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575" yWindow="16080" windowWidth="20730" windowHeight="11160" tabRatio="600" firstSheet="0" activeTab="1" autoFilterDateGrouping="1"/>
  </bookViews>
  <sheets>
    <sheet name="MHDIAG|鳞状非小细胞肺癌病理学诊断" sheetId="1" state="visible" r:id="rId1"/>
    <sheet name="TUTL|肿瘤评价-靶病灶（RECIST 1.1）" sheetId="2" state="visible" r:id="rId2"/>
    <sheet name="TUNTL|肿瘤评价-非靶病灶（RECIST 1.1）" sheetId="3" state="visible" r:id="rId3"/>
  </sheets>
  <definedNames>
    <definedName name="_xlnm._FilterDatabase" localSheetId="0" hidden="1">'MHDIAG|鳞状非小细胞肺癌病理学诊断'!$A$1:$CX$492</definedName>
    <definedName name="_xlnm._FilterDatabase" localSheetId="1" hidden="1">'TUTL|肿瘤评价-靶病灶（RECIST 1.1）'!$A$1:$AC$4768</definedName>
    <definedName name="_xlnm._FilterDatabase" localSheetId="2" hidden="1">'TUNTL|肿瘤评价-非靶病灶（RECIST 1.1）'!$A$1:$V$6188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  <font>
      <name val="Tahoma"/>
      <family val="2"/>
      <color indexed="81"/>
      <sz val="8"/>
    </font>
  </fonts>
  <fills count="3">
    <fill>
      <patternFill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4">
    <xf numFmtId="0" fontId="0" fillId="0" borderId="0" pivotButton="0" quotePrefix="0" xfId="0"/>
    <xf numFmtId="0" fontId="1" fillId="2" borderId="1" applyAlignment="1" pivotButton="0" quotePrefix="0" xfId="0">
      <alignment vertical="top" wrapText="1"/>
    </xf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dxfs count="1264"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comments/comment1.xml><?xml version="1.0" encoding="utf-8"?>
<comments xmlns="http://schemas.openxmlformats.org/spreadsheetml/2006/main">
  <authors>
    <author>None</author>
  </authors>
  <commentList>
    <comment ref="AV29" authorId="0" shapeId="0">
      <text>
        <t>Value changed form: 
N0</t>
      </text>
    </comment>
    <comment ref="AW29" authorId="0" shapeId="0">
      <text>
        <t>Value changed form: 
M1</t>
      </text>
    </comment>
    <comment ref="AW32" authorId="0" shapeId="0">
      <text>
        <t>Value changed form: 
M1</t>
      </text>
    </comment>
    <comment ref="AD35" authorId="0" shapeId="0">
      <text>
        <t>Value changed form: 
T3</t>
      </text>
    </comment>
    <comment ref="AU35" authorId="0" shapeId="0">
      <text>
        <t>Value changed form: 
T3</t>
      </text>
    </comment>
    <comment ref="AC36" authorId="0" shapeId="0">
      <text>
        <t>Value changed form: 
IVB</t>
      </text>
    </comment>
    <comment ref="AF36" authorId="0" shapeId="0">
      <text>
        <t>Value changed form: 
M1c</t>
      </text>
    </comment>
    <comment ref="AT36" authorId="0" shapeId="0">
      <text>
        <t>Value changed form: 
IVB</t>
      </text>
    </comment>
    <comment ref="AW36" authorId="0" shapeId="0">
      <text>
        <t>Value changed form: 
M1c</t>
      </text>
    </comment>
    <comment ref="AD46" authorId="0" shapeId="0">
      <text>
        <t>Value changed form: 
T4</t>
      </text>
    </comment>
    <comment ref="AU46" authorId="0" shapeId="0">
      <text>
        <t>Value changed form: 
T4</t>
      </text>
    </comment>
    <comment ref="AC118" authorId="0" shapeId="0">
      <text>
        <t>Value changed form: 
IVA</t>
      </text>
    </comment>
    <comment ref="AF118" authorId="0" shapeId="0">
      <text>
        <t>Value changed form: 
M1</t>
      </text>
    </comment>
    <comment ref="AT118" authorId="0" shapeId="0">
      <text>
        <t>Value changed form: 
IVA</t>
      </text>
    </comment>
    <comment ref="AW118" authorId="0" shapeId="0">
      <text>
        <t>Value changed form: 
M1</t>
      </text>
    </comment>
    <comment ref="AW123" authorId="0" shapeId="0">
      <text>
        <t>Value changed form: 
M1a</t>
      </text>
    </comment>
    <comment ref="AW130" authorId="0" shapeId="0">
      <text>
        <t>Value changed form: 
M1</t>
      </text>
    </comment>
    <comment ref="AW133" authorId="0" shapeId="0">
      <text>
        <t>Value changed form: 
M1</t>
      </text>
    </comment>
    <comment ref="AW137" authorId="0" shapeId="0">
      <text>
        <t>Value changed form: 
M1</t>
      </text>
    </comment>
    <comment ref="AD154" authorId="0" shapeId="0">
      <text>
        <t>Value changed form: 
T3</t>
      </text>
    </comment>
    <comment ref="AU154" authorId="0" shapeId="0">
      <text>
        <t>Value changed form: 
T3</t>
      </text>
    </comment>
    <comment ref="AU169" authorId="0" shapeId="0">
      <text>
        <t>Value changed form: 
T2</t>
      </text>
    </comment>
    <comment ref="AV171" authorId="0" shapeId="0">
      <text>
        <t>Value changed form: 
N2</t>
      </text>
    </comment>
    <comment ref="AW179" authorId="0" shapeId="0">
      <text>
        <t>Value changed form: 
M1c</t>
      </text>
    </comment>
    <comment ref="AW181" authorId="0" shapeId="0">
      <text>
        <t>Value changed form: 
M1</t>
      </text>
    </comment>
    <comment ref="AW182" authorId="0" shapeId="0">
      <text>
        <t>Value changed form: 
M1a</t>
      </text>
    </comment>
    <comment ref="AW195" authorId="0" shapeId="0">
      <text>
        <t>Value changed form: 
M1</t>
      </text>
    </comment>
    <comment ref="AW199" authorId="0" shapeId="0">
      <text>
        <t>Value changed form: 
M1b</t>
      </text>
    </comment>
    <comment ref="AT213" authorId="0" shapeId="0">
      <text>
        <t>Value changed form: 
IVB</t>
      </text>
    </comment>
    <comment ref="AW213" authorId="0" shapeId="0">
      <text>
        <t>Value changed form: 
M1b</t>
      </text>
    </comment>
    <comment ref="AW214" authorId="0" shapeId="0">
      <text>
        <t>Value changed form: 
M1</t>
      </text>
    </comment>
    <comment ref="AW215" authorId="0" shapeId="0">
      <text>
        <t>Value changed form: 
M1b</t>
      </text>
    </comment>
    <comment ref="AW237" authorId="0" shapeId="0">
      <text>
        <t>Value changed form: 
M1</t>
      </text>
    </comment>
    <comment ref="AW261" authorId="0" shapeId="0">
      <text>
        <t>Value changed form: 
M1</t>
      </text>
    </comment>
    <comment ref="AW263" authorId="0" shapeId="0">
      <text>
        <t>Value changed form: 
M1</t>
      </text>
    </comment>
    <comment ref="AW264" authorId="0" shapeId="0">
      <text>
        <t>Value changed form: 
M1</t>
      </text>
    </comment>
    <comment ref="AW267" authorId="0" shapeId="0">
      <text>
        <t>Value changed form: 
M1</t>
      </text>
    </comment>
    <comment ref="AW268" authorId="0" shapeId="0">
      <text>
        <t>Value changed form: 
M1c</t>
      </text>
    </comment>
    <comment ref="AU270" authorId="0" shapeId="0">
      <text>
        <t>Value changed form: 
T2b</t>
      </text>
    </comment>
    <comment ref="AW274" authorId="0" shapeId="0">
      <text>
        <t>Value changed form: 
M1</t>
      </text>
    </comment>
    <comment ref="AT277" authorId="0" shapeId="0">
      <text>
        <t>Value changed form: 
IVB</t>
      </text>
    </comment>
    <comment ref="AV277" authorId="0" shapeId="0">
      <text>
        <t>Value changed form: 
N1</t>
      </text>
    </comment>
    <comment ref="AW277" authorId="0" shapeId="0">
      <text>
        <t>Value changed form: 
M1c</t>
      </text>
    </comment>
    <comment ref="AV278" authorId="0" shapeId="0">
      <text>
        <t>Value changed form: 
N2</t>
      </text>
    </comment>
    <comment ref="AW280" authorId="0" shapeId="0">
      <text>
        <t>Value changed form: 
M1</t>
      </text>
    </comment>
    <comment ref="AU281" authorId="0" shapeId="0">
      <text>
        <t>Value changed form: 
T4</t>
      </text>
    </comment>
    <comment ref="AV281" authorId="0" shapeId="0">
      <text>
        <t>Value changed form: 
N0</t>
      </text>
    </comment>
    <comment ref="AW284" authorId="0" shapeId="0">
      <text>
        <t>Value changed form: 
M1</t>
      </text>
    </comment>
    <comment ref="AW288" authorId="0" shapeId="0">
      <text>
        <t>Value changed form: 
M1</t>
      </text>
    </comment>
    <comment ref="AW298" authorId="0" shapeId="0">
      <text>
        <t>Value changed form: 
M1</t>
      </text>
    </comment>
    <comment ref="AV300" authorId="0" shapeId="0">
      <text>
        <t>Value changed form: 
N1</t>
      </text>
    </comment>
    <comment ref="AT315" authorId="0" shapeId="0">
      <text>
        <t>Value changed form: 
IVA</t>
      </text>
    </comment>
    <comment ref="AW315" authorId="0" shapeId="0">
      <text>
        <t>Value changed form: 
M1b</t>
      </text>
    </comment>
    <comment ref="AC316" authorId="0" shapeId="0">
      <text>
        <t>Value changed form: 
IVA</t>
      </text>
    </comment>
    <comment ref="AT316" authorId="0" shapeId="0">
      <text>
        <t>Value changed form: 
IVA</t>
      </text>
    </comment>
    <comment ref="AW316" authorId="0" shapeId="0">
      <text>
        <t>Value changed form: 
M1</t>
      </text>
    </comment>
    <comment ref="AW320" authorId="0" shapeId="0">
      <text>
        <t>Value changed form: 
M1</t>
      </text>
    </comment>
    <comment ref="AF331" authorId="0" shapeId="0">
      <text>
        <t>Value changed form: 
M1</t>
      </text>
    </comment>
    <comment ref="AT331" authorId="0" shapeId="0">
      <text>
        <t>Value changed form: 
IVA</t>
      </text>
    </comment>
    <comment ref="AW331" authorId="0" shapeId="0">
      <text>
        <t>Value changed form: 
M1</t>
      </text>
    </comment>
    <comment ref="AC332" authorId="0" shapeId="0">
      <text>
        <t>Value changed form: 
IVA</t>
      </text>
    </comment>
    <comment ref="AT332" authorId="0" shapeId="0">
      <text>
        <t>Value changed form: 
IVA</t>
      </text>
    </comment>
    <comment ref="AF333" authorId="0" shapeId="0">
      <text>
        <t>Value changed form: 
M1a</t>
      </text>
    </comment>
    <comment ref="AW333" authorId="0" shapeId="0">
      <text>
        <t>Value changed form: 
M1a</t>
      </text>
    </comment>
    <comment ref="BY333" authorId="0" shapeId="0">
      <text>
        <t>Value changed form: 
0.0</t>
      </text>
    </comment>
    <comment ref="BZ333" authorId="0" shapeId="0">
      <text>
        <t>Value changed form: 
0</t>
      </text>
    </comment>
    <comment ref="AE336" authorId="0" shapeId="0">
      <text>
        <t>Value changed form: 
N2</t>
      </text>
    </comment>
    <comment ref="AV336" authorId="0" shapeId="0">
      <text>
        <t>Value changed form: 
N2</t>
      </text>
    </comment>
    <comment ref="AV338" authorId="0" shapeId="0">
      <text>
        <t>Value changed form: 
N2</t>
      </text>
    </comment>
    <comment ref="AW343" authorId="0" shapeId="0">
      <text>
        <t>Value changed form: 
M1</t>
      </text>
    </comment>
    <comment ref="AW353" authorId="0" shapeId="0">
      <text>
        <t>Value changed form: 
M1c</t>
      </text>
    </comment>
    <comment ref="AV355" authorId="0" shapeId="0">
      <text>
        <t>Value changed form: 
N1</t>
      </text>
    </comment>
    <comment ref="AV358" authorId="0" shapeId="0">
      <text>
        <t>Value changed form: 
Nx</t>
      </text>
    </comment>
    <comment ref="AW358" authorId="0" shapeId="0">
      <text>
        <t>Value changed form: 
M1a</t>
      </text>
    </comment>
    <comment ref="AW375" authorId="0" shapeId="0">
      <text>
        <t>Value changed form: 
M1</t>
      </text>
    </comment>
    <comment ref="BY400" authorId="0" shapeId="0">
      <text>
        <t>Value changed form: 
0.0</t>
      </text>
    </comment>
    <comment ref="BZ400" authorId="0" shapeId="0">
      <text>
        <t>Value changed form: 
0</t>
      </text>
    </comment>
    <comment ref="AT405" authorId="0" shapeId="0">
      <text>
        <t>Value changed form: 
IVA</t>
      </text>
    </comment>
    <comment ref="AW405" authorId="0" shapeId="0">
      <text>
        <t>Value changed form: 
M1</t>
      </text>
    </comment>
    <comment ref="R417" authorId="0" shapeId="0">
      <text>
        <t>Value changed form: 
(左肺叶支气管新生物)鳞状细胞癌</t>
      </text>
    </comment>
    <comment ref="AI417" authorId="0" shapeId="0">
      <text>
        <t>Value changed form: 
(左肺叶支气管新生物)鳞状细胞癌</t>
      </text>
    </comment>
    <comment ref="AW421" authorId="0" shapeId="0">
      <text>
        <t>Value changed form: 
M1</t>
      </text>
    </comment>
    <comment ref="AD424" authorId="0" shapeId="0">
      <text>
        <t>Value changed form: 
T3</t>
      </text>
    </comment>
    <comment ref="AU424" authorId="0" shapeId="0">
      <text>
        <t>Value changed form: 
T3</t>
      </text>
    </comment>
    <comment ref="AW426" authorId="0" shapeId="0">
      <text>
        <t>Value changed form: 
M1</t>
      </text>
    </comment>
    <comment ref="AC434" authorId="0" shapeId="0">
      <text>
        <t>Value changed form: 
IVA</t>
      </text>
    </comment>
    <comment ref="AF434" authorId="0" shapeId="0">
      <text>
        <t>Value changed form: 
M1</t>
      </text>
    </comment>
    <comment ref="AT434" authorId="0" shapeId="0">
      <text>
        <t>Value changed form: 
IVA</t>
      </text>
    </comment>
    <comment ref="AW434" authorId="0" shapeId="0">
      <text>
        <t>Value changed form: 
M1</t>
      </text>
    </comment>
    <comment ref="AC435" authorId="0" shapeId="0">
      <text>
        <t>Value changed form: 
IIIB</t>
      </text>
    </comment>
    <comment ref="AD435" authorId="0" shapeId="0">
      <text>
        <t>Value changed form: 
T2b</t>
      </text>
    </comment>
    <comment ref="AT435" authorId="0" shapeId="0">
      <text>
        <t>Value changed form: 
IIIB</t>
      </text>
    </comment>
    <comment ref="AU435" authorId="0" shapeId="0">
      <text>
        <t>Value changed form: 
T2b</t>
      </text>
    </comment>
    <comment ref="AF437" authorId="0" shapeId="0">
      <text>
        <t>Value changed form: 
M1</t>
      </text>
    </comment>
    <comment ref="AW437" authorId="0" shapeId="0">
      <text>
        <t>Value changed form: 
M1</t>
      </text>
    </comment>
    <comment ref="AF438" authorId="0" shapeId="0">
      <text>
        <t>Value changed form: 
M1</t>
      </text>
    </comment>
    <comment ref="AW438" authorId="0" shapeId="0">
      <text>
        <t>Value changed form: 
M1</t>
      </text>
    </comment>
    <comment ref="AW443" authorId="0" shapeId="0">
      <text>
        <t>Value changed form: 
M1c</t>
      </text>
    </comment>
    <comment ref="AF446" authorId="0" shapeId="0">
      <text>
        <t>Value changed form: 
M1a</t>
      </text>
    </comment>
    <comment ref="AT455" authorId="0" shapeId="0">
      <text>
        <t>Value changed form: 
IVB</t>
      </text>
    </comment>
    <comment ref="AW455" authorId="0" shapeId="0">
      <text>
        <t>Value changed form: 
M1c</t>
      </text>
    </comment>
    <comment ref="AU467" authorId="0" shapeId="0">
      <text>
        <t>Value changed form: 
T2a</t>
      </text>
    </comment>
    <comment ref="AW475" authorId="0" shapeId="0">
      <text>
        <t>Value changed form: 
M1</t>
      </text>
    </comment>
    <comment ref="AV480" authorId="0" shapeId="0">
      <text>
        <t>Value changed form: 
N1</t>
      </text>
    </comment>
  </commentList>
</comments>
</file>

<file path=xl/comments/comment2.xml><?xml version="1.0" encoding="utf-8"?>
<comments xmlns="http://schemas.openxmlformats.org/spreadsheetml/2006/main">
  <authors>
    <author>None</author>
  </authors>
  <commentList>
    <comment ref="N377" authorId="0" shapeId="0">
      <text>
        <t>Value changed form: 
51.0</t>
      </text>
    </comment>
    <comment ref="O377" authorId="0" shapeId="0">
      <text>
        <t>Value changed form: 
51</t>
      </text>
    </comment>
    <comment ref="Z377" authorId="0" shapeId="0">
      <text>
        <t>Value changed form: 
51.0</t>
      </text>
    </comment>
    <comment ref="AA377" authorId="0" shapeId="0">
      <text>
        <t>Value changed form: 
51</t>
      </text>
    </comment>
    <comment ref="V400" authorId="0" shapeId="0">
      <text>
        <t>Value changed form: 
纵隔T区</t>
      </text>
    </comment>
    <comment ref="V404" authorId="0" shapeId="0">
      <text>
        <t>Value changed form: 
纵隔T区</t>
      </text>
    </comment>
    <comment ref="V408" authorId="0" shapeId="0">
      <text>
        <t>Value changed form: 
纵隔T区</t>
      </text>
    </comment>
    <comment ref="V439" authorId="0" shapeId="0">
      <text>
        <t>Value changed form: 
纵隔T区</t>
      </text>
    </comment>
    <comment ref="V442" authorId="0" shapeId="0">
      <text>
        <t>Value changed form: 
纵隔T区</t>
      </text>
    </comment>
    <comment ref="V445" authorId="0" shapeId="0">
      <text>
        <t>Value changed form: 
纵隔T区</t>
      </text>
    </comment>
    <comment ref="V448" authorId="0" shapeId="0">
      <text>
        <t>Value changed form: 
纵隔T区</t>
      </text>
    </comment>
    <comment ref="Q1893" authorId="0" shapeId="0">
      <text>
        <t>Value changed form: 
T1</t>
      </text>
    </comment>
    <comment ref="V2327" authorId="0" shapeId="0">
      <text>
        <t>Value changed form: 
纵隔淋巴结（ZR）</t>
      </text>
    </comment>
    <comment ref="V2331" authorId="0" shapeId="0">
      <text>
        <t>Value changed form: 
纵隔淋巴结（ZR）</t>
      </text>
    </comment>
    <comment ref="V2342" authorId="0" shapeId="0">
      <text>
        <t>Value changed form: 
纵隔淋巴结（ZR组）</t>
      </text>
    </comment>
    <comment ref="V2346" authorId="0" shapeId="0">
      <text>
        <t>Value changed form: 
纵隔淋巴结（ZR组）</t>
      </text>
    </comment>
    <comment ref="V2355" authorId="0" shapeId="0">
      <text>
        <t>Value changed form: 
纵隔淋巴结（ZR组）</t>
      </text>
    </comment>
    <comment ref="V2359" authorId="0" shapeId="0">
      <text>
        <t>Value changed form: 
纵隔淋巴结（ZR组）</t>
      </text>
    </comment>
    <comment ref="N2372" authorId="0" shapeId="0">
      <text>
        <t>Value changed form: 
0.0</t>
      </text>
    </comment>
    <comment ref="O2372" authorId="0" shapeId="0">
      <text>
        <t>Value changed form: 
0</t>
      </text>
    </comment>
    <comment ref="Z2372" authorId="0" shapeId="0">
      <text>
        <t xml:space="preserve">Value changed form: 
</t>
      </text>
    </comment>
    <comment ref="AA2372" authorId="0" shapeId="0">
      <text>
        <t xml:space="preserve">Value changed form: 
</t>
      </text>
    </comment>
    <comment ref="AC2372" authorId="0" shapeId="0">
      <text>
        <t>Value changed form: 
不明确的</t>
      </text>
    </comment>
    <comment ref="Y3488" authorId="0" shapeId="0">
      <text>
        <t>Value changed form: 
CT平扫</t>
      </text>
    </comment>
    <comment ref="S3563" authorId="0" shapeId="0">
      <text>
        <t>Value changed form: 
非淋巴结</t>
      </text>
    </comment>
    <comment ref="T3563" authorId="0" shapeId="0">
      <text>
        <t>Value changed form: 
肺</t>
      </text>
    </comment>
    <comment ref="S3565" authorId="0" shapeId="0">
      <text>
        <t>Value changed form: 
非淋巴结</t>
      </text>
    </comment>
    <comment ref="T3565" authorId="0" shapeId="0">
      <text>
        <t>Value changed form: 
肺</t>
      </text>
    </comment>
    <comment ref="S3567" authorId="0" shapeId="0">
      <text>
        <t>Value changed form: 
非淋巴结</t>
      </text>
    </comment>
    <comment ref="T3567" authorId="0" shapeId="0">
      <text>
        <t>Value changed form: 
肺</t>
      </text>
    </comment>
    <comment ref="S3569" authorId="0" shapeId="0">
      <text>
        <t>Value changed form: 
非淋巴结</t>
      </text>
    </comment>
    <comment ref="T3569" authorId="0" shapeId="0">
      <text>
        <t>Value changed form: 
肺</t>
      </text>
    </comment>
    <comment ref="S3571" authorId="0" shapeId="0">
      <text>
        <t>Value changed form: 
非淋巴结</t>
      </text>
    </comment>
    <comment ref="T3571" authorId="0" shapeId="0">
      <text>
        <t>Value changed form: 
肺</t>
      </text>
    </comment>
    <comment ref="S3573" authorId="0" shapeId="0">
      <text>
        <t>Value changed form: 
非淋巴结</t>
      </text>
    </comment>
    <comment ref="T3573" authorId="0" shapeId="0">
      <text>
        <t>Value changed form: 
肺</t>
      </text>
    </comment>
    <comment ref="S3575" authorId="0" shapeId="0">
      <text>
        <t>Value changed form: 
非淋巴结</t>
      </text>
    </comment>
    <comment ref="T3575" authorId="0" shapeId="0">
      <text>
        <t>Value changed form: 
肺</t>
      </text>
    </comment>
    <comment ref="S3577" authorId="0" shapeId="0">
      <text>
        <t>Value changed form: 
非淋巴结</t>
      </text>
    </comment>
    <comment ref="T3577" authorId="0" shapeId="0">
      <text>
        <t>Value changed form: 
肺</t>
      </text>
    </comment>
    <comment ref="N3793" authorId="0" shapeId="0">
      <text>
        <t>Value changed form: 
20.0</t>
      </text>
    </comment>
    <comment ref="O3793" authorId="0" shapeId="0">
      <text>
        <t>Value changed form: 
20</t>
      </text>
    </comment>
    <comment ref="Z3793" authorId="0" shapeId="0">
      <text>
        <t>Value changed form: 
10.0</t>
      </text>
    </comment>
    <comment ref="AA3793" authorId="0" shapeId="0">
      <text>
        <t>Value changed form: 
10</t>
      </text>
    </comment>
    <comment ref="N3794" authorId="0" shapeId="0">
      <text>
        <t>Value changed form: 
20.0</t>
      </text>
    </comment>
    <comment ref="O3794" authorId="0" shapeId="0">
      <text>
        <t>Value changed form: 
20</t>
      </text>
    </comment>
    <comment ref="L3865" authorId="0" shapeId="0">
      <text>
        <t xml:space="preserve">Value changed form: 
</t>
      </text>
    </comment>
    <comment ref="N3865" authorId="0" shapeId="0">
      <text>
        <t xml:space="preserve">Value changed form: 
</t>
      </text>
    </comment>
    <comment ref="O3865" authorId="0" shapeId="0">
      <text>
        <t xml:space="preserve">Value changed form: 
</t>
      </text>
    </comment>
    <comment ref="W3865" authorId="0" shapeId="0">
      <text>
        <t xml:space="preserve">Value changed form: 
</t>
      </text>
    </comment>
    <comment ref="X3865" authorId="0" shapeId="0">
      <text>
        <t xml:space="preserve">Value changed form: 
</t>
      </text>
    </comment>
    <comment ref="Y3865" authorId="0" shapeId="0">
      <text>
        <t xml:space="preserve">Value changed form: 
</t>
      </text>
    </comment>
    <comment ref="Z3865" authorId="0" shapeId="0">
      <text>
        <t xml:space="preserve">Value changed form: 
</t>
      </text>
    </comment>
    <comment ref="AA3865" authorId="0" shapeId="0">
      <text>
        <t xml:space="preserve">Value changed form: 
</t>
      </text>
    </comment>
    <comment ref="L3866" authorId="0" shapeId="0">
      <text>
        <t xml:space="preserve">Value changed form: 
</t>
      </text>
    </comment>
    <comment ref="N3866" authorId="0" shapeId="0">
      <text>
        <t xml:space="preserve">Value changed form: 
</t>
      </text>
    </comment>
    <comment ref="O3866" authorId="0" shapeId="0">
      <text>
        <t xml:space="preserve">Value changed form: 
</t>
      </text>
    </comment>
    <comment ref="W3866" authorId="0" shapeId="0">
      <text>
        <t xml:space="preserve">Value changed form: 
</t>
      </text>
    </comment>
    <comment ref="X3866" authorId="0" shapeId="0">
      <text>
        <t xml:space="preserve">Value changed form: 
</t>
      </text>
    </comment>
    <comment ref="Y3866" authorId="0" shapeId="0">
      <text>
        <t xml:space="preserve">Value changed form: 
</t>
      </text>
    </comment>
    <comment ref="Z3866" authorId="0" shapeId="0">
      <text>
        <t xml:space="preserve">Value changed form: 
</t>
      </text>
    </comment>
    <comment ref="AA3866" authorId="0" shapeId="0">
      <text>
        <t xml:space="preserve">Value changed form: 
</t>
      </text>
    </comment>
    <comment ref="L3867" authorId="0" shapeId="0">
      <text>
        <t xml:space="preserve">Value changed form: 
</t>
      </text>
    </comment>
    <comment ref="N3867" authorId="0" shapeId="0">
      <text>
        <t xml:space="preserve">Value changed form: 
</t>
      </text>
    </comment>
    <comment ref="O3867" authorId="0" shapeId="0">
      <text>
        <t xml:space="preserve">Value changed form: 
</t>
      </text>
    </comment>
    <comment ref="W3867" authorId="0" shapeId="0">
      <text>
        <t xml:space="preserve">Value changed form: 
</t>
      </text>
    </comment>
    <comment ref="X3867" authorId="0" shapeId="0">
      <text>
        <t xml:space="preserve">Value changed form: 
</t>
      </text>
    </comment>
    <comment ref="Y3867" authorId="0" shapeId="0">
      <text>
        <t xml:space="preserve">Value changed form: 
</t>
      </text>
    </comment>
    <comment ref="Z3867" authorId="0" shapeId="0">
      <text>
        <t xml:space="preserve">Value changed form: 
</t>
      </text>
    </comment>
    <comment ref="AA3867" authorId="0" shapeId="0">
      <text>
        <t xml:space="preserve">Value changed form: 
</t>
      </text>
    </comment>
    <comment ref="L3868" authorId="0" shapeId="0">
      <text>
        <t xml:space="preserve">Value changed form: 
</t>
      </text>
    </comment>
    <comment ref="N3868" authorId="0" shapeId="0">
      <text>
        <t xml:space="preserve">Value changed form: 
</t>
      </text>
    </comment>
    <comment ref="O3868" authorId="0" shapeId="0">
      <text>
        <t xml:space="preserve">Value changed form: 
</t>
      </text>
    </comment>
    <comment ref="W3868" authorId="0" shapeId="0">
      <text>
        <t xml:space="preserve">Value changed form: 
</t>
      </text>
    </comment>
    <comment ref="X3868" authorId="0" shapeId="0">
      <text>
        <t xml:space="preserve">Value changed form: 
</t>
      </text>
    </comment>
    <comment ref="Y3868" authorId="0" shapeId="0">
      <text>
        <t xml:space="preserve">Value changed form: 
</t>
      </text>
    </comment>
    <comment ref="Z3868" authorId="0" shapeId="0">
      <text>
        <t xml:space="preserve">Value changed form: 
</t>
      </text>
    </comment>
    <comment ref="AA3868" authorId="0" shapeId="0">
      <text>
        <t xml:space="preserve">Value changed form: 
</t>
      </text>
    </comment>
    <comment ref="L3869" authorId="0" shapeId="0">
      <text>
        <t xml:space="preserve">Value changed form: 
</t>
      </text>
    </comment>
    <comment ref="N3869" authorId="0" shapeId="0">
      <text>
        <t xml:space="preserve">Value changed form: 
</t>
      </text>
    </comment>
    <comment ref="O3869" authorId="0" shapeId="0">
      <text>
        <t xml:space="preserve">Value changed form: 
</t>
      </text>
    </comment>
    <comment ref="W3869" authorId="0" shapeId="0">
      <text>
        <t xml:space="preserve">Value changed form: 
</t>
      </text>
    </comment>
    <comment ref="X3869" authorId="0" shapeId="0">
      <text>
        <t xml:space="preserve">Value changed form: 
</t>
      </text>
    </comment>
    <comment ref="Y3869" authorId="0" shapeId="0">
      <text>
        <t xml:space="preserve">Value changed form: 
</t>
      </text>
    </comment>
    <comment ref="Z3869" authorId="0" shapeId="0">
      <text>
        <t xml:space="preserve">Value changed form: 
</t>
      </text>
    </comment>
    <comment ref="AA3869" authorId="0" shapeId="0">
      <text>
        <t xml:space="preserve">Value changed form: 
</t>
      </text>
    </comment>
    <comment ref="L3870" authorId="0" shapeId="0">
      <text>
        <t xml:space="preserve">Value changed form: 
</t>
      </text>
    </comment>
    <comment ref="N3870" authorId="0" shapeId="0">
      <text>
        <t xml:space="preserve">Value changed form: 
</t>
      </text>
    </comment>
    <comment ref="O3870" authorId="0" shapeId="0">
      <text>
        <t xml:space="preserve">Value changed form: 
</t>
      </text>
    </comment>
    <comment ref="W3870" authorId="0" shapeId="0">
      <text>
        <t xml:space="preserve">Value changed form: 
</t>
      </text>
    </comment>
    <comment ref="X3870" authorId="0" shapeId="0">
      <text>
        <t xml:space="preserve">Value changed form: 
</t>
      </text>
    </comment>
    <comment ref="Y3870" authorId="0" shapeId="0">
      <text>
        <t xml:space="preserve">Value changed form: 
</t>
      </text>
    </comment>
    <comment ref="Z3870" authorId="0" shapeId="0">
      <text>
        <t xml:space="preserve">Value changed form: 
</t>
      </text>
    </comment>
    <comment ref="AA3870" authorId="0" shapeId="0">
      <text>
        <t xml:space="preserve">Value changed form: 
</t>
      </text>
    </comment>
    <comment ref="N4114" authorId="0" shapeId="0">
      <text>
        <t>Value changed form: 
28.0</t>
      </text>
    </comment>
    <comment ref="O4114" authorId="0" shapeId="0">
      <text>
        <t>Value changed form: 
28</t>
      </text>
    </comment>
    <comment ref="Z4114" authorId="0" shapeId="0">
      <text>
        <t>Value changed form: 
28.0</t>
      </text>
    </comment>
    <comment ref="AA4114" authorId="0" shapeId="0">
      <text>
        <t>Value changed form: 
28</t>
      </text>
    </comment>
    <comment ref="N4115" authorId="0" shapeId="0">
      <text>
        <t>Value changed form: 
28.0</t>
      </text>
    </comment>
    <comment ref="O4115" authorId="0" shapeId="0">
      <text>
        <t>Value changed form: 
28</t>
      </text>
    </comment>
    <comment ref="Z4115" authorId="0" shapeId="0">
      <text>
        <t>Value changed form: 
28.0</t>
      </text>
    </comment>
    <comment ref="AA4115" authorId="0" shapeId="0">
      <text>
        <t>Value changed form: 
28</t>
      </text>
    </comment>
    <comment ref="W4370" authorId="0" shapeId="0">
      <text>
        <t>Value changed form: 
2021-09-03 00:00:00</t>
      </text>
    </comment>
    <comment ref="X4370" authorId="0" shapeId="0">
      <text>
        <t>Value changed form: 
3/SEP/2021</t>
      </text>
    </comment>
    <comment ref="W4373" authorId="0" shapeId="0">
      <text>
        <t>Value changed form: 
2021-10-19 00:00:00</t>
      </text>
    </comment>
    <comment ref="X4373" authorId="0" shapeId="0">
      <text>
        <t>Value changed form: 
19/OCT/2021</t>
      </text>
    </comment>
    <comment ref="W4376" authorId="0" shapeId="0">
      <text>
        <t>Value changed form: 
2021-11-30 00:00:00</t>
      </text>
    </comment>
    <comment ref="X4376" authorId="0" shapeId="0">
      <text>
        <t>Value changed form: 
30/NOV/2021</t>
      </text>
    </comment>
    <comment ref="W4379" authorId="0" shapeId="0">
      <text>
        <t>Value changed form: 
2022-01-11 00:00:00</t>
      </text>
    </comment>
    <comment ref="X4379" authorId="0" shapeId="0">
      <text>
        <t>Value changed form: 
11/JAN/2022</t>
      </text>
    </comment>
    <comment ref="W4382" authorId="0" shapeId="0">
      <text>
        <t>Value changed form: 
2022-02-22 00:00:00</t>
      </text>
    </comment>
    <comment ref="X4382" authorId="0" shapeId="0">
      <text>
        <t>Value changed form: 
22/FEB/2022</t>
      </text>
    </comment>
    <comment ref="W4475" authorId="0" shapeId="0">
      <text>
        <t>Value changed form: 
2022-02-22 00:00:00</t>
      </text>
    </comment>
    <comment ref="X4475" authorId="0" shapeId="0">
      <text>
        <t>Value changed form: 
22/FEB/2022</t>
      </text>
    </comment>
    <comment ref="W4476" authorId="0" shapeId="0">
      <text>
        <t>Value changed form: 
2022-02-22 00:00:00</t>
      </text>
    </comment>
    <comment ref="X4476" authorId="0" shapeId="0">
      <text>
        <t>Value changed form: 
22/FEB/2022</t>
      </text>
    </comment>
    <comment ref="N4612" authorId="0" shapeId="0">
      <text>
        <t>Value changed form: 
105.0</t>
      </text>
    </comment>
    <comment ref="O4612" authorId="0" shapeId="0">
      <text>
        <t>Value changed form: 
105</t>
      </text>
    </comment>
    <comment ref="Z4612" authorId="0" shapeId="0">
      <text>
        <t>Value changed form: 
88.0</t>
      </text>
    </comment>
    <comment ref="AA4612" authorId="0" shapeId="0">
      <text>
        <t>Value changed form: 
88</t>
      </text>
    </comment>
    <comment ref="N4613" authorId="0" shapeId="0">
      <text>
        <t>Value changed form: 
105.0</t>
      </text>
    </comment>
    <comment ref="O4613" authorId="0" shapeId="0">
      <text>
        <t>Value changed form: 
105</t>
      </text>
    </comment>
    <comment ref="N4614" authorId="0" shapeId="0">
      <text>
        <t>Value changed form: 
69.4</t>
      </text>
    </comment>
    <comment ref="O4614" authorId="0" shapeId="0">
      <text>
        <t>Value changed form: 
69.4</t>
      </text>
    </comment>
    <comment ref="Z4614" authorId="0" shapeId="0">
      <text>
        <t>Value changed form: 
54.9</t>
      </text>
    </comment>
    <comment ref="AA4614" authorId="0" shapeId="0">
      <text>
        <t>Value changed form: 
54.9</t>
      </text>
    </comment>
    <comment ref="N4615" authorId="0" shapeId="0">
      <text>
        <t>Value changed form: 
69.4</t>
      </text>
    </comment>
    <comment ref="O4615" authorId="0" shapeId="0">
      <text>
        <t>Value changed form: 
69.4</t>
      </text>
    </comment>
    <comment ref="N4616" authorId="0" shapeId="0">
      <text>
        <t>Value changed form: 
48.0</t>
      </text>
    </comment>
    <comment ref="O4616" authorId="0" shapeId="0">
      <text>
        <t>Value changed form: 
48</t>
      </text>
    </comment>
    <comment ref="Z4616" authorId="0" shapeId="0">
      <text>
        <t>Value changed form: 
39.2</t>
      </text>
    </comment>
    <comment ref="AA4616" authorId="0" shapeId="0">
      <text>
        <t>Value changed form: 
39.2</t>
      </text>
    </comment>
    <comment ref="N4617" authorId="0" shapeId="0">
      <text>
        <t>Value changed form: 
48.0</t>
      </text>
    </comment>
    <comment ref="O4617" authorId="0" shapeId="0">
      <text>
        <t>Value changed form: 
48</t>
      </text>
    </comment>
    <comment ref="N4618" authorId="0" shapeId="0">
      <text>
        <t>Value changed form: 
49.8</t>
      </text>
    </comment>
    <comment ref="O4618" authorId="0" shapeId="0">
      <text>
        <t>Value changed form: 
49.8</t>
      </text>
    </comment>
    <comment ref="Z4618" authorId="0" shapeId="0">
      <text>
        <t>Value changed form: 
40.0</t>
      </text>
    </comment>
    <comment ref="AA4618" authorId="0" shapeId="0">
      <text>
        <t>Value changed form: 
40</t>
      </text>
    </comment>
    <comment ref="N4619" authorId="0" shapeId="0">
      <text>
        <t>Value changed form: 
49.8</t>
      </text>
    </comment>
    <comment ref="O4619" authorId="0" shapeId="0">
      <text>
        <t>Value changed form: 
49.8</t>
      </text>
    </comment>
    <comment ref="N4620" authorId="0" shapeId="0">
      <text>
        <t>Value changed form: 
52.6</t>
      </text>
    </comment>
    <comment ref="O4620" authorId="0" shapeId="0">
      <text>
        <t>Value changed form: 
52.6</t>
      </text>
    </comment>
    <comment ref="Z4620" authorId="0" shapeId="0">
      <text>
        <t>Value changed form: 
41.0</t>
      </text>
    </comment>
    <comment ref="AA4620" authorId="0" shapeId="0">
      <text>
        <t>Value changed form: 
41</t>
      </text>
    </comment>
    <comment ref="N4621" authorId="0" shapeId="0">
      <text>
        <t>Value changed form: 
52.6</t>
      </text>
    </comment>
    <comment ref="O4621" authorId="0" shapeId="0">
      <text>
        <t>Value changed form: 
52.6</t>
      </text>
    </comment>
    <comment ref="N4622" authorId="0" shapeId="0">
      <text>
        <t>Value changed form: 
64.1</t>
      </text>
    </comment>
    <comment ref="O4622" authorId="0" shapeId="0">
      <text>
        <t>Value changed form: 
64.1</t>
      </text>
    </comment>
    <comment ref="Z4622" authorId="0" shapeId="0">
      <text>
        <t>Value changed form: 
43.6</t>
      </text>
    </comment>
    <comment ref="AA4622" authorId="0" shapeId="0">
      <text>
        <t>Value changed form: 
43.6</t>
      </text>
    </comment>
    <comment ref="N4623" authorId="0" shapeId="0">
      <text>
        <t>Value changed form: 
64.1</t>
      </text>
    </comment>
    <comment ref="O4623" authorId="0" shapeId="0">
      <text>
        <t>Value changed form: 
64.1</t>
      </text>
    </comment>
    <comment ref="T4627" authorId="0" shapeId="0">
      <text>
        <t>Value changed form: 
远处转移淋巴结</t>
      </text>
    </comment>
  </commentList>
</comments>
</file>

<file path=xl/comments/comment3.xml><?xml version="1.0" encoding="utf-8"?>
<comments xmlns="http://schemas.openxmlformats.org/spreadsheetml/2006/main">
  <authors>
    <author>None</author>
  </authors>
  <commentList>
    <comment ref="V287" authorId="0" shapeId="0">
      <text>
        <t>Value changed form: 
可见</t>
      </text>
    </comment>
    <comment ref="P1996" authorId="0" shapeId="0">
      <text>
        <t>Value changed form: 
锁骨上区淋巴结</t>
      </text>
    </comment>
    <comment ref="Q1996" authorId="0" shapeId="0">
      <text>
        <t xml:space="preserve">Value changed form: 
</t>
      </text>
    </comment>
    <comment ref="R1996" authorId="0" shapeId="0">
      <text>
        <t>Value changed form: 
右锁骨上淋巴结</t>
      </text>
    </comment>
    <comment ref="P1997" authorId="0" shapeId="0">
      <text>
        <t>Value changed form: 
锁骨上区淋巴结</t>
      </text>
    </comment>
    <comment ref="Q1997" authorId="0" shapeId="0">
      <text>
        <t xml:space="preserve">Value changed form: 
</t>
      </text>
    </comment>
    <comment ref="R1997" authorId="0" shapeId="0">
      <text>
        <t>Value changed form: 
左锁骨上淋巴结</t>
      </text>
    </comment>
    <comment ref="P1999" authorId="0" shapeId="0">
      <text>
        <t>Value changed form: 
锁骨上区淋巴结</t>
      </text>
    </comment>
    <comment ref="Q1999" authorId="0" shapeId="0">
      <text>
        <t xml:space="preserve">Value changed form: 
</t>
      </text>
    </comment>
    <comment ref="R1999" authorId="0" shapeId="0">
      <text>
        <t>Value changed form: 
右锁骨上淋巴结</t>
      </text>
    </comment>
    <comment ref="P2000" authorId="0" shapeId="0">
      <text>
        <t>Value changed form: 
锁骨上区淋巴结</t>
      </text>
    </comment>
    <comment ref="Q2000" authorId="0" shapeId="0">
      <text>
        <t xml:space="preserve">Value changed form: 
</t>
      </text>
    </comment>
    <comment ref="R2000" authorId="0" shapeId="0">
      <text>
        <t>Value changed form: 
左锁骨上淋巴结</t>
      </text>
    </comment>
    <comment ref="R2643" authorId="0" shapeId="0">
      <text>
        <t>Value changed form: 
右肺下叶淋巴结</t>
      </text>
    </comment>
    <comment ref="R2645" authorId="0" shapeId="0">
      <text>
        <t>Value changed form: 
右肺下叶淋巴结</t>
      </text>
    </comment>
    <comment ref="V3254" authorId="0" shapeId="0">
      <text>
        <t>Value changed form: 
可见</t>
      </text>
    </comment>
    <comment ref="V3258" authorId="0" shapeId="0">
      <text>
        <t>Value changed form: 
可见</t>
      </text>
    </comment>
    <comment ref="P3833" authorId="0" shapeId="0">
      <text>
        <t>Value changed form: 
肺</t>
      </text>
    </comment>
    <comment ref="P3834" authorId="0" shapeId="0">
      <text>
        <t>Value changed form: 
其他</t>
      </text>
    </comment>
    <comment ref="Q3834" authorId="0" shapeId="0">
      <text>
        <t>Value changed form: 
右心隔角</t>
      </text>
    </comment>
    <comment ref="P3836" authorId="0" shapeId="0">
      <text>
        <t>Value changed form: 
肺</t>
      </text>
    </comment>
    <comment ref="P3837" authorId="0" shapeId="0">
      <text>
        <t>Value changed form: 
其他</t>
      </text>
    </comment>
    <comment ref="Q3837" authorId="0" shapeId="0">
      <text>
        <t>Value changed form: 
右心隔角</t>
      </text>
    </comment>
    <comment ref="R3930" authorId="0" shapeId="0">
      <text>
        <t>Value changed form: 
纵隔淋巴结</t>
      </text>
    </comment>
    <comment ref="V4375" authorId="0" shapeId="0">
      <text>
        <t>Value changed form: 
可见</t>
      </text>
    </comment>
    <comment ref="P4698" authorId="0" shapeId="0">
      <text>
        <t>Value changed form: 
远处转移淋巴结</t>
      </text>
    </comment>
    <comment ref="S5229" authorId="0" shapeId="0">
      <text>
        <t xml:space="preserve">Value changed form: 
</t>
      </text>
    </comment>
    <comment ref="T5229" authorId="0" shapeId="0">
      <text>
        <t xml:space="preserve">Value changed form: 
</t>
      </text>
    </comment>
    <comment ref="U5229" authorId="0" shapeId="0">
      <text>
        <t xml:space="preserve">Value changed form: 
</t>
      </text>
    </comment>
    <comment ref="V5229" authorId="0" shapeId="0">
      <text>
        <t xml:space="preserve">Value changed form: 
</t>
      </text>
    </comment>
    <comment ref="L5230" authorId="0" shapeId="0">
      <text>
        <t xml:space="preserve">Value changed form: 
</t>
      </text>
    </comment>
    <comment ref="S5230" authorId="0" shapeId="0">
      <text>
        <t xml:space="preserve">Value changed form: 
</t>
      </text>
    </comment>
    <comment ref="T5230" authorId="0" shapeId="0">
      <text>
        <t xml:space="preserve">Value changed form: 
</t>
      </text>
    </comment>
    <comment ref="U5230" authorId="0" shapeId="0">
      <text>
        <t xml:space="preserve">Value changed form: 
</t>
      </text>
    </comment>
    <comment ref="V5230" authorId="0" shapeId="0">
      <text>
        <t xml:space="preserve">Value changed form: 
</t>
      </text>
    </comment>
    <comment ref="L5231" authorId="0" shapeId="0">
      <text>
        <t xml:space="preserve">Value changed form: 
</t>
      </text>
    </comment>
    <comment ref="S5231" authorId="0" shapeId="0">
      <text>
        <t xml:space="preserve">Value changed form: 
</t>
      </text>
    </comment>
    <comment ref="T5231" authorId="0" shapeId="0">
      <text>
        <t xml:space="preserve">Value changed form: 
</t>
      </text>
    </comment>
    <comment ref="U5231" authorId="0" shapeId="0">
      <text>
        <t xml:space="preserve">Value changed form: 
</t>
      </text>
    </comment>
    <comment ref="V5231" authorId="0" shapeId="0">
      <text>
        <t xml:space="preserve">Value changed form: 
</t>
      </text>
    </comment>
    <comment ref="V5255" authorId="0" shapeId="0">
      <text>
        <t>Value changed form: 
可见</t>
      </text>
    </comment>
    <comment ref="S5523" authorId="0" shapeId="0">
      <text>
        <t>Value changed form: 
2021-07-28 00:00:00</t>
      </text>
    </comment>
    <comment ref="T5523" authorId="0" shapeId="0">
      <text>
        <t>Value changed form: 
28/JUL/2021</t>
      </text>
    </comment>
    <comment ref="S5525" authorId="0" shapeId="0">
      <text>
        <t>Value changed form: 
2021-08-18 00:00:00</t>
      </text>
    </comment>
    <comment ref="T5525" authorId="0" shapeId="0">
      <text>
        <t>Value changed form: 
18/AUG/2021</t>
      </text>
    </comment>
    <comment ref="U5525" authorId="0" shapeId="0">
      <text>
        <t>Value changed form: 
彩超</t>
      </text>
    </comment>
    <comment ref="V5525" authorId="0" shapeId="0">
      <text>
        <t>Value changed form: 
可见</t>
      </text>
    </comment>
    <comment ref="M5796" authorId="0" shapeId="0">
      <text>
        <t>Value changed form: 
无靶病灶</t>
      </text>
    </comment>
    <comment ref="M5797" authorId="0" shapeId="0">
      <text>
        <t>Value changed form: 
无靶病灶</t>
      </text>
    </comment>
    <comment ref="S5933" authorId="0" shapeId="0">
      <text>
        <t xml:space="preserve">Value changed form: 
</t>
      </text>
    </comment>
    <comment ref="T5933" authorId="0" shapeId="0">
      <text>
        <t xml:space="preserve">Value changed form: 
</t>
      </text>
    </comment>
    <comment ref="U5933" authorId="0" shapeId="0">
      <text>
        <t xml:space="preserve">Value changed form: 
</t>
      </text>
    </comment>
    <comment ref="P6006" authorId="0" shapeId="0">
      <text>
        <t>Value changed form: 
局部/区域/分段淋巴结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A494"/>
  <sheetViews>
    <sheetView topLeftCell="AF1" workbookViewId="0">
      <pane ySplit="1" topLeftCell="A2" activePane="bottomLeft" state="frozen"/>
      <selection pane="bottomLeft" activeCell="AK9" sqref="AK9"/>
    </sheetView>
  </sheetViews>
  <sheetFormatPr baseColWidth="8" defaultRowHeight="15"/>
  <cols>
    <col width="20.7109375" customWidth="1" min="1" max="100"/>
  </cols>
  <sheetData>
    <row r="1" ht="60" customHeight="1">
      <c r="A1" t="inlineStr">
        <is>
          <t>肿瘤在病理学诊断检查结果</t>
        </is>
      </c>
      <c r="B1" t="inlineStr">
        <is>
          <t>肿瘤在病理学诊断检查结果</t>
        </is>
      </c>
      <c r="C1" t="inlineStr">
        <is>
          <t>肿瘤在病理学诊断检查结果</t>
        </is>
      </c>
      <c r="D1" s="1" t="inlineStr">
        <is>
          <t>{change}</t>
        </is>
      </c>
      <c r="E1" s="1" t="inlineStr">
        <is>
          <t>受试者编号 _x000D_
[Subject]</t>
        </is>
      </c>
      <c r="F1" s="1" t="inlineStr">
        <is>
          <t>研究中心名称 _x000D_
[Site]</t>
        </is>
      </c>
      <c r="G1" s="1" t="inlineStr">
        <is>
          <t>研究中心编号 _x000D_
[SiteNumber]</t>
        </is>
      </c>
      <c r="H1" s="1" t="inlineStr">
        <is>
          <t>访视实例名称 _x000D_
[InstanceName]</t>
        </is>
      </c>
      <c r="I1" s="1" t="inlineStr">
        <is>
          <t>访视实例序列号 _x000D_
[InstanceRepeatNumber]</t>
        </is>
      </c>
      <c r="J1" s="1" t="inlineStr">
        <is>
          <t>页面名称 _x000D_
[DataPageName]</t>
        </is>
      </c>
      <c r="K1" s="1" t="inlineStr">
        <is>
          <t>页面序列号 _x000D_
[PageRepeatNumber]</t>
        </is>
      </c>
      <c r="L1" s="1" t="inlineStr">
        <is>
          <t>记录（访视）日期 _x000D_
[RecordDate]</t>
        </is>
      </c>
      <c r="M1" s="1" t="inlineStr">
        <is>
          <t>记录序列号 _x000D_
[RecordPosition]</t>
        </is>
      </c>
      <c r="N1" s="1" t="inlineStr">
        <is>
          <t>临床视图最后一次保存的日期时间 _x000D_
[SaveTS]</t>
        </is>
      </c>
      <c r="O1" s="1" t="inlineStr">
        <is>
          <t>受试者是否进行了病理学诊断？ _x000D_
[MHDYN]</t>
        </is>
      </c>
      <c r="P1" s="1" t="inlineStr">
        <is>
          <t>首次诊断日期 _x000D_
[MHFDAT]</t>
        </is>
      </c>
      <c r="Q1" s="1" t="inlineStr">
        <is>
          <t>首次诊断日期 _x000D_
[MHFDAT_RAW]</t>
        </is>
      </c>
      <c r="R1" s="1" t="inlineStr">
        <is>
          <t>具体诊断名称 _x000D_
[MHFTERM]</t>
        </is>
      </c>
      <c r="S1" s="1" t="inlineStr">
        <is>
          <t>原发部位诊断 _x000D_
[MHFLOC]</t>
        </is>
      </c>
      <c r="T1" s="1" t="inlineStr">
        <is>
          <t>组织学 _x000D_
[MHFMETHD]</t>
        </is>
      </c>
      <c r="U1" s="1" t="inlineStr">
        <is>
          <t>组织学 _x000D_
[MHFMETHD_RAW]</t>
        </is>
      </c>
      <c r="V1" s="1" t="inlineStr">
        <is>
          <t>细胞学 _x000D_
[MHFMETHD2]</t>
        </is>
      </c>
      <c r="W1" s="1" t="inlineStr">
        <is>
          <t>细胞学 _x000D_
[MHFMETHD2_RAW]</t>
        </is>
      </c>
      <c r="X1" s="1" t="inlineStr">
        <is>
          <t>其他 _x000D_
[MHFMETHD3]</t>
        </is>
      </c>
      <c r="Y1" s="1" t="inlineStr">
        <is>
          <t>其他 _x000D_
[MHFMETHD3_RAW]</t>
        </is>
      </c>
      <c r="Z1" s="1" t="inlineStr">
        <is>
          <t>其他，请说明 _x000D_
[MHFMETHDS]</t>
        </is>
      </c>
      <c r="AA1" s="1" t="inlineStr">
        <is>
          <t>病理类型 _x000D_
[MHFCAT]</t>
        </is>
      </c>
      <c r="AB1" s="1" t="inlineStr">
        <is>
          <t>分化程度 _x000D_
[MHFDEGR]</t>
        </is>
      </c>
      <c r="AC1" s="1" t="inlineStr">
        <is>
          <t>首次诊断总体分期（单选） _x000D_
[MHFCST]</t>
        </is>
      </c>
      <c r="AD1" s="1" t="inlineStr">
        <is>
          <t>首次T分期 _x000D_
[MHFTST]</t>
        </is>
      </c>
      <c r="AE1" s="1" t="inlineStr">
        <is>
          <t>首次N分期 _x000D_
[MHFNST]</t>
        </is>
      </c>
      <c r="AF1" s="1" t="inlineStr">
        <is>
          <t>首次M分期 _x000D_
[MHFMST]</t>
        </is>
      </c>
      <c r="AG1" s="1" t="inlineStr">
        <is>
          <t>最近诊断日期 _x000D_
[MHSDAT]</t>
        </is>
      </c>
      <c r="AH1" s="1" t="inlineStr">
        <is>
          <t>最近诊断日期 _x000D_
[MHSDAT_RAW]</t>
        </is>
      </c>
      <c r="AI1" s="1" t="inlineStr">
        <is>
          <t>最近诊断名称 _x000D_
[MHSTERM]</t>
        </is>
      </c>
      <c r="AJ1" s="1" t="inlineStr">
        <is>
          <t>最近诊断原发灶位置 _x000D_
[MHSLOC]</t>
        </is>
      </c>
      <c r="AK1" s="1" t="inlineStr">
        <is>
          <t>组织学 _x000D_
[MHSMETHD]</t>
        </is>
      </c>
      <c r="AL1" s="1" t="inlineStr">
        <is>
          <t>组织学 _x000D_
[MHSMETHD_RAW]</t>
        </is>
      </c>
      <c r="AM1" s="1" t="inlineStr">
        <is>
          <t>细胞学 _x000D_
[MHSMETHD2]</t>
        </is>
      </c>
      <c r="AN1" s="1" t="inlineStr">
        <is>
          <t>细胞学 _x000D_
[MHSMETHD2_RAW]</t>
        </is>
      </c>
      <c r="AO1" s="1" t="inlineStr">
        <is>
          <t>其他 _x000D_
[MHSMETHD3]</t>
        </is>
      </c>
      <c r="AP1" s="1" t="inlineStr">
        <is>
          <t>其他 _x000D_
[MHSMETHD3_RAW]</t>
        </is>
      </c>
      <c r="AQ1" s="1" t="inlineStr">
        <is>
          <t>其他，请说明 _x000D_
[MHSMETHDS]</t>
        </is>
      </c>
      <c r="AR1" s="1" t="inlineStr">
        <is>
          <t>最近病理类型 _x000D_
[MHSCAT]</t>
        </is>
      </c>
      <c r="AS1" s="1" t="inlineStr">
        <is>
          <t>最近分化程度 _x000D_
[MHSDEGR]</t>
        </is>
      </c>
      <c r="AT1" s="1" t="inlineStr">
        <is>
          <t>最近诊断总体分期（单选） _x000D_
[MHSCST]</t>
        </is>
      </c>
      <c r="AU1" s="1" t="inlineStr">
        <is>
          <t>最近诊断T分期 _x000D_
[MHSTST]</t>
        </is>
      </c>
      <c r="AV1" s="1" t="inlineStr">
        <is>
          <t>最近诊断N分期 _x000D_
[MHSNST]</t>
        </is>
      </c>
      <c r="AW1" s="1" t="inlineStr">
        <is>
          <t>最近诊断M分期 _x000D_
[MHSMST]</t>
        </is>
      </c>
      <c r="AX1" s="1" t="inlineStr">
        <is>
          <t>最近诊断是否远处转移 _x000D_
[MHSTYN]</t>
        </is>
      </c>
      <c r="AY1" s="1" t="inlineStr">
        <is>
          <t>最近转移日期 _x000D_
[MHSTDAT]</t>
        </is>
      </c>
      <c r="AZ1" s="1" t="inlineStr">
        <is>
          <t>最近转移日期 _x000D_
[MHSTDAT_RAW]</t>
        </is>
      </c>
      <c r="BA1" s="1" t="inlineStr">
        <is>
          <t>最近转移部位肺 _x000D_
[MHSLOC1]</t>
        </is>
      </c>
      <c r="BB1" s="1" t="inlineStr">
        <is>
          <t>最近转移部位肺 _x000D_
[MHSLOC1_RAW]</t>
        </is>
      </c>
      <c r="BC1" s="1" t="inlineStr">
        <is>
          <t>脑 _x000D_
[MHSLOC2]</t>
        </is>
      </c>
      <c r="BD1" s="1" t="inlineStr">
        <is>
          <t>脑 _x000D_
[MHSLOC2_RAW]</t>
        </is>
      </c>
      <c r="BE1" s="1" t="inlineStr">
        <is>
          <t>骨 _x000D_
[MHSLOC3]</t>
        </is>
      </c>
      <c r="BF1" s="1" t="inlineStr">
        <is>
          <t>骨 _x000D_
[MHSLOC3_RAW]</t>
        </is>
      </c>
      <c r="BG1" s="1" t="inlineStr">
        <is>
          <t>肝 _x000D_
[MHSLOC4]</t>
        </is>
      </c>
      <c r="BH1" s="1" t="inlineStr">
        <is>
          <t>肝 _x000D_
[MHSLOC4_RAW]</t>
        </is>
      </c>
      <c r="BI1" s="1" t="inlineStr">
        <is>
          <t>肾上腺 _x000D_
[MHSLOC5]</t>
        </is>
      </c>
      <c r="BJ1" s="1" t="inlineStr">
        <is>
          <t>肾上腺 _x000D_
[MHSLOC5_RAW]</t>
        </is>
      </c>
      <c r="BK1" s="1" t="inlineStr">
        <is>
          <t>腹腔内淋巴结 _x000D_
[MHSLOC6]</t>
        </is>
      </c>
      <c r="BL1" s="1" t="inlineStr">
        <is>
          <t>腹腔内淋巴结 _x000D_
[MHSLOC6_RAW]</t>
        </is>
      </c>
      <c r="BM1" s="1" t="inlineStr">
        <is>
          <t>皮肤 _x000D_
[MHSLOC7]</t>
        </is>
      </c>
      <c r="BN1" s="1" t="inlineStr">
        <is>
          <t>皮肤 _x000D_
[MHSLOC7_RAW]</t>
        </is>
      </c>
      <c r="BO1" s="1" t="inlineStr">
        <is>
          <t>胰腺 _x000D_
[MHSLOC8]</t>
        </is>
      </c>
      <c r="BP1" s="1" t="inlineStr">
        <is>
          <t>胰腺 _x000D_
[MHSLOC8_RAW]</t>
        </is>
      </c>
      <c r="BQ1" s="1" t="inlineStr">
        <is>
          <t>肠道 _x000D_
[MHSLOC9]</t>
        </is>
      </c>
      <c r="BR1" s="1" t="inlineStr">
        <is>
          <t>肠道 _x000D_
[MHSLOC9_RAW]</t>
        </is>
      </c>
      <c r="BS1" s="1" t="inlineStr">
        <is>
          <t>卵巢 _x000D_
[MHSLOC10]</t>
        </is>
      </c>
      <c r="BT1" s="1" t="inlineStr">
        <is>
          <t>卵巢 _x000D_
[MHSLOC10_RAW]</t>
        </is>
      </c>
      <c r="BU1" s="1" t="inlineStr">
        <is>
          <t>甲状腺 _x000D_
[MHSLOC11]</t>
        </is>
      </c>
      <c r="BV1" s="1" t="inlineStr">
        <is>
          <t>甲状腺 _x000D_
[MHSLOC11_RAW]</t>
        </is>
      </c>
      <c r="BW1" s="1" t="inlineStr">
        <is>
          <t>胃 _x000D_
[MHSLOC12]</t>
        </is>
      </c>
      <c r="BX1" s="1" t="inlineStr">
        <is>
          <t>胃 _x000D_
[MHSLOC12_RAW]</t>
        </is>
      </c>
      <c r="BY1" s="1" t="inlineStr">
        <is>
          <t>淋巴结 _x000D_
[MHSLOC13]</t>
        </is>
      </c>
      <c r="BZ1" s="1" t="inlineStr">
        <is>
          <t>淋巴结 _x000D_
[MHSLOC13_RAW]</t>
        </is>
      </c>
      <c r="CA1" s="1" t="inlineStr">
        <is>
          <t>肾 _x000D_
[MHSLOC14]</t>
        </is>
      </c>
      <c r="CB1" s="1" t="inlineStr">
        <is>
          <t>肾 _x000D_
[MHSLOC14_RAW]</t>
        </is>
      </c>
      <c r="CC1" s="1" t="inlineStr">
        <is>
          <t>乳腺 _x000D_
[MHSLOC15]</t>
        </is>
      </c>
      <c r="CD1" s="1" t="inlineStr">
        <is>
          <t>乳腺 _x000D_
[MHSLOC15_RAW]</t>
        </is>
      </c>
      <c r="CE1" s="1" t="inlineStr">
        <is>
          <t>心脏 _x000D_
[MHSLOC16]</t>
        </is>
      </c>
      <c r="CF1" s="1" t="inlineStr">
        <is>
          <t>心脏 _x000D_
[MHSLOC16_RAW]</t>
        </is>
      </c>
      <c r="CG1" s="1" t="inlineStr">
        <is>
          <t>胸膜 _x000D_
[MHSLOC17]</t>
        </is>
      </c>
      <c r="CH1" s="1" t="inlineStr">
        <is>
          <t>胸膜 _x000D_
[MHSLOC17_RAW]</t>
        </is>
      </c>
      <c r="CI1" s="1" t="inlineStr">
        <is>
          <t>脾 _x000D_
[MHSLOC18]</t>
        </is>
      </c>
      <c r="CJ1" s="1" t="inlineStr">
        <is>
          <t>脾 _x000D_
[MHSLOC18_RAW]</t>
        </is>
      </c>
      <c r="CK1" s="1" t="inlineStr">
        <is>
          <t>膀胱 _x000D_
[MHSLOC19]</t>
        </is>
      </c>
      <c r="CL1" s="1" t="inlineStr">
        <is>
          <t>膀胱 _x000D_
[MHSLOC19_RAW]</t>
        </is>
      </c>
      <c r="CM1" s="1" t="inlineStr">
        <is>
          <t>咽部 _x000D_
[MHSLOC20]</t>
        </is>
      </c>
      <c r="CN1" s="1" t="inlineStr">
        <is>
          <t>咽部 _x000D_
[MHSLOC20_RAW]</t>
        </is>
      </c>
      <c r="CO1" s="1" t="inlineStr">
        <is>
          <t>骨盆 _x000D_
[MHSLOC21]</t>
        </is>
      </c>
      <c r="CP1" s="1" t="inlineStr">
        <is>
          <t>骨盆 _x000D_
[MHSLOC21_RAW]</t>
        </is>
      </c>
      <c r="CQ1" s="1" t="inlineStr">
        <is>
          <t>前列腺 _x000D_
[MHSLOC22]</t>
        </is>
      </c>
      <c r="CR1" s="1" t="inlineStr">
        <is>
          <t>前列腺 _x000D_
[MHSLOC22_RAW]</t>
        </is>
      </c>
      <c r="CS1" s="1" t="inlineStr">
        <is>
          <t>子宫 _x000D_
[MHSLOC23]</t>
        </is>
      </c>
      <c r="CT1" s="1" t="inlineStr">
        <is>
          <t>子宫 _x000D_
[MHSLOC23_RAW]</t>
        </is>
      </c>
      <c r="CU1" s="1" t="inlineStr">
        <is>
          <t>中枢神经系统 _x000D_
[MHSLOC24]</t>
        </is>
      </c>
      <c r="CV1" s="1" t="inlineStr">
        <is>
          <t>中枢神经系统 _x000D_
[MHSLOC24_RAW]</t>
        </is>
      </c>
      <c r="CW1" s="1" t="inlineStr">
        <is>
          <t>眼 _x000D_
[MHSLOC25]</t>
        </is>
      </c>
      <c r="CX1" s="1" t="inlineStr">
        <is>
          <t>眼 _x000D_
[MHSLOC25_RAW]</t>
        </is>
      </c>
      <c r="CY1" s="1" t="inlineStr">
        <is>
          <t>其他 _x000D_
[MHSLOC26]</t>
        </is>
      </c>
      <c r="CZ1" s="1" t="inlineStr">
        <is>
          <t>其他 _x000D_
[MHSLOC26_RAW]</t>
        </is>
      </c>
      <c r="DA1" s="1" t="inlineStr">
        <is>
          <t>其他，请说明 _x000D_
[MHSLOTH]</t>
        </is>
      </c>
    </row>
    <row r="2">
      <c r="A2" t="inlineStr">
        <is>
          <t>Info: Success</t>
        </is>
      </c>
      <c r="E2" t="inlineStr">
        <is>
          <t>1171001</t>
        </is>
      </c>
      <c r="F2" t="inlineStr">
        <is>
          <t>哈尔滨医科大学附属肿瘤医院</t>
        </is>
      </c>
      <c r="G2" t="inlineStr">
        <is>
          <t>01</t>
        </is>
      </c>
      <c r="H2" t="inlineStr">
        <is>
          <t>筛选期</t>
        </is>
      </c>
      <c r="I2" t="n">
        <v>0</v>
      </c>
      <c r="J2" t="inlineStr">
        <is>
          <t>鳞状非小细胞肺癌病理学诊断</t>
        </is>
      </c>
      <c r="K2" t="n">
        <v>0</v>
      </c>
      <c r="L2" s="2" t="n">
        <v>44147</v>
      </c>
      <c r="M2" t="n">
        <v>0</v>
      </c>
      <c r="N2" s="2" t="n">
        <v>44726.41493515046</v>
      </c>
      <c r="O2" t="inlineStr">
        <is>
          <t>是</t>
        </is>
      </c>
      <c r="P2" s="2" t="n">
        <v>44137</v>
      </c>
      <c r="Q2" t="inlineStr">
        <is>
          <t>2/Nov/2020</t>
        </is>
      </c>
      <c r="R2" t="inlineStr">
        <is>
          <t>右肺下叶鳞状细胞癌</t>
        </is>
      </c>
      <c r="S2" t="inlineStr">
        <is>
          <t>肺</t>
        </is>
      </c>
      <c r="T2" t="n">
        <v>1</v>
      </c>
      <c r="U2" t="inlineStr">
        <is>
          <t>1</t>
        </is>
      </c>
      <c r="V2" t="n">
        <v>0</v>
      </c>
      <c r="W2" t="inlineStr">
        <is>
          <t>0</t>
        </is>
      </c>
      <c r="X2" t="n">
        <v>0</v>
      </c>
      <c r="Y2" t="inlineStr">
        <is>
          <t>0</t>
        </is>
      </c>
      <c r="AA2" t="inlineStr">
        <is>
          <t>鳞状细胞癌</t>
        </is>
      </c>
      <c r="AB2" t="inlineStr">
        <is>
          <t>未知</t>
        </is>
      </c>
      <c r="AC2" t="inlineStr">
        <is>
          <t>IVA</t>
        </is>
      </c>
      <c r="AD2" t="inlineStr">
        <is>
          <t>T2b</t>
        </is>
      </c>
      <c r="AE2" t="inlineStr">
        <is>
          <t>N2</t>
        </is>
      </c>
      <c r="AF2" t="inlineStr">
        <is>
          <t>M1b</t>
        </is>
      </c>
      <c r="AG2" s="2" t="n">
        <v>44137</v>
      </c>
      <c r="AH2" t="inlineStr">
        <is>
          <t>2/Nov/2020</t>
        </is>
      </c>
      <c r="AI2" t="inlineStr">
        <is>
          <t>右肺下叶鳞状细胞癌</t>
        </is>
      </c>
      <c r="AJ2" t="inlineStr">
        <is>
          <t>肺</t>
        </is>
      </c>
      <c r="AK2" t="n">
        <v>1</v>
      </c>
      <c r="AL2" t="inlineStr">
        <is>
          <t>1</t>
        </is>
      </c>
      <c r="AM2" t="n">
        <v>0</v>
      </c>
      <c r="AN2" t="inlineStr">
        <is>
          <t>0</t>
        </is>
      </c>
      <c r="AO2" t="n">
        <v>0</v>
      </c>
      <c r="AP2" t="inlineStr">
        <is>
          <t>0</t>
        </is>
      </c>
      <c r="AR2" t="inlineStr">
        <is>
          <t>鳞状细胞癌</t>
        </is>
      </c>
      <c r="AS2" t="inlineStr">
        <is>
          <t>未知</t>
        </is>
      </c>
      <c r="AT2" t="inlineStr">
        <is>
          <t>IVA</t>
        </is>
      </c>
      <c r="AU2" t="inlineStr">
        <is>
          <t>T2b</t>
        </is>
      </c>
      <c r="AV2" t="inlineStr">
        <is>
          <t>N2</t>
        </is>
      </c>
      <c r="AW2" t="inlineStr">
        <is>
          <t>M1b</t>
        </is>
      </c>
      <c r="AX2" t="inlineStr">
        <is>
          <t>是</t>
        </is>
      </c>
      <c r="AY2" s="2" t="n">
        <v>44151</v>
      </c>
      <c r="AZ2" t="inlineStr">
        <is>
          <t>16/NOV/2020</t>
        </is>
      </c>
      <c r="BA2" t="n">
        <v>0</v>
      </c>
      <c r="BB2" t="inlineStr">
        <is>
          <t>0</t>
        </is>
      </c>
      <c r="BC2" t="n">
        <v>0</v>
      </c>
      <c r="BD2" t="inlineStr">
        <is>
          <t>0</t>
        </is>
      </c>
      <c r="BE2" t="n">
        <v>0</v>
      </c>
      <c r="BF2" t="inlineStr">
        <is>
          <t>0</t>
        </is>
      </c>
      <c r="BG2" t="n">
        <v>0</v>
      </c>
      <c r="BH2" t="inlineStr">
        <is>
          <t>0</t>
        </is>
      </c>
      <c r="BI2" t="n">
        <v>1</v>
      </c>
      <c r="BJ2" t="inlineStr">
        <is>
          <t>1</t>
        </is>
      </c>
      <c r="BK2" t="n">
        <v>0</v>
      </c>
      <c r="BL2" t="inlineStr">
        <is>
          <t>0</t>
        </is>
      </c>
      <c r="BM2" t="n">
        <v>0</v>
      </c>
      <c r="BN2" t="inlineStr">
        <is>
          <t>0</t>
        </is>
      </c>
      <c r="BO2" t="n">
        <v>0</v>
      </c>
      <c r="BP2" t="inlineStr">
        <is>
          <t>0</t>
        </is>
      </c>
      <c r="BQ2" t="n">
        <v>0</v>
      </c>
      <c r="BR2" t="inlineStr">
        <is>
          <t>0</t>
        </is>
      </c>
      <c r="BS2" t="n">
        <v>0</v>
      </c>
      <c r="BT2" t="inlineStr">
        <is>
          <t>0</t>
        </is>
      </c>
      <c r="BU2" t="n">
        <v>0</v>
      </c>
      <c r="BV2" t="inlineStr">
        <is>
          <t>0</t>
        </is>
      </c>
      <c r="BW2" t="n">
        <v>0</v>
      </c>
      <c r="BX2" t="inlineStr">
        <is>
          <t>0</t>
        </is>
      </c>
      <c r="BY2" t="n">
        <v>0</v>
      </c>
      <c r="BZ2" t="inlineStr">
        <is>
          <t>0</t>
        </is>
      </c>
      <c r="CA2" t="n">
        <v>0</v>
      </c>
      <c r="CB2" t="inlineStr">
        <is>
          <t>0</t>
        </is>
      </c>
      <c r="CC2" t="n">
        <v>0</v>
      </c>
      <c r="CD2" t="inlineStr">
        <is>
          <t>0</t>
        </is>
      </c>
      <c r="CE2" t="n">
        <v>0</v>
      </c>
      <c r="CF2" t="inlineStr">
        <is>
          <t>0</t>
        </is>
      </c>
      <c r="CG2" t="n">
        <v>0</v>
      </c>
      <c r="CH2" t="inlineStr">
        <is>
          <t>0</t>
        </is>
      </c>
      <c r="CI2" t="n">
        <v>0</v>
      </c>
      <c r="CJ2" t="inlineStr">
        <is>
          <t>0</t>
        </is>
      </c>
      <c r="CK2" t="n">
        <v>0</v>
      </c>
      <c r="CL2" t="inlineStr">
        <is>
          <t>0</t>
        </is>
      </c>
      <c r="CM2" t="n">
        <v>0</v>
      </c>
      <c r="CN2" t="inlineStr">
        <is>
          <t>0</t>
        </is>
      </c>
      <c r="CO2" t="n">
        <v>0</v>
      </c>
      <c r="CP2" t="inlineStr">
        <is>
          <t>0</t>
        </is>
      </c>
      <c r="CQ2" t="n">
        <v>0</v>
      </c>
      <c r="CR2" t="inlineStr">
        <is>
          <t>0</t>
        </is>
      </c>
      <c r="CS2" t="n">
        <v>0</v>
      </c>
      <c r="CT2" t="inlineStr">
        <is>
          <t>0</t>
        </is>
      </c>
      <c r="CU2" t="n">
        <v>0</v>
      </c>
      <c r="CV2" t="inlineStr">
        <is>
          <t>0</t>
        </is>
      </c>
      <c r="CW2" t="n">
        <v>0</v>
      </c>
      <c r="CX2" t="inlineStr">
        <is>
          <t>0</t>
        </is>
      </c>
      <c r="CY2" t="n">
        <v>0</v>
      </c>
      <c r="CZ2" t="inlineStr">
        <is>
          <t>0</t>
        </is>
      </c>
    </row>
    <row r="3">
      <c r="A3" t="inlineStr">
        <is>
          <t>Info: Success</t>
        </is>
      </c>
      <c r="E3" t="inlineStr">
        <is>
          <t>1171002</t>
        </is>
      </c>
      <c r="F3" t="inlineStr">
        <is>
          <t>哈尔滨医科大学附属肿瘤医院</t>
        </is>
      </c>
      <c r="G3" t="inlineStr">
        <is>
          <t>01</t>
        </is>
      </c>
      <c r="H3" t="inlineStr">
        <is>
          <t>筛选期</t>
        </is>
      </c>
      <c r="I3" t="n">
        <v>0</v>
      </c>
      <c r="J3" t="inlineStr">
        <is>
          <t>鳞状非小细胞肺癌病理学诊断</t>
        </is>
      </c>
      <c r="K3" t="n">
        <v>0</v>
      </c>
      <c r="L3" s="2" t="n">
        <v>44147</v>
      </c>
      <c r="M3" t="n">
        <v>0</v>
      </c>
      <c r="N3" s="2" t="n">
        <v>44726.41493515046</v>
      </c>
      <c r="O3" t="inlineStr">
        <is>
          <t>是</t>
        </is>
      </c>
      <c r="P3" s="2" t="n">
        <v>44104</v>
      </c>
      <c r="Q3" t="inlineStr">
        <is>
          <t>30/Sep/2020</t>
        </is>
      </c>
      <c r="R3" t="inlineStr">
        <is>
          <t>肺鳞癌</t>
        </is>
      </c>
      <c r="S3" t="inlineStr">
        <is>
          <t>肺</t>
        </is>
      </c>
      <c r="T3" t="n">
        <v>1</v>
      </c>
      <c r="U3" t="inlineStr">
        <is>
          <t>1</t>
        </is>
      </c>
      <c r="V3" t="n">
        <v>0</v>
      </c>
      <c r="W3" t="inlineStr">
        <is>
          <t>0</t>
        </is>
      </c>
      <c r="X3" t="n">
        <v>0</v>
      </c>
      <c r="Y3" t="inlineStr">
        <is>
          <t>0</t>
        </is>
      </c>
      <c r="AA3" t="inlineStr">
        <is>
          <t>鳞状细胞癌</t>
        </is>
      </c>
      <c r="AB3" t="inlineStr">
        <is>
          <t>低分化</t>
        </is>
      </c>
      <c r="AC3" t="inlineStr">
        <is>
          <t>IVB</t>
        </is>
      </c>
      <c r="AD3" t="inlineStr">
        <is>
          <t>T4</t>
        </is>
      </c>
      <c r="AE3" t="inlineStr">
        <is>
          <t>N1</t>
        </is>
      </c>
      <c r="AF3" t="inlineStr">
        <is>
          <t>M1c</t>
        </is>
      </c>
      <c r="AG3" s="2" t="n">
        <v>44104</v>
      </c>
      <c r="AH3" t="inlineStr">
        <is>
          <t>30/Sep/2020</t>
        </is>
      </c>
      <c r="AI3" t="inlineStr">
        <is>
          <t>肺鳞癌</t>
        </is>
      </c>
      <c r="AJ3" t="inlineStr">
        <is>
          <t>肺</t>
        </is>
      </c>
      <c r="AK3" t="n">
        <v>1</v>
      </c>
      <c r="AL3" t="inlineStr">
        <is>
          <t>1</t>
        </is>
      </c>
      <c r="AM3" t="n">
        <v>0</v>
      </c>
      <c r="AN3" t="inlineStr">
        <is>
          <t>0</t>
        </is>
      </c>
      <c r="AO3" t="n">
        <v>0</v>
      </c>
      <c r="AP3" t="inlineStr">
        <is>
          <t>0</t>
        </is>
      </c>
      <c r="AR3" t="inlineStr">
        <is>
          <t>鳞状细胞癌</t>
        </is>
      </c>
      <c r="AS3" t="inlineStr">
        <is>
          <t>低分化</t>
        </is>
      </c>
      <c r="AT3" t="inlineStr">
        <is>
          <t>IVB</t>
        </is>
      </c>
      <c r="AU3" t="inlineStr">
        <is>
          <t>T4</t>
        </is>
      </c>
      <c r="AV3" t="inlineStr">
        <is>
          <t>N1</t>
        </is>
      </c>
      <c r="AW3" t="inlineStr">
        <is>
          <t>M1c</t>
        </is>
      </c>
      <c r="AX3" t="inlineStr">
        <is>
          <t>是</t>
        </is>
      </c>
      <c r="AY3" s="2" t="n">
        <v>44152</v>
      </c>
      <c r="AZ3" t="inlineStr">
        <is>
          <t>17/NOV/2020</t>
        </is>
      </c>
      <c r="BA3" t="n">
        <v>1</v>
      </c>
      <c r="BB3" t="inlineStr">
        <is>
          <t>1</t>
        </is>
      </c>
      <c r="BC3" t="n">
        <v>0</v>
      </c>
      <c r="BD3" t="inlineStr">
        <is>
          <t>0</t>
        </is>
      </c>
      <c r="BE3" t="n">
        <v>0</v>
      </c>
      <c r="BF3" t="inlineStr">
        <is>
          <t>0</t>
        </is>
      </c>
      <c r="BG3" t="n">
        <v>0</v>
      </c>
      <c r="BH3" t="inlineStr">
        <is>
          <t>0</t>
        </is>
      </c>
      <c r="BI3" t="n">
        <v>0</v>
      </c>
      <c r="BJ3" t="inlineStr">
        <is>
          <t>0</t>
        </is>
      </c>
      <c r="BK3" t="n">
        <v>0</v>
      </c>
      <c r="BL3" t="inlineStr">
        <is>
          <t>0</t>
        </is>
      </c>
      <c r="BM3" t="n">
        <v>0</v>
      </c>
      <c r="BN3" t="inlineStr">
        <is>
          <t>0</t>
        </is>
      </c>
      <c r="BO3" t="n">
        <v>0</v>
      </c>
      <c r="BP3" t="inlineStr">
        <is>
          <t>0</t>
        </is>
      </c>
      <c r="BQ3" t="n">
        <v>0</v>
      </c>
      <c r="BR3" t="inlineStr">
        <is>
          <t>0</t>
        </is>
      </c>
      <c r="BS3" t="n">
        <v>0</v>
      </c>
      <c r="BT3" t="inlineStr">
        <is>
          <t>0</t>
        </is>
      </c>
      <c r="BU3" t="n">
        <v>0</v>
      </c>
      <c r="BV3" t="inlineStr">
        <is>
          <t>0</t>
        </is>
      </c>
      <c r="BW3" t="n">
        <v>0</v>
      </c>
      <c r="BX3" t="inlineStr">
        <is>
          <t>0</t>
        </is>
      </c>
      <c r="BY3" t="n">
        <v>0</v>
      </c>
      <c r="BZ3" t="inlineStr">
        <is>
          <t>0</t>
        </is>
      </c>
      <c r="CA3" t="n">
        <v>0</v>
      </c>
      <c r="CB3" t="inlineStr">
        <is>
          <t>0</t>
        </is>
      </c>
      <c r="CC3" t="n">
        <v>0</v>
      </c>
      <c r="CD3" t="inlineStr">
        <is>
          <t>0</t>
        </is>
      </c>
      <c r="CE3" t="n">
        <v>0</v>
      </c>
      <c r="CF3" t="inlineStr">
        <is>
          <t>0</t>
        </is>
      </c>
      <c r="CG3" t="n">
        <v>0</v>
      </c>
      <c r="CH3" t="inlineStr">
        <is>
          <t>0</t>
        </is>
      </c>
      <c r="CI3" t="n">
        <v>0</v>
      </c>
      <c r="CJ3" t="inlineStr">
        <is>
          <t>0</t>
        </is>
      </c>
      <c r="CK3" t="n">
        <v>0</v>
      </c>
      <c r="CL3" t="inlineStr">
        <is>
          <t>0</t>
        </is>
      </c>
      <c r="CM3" t="n">
        <v>0</v>
      </c>
      <c r="CN3" t="inlineStr">
        <is>
          <t>0</t>
        </is>
      </c>
      <c r="CO3" t="n">
        <v>0</v>
      </c>
      <c r="CP3" t="inlineStr">
        <is>
          <t>0</t>
        </is>
      </c>
      <c r="CQ3" t="n">
        <v>0</v>
      </c>
      <c r="CR3" t="inlineStr">
        <is>
          <t>0</t>
        </is>
      </c>
      <c r="CS3" t="n">
        <v>0</v>
      </c>
      <c r="CT3" t="inlineStr">
        <is>
          <t>0</t>
        </is>
      </c>
      <c r="CU3" t="n">
        <v>0</v>
      </c>
      <c r="CV3" t="inlineStr">
        <is>
          <t>0</t>
        </is>
      </c>
      <c r="CW3" t="n">
        <v>0</v>
      </c>
      <c r="CX3" t="inlineStr">
        <is>
          <t>0</t>
        </is>
      </c>
      <c r="CY3" t="n">
        <v>0</v>
      </c>
      <c r="CZ3" t="inlineStr">
        <is>
          <t>0</t>
        </is>
      </c>
    </row>
    <row r="4">
      <c r="A4" t="inlineStr">
        <is>
          <t>Info: Success</t>
        </is>
      </c>
      <c r="E4" t="inlineStr">
        <is>
          <t>1171003</t>
        </is>
      </c>
      <c r="F4" t="inlineStr">
        <is>
          <t>哈尔滨医科大学附属肿瘤医院</t>
        </is>
      </c>
      <c r="G4" t="inlineStr">
        <is>
          <t>01</t>
        </is>
      </c>
      <c r="H4" t="inlineStr">
        <is>
          <t>筛选期</t>
        </is>
      </c>
      <c r="I4" t="n">
        <v>0</v>
      </c>
      <c r="J4" t="inlineStr">
        <is>
          <t>鳞状非小细胞肺癌病理学诊断</t>
        </is>
      </c>
      <c r="K4" t="n">
        <v>0</v>
      </c>
      <c r="L4" s="2" t="n">
        <v>44148</v>
      </c>
      <c r="M4" t="n">
        <v>0</v>
      </c>
      <c r="N4" s="2" t="n">
        <v>44726.41493515046</v>
      </c>
      <c r="O4" t="inlineStr">
        <is>
          <t>是</t>
        </is>
      </c>
      <c r="P4" s="2" t="n">
        <v>44131</v>
      </c>
      <c r="Q4" t="inlineStr">
        <is>
          <t>27/Oct/2020</t>
        </is>
      </c>
      <c r="R4" t="inlineStr">
        <is>
          <t>左肺上叶鳞状细胞癌</t>
        </is>
      </c>
      <c r="S4" t="inlineStr">
        <is>
          <t>肺</t>
        </is>
      </c>
      <c r="T4" t="n">
        <v>1</v>
      </c>
      <c r="U4" t="inlineStr">
        <is>
          <t>1</t>
        </is>
      </c>
      <c r="V4" t="n">
        <v>0</v>
      </c>
      <c r="W4" t="inlineStr">
        <is>
          <t>0</t>
        </is>
      </c>
      <c r="X4" t="n">
        <v>0</v>
      </c>
      <c r="Y4" t="inlineStr">
        <is>
          <t>0</t>
        </is>
      </c>
      <c r="AA4" t="inlineStr">
        <is>
          <t>鳞状细胞癌</t>
        </is>
      </c>
      <c r="AB4" t="inlineStr">
        <is>
          <t>未知</t>
        </is>
      </c>
      <c r="AC4" t="inlineStr">
        <is>
          <t>IVA</t>
        </is>
      </c>
      <c r="AD4" t="inlineStr">
        <is>
          <t>T2a</t>
        </is>
      </c>
      <c r="AE4" t="inlineStr">
        <is>
          <t>N2</t>
        </is>
      </c>
      <c r="AF4" t="inlineStr">
        <is>
          <t>M1b</t>
        </is>
      </c>
      <c r="AG4" s="2" t="n">
        <v>44131</v>
      </c>
      <c r="AH4" t="inlineStr">
        <is>
          <t>27/Oct/2020</t>
        </is>
      </c>
      <c r="AI4" t="inlineStr">
        <is>
          <t>左肺上叶鳞状细胞癌</t>
        </is>
      </c>
      <c r="AJ4" t="inlineStr">
        <is>
          <t>肺</t>
        </is>
      </c>
      <c r="AK4" t="n">
        <v>1</v>
      </c>
      <c r="AL4" t="inlineStr">
        <is>
          <t>1</t>
        </is>
      </c>
      <c r="AM4" t="n">
        <v>0</v>
      </c>
      <c r="AN4" t="inlineStr">
        <is>
          <t>0</t>
        </is>
      </c>
      <c r="AO4" t="n">
        <v>0</v>
      </c>
      <c r="AP4" t="inlineStr">
        <is>
          <t>0</t>
        </is>
      </c>
      <c r="AR4" t="inlineStr">
        <is>
          <t>鳞状细胞癌</t>
        </is>
      </c>
      <c r="AS4" t="inlineStr">
        <is>
          <t>未知</t>
        </is>
      </c>
      <c r="AT4" t="inlineStr">
        <is>
          <t>IVA</t>
        </is>
      </c>
      <c r="AU4" t="inlineStr">
        <is>
          <t>T2a</t>
        </is>
      </c>
      <c r="AV4" t="inlineStr">
        <is>
          <t>N2</t>
        </is>
      </c>
      <c r="AW4" t="inlineStr">
        <is>
          <t>M1b</t>
        </is>
      </c>
      <c r="AX4" t="inlineStr">
        <is>
          <t>是</t>
        </is>
      </c>
      <c r="AY4" s="2" t="n">
        <v>44152</v>
      </c>
      <c r="AZ4" t="inlineStr">
        <is>
          <t>17/NOV/2020</t>
        </is>
      </c>
      <c r="BA4" t="n">
        <v>0</v>
      </c>
      <c r="BB4" t="inlineStr">
        <is>
          <t>0</t>
        </is>
      </c>
      <c r="BC4" t="n">
        <v>0</v>
      </c>
      <c r="BD4" t="inlineStr">
        <is>
          <t>0</t>
        </is>
      </c>
      <c r="BE4" t="n">
        <v>1</v>
      </c>
      <c r="BF4" t="inlineStr">
        <is>
          <t>1</t>
        </is>
      </c>
      <c r="BG4" t="n">
        <v>0</v>
      </c>
      <c r="BH4" t="inlineStr">
        <is>
          <t>0</t>
        </is>
      </c>
      <c r="BI4" t="n">
        <v>0</v>
      </c>
      <c r="BJ4" t="inlineStr">
        <is>
          <t>0</t>
        </is>
      </c>
      <c r="BK4" t="n">
        <v>0</v>
      </c>
      <c r="BL4" t="inlineStr">
        <is>
          <t>0</t>
        </is>
      </c>
      <c r="BM4" t="n">
        <v>0</v>
      </c>
      <c r="BN4" t="inlineStr">
        <is>
          <t>0</t>
        </is>
      </c>
      <c r="BO4" t="n">
        <v>0</v>
      </c>
      <c r="BP4" t="inlineStr">
        <is>
          <t>0</t>
        </is>
      </c>
      <c r="BQ4" t="n">
        <v>0</v>
      </c>
      <c r="BR4" t="inlineStr">
        <is>
          <t>0</t>
        </is>
      </c>
      <c r="BS4" t="n">
        <v>0</v>
      </c>
      <c r="BT4" t="inlineStr">
        <is>
          <t>0</t>
        </is>
      </c>
      <c r="BU4" t="n">
        <v>0</v>
      </c>
      <c r="BV4" t="inlineStr">
        <is>
          <t>0</t>
        </is>
      </c>
      <c r="BW4" t="n">
        <v>0</v>
      </c>
      <c r="BX4" t="inlineStr">
        <is>
          <t>0</t>
        </is>
      </c>
      <c r="BY4" t="n">
        <v>0</v>
      </c>
      <c r="BZ4" t="inlineStr">
        <is>
          <t>0</t>
        </is>
      </c>
      <c r="CA4" t="n">
        <v>0</v>
      </c>
      <c r="CB4" t="inlineStr">
        <is>
          <t>0</t>
        </is>
      </c>
      <c r="CC4" t="n">
        <v>0</v>
      </c>
      <c r="CD4" t="inlineStr">
        <is>
          <t>0</t>
        </is>
      </c>
      <c r="CE4" t="n">
        <v>0</v>
      </c>
      <c r="CF4" t="inlineStr">
        <is>
          <t>0</t>
        </is>
      </c>
      <c r="CG4" t="n">
        <v>1</v>
      </c>
      <c r="CH4" t="inlineStr">
        <is>
          <t>1</t>
        </is>
      </c>
      <c r="CI4" t="n">
        <v>0</v>
      </c>
      <c r="CJ4" t="inlineStr">
        <is>
          <t>0</t>
        </is>
      </c>
      <c r="CK4" t="n">
        <v>0</v>
      </c>
      <c r="CL4" t="inlineStr">
        <is>
          <t>0</t>
        </is>
      </c>
      <c r="CM4" t="n">
        <v>0</v>
      </c>
      <c r="CN4" t="inlineStr">
        <is>
          <t>0</t>
        </is>
      </c>
      <c r="CO4" t="n">
        <v>0</v>
      </c>
      <c r="CP4" t="inlineStr">
        <is>
          <t>0</t>
        </is>
      </c>
      <c r="CQ4" t="n">
        <v>0</v>
      </c>
      <c r="CR4" t="inlineStr">
        <is>
          <t>0</t>
        </is>
      </c>
      <c r="CS4" t="n">
        <v>0</v>
      </c>
      <c r="CT4" t="inlineStr">
        <is>
          <t>0</t>
        </is>
      </c>
      <c r="CU4" t="n">
        <v>0</v>
      </c>
      <c r="CV4" t="inlineStr">
        <is>
          <t>0</t>
        </is>
      </c>
      <c r="CW4" t="n">
        <v>0</v>
      </c>
      <c r="CX4" t="inlineStr">
        <is>
          <t>0</t>
        </is>
      </c>
      <c r="CY4" t="n">
        <v>0</v>
      </c>
      <c r="CZ4" t="inlineStr">
        <is>
          <t>0</t>
        </is>
      </c>
    </row>
    <row r="5">
      <c r="A5" t="inlineStr">
        <is>
          <t>Info: Success</t>
        </is>
      </c>
      <c r="E5" t="inlineStr">
        <is>
          <t>1171004</t>
        </is>
      </c>
      <c r="F5" t="inlineStr">
        <is>
          <t>哈尔滨医科大学附属肿瘤医院</t>
        </is>
      </c>
      <c r="G5" t="inlineStr">
        <is>
          <t>01</t>
        </is>
      </c>
      <c r="H5" t="inlineStr">
        <is>
          <t>筛选期</t>
        </is>
      </c>
      <c r="I5" t="n">
        <v>0</v>
      </c>
      <c r="J5" t="inlineStr">
        <is>
          <t>鳞状非小细胞肺癌病理学诊断</t>
        </is>
      </c>
      <c r="K5" t="n">
        <v>0</v>
      </c>
      <c r="L5" s="2" t="n">
        <v>44165</v>
      </c>
      <c r="M5" t="n">
        <v>0</v>
      </c>
      <c r="N5" s="2" t="n">
        <v>44726.41493515046</v>
      </c>
      <c r="O5" t="inlineStr">
        <is>
          <t>是</t>
        </is>
      </c>
      <c r="P5" s="2" t="n">
        <v>44159</v>
      </c>
      <c r="Q5" t="inlineStr">
        <is>
          <t>24/Nov/2020</t>
        </is>
      </c>
      <c r="R5" t="inlineStr">
        <is>
          <t>鳞状细胞癌</t>
        </is>
      </c>
      <c r="S5" t="inlineStr">
        <is>
          <t>肺</t>
        </is>
      </c>
      <c r="T5" t="n">
        <v>1</v>
      </c>
      <c r="U5" t="inlineStr">
        <is>
          <t>1</t>
        </is>
      </c>
      <c r="V5" t="n">
        <v>0</v>
      </c>
      <c r="W5" t="inlineStr">
        <is>
          <t>0</t>
        </is>
      </c>
      <c r="X5" t="n">
        <v>0</v>
      </c>
      <c r="Y5" t="inlineStr">
        <is>
          <t>0</t>
        </is>
      </c>
      <c r="AA5" t="inlineStr">
        <is>
          <t>鳞状细胞癌</t>
        </is>
      </c>
      <c r="AB5" t="inlineStr">
        <is>
          <t>未知</t>
        </is>
      </c>
      <c r="AC5" t="inlineStr">
        <is>
          <t>IIIB</t>
        </is>
      </c>
      <c r="AD5" t="inlineStr">
        <is>
          <t>T2</t>
        </is>
      </c>
      <c r="AE5" t="inlineStr">
        <is>
          <t>N3</t>
        </is>
      </c>
      <c r="AF5" t="inlineStr">
        <is>
          <t>M0</t>
        </is>
      </c>
      <c r="AG5" s="2" t="n">
        <v>44159</v>
      </c>
      <c r="AH5" t="inlineStr">
        <is>
          <t>24/Nov/2020</t>
        </is>
      </c>
      <c r="AI5" t="inlineStr">
        <is>
          <t>鳞状细胞癌</t>
        </is>
      </c>
      <c r="AJ5" t="inlineStr">
        <is>
          <t>肺</t>
        </is>
      </c>
      <c r="AK5" t="n">
        <v>1</v>
      </c>
      <c r="AL5" t="inlineStr">
        <is>
          <t>1</t>
        </is>
      </c>
      <c r="AM5" t="n">
        <v>0</v>
      </c>
      <c r="AN5" t="inlineStr">
        <is>
          <t>0</t>
        </is>
      </c>
      <c r="AO5" t="n">
        <v>0</v>
      </c>
      <c r="AP5" t="inlineStr">
        <is>
          <t>0</t>
        </is>
      </c>
      <c r="AR5" t="inlineStr">
        <is>
          <t>鳞状细胞癌</t>
        </is>
      </c>
      <c r="AS5" t="inlineStr">
        <is>
          <t>未知</t>
        </is>
      </c>
      <c r="AT5" t="inlineStr">
        <is>
          <t>IIIB</t>
        </is>
      </c>
      <c r="AU5" t="inlineStr">
        <is>
          <t>T2</t>
        </is>
      </c>
      <c r="AV5" t="inlineStr">
        <is>
          <t>N3</t>
        </is>
      </c>
      <c r="AW5" t="inlineStr">
        <is>
          <t>M0</t>
        </is>
      </c>
      <c r="AX5" t="inlineStr">
        <is>
          <t>否</t>
        </is>
      </c>
    </row>
    <row r="6">
      <c r="A6" t="inlineStr">
        <is>
          <t>Info: Success</t>
        </is>
      </c>
      <c r="E6" t="inlineStr">
        <is>
          <t>1171005</t>
        </is>
      </c>
      <c r="F6" t="inlineStr">
        <is>
          <t>哈尔滨医科大学附属肿瘤医院</t>
        </is>
      </c>
      <c r="G6" t="inlineStr">
        <is>
          <t>01</t>
        </is>
      </c>
      <c r="H6" t="inlineStr">
        <is>
          <t>筛选期</t>
        </is>
      </c>
      <c r="I6" t="n">
        <v>0</v>
      </c>
      <c r="J6" t="inlineStr">
        <is>
          <t>鳞状非小细胞肺癌病理学诊断</t>
        </is>
      </c>
      <c r="K6" t="n">
        <v>0</v>
      </c>
      <c r="L6" s="2" t="n">
        <v>44265</v>
      </c>
      <c r="M6" t="n">
        <v>0</v>
      </c>
      <c r="N6" s="2" t="n">
        <v>44726.41493515046</v>
      </c>
      <c r="O6" t="inlineStr">
        <is>
          <t>是</t>
        </is>
      </c>
      <c r="P6" s="2" t="n">
        <v>44259</v>
      </c>
      <c r="Q6" t="inlineStr">
        <is>
          <t>4/Mar/2021</t>
        </is>
      </c>
      <c r="R6" t="inlineStr">
        <is>
          <t>鳞状细胞癌</t>
        </is>
      </c>
      <c r="S6" t="inlineStr">
        <is>
          <t>肺</t>
        </is>
      </c>
      <c r="T6" t="n">
        <v>1</v>
      </c>
      <c r="U6" t="inlineStr">
        <is>
          <t>1</t>
        </is>
      </c>
      <c r="V6" t="n">
        <v>0</v>
      </c>
      <c r="W6" t="inlineStr">
        <is>
          <t>0</t>
        </is>
      </c>
      <c r="X6" t="n">
        <v>0</v>
      </c>
      <c r="Y6" t="inlineStr">
        <is>
          <t>0</t>
        </is>
      </c>
      <c r="AA6" t="inlineStr">
        <is>
          <t>鳞状细胞癌</t>
        </is>
      </c>
      <c r="AB6" t="inlineStr">
        <is>
          <t>低分化</t>
        </is>
      </c>
      <c r="AC6" t="inlineStr">
        <is>
          <t>IIIB</t>
        </is>
      </c>
      <c r="AD6" t="inlineStr">
        <is>
          <t>T3</t>
        </is>
      </c>
      <c r="AE6" t="inlineStr">
        <is>
          <t>N2</t>
        </is>
      </c>
      <c r="AF6" t="inlineStr">
        <is>
          <t>M0</t>
        </is>
      </c>
      <c r="AG6" s="2" t="n">
        <v>44259</v>
      </c>
      <c r="AH6" t="inlineStr">
        <is>
          <t>4/Mar/2021</t>
        </is>
      </c>
      <c r="AI6" t="inlineStr">
        <is>
          <t>鳞状细胞癌</t>
        </is>
      </c>
      <c r="AJ6" t="inlineStr">
        <is>
          <t>肺</t>
        </is>
      </c>
      <c r="AK6" t="n">
        <v>1</v>
      </c>
      <c r="AL6" t="inlineStr">
        <is>
          <t>1</t>
        </is>
      </c>
      <c r="AM6" t="n">
        <v>0</v>
      </c>
      <c r="AN6" t="inlineStr">
        <is>
          <t>0</t>
        </is>
      </c>
      <c r="AO6" t="n">
        <v>0</v>
      </c>
      <c r="AP6" t="inlineStr">
        <is>
          <t>0</t>
        </is>
      </c>
      <c r="AR6" t="inlineStr">
        <is>
          <t>鳞状细胞癌</t>
        </is>
      </c>
      <c r="AS6" t="inlineStr">
        <is>
          <t>低分化</t>
        </is>
      </c>
      <c r="AT6" t="inlineStr">
        <is>
          <t>IIIB</t>
        </is>
      </c>
      <c r="AU6" t="inlineStr">
        <is>
          <t>T3</t>
        </is>
      </c>
      <c r="AV6" t="inlineStr">
        <is>
          <t>N2</t>
        </is>
      </c>
      <c r="AW6" t="inlineStr">
        <is>
          <t>M0</t>
        </is>
      </c>
      <c r="AX6" t="inlineStr">
        <is>
          <t>否</t>
        </is>
      </c>
    </row>
    <row r="7">
      <c r="A7" t="inlineStr">
        <is>
          <t>Info: Success</t>
        </is>
      </c>
      <c r="E7" t="inlineStr">
        <is>
          <t>1171006</t>
        </is>
      </c>
      <c r="F7" t="inlineStr">
        <is>
          <t>哈尔滨医科大学附属肿瘤医院</t>
        </is>
      </c>
      <c r="G7" t="inlineStr">
        <is>
          <t>01</t>
        </is>
      </c>
      <c r="H7" t="inlineStr">
        <is>
          <t>筛选期</t>
        </is>
      </c>
      <c r="I7" t="n">
        <v>0</v>
      </c>
      <c r="J7" t="inlineStr">
        <is>
          <t>鳞状非小细胞肺癌病理学诊断</t>
        </is>
      </c>
      <c r="K7" t="n">
        <v>0</v>
      </c>
      <c r="L7" s="2" t="n">
        <v>44286</v>
      </c>
      <c r="M7" t="n">
        <v>0</v>
      </c>
      <c r="N7" s="2" t="n">
        <v>44726.41493515046</v>
      </c>
      <c r="O7" t="inlineStr">
        <is>
          <t>是</t>
        </is>
      </c>
      <c r="P7" s="2" t="n">
        <v>43654</v>
      </c>
      <c r="Q7" t="inlineStr">
        <is>
          <t>8/JUL/2019</t>
        </is>
      </c>
      <c r="R7" t="inlineStr">
        <is>
          <t>鳞状细胞癌</t>
        </is>
      </c>
      <c r="S7" t="inlineStr">
        <is>
          <t>肺</t>
        </is>
      </c>
      <c r="T7" t="n">
        <v>1</v>
      </c>
      <c r="U7" t="inlineStr">
        <is>
          <t>1</t>
        </is>
      </c>
      <c r="V7" t="n">
        <v>0</v>
      </c>
      <c r="W7" t="inlineStr">
        <is>
          <t>0</t>
        </is>
      </c>
      <c r="X7" t="n">
        <v>0</v>
      </c>
      <c r="Y7" t="inlineStr">
        <is>
          <t>0</t>
        </is>
      </c>
      <c r="AA7" t="inlineStr">
        <is>
          <t>鳞状细胞癌</t>
        </is>
      </c>
      <c r="AB7" t="inlineStr">
        <is>
          <t>低分化</t>
        </is>
      </c>
      <c r="AC7" t="inlineStr">
        <is>
          <t>未知</t>
        </is>
      </c>
      <c r="AD7" t="inlineStr">
        <is>
          <t>未知</t>
        </is>
      </c>
      <c r="AE7" t="inlineStr">
        <is>
          <t>未知</t>
        </is>
      </c>
      <c r="AF7" t="inlineStr">
        <is>
          <t>未知</t>
        </is>
      </c>
      <c r="AG7" s="2" t="n">
        <v>44278</v>
      </c>
      <c r="AH7" t="inlineStr">
        <is>
          <t>23/Mar/2021</t>
        </is>
      </c>
      <c r="AI7" t="inlineStr">
        <is>
          <t>鳞状细胞癌</t>
        </is>
      </c>
      <c r="AJ7" t="inlineStr">
        <is>
          <t>肺</t>
        </is>
      </c>
      <c r="AK7" t="n">
        <v>1</v>
      </c>
      <c r="AL7" t="inlineStr">
        <is>
          <t>1</t>
        </is>
      </c>
      <c r="AM7" t="n">
        <v>0</v>
      </c>
      <c r="AN7" t="inlineStr">
        <is>
          <t>0</t>
        </is>
      </c>
      <c r="AO7" t="n">
        <v>0</v>
      </c>
      <c r="AP7" t="inlineStr">
        <is>
          <t>0</t>
        </is>
      </c>
      <c r="AR7" t="inlineStr">
        <is>
          <t>鳞状细胞癌</t>
        </is>
      </c>
      <c r="AS7" t="inlineStr">
        <is>
          <t>低分化</t>
        </is>
      </c>
      <c r="AT7" t="inlineStr">
        <is>
          <t>IVA</t>
        </is>
      </c>
      <c r="AU7" t="inlineStr">
        <is>
          <t>T3</t>
        </is>
      </c>
      <c r="AV7" t="inlineStr">
        <is>
          <t>N3</t>
        </is>
      </c>
      <c r="AW7" t="inlineStr">
        <is>
          <t>M1a</t>
        </is>
      </c>
      <c r="AX7" t="inlineStr">
        <is>
          <t>是</t>
        </is>
      </c>
      <c r="AY7" s="2" t="n">
        <v>44288</v>
      </c>
      <c r="AZ7" t="inlineStr">
        <is>
          <t>2/APR/2021</t>
        </is>
      </c>
      <c r="BA7" t="n">
        <v>0</v>
      </c>
      <c r="BB7" t="inlineStr">
        <is>
          <t>0</t>
        </is>
      </c>
      <c r="BC7" t="n">
        <v>0</v>
      </c>
      <c r="BD7" t="inlineStr">
        <is>
          <t>0</t>
        </is>
      </c>
      <c r="BE7" t="n">
        <v>0</v>
      </c>
      <c r="BF7" t="inlineStr">
        <is>
          <t>0</t>
        </is>
      </c>
      <c r="BG7" t="n">
        <v>0</v>
      </c>
      <c r="BH7" t="inlineStr">
        <is>
          <t>0</t>
        </is>
      </c>
      <c r="BI7" t="n">
        <v>0</v>
      </c>
      <c r="BJ7" t="inlineStr">
        <is>
          <t>0</t>
        </is>
      </c>
      <c r="BK7" t="n">
        <v>0</v>
      </c>
      <c r="BL7" t="inlineStr">
        <is>
          <t>0</t>
        </is>
      </c>
      <c r="BM7" t="n">
        <v>0</v>
      </c>
      <c r="BN7" t="inlineStr">
        <is>
          <t>0</t>
        </is>
      </c>
      <c r="BO7" t="n">
        <v>0</v>
      </c>
      <c r="BP7" t="inlineStr">
        <is>
          <t>0</t>
        </is>
      </c>
      <c r="BQ7" t="n">
        <v>0</v>
      </c>
      <c r="BR7" t="inlineStr">
        <is>
          <t>0</t>
        </is>
      </c>
      <c r="BS7" t="n">
        <v>0</v>
      </c>
      <c r="BT7" t="inlineStr">
        <is>
          <t>0</t>
        </is>
      </c>
      <c r="BU7" t="n">
        <v>0</v>
      </c>
      <c r="BV7" t="inlineStr">
        <is>
          <t>0</t>
        </is>
      </c>
      <c r="BW7" t="n">
        <v>0</v>
      </c>
      <c r="BX7" t="inlineStr">
        <is>
          <t>0</t>
        </is>
      </c>
      <c r="BY7" t="n">
        <v>0</v>
      </c>
      <c r="BZ7" t="inlineStr">
        <is>
          <t>0</t>
        </is>
      </c>
      <c r="CA7" t="n">
        <v>0</v>
      </c>
      <c r="CB7" t="inlineStr">
        <is>
          <t>0</t>
        </is>
      </c>
      <c r="CC7" t="n">
        <v>0</v>
      </c>
      <c r="CD7" t="inlineStr">
        <is>
          <t>0</t>
        </is>
      </c>
      <c r="CE7" t="n">
        <v>0</v>
      </c>
      <c r="CF7" t="inlineStr">
        <is>
          <t>0</t>
        </is>
      </c>
      <c r="CG7" t="n">
        <v>1</v>
      </c>
      <c r="CH7" t="inlineStr">
        <is>
          <t>1</t>
        </is>
      </c>
      <c r="CI7" t="n">
        <v>0</v>
      </c>
      <c r="CJ7" t="inlineStr">
        <is>
          <t>0</t>
        </is>
      </c>
      <c r="CK7" t="n">
        <v>0</v>
      </c>
      <c r="CL7" t="inlineStr">
        <is>
          <t>0</t>
        </is>
      </c>
      <c r="CM7" t="n">
        <v>0</v>
      </c>
      <c r="CN7" t="inlineStr">
        <is>
          <t>0</t>
        </is>
      </c>
      <c r="CO7" t="n">
        <v>0</v>
      </c>
      <c r="CP7" t="inlineStr">
        <is>
          <t>0</t>
        </is>
      </c>
      <c r="CQ7" t="n">
        <v>0</v>
      </c>
      <c r="CR7" t="inlineStr">
        <is>
          <t>0</t>
        </is>
      </c>
      <c r="CS7" t="n">
        <v>0</v>
      </c>
      <c r="CT7" t="inlineStr">
        <is>
          <t>0</t>
        </is>
      </c>
      <c r="CU7" t="n">
        <v>0</v>
      </c>
      <c r="CV7" t="inlineStr">
        <is>
          <t>0</t>
        </is>
      </c>
      <c r="CW7" t="n">
        <v>0</v>
      </c>
      <c r="CX7" t="inlineStr">
        <is>
          <t>0</t>
        </is>
      </c>
      <c r="CY7" t="n">
        <v>0</v>
      </c>
      <c r="CZ7" t="inlineStr">
        <is>
          <t>0</t>
        </is>
      </c>
    </row>
    <row r="8">
      <c r="A8" t="inlineStr">
        <is>
          <t>Info: Success</t>
        </is>
      </c>
      <c r="E8" t="inlineStr">
        <is>
          <t>1171007</t>
        </is>
      </c>
      <c r="F8" t="inlineStr">
        <is>
          <t>哈尔滨医科大学附属肿瘤医院</t>
        </is>
      </c>
      <c r="G8" t="inlineStr">
        <is>
          <t>01</t>
        </is>
      </c>
      <c r="H8" t="inlineStr">
        <is>
          <t>筛选期</t>
        </is>
      </c>
      <c r="I8" t="n">
        <v>0</v>
      </c>
      <c r="J8" t="inlineStr">
        <is>
          <t>鳞状非小细胞肺癌病理学诊断</t>
        </is>
      </c>
      <c r="K8" t="n">
        <v>0</v>
      </c>
      <c r="L8" s="2" t="n">
        <v>44287</v>
      </c>
      <c r="M8" t="n">
        <v>0</v>
      </c>
      <c r="N8" s="2" t="n">
        <v>44726.41493515046</v>
      </c>
      <c r="O8" t="inlineStr">
        <is>
          <t>是</t>
        </is>
      </c>
      <c r="P8" s="2" t="n">
        <v>44113</v>
      </c>
      <c r="Q8" t="inlineStr">
        <is>
          <t>9/Oct/2020</t>
        </is>
      </c>
      <c r="R8" t="inlineStr">
        <is>
          <t>左肺鳞状细胞癌</t>
        </is>
      </c>
      <c r="S8" t="inlineStr">
        <is>
          <t>肺</t>
        </is>
      </c>
      <c r="T8" t="n">
        <v>1</v>
      </c>
      <c r="U8" t="inlineStr">
        <is>
          <t>1</t>
        </is>
      </c>
      <c r="V8" t="n">
        <v>0</v>
      </c>
      <c r="W8" t="inlineStr">
        <is>
          <t>0</t>
        </is>
      </c>
      <c r="X8" t="n">
        <v>0</v>
      </c>
      <c r="Y8" t="inlineStr">
        <is>
          <t>0</t>
        </is>
      </c>
      <c r="AA8" t="inlineStr">
        <is>
          <t>鳞状细胞癌</t>
        </is>
      </c>
      <c r="AB8" t="inlineStr">
        <is>
          <t>未知</t>
        </is>
      </c>
      <c r="AC8" t="inlineStr">
        <is>
          <t>IVA</t>
        </is>
      </c>
      <c r="AD8" t="inlineStr">
        <is>
          <t>T2b</t>
        </is>
      </c>
      <c r="AE8" t="inlineStr">
        <is>
          <t>N2</t>
        </is>
      </c>
      <c r="AF8" t="inlineStr">
        <is>
          <t>M1a</t>
        </is>
      </c>
      <c r="AG8" s="2" t="n">
        <v>44286</v>
      </c>
      <c r="AH8" t="inlineStr">
        <is>
          <t>31/MAR/2021</t>
        </is>
      </c>
      <c r="AI8" t="inlineStr">
        <is>
          <t>左肺鳞状细胞癌</t>
        </is>
      </c>
      <c r="AJ8" t="inlineStr">
        <is>
          <t>肺</t>
        </is>
      </c>
      <c r="AK8" t="n">
        <v>1</v>
      </c>
      <c r="AL8" t="inlineStr">
        <is>
          <t>1</t>
        </is>
      </c>
      <c r="AM8" t="n">
        <v>0</v>
      </c>
      <c r="AN8" t="inlineStr">
        <is>
          <t>0</t>
        </is>
      </c>
      <c r="AO8" t="n">
        <v>0</v>
      </c>
      <c r="AP8" t="inlineStr">
        <is>
          <t>0</t>
        </is>
      </c>
      <c r="AR8" t="inlineStr">
        <is>
          <t>鳞状细胞癌</t>
        </is>
      </c>
      <c r="AS8" t="inlineStr">
        <is>
          <t>未知</t>
        </is>
      </c>
      <c r="AT8" t="inlineStr">
        <is>
          <t>IVA</t>
        </is>
      </c>
      <c r="AU8" t="inlineStr">
        <is>
          <t>T2b</t>
        </is>
      </c>
      <c r="AV8" t="inlineStr">
        <is>
          <t>N2</t>
        </is>
      </c>
      <c r="AW8" t="inlineStr">
        <is>
          <t>M1a</t>
        </is>
      </c>
      <c r="AX8" t="inlineStr">
        <is>
          <t>是</t>
        </is>
      </c>
      <c r="AY8" s="2" t="n">
        <v>44293</v>
      </c>
      <c r="AZ8" t="inlineStr">
        <is>
          <t>7/APR/2021</t>
        </is>
      </c>
      <c r="BA8" t="n">
        <v>0</v>
      </c>
      <c r="BB8" t="inlineStr">
        <is>
          <t>0</t>
        </is>
      </c>
      <c r="BC8" t="n">
        <v>0</v>
      </c>
      <c r="BD8" t="inlineStr">
        <is>
          <t>0</t>
        </is>
      </c>
      <c r="BE8" t="n">
        <v>0</v>
      </c>
      <c r="BF8" t="inlineStr">
        <is>
          <t>0</t>
        </is>
      </c>
      <c r="BG8" t="n">
        <v>0</v>
      </c>
      <c r="BH8" t="inlineStr">
        <is>
          <t>0</t>
        </is>
      </c>
      <c r="BI8" t="n">
        <v>0</v>
      </c>
      <c r="BJ8" t="inlineStr">
        <is>
          <t>0</t>
        </is>
      </c>
      <c r="BK8" t="n">
        <v>0</v>
      </c>
      <c r="BL8" t="inlineStr">
        <is>
          <t>0</t>
        </is>
      </c>
      <c r="BM8" t="n">
        <v>0</v>
      </c>
      <c r="BN8" t="inlineStr">
        <is>
          <t>0</t>
        </is>
      </c>
      <c r="BO8" t="n">
        <v>0</v>
      </c>
      <c r="BP8" t="inlineStr">
        <is>
          <t>0</t>
        </is>
      </c>
      <c r="BQ8" t="n">
        <v>0</v>
      </c>
      <c r="BR8" t="inlineStr">
        <is>
          <t>0</t>
        </is>
      </c>
      <c r="BS8" t="n">
        <v>0</v>
      </c>
      <c r="BT8" t="inlineStr">
        <is>
          <t>0</t>
        </is>
      </c>
      <c r="BU8" t="n">
        <v>0</v>
      </c>
      <c r="BV8" t="inlineStr">
        <is>
          <t>0</t>
        </is>
      </c>
      <c r="BW8" t="n">
        <v>0</v>
      </c>
      <c r="BX8" t="inlineStr">
        <is>
          <t>0</t>
        </is>
      </c>
      <c r="BY8" t="n">
        <v>0</v>
      </c>
      <c r="BZ8" t="inlineStr">
        <is>
          <t>0</t>
        </is>
      </c>
      <c r="CA8" t="n">
        <v>0</v>
      </c>
      <c r="CB8" t="inlineStr">
        <is>
          <t>0</t>
        </is>
      </c>
      <c r="CC8" t="n">
        <v>0</v>
      </c>
      <c r="CD8" t="inlineStr">
        <is>
          <t>0</t>
        </is>
      </c>
      <c r="CE8" t="n">
        <v>1</v>
      </c>
      <c r="CF8" t="inlineStr">
        <is>
          <t>1</t>
        </is>
      </c>
      <c r="CG8" t="n">
        <v>1</v>
      </c>
      <c r="CH8" t="inlineStr">
        <is>
          <t>1</t>
        </is>
      </c>
      <c r="CI8" t="n">
        <v>0</v>
      </c>
      <c r="CJ8" t="inlineStr">
        <is>
          <t>0</t>
        </is>
      </c>
      <c r="CK8" t="n">
        <v>0</v>
      </c>
      <c r="CL8" t="inlineStr">
        <is>
          <t>0</t>
        </is>
      </c>
      <c r="CM8" t="n">
        <v>0</v>
      </c>
      <c r="CN8" t="inlineStr">
        <is>
          <t>0</t>
        </is>
      </c>
      <c r="CO8" t="n">
        <v>0</v>
      </c>
      <c r="CP8" t="inlineStr">
        <is>
          <t>0</t>
        </is>
      </c>
      <c r="CQ8" t="n">
        <v>0</v>
      </c>
      <c r="CR8" t="inlineStr">
        <is>
          <t>0</t>
        </is>
      </c>
      <c r="CS8" t="n">
        <v>0</v>
      </c>
      <c r="CT8" t="inlineStr">
        <is>
          <t>0</t>
        </is>
      </c>
      <c r="CU8" t="n">
        <v>0</v>
      </c>
      <c r="CV8" t="inlineStr">
        <is>
          <t>0</t>
        </is>
      </c>
      <c r="CW8" t="n">
        <v>0</v>
      </c>
      <c r="CX8" t="inlineStr">
        <is>
          <t>0</t>
        </is>
      </c>
      <c r="CY8" t="n">
        <v>0</v>
      </c>
      <c r="CZ8" t="inlineStr">
        <is>
          <t>0</t>
        </is>
      </c>
    </row>
    <row r="9">
      <c r="A9" t="inlineStr">
        <is>
          <t>Info: Success</t>
        </is>
      </c>
      <c r="E9" t="inlineStr">
        <is>
          <t>1171008</t>
        </is>
      </c>
      <c r="F9" t="inlineStr">
        <is>
          <t>哈尔滨医科大学附属肿瘤医院</t>
        </is>
      </c>
      <c r="G9" t="inlineStr">
        <is>
          <t>01</t>
        </is>
      </c>
      <c r="H9" t="inlineStr">
        <is>
          <t>筛选期</t>
        </is>
      </c>
      <c r="I9" t="n">
        <v>0</v>
      </c>
      <c r="J9" t="inlineStr">
        <is>
          <t>鳞状非小细胞肺癌病理学诊断</t>
        </is>
      </c>
      <c r="K9" t="n">
        <v>0</v>
      </c>
      <c r="L9" s="2" t="n">
        <v>44300</v>
      </c>
      <c r="M9" t="n">
        <v>0</v>
      </c>
      <c r="N9" s="2" t="n">
        <v>44726.41493515046</v>
      </c>
      <c r="O9" t="inlineStr">
        <is>
          <t>是</t>
        </is>
      </c>
      <c r="P9" s="2" t="n">
        <v>44293</v>
      </c>
      <c r="Q9" t="inlineStr">
        <is>
          <t>7/Apr/2021</t>
        </is>
      </c>
      <c r="R9" t="inlineStr">
        <is>
          <t>左肺鳞状细胞癌</t>
        </is>
      </c>
      <c r="S9" t="inlineStr">
        <is>
          <t>肺</t>
        </is>
      </c>
      <c r="T9" t="n">
        <v>1</v>
      </c>
      <c r="U9" t="inlineStr">
        <is>
          <t>1</t>
        </is>
      </c>
      <c r="V9" t="n">
        <v>0</v>
      </c>
      <c r="W9" t="inlineStr">
        <is>
          <t>0</t>
        </is>
      </c>
      <c r="X9" t="n">
        <v>0</v>
      </c>
      <c r="Y9" t="inlineStr">
        <is>
          <t>0</t>
        </is>
      </c>
      <c r="AA9" t="inlineStr">
        <is>
          <t>鳞状细胞癌</t>
        </is>
      </c>
      <c r="AB9" t="inlineStr">
        <is>
          <t>未知</t>
        </is>
      </c>
      <c r="AC9" t="inlineStr">
        <is>
          <t>IVA</t>
        </is>
      </c>
      <c r="AD9" t="inlineStr">
        <is>
          <t>T3</t>
        </is>
      </c>
      <c r="AE9" t="inlineStr">
        <is>
          <t>N3</t>
        </is>
      </c>
      <c r="AF9" t="inlineStr">
        <is>
          <t>M1a</t>
        </is>
      </c>
      <c r="AG9" s="2" t="n">
        <v>44293</v>
      </c>
      <c r="AH9" t="inlineStr">
        <is>
          <t>7/Apr/2021</t>
        </is>
      </c>
      <c r="AI9" t="inlineStr">
        <is>
          <t>左肺鳞状细胞癌</t>
        </is>
      </c>
      <c r="AJ9" t="inlineStr">
        <is>
          <t>肺</t>
        </is>
      </c>
      <c r="AK9" t="n">
        <v>1</v>
      </c>
      <c r="AL9" t="inlineStr">
        <is>
          <t>1</t>
        </is>
      </c>
      <c r="AM9" t="n">
        <v>0</v>
      </c>
      <c r="AN9" t="inlineStr">
        <is>
          <t>0</t>
        </is>
      </c>
      <c r="AO9" t="n">
        <v>0</v>
      </c>
      <c r="AP9" t="inlineStr">
        <is>
          <t>0</t>
        </is>
      </c>
      <c r="AR9" t="inlineStr">
        <is>
          <t>鳞状细胞癌</t>
        </is>
      </c>
      <c r="AS9" t="inlineStr">
        <is>
          <t>未知</t>
        </is>
      </c>
      <c r="AT9" t="inlineStr">
        <is>
          <t>IVA</t>
        </is>
      </c>
      <c r="AU9" t="inlineStr">
        <is>
          <t>T3</t>
        </is>
      </c>
      <c r="AV9" t="inlineStr">
        <is>
          <t>N3</t>
        </is>
      </c>
      <c r="AW9" t="inlineStr">
        <is>
          <t>M1a</t>
        </is>
      </c>
      <c r="AX9" t="inlineStr">
        <is>
          <t>是</t>
        </is>
      </c>
      <c r="AY9" s="2" t="n">
        <v>44302</v>
      </c>
      <c r="AZ9" t="inlineStr">
        <is>
          <t>16/APR/2021</t>
        </is>
      </c>
      <c r="BA9" t="n">
        <v>0</v>
      </c>
      <c r="BB9" t="inlineStr">
        <is>
          <t>0</t>
        </is>
      </c>
      <c r="BC9" t="n">
        <v>0</v>
      </c>
      <c r="BD9" t="inlineStr">
        <is>
          <t>0</t>
        </is>
      </c>
      <c r="BE9" t="n">
        <v>0</v>
      </c>
      <c r="BF9" t="inlineStr">
        <is>
          <t>0</t>
        </is>
      </c>
      <c r="BG9" t="n">
        <v>0</v>
      </c>
      <c r="BH9" t="inlineStr">
        <is>
          <t>0</t>
        </is>
      </c>
      <c r="BI9" t="n">
        <v>0</v>
      </c>
      <c r="BJ9" t="inlineStr">
        <is>
          <t>0</t>
        </is>
      </c>
      <c r="BK9" t="n">
        <v>0</v>
      </c>
      <c r="BL9" t="inlineStr">
        <is>
          <t>0</t>
        </is>
      </c>
      <c r="BM9" t="n">
        <v>0</v>
      </c>
      <c r="BN9" t="inlineStr">
        <is>
          <t>0</t>
        </is>
      </c>
      <c r="BO9" t="n">
        <v>0</v>
      </c>
      <c r="BP9" t="inlineStr">
        <is>
          <t>0</t>
        </is>
      </c>
      <c r="BQ9" t="n">
        <v>0</v>
      </c>
      <c r="BR9" t="inlineStr">
        <is>
          <t>0</t>
        </is>
      </c>
      <c r="BS9" t="n">
        <v>0</v>
      </c>
      <c r="BT9" t="inlineStr">
        <is>
          <t>0</t>
        </is>
      </c>
      <c r="BU9" t="n">
        <v>0</v>
      </c>
      <c r="BV9" t="inlineStr">
        <is>
          <t>0</t>
        </is>
      </c>
      <c r="BW9" t="n">
        <v>0</v>
      </c>
      <c r="BX9" t="inlineStr">
        <is>
          <t>0</t>
        </is>
      </c>
      <c r="BY9" t="n">
        <v>0</v>
      </c>
      <c r="BZ9" t="inlineStr">
        <is>
          <t>0</t>
        </is>
      </c>
      <c r="CA9" t="n">
        <v>0</v>
      </c>
      <c r="CB9" t="inlineStr">
        <is>
          <t>0</t>
        </is>
      </c>
      <c r="CC9" t="n">
        <v>0</v>
      </c>
      <c r="CD9" t="inlineStr">
        <is>
          <t>0</t>
        </is>
      </c>
      <c r="CE9" t="n">
        <v>0</v>
      </c>
      <c r="CF9" t="inlineStr">
        <is>
          <t>0</t>
        </is>
      </c>
      <c r="CG9" t="n">
        <v>1</v>
      </c>
      <c r="CH9" t="inlineStr">
        <is>
          <t>1</t>
        </is>
      </c>
      <c r="CI9" t="n">
        <v>0</v>
      </c>
      <c r="CJ9" t="inlineStr">
        <is>
          <t>0</t>
        </is>
      </c>
      <c r="CK9" t="n">
        <v>0</v>
      </c>
      <c r="CL9" t="inlineStr">
        <is>
          <t>0</t>
        </is>
      </c>
      <c r="CM9" t="n">
        <v>0</v>
      </c>
      <c r="CN9" t="inlineStr">
        <is>
          <t>0</t>
        </is>
      </c>
      <c r="CO9" t="n">
        <v>0</v>
      </c>
      <c r="CP9" t="inlineStr">
        <is>
          <t>0</t>
        </is>
      </c>
      <c r="CQ9" t="n">
        <v>0</v>
      </c>
      <c r="CR9" t="inlineStr">
        <is>
          <t>0</t>
        </is>
      </c>
      <c r="CS9" t="n">
        <v>0</v>
      </c>
      <c r="CT9" t="inlineStr">
        <is>
          <t>0</t>
        </is>
      </c>
      <c r="CU9" t="n">
        <v>0</v>
      </c>
      <c r="CV9" t="inlineStr">
        <is>
          <t>0</t>
        </is>
      </c>
      <c r="CW9" t="n">
        <v>0</v>
      </c>
      <c r="CX9" t="inlineStr">
        <is>
          <t>0</t>
        </is>
      </c>
      <c r="CY9" t="n">
        <v>0</v>
      </c>
      <c r="CZ9" t="inlineStr">
        <is>
          <t>0</t>
        </is>
      </c>
    </row>
    <row r="10">
      <c r="A10" t="inlineStr">
        <is>
          <t>Info: Success</t>
        </is>
      </c>
      <c r="E10" t="inlineStr">
        <is>
          <t>1171009</t>
        </is>
      </c>
      <c r="F10" t="inlineStr">
        <is>
          <t>哈尔滨医科大学附属肿瘤医院</t>
        </is>
      </c>
      <c r="G10" t="inlineStr">
        <is>
          <t>01</t>
        </is>
      </c>
      <c r="H10" t="inlineStr">
        <is>
          <t>筛选期</t>
        </is>
      </c>
      <c r="I10" t="n">
        <v>0</v>
      </c>
      <c r="J10" t="inlineStr">
        <is>
          <t>鳞状非小细胞肺癌病理学诊断</t>
        </is>
      </c>
      <c r="K10" t="n">
        <v>0</v>
      </c>
      <c r="L10" s="2" t="n">
        <v>44312</v>
      </c>
      <c r="M10" t="n">
        <v>0</v>
      </c>
      <c r="N10" s="2" t="n">
        <v>44726.41493515046</v>
      </c>
      <c r="O10" t="inlineStr">
        <is>
          <t>是</t>
        </is>
      </c>
      <c r="P10" s="2" t="n">
        <v>44309</v>
      </c>
      <c r="Q10" t="inlineStr">
        <is>
          <t>23/Apr/2021</t>
        </is>
      </c>
      <c r="R10" t="inlineStr">
        <is>
          <t>右肺鳞状细胞癌</t>
        </is>
      </c>
      <c r="S10" t="inlineStr">
        <is>
          <t>肺</t>
        </is>
      </c>
      <c r="T10" t="n">
        <v>1</v>
      </c>
      <c r="U10" t="inlineStr">
        <is>
          <t>1</t>
        </is>
      </c>
      <c r="V10" t="n">
        <v>0</v>
      </c>
      <c r="W10" t="inlineStr">
        <is>
          <t>0</t>
        </is>
      </c>
      <c r="X10" t="n">
        <v>0</v>
      </c>
      <c r="Y10" t="inlineStr">
        <is>
          <t>0</t>
        </is>
      </c>
      <c r="AA10" t="inlineStr">
        <is>
          <t>鳞状细胞癌</t>
        </is>
      </c>
      <c r="AB10" t="inlineStr">
        <is>
          <t>低分化</t>
        </is>
      </c>
      <c r="AC10" t="inlineStr">
        <is>
          <t>IIIB</t>
        </is>
      </c>
      <c r="AD10" t="inlineStr">
        <is>
          <t>T4</t>
        </is>
      </c>
      <c r="AE10" t="inlineStr">
        <is>
          <t>N2</t>
        </is>
      </c>
      <c r="AF10" t="inlineStr">
        <is>
          <t>M0</t>
        </is>
      </c>
      <c r="AG10" s="2" t="n">
        <v>44309</v>
      </c>
      <c r="AH10" t="inlineStr">
        <is>
          <t>23/Apr/2021</t>
        </is>
      </c>
      <c r="AI10" t="inlineStr">
        <is>
          <t>右肺鳞状细胞癌</t>
        </is>
      </c>
      <c r="AJ10" t="inlineStr">
        <is>
          <t>肺</t>
        </is>
      </c>
      <c r="AK10" t="n">
        <v>1</v>
      </c>
      <c r="AL10" t="inlineStr">
        <is>
          <t>1</t>
        </is>
      </c>
      <c r="AM10" t="n">
        <v>0</v>
      </c>
      <c r="AN10" t="inlineStr">
        <is>
          <t>0</t>
        </is>
      </c>
      <c r="AO10" t="n">
        <v>0</v>
      </c>
      <c r="AP10" t="inlineStr">
        <is>
          <t>0</t>
        </is>
      </c>
      <c r="AR10" t="inlineStr">
        <is>
          <t>鳞状细胞癌</t>
        </is>
      </c>
      <c r="AS10" t="inlineStr">
        <is>
          <t>低分化</t>
        </is>
      </c>
      <c r="AT10" t="inlineStr">
        <is>
          <t>IIIB</t>
        </is>
      </c>
      <c r="AU10" t="inlineStr">
        <is>
          <t>T4</t>
        </is>
      </c>
      <c r="AV10" t="inlineStr">
        <is>
          <t>N2</t>
        </is>
      </c>
      <c r="AW10" t="inlineStr">
        <is>
          <t>M0</t>
        </is>
      </c>
      <c r="AX10" t="inlineStr">
        <is>
          <t>否</t>
        </is>
      </c>
    </row>
    <row r="11">
      <c r="A11" t="inlineStr">
        <is>
          <t>Info: Success</t>
        </is>
      </c>
      <c r="E11" t="inlineStr">
        <is>
          <t>1171010</t>
        </is>
      </c>
      <c r="F11" t="inlineStr">
        <is>
          <t>哈尔滨医科大学附属肿瘤医院</t>
        </is>
      </c>
      <c r="G11" t="inlineStr">
        <is>
          <t>01</t>
        </is>
      </c>
      <c r="H11" t="inlineStr">
        <is>
          <t>筛选期</t>
        </is>
      </c>
      <c r="I11" t="n">
        <v>0</v>
      </c>
      <c r="J11" t="inlineStr">
        <is>
          <t>鳞状非小细胞肺癌病理学诊断</t>
        </is>
      </c>
      <c r="K11" t="n">
        <v>0</v>
      </c>
      <c r="L11" s="2" t="n">
        <v>44314</v>
      </c>
      <c r="M11" t="n">
        <v>0</v>
      </c>
      <c r="N11" s="2" t="n">
        <v>44726.41493515046</v>
      </c>
      <c r="O11" t="inlineStr">
        <is>
          <t>是</t>
        </is>
      </c>
      <c r="P11" s="2" t="n">
        <v>43125</v>
      </c>
      <c r="Q11" t="inlineStr">
        <is>
          <t>25/Jan/2018</t>
        </is>
      </c>
      <c r="R11" t="inlineStr">
        <is>
          <t>鳞状细胞癌</t>
        </is>
      </c>
      <c r="S11" t="inlineStr">
        <is>
          <t>肺</t>
        </is>
      </c>
      <c r="T11" t="n">
        <v>1</v>
      </c>
      <c r="U11" t="inlineStr">
        <is>
          <t>1</t>
        </is>
      </c>
      <c r="V11" t="n">
        <v>0</v>
      </c>
      <c r="W11" t="inlineStr">
        <is>
          <t>0</t>
        </is>
      </c>
      <c r="X11" t="n">
        <v>0</v>
      </c>
      <c r="Y11" t="inlineStr">
        <is>
          <t>0</t>
        </is>
      </c>
      <c r="AA11" t="inlineStr">
        <is>
          <t>鳞状细胞癌</t>
        </is>
      </c>
      <c r="AB11" t="inlineStr">
        <is>
          <t>低分化</t>
        </is>
      </c>
      <c r="AC11" t="inlineStr">
        <is>
          <t>IIIA</t>
        </is>
      </c>
      <c r="AD11" t="inlineStr">
        <is>
          <t>T2a</t>
        </is>
      </c>
      <c r="AE11" t="inlineStr">
        <is>
          <t>N2</t>
        </is>
      </c>
      <c r="AF11" t="inlineStr">
        <is>
          <t>M0</t>
        </is>
      </c>
      <c r="AG11" s="2" t="n">
        <v>44313</v>
      </c>
      <c r="AH11" t="inlineStr">
        <is>
          <t>27/APR/2021</t>
        </is>
      </c>
      <c r="AI11" t="inlineStr">
        <is>
          <t>鳞状细胞癌</t>
        </is>
      </c>
      <c r="AJ11" t="inlineStr">
        <is>
          <t>肺</t>
        </is>
      </c>
      <c r="AK11" t="n">
        <v>1</v>
      </c>
      <c r="AL11" t="inlineStr">
        <is>
          <t>1</t>
        </is>
      </c>
      <c r="AM11" t="n">
        <v>0</v>
      </c>
      <c r="AN11" t="inlineStr">
        <is>
          <t>0</t>
        </is>
      </c>
      <c r="AO11" t="n">
        <v>0</v>
      </c>
      <c r="AP11" t="inlineStr">
        <is>
          <t>0</t>
        </is>
      </c>
      <c r="AR11" t="inlineStr">
        <is>
          <t>鳞状细胞癌</t>
        </is>
      </c>
      <c r="AS11" t="inlineStr">
        <is>
          <t>未知</t>
        </is>
      </c>
      <c r="AT11" t="inlineStr">
        <is>
          <t>IIIB</t>
        </is>
      </c>
      <c r="AU11" t="inlineStr">
        <is>
          <t>T4</t>
        </is>
      </c>
      <c r="AV11" t="inlineStr">
        <is>
          <t>N2</t>
        </is>
      </c>
      <c r="AW11" t="inlineStr">
        <is>
          <t>M0</t>
        </is>
      </c>
      <c r="AX11" t="inlineStr">
        <is>
          <t>否</t>
        </is>
      </c>
    </row>
    <row r="12">
      <c r="A12" t="inlineStr">
        <is>
          <t>Info: Success</t>
        </is>
      </c>
      <c r="E12" t="inlineStr">
        <is>
          <t>1171011</t>
        </is>
      </c>
      <c r="F12" t="inlineStr">
        <is>
          <t>哈尔滨医科大学附属肿瘤医院</t>
        </is>
      </c>
      <c r="G12" t="inlineStr">
        <is>
          <t>01</t>
        </is>
      </c>
      <c r="H12" t="inlineStr">
        <is>
          <t>筛选期</t>
        </is>
      </c>
      <c r="I12" t="n">
        <v>0</v>
      </c>
      <c r="J12" t="inlineStr">
        <is>
          <t>鳞状非小细胞肺癌病理学诊断</t>
        </is>
      </c>
      <c r="K12" t="n">
        <v>0</v>
      </c>
      <c r="L12" s="2" t="n">
        <v>44322</v>
      </c>
      <c r="M12" t="n">
        <v>0</v>
      </c>
      <c r="N12" s="2" t="n">
        <v>44726.41493515046</v>
      </c>
      <c r="O12" t="inlineStr">
        <is>
          <t>是</t>
        </is>
      </c>
      <c r="P12" s="2" t="n">
        <v>44215</v>
      </c>
      <c r="Q12" t="inlineStr">
        <is>
          <t>19/Jan/2021</t>
        </is>
      </c>
      <c r="R12" t="inlineStr">
        <is>
          <t>鳞状细胞癌</t>
        </is>
      </c>
      <c r="S12" t="inlineStr">
        <is>
          <t>肺</t>
        </is>
      </c>
      <c r="T12" t="n">
        <v>1</v>
      </c>
      <c r="U12" t="inlineStr">
        <is>
          <t>1</t>
        </is>
      </c>
      <c r="V12" t="n">
        <v>0</v>
      </c>
      <c r="W12" t="inlineStr">
        <is>
          <t>0</t>
        </is>
      </c>
      <c r="X12" t="n">
        <v>0</v>
      </c>
      <c r="Y12" t="inlineStr">
        <is>
          <t>0</t>
        </is>
      </c>
      <c r="AA12" t="inlineStr">
        <is>
          <t>鳞状细胞癌</t>
        </is>
      </c>
      <c r="AB12" t="inlineStr">
        <is>
          <t>低分化</t>
        </is>
      </c>
      <c r="AC12" t="inlineStr">
        <is>
          <t>IIIC</t>
        </is>
      </c>
      <c r="AD12" t="inlineStr">
        <is>
          <t>T4</t>
        </is>
      </c>
      <c r="AE12" t="inlineStr">
        <is>
          <t>N3</t>
        </is>
      </c>
      <c r="AF12" t="inlineStr">
        <is>
          <t>M0</t>
        </is>
      </c>
      <c r="AG12" s="2" t="n">
        <v>44215</v>
      </c>
      <c r="AH12" t="inlineStr">
        <is>
          <t>19/Jan/2021</t>
        </is>
      </c>
      <c r="AI12" t="inlineStr">
        <is>
          <t>鳞状细胞癌</t>
        </is>
      </c>
      <c r="AJ12" t="inlineStr">
        <is>
          <t>肺</t>
        </is>
      </c>
      <c r="AK12" t="n">
        <v>1</v>
      </c>
      <c r="AL12" t="inlineStr">
        <is>
          <t>1</t>
        </is>
      </c>
      <c r="AM12" t="n">
        <v>0</v>
      </c>
      <c r="AN12" t="inlineStr">
        <is>
          <t>0</t>
        </is>
      </c>
      <c r="AO12" t="n">
        <v>0</v>
      </c>
      <c r="AP12" t="inlineStr">
        <is>
          <t>0</t>
        </is>
      </c>
      <c r="AR12" t="inlineStr">
        <is>
          <t>鳞状细胞癌</t>
        </is>
      </c>
      <c r="AS12" t="inlineStr">
        <is>
          <t>低分化</t>
        </is>
      </c>
      <c r="AT12" t="inlineStr">
        <is>
          <t>IIIC</t>
        </is>
      </c>
      <c r="AU12" t="inlineStr">
        <is>
          <t>T4</t>
        </is>
      </c>
      <c r="AV12" t="inlineStr">
        <is>
          <t>N3</t>
        </is>
      </c>
      <c r="AW12" t="inlineStr">
        <is>
          <t>M0</t>
        </is>
      </c>
      <c r="AX12" t="inlineStr">
        <is>
          <t>否</t>
        </is>
      </c>
    </row>
    <row r="13">
      <c r="A13" t="inlineStr">
        <is>
          <t>Info: Success</t>
        </is>
      </c>
      <c r="E13" t="inlineStr">
        <is>
          <t>1171012</t>
        </is>
      </c>
      <c r="F13" t="inlineStr">
        <is>
          <t>哈尔滨医科大学附属肿瘤医院</t>
        </is>
      </c>
      <c r="G13" t="inlineStr">
        <is>
          <t>01</t>
        </is>
      </c>
      <c r="H13" t="inlineStr">
        <is>
          <t>筛选期</t>
        </is>
      </c>
      <c r="I13" t="n">
        <v>0</v>
      </c>
      <c r="J13" t="inlineStr">
        <is>
          <t>鳞状非小细胞肺癌病理学诊断</t>
        </is>
      </c>
      <c r="K13" t="n">
        <v>0</v>
      </c>
      <c r="L13" s="2" t="n">
        <v>44323</v>
      </c>
      <c r="M13" t="n">
        <v>0</v>
      </c>
      <c r="N13" s="2" t="n">
        <v>44726.41493515046</v>
      </c>
      <c r="O13" t="inlineStr">
        <is>
          <t>是</t>
        </is>
      </c>
      <c r="P13" s="2" t="n">
        <v>43998</v>
      </c>
      <c r="Q13" t="inlineStr">
        <is>
          <t>16/Jun/2020</t>
        </is>
      </c>
      <c r="R13" t="inlineStr">
        <is>
          <t>鳞状细胞癌</t>
        </is>
      </c>
      <c r="S13" t="inlineStr">
        <is>
          <t>肺</t>
        </is>
      </c>
      <c r="T13" t="n">
        <v>1</v>
      </c>
      <c r="U13" t="inlineStr">
        <is>
          <t>1</t>
        </is>
      </c>
      <c r="V13" t="n">
        <v>0</v>
      </c>
      <c r="W13" t="inlineStr">
        <is>
          <t>0</t>
        </is>
      </c>
      <c r="X13" t="n">
        <v>0</v>
      </c>
      <c r="Y13" t="inlineStr">
        <is>
          <t>0</t>
        </is>
      </c>
      <c r="AA13" t="inlineStr">
        <is>
          <t>鳞状细胞癌</t>
        </is>
      </c>
      <c r="AB13" t="inlineStr">
        <is>
          <t>中-低分化</t>
        </is>
      </c>
      <c r="AC13" t="inlineStr">
        <is>
          <t>IVB</t>
        </is>
      </c>
      <c r="AD13" t="inlineStr">
        <is>
          <t>TX</t>
        </is>
      </c>
      <c r="AE13" t="inlineStr">
        <is>
          <t>N3</t>
        </is>
      </c>
      <c r="AF13" t="inlineStr">
        <is>
          <t>M1c</t>
        </is>
      </c>
      <c r="AG13" s="2" t="n">
        <v>43998</v>
      </c>
      <c r="AH13" t="inlineStr">
        <is>
          <t>16/Jun/2020</t>
        </is>
      </c>
      <c r="AI13" t="inlineStr">
        <is>
          <t>鳞状细胞癌</t>
        </is>
      </c>
      <c r="AJ13" t="inlineStr">
        <is>
          <t>肺</t>
        </is>
      </c>
      <c r="AK13" t="n">
        <v>1</v>
      </c>
      <c r="AL13" t="inlineStr">
        <is>
          <t>1</t>
        </is>
      </c>
      <c r="AM13" t="n">
        <v>0</v>
      </c>
      <c r="AN13" t="inlineStr">
        <is>
          <t>0</t>
        </is>
      </c>
      <c r="AO13" t="n">
        <v>0</v>
      </c>
      <c r="AP13" t="inlineStr">
        <is>
          <t>0</t>
        </is>
      </c>
      <c r="AR13" t="inlineStr">
        <is>
          <t>鳞状细胞癌</t>
        </is>
      </c>
      <c r="AS13" t="inlineStr">
        <is>
          <t>中-低分化</t>
        </is>
      </c>
      <c r="AT13" t="inlineStr">
        <is>
          <t>IVB</t>
        </is>
      </c>
      <c r="AU13" t="inlineStr">
        <is>
          <t>TX</t>
        </is>
      </c>
      <c r="AV13" t="inlineStr">
        <is>
          <t>N3</t>
        </is>
      </c>
      <c r="AW13" t="inlineStr">
        <is>
          <t>M1c</t>
        </is>
      </c>
      <c r="AX13" t="inlineStr">
        <is>
          <t>是</t>
        </is>
      </c>
      <c r="AY13" s="2" t="n">
        <v>44327</v>
      </c>
      <c r="AZ13" t="inlineStr">
        <is>
          <t>11/MAY/2021</t>
        </is>
      </c>
      <c r="BA13" t="n">
        <v>1</v>
      </c>
      <c r="BB13" t="inlineStr">
        <is>
          <t>1</t>
        </is>
      </c>
      <c r="BC13" t="n">
        <v>0</v>
      </c>
      <c r="BD13" t="inlineStr">
        <is>
          <t>0</t>
        </is>
      </c>
      <c r="BE13" t="n">
        <v>0</v>
      </c>
      <c r="BF13" t="inlineStr">
        <is>
          <t>0</t>
        </is>
      </c>
      <c r="BG13" t="n">
        <v>0</v>
      </c>
      <c r="BH13" t="inlineStr">
        <is>
          <t>0</t>
        </is>
      </c>
      <c r="BI13" t="n">
        <v>0</v>
      </c>
      <c r="BJ13" t="inlineStr">
        <is>
          <t>0</t>
        </is>
      </c>
      <c r="BK13" t="n">
        <v>0</v>
      </c>
      <c r="BL13" t="inlineStr">
        <is>
          <t>0</t>
        </is>
      </c>
      <c r="BM13" t="n">
        <v>0</v>
      </c>
      <c r="BN13" t="inlineStr">
        <is>
          <t>0</t>
        </is>
      </c>
      <c r="BO13" t="n">
        <v>0</v>
      </c>
      <c r="BP13" t="inlineStr">
        <is>
          <t>0</t>
        </is>
      </c>
      <c r="BQ13" t="n">
        <v>0</v>
      </c>
      <c r="BR13" t="inlineStr">
        <is>
          <t>0</t>
        </is>
      </c>
      <c r="BS13" t="n">
        <v>0</v>
      </c>
      <c r="BT13" t="inlineStr">
        <is>
          <t>0</t>
        </is>
      </c>
      <c r="BU13" t="n">
        <v>0</v>
      </c>
      <c r="BV13" t="inlineStr">
        <is>
          <t>0</t>
        </is>
      </c>
      <c r="BW13" t="n">
        <v>0</v>
      </c>
      <c r="BX13" t="inlineStr">
        <is>
          <t>0</t>
        </is>
      </c>
      <c r="BY13" t="n">
        <v>1</v>
      </c>
      <c r="BZ13" t="inlineStr">
        <is>
          <t>1</t>
        </is>
      </c>
      <c r="CA13" t="n">
        <v>0</v>
      </c>
      <c r="CB13" t="inlineStr">
        <is>
          <t>0</t>
        </is>
      </c>
      <c r="CC13" t="n">
        <v>0</v>
      </c>
      <c r="CD13" t="inlineStr">
        <is>
          <t>0</t>
        </is>
      </c>
      <c r="CE13" t="n">
        <v>0</v>
      </c>
      <c r="CF13" t="inlineStr">
        <is>
          <t>0</t>
        </is>
      </c>
      <c r="CG13" t="n">
        <v>0</v>
      </c>
      <c r="CH13" t="inlineStr">
        <is>
          <t>0</t>
        </is>
      </c>
      <c r="CI13" t="n">
        <v>0</v>
      </c>
      <c r="CJ13" t="inlineStr">
        <is>
          <t>0</t>
        </is>
      </c>
      <c r="CK13" t="n">
        <v>0</v>
      </c>
      <c r="CL13" t="inlineStr">
        <is>
          <t>0</t>
        </is>
      </c>
      <c r="CM13" t="n">
        <v>0</v>
      </c>
      <c r="CN13" t="inlineStr">
        <is>
          <t>0</t>
        </is>
      </c>
      <c r="CO13" t="n">
        <v>0</v>
      </c>
      <c r="CP13" t="inlineStr">
        <is>
          <t>0</t>
        </is>
      </c>
      <c r="CQ13" t="n">
        <v>0</v>
      </c>
      <c r="CR13" t="inlineStr">
        <is>
          <t>0</t>
        </is>
      </c>
      <c r="CS13" t="n">
        <v>0</v>
      </c>
      <c r="CT13" t="inlineStr">
        <is>
          <t>0</t>
        </is>
      </c>
      <c r="CU13" t="n">
        <v>0</v>
      </c>
      <c r="CV13" t="inlineStr">
        <is>
          <t>0</t>
        </is>
      </c>
      <c r="CW13" t="n">
        <v>0</v>
      </c>
      <c r="CX13" t="inlineStr">
        <is>
          <t>0</t>
        </is>
      </c>
      <c r="CY13" t="n">
        <v>0</v>
      </c>
      <c r="CZ13" t="inlineStr">
        <is>
          <t>0</t>
        </is>
      </c>
    </row>
    <row r="14">
      <c r="A14" t="inlineStr">
        <is>
          <t>Info: Success</t>
        </is>
      </c>
      <c r="E14" t="inlineStr">
        <is>
          <t>1171013</t>
        </is>
      </c>
      <c r="F14" t="inlineStr">
        <is>
          <t>哈尔滨医科大学附属肿瘤医院</t>
        </is>
      </c>
      <c r="G14" t="inlineStr">
        <is>
          <t>01</t>
        </is>
      </c>
      <c r="H14" t="inlineStr">
        <is>
          <t>筛选期</t>
        </is>
      </c>
      <c r="I14" t="n">
        <v>0</v>
      </c>
      <c r="J14" t="inlineStr">
        <is>
          <t>鳞状非小细胞肺癌病理学诊断</t>
        </is>
      </c>
      <c r="K14" t="n">
        <v>0</v>
      </c>
      <c r="L14" s="2" t="n">
        <v>44328</v>
      </c>
      <c r="M14" t="n">
        <v>0</v>
      </c>
      <c r="N14" s="2" t="n">
        <v>44726.41493515046</v>
      </c>
      <c r="O14" t="inlineStr">
        <is>
          <t>是</t>
        </is>
      </c>
      <c r="P14" s="2" t="n">
        <v>44326</v>
      </c>
      <c r="Q14" t="inlineStr">
        <is>
          <t>10/May/2021</t>
        </is>
      </c>
      <c r="R14" t="inlineStr">
        <is>
          <t>右肺上叶鳞状细胞癌</t>
        </is>
      </c>
      <c r="S14" t="inlineStr">
        <is>
          <t>肺</t>
        </is>
      </c>
      <c r="T14" t="n">
        <v>1</v>
      </c>
      <c r="U14" t="inlineStr">
        <is>
          <t>1</t>
        </is>
      </c>
      <c r="V14" t="n">
        <v>0</v>
      </c>
      <c r="W14" t="inlineStr">
        <is>
          <t>0</t>
        </is>
      </c>
      <c r="X14" t="n">
        <v>0</v>
      </c>
      <c r="Y14" t="inlineStr">
        <is>
          <t>0</t>
        </is>
      </c>
      <c r="AA14" t="inlineStr">
        <is>
          <t>鳞状细胞癌</t>
        </is>
      </c>
      <c r="AB14" t="inlineStr">
        <is>
          <t>低分化</t>
        </is>
      </c>
      <c r="AC14" t="inlineStr">
        <is>
          <t>IVB</t>
        </is>
      </c>
      <c r="AD14" t="inlineStr">
        <is>
          <t>T4</t>
        </is>
      </c>
      <c r="AE14" t="inlineStr">
        <is>
          <t>N2</t>
        </is>
      </c>
      <c r="AF14" t="inlineStr">
        <is>
          <t>M1c</t>
        </is>
      </c>
      <c r="AG14" s="2" t="n">
        <v>44326</v>
      </c>
      <c r="AH14" t="inlineStr">
        <is>
          <t>10/May/2021</t>
        </is>
      </c>
      <c r="AI14" t="inlineStr">
        <is>
          <t>右肺上叶鳞状细胞癌</t>
        </is>
      </c>
      <c r="AJ14" t="inlineStr">
        <is>
          <t>肺</t>
        </is>
      </c>
      <c r="AK14" t="n">
        <v>1</v>
      </c>
      <c r="AL14" t="inlineStr">
        <is>
          <t>1</t>
        </is>
      </c>
      <c r="AM14" t="n">
        <v>0</v>
      </c>
      <c r="AN14" t="inlineStr">
        <is>
          <t>0</t>
        </is>
      </c>
      <c r="AO14" t="n">
        <v>0</v>
      </c>
      <c r="AP14" t="inlineStr">
        <is>
          <t>0</t>
        </is>
      </c>
      <c r="AR14" t="inlineStr">
        <is>
          <t>鳞状细胞癌</t>
        </is>
      </c>
      <c r="AS14" t="inlineStr">
        <is>
          <t>低分化</t>
        </is>
      </c>
      <c r="AT14" t="inlineStr">
        <is>
          <t>IVB</t>
        </is>
      </c>
      <c r="AU14" t="inlineStr">
        <is>
          <t>T4</t>
        </is>
      </c>
      <c r="AV14" t="inlineStr">
        <is>
          <t>N2</t>
        </is>
      </c>
      <c r="AW14" t="inlineStr">
        <is>
          <t>M1c</t>
        </is>
      </c>
      <c r="AX14" t="inlineStr">
        <is>
          <t>是</t>
        </is>
      </c>
      <c r="AY14" s="2" t="n">
        <v>44329</v>
      </c>
      <c r="AZ14" t="inlineStr">
        <is>
          <t>13/MAY/2021</t>
        </is>
      </c>
      <c r="BA14" t="n">
        <v>1</v>
      </c>
      <c r="BB14" t="inlineStr">
        <is>
          <t>1</t>
        </is>
      </c>
      <c r="BC14" t="n">
        <v>0</v>
      </c>
      <c r="BD14" t="inlineStr">
        <is>
          <t>0</t>
        </is>
      </c>
      <c r="BE14" t="n">
        <v>1</v>
      </c>
      <c r="BF14" t="inlineStr">
        <is>
          <t>1</t>
        </is>
      </c>
      <c r="BG14" t="n">
        <v>0</v>
      </c>
      <c r="BH14" t="inlineStr">
        <is>
          <t>0</t>
        </is>
      </c>
      <c r="BI14" t="n">
        <v>0</v>
      </c>
      <c r="BJ14" t="inlineStr">
        <is>
          <t>0</t>
        </is>
      </c>
      <c r="BK14" t="n">
        <v>0</v>
      </c>
      <c r="BL14" t="inlineStr">
        <is>
          <t>0</t>
        </is>
      </c>
      <c r="BM14" t="n">
        <v>0</v>
      </c>
      <c r="BN14" t="inlineStr">
        <is>
          <t>0</t>
        </is>
      </c>
      <c r="BO14" t="n">
        <v>0</v>
      </c>
      <c r="BP14" t="inlineStr">
        <is>
          <t>0</t>
        </is>
      </c>
      <c r="BQ14" t="n">
        <v>0</v>
      </c>
      <c r="BR14" t="inlineStr">
        <is>
          <t>0</t>
        </is>
      </c>
      <c r="BS14" t="n">
        <v>0</v>
      </c>
      <c r="BT14" t="inlineStr">
        <is>
          <t>0</t>
        </is>
      </c>
      <c r="BU14" t="n">
        <v>0</v>
      </c>
      <c r="BV14" t="inlineStr">
        <is>
          <t>0</t>
        </is>
      </c>
      <c r="BW14" t="n">
        <v>0</v>
      </c>
      <c r="BX14" t="inlineStr">
        <is>
          <t>0</t>
        </is>
      </c>
      <c r="BY14" t="n">
        <v>0</v>
      </c>
      <c r="BZ14" t="inlineStr">
        <is>
          <t>0</t>
        </is>
      </c>
      <c r="CA14" t="n">
        <v>0</v>
      </c>
      <c r="CB14" t="inlineStr">
        <is>
          <t>0</t>
        </is>
      </c>
      <c r="CC14" t="n">
        <v>0</v>
      </c>
      <c r="CD14" t="inlineStr">
        <is>
          <t>0</t>
        </is>
      </c>
      <c r="CE14" t="n">
        <v>0</v>
      </c>
      <c r="CF14" t="inlineStr">
        <is>
          <t>0</t>
        </is>
      </c>
      <c r="CG14" t="n">
        <v>0</v>
      </c>
      <c r="CH14" t="inlineStr">
        <is>
          <t>0</t>
        </is>
      </c>
      <c r="CI14" t="n">
        <v>0</v>
      </c>
      <c r="CJ14" t="inlineStr">
        <is>
          <t>0</t>
        </is>
      </c>
      <c r="CK14" t="n">
        <v>0</v>
      </c>
      <c r="CL14" t="inlineStr">
        <is>
          <t>0</t>
        </is>
      </c>
      <c r="CM14" t="n">
        <v>0</v>
      </c>
      <c r="CN14" t="inlineStr">
        <is>
          <t>0</t>
        </is>
      </c>
      <c r="CO14" t="n">
        <v>0</v>
      </c>
      <c r="CP14" t="inlineStr">
        <is>
          <t>0</t>
        </is>
      </c>
      <c r="CQ14" t="n">
        <v>0</v>
      </c>
      <c r="CR14" t="inlineStr">
        <is>
          <t>0</t>
        </is>
      </c>
      <c r="CS14" t="n">
        <v>0</v>
      </c>
      <c r="CT14" t="inlineStr">
        <is>
          <t>0</t>
        </is>
      </c>
      <c r="CU14" t="n">
        <v>0</v>
      </c>
      <c r="CV14" t="inlineStr">
        <is>
          <t>0</t>
        </is>
      </c>
      <c r="CW14" t="n">
        <v>0</v>
      </c>
      <c r="CX14" t="inlineStr">
        <is>
          <t>0</t>
        </is>
      </c>
      <c r="CY14" t="n">
        <v>0</v>
      </c>
      <c r="CZ14" t="inlineStr">
        <is>
          <t>0</t>
        </is>
      </c>
    </row>
    <row r="15">
      <c r="A15" t="inlineStr">
        <is>
          <t>Info: Success</t>
        </is>
      </c>
      <c r="E15" t="inlineStr">
        <is>
          <t>1171014</t>
        </is>
      </c>
      <c r="F15" t="inlineStr">
        <is>
          <t>哈尔滨医科大学附属肿瘤医院</t>
        </is>
      </c>
      <c r="G15" t="inlineStr">
        <is>
          <t>01</t>
        </is>
      </c>
      <c r="H15" t="inlineStr">
        <is>
          <t>筛选期</t>
        </is>
      </c>
      <c r="I15" t="n">
        <v>0</v>
      </c>
      <c r="J15" t="inlineStr">
        <is>
          <t>鳞状非小细胞肺癌病理学诊断</t>
        </is>
      </c>
      <c r="K15" t="n">
        <v>0</v>
      </c>
      <c r="L15" s="2" t="n">
        <v>44347</v>
      </c>
      <c r="M15" t="n">
        <v>0</v>
      </c>
      <c r="N15" s="2" t="n">
        <v>44726.41493515046</v>
      </c>
      <c r="O15" t="inlineStr">
        <is>
          <t>是</t>
        </is>
      </c>
      <c r="P15" s="2" t="n">
        <v>44336</v>
      </c>
      <c r="Q15" t="inlineStr">
        <is>
          <t>20/May/2021</t>
        </is>
      </c>
      <c r="R15" t="inlineStr">
        <is>
          <t>鳞状细胞癌</t>
        </is>
      </c>
      <c r="S15" t="inlineStr">
        <is>
          <t>肺</t>
        </is>
      </c>
      <c r="T15" t="n">
        <v>1</v>
      </c>
      <c r="U15" t="inlineStr">
        <is>
          <t>1</t>
        </is>
      </c>
      <c r="V15" t="n">
        <v>0</v>
      </c>
      <c r="W15" t="inlineStr">
        <is>
          <t>0</t>
        </is>
      </c>
      <c r="X15" t="n">
        <v>0</v>
      </c>
      <c r="Y15" t="inlineStr">
        <is>
          <t>0</t>
        </is>
      </c>
      <c r="AA15" t="inlineStr">
        <is>
          <t>鳞状细胞癌</t>
        </is>
      </c>
      <c r="AB15" t="inlineStr">
        <is>
          <t>未知</t>
        </is>
      </c>
      <c r="AC15" t="inlineStr">
        <is>
          <t>IVA</t>
        </is>
      </c>
      <c r="AD15" t="inlineStr">
        <is>
          <t>T3</t>
        </is>
      </c>
      <c r="AE15" t="inlineStr">
        <is>
          <t>N2</t>
        </is>
      </c>
      <c r="AF15" t="inlineStr">
        <is>
          <t>M1a</t>
        </is>
      </c>
      <c r="AG15" s="2" t="n">
        <v>44336</v>
      </c>
      <c r="AH15" t="inlineStr">
        <is>
          <t>20/May/2021</t>
        </is>
      </c>
      <c r="AI15" t="inlineStr">
        <is>
          <t>鳞状细胞癌</t>
        </is>
      </c>
      <c r="AJ15" t="inlineStr">
        <is>
          <t>肺</t>
        </is>
      </c>
      <c r="AK15" t="n">
        <v>1</v>
      </c>
      <c r="AL15" t="inlineStr">
        <is>
          <t>1</t>
        </is>
      </c>
      <c r="AM15" t="n">
        <v>0</v>
      </c>
      <c r="AN15" t="inlineStr">
        <is>
          <t>0</t>
        </is>
      </c>
      <c r="AO15" t="n">
        <v>0</v>
      </c>
      <c r="AP15" t="inlineStr">
        <is>
          <t>0</t>
        </is>
      </c>
      <c r="AR15" t="inlineStr">
        <is>
          <t>鳞状细胞癌</t>
        </is>
      </c>
      <c r="AS15" t="inlineStr">
        <is>
          <t>未知</t>
        </is>
      </c>
      <c r="AT15" t="inlineStr">
        <is>
          <t>IVA</t>
        </is>
      </c>
      <c r="AU15" t="inlineStr">
        <is>
          <t>T3</t>
        </is>
      </c>
      <c r="AV15" t="inlineStr">
        <is>
          <t>N2</t>
        </is>
      </c>
      <c r="AW15" t="inlineStr">
        <is>
          <t>M1a</t>
        </is>
      </c>
      <c r="AX15" t="inlineStr">
        <is>
          <t>是</t>
        </is>
      </c>
      <c r="AY15" s="2" t="n">
        <v>44350</v>
      </c>
      <c r="AZ15" t="inlineStr">
        <is>
          <t>3/JUN/2021</t>
        </is>
      </c>
      <c r="BA15" t="n">
        <v>0</v>
      </c>
      <c r="BB15" t="inlineStr">
        <is>
          <t>0</t>
        </is>
      </c>
      <c r="BC15" t="n">
        <v>0</v>
      </c>
      <c r="BD15" t="inlineStr">
        <is>
          <t>0</t>
        </is>
      </c>
      <c r="BE15" t="n">
        <v>0</v>
      </c>
      <c r="BF15" t="inlineStr">
        <is>
          <t>0</t>
        </is>
      </c>
      <c r="BG15" t="n">
        <v>0</v>
      </c>
      <c r="BH15" t="inlineStr">
        <is>
          <t>0</t>
        </is>
      </c>
      <c r="BI15" t="n">
        <v>0</v>
      </c>
      <c r="BJ15" t="inlineStr">
        <is>
          <t>0</t>
        </is>
      </c>
      <c r="BK15" t="n">
        <v>0</v>
      </c>
      <c r="BL15" t="inlineStr">
        <is>
          <t>0</t>
        </is>
      </c>
      <c r="BM15" t="n">
        <v>0</v>
      </c>
      <c r="BN15" t="inlineStr">
        <is>
          <t>0</t>
        </is>
      </c>
      <c r="BO15" t="n">
        <v>0</v>
      </c>
      <c r="BP15" t="inlineStr">
        <is>
          <t>0</t>
        </is>
      </c>
      <c r="BQ15" t="n">
        <v>0</v>
      </c>
      <c r="BR15" t="inlineStr">
        <is>
          <t>0</t>
        </is>
      </c>
      <c r="BS15" t="n">
        <v>0</v>
      </c>
      <c r="BT15" t="inlineStr">
        <is>
          <t>0</t>
        </is>
      </c>
      <c r="BU15" t="n">
        <v>0</v>
      </c>
      <c r="BV15" t="inlineStr">
        <is>
          <t>0</t>
        </is>
      </c>
      <c r="BW15" t="n">
        <v>0</v>
      </c>
      <c r="BX15" t="inlineStr">
        <is>
          <t>0</t>
        </is>
      </c>
      <c r="BY15" t="n">
        <v>0</v>
      </c>
      <c r="BZ15" t="inlineStr">
        <is>
          <t>0</t>
        </is>
      </c>
      <c r="CA15" t="n">
        <v>0</v>
      </c>
      <c r="CB15" t="inlineStr">
        <is>
          <t>0</t>
        </is>
      </c>
      <c r="CC15" t="n">
        <v>0</v>
      </c>
      <c r="CD15" t="inlineStr">
        <is>
          <t>0</t>
        </is>
      </c>
      <c r="CE15" t="n">
        <v>0</v>
      </c>
      <c r="CF15" t="inlineStr">
        <is>
          <t>0</t>
        </is>
      </c>
      <c r="CG15" t="n">
        <v>1</v>
      </c>
      <c r="CH15" t="inlineStr">
        <is>
          <t>1</t>
        </is>
      </c>
      <c r="CI15" t="n">
        <v>0</v>
      </c>
      <c r="CJ15" t="inlineStr">
        <is>
          <t>0</t>
        </is>
      </c>
      <c r="CK15" t="n">
        <v>0</v>
      </c>
      <c r="CL15" t="inlineStr">
        <is>
          <t>0</t>
        </is>
      </c>
      <c r="CM15" t="n">
        <v>0</v>
      </c>
      <c r="CN15" t="inlineStr">
        <is>
          <t>0</t>
        </is>
      </c>
      <c r="CO15" t="n">
        <v>0</v>
      </c>
      <c r="CP15" t="inlineStr">
        <is>
          <t>0</t>
        </is>
      </c>
      <c r="CQ15" t="n">
        <v>0</v>
      </c>
      <c r="CR15" t="inlineStr">
        <is>
          <t>0</t>
        </is>
      </c>
      <c r="CS15" t="n">
        <v>0</v>
      </c>
      <c r="CT15" t="inlineStr">
        <is>
          <t>0</t>
        </is>
      </c>
      <c r="CU15" t="n">
        <v>0</v>
      </c>
      <c r="CV15" t="inlineStr">
        <is>
          <t>0</t>
        </is>
      </c>
      <c r="CW15" t="n">
        <v>0</v>
      </c>
      <c r="CX15" t="inlineStr">
        <is>
          <t>0</t>
        </is>
      </c>
      <c r="CY15" t="n">
        <v>0</v>
      </c>
      <c r="CZ15" t="inlineStr">
        <is>
          <t>0</t>
        </is>
      </c>
    </row>
    <row r="16">
      <c r="A16" t="inlineStr">
        <is>
          <t>Info: Success</t>
        </is>
      </c>
      <c r="E16" t="inlineStr">
        <is>
          <t>1171016</t>
        </is>
      </c>
      <c r="F16" t="inlineStr">
        <is>
          <t>哈尔滨医科大学附属肿瘤医院</t>
        </is>
      </c>
      <c r="G16" t="inlineStr">
        <is>
          <t>01</t>
        </is>
      </c>
      <c r="H16" t="inlineStr">
        <is>
          <t>筛选期</t>
        </is>
      </c>
      <c r="I16" t="n">
        <v>0</v>
      </c>
      <c r="J16" t="inlineStr">
        <is>
          <t>鳞状非小细胞肺癌病理学诊断</t>
        </is>
      </c>
      <c r="K16" t="n">
        <v>0</v>
      </c>
      <c r="L16" s="2" t="n">
        <v>44350</v>
      </c>
      <c r="M16" t="n">
        <v>0</v>
      </c>
      <c r="N16" s="2" t="n">
        <v>44726.41493515046</v>
      </c>
      <c r="O16" t="inlineStr">
        <is>
          <t>是</t>
        </is>
      </c>
      <c r="P16" s="2" t="n">
        <v>44350</v>
      </c>
      <c r="Q16" t="inlineStr">
        <is>
          <t>3/Jun/2021</t>
        </is>
      </c>
      <c r="R16" t="inlineStr">
        <is>
          <t>鳞状细胞癌</t>
        </is>
      </c>
      <c r="S16" t="inlineStr">
        <is>
          <t>肺</t>
        </is>
      </c>
      <c r="T16" t="n">
        <v>1</v>
      </c>
      <c r="U16" t="inlineStr">
        <is>
          <t>1</t>
        </is>
      </c>
      <c r="V16" t="n">
        <v>0</v>
      </c>
      <c r="W16" t="inlineStr">
        <is>
          <t>0</t>
        </is>
      </c>
      <c r="X16" t="n">
        <v>0</v>
      </c>
      <c r="Y16" t="inlineStr">
        <is>
          <t>0</t>
        </is>
      </c>
      <c r="AA16" t="inlineStr">
        <is>
          <t>鳞状细胞癌</t>
        </is>
      </c>
      <c r="AB16" t="inlineStr">
        <is>
          <t>低分化</t>
        </is>
      </c>
      <c r="AC16" t="inlineStr">
        <is>
          <t>IVA</t>
        </is>
      </c>
      <c r="AD16" t="inlineStr">
        <is>
          <t>T4</t>
        </is>
      </c>
      <c r="AE16" t="inlineStr">
        <is>
          <t>N2</t>
        </is>
      </c>
      <c r="AF16" t="inlineStr">
        <is>
          <t>M1a</t>
        </is>
      </c>
      <c r="AG16" s="2" t="n">
        <v>44350</v>
      </c>
      <c r="AH16" t="inlineStr">
        <is>
          <t>3/Jun/2021</t>
        </is>
      </c>
      <c r="AI16" t="inlineStr">
        <is>
          <t>鳞状细胞癌</t>
        </is>
      </c>
      <c r="AJ16" t="inlineStr">
        <is>
          <t>肺</t>
        </is>
      </c>
      <c r="AK16" t="n">
        <v>1</v>
      </c>
      <c r="AL16" t="inlineStr">
        <is>
          <t>1</t>
        </is>
      </c>
      <c r="AM16" t="n">
        <v>0</v>
      </c>
      <c r="AN16" t="inlineStr">
        <is>
          <t>0</t>
        </is>
      </c>
      <c r="AO16" t="n">
        <v>0</v>
      </c>
      <c r="AP16" t="inlineStr">
        <is>
          <t>0</t>
        </is>
      </c>
      <c r="AR16" t="inlineStr">
        <is>
          <t>鳞状细胞癌</t>
        </is>
      </c>
      <c r="AS16" t="inlineStr">
        <is>
          <t>低分化</t>
        </is>
      </c>
      <c r="AT16" t="inlineStr">
        <is>
          <t>IVA</t>
        </is>
      </c>
      <c r="AU16" t="inlineStr">
        <is>
          <t>T4</t>
        </is>
      </c>
      <c r="AV16" t="inlineStr">
        <is>
          <t>N2</t>
        </is>
      </c>
      <c r="AW16" t="inlineStr">
        <is>
          <t>M1a</t>
        </is>
      </c>
      <c r="AX16" t="inlineStr">
        <is>
          <t>是</t>
        </is>
      </c>
      <c r="AY16" s="2" t="n">
        <v>44354</v>
      </c>
      <c r="AZ16" t="inlineStr">
        <is>
          <t>7/JUN/2021</t>
        </is>
      </c>
      <c r="BA16" t="n">
        <v>0</v>
      </c>
      <c r="BB16" t="inlineStr">
        <is>
          <t>0</t>
        </is>
      </c>
      <c r="BC16" t="n">
        <v>0</v>
      </c>
      <c r="BD16" t="inlineStr">
        <is>
          <t>0</t>
        </is>
      </c>
      <c r="BE16" t="n">
        <v>0</v>
      </c>
      <c r="BF16" t="inlineStr">
        <is>
          <t>0</t>
        </is>
      </c>
      <c r="BG16" t="n">
        <v>0</v>
      </c>
      <c r="BH16" t="inlineStr">
        <is>
          <t>0</t>
        </is>
      </c>
      <c r="BI16" t="n">
        <v>0</v>
      </c>
      <c r="BJ16" t="inlineStr">
        <is>
          <t>0</t>
        </is>
      </c>
      <c r="BK16" t="n">
        <v>0</v>
      </c>
      <c r="BL16" t="inlineStr">
        <is>
          <t>0</t>
        </is>
      </c>
      <c r="BM16" t="n">
        <v>0</v>
      </c>
      <c r="BN16" t="inlineStr">
        <is>
          <t>0</t>
        </is>
      </c>
      <c r="BO16" t="n">
        <v>0</v>
      </c>
      <c r="BP16" t="inlineStr">
        <is>
          <t>0</t>
        </is>
      </c>
      <c r="BQ16" t="n">
        <v>0</v>
      </c>
      <c r="BR16" t="inlineStr">
        <is>
          <t>0</t>
        </is>
      </c>
      <c r="BS16" t="n">
        <v>0</v>
      </c>
      <c r="BT16" t="inlineStr">
        <is>
          <t>0</t>
        </is>
      </c>
      <c r="BU16" t="n">
        <v>0</v>
      </c>
      <c r="BV16" t="inlineStr">
        <is>
          <t>0</t>
        </is>
      </c>
      <c r="BW16" t="n">
        <v>0</v>
      </c>
      <c r="BX16" t="inlineStr">
        <is>
          <t>0</t>
        </is>
      </c>
      <c r="BY16" t="n">
        <v>0</v>
      </c>
      <c r="BZ16" t="inlineStr">
        <is>
          <t>0</t>
        </is>
      </c>
      <c r="CA16" t="n">
        <v>0</v>
      </c>
      <c r="CB16" t="inlineStr">
        <is>
          <t>0</t>
        </is>
      </c>
      <c r="CC16" t="n">
        <v>0</v>
      </c>
      <c r="CD16" t="inlineStr">
        <is>
          <t>0</t>
        </is>
      </c>
      <c r="CE16" t="n">
        <v>0</v>
      </c>
      <c r="CF16" t="inlineStr">
        <is>
          <t>0</t>
        </is>
      </c>
      <c r="CG16" t="n">
        <v>1</v>
      </c>
      <c r="CH16" t="inlineStr">
        <is>
          <t>1</t>
        </is>
      </c>
      <c r="CI16" t="n">
        <v>0</v>
      </c>
      <c r="CJ16" t="inlineStr">
        <is>
          <t>0</t>
        </is>
      </c>
      <c r="CK16" t="n">
        <v>0</v>
      </c>
      <c r="CL16" t="inlineStr">
        <is>
          <t>0</t>
        </is>
      </c>
      <c r="CM16" t="n">
        <v>0</v>
      </c>
      <c r="CN16" t="inlineStr">
        <is>
          <t>0</t>
        </is>
      </c>
      <c r="CO16" t="n">
        <v>0</v>
      </c>
      <c r="CP16" t="inlineStr">
        <is>
          <t>0</t>
        </is>
      </c>
      <c r="CQ16" t="n">
        <v>0</v>
      </c>
      <c r="CR16" t="inlineStr">
        <is>
          <t>0</t>
        </is>
      </c>
      <c r="CS16" t="n">
        <v>0</v>
      </c>
      <c r="CT16" t="inlineStr">
        <is>
          <t>0</t>
        </is>
      </c>
      <c r="CU16" t="n">
        <v>0</v>
      </c>
      <c r="CV16" t="inlineStr">
        <is>
          <t>0</t>
        </is>
      </c>
      <c r="CW16" t="n">
        <v>0</v>
      </c>
      <c r="CX16" t="inlineStr">
        <is>
          <t>0</t>
        </is>
      </c>
      <c r="CY16" t="n">
        <v>0</v>
      </c>
      <c r="CZ16" t="inlineStr">
        <is>
          <t>0</t>
        </is>
      </c>
    </row>
    <row r="17">
      <c r="A17" t="inlineStr">
        <is>
          <t>Info: Success</t>
        </is>
      </c>
      <c r="E17" t="inlineStr">
        <is>
          <t>1171017</t>
        </is>
      </c>
      <c r="F17" t="inlineStr">
        <is>
          <t>哈尔滨医科大学附属肿瘤医院</t>
        </is>
      </c>
      <c r="G17" t="inlineStr">
        <is>
          <t>01</t>
        </is>
      </c>
      <c r="H17" t="inlineStr">
        <is>
          <t>筛选期</t>
        </is>
      </c>
      <c r="I17" t="n">
        <v>0</v>
      </c>
      <c r="J17" t="inlineStr">
        <is>
          <t>鳞状非小细胞肺癌病理学诊断</t>
        </is>
      </c>
      <c r="K17" t="n">
        <v>0</v>
      </c>
      <c r="L17" s="2" t="n">
        <v>44355</v>
      </c>
      <c r="M17" t="n">
        <v>0</v>
      </c>
      <c r="N17" s="2" t="n">
        <v>44726.41493515046</v>
      </c>
      <c r="O17" t="inlineStr">
        <is>
          <t>是</t>
        </is>
      </c>
      <c r="P17" s="2" t="n">
        <v>44342</v>
      </c>
      <c r="Q17" t="inlineStr">
        <is>
          <t>26/MAY/2021</t>
        </is>
      </c>
      <c r="R17" t="inlineStr">
        <is>
          <t>鳞状细胞癌</t>
        </is>
      </c>
      <c r="S17" t="inlineStr">
        <is>
          <t>肺</t>
        </is>
      </c>
      <c r="T17" t="n">
        <v>1</v>
      </c>
      <c r="U17" t="inlineStr">
        <is>
          <t>1</t>
        </is>
      </c>
      <c r="V17" t="n">
        <v>0</v>
      </c>
      <c r="W17" t="inlineStr">
        <is>
          <t>0</t>
        </is>
      </c>
      <c r="X17" t="n">
        <v>0</v>
      </c>
      <c r="Y17" t="inlineStr">
        <is>
          <t>0</t>
        </is>
      </c>
      <c r="AA17" t="inlineStr">
        <is>
          <t>鳞状细胞癌</t>
        </is>
      </c>
      <c r="AB17" t="inlineStr">
        <is>
          <t>低分化</t>
        </is>
      </c>
      <c r="AC17" t="inlineStr">
        <is>
          <t>IVB</t>
        </is>
      </c>
      <c r="AD17" t="inlineStr">
        <is>
          <t>T4</t>
        </is>
      </c>
      <c r="AE17" t="inlineStr">
        <is>
          <t>N2</t>
        </is>
      </c>
      <c r="AF17" t="inlineStr">
        <is>
          <t>M1c</t>
        </is>
      </c>
      <c r="AG17" s="2" t="n">
        <v>44342</v>
      </c>
      <c r="AH17" t="inlineStr">
        <is>
          <t>26/MAY/2021</t>
        </is>
      </c>
      <c r="AI17" t="inlineStr">
        <is>
          <t>鳞状细胞癌</t>
        </is>
      </c>
      <c r="AJ17" t="inlineStr">
        <is>
          <t>肺</t>
        </is>
      </c>
      <c r="AK17" t="n">
        <v>1</v>
      </c>
      <c r="AL17" t="inlineStr">
        <is>
          <t>1</t>
        </is>
      </c>
      <c r="AM17" t="n">
        <v>0</v>
      </c>
      <c r="AN17" t="inlineStr">
        <is>
          <t>0</t>
        </is>
      </c>
      <c r="AO17" t="n">
        <v>0</v>
      </c>
      <c r="AP17" t="inlineStr">
        <is>
          <t>0</t>
        </is>
      </c>
      <c r="AR17" t="inlineStr">
        <is>
          <t>鳞状细胞癌</t>
        </is>
      </c>
      <c r="AS17" t="inlineStr">
        <is>
          <t>低分化</t>
        </is>
      </c>
      <c r="AT17" t="inlineStr">
        <is>
          <t>IVB</t>
        </is>
      </c>
      <c r="AU17" t="inlineStr">
        <is>
          <t>T4</t>
        </is>
      </c>
      <c r="AV17" t="inlineStr">
        <is>
          <t>N2</t>
        </is>
      </c>
      <c r="AW17" t="inlineStr">
        <is>
          <t>M1c</t>
        </is>
      </c>
      <c r="AX17" t="inlineStr">
        <is>
          <t>是</t>
        </is>
      </c>
      <c r="AY17" s="2" t="n">
        <v>44362</v>
      </c>
      <c r="AZ17" t="inlineStr">
        <is>
          <t>15/JUN/2021</t>
        </is>
      </c>
      <c r="BA17" t="n">
        <v>1</v>
      </c>
      <c r="BB17" t="inlineStr">
        <is>
          <t>1</t>
        </is>
      </c>
      <c r="BC17" t="n">
        <v>0</v>
      </c>
      <c r="BD17" t="inlineStr">
        <is>
          <t>0</t>
        </is>
      </c>
      <c r="BE17" t="n">
        <v>1</v>
      </c>
      <c r="BF17" t="inlineStr">
        <is>
          <t>1</t>
        </is>
      </c>
      <c r="BG17" t="n">
        <v>0</v>
      </c>
      <c r="BH17" t="inlineStr">
        <is>
          <t>0</t>
        </is>
      </c>
      <c r="BI17" t="n">
        <v>0</v>
      </c>
      <c r="BJ17" t="inlineStr">
        <is>
          <t>0</t>
        </is>
      </c>
      <c r="BK17" t="n">
        <v>0</v>
      </c>
      <c r="BL17" t="inlineStr">
        <is>
          <t>0</t>
        </is>
      </c>
      <c r="BM17" t="n">
        <v>0</v>
      </c>
      <c r="BN17" t="inlineStr">
        <is>
          <t>0</t>
        </is>
      </c>
      <c r="BO17" t="n">
        <v>0</v>
      </c>
      <c r="BP17" t="inlineStr">
        <is>
          <t>0</t>
        </is>
      </c>
      <c r="BQ17" t="n">
        <v>0</v>
      </c>
      <c r="BR17" t="inlineStr">
        <is>
          <t>0</t>
        </is>
      </c>
      <c r="BS17" t="n">
        <v>0</v>
      </c>
      <c r="BT17" t="inlineStr">
        <is>
          <t>0</t>
        </is>
      </c>
      <c r="BU17" t="n">
        <v>0</v>
      </c>
      <c r="BV17" t="inlineStr">
        <is>
          <t>0</t>
        </is>
      </c>
      <c r="BW17" t="n">
        <v>0</v>
      </c>
      <c r="BX17" t="inlineStr">
        <is>
          <t>0</t>
        </is>
      </c>
      <c r="BY17" t="n">
        <v>0</v>
      </c>
      <c r="BZ17" t="inlineStr">
        <is>
          <t>0</t>
        </is>
      </c>
      <c r="CA17" t="n">
        <v>0</v>
      </c>
      <c r="CB17" t="inlineStr">
        <is>
          <t>0</t>
        </is>
      </c>
      <c r="CC17" t="n">
        <v>0</v>
      </c>
      <c r="CD17" t="inlineStr">
        <is>
          <t>0</t>
        </is>
      </c>
      <c r="CE17" t="n">
        <v>0</v>
      </c>
      <c r="CF17" t="inlineStr">
        <is>
          <t>0</t>
        </is>
      </c>
      <c r="CG17" t="n">
        <v>0</v>
      </c>
      <c r="CH17" t="inlineStr">
        <is>
          <t>0</t>
        </is>
      </c>
      <c r="CI17" t="n">
        <v>0</v>
      </c>
      <c r="CJ17" t="inlineStr">
        <is>
          <t>0</t>
        </is>
      </c>
      <c r="CK17" t="n">
        <v>0</v>
      </c>
      <c r="CL17" t="inlineStr">
        <is>
          <t>0</t>
        </is>
      </c>
      <c r="CM17" t="n">
        <v>0</v>
      </c>
      <c r="CN17" t="inlineStr">
        <is>
          <t>0</t>
        </is>
      </c>
      <c r="CO17" t="n">
        <v>0</v>
      </c>
      <c r="CP17" t="inlineStr">
        <is>
          <t>0</t>
        </is>
      </c>
      <c r="CQ17" t="n">
        <v>0</v>
      </c>
      <c r="CR17" t="inlineStr">
        <is>
          <t>0</t>
        </is>
      </c>
      <c r="CS17" t="n">
        <v>0</v>
      </c>
      <c r="CT17" t="inlineStr">
        <is>
          <t>0</t>
        </is>
      </c>
      <c r="CU17" t="n">
        <v>0</v>
      </c>
      <c r="CV17" t="inlineStr">
        <is>
          <t>0</t>
        </is>
      </c>
      <c r="CW17" t="n">
        <v>0</v>
      </c>
      <c r="CX17" t="inlineStr">
        <is>
          <t>0</t>
        </is>
      </c>
      <c r="CY17" t="n">
        <v>0</v>
      </c>
      <c r="CZ17" t="inlineStr">
        <is>
          <t>0</t>
        </is>
      </c>
    </row>
    <row r="18">
      <c r="A18" t="inlineStr">
        <is>
          <t>Info: Success</t>
        </is>
      </c>
      <c r="E18" t="inlineStr">
        <is>
          <t>1171018</t>
        </is>
      </c>
      <c r="F18" t="inlineStr">
        <is>
          <t>哈尔滨医科大学附属肿瘤医院</t>
        </is>
      </c>
      <c r="G18" t="inlineStr">
        <is>
          <t>01</t>
        </is>
      </c>
      <c r="H18" t="inlineStr">
        <is>
          <t>筛选期</t>
        </is>
      </c>
      <c r="I18" t="n">
        <v>0</v>
      </c>
      <c r="J18" t="inlineStr">
        <is>
          <t>鳞状非小细胞肺癌病理学诊断</t>
        </is>
      </c>
      <c r="K18" t="n">
        <v>0</v>
      </c>
      <c r="L18" s="2" t="n">
        <v>44356</v>
      </c>
      <c r="M18" t="n">
        <v>0</v>
      </c>
      <c r="N18" s="2" t="n">
        <v>44726.41493515046</v>
      </c>
      <c r="O18" t="inlineStr">
        <is>
          <t>是</t>
        </is>
      </c>
      <c r="P18" s="2" t="n">
        <v>44344</v>
      </c>
      <c r="Q18" t="inlineStr">
        <is>
          <t>28/MAY/2021</t>
        </is>
      </c>
      <c r="R18" t="inlineStr">
        <is>
          <t>鳞状细胞癌</t>
        </is>
      </c>
      <c r="S18" t="inlineStr">
        <is>
          <t>肺</t>
        </is>
      </c>
      <c r="T18" t="n">
        <v>1</v>
      </c>
      <c r="U18" t="inlineStr">
        <is>
          <t>1</t>
        </is>
      </c>
      <c r="V18" t="n">
        <v>0</v>
      </c>
      <c r="W18" t="inlineStr">
        <is>
          <t>0</t>
        </is>
      </c>
      <c r="X18" t="n">
        <v>0</v>
      </c>
      <c r="Y18" t="inlineStr">
        <is>
          <t>0</t>
        </is>
      </c>
      <c r="AA18" t="inlineStr">
        <is>
          <t>鳞状细胞癌</t>
        </is>
      </c>
      <c r="AB18" t="inlineStr">
        <is>
          <t>低分化</t>
        </is>
      </c>
      <c r="AC18" t="inlineStr">
        <is>
          <t>IVA</t>
        </is>
      </c>
      <c r="AD18" t="inlineStr">
        <is>
          <t>T3</t>
        </is>
      </c>
      <c r="AE18" t="inlineStr">
        <is>
          <t>N3</t>
        </is>
      </c>
      <c r="AF18" t="inlineStr">
        <is>
          <t>M1a</t>
        </is>
      </c>
      <c r="AG18" s="2" t="n">
        <v>44344</v>
      </c>
      <c r="AH18" t="inlineStr">
        <is>
          <t>28/MAY/2021</t>
        </is>
      </c>
      <c r="AI18" t="inlineStr">
        <is>
          <t>鳞状细胞癌</t>
        </is>
      </c>
      <c r="AJ18" t="inlineStr">
        <is>
          <t>肺</t>
        </is>
      </c>
      <c r="AK18" t="n">
        <v>1</v>
      </c>
      <c r="AL18" t="inlineStr">
        <is>
          <t>1</t>
        </is>
      </c>
      <c r="AM18" t="n">
        <v>0</v>
      </c>
      <c r="AN18" t="inlineStr">
        <is>
          <t>0</t>
        </is>
      </c>
      <c r="AO18" t="n">
        <v>0</v>
      </c>
      <c r="AP18" t="inlineStr">
        <is>
          <t>0</t>
        </is>
      </c>
      <c r="AR18" t="inlineStr">
        <is>
          <t>鳞状细胞癌</t>
        </is>
      </c>
      <c r="AS18" t="inlineStr">
        <is>
          <t>低分化</t>
        </is>
      </c>
      <c r="AT18" t="inlineStr">
        <is>
          <t>IVA</t>
        </is>
      </c>
      <c r="AU18" t="inlineStr">
        <is>
          <t>T3</t>
        </is>
      </c>
      <c r="AV18" t="inlineStr">
        <is>
          <t>N3</t>
        </is>
      </c>
      <c r="AW18" t="inlineStr">
        <is>
          <t>M1a</t>
        </is>
      </c>
      <c r="AX18" t="inlineStr">
        <is>
          <t>是</t>
        </is>
      </c>
      <c r="AY18" s="2" t="n">
        <v>44358</v>
      </c>
      <c r="AZ18" t="inlineStr">
        <is>
          <t>11/JUN/2021</t>
        </is>
      </c>
      <c r="BA18" t="n">
        <v>0</v>
      </c>
      <c r="BB18" t="inlineStr">
        <is>
          <t>0</t>
        </is>
      </c>
      <c r="BC18" t="n">
        <v>0</v>
      </c>
      <c r="BD18" t="inlineStr">
        <is>
          <t>0</t>
        </is>
      </c>
      <c r="BE18" t="n">
        <v>0</v>
      </c>
      <c r="BF18" t="inlineStr">
        <is>
          <t>0</t>
        </is>
      </c>
      <c r="BG18" t="n">
        <v>0</v>
      </c>
      <c r="BH18" t="inlineStr">
        <is>
          <t>0</t>
        </is>
      </c>
      <c r="BI18" t="n">
        <v>0</v>
      </c>
      <c r="BJ18" t="inlineStr">
        <is>
          <t>0</t>
        </is>
      </c>
      <c r="BK18" t="n">
        <v>0</v>
      </c>
      <c r="BL18" t="inlineStr">
        <is>
          <t>0</t>
        </is>
      </c>
      <c r="BM18" t="n">
        <v>0</v>
      </c>
      <c r="BN18" t="inlineStr">
        <is>
          <t>0</t>
        </is>
      </c>
      <c r="BO18" t="n">
        <v>0</v>
      </c>
      <c r="BP18" t="inlineStr">
        <is>
          <t>0</t>
        </is>
      </c>
      <c r="BQ18" t="n">
        <v>0</v>
      </c>
      <c r="BR18" t="inlineStr">
        <is>
          <t>0</t>
        </is>
      </c>
      <c r="BS18" t="n">
        <v>0</v>
      </c>
      <c r="BT18" t="inlineStr">
        <is>
          <t>0</t>
        </is>
      </c>
      <c r="BU18" t="n">
        <v>0</v>
      </c>
      <c r="BV18" t="inlineStr">
        <is>
          <t>0</t>
        </is>
      </c>
      <c r="BW18" t="n">
        <v>0</v>
      </c>
      <c r="BX18" t="inlineStr">
        <is>
          <t>0</t>
        </is>
      </c>
      <c r="BY18" t="n">
        <v>0</v>
      </c>
      <c r="BZ18" t="inlineStr">
        <is>
          <t>0</t>
        </is>
      </c>
      <c r="CA18" t="n">
        <v>0</v>
      </c>
      <c r="CB18" t="inlineStr">
        <is>
          <t>0</t>
        </is>
      </c>
      <c r="CC18" t="n">
        <v>0</v>
      </c>
      <c r="CD18" t="inlineStr">
        <is>
          <t>0</t>
        </is>
      </c>
      <c r="CE18" t="n">
        <v>0</v>
      </c>
      <c r="CF18" t="inlineStr">
        <is>
          <t>0</t>
        </is>
      </c>
      <c r="CG18" t="n">
        <v>1</v>
      </c>
      <c r="CH18" t="inlineStr">
        <is>
          <t>1</t>
        </is>
      </c>
      <c r="CI18" t="n">
        <v>0</v>
      </c>
      <c r="CJ18" t="inlineStr">
        <is>
          <t>0</t>
        </is>
      </c>
      <c r="CK18" t="n">
        <v>0</v>
      </c>
      <c r="CL18" t="inlineStr">
        <is>
          <t>0</t>
        </is>
      </c>
      <c r="CM18" t="n">
        <v>0</v>
      </c>
      <c r="CN18" t="inlineStr">
        <is>
          <t>0</t>
        </is>
      </c>
      <c r="CO18" t="n">
        <v>0</v>
      </c>
      <c r="CP18" t="inlineStr">
        <is>
          <t>0</t>
        </is>
      </c>
      <c r="CQ18" t="n">
        <v>0</v>
      </c>
      <c r="CR18" t="inlineStr">
        <is>
          <t>0</t>
        </is>
      </c>
      <c r="CS18" t="n">
        <v>0</v>
      </c>
      <c r="CT18" t="inlineStr">
        <is>
          <t>0</t>
        </is>
      </c>
      <c r="CU18" t="n">
        <v>0</v>
      </c>
      <c r="CV18" t="inlineStr">
        <is>
          <t>0</t>
        </is>
      </c>
      <c r="CW18" t="n">
        <v>0</v>
      </c>
      <c r="CX18" t="inlineStr">
        <is>
          <t>0</t>
        </is>
      </c>
      <c r="CY18" t="n">
        <v>0</v>
      </c>
      <c r="CZ18" t="inlineStr">
        <is>
          <t>0</t>
        </is>
      </c>
    </row>
    <row r="19">
      <c r="A19" t="inlineStr">
        <is>
          <t>Info: Success</t>
        </is>
      </c>
      <c r="E19" t="inlineStr">
        <is>
          <t>1171019</t>
        </is>
      </c>
      <c r="F19" t="inlineStr">
        <is>
          <t>哈尔滨医科大学附属肿瘤医院</t>
        </is>
      </c>
      <c r="G19" t="inlineStr">
        <is>
          <t>01</t>
        </is>
      </c>
      <c r="H19" t="inlineStr">
        <is>
          <t>筛选期</t>
        </is>
      </c>
      <c r="I19" t="n">
        <v>0</v>
      </c>
      <c r="J19" t="inlineStr">
        <is>
          <t>鳞状非小细胞肺癌病理学诊断</t>
        </is>
      </c>
      <c r="K19" t="n">
        <v>0</v>
      </c>
      <c r="L19" s="2" t="n">
        <v>44369</v>
      </c>
      <c r="M19" t="n">
        <v>0</v>
      </c>
      <c r="N19" s="2" t="n">
        <v>44726.41493515046</v>
      </c>
      <c r="O19" t="inlineStr">
        <is>
          <t>是</t>
        </is>
      </c>
      <c r="P19" s="2" t="n">
        <v>44363</v>
      </c>
      <c r="Q19" t="inlineStr">
        <is>
          <t>16/JUN/2021</t>
        </is>
      </c>
      <c r="R19" t="inlineStr">
        <is>
          <t>鳞状细胞癌</t>
        </is>
      </c>
      <c r="S19" t="inlineStr">
        <is>
          <t>肺</t>
        </is>
      </c>
      <c r="T19" t="n">
        <v>1</v>
      </c>
      <c r="U19" t="inlineStr">
        <is>
          <t>1</t>
        </is>
      </c>
      <c r="V19" t="n">
        <v>0</v>
      </c>
      <c r="W19" t="inlineStr">
        <is>
          <t>0</t>
        </is>
      </c>
      <c r="X19" t="n">
        <v>0</v>
      </c>
      <c r="Y19" t="inlineStr">
        <is>
          <t>0</t>
        </is>
      </c>
      <c r="AA19" t="inlineStr">
        <is>
          <t>鳞状细胞癌</t>
        </is>
      </c>
      <c r="AB19" t="inlineStr">
        <is>
          <t>低分化</t>
        </is>
      </c>
      <c r="AC19" t="inlineStr">
        <is>
          <t>IVB</t>
        </is>
      </c>
      <c r="AD19" t="inlineStr">
        <is>
          <t>T4</t>
        </is>
      </c>
      <c r="AE19" t="inlineStr">
        <is>
          <t>N3</t>
        </is>
      </c>
      <c r="AF19" t="inlineStr">
        <is>
          <t>M1c</t>
        </is>
      </c>
      <c r="AG19" s="2" t="n">
        <v>44363</v>
      </c>
      <c r="AH19" t="inlineStr">
        <is>
          <t>16/JUN/2021</t>
        </is>
      </c>
      <c r="AI19" t="inlineStr">
        <is>
          <t>肺鳞癌</t>
        </is>
      </c>
      <c r="AJ19" t="inlineStr">
        <is>
          <t>肺</t>
        </is>
      </c>
      <c r="AK19" t="n">
        <v>1</v>
      </c>
      <c r="AL19" t="inlineStr">
        <is>
          <t>1</t>
        </is>
      </c>
      <c r="AM19" t="n">
        <v>0</v>
      </c>
      <c r="AN19" t="inlineStr">
        <is>
          <t>0</t>
        </is>
      </c>
      <c r="AO19" t="n">
        <v>0</v>
      </c>
      <c r="AP19" t="inlineStr">
        <is>
          <t>0</t>
        </is>
      </c>
      <c r="AR19" t="inlineStr">
        <is>
          <t>鳞状细胞癌</t>
        </is>
      </c>
      <c r="AS19" t="inlineStr">
        <is>
          <t>低分化</t>
        </is>
      </c>
      <c r="AT19" t="inlineStr">
        <is>
          <t>IVB</t>
        </is>
      </c>
      <c r="AU19" t="inlineStr">
        <is>
          <t>T4</t>
        </is>
      </c>
      <c r="AV19" t="inlineStr">
        <is>
          <t>N3</t>
        </is>
      </c>
      <c r="AW19" t="inlineStr">
        <is>
          <t>M1c</t>
        </is>
      </c>
      <c r="AX19" t="inlineStr">
        <is>
          <t>是</t>
        </is>
      </c>
      <c r="AY19" s="2" t="n">
        <v>44376</v>
      </c>
      <c r="AZ19" t="inlineStr">
        <is>
          <t>29/JUN/2021</t>
        </is>
      </c>
      <c r="BA19" t="n">
        <v>1</v>
      </c>
      <c r="BB19" t="inlineStr">
        <is>
          <t>1</t>
        </is>
      </c>
      <c r="BC19" t="n">
        <v>0</v>
      </c>
      <c r="BD19" t="inlineStr">
        <is>
          <t>0</t>
        </is>
      </c>
      <c r="BE19" t="n">
        <v>0</v>
      </c>
      <c r="BF19" t="inlineStr">
        <is>
          <t>0</t>
        </is>
      </c>
      <c r="BG19" t="n">
        <v>0</v>
      </c>
      <c r="BH19" t="inlineStr">
        <is>
          <t>0</t>
        </is>
      </c>
      <c r="BI19" t="n">
        <v>0</v>
      </c>
      <c r="BJ19" t="inlineStr">
        <is>
          <t>0</t>
        </is>
      </c>
      <c r="BK19" t="n">
        <v>0</v>
      </c>
      <c r="BL19" t="inlineStr">
        <is>
          <t>0</t>
        </is>
      </c>
      <c r="BM19" t="n">
        <v>0</v>
      </c>
      <c r="BN19" t="inlineStr">
        <is>
          <t>0</t>
        </is>
      </c>
      <c r="BO19" t="n">
        <v>0</v>
      </c>
      <c r="BP19" t="inlineStr">
        <is>
          <t>0</t>
        </is>
      </c>
      <c r="BQ19" t="n">
        <v>0</v>
      </c>
      <c r="BR19" t="inlineStr">
        <is>
          <t>0</t>
        </is>
      </c>
      <c r="BS19" t="n">
        <v>0</v>
      </c>
      <c r="BT19" t="inlineStr">
        <is>
          <t>0</t>
        </is>
      </c>
      <c r="BU19" t="n">
        <v>0</v>
      </c>
      <c r="BV19" t="inlineStr">
        <is>
          <t>0</t>
        </is>
      </c>
      <c r="BW19" t="n">
        <v>0</v>
      </c>
      <c r="BX19" t="inlineStr">
        <is>
          <t>0</t>
        </is>
      </c>
      <c r="BY19" t="n">
        <v>0</v>
      </c>
      <c r="BZ19" t="inlineStr">
        <is>
          <t>0</t>
        </is>
      </c>
      <c r="CA19" t="n">
        <v>0</v>
      </c>
      <c r="CB19" t="inlineStr">
        <is>
          <t>0</t>
        </is>
      </c>
      <c r="CC19" t="n">
        <v>0</v>
      </c>
      <c r="CD19" t="inlineStr">
        <is>
          <t>0</t>
        </is>
      </c>
      <c r="CE19" t="n">
        <v>0</v>
      </c>
      <c r="CF19" t="inlineStr">
        <is>
          <t>0</t>
        </is>
      </c>
      <c r="CG19" t="n">
        <v>0</v>
      </c>
      <c r="CH19" t="inlineStr">
        <is>
          <t>0</t>
        </is>
      </c>
      <c r="CI19" t="n">
        <v>0</v>
      </c>
      <c r="CJ19" t="inlineStr">
        <is>
          <t>0</t>
        </is>
      </c>
      <c r="CK19" t="n">
        <v>0</v>
      </c>
      <c r="CL19" t="inlineStr">
        <is>
          <t>0</t>
        </is>
      </c>
      <c r="CM19" t="n">
        <v>0</v>
      </c>
      <c r="CN19" t="inlineStr">
        <is>
          <t>0</t>
        </is>
      </c>
      <c r="CO19" t="n">
        <v>0</v>
      </c>
      <c r="CP19" t="inlineStr">
        <is>
          <t>0</t>
        </is>
      </c>
      <c r="CQ19" t="n">
        <v>0</v>
      </c>
      <c r="CR19" t="inlineStr">
        <is>
          <t>0</t>
        </is>
      </c>
      <c r="CS19" t="n">
        <v>0</v>
      </c>
      <c r="CT19" t="inlineStr">
        <is>
          <t>0</t>
        </is>
      </c>
      <c r="CU19" t="n">
        <v>0</v>
      </c>
      <c r="CV19" t="inlineStr">
        <is>
          <t>0</t>
        </is>
      </c>
      <c r="CW19" t="n">
        <v>0</v>
      </c>
      <c r="CX19" t="inlineStr">
        <is>
          <t>0</t>
        </is>
      </c>
      <c r="CY19" t="n">
        <v>0</v>
      </c>
      <c r="CZ19" t="inlineStr">
        <is>
          <t>0</t>
        </is>
      </c>
    </row>
    <row r="20">
      <c r="A20" t="inlineStr">
        <is>
          <t>Info: Success</t>
        </is>
      </c>
      <c r="E20" t="inlineStr">
        <is>
          <t>1171020</t>
        </is>
      </c>
      <c r="F20" t="inlineStr">
        <is>
          <t>哈尔滨医科大学附属肿瘤医院</t>
        </is>
      </c>
      <c r="G20" t="inlineStr">
        <is>
          <t>01</t>
        </is>
      </c>
      <c r="H20" t="inlineStr">
        <is>
          <t>筛选期</t>
        </is>
      </c>
      <c r="I20" t="n">
        <v>0</v>
      </c>
      <c r="J20" t="inlineStr">
        <is>
          <t>鳞状非小细胞肺癌病理学诊断</t>
        </is>
      </c>
      <c r="K20" t="n">
        <v>0</v>
      </c>
      <c r="L20" s="2" t="n">
        <v>44389</v>
      </c>
      <c r="M20" t="n">
        <v>0</v>
      </c>
      <c r="N20" s="2" t="n">
        <v>44726.41493515046</v>
      </c>
      <c r="O20" t="inlineStr">
        <is>
          <t>是</t>
        </is>
      </c>
      <c r="P20" s="2" t="n">
        <v>44382</v>
      </c>
      <c r="Q20" t="inlineStr">
        <is>
          <t>5/JUL/2021</t>
        </is>
      </c>
      <c r="R20" t="inlineStr">
        <is>
          <t>鳞状细胞癌</t>
        </is>
      </c>
      <c r="S20" t="inlineStr">
        <is>
          <t>肺</t>
        </is>
      </c>
      <c r="T20" t="n">
        <v>1</v>
      </c>
      <c r="U20" t="inlineStr">
        <is>
          <t>1</t>
        </is>
      </c>
      <c r="V20" t="n">
        <v>0</v>
      </c>
      <c r="W20" t="inlineStr">
        <is>
          <t>0</t>
        </is>
      </c>
      <c r="X20" t="n">
        <v>0</v>
      </c>
      <c r="Y20" t="inlineStr">
        <is>
          <t>0</t>
        </is>
      </c>
      <c r="AA20" t="inlineStr">
        <is>
          <t>鳞状细胞癌</t>
        </is>
      </c>
      <c r="AB20" t="inlineStr">
        <is>
          <t>低分化</t>
        </is>
      </c>
      <c r="AC20" t="inlineStr">
        <is>
          <t>IVB</t>
        </is>
      </c>
      <c r="AD20" t="inlineStr">
        <is>
          <t>T4</t>
        </is>
      </c>
      <c r="AE20" t="inlineStr">
        <is>
          <t>N3</t>
        </is>
      </c>
      <c r="AF20" t="inlineStr">
        <is>
          <t>M1c</t>
        </is>
      </c>
      <c r="AG20" s="2" t="n">
        <v>44382</v>
      </c>
      <c r="AH20" t="inlineStr">
        <is>
          <t>5/JUL/2021</t>
        </is>
      </c>
      <c r="AI20" t="inlineStr">
        <is>
          <t>鳞状细胞癌</t>
        </is>
      </c>
      <c r="AJ20" t="inlineStr">
        <is>
          <t>肺</t>
        </is>
      </c>
      <c r="AK20" t="n">
        <v>1</v>
      </c>
      <c r="AL20" t="inlineStr">
        <is>
          <t>1</t>
        </is>
      </c>
      <c r="AM20" t="n">
        <v>0</v>
      </c>
      <c r="AN20" t="inlineStr">
        <is>
          <t>0</t>
        </is>
      </c>
      <c r="AO20" t="n">
        <v>0</v>
      </c>
      <c r="AP20" t="inlineStr">
        <is>
          <t>0</t>
        </is>
      </c>
      <c r="AR20" t="inlineStr">
        <is>
          <t>鳞状细胞癌</t>
        </is>
      </c>
      <c r="AS20" t="inlineStr">
        <is>
          <t>低分化</t>
        </is>
      </c>
      <c r="AT20" t="inlineStr">
        <is>
          <t>IVB</t>
        </is>
      </c>
      <c r="AU20" t="inlineStr">
        <is>
          <t>T4</t>
        </is>
      </c>
      <c r="AV20" t="inlineStr">
        <is>
          <t>N3</t>
        </is>
      </c>
      <c r="AW20" t="inlineStr">
        <is>
          <t>M1c</t>
        </is>
      </c>
      <c r="AX20" t="inlineStr">
        <is>
          <t>是</t>
        </is>
      </c>
      <c r="AY20" s="2" t="n">
        <v>44391</v>
      </c>
      <c r="AZ20" t="inlineStr">
        <is>
          <t>14/JUL/2021</t>
        </is>
      </c>
      <c r="BA20" t="n">
        <v>1</v>
      </c>
      <c r="BB20" t="inlineStr">
        <is>
          <t>1</t>
        </is>
      </c>
      <c r="BC20" t="n">
        <v>0</v>
      </c>
      <c r="BD20" t="inlineStr">
        <is>
          <t>0</t>
        </is>
      </c>
      <c r="BE20" t="n">
        <v>1</v>
      </c>
      <c r="BF20" t="inlineStr">
        <is>
          <t>1</t>
        </is>
      </c>
      <c r="BG20" t="n">
        <v>0</v>
      </c>
      <c r="BH20" t="inlineStr">
        <is>
          <t>0</t>
        </is>
      </c>
      <c r="BI20" t="n">
        <v>0</v>
      </c>
      <c r="BJ20" t="inlineStr">
        <is>
          <t>0</t>
        </is>
      </c>
      <c r="BK20" t="n">
        <v>0</v>
      </c>
      <c r="BL20" t="inlineStr">
        <is>
          <t>0</t>
        </is>
      </c>
      <c r="BM20" t="n">
        <v>0</v>
      </c>
      <c r="BN20" t="inlineStr">
        <is>
          <t>0</t>
        </is>
      </c>
      <c r="BO20" t="n">
        <v>0</v>
      </c>
      <c r="BP20" t="inlineStr">
        <is>
          <t>0</t>
        </is>
      </c>
      <c r="BQ20" t="n">
        <v>0</v>
      </c>
      <c r="BR20" t="inlineStr">
        <is>
          <t>0</t>
        </is>
      </c>
      <c r="BS20" t="n">
        <v>0</v>
      </c>
      <c r="BT20" t="inlineStr">
        <is>
          <t>0</t>
        </is>
      </c>
      <c r="BU20" t="n">
        <v>0</v>
      </c>
      <c r="BV20" t="inlineStr">
        <is>
          <t>0</t>
        </is>
      </c>
      <c r="BW20" t="n">
        <v>0</v>
      </c>
      <c r="BX20" t="inlineStr">
        <is>
          <t>0</t>
        </is>
      </c>
      <c r="BY20" t="n">
        <v>0</v>
      </c>
      <c r="BZ20" t="inlineStr">
        <is>
          <t>0</t>
        </is>
      </c>
      <c r="CA20" t="n">
        <v>0</v>
      </c>
      <c r="CB20" t="inlineStr">
        <is>
          <t>0</t>
        </is>
      </c>
      <c r="CC20" t="n">
        <v>0</v>
      </c>
      <c r="CD20" t="inlineStr">
        <is>
          <t>0</t>
        </is>
      </c>
      <c r="CE20" t="n">
        <v>0</v>
      </c>
      <c r="CF20" t="inlineStr">
        <is>
          <t>0</t>
        </is>
      </c>
      <c r="CG20" t="n">
        <v>1</v>
      </c>
      <c r="CH20" t="inlineStr">
        <is>
          <t>1</t>
        </is>
      </c>
      <c r="CI20" t="n">
        <v>0</v>
      </c>
      <c r="CJ20" t="inlineStr">
        <is>
          <t>0</t>
        </is>
      </c>
      <c r="CK20" t="n">
        <v>0</v>
      </c>
      <c r="CL20" t="inlineStr">
        <is>
          <t>0</t>
        </is>
      </c>
      <c r="CM20" t="n">
        <v>0</v>
      </c>
      <c r="CN20" t="inlineStr">
        <is>
          <t>0</t>
        </is>
      </c>
      <c r="CO20" t="n">
        <v>0</v>
      </c>
      <c r="CP20" t="inlineStr">
        <is>
          <t>0</t>
        </is>
      </c>
      <c r="CQ20" t="n">
        <v>0</v>
      </c>
      <c r="CR20" t="inlineStr">
        <is>
          <t>0</t>
        </is>
      </c>
      <c r="CS20" t="n">
        <v>0</v>
      </c>
      <c r="CT20" t="inlineStr">
        <is>
          <t>0</t>
        </is>
      </c>
      <c r="CU20" t="n">
        <v>0</v>
      </c>
      <c r="CV20" t="inlineStr">
        <is>
          <t>0</t>
        </is>
      </c>
      <c r="CW20" t="n">
        <v>0</v>
      </c>
      <c r="CX20" t="inlineStr">
        <is>
          <t>0</t>
        </is>
      </c>
      <c r="CY20" t="n">
        <v>0</v>
      </c>
      <c r="CZ20" t="inlineStr">
        <is>
          <t>0</t>
        </is>
      </c>
    </row>
    <row r="21">
      <c r="A21" t="inlineStr">
        <is>
          <t>Info: Success</t>
        </is>
      </c>
      <c r="E21" t="inlineStr">
        <is>
          <t>1171021</t>
        </is>
      </c>
      <c r="F21" t="inlineStr">
        <is>
          <t>哈尔滨医科大学附属肿瘤医院</t>
        </is>
      </c>
      <c r="G21" t="inlineStr">
        <is>
          <t>01</t>
        </is>
      </c>
      <c r="H21" t="inlineStr">
        <is>
          <t>筛选期</t>
        </is>
      </c>
      <c r="I21" t="n">
        <v>0</v>
      </c>
      <c r="J21" t="inlineStr">
        <is>
          <t>鳞状非小细胞肺癌病理学诊断</t>
        </is>
      </c>
      <c r="K21" t="n">
        <v>0</v>
      </c>
      <c r="L21" s="2" t="n">
        <v>44390</v>
      </c>
      <c r="M21" t="n">
        <v>0</v>
      </c>
      <c r="N21" s="2" t="n">
        <v>44726.41493515046</v>
      </c>
      <c r="O21" t="inlineStr">
        <is>
          <t>是</t>
        </is>
      </c>
      <c r="P21" s="2" t="n">
        <v>44316</v>
      </c>
      <c r="Q21" t="inlineStr">
        <is>
          <t>30/APR/2021</t>
        </is>
      </c>
      <c r="R21" t="inlineStr">
        <is>
          <t>鳞状细胞癌</t>
        </is>
      </c>
      <c r="S21" t="inlineStr">
        <is>
          <t>肺</t>
        </is>
      </c>
      <c r="T21" t="n">
        <v>1</v>
      </c>
      <c r="U21" t="inlineStr">
        <is>
          <t>1</t>
        </is>
      </c>
      <c r="V21" t="n">
        <v>0</v>
      </c>
      <c r="W21" t="inlineStr">
        <is>
          <t>0</t>
        </is>
      </c>
      <c r="X21" t="n">
        <v>0</v>
      </c>
      <c r="Y21" t="inlineStr">
        <is>
          <t>0</t>
        </is>
      </c>
      <c r="AA21" t="inlineStr">
        <is>
          <t>鳞状细胞癌</t>
        </is>
      </c>
      <c r="AB21" t="inlineStr">
        <is>
          <t>未知</t>
        </is>
      </c>
      <c r="AC21" t="inlineStr">
        <is>
          <t>IVA</t>
        </is>
      </c>
      <c r="AD21" t="inlineStr">
        <is>
          <t>T2b</t>
        </is>
      </c>
      <c r="AE21" t="inlineStr">
        <is>
          <t>N0</t>
        </is>
      </c>
      <c r="AF21" t="inlineStr">
        <is>
          <t>M1a</t>
        </is>
      </c>
      <c r="AG21" s="2" t="n">
        <v>44316</v>
      </c>
      <c r="AH21" t="inlineStr">
        <is>
          <t>30/APR/2021</t>
        </is>
      </c>
      <c r="AI21" t="inlineStr">
        <is>
          <t>鳞状细胞癌</t>
        </is>
      </c>
      <c r="AJ21" t="inlineStr">
        <is>
          <t>肺</t>
        </is>
      </c>
      <c r="AK21" t="n">
        <v>1</v>
      </c>
      <c r="AL21" t="inlineStr">
        <is>
          <t>1</t>
        </is>
      </c>
      <c r="AM21" t="n">
        <v>0</v>
      </c>
      <c r="AN21" t="inlineStr">
        <is>
          <t>0</t>
        </is>
      </c>
      <c r="AO21" t="n">
        <v>0</v>
      </c>
      <c r="AP21" t="inlineStr">
        <is>
          <t>0</t>
        </is>
      </c>
      <c r="AR21" t="inlineStr">
        <is>
          <t>鳞状细胞癌</t>
        </is>
      </c>
      <c r="AS21" t="inlineStr">
        <is>
          <t>未知</t>
        </is>
      </c>
      <c r="AT21" t="inlineStr">
        <is>
          <t>IVA</t>
        </is>
      </c>
      <c r="AU21" t="inlineStr">
        <is>
          <t>T2b</t>
        </is>
      </c>
      <c r="AV21" t="inlineStr">
        <is>
          <t>N0</t>
        </is>
      </c>
      <c r="AW21" t="inlineStr">
        <is>
          <t>M1a</t>
        </is>
      </c>
      <c r="AX21" t="inlineStr">
        <is>
          <t>是</t>
        </is>
      </c>
      <c r="AY21" s="2" t="n">
        <v>44392</v>
      </c>
      <c r="AZ21" t="inlineStr">
        <is>
          <t>15/JUL/2021</t>
        </is>
      </c>
      <c r="BA21" t="n">
        <v>0</v>
      </c>
      <c r="BB21" t="inlineStr">
        <is>
          <t>0</t>
        </is>
      </c>
      <c r="BC21" t="n">
        <v>0</v>
      </c>
      <c r="BD21" t="inlineStr">
        <is>
          <t>0</t>
        </is>
      </c>
      <c r="BE21" t="n">
        <v>0</v>
      </c>
      <c r="BF21" t="inlineStr">
        <is>
          <t>0</t>
        </is>
      </c>
      <c r="BG21" t="n">
        <v>0</v>
      </c>
      <c r="BH21" t="inlineStr">
        <is>
          <t>0</t>
        </is>
      </c>
      <c r="BI21" t="n">
        <v>0</v>
      </c>
      <c r="BJ21" t="inlineStr">
        <is>
          <t>0</t>
        </is>
      </c>
      <c r="BK21" t="n">
        <v>0</v>
      </c>
      <c r="BL21" t="inlineStr">
        <is>
          <t>0</t>
        </is>
      </c>
      <c r="BM21" t="n">
        <v>0</v>
      </c>
      <c r="BN21" t="inlineStr">
        <is>
          <t>0</t>
        </is>
      </c>
      <c r="BO21" t="n">
        <v>0</v>
      </c>
      <c r="BP21" t="inlineStr">
        <is>
          <t>0</t>
        </is>
      </c>
      <c r="BQ21" t="n">
        <v>0</v>
      </c>
      <c r="BR21" t="inlineStr">
        <is>
          <t>0</t>
        </is>
      </c>
      <c r="BS21" t="n">
        <v>0</v>
      </c>
      <c r="BT21" t="inlineStr">
        <is>
          <t>0</t>
        </is>
      </c>
      <c r="BU21" t="n">
        <v>0</v>
      </c>
      <c r="BV21" t="inlineStr">
        <is>
          <t>0</t>
        </is>
      </c>
      <c r="BW21" t="n">
        <v>0</v>
      </c>
      <c r="BX21" t="inlineStr">
        <is>
          <t>0</t>
        </is>
      </c>
      <c r="BY21" t="n">
        <v>0</v>
      </c>
      <c r="BZ21" t="inlineStr">
        <is>
          <t>0</t>
        </is>
      </c>
      <c r="CA21" t="n">
        <v>0</v>
      </c>
      <c r="CB21" t="inlineStr">
        <is>
          <t>0</t>
        </is>
      </c>
      <c r="CC21" t="n">
        <v>0</v>
      </c>
      <c r="CD21" t="inlineStr">
        <is>
          <t>0</t>
        </is>
      </c>
      <c r="CE21" t="n">
        <v>0</v>
      </c>
      <c r="CF21" t="inlineStr">
        <is>
          <t>0</t>
        </is>
      </c>
      <c r="CG21" t="n">
        <v>1</v>
      </c>
      <c r="CH21" t="inlineStr">
        <is>
          <t>1</t>
        </is>
      </c>
      <c r="CI21" t="n">
        <v>0</v>
      </c>
      <c r="CJ21" t="inlineStr">
        <is>
          <t>0</t>
        </is>
      </c>
      <c r="CK21" t="n">
        <v>0</v>
      </c>
      <c r="CL21" t="inlineStr">
        <is>
          <t>0</t>
        </is>
      </c>
      <c r="CM21" t="n">
        <v>0</v>
      </c>
      <c r="CN21" t="inlineStr">
        <is>
          <t>0</t>
        </is>
      </c>
      <c r="CO21" t="n">
        <v>0</v>
      </c>
      <c r="CP21" t="inlineStr">
        <is>
          <t>0</t>
        </is>
      </c>
      <c r="CQ21" t="n">
        <v>0</v>
      </c>
      <c r="CR21" t="inlineStr">
        <is>
          <t>0</t>
        </is>
      </c>
      <c r="CS21" t="n">
        <v>0</v>
      </c>
      <c r="CT21" t="inlineStr">
        <is>
          <t>0</t>
        </is>
      </c>
      <c r="CU21" t="n">
        <v>0</v>
      </c>
      <c r="CV21" t="inlineStr">
        <is>
          <t>0</t>
        </is>
      </c>
      <c r="CW21" t="n">
        <v>0</v>
      </c>
      <c r="CX21" t="inlineStr">
        <is>
          <t>0</t>
        </is>
      </c>
      <c r="CY21" t="n">
        <v>0</v>
      </c>
      <c r="CZ21" t="inlineStr">
        <is>
          <t>0</t>
        </is>
      </c>
    </row>
    <row r="22">
      <c r="A22" t="inlineStr">
        <is>
          <t>Info: Success</t>
        </is>
      </c>
      <c r="E22" t="inlineStr">
        <is>
          <t>1171024</t>
        </is>
      </c>
      <c r="F22" t="inlineStr">
        <is>
          <t>哈尔滨医科大学附属肿瘤医院</t>
        </is>
      </c>
      <c r="G22" t="inlineStr">
        <is>
          <t>01</t>
        </is>
      </c>
      <c r="H22" t="inlineStr">
        <is>
          <t>筛选期</t>
        </is>
      </c>
      <c r="I22" t="n">
        <v>0</v>
      </c>
      <c r="J22" t="inlineStr">
        <is>
          <t>鳞状非小细胞肺癌病理学诊断</t>
        </is>
      </c>
      <c r="K22" t="n">
        <v>0</v>
      </c>
      <c r="L22" s="2" t="n">
        <v>44397</v>
      </c>
      <c r="M22" t="n">
        <v>0</v>
      </c>
      <c r="N22" s="2" t="n">
        <v>44726.41493515046</v>
      </c>
      <c r="O22" t="inlineStr">
        <is>
          <t>是</t>
        </is>
      </c>
      <c r="P22" s="2" t="n">
        <v>44389</v>
      </c>
      <c r="Q22" t="inlineStr">
        <is>
          <t>12/JUL/2021</t>
        </is>
      </c>
      <c r="R22" t="inlineStr">
        <is>
          <t>肺鳞癌</t>
        </is>
      </c>
      <c r="S22" t="inlineStr">
        <is>
          <t>肺</t>
        </is>
      </c>
      <c r="T22" t="n">
        <v>1</v>
      </c>
      <c r="U22" t="inlineStr">
        <is>
          <t>1</t>
        </is>
      </c>
      <c r="V22" t="n">
        <v>0</v>
      </c>
      <c r="W22" t="inlineStr">
        <is>
          <t>0</t>
        </is>
      </c>
      <c r="X22" t="n">
        <v>0</v>
      </c>
      <c r="Y22" t="inlineStr">
        <is>
          <t>0</t>
        </is>
      </c>
      <c r="AA22" t="inlineStr">
        <is>
          <t>鳞状细胞癌</t>
        </is>
      </c>
      <c r="AB22" t="inlineStr">
        <is>
          <t>未知</t>
        </is>
      </c>
      <c r="AC22" t="inlineStr">
        <is>
          <t>IIIB</t>
        </is>
      </c>
      <c r="AD22" t="inlineStr">
        <is>
          <t>T4</t>
        </is>
      </c>
      <c r="AE22" t="inlineStr">
        <is>
          <t>N2</t>
        </is>
      </c>
      <c r="AF22" t="inlineStr">
        <is>
          <t>M0</t>
        </is>
      </c>
      <c r="AG22" s="2" t="n">
        <v>44389</v>
      </c>
      <c r="AH22" t="inlineStr">
        <is>
          <t>12/JUL/2021</t>
        </is>
      </c>
      <c r="AI22" t="inlineStr">
        <is>
          <t>肺鳞癌</t>
        </is>
      </c>
      <c r="AJ22" t="inlineStr">
        <is>
          <t>肺</t>
        </is>
      </c>
      <c r="AK22" t="n">
        <v>1</v>
      </c>
      <c r="AL22" t="inlineStr">
        <is>
          <t>1</t>
        </is>
      </c>
      <c r="AM22" t="n">
        <v>0</v>
      </c>
      <c r="AN22" t="inlineStr">
        <is>
          <t>0</t>
        </is>
      </c>
      <c r="AO22" t="n">
        <v>0</v>
      </c>
      <c r="AP22" t="inlineStr">
        <is>
          <t>0</t>
        </is>
      </c>
      <c r="AR22" t="inlineStr">
        <is>
          <t>鳞状细胞癌</t>
        </is>
      </c>
      <c r="AS22" t="inlineStr">
        <is>
          <t>未知</t>
        </is>
      </c>
      <c r="AT22" t="inlineStr">
        <is>
          <t>IIIB</t>
        </is>
      </c>
      <c r="AU22" t="inlineStr">
        <is>
          <t>T4</t>
        </is>
      </c>
      <c r="AV22" t="inlineStr">
        <is>
          <t>N2</t>
        </is>
      </c>
      <c r="AW22" t="inlineStr">
        <is>
          <t>M0</t>
        </is>
      </c>
      <c r="AX22" t="inlineStr">
        <is>
          <t>否</t>
        </is>
      </c>
    </row>
    <row r="23">
      <c r="A23" t="inlineStr">
        <is>
          <t>Info: Success</t>
        </is>
      </c>
      <c r="E23" t="inlineStr">
        <is>
          <t>1171027</t>
        </is>
      </c>
      <c r="F23" t="inlineStr">
        <is>
          <t>哈尔滨医科大学附属肿瘤医院</t>
        </is>
      </c>
      <c r="G23" t="inlineStr">
        <is>
          <t>01</t>
        </is>
      </c>
      <c r="H23" t="inlineStr">
        <is>
          <t>筛选期</t>
        </is>
      </c>
      <c r="I23" t="n">
        <v>0</v>
      </c>
      <c r="J23" t="inlineStr">
        <is>
          <t>鳞状非小细胞肺癌病理学诊断</t>
        </is>
      </c>
      <c r="K23" t="n">
        <v>0</v>
      </c>
      <c r="L23" s="2" t="n">
        <v>44417</v>
      </c>
      <c r="M23" t="n">
        <v>0</v>
      </c>
      <c r="N23" s="2" t="n">
        <v>44726.41493515046</v>
      </c>
      <c r="O23" t="inlineStr">
        <is>
          <t>是</t>
        </is>
      </c>
      <c r="P23" s="2" t="n">
        <v>44414</v>
      </c>
      <c r="Q23" t="inlineStr">
        <is>
          <t>6/AUG/2021</t>
        </is>
      </c>
      <c r="R23" t="inlineStr">
        <is>
          <t>鳞状细胞癌</t>
        </is>
      </c>
      <c r="S23" t="inlineStr">
        <is>
          <t>肺</t>
        </is>
      </c>
      <c r="T23" t="n">
        <v>1</v>
      </c>
      <c r="U23" t="inlineStr">
        <is>
          <t>1</t>
        </is>
      </c>
      <c r="V23" t="n">
        <v>0</v>
      </c>
      <c r="W23" t="inlineStr">
        <is>
          <t>0</t>
        </is>
      </c>
      <c r="X23" t="n">
        <v>0</v>
      </c>
      <c r="Y23" t="inlineStr">
        <is>
          <t>0</t>
        </is>
      </c>
      <c r="AA23" t="inlineStr">
        <is>
          <t>鳞状细胞癌</t>
        </is>
      </c>
      <c r="AB23" t="inlineStr">
        <is>
          <t>低分化</t>
        </is>
      </c>
      <c r="AC23" t="inlineStr">
        <is>
          <t>IVA</t>
        </is>
      </c>
      <c r="AD23" t="inlineStr">
        <is>
          <t>T3</t>
        </is>
      </c>
      <c r="AE23" t="inlineStr">
        <is>
          <t>N3</t>
        </is>
      </c>
      <c r="AF23" t="inlineStr">
        <is>
          <t>M1a</t>
        </is>
      </c>
      <c r="AG23" s="2" t="n">
        <v>44414</v>
      </c>
      <c r="AH23" t="inlineStr">
        <is>
          <t>6/AUG/2021</t>
        </is>
      </c>
      <c r="AI23" t="inlineStr">
        <is>
          <t>鳞状细胞癌</t>
        </is>
      </c>
      <c r="AJ23" t="inlineStr">
        <is>
          <t>肺</t>
        </is>
      </c>
      <c r="AK23" t="n">
        <v>1</v>
      </c>
      <c r="AL23" t="inlineStr">
        <is>
          <t>1</t>
        </is>
      </c>
      <c r="AM23" t="n">
        <v>0</v>
      </c>
      <c r="AN23" t="inlineStr">
        <is>
          <t>0</t>
        </is>
      </c>
      <c r="AO23" t="n">
        <v>0</v>
      </c>
      <c r="AP23" t="inlineStr">
        <is>
          <t>0</t>
        </is>
      </c>
      <c r="AR23" t="inlineStr">
        <is>
          <t>鳞状细胞癌</t>
        </is>
      </c>
      <c r="AS23" t="inlineStr">
        <is>
          <t>低分化</t>
        </is>
      </c>
      <c r="AT23" t="inlineStr">
        <is>
          <t>IVA</t>
        </is>
      </c>
      <c r="AU23" t="inlineStr">
        <is>
          <t>T3</t>
        </is>
      </c>
      <c r="AV23" t="inlineStr">
        <is>
          <t>N3</t>
        </is>
      </c>
      <c r="AW23" t="inlineStr">
        <is>
          <t>M1a</t>
        </is>
      </c>
      <c r="AX23" t="inlineStr">
        <is>
          <t>是</t>
        </is>
      </c>
      <c r="AY23" s="2" t="n">
        <v>44420</v>
      </c>
      <c r="AZ23" t="inlineStr">
        <is>
          <t>12/AUG/2021</t>
        </is>
      </c>
      <c r="BA23" t="n">
        <v>0</v>
      </c>
      <c r="BB23" t="inlineStr">
        <is>
          <t>0</t>
        </is>
      </c>
      <c r="BC23" t="n">
        <v>0</v>
      </c>
      <c r="BD23" t="inlineStr">
        <is>
          <t>0</t>
        </is>
      </c>
      <c r="BE23" t="n">
        <v>0</v>
      </c>
      <c r="BF23" t="inlineStr">
        <is>
          <t>0</t>
        </is>
      </c>
      <c r="BG23" t="n">
        <v>0</v>
      </c>
      <c r="BH23" t="inlineStr">
        <is>
          <t>0</t>
        </is>
      </c>
      <c r="BI23" t="n">
        <v>0</v>
      </c>
      <c r="BJ23" t="inlineStr">
        <is>
          <t>0</t>
        </is>
      </c>
      <c r="BK23" t="n">
        <v>0</v>
      </c>
      <c r="BL23" t="inlineStr">
        <is>
          <t>0</t>
        </is>
      </c>
      <c r="BM23" t="n">
        <v>0</v>
      </c>
      <c r="BN23" t="inlineStr">
        <is>
          <t>0</t>
        </is>
      </c>
      <c r="BO23" t="n">
        <v>0</v>
      </c>
      <c r="BP23" t="inlineStr">
        <is>
          <t>0</t>
        </is>
      </c>
      <c r="BQ23" t="n">
        <v>0</v>
      </c>
      <c r="BR23" t="inlineStr">
        <is>
          <t>0</t>
        </is>
      </c>
      <c r="BS23" t="n">
        <v>0</v>
      </c>
      <c r="BT23" t="inlineStr">
        <is>
          <t>0</t>
        </is>
      </c>
      <c r="BU23" t="n">
        <v>0</v>
      </c>
      <c r="BV23" t="inlineStr">
        <is>
          <t>0</t>
        </is>
      </c>
      <c r="BW23" t="n">
        <v>0</v>
      </c>
      <c r="BX23" t="inlineStr">
        <is>
          <t>0</t>
        </is>
      </c>
      <c r="BY23" t="n">
        <v>0</v>
      </c>
      <c r="BZ23" t="inlineStr">
        <is>
          <t>0</t>
        </is>
      </c>
      <c r="CA23" t="n">
        <v>0</v>
      </c>
      <c r="CB23" t="inlineStr">
        <is>
          <t>0</t>
        </is>
      </c>
      <c r="CC23" t="n">
        <v>0</v>
      </c>
      <c r="CD23" t="inlineStr">
        <is>
          <t>0</t>
        </is>
      </c>
      <c r="CE23" t="n">
        <v>0</v>
      </c>
      <c r="CF23" t="inlineStr">
        <is>
          <t>0</t>
        </is>
      </c>
      <c r="CG23" t="n">
        <v>1</v>
      </c>
      <c r="CH23" t="inlineStr">
        <is>
          <t>1</t>
        </is>
      </c>
      <c r="CI23" t="n">
        <v>0</v>
      </c>
      <c r="CJ23" t="inlineStr">
        <is>
          <t>0</t>
        </is>
      </c>
      <c r="CK23" t="n">
        <v>0</v>
      </c>
      <c r="CL23" t="inlineStr">
        <is>
          <t>0</t>
        </is>
      </c>
      <c r="CM23" t="n">
        <v>0</v>
      </c>
      <c r="CN23" t="inlineStr">
        <is>
          <t>0</t>
        </is>
      </c>
      <c r="CO23" t="n">
        <v>0</v>
      </c>
      <c r="CP23" t="inlineStr">
        <is>
          <t>0</t>
        </is>
      </c>
      <c r="CQ23" t="n">
        <v>0</v>
      </c>
      <c r="CR23" t="inlineStr">
        <is>
          <t>0</t>
        </is>
      </c>
      <c r="CS23" t="n">
        <v>0</v>
      </c>
      <c r="CT23" t="inlineStr">
        <is>
          <t>0</t>
        </is>
      </c>
      <c r="CU23" t="n">
        <v>0</v>
      </c>
      <c r="CV23" t="inlineStr">
        <is>
          <t>0</t>
        </is>
      </c>
      <c r="CW23" t="n">
        <v>0</v>
      </c>
      <c r="CX23" t="inlineStr">
        <is>
          <t>0</t>
        </is>
      </c>
      <c r="CY23" t="n">
        <v>0</v>
      </c>
      <c r="CZ23" t="inlineStr">
        <is>
          <t>0</t>
        </is>
      </c>
    </row>
    <row r="24">
      <c r="A24" t="inlineStr">
        <is>
          <t>Info: Success</t>
        </is>
      </c>
      <c r="E24" t="inlineStr">
        <is>
          <t>1171028</t>
        </is>
      </c>
      <c r="F24" t="inlineStr">
        <is>
          <t>哈尔滨医科大学附属肿瘤医院</t>
        </is>
      </c>
      <c r="G24" t="inlineStr">
        <is>
          <t>01</t>
        </is>
      </c>
      <c r="H24" t="inlineStr">
        <is>
          <t>筛选期</t>
        </is>
      </c>
      <c r="I24" t="n">
        <v>0</v>
      </c>
      <c r="J24" t="inlineStr">
        <is>
          <t>鳞状非小细胞肺癌病理学诊断</t>
        </is>
      </c>
      <c r="K24" t="n">
        <v>0</v>
      </c>
      <c r="L24" s="2" t="n">
        <v>44435</v>
      </c>
      <c r="M24" t="n">
        <v>0</v>
      </c>
      <c r="N24" s="2" t="n">
        <v>44726.41493515046</v>
      </c>
      <c r="O24" t="inlineStr">
        <is>
          <t>是</t>
        </is>
      </c>
      <c r="P24" s="2" t="n">
        <v>44408</v>
      </c>
      <c r="Q24" t="inlineStr">
        <is>
          <t>31/JUL/2021</t>
        </is>
      </c>
      <c r="R24" t="inlineStr">
        <is>
          <t>鳞状细胞癌</t>
        </is>
      </c>
      <c r="S24" t="inlineStr">
        <is>
          <t>肺</t>
        </is>
      </c>
      <c r="T24" t="n">
        <v>1</v>
      </c>
      <c r="U24" t="inlineStr">
        <is>
          <t>1</t>
        </is>
      </c>
      <c r="V24" t="n">
        <v>0</v>
      </c>
      <c r="W24" t="inlineStr">
        <is>
          <t>0</t>
        </is>
      </c>
      <c r="X24" t="n">
        <v>0</v>
      </c>
      <c r="Y24" t="inlineStr">
        <is>
          <t>0</t>
        </is>
      </c>
      <c r="AA24" t="inlineStr">
        <is>
          <t>鳞状细胞癌</t>
        </is>
      </c>
      <c r="AB24" t="inlineStr">
        <is>
          <t>未知</t>
        </is>
      </c>
      <c r="AC24" t="inlineStr">
        <is>
          <t>IVB</t>
        </is>
      </c>
      <c r="AD24" t="inlineStr">
        <is>
          <t>T2a</t>
        </is>
      </c>
      <c r="AE24" t="inlineStr">
        <is>
          <t>N0</t>
        </is>
      </c>
      <c r="AF24" t="inlineStr">
        <is>
          <t>M1c</t>
        </is>
      </c>
      <c r="AG24" s="2" t="n">
        <v>44408</v>
      </c>
      <c r="AH24" t="inlineStr">
        <is>
          <t>31/JUL/2021</t>
        </is>
      </c>
      <c r="AI24" t="inlineStr">
        <is>
          <t>鳞状细胞癌</t>
        </is>
      </c>
      <c r="AJ24" t="inlineStr">
        <is>
          <t>肺</t>
        </is>
      </c>
      <c r="AK24" t="n">
        <v>1</v>
      </c>
      <c r="AL24" t="inlineStr">
        <is>
          <t>1</t>
        </is>
      </c>
      <c r="AM24" t="n">
        <v>0</v>
      </c>
      <c r="AN24" t="inlineStr">
        <is>
          <t>0</t>
        </is>
      </c>
      <c r="AO24" t="n">
        <v>0</v>
      </c>
      <c r="AP24" t="inlineStr">
        <is>
          <t>0</t>
        </is>
      </c>
      <c r="AR24" t="inlineStr">
        <is>
          <t>鳞状细胞癌</t>
        </is>
      </c>
      <c r="AS24" t="inlineStr">
        <is>
          <t>未分化</t>
        </is>
      </c>
      <c r="AT24" t="inlineStr">
        <is>
          <t>IVB</t>
        </is>
      </c>
      <c r="AU24" t="inlineStr">
        <is>
          <t>T2a</t>
        </is>
      </c>
      <c r="AV24" t="inlineStr">
        <is>
          <t>N0</t>
        </is>
      </c>
      <c r="AW24" t="inlineStr">
        <is>
          <t>M1c</t>
        </is>
      </c>
      <c r="AX24" t="inlineStr">
        <is>
          <t>是</t>
        </is>
      </c>
      <c r="AY24" s="2" t="n">
        <v>44435</v>
      </c>
      <c r="AZ24" t="inlineStr">
        <is>
          <t>27/AUG/2021</t>
        </is>
      </c>
      <c r="BA24" t="n">
        <v>1</v>
      </c>
      <c r="BB24" t="inlineStr">
        <is>
          <t>1</t>
        </is>
      </c>
      <c r="BC24" t="n">
        <v>0</v>
      </c>
      <c r="BD24" t="inlineStr">
        <is>
          <t>0</t>
        </is>
      </c>
      <c r="BE24" t="n">
        <v>0</v>
      </c>
      <c r="BF24" t="inlineStr">
        <is>
          <t>0</t>
        </is>
      </c>
      <c r="BG24" t="n">
        <v>0</v>
      </c>
      <c r="BH24" t="inlineStr">
        <is>
          <t>0</t>
        </is>
      </c>
      <c r="BI24" t="n">
        <v>0</v>
      </c>
      <c r="BJ24" t="inlineStr">
        <is>
          <t>0</t>
        </is>
      </c>
      <c r="BK24" t="n">
        <v>0</v>
      </c>
      <c r="BL24" t="inlineStr">
        <is>
          <t>0</t>
        </is>
      </c>
      <c r="BM24" t="n">
        <v>0</v>
      </c>
      <c r="BN24" t="inlineStr">
        <is>
          <t>0</t>
        </is>
      </c>
      <c r="BO24" t="n">
        <v>0</v>
      </c>
      <c r="BP24" t="inlineStr">
        <is>
          <t>0</t>
        </is>
      </c>
      <c r="BQ24" t="n">
        <v>0</v>
      </c>
      <c r="BR24" t="inlineStr">
        <is>
          <t>0</t>
        </is>
      </c>
      <c r="BS24" t="n">
        <v>0</v>
      </c>
      <c r="BT24" t="inlineStr">
        <is>
          <t>0</t>
        </is>
      </c>
      <c r="BU24" t="n">
        <v>0</v>
      </c>
      <c r="BV24" t="inlineStr">
        <is>
          <t>0</t>
        </is>
      </c>
      <c r="BW24" t="n">
        <v>0</v>
      </c>
      <c r="BX24" t="inlineStr">
        <is>
          <t>0</t>
        </is>
      </c>
      <c r="BY24" t="n">
        <v>0</v>
      </c>
      <c r="BZ24" t="inlineStr">
        <is>
          <t>0</t>
        </is>
      </c>
      <c r="CA24" t="n">
        <v>0</v>
      </c>
      <c r="CB24" t="inlineStr">
        <is>
          <t>0</t>
        </is>
      </c>
      <c r="CC24" t="n">
        <v>0</v>
      </c>
      <c r="CD24" t="inlineStr">
        <is>
          <t>0</t>
        </is>
      </c>
      <c r="CE24" t="n">
        <v>0</v>
      </c>
      <c r="CF24" t="inlineStr">
        <is>
          <t>0</t>
        </is>
      </c>
      <c r="CG24" t="n">
        <v>0</v>
      </c>
      <c r="CH24" t="inlineStr">
        <is>
          <t>0</t>
        </is>
      </c>
      <c r="CI24" t="n">
        <v>0</v>
      </c>
      <c r="CJ24" t="inlineStr">
        <is>
          <t>0</t>
        </is>
      </c>
      <c r="CK24" t="n">
        <v>0</v>
      </c>
      <c r="CL24" t="inlineStr">
        <is>
          <t>0</t>
        </is>
      </c>
      <c r="CM24" t="n">
        <v>0</v>
      </c>
      <c r="CN24" t="inlineStr">
        <is>
          <t>0</t>
        </is>
      </c>
      <c r="CO24" t="n">
        <v>0</v>
      </c>
      <c r="CP24" t="inlineStr">
        <is>
          <t>0</t>
        </is>
      </c>
      <c r="CQ24" t="n">
        <v>0</v>
      </c>
      <c r="CR24" t="inlineStr">
        <is>
          <t>0</t>
        </is>
      </c>
      <c r="CS24" t="n">
        <v>0</v>
      </c>
      <c r="CT24" t="inlineStr">
        <is>
          <t>0</t>
        </is>
      </c>
      <c r="CU24" t="n">
        <v>0</v>
      </c>
      <c r="CV24" t="inlineStr">
        <is>
          <t>0</t>
        </is>
      </c>
      <c r="CW24" t="n">
        <v>0</v>
      </c>
      <c r="CX24" t="inlineStr">
        <is>
          <t>0</t>
        </is>
      </c>
      <c r="CY24" t="n">
        <v>0</v>
      </c>
      <c r="CZ24" t="inlineStr">
        <is>
          <t>0</t>
        </is>
      </c>
    </row>
    <row r="25">
      <c r="A25" t="inlineStr">
        <is>
          <t>Info: Success</t>
        </is>
      </c>
      <c r="E25" t="inlineStr">
        <is>
          <t>1171030</t>
        </is>
      </c>
      <c r="F25" t="inlineStr">
        <is>
          <t>哈尔滨医科大学附属肿瘤医院</t>
        </is>
      </c>
      <c r="G25" t="inlineStr">
        <is>
          <t>01</t>
        </is>
      </c>
      <c r="H25" t="inlineStr">
        <is>
          <t>筛选期</t>
        </is>
      </c>
      <c r="I25" t="n">
        <v>0</v>
      </c>
      <c r="J25" t="inlineStr">
        <is>
          <t>鳞状非小细胞肺癌病理学诊断</t>
        </is>
      </c>
      <c r="K25" t="n">
        <v>0</v>
      </c>
      <c r="L25" s="2" t="n">
        <v>44452</v>
      </c>
      <c r="M25" t="n">
        <v>0</v>
      </c>
      <c r="N25" s="2" t="n">
        <v>44726.41493515046</v>
      </c>
      <c r="O25" t="inlineStr">
        <is>
          <t>是</t>
        </is>
      </c>
      <c r="P25" s="2" t="n">
        <v>44446</v>
      </c>
      <c r="Q25" t="inlineStr">
        <is>
          <t>7/SEP/2021</t>
        </is>
      </c>
      <c r="R25" t="inlineStr">
        <is>
          <t>鳞状细胞癌</t>
        </is>
      </c>
      <c r="S25" t="inlineStr">
        <is>
          <t>肺</t>
        </is>
      </c>
      <c r="T25" t="n">
        <v>1</v>
      </c>
      <c r="U25" t="inlineStr">
        <is>
          <t>1</t>
        </is>
      </c>
      <c r="V25" t="n">
        <v>0</v>
      </c>
      <c r="W25" t="inlineStr">
        <is>
          <t>0</t>
        </is>
      </c>
      <c r="X25" t="n">
        <v>0</v>
      </c>
      <c r="Y25" t="inlineStr">
        <is>
          <t>0</t>
        </is>
      </c>
      <c r="AA25" t="inlineStr">
        <is>
          <t>鳞状细胞癌</t>
        </is>
      </c>
      <c r="AB25" t="inlineStr">
        <is>
          <t>未知</t>
        </is>
      </c>
      <c r="AC25" t="inlineStr">
        <is>
          <t>IVB</t>
        </is>
      </c>
      <c r="AD25" t="inlineStr">
        <is>
          <t>T3</t>
        </is>
      </c>
      <c r="AE25" t="inlineStr">
        <is>
          <t>N2</t>
        </is>
      </c>
      <c r="AF25" t="inlineStr">
        <is>
          <t>M1c</t>
        </is>
      </c>
      <c r="AG25" s="2" t="n">
        <v>44446</v>
      </c>
      <c r="AH25" t="inlineStr">
        <is>
          <t>7/SEP/2021</t>
        </is>
      </c>
      <c r="AI25" t="inlineStr">
        <is>
          <t>鳞状细胞癌</t>
        </is>
      </c>
      <c r="AJ25" t="inlineStr">
        <is>
          <t>肺</t>
        </is>
      </c>
      <c r="AK25" t="n">
        <v>1</v>
      </c>
      <c r="AL25" t="inlineStr">
        <is>
          <t>1</t>
        </is>
      </c>
      <c r="AM25" t="n">
        <v>0</v>
      </c>
      <c r="AN25" t="inlineStr">
        <is>
          <t>0</t>
        </is>
      </c>
      <c r="AO25" t="n">
        <v>0</v>
      </c>
      <c r="AP25" t="inlineStr">
        <is>
          <t>0</t>
        </is>
      </c>
      <c r="AR25" t="inlineStr">
        <is>
          <t>鳞状细胞癌</t>
        </is>
      </c>
      <c r="AS25" t="inlineStr">
        <is>
          <t>未知</t>
        </is>
      </c>
      <c r="AT25" t="inlineStr">
        <is>
          <t>IVB</t>
        </is>
      </c>
      <c r="AU25" t="inlineStr">
        <is>
          <t>T3</t>
        </is>
      </c>
      <c r="AV25" t="inlineStr">
        <is>
          <t>N2</t>
        </is>
      </c>
      <c r="AW25" t="inlineStr">
        <is>
          <t>M1c</t>
        </is>
      </c>
      <c r="AX25" t="inlineStr">
        <is>
          <t>是</t>
        </is>
      </c>
      <c r="AY25" s="2" t="n">
        <v>44454</v>
      </c>
      <c r="AZ25" t="inlineStr">
        <is>
          <t>15/SEP/2021</t>
        </is>
      </c>
      <c r="BA25" t="n">
        <v>1</v>
      </c>
      <c r="BB25" t="inlineStr">
        <is>
          <t>1</t>
        </is>
      </c>
      <c r="BC25" t="n">
        <v>0</v>
      </c>
      <c r="BD25" t="inlineStr">
        <is>
          <t>0</t>
        </is>
      </c>
      <c r="BE25" t="n">
        <v>0</v>
      </c>
      <c r="BF25" t="inlineStr">
        <is>
          <t>0</t>
        </is>
      </c>
      <c r="BG25" t="n">
        <v>0</v>
      </c>
      <c r="BH25" t="inlineStr">
        <is>
          <t>0</t>
        </is>
      </c>
      <c r="BI25" t="n">
        <v>0</v>
      </c>
      <c r="BJ25" t="inlineStr">
        <is>
          <t>0</t>
        </is>
      </c>
      <c r="BK25" t="n">
        <v>0</v>
      </c>
      <c r="BL25" t="inlineStr">
        <is>
          <t>0</t>
        </is>
      </c>
      <c r="BM25" t="n">
        <v>0</v>
      </c>
      <c r="BN25" t="inlineStr">
        <is>
          <t>0</t>
        </is>
      </c>
      <c r="BO25" t="n">
        <v>0</v>
      </c>
      <c r="BP25" t="inlineStr">
        <is>
          <t>0</t>
        </is>
      </c>
      <c r="BQ25" t="n">
        <v>0</v>
      </c>
      <c r="BR25" t="inlineStr">
        <is>
          <t>0</t>
        </is>
      </c>
      <c r="BS25" t="n">
        <v>0</v>
      </c>
      <c r="BT25" t="inlineStr">
        <is>
          <t>0</t>
        </is>
      </c>
      <c r="BU25" t="n">
        <v>0</v>
      </c>
      <c r="BV25" t="inlineStr">
        <is>
          <t>0</t>
        </is>
      </c>
      <c r="BW25" t="n">
        <v>0</v>
      </c>
      <c r="BX25" t="inlineStr">
        <is>
          <t>0</t>
        </is>
      </c>
      <c r="BY25" t="n">
        <v>0</v>
      </c>
      <c r="BZ25" t="inlineStr">
        <is>
          <t>0</t>
        </is>
      </c>
      <c r="CA25" t="n">
        <v>0</v>
      </c>
      <c r="CB25" t="inlineStr">
        <is>
          <t>0</t>
        </is>
      </c>
      <c r="CC25" t="n">
        <v>0</v>
      </c>
      <c r="CD25" t="inlineStr">
        <is>
          <t>0</t>
        </is>
      </c>
      <c r="CE25" t="n">
        <v>0</v>
      </c>
      <c r="CF25" t="inlineStr">
        <is>
          <t>0</t>
        </is>
      </c>
      <c r="CG25" t="n">
        <v>0</v>
      </c>
      <c r="CH25" t="inlineStr">
        <is>
          <t>0</t>
        </is>
      </c>
      <c r="CI25" t="n">
        <v>0</v>
      </c>
      <c r="CJ25" t="inlineStr">
        <is>
          <t>0</t>
        </is>
      </c>
      <c r="CK25" t="n">
        <v>0</v>
      </c>
      <c r="CL25" t="inlineStr">
        <is>
          <t>0</t>
        </is>
      </c>
      <c r="CM25" t="n">
        <v>0</v>
      </c>
      <c r="CN25" t="inlineStr">
        <is>
          <t>0</t>
        </is>
      </c>
      <c r="CO25" t="n">
        <v>0</v>
      </c>
      <c r="CP25" t="inlineStr">
        <is>
          <t>0</t>
        </is>
      </c>
      <c r="CQ25" t="n">
        <v>0</v>
      </c>
      <c r="CR25" t="inlineStr">
        <is>
          <t>0</t>
        </is>
      </c>
      <c r="CS25" t="n">
        <v>0</v>
      </c>
      <c r="CT25" t="inlineStr">
        <is>
          <t>0</t>
        </is>
      </c>
      <c r="CU25" t="n">
        <v>0</v>
      </c>
      <c r="CV25" t="inlineStr">
        <is>
          <t>0</t>
        </is>
      </c>
      <c r="CW25" t="n">
        <v>0</v>
      </c>
      <c r="CX25" t="inlineStr">
        <is>
          <t>0</t>
        </is>
      </c>
      <c r="CY25" t="n">
        <v>0</v>
      </c>
      <c r="CZ25" t="inlineStr">
        <is>
          <t>0</t>
        </is>
      </c>
    </row>
    <row r="26">
      <c r="A26" t="inlineStr">
        <is>
          <t>Info: Success</t>
        </is>
      </c>
      <c r="E26" t="inlineStr">
        <is>
          <t>1171031</t>
        </is>
      </c>
      <c r="F26" t="inlineStr">
        <is>
          <t>哈尔滨医科大学附属肿瘤医院</t>
        </is>
      </c>
      <c r="G26" t="inlineStr">
        <is>
          <t>01</t>
        </is>
      </c>
      <c r="H26" t="inlineStr">
        <is>
          <t>筛选期</t>
        </is>
      </c>
      <c r="I26" t="n">
        <v>0</v>
      </c>
      <c r="J26" t="inlineStr">
        <is>
          <t>鳞状非小细胞肺癌病理学诊断</t>
        </is>
      </c>
      <c r="K26" t="n">
        <v>0</v>
      </c>
      <c r="L26" s="2" t="n">
        <v>44464</v>
      </c>
      <c r="M26" t="n">
        <v>0</v>
      </c>
      <c r="N26" s="2" t="n">
        <v>44726.41493515046</v>
      </c>
      <c r="O26" t="inlineStr">
        <is>
          <t>是</t>
        </is>
      </c>
      <c r="P26" s="2" t="n">
        <v>44400</v>
      </c>
      <c r="Q26" t="inlineStr">
        <is>
          <t>23/JUL/2021</t>
        </is>
      </c>
      <c r="R26" t="inlineStr">
        <is>
          <t>鳞状细胞癌</t>
        </is>
      </c>
      <c r="S26" t="inlineStr">
        <is>
          <t>肺</t>
        </is>
      </c>
      <c r="T26" t="n">
        <v>1</v>
      </c>
      <c r="U26" t="inlineStr">
        <is>
          <t>1</t>
        </is>
      </c>
      <c r="V26" t="n">
        <v>0</v>
      </c>
      <c r="W26" t="inlineStr">
        <is>
          <t>0</t>
        </is>
      </c>
      <c r="X26" t="n">
        <v>0</v>
      </c>
      <c r="Y26" t="inlineStr">
        <is>
          <t>0</t>
        </is>
      </c>
      <c r="AA26" t="inlineStr">
        <is>
          <t>鳞状细胞癌</t>
        </is>
      </c>
      <c r="AB26" t="inlineStr">
        <is>
          <t>低分化</t>
        </is>
      </c>
      <c r="AC26" t="inlineStr">
        <is>
          <t>IVB</t>
        </is>
      </c>
      <c r="AD26" t="inlineStr">
        <is>
          <t>T4</t>
        </is>
      </c>
      <c r="AE26" t="inlineStr">
        <is>
          <t>N1</t>
        </is>
      </c>
      <c r="AF26" t="inlineStr">
        <is>
          <t>M1c</t>
        </is>
      </c>
      <c r="AG26" s="2" t="n">
        <v>44400</v>
      </c>
      <c r="AH26" t="inlineStr">
        <is>
          <t>23/JUL/2021</t>
        </is>
      </c>
      <c r="AI26" t="inlineStr">
        <is>
          <t>鳞状细胞癌</t>
        </is>
      </c>
      <c r="AJ26" t="inlineStr">
        <is>
          <t>肺</t>
        </is>
      </c>
      <c r="AK26" t="n">
        <v>1</v>
      </c>
      <c r="AL26" t="inlineStr">
        <is>
          <t>1</t>
        </is>
      </c>
      <c r="AM26" t="n">
        <v>0</v>
      </c>
      <c r="AN26" t="inlineStr">
        <is>
          <t>0</t>
        </is>
      </c>
      <c r="AO26" t="n">
        <v>0</v>
      </c>
      <c r="AP26" t="inlineStr">
        <is>
          <t>0</t>
        </is>
      </c>
      <c r="AR26" t="inlineStr">
        <is>
          <t>鳞状细胞癌</t>
        </is>
      </c>
      <c r="AS26" t="inlineStr">
        <is>
          <t>低分化</t>
        </is>
      </c>
      <c r="AT26" t="inlineStr">
        <is>
          <t>IVB</t>
        </is>
      </c>
      <c r="AU26" t="inlineStr">
        <is>
          <t>T4</t>
        </is>
      </c>
      <c r="AV26" t="inlineStr">
        <is>
          <t>N1</t>
        </is>
      </c>
      <c r="AW26" t="inlineStr">
        <is>
          <t>M1c</t>
        </is>
      </c>
      <c r="AX26" t="inlineStr">
        <is>
          <t>是</t>
        </is>
      </c>
      <c r="AY26" s="2" t="n">
        <v>44466</v>
      </c>
      <c r="AZ26" t="inlineStr">
        <is>
          <t>27/SEP/2021</t>
        </is>
      </c>
      <c r="BA26" t="n">
        <v>1</v>
      </c>
      <c r="BB26" t="inlineStr">
        <is>
          <t>1</t>
        </is>
      </c>
      <c r="BC26" t="n">
        <v>0</v>
      </c>
      <c r="BD26" t="inlineStr">
        <is>
          <t>0</t>
        </is>
      </c>
      <c r="BE26" t="n">
        <v>0</v>
      </c>
      <c r="BF26" t="inlineStr">
        <is>
          <t>0</t>
        </is>
      </c>
      <c r="BG26" t="n">
        <v>0</v>
      </c>
      <c r="BH26" t="inlineStr">
        <is>
          <t>0</t>
        </is>
      </c>
      <c r="BI26" t="n">
        <v>0</v>
      </c>
      <c r="BJ26" t="inlineStr">
        <is>
          <t>0</t>
        </is>
      </c>
      <c r="BK26" t="n">
        <v>0</v>
      </c>
      <c r="BL26" t="inlineStr">
        <is>
          <t>0</t>
        </is>
      </c>
      <c r="BM26" t="n">
        <v>0</v>
      </c>
      <c r="BN26" t="inlineStr">
        <is>
          <t>0</t>
        </is>
      </c>
      <c r="BO26" t="n">
        <v>0</v>
      </c>
      <c r="BP26" t="inlineStr">
        <is>
          <t>0</t>
        </is>
      </c>
      <c r="BQ26" t="n">
        <v>0</v>
      </c>
      <c r="BR26" t="inlineStr">
        <is>
          <t>0</t>
        </is>
      </c>
      <c r="BS26" t="n">
        <v>0</v>
      </c>
      <c r="BT26" t="inlineStr">
        <is>
          <t>0</t>
        </is>
      </c>
      <c r="BU26" t="n">
        <v>0</v>
      </c>
      <c r="BV26" t="inlineStr">
        <is>
          <t>0</t>
        </is>
      </c>
      <c r="BW26" t="n">
        <v>0</v>
      </c>
      <c r="BX26" t="inlineStr">
        <is>
          <t>0</t>
        </is>
      </c>
      <c r="BY26" t="n">
        <v>0</v>
      </c>
      <c r="BZ26" t="inlineStr">
        <is>
          <t>0</t>
        </is>
      </c>
      <c r="CA26" t="n">
        <v>0</v>
      </c>
      <c r="CB26" t="inlineStr">
        <is>
          <t>0</t>
        </is>
      </c>
      <c r="CC26" t="n">
        <v>0</v>
      </c>
      <c r="CD26" t="inlineStr">
        <is>
          <t>0</t>
        </is>
      </c>
      <c r="CE26" t="n">
        <v>0</v>
      </c>
      <c r="CF26" t="inlineStr">
        <is>
          <t>0</t>
        </is>
      </c>
      <c r="CG26" t="n">
        <v>0</v>
      </c>
      <c r="CH26" t="inlineStr">
        <is>
          <t>0</t>
        </is>
      </c>
      <c r="CI26" t="n">
        <v>0</v>
      </c>
      <c r="CJ26" t="inlineStr">
        <is>
          <t>0</t>
        </is>
      </c>
      <c r="CK26" t="n">
        <v>0</v>
      </c>
      <c r="CL26" t="inlineStr">
        <is>
          <t>0</t>
        </is>
      </c>
      <c r="CM26" t="n">
        <v>0</v>
      </c>
      <c r="CN26" t="inlineStr">
        <is>
          <t>0</t>
        </is>
      </c>
      <c r="CO26" t="n">
        <v>0</v>
      </c>
      <c r="CP26" t="inlineStr">
        <is>
          <t>0</t>
        </is>
      </c>
      <c r="CQ26" t="n">
        <v>0</v>
      </c>
      <c r="CR26" t="inlineStr">
        <is>
          <t>0</t>
        </is>
      </c>
      <c r="CS26" t="n">
        <v>0</v>
      </c>
      <c r="CT26" t="inlineStr">
        <is>
          <t>0</t>
        </is>
      </c>
      <c r="CU26" t="n">
        <v>0</v>
      </c>
      <c r="CV26" t="inlineStr">
        <is>
          <t>0</t>
        </is>
      </c>
      <c r="CW26" t="n">
        <v>0</v>
      </c>
      <c r="CX26" t="inlineStr">
        <is>
          <t>0</t>
        </is>
      </c>
      <c r="CY26" t="n">
        <v>0</v>
      </c>
      <c r="CZ26" t="inlineStr">
        <is>
          <t>0</t>
        </is>
      </c>
    </row>
    <row r="27">
      <c r="A27" t="inlineStr">
        <is>
          <t>Info: Success</t>
        </is>
      </c>
      <c r="E27" t="inlineStr">
        <is>
          <t>1171032</t>
        </is>
      </c>
      <c r="F27" t="inlineStr">
        <is>
          <t>哈尔滨医科大学附属肿瘤医院</t>
        </is>
      </c>
      <c r="G27" t="inlineStr">
        <is>
          <t>01</t>
        </is>
      </c>
      <c r="H27" t="inlineStr">
        <is>
          <t>筛选期</t>
        </is>
      </c>
      <c r="I27" t="n">
        <v>0</v>
      </c>
      <c r="J27" t="inlineStr">
        <is>
          <t>鳞状非小细胞肺癌病理学诊断</t>
        </is>
      </c>
      <c r="K27" t="n">
        <v>0</v>
      </c>
      <c r="L27" s="2" t="n">
        <v>44466</v>
      </c>
      <c r="M27" t="n">
        <v>0</v>
      </c>
      <c r="N27" s="2" t="n">
        <v>44726.41493515046</v>
      </c>
      <c r="O27" t="inlineStr">
        <is>
          <t>是</t>
        </is>
      </c>
      <c r="P27" s="2" t="n">
        <v>44457</v>
      </c>
      <c r="Q27" t="inlineStr">
        <is>
          <t>18/SEP/2021</t>
        </is>
      </c>
      <c r="R27" t="inlineStr">
        <is>
          <t>鳞状细胞癌</t>
        </is>
      </c>
      <c r="S27" t="inlineStr">
        <is>
          <t>肺</t>
        </is>
      </c>
      <c r="T27" t="n">
        <v>1</v>
      </c>
      <c r="U27" t="inlineStr">
        <is>
          <t>1</t>
        </is>
      </c>
      <c r="V27" t="n">
        <v>0</v>
      </c>
      <c r="W27" t="inlineStr">
        <is>
          <t>0</t>
        </is>
      </c>
      <c r="X27" t="n">
        <v>0</v>
      </c>
      <c r="Y27" t="inlineStr">
        <is>
          <t>0</t>
        </is>
      </c>
      <c r="AA27" t="inlineStr">
        <is>
          <t>鳞状细胞癌</t>
        </is>
      </c>
      <c r="AB27" t="inlineStr">
        <is>
          <t>未知</t>
        </is>
      </c>
      <c r="AC27" t="inlineStr">
        <is>
          <t>IVA</t>
        </is>
      </c>
      <c r="AD27" t="inlineStr">
        <is>
          <t>T4</t>
        </is>
      </c>
      <c r="AE27" t="inlineStr">
        <is>
          <t>N2</t>
        </is>
      </c>
      <c r="AF27" t="inlineStr">
        <is>
          <t>M1b</t>
        </is>
      </c>
      <c r="AG27" s="2" t="n">
        <v>44457</v>
      </c>
      <c r="AH27" t="inlineStr">
        <is>
          <t>18/SEP/2021</t>
        </is>
      </c>
      <c r="AI27" t="inlineStr">
        <is>
          <t>鳞状细胞癌</t>
        </is>
      </c>
      <c r="AJ27" t="inlineStr">
        <is>
          <t>肺</t>
        </is>
      </c>
      <c r="AK27" t="n">
        <v>1</v>
      </c>
      <c r="AL27" t="inlineStr">
        <is>
          <t>1</t>
        </is>
      </c>
      <c r="AM27" t="n">
        <v>0</v>
      </c>
      <c r="AN27" t="inlineStr">
        <is>
          <t>0</t>
        </is>
      </c>
      <c r="AO27" t="n">
        <v>0</v>
      </c>
      <c r="AP27" t="inlineStr">
        <is>
          <t>0</t>
        </is>
      </c>
      <c r="AR27" t="inlineStr">
        <is>
          <t>鳞状细胞癌</t>
        </is>
      </c>
      <c r="AS27" t="inlineStr">
        <is>
          <t>未知</t>
        </is>
      </c>
      <c r="AT27" t="inlineStr">
        <is>
          <t>IVA</t>
        </is>
      </c>
      <c r="AU27" t="inlineStr">
        <is>
          <t>T4</t>
        </is>
      </c>
      <c r="AV27" t="inlineStr">
        <is>
          <t>N2</t>
        </is>
      </c>
      <c r="AW27" t="inlineStr">
        <is>
          <t>M1b</t>
        </is>
      </c>
      <c r="AX27" t="inlineStr">
        <is>
          <t>是</t>
        </is>
      </c>
      <c r="AY27" s="2" t="n">
        <v>44468</v>
      </c>
      <c r="AZ27" t="inlineStr">
        <is>
          <t>29/SEP/2021</t>
        </is>
      </c>
      <c r="BA27" t="n">
        <v>0</v>
      </c>
      <c r="BB27" t="inlineStr">
        <is>
          <t>0</t>
        </is>
      </c>
      <c r="BC27" t="n">
        <v>0</v>
      </c>
      <c r="BD27" t="inlineStr">
        <is>
          <t>0</t>
        </is>
      </c>
      <c r="BE27" t="n">
        <v>1</v>
      </c>
      <c r="BF27" t="inlineStr">
        <is>
          <t>1</t>
        </is>
      </c>
      <c r="BG27" t="n">
        <v>0</v>
      </c>
      <c r="BH27" t="inlineStr">
        <is>
          <t>0</t>
        </is>
      </c>
      <c r="BI27" t="n">
        <v>0</v>
      </c>
      <c r="BJ27" t="inlineStr">
        <is>
          <t>0</t>
        </is>
      </c>
      <c r="BK27" t="n">
        <v>0</v>
      </c>
      <c r="BL27" t="inlineStr">
        <is>
          <t>0</t>
        </is>
      </c>
      <c r="BM27" t="n">
        <v>0</v>
      </c>
      <c r="BN27" t="inlineStr">
        <is>
          <t>0</t>
        </is>
      </c>
      <c r="BO27" t="n">
        <v>0</v>
      </c>
      <c r="BP27" t="inlineStr">
        <is>
          <t>0</t>
        </is>
      </c>
      <c r="BQ27" t="n">
        <v>0</v>
      </c>
      <c r="BR27" t="inlineStr">
        <is>
          <t>0</t>
        </is>
      </c>
      <c r="BS27" t="n">
        <v>0</v>
      </c>
      <c r="BT27" t="inlineStr">
        <is>
          <t>0</t>
        </is>
      </c>
      <c r="BU27" t="n">
        <v>0</v>
      </c>
      <c r="BV27" t="inlineStr">
        <is>
          <t>0</t>
        </is>
      </c>
      <c r="BW27" t="n">
        <v>0</v>
      </c>
      <c r="BX27" t="inlineStr">
        <is>
          <t>0</t>
        </is>
      </c>
      <c r="BY27" t="n">
        <v>0</v>
      </c>
      <c r="BZ27" t="inlineStr">
        <is>
          <t>0</t>
        </is>
      </c>
      <c r="CA27" t="n">
        <v>0</v>
      </c>
      <c r="CB27" t="inlineStr">
        <is>
          <t>0</t>
        </is>
      </c>
      <c r="CC27" t="n">
        <v>0</v>
      </c>
      <c r="CD27" t="inlineStr">
        <is>
          <t>0</t>
        </is>
      </c>
      <c r="CE27" t="n">
        <v>0</v>
      </c>
      <c r="CF27" t="inlineStr">
        <is>
          <t>0</t>
        </is>
      </c>
      <c r="CG27" t="n">
        <v>0</v>
      </c>
      <c r="CH27" t="inlineStr">
        <is>
          <t>0</t>
        </is>
      </c>
      <c r="CI27" t="n">
        <v>0</v>
      </c>
      <c r="CJ27" t="inlineStr">
        <is>
          <t>0</t>
        </is>
      </c>
      <c r="CK27" t="n">
        <v>0</v>
      </c>
      <c r="CL27" t="inlineStr">
        <is>
          <t>0</t>
        </is>
      </c>
      <c r="CM27" t="n">
        <v>0</v>
      </c>
      <c r="CN27" t="inlineStr">
        <is>
          <t>0</t>
        </is>
      </c>
      <c r="CO27" t="n">
        <v>0</v>
      </c>
      <c r="CP27" t="inlineStr">
        <is>
          <t>0</t>
        </is>
      </c>
      <c r="CQ27" t="n">
        <v>0</v>
      </c>
      <c r="CR27" t="inlineStr">
        <is>
          <t>0</t>
        </is>
      </c>
      <c r="CS27" t="n">
        <v>0</v>
      </c>
      <c r="CT27" t="inlineStr">
        <is>
          <t>0</t>
        </is>
      </c>
      <c r="CU27" t="n">
        <v>0</v>
      </c>
      <c r="CV27" t="inlineStr">
        <is>
          <t>0</t>
        </is>
      </c>
      <c r="CW27" t="n">
        <v>0</v>
      </c>
      <c r="CX27" t="inlineStr">
        <is>
          <t>0</t>
        </is>
      </c>
      <c r="CY27" t="n">
        <v>0</v>
      </c>
      <c r="CZ27" t="inlineStr">
        <is>
          <t>0</t>
        </is>
      </c>
    </row>
    <row r="28">
      <c r="A28" t="inlineStr">
        <is>
          <t>Info: Success</t>
        </is>
      </c>
      <c r="E28" t="inlineStr">
        <is>
          <t>1171033</t>
        </is>
      </c>
      <c r="F28" t="inlineStr">
        <is>
          <t>哈尔滨医科大学附属肿瘤医院</t>
        </is>
      </c>
      <c r="G28" t="inlineStr">
        <is>
          <t>01</t>
        </is>
      </c>
      <c r="H28" t="inlineStr">
        <is>
          <t>筛选期</t>
        </is>
      </c>
      <c r="I28" t="n">
        <v>0</v>
      </c>
      <c r="J28" t="inlineStr">
        <is>
          <t>鳞状非小细胞肺癌病理学诊断</t>
        </is>
      </c>
      <c r="K28" t="n">
        <v>0</v>
      </c>
      <c r="L28" s="2" t="n">
        <v>44467</v>
      </c>
      <c r="M28" t="n">
        <v>0</v>
      </c>
      <c r="N28" s="2" t="n">
        <v>44726.41493515046</v>
      </c>
      <c r="O28" t="inlineStr">
        <is>
          <t>是</t>
        </is>
      </c>
      <c r="P28" s="2" t="n">
        <v>44453</v>
      </c>
      <c r="Q28" t="inlineStr">
        <is>
          <t>14/SEP/2021</t>
        </is>
      </c>
      <c r="R28" t="inlineStr">
        <is>
          <t>鳞状细胞癌</t>
        </is>
      </c>
      <c r="S28" t="inlineStr">
        <is>
          <t>肺</t>
        </is>
      </c>
      <c r="T28" t="n">
        <v>1</v>
      </c>
      <c r="U28" t="inlineStr">
        <is>
          <t>1</t>
        </is>
      </c>
      <c r="V28" t="n">
        <v>0</v>
      </c>
      <c r="W28" t="inlineStr">
        <is>
          <t>0</t>
        </is>
      </c>
      <c r="X28" t="n">
        <v>0</v>
      </c>
      <c r="Y28" t="inlineStr">
        <is>
          <t>0</t>
        </is>
      </c>
      <c r="AA28" t="inlineStr">
        <is>
          <t>鳞状细胞癌</t>
        </is>
      </c>
      <c r="AB28" t="inlineStr">
        <is>
          <t>低分化</t>
        </is>
      </c>
      <c r="AC28" t="inlineStr">
        <is>
          <t>IVB</t>
        </is>
      </c>
      <c r="AD28" t="inlineStr">
        <is>
          <t>T1c</t>
        </is>
      </c>
      <c r="AE28" t="inlineStr">
        <is>
          <t>N3</t>
        </is>
      </c>
      <c r="AF28" t="inlineStr">
        <is>
          <t>M1c</t>
        </is>
      </c>
      <c r="AG28" s="2" t="n">
        <v>44453</v>
      </c>
      <c r="AH28" t="inlineStr">
        <is>
          <t>14/SEP/2021</t>
        </is>
      </c>
      <c r="AI28" t="inlineStr">
        <is>
          <t>鳞状细胞癌</t>
        </is>
      </c>
      <c r="AJ28" t="inlineStr">
        <is>
          <t>肺</t>
        </is>
      </c>
      <c r="AK28" t="n">
        <v>1</v>
      </c>
      <c r="AL28" t="inlineStr">
        <is>
          <t>1</t>
        </is>
      </c>
      <c r="AM28" t="n">
        <v>0</v>
      </c>
      <c r="AN28" t="inlineStr">
        <is>
          <t>0</t>
        </is>
      </c>
      <c r="AO28" t="n">
        <v>0</v>
      </c>
      <c r="AP28" t="inlineStr">
        <is>
          <t>0</t>
        </is>
      </c>
      <c r="AR28" t="inlineStr">
        <is>
          <t>鳞状细胞癌</t>
        </is>
      </c>
      <c r="AS28" t="inlineStr">
        <is>
          <t>低分化</t>
        </is>
      </c>
      <c r="AT28" t="inlineStr">
        <is>
          <t>IVB</t>
        </is>
      </c>
      <c r="AU28" t="inlineStr">
        <is>
          <t>T1c</t>
        </is>
      </c>
      <c r="AV28" t="inlineStr">
        <is>
          <t>N3</t>
        </is>
      </c>
      <c r="AW28" t="inlineStr">
        <is>
          <t>M1c</t>
        </is>
      </c>
      <c r="AX28" t="inlineStr">
        <is>
          <t>是</t>
        </is>
      </c>
      <c r="AY28" s="2" t="n">
        <v>44467</v>
      </c>
      <c r="AZ28" t="inlineStr">
        <is>
          <t>28/SEP/2021</t>
        </is>
      </c>
      <c r="BA28" t="n">
        <v>0</v>
      </c>
      <c r="BB28" t="inlineStr">
        <is>
          <t>0</t>
        </is>
      </c>
      <c r="BC28" t="n">
        <v>0</v>
      </c>
      <c r="BD28" t="inlineStr">
        <is>
          <t>0</t>
        </is>
      </c>
      <c r="BE28" t="n">
        <v>0</v>
      </c>
      <c r="BF28" t="inlineStr">
        <is>
          <t>0</t>
        </is>
      </c>
      <c r="BG28" t="n">
        <v>0</v>
      </c>
      <c r="BH28" t="inlineStr">
        <is>
          <t>0</t>
        </is>
      </c>
      <c r="BI28" t="n">
        <v>0</v>
      </c>
      <c r="BJ28" t="inlineStr">
        <is>
          <t>0</t>
        </is>
      </c>
      <c r="BK28" t="n">
        <v>0</v>
      </c>
      <c r="BL28" t="inlineStr">
        <is>
          <t>0</t>
        </is>
      </c>
      <c r="BM28" t="n">
        <v>0</v>
      </c>
      <c r="BN28" t="inlineStr">
        <is>
          <t>0</t>
        </is>
      </c>
      <c r="BO28" t="n">
        <v>0</v>
      </c>
      <c r="BP28" t="inlineStr">
        <is>
          <t>0</t>
        </is>
      </c>
      <c r="BQ28" t="n">
        <v>0</v>
      </c>
      <c r="BR28" t="inlineStr">
        <is>
          <t>0</t>
        </is>
      </c>
      <c r="BS28" t="n">
        <v>0</v>
      </c>
      <c r="BT28" t="inlineStr">
        <is>
          <t>0</t>
        </is>
      </c>
      <c r="BU28" t="n">
        <v>0</v>
      </c>
      <c r="BV28" t="inlineStr">
        <is>
          <t>0</t>
        </is>
      </c>
      <c r="BW28" t="n">
        <v>0</v>
      </c>
      <c r="BX28" t="inlineStr">
        <is>
          <t>0</t>
        </is>
      </c>
      <c r="BY28" t="n">
        <v>1</v>
      </c>
      <c r="BZ28" t="inlineStr">
        <is>
          <t>1</t>
        </is>
      </c>
      <c r="CA28" t="n">
        <v>0</v>
      </c>
      <c r="CB28" t="inlineStr">
        <is>
          <t>0</t>
        </is>
      </c>
      <c r="CC28" t="n">
        <v>0</v>
      </c>
      <c r="CD28" t="inlineStr">
        <is>
          <t>0</t>
        </is>
      </c>
      <c r="CE28" t="n">
        <v>0</v>
      </c>
      <c r="CF28" t="inlineStr">
        <is>
          <t>0</t>
        </is>
      </c>
      <c r="CG28" t="n">
        <v>0</v>
      </c>
      <c r="CH28" t="inlineStr">
        <is>
          <t>0</t>
        </is>
      </c>
      <c r="CI28" t="n">
        <v>0</v>
      </c>
      <c r="CJ28" t="inlineStr">
        <is>
          <t>0</t>
        </is>
      </c>
      <c r="CK28" t="n">
        <v>0</v>
      </c>
      <c r="CL28" t="inlineStr">
        <is>
          <t>0</t>
        </is>
      </c>
      <c r="CM28" t="n">
        <v>0</v>
      </c>
      <c r="CN28" t="inlineStr">
        <is>
          <t>0</t>
        </is>
      </c>
      <c r="CO28" t="n">
        <v>0</v>
      </c>
      <c r="CP28" t="inlineStr">
        <is>
          <t>0</t>
        </is>
      </c>
      <c r="CQ28" t="n">
        <v>0</v>
      </c>
      <c r="CR28" t="inlineStr">
        <is>
          <t>0</t>
        </is>
      </c>
      <c r="CS28" t="n">
        <v>0</v>
      </c>
      <c r="CT28" t="inlineStr">
        <is>
          <t>0</t>
        </is>
      </c>
      <c r="CU28" t="n">
        <v>0</v>
      </c>
      <c r="CV28" t="inlineStr">
        <is>
          <t>0</t>
        </is>
      </c>
      <c r="CW28" t="n">
        <v>0</v>
      </c>
      <c r="CX28" t="inlineStr">
        <is>
          <t>0</t>
        </is>
      </c>
      <c r="CY28" t="n">
        <v>0</v>
      </c>
      <c r="CZ28" t="inlineStr">
        <is>
          <t>0</t>
        </is>
      </c>
    </row>
    <row r="29">
      <c r="A29" t="inlineStr">
        <is>
          <t>Info: Success</t>
        </is>
      </c>
      <c r="D29" t="inlineStr">
        <is>
          <t>modified</t>
        </is>
      </c>
      <c r="E29" t="inlineStr">
        <is>
          <t>1221001</t>
        </is>
      </c>
      <c r="F29" t="inlineStr">
        <is>
          <t>湖南省肿瘤医院</t>
        </is>
      </c>
      <c r="G29" t="inlineStr">
        <is>
          <t>02</t>
        </is>
      </c>
      <c r="H29" t="inlineStr">
        <is>
          <t>筛选期</t>
        </is>
      </c>
      <c r="I29" t="n">
        <v>0</v>
      </c>
      <c r="J29" t="inlineStr">
        <is>
          <t>鳞状非小细胞肺癌病理学诊断</t>
        </is>
      </c>
      <c r="K29" t="n">
        <v>0</v>
      </c>
      <c r="L29" s="2" t="n">
        <v>44354</v>
      </c>
      <c r="M29" t="n">
        <v>0</v>
      </c>
      <c r="N29" s="2" t="n">
        <v>44726.41493515046</v>
      </c>
      <c r="O29" t="inlineStr">
        <is>
          <t>是</t>
        </is>
      </c>
      <c r="P29" s="2" t="n">
        <v>44349</v>
      </c>
      <c r="Q29" t="inlineStr">
        <is>
          <t>2/Jun/2021</t>
        </is>
      </c>
      <c r="R29" t="inlineStr">
        <is>
          <t>鳞癌</t>
        </is>
      </c>
      <c r="S29" t="inlineStr">
        <is>
          <t>肺</t>
        </is>
      </c>
      <c r="T29" t="n">
        <v>1</v>
      </c>
      <c r="U29" t="inlineStr">
        <is>
          <t>1</t>
        </is>
      </c>
      <c r="V29" t="n">
        <v>0</v>
      </c>
      <c r="W29" t="inlineStr">
        <is>
          <t>0</t>
        </is>
      </c>
      <c r="X29" t="n">
        <v>0</v>
      </c>
      <c r="Y29" t="inlineStr">
        <is>
          <t>0</t>
        </is>
      </c>
      <c r="AA29" t="inlineStr">
        <is>
          <t>鳞状细胞癌</t>
        </is>
      </c>
      <c r="AB29" t="inlineStr">
        <is>
          <t>中-低分化</t>
        </is>
      </c>
      <c r="AC29" t="inlineStr">
        <is>
          <t>IVA</t>
        </is>
      </c>
      <c r="AD29" t="inlineStr">
        <is>
          <t>T1</t>
        </is>
      </c>
      <c r="AE29" t="inlineStr">
        <is>
          <t>N0</t>
        </is>
      </c>
      <c r="AF29" t="inlineStr">
        <is>
          <t>M1</t>
        </is>
      </c>
      <c r="AG29" s="2" t="n">
        <v>44349</v>
      </c>
      <c r="AH29" t="inlineStr">
        <is>
          <t>2/JUN/2021</t>
        </is>
      </c>
      <c r="AI29" t="inlineStr">
        <is>
          <t>鳞癌</t>
        </is>
      </c>
      <c r="AJ29" t="inlineStr">
        <is>
          <t>肺</t>
        </is>
      </c>
      <c r="AK29" t="n">
        <v>1</v>
      </c>
      <c r="AL29" t="inlineStr">
        <is>
          <t>1</t>
        </is>
      </c>
      <c r="AM29" t="n">
        <v>0</v>
      </c>
      <c r="AN29" t="inlineStr">
        <is>
          <t>0</t>
        </is>
      </c>
      <c r="AO29" t="n">
        <v>0</v>
      </c>
      <c r="AP29" t="inlineStr">
        <is>
          <t>0</t>
        </is>
      </c>
      <c r="AR29" t="inlineStr">
        <is>
          <t>鳞状细胞癌</t>
        </is>
      </c>
      <c r="AS29" t="inlineStr">
        <is>
          <t>中-低分化</t>
        </is>
      </c>
      <c r="AT29" t="inlineStr">
        <is>
          <t>IVA</t>
        </is>
      </c>
      <c r="AU29" t="inlineStr">
        <is>
          <t>T1</t>
        </is>
      </c>
      <c r="AV29" t="inlineStr">
        <is>
          <t>N1</t>
        </is>
      </c>
      <c r="AW29" t="inlineStr">
        <is>
          <t>M1a</t>
        </is>
      </c>
      <c r="AX29" t="inlineStr">
        <is>
          <t>是</t>
        </is>
      </c>
      <c r="AY29" s="2" t="n">
        <v>44353</v>
      </c>
      <c r="AZ29" t="inlineStr">
        <is>
          <t>6/JUN/2021</t>
        </is>
      </c>
      <c r="BA29" t="n">
        <v>1</v>
      </c>
      <c r="BB29" t="inlineStr">
        <is>
          <t>1</t>
        </is>
      </c>
      <c r="BC29" t="n">
        <v>0</v>
      </c>
      <c r="BD29" t="inlineStr">
        <is>
          <t>0</t>
        </is>
      </c>
      <c r="BE29" t="n">
        <v>0</v>
      </c>
      <c r="BF29" t="inlineStr">
        <is>
          <t>0</t>
        </is>
      </c>
      <c r="BG29" t="n">
        <v>0</v>
      </c>
      <c r="BH29" t="inlineStr">
        <is>
          <t>0</t>
        </is>
      </c>
      <c r="BI29" t="n">
        <v>0</v>
      </c>
      <c r="BJ29" t="inlineStr">
        <is>
          <t>0</t>
        </is>
      </c>
      <c r="BK29" t="n">
        <v>0</v>
      </c>
      <c r="BL29" t="inlineStr">
        <is>
          <t>0</t>
        </is>
      </c>
      <c r="BM29" t="n">
        <v>0</v>
      </c>
      <c r="BN29" t="inlineStr">
        <is>
          <t>0</t>
        </is>
      </c>
      <c r="BO29" t="n">
        <v>0</v>
      </c>
      <c r="BP29" t="inlineStr">
        <is>
          <t>0</t>
        </is>
      </c>
      <c r="BQ29" t="n">
        <v>0</v>
      </c>
      <c r="BR29" t="inlineStr">
        <is>
          <t>0</t>
        </is>
      </c>
      <c r="BS29" t="n">
        <v>0</v>
      </c>
      <c r="BT29" t="inlineStr">
        <is>
          <t>0</t>
        </is>
      </c>
      <c r="BU29" t="n">
        <v>0</v>
      </c>
      <c r="BV29" t="inlineStr">
        <is>
          <t>0</t>
        </is>
      </c>
      <c r="BW29" t="n">
        <v>0</v>
      </c>
      <c r="BX29" t="inlineStr">
        <is>
          <t>0</t>
        </is>
      </c>
      <c r="BY29" t="n">
        <v>0</v>
      </c>
      <c r="BZ29" t="inlineStr">
        <is>
          <t>0</t>
        </is>
      </c>
      <c r="CA29" t="n">
        <v>0</v>
      </c>
      <c r="CB29" t="inlineStr">
        <is>
          <t>0</t>
        </is>
      </c>
      <c r="CC29" t="n">
        <v>0</v>
      </c>
      <c r="CD29" t="inlineStr">
        <is>
          <t>0</t>
        </is>
      </c>
      <c r="CE29" t="n">
        <v>0</v>
      </c>
      <c r="CF29" t="inlineStr">
        <is>
          <t>0</t>
        </is>
      </c>
      <c r="CG29" t="n">
        <v>0</v>
      </c>
      <c r="CH29" t="inlineStr">
        <is>
          <t>0</t>
        </is>
      </c>
      <c r="CI29" t="n">
        <v>0</v>
      </c>
      <c r="CJ29" t="inlineStr">
        <is>
          <t>0</t>
        </is>
      </c>
      <c r="CK29" t="n">
        <v>0</v>
      </c>
      <c r="CL29" t="inlineStr">
        <is>
          <t>0</t>
        </is>
      </c>
      <c r="CM29" t="n">
        <v>0</v>
      </c>
      <c r="CN29" t="inlineStr">
        <is>
          <t>0</t>
        </is>
      </c>
      <c r="CO29" t="n">
        <v>0</v>
      </c>
      <c r="CP29" t="inlineStr">
        <is>
          <t>0</t>
        </is>
      </c>
      <c r="CQ29" t="n">
        <v>0</v>
      </c>
      <c r="CR29" t="inlineStr">
        <is>
          <t>0</t>
        </is>
      </c>
      <c r="CS29" t="n">
        <v>0</v>
      </c>
      <c r="CT29" t="inlineStr">
        <is>
          <t>0</t>
        </is>
      </c>
      <c r="CU29" t="n">
        <v>0</v>
      </c>
      <c r="CV29" t="inlineStr">
        <is>
          <t>0</t>
        </is>
      </c>
      <c r="CW29" t="n">
        <v>0</v>
      </c>
      <c r="CX29" t="inlineStr">
        <is>
          <t>0</t>
        </is>
      </c>
      <c r="CY29" t="n">
        <v>0</v>
      </c>
      <c r="CZ29" t="inlineStr">
        <is>
          <t>0</t>
        </is>
      </c>
    </row>
    <row r="30">
      <c r="A30" t="inlineStr">
        <is>
          <t>Info: Success</t>
        </is>
      </c>
      <c r="E30" t="inlineStr">
        <is>
          <t>1221002</t>
        </is>
      </c>
      <c r="F30" t="inlineStr">
        <is>
          <t>湖南省肿瘤医院</t>
        </is>
      </c>
      <c r="G30" t="inlineStr">
        <is>
          <t>02</t>
        </is>
      </c>
      <c r="H30" t="inlineStr">
        <is>
          <t>筛选期</t>
        </is>
      </c>
      <c r="I30" t="n">
        <v>0</v>
      </c>
      <c r="J30" t="inlineStr">
        <is>
          <t>鳞状非小细胞肺癌病理学诊断</t>
        </is>
      </c>
      <c r="K30" t="n">
        <v>0</v>
      </c>
      <c r="L30" s="2" t="n">
        <v>44357</v>
      </c>
      <c r="M30" t="n">
        <v>0</v>
      </c>
      <c r="N30" s="2" t="n">
        <v>44726.41493515046</v>
      </c>
      <c r="O30" t="inlineStr">
        <is>
          <t>是</t>
        </is>
      </c>
      <c r="P30" s="2" t="n">
        <v>44356</v>
      </c>
      <c r="Q30" t="inlineStr">
        <is>
          <t>9/Jun/2021</t>
        </is>
      </c>
      <c r="R30" t="inlineStr">
        <is>
          <t>肺鳞癌</t>
        </is>
      </c>
      <c r="S30" t="inlineStr">
        <is>
          <t>肺</t>
        </is>
      </c>
      <c r="T30" t="n">
        <v>1</v>
      </c>
      <c r="U30" t="inlineStr">
        <is>
          <t>1</t>
        </is>
      </c>
      <c r="V30" t="n">
        <v>0</v>
      </c>
      <c r="W30" t="inlineStr">
        <is>
          <t>0</t>
        </is>
      </c>
      <c r="X30" t="n">
        <v>0</v>
      </c>
      <c r="Y30" t="inlineStr">
        <is>
          <t>0</t>
        </is>
      </c>
      <c r="AA30" t="inlineStr">
        <is>
          <t>鳞状细胞癌</t>
        </is>
      </c>
      <c r="AB30" t="inlineStr">
        <is>
          <t>未知</t>
        </is>
      </c>
      <c r="AC30" t="inlineStr">
        <is>
          <t>IIIB</t>
        </is>
      </c>
      <c r="AD30" t="inlineStr">
        <is>
          <t>T3</t>
        </is>
      </c>
      <c r="AE30" t="inlineStr">
        <is>
          <t>N2</t>
        </is>
      </c>
      <c r="AF30" t="inlineStr">
        <is>
          <t>M0</t>
        </is>
      </c>
      <c r="AG30" s="2" t="n">
        <v>44356</v>
      </c>
      <c r="AH30" t="inlineStr">
        <is>
          <t>9/Jun/2021</t>
        </is>
      </c>
      <c r="AI30" t="inlineStr">
        <is>
          <t>肺鳞癌</t>
        </is>
      </c>
      <c r="AJ30" t="inlineStr">
        <is>
          <t>肺</t>
        </is>
      </c>
      <c r="AK30" t="n">
        <v>1</v>
      </c>
      <c r="AL30" t="inlineStr">
        <is>
          <t>1</t>
        </is>
      </c>
      <c r="AM30" t="n">
        <v>0</v>
      </c>
      <c r="AN30" t="inlineStr">
        <is>
          <t>0</t>
        </is>
      </c>
      <c r="AO30" t="n">
        <v>0</v>
      </c>
      <c r="AP30" t="inlineStr">
        <is>
          <t>0</t>
        </is>
      </c>
      <c r="AR30" t="inlineStr">
        <is>
          <t>鳞状细胞癌</t>
        </is>
      </c>
      <c r="AS30" t="inlineStr">
        <is>
          <t>未知</t>
        </is>
      </c>
      <c r="AT30" t="inlineStr">
        <is>
          <t>IIIB</t>
        </is>
      </c>
      <c r="AU30" t="inlineStr">
        <is>
          <t>T3</t>
        </is>
      </c>
      <c r="AV30" t="inlineStr">
        <is>
          <t>N2</t>
        </is>
      </c>
      <c r="AW30" t="inlineStr">
        <is>
          <t>M0</t>
        </is>
      </c>
      <c r="AX30" t="inlineStr">
        <is>
          <t>否</t>
        </is>
      </c>
    </row>
    <row r="31">
      <c r="A31" t="inlineStr">
        <is>
          <t>Info: Success</t>
        </is>
      </c>
      <c r="E31" t="inlineStr">
        <is>
          <t>1221004</t>
        </is>
      </c>
      <c r="F31" t="inlineStr">
        <is>
          <t>湖南省肿瘤医院</t>
        </is>
      </c>
      <c r="G31" t="inlineStr">
        <is>
          <t>02</t>
        </is>
      </c>
      <c r="H31" t="inlineStr">
        <is>
          <t>筛选期</t>
        </is>
      </c>
      <c r="I31" t="n">
        <v>0</v>
      </c>
      <c r="J31" t="inlineStr">
        <is>
          <t>鳞状非小细胞肺癌病理学诊断</t>
        </is>
      </c>
      <c r="K31" t="n">
        <v>0</v>
      </c>
      <c r="L31" s="2" t="n">
        <v>44375</v>
      </c>
      <c r="M31" t="n">
        <v>0</v>
      </c>
      <c r="N31" s="2" t="n">
        <v>44726.41493515046</v>
      </c>
      <c r="O31" t="inlineStr">
        <is>
          <t>是</t>
        </is>
      </c>
      <c r="P31" s="2" t="n">
        <v>44062</v>
      </c>
      <c r="Q31" t="inlineStr">
        <is>
          <t>19/Aug/2020</t>
        </is>
      </c>
      <c r="R31" t="inlineStr">
        <is>
          <t>肺鳞癌</t>
        </is>
      </c>
      <c r="S31" t="inlineStr">
        <is>
          <t>肺</t>
        </is>
      </c>
      <c r="T31" t="n">
        <v>1</v>
      </c>
      <c r="U31" t="inlineStr">
        <is>
          <t>1</t>
        </is>
      </c>
      <c r="V31" t="n">
        <v>0</v>
      </c>
      <c r="W31" t="inlineStr">
        <is>
          <t>0</t>
        </is>
      </c>
      <c r="X31" t="n">
        <v>0</v>
      </c>
      <c r="Y31" t="inlineStr">
        <is>
          <t>0</t>
        </is>
      </c>
      <c r="AA31" t="inlineStr">
        <is>
          <t>鳞状细胞癌</t>
        </is>
      </c>
      <c r="AB31" t="inlineStr">
        <is>
          <t>未知</t>
        </is>
      </c>
      <c r="AC31" t="inlineStr">
        <is>
          <t>IVA</t>
        </is>
      </c>
      <c r="AD31" t="inlineStr">
        <is>
          <t>T4</t>
        </is>
      </c>
      <c r="AE31" t="inlineStr">
        <is>
          <t>N3</t>
        </is>
      </c>
      <c r="AF31" t="inlineStr">
        <is>
          <t>M1</t>
        </is>
      </c>
      <c r="AG31" s="2" t="n">
        <v>44062</v>
      </c>
      <c r="AH31" t="inlineStr">
        <is>
          <t>19/Aug/2020</t>
        </is>
      </c>
      <c r="AI31" t="inlineStr">
        <is>
          <t>肺鳞癌</t>
        </is>
      </c>
      <c r="AJ31" t="inlineStr">
        <is>
          <t>肺</t>
        </is>
      </c>
      <c r="AK31" t="n">
        <v>1</v>
      </c>
      <c r="AL31" t="inlineStr">
        <is>
          <t>1</t>
        </is>
      </c>
      <c r="AM31" t="n">
        <v>0</v>
      </c>
      <c r="AN31" t="inlineStr">
        <is>
          <t>0</t>
        </is>
      </c>
      <c r="AO31" t="n">
        <v>0</v>
      </c>
      <c r="AP31" t="inlineStr">
        <is>
          <t>0</t>
        </is>
      </c>
      <c r="AR31" t="inlineStr">
        <is>
          <t>鳞状细胞癌</t>
        </is>
      </c>
      <c r="AS31" t="inlineStr">
        <is>
          <t>未知</t>
        </is>
      </c>
      <c r="AT31" t="inlineStr">
        <is>
          <t>IVA</t>
        </is>
      </c>
      <c r="AU31" t="inlineStr">
        <is>
          <t>T4</t>
        </is>
      </c>
      <c r="AV31" t="inlineStr">
        <is>
          <t>N3</t>
        </is>
      </c>
      <c r="AW31" t="inlineStr">
        <is>
          <t>M1</t>
        </is>
      </c>
      <c r="AX31" t="inlineStr">
        <is>
          <t>是</t>
        </is>
      </c>
      <c r="AY31" s="2" t="n">
        <v>44383</v>
      </c>
      <c r="AZ31" t="inlineStr">
        <is>
          <t>6/Jul/2021</t>
        </is>
      </c>
      <c r="BA31" t="n">
        <v>1</v>
      </c>
      <c r="BB31" t="inlineStr">
        <is>
          <t>1</t>
        </is>
      </c>
      <c r="BC31" t="n">
        <v>0</v>
      </c>
      <c r="BD31" t="inlineStr">
        <is>
          <t>0</t>
        </is>
      </c>
      <c r="BE31" t="n">
        <v>0</v>
      </c>
      <c r="BF31" t="inlineStr">
        <is>
          <t>0</t>
        </is>
      </c>
      <c r="BG31" t="n">
        <v>0</v>
      </c>
      <c r="BH31" t="inlineStr">
        <is>
          <t>0</t>
        </is>
      </c>
      <c r="BI31" t="n">
        <v>0</v>
      </c>
      <c r="BJ31" t="inlineStr">
        <is>
          <t>0</t>
        </is>
      </c>
      <c r="BK31" t="n">
        <v>0</v>
      </c>
      <c r="BL31" t="inlineStr">
        <is>
          <t>0</t>
        </is>
      </c>
      <c r="BM31" t="n">
        <v>0</v>
      </c>
      <c r="BN31" t="inlineStr">
        <is>
          <t>0</t>
        </is>
      </c>
      <c r="BO31" t="n">
        <v>0</v>
      </c>
      <c r="BP31" t="inlineStr">
        <is>
          <t>0</t>
        </is>
      </c>
      <c r="BQ31" t="n">
        <v>0</v>
      </c>
      <c r="BR31" t="inlineStr">
        <is>
          <t>0</t>
        </is>
      </c>
      <c r="BS31" t="n">
        <v>0</v>
      </c>
      <c r="BT31" t="inlineStr">
        <is>
          <t>0</t>
        </is>
      </c>
      <c r="BU31" t="n">
        <v>0</v>
      </c>
      <c r="BV31" t="inlineStr">
        <is>
          <t>0</t>
        </is>
      </c>
      <c r="BW31" t="n">
        <v>0</v>
      </c>
      <c r="BX31" t="inlineStr">
        <is>
          <t>0</t>
        </is>
      </c>
      <c r="BY31" t="n">
        <v>1</v>
      </c>
      <c r="BZ31" t="inlineStr">
        <is>
          <t>1</t>
        </is>
      </c>
      <c r="CA31" t="n">
        <v>0</v>
      </c>
      <c r="CB31" t="inlineStr">
        <is>
          <t>0</t>
        </is>
      </c>
      <c r="CC31" t="n">
        <v>0</v>
      </c>
      <c r="CD31" t="inlineStr">
        <is>
          <t>0</t>
        </is>
      </c>
      <c r="CE31" t="n">
        <v>0</v>
      </c>
      <c r="CF31" t="inlineStr">
        <is>
          <t>0</t>
        </is>
      </c>
      <c r="CG31" t="n">
        <v>1</v>
      </c>
      <c r="CH31" t="inlineStr">
        <is>
          <t>1</t>
        </is>
      </c>
      <c r="CI31" t="n">
        <v>0</v>
      </c>
      <c r="CJ31" t="inlineStr">
        <is>
          <t>0</t>
        </is>
      </c>
      <c r="CK31" t="n">
        <v>0</v>
      </c>
      <c r="CL31" t="inlineStr">
        <is>
          <t>0</t>
        </is>
      </c>
      <c r="CM31" t="n">
        <v>0</v>
      </c>
      <c r="CN31" t="inlineStr">
        <is>
          <t>0</t>
        </is>
      </c>
      <c r="CO31" t="n">
        <v>0</v>
      </c>
      <c r="CP31" t="inlineStr">
        <is>
          <t>0</t>
        </is>
      </c>
      <c r="CQ31" t="n">
        <v>0</v>
      </c>
      <c r="CR31" t="inlineStr">
        <is>
          <t>0</t>
        </is>
      </c>
      <c r="CS31" t="n">
        <v>0</v>
      </c>
      <c r="CT31" t="inlineStr">
        <is>
          <t>0</t>
        </is>
      </c>
      <c r="CU31" t="n">
        <v>0</v>
      </c>
      <c r="CV31" t="inlineStr">
        <is>
          <t>0</t>
        </is>
      </c>
      <c r="CW31" t="n">
        <v>0</v>
      </c>
      <c r="CX31" t="inlineStr">
        <is>
          <t>0</t>
        </is>
      </c>
      <c r="CY31" t="n">
        <v>0</v>
      </c>
      <c r="CZ31" t="inlineStr">
        <is>
          <t>0</t>
        </is>
      </c>
    </row>
    <row r="32">
      <c r="A32" t="inlineStr">
        <is>
          <t>Error: 该患者 1221007 {'肺'} 核查失败</t>
        </is>
      </c>
      <c r="D32" t="inlineStr">
        <is>
          <t>modified</t>
        </is>
      </c>
      <c r="E32" t="inlineStr">
        <is>
          <t>1221007</t>
        </is>
      </c>
      <c r="F32" t="inlineStr">
        <is>
          <t>湖南省肿瘤医院</t>
        </is>
      </c>
      <c r="G32" t="inlineStr">
        <is>
          <t>02</t>
        </is>
      </c>
      <c r="H32" t="inlineStr">
        <is>
          <t>筛选期</t>
        </is>
      </c>
      <c r="I32" t="n">
        <v>0</v>
      </c>
      <c r="J32" t="inlineStr">
        <is>
          <t>鳞状非小细胞肺癌病理学诊断</t>
        </is>
      </c>
      <c r="K32" t="n">
        <v>0</v>
      </c>
      <c r="L32" s="2" t="n">
        <v>44403</v>
      </c>
      <c r="M32" t="n">
        <v>0</v>
      </c>
      <c r="N32" s="2" t="n">
        <v>44726.41493515046</v>
      </c>
      <c r="O32" t="inlineStr">
        <is>
          <t>是</t>
        </is>
      </c>
      <c r="P32" s="2" t="n">
        <v>44102</v>
      </c>
      <c r="Q32" t="inlineStr">
        <is>
          <t>28/Sep/2020</t>
        </is>
      </c>
      <c r="R32" t="inlineStr">
        <is>
          <t>左下肺中低分化鳞癌</t>
        </is>
      </c>
      <c r="S32" t="inlineStr">
        <is>
          <t>肺</t>
        </is>
      </c>
      <c r="T32" t="n">
        <v>1</v>
      </c>
      <c r="U32" t="inlineStr">
        <is>
          <t>1</t>
        </is>
      </c>
      <c r="V32" t="n">
        <v>0</v>
      </c>
      <c r="W32" t="inlineStr">
        <is>
          <t>0</t>
        </is>
      </c>
      <c r="X32" t="n">
        <v>0</v>
      </c>
      <c r="Y32" t="inlineStr">
        <is>
          <t>0</t>
        </is>
      </c>
      <c r="AA32" t="inlineStr">
        <is>
          <t>鳞状细胞癌</t>
        </is>
      </c>
      <c r="AB32" t="inlineStr">
        <is>
          <t>中-低分化</t>
        </is>
      </c>
      <c r="AC32" t="inlineStr">
        <is>
          <t>IIA</t>
        </is>
      </c>
      <c r="AD32" t="inlineStr">
        <is>
          <t>T2</t>
        </is>
      </c>
      <c r="AE32" t="inlineStr">
        <is>
          <t>N0</t>
        </is>
      </c>
      <c r="AF32" t="inlineStr">
        <is>
          <t>M0</t>
        </is>
      </c>
      <c r="AG32" s="2" t="n">
        <v>44406</v>
      </c>
      <c r="AH32" t="inlineStr">
        <is>
          <t>29/JUL/2021</t>
        </is>
      </c>
      <c r="AI32" t="inlineStr">
        <is>
          <t>左下肺中低分化鳞癌</t>
        </is>
      </c>
      <c r="AJ32" t="inlineStr">
        <is>
          <t>肺</t>
        </is>
      </c>
      <c r="AK32" t="n">
        <v>1</v>
      </c>
      <c r="AL32" t="inlineStr">
        <is>
          <t>1</t>
        </is>
      </c>
      <c r="AM32" t="n">
        <v>0</v>
      </c>
      <c r="AN32" t="inlineStr">
        <is>
          <t>0</t>
        </is>
      </c>
      <c r="AO32" t="n">
        <v>0</v>
      </c>
      <c r="AP32" t="inlineStr">
        <is>
          <t>0</t>
        </is>
      </c>
      <c r="AR32" t="inlineStr">
        <is>
          <t>鳞状细胞癌</t>
        </is>
      </c>
      <c r="AS32" t="inlineStr">
        <is>
          <t>中-低分化</t>
        </is>
      </c>
      <c r="AT32" t="inlineStr">
        <is>
          <t>IVA</t>
        </is>
      </c>
      <c r="AU32" t="inlineStr">
        <is>
          <t>T0</t>
        </is>
      </c>
      <c r="AV32" t="inlineStr">
        <is>
          <t>N0</t>
        </is>
      </c>
      <c r="AW32" t="inlineStr">
        <is>
          <t>M1b</t>
        </is>
      </c>
      <c r="AX32" t="inlineStr">
        <is>
          <t>是</t>
        </is>
      </c>
      <c r="AY32" s="2" t="n">
        <v>44405</v>
      </c>
      <c r="AZ32" t="inlineStr">
        <is>
          <t>28/JUL/2021</t>
        </is>
      </c>
      <c r="BA32" t="n">
        <v>0</v>
      </c>
      <c r="BB32" t="inlineStr">
        <is>
          <t>0</t>
        </is>
      </c>
      <c r="BC32" t="n">
        <v>0</v>
      </c>
      <c r="BD32" t="inlineStr">
        <is>
          <t>0</t>
        </is>
      </c>
      <c r="BE32" t="n">
        <v>1</v>
      </c>
      <c r="BF32" t="inlineStr">
        <is>
          <t>1</t>
        </is>
      </c>
      <c r="BG32" t="n">
        <v>0</v>
      </c>
      <c r="BH32" t="inlineStr">
        <is>
          <t>0</t>
        </is>
      </c>
      <c r="BI32" t="n">
        <v>0</v>
      </c>
      <c r="BJ32" t="inlineStr">
        <is>
          <t>0</t>
        </is>
      </c>
      <c r="BK32" t="n">
        <v>0</v>
      </c>
      <c r="BL32" t="inlineStr">
        <is>
          <t>0</t>
        </is>
      </c>
      <c r="BM32" t="n">
        <v>0</v>
      </c>
      <c r="BN32" t="inlineStr">
        <is>
          <t>0</t>
        </is>
      </c>
      <c r="BO32" t="n">
        <v>0</v>
      </c>
      <c r="BP32" t="inlineStr">
        <is>
          <t>0</t>
        </is>
      </c>
      <c r="BQ32" t="n">
        <v>0</v>
      </c>
      <c r="BR32" t="inlineStr">
        <is>
          <t>0</t>
        </is>
      </c>
      <c r="BS32" t="n">
        <v>0</v>
      </c>
      <c r="BT32" t="inlineStr">
        <is>
          <t>0</t>
        </is>
      </c>
      <c r="BU32" t="n">
        <v>0</v>
      </c>
      <c r="BV32" t="inlineStr">
        <is>
          <t>0</t>
        </is>
      </c>
      <c r="BW32" t="n">
        <v>0</v>
      </c>
      <c r="BX32" t="inlineStr">
        <is>
          <t>0</t>
        </is>
      </c>
      <c r="BY32" t="n">
        <v>0</v>
      </c>
      <c r="BZ32" t="inlineStr">
        <is>
          <t>0</t>
        </is>
      </c>
      <c r="CA32" t="n">
        <v>0</v>
      </c>
      <c r="CB32" t="inlineStr">
        <is>
          <t>0</t>
        </is>
      </c>
      <c r="CC32" t="n">
        <v>0</v>
      </c>
      <c r="CD32" t="inlineStr">
        <is>
          <t>0</t>
        </is>
      </c>
      <c r="CE32" t="n">
        <v>0</v>
      </c>
      <c r="CF32" t="inlineStr">
        <is>
          <t>0</t>
        </is>
      </c>
      <c r="CG32" t="n">
        <v>1</v>
      </c>
      <c r="CH32" t="inlineStr">
        <is>
          <t>1</t>
        </is>
      </c>
      <c r="CI32" t="n">
        <v>0</v>
      </c>
      <c r="CJ32" t="inlineStr">
        <is>
          <t>0</t>
        </is>
      </c>
      <c r="CK32" t="n">
        <v>0</v>
      </c>
      <c r="CL32" t="inlineStr">
        <is>
          <t>0</t>
        </is>
      </c>
      <c r="CM32" t="n">
        <v>0</v>
      </c>
      <c r="CN32" t="inlineStr">
        <is>
          <t>0</t>
        </is>
      </c>
      <c r="CO32" t="n">
        <v>0</v>
      </c>
      <c r="CP32" t="inlineStr">
        <is>
          <t>0</t>
        </is>
      </c>
      <c r="CQ32" t="n">
        <v>0</v>
      </c>
      <c r="CR32" t="inlineStr">
        <is>
          <t>0</t>
        </is>
      </c>
      <c r="CS32" t="n">
        <v>0</v>
      </c>
      <c r="CT32" t="inlineStr">
        <is>
          <t>0</t>
        </is>
      </c>
      <c r="CU32" t="n">
        <v>0</v>
      </c>
      <c r="CV32" t="inlineStr">
        <is>
          <t>0</t>
        </is>
      </c>
      <c r="CW32" t="n">
        <v>0</v>
      </c>
      <c r="CX32" t="inlineStr">
        <is>
          <t>0</t>
        </is>
      </c>
      <c r="CY32" t="n">
        <v>0</v>
      </c>
      <c r="CZ32" t="inlineStr">
        <is>
          <t>0</t>
        </is>
      </c>
    </row>
    <row r="33">
      <c r="A33" t="inlineStr">
        <is>
          <t>Info: Success</t>
        </is>
      </c>
      <c r="E33" t="inlineStr">
        <is>
          <t>1221008</t>
        </is>
      </c>
      <c r="F33" t="inlineStr">
        <is>
          <t>湖南省肿瘤医院</t>
        </is>
      </c>
      <c r="G33" t="inlineStr">
        <is>
          <t>02</t>
        </is>
      </c>
      <c r="H33" t="inlineStr">
        <is>
          <t>筛选期</t>
        </is>
      </c>
      <c r="I33" t="n">
        <v>0</v>
      </c>
      <c r="J33" t="inlineStr">
        <is>
          <t>鳞状非小细胞肺癌病理学诊断</t>
        </is>
      </c>
      <c r="K33" t="n">
        <v>0</v>
      </c>
      <c r="L33" s="2" t="n">
        <v>44421</v>
      </c>
      <c r="M33" t="n">
        <v>0</v>
      </c>
      <c r="N33" s="2" t="n">
        <v>44726.41493515046</v>
      </c>
      <c r="O33" t="inlineStr">
        <is>
          <t>是</t>
        </is>
      </c>
      <c r="P33" s="2" t="n">
        <v>44384</v>
      </c>
      <c r="Q33" t="inlineStr">
        <is>
          <t>7/Jul/2021</t>
        </is>
      </c>
      <c r="R33" t="inlineStr">
        <is>
          <t>鳞癌</t>
        </is>
      </c>
      <c r="S33" t="inlineStr">
        <is>
          <t>肺</t>
        </is>
      </c>
      <c r="T33" t="n">
        <v>1</v>
      </c>
      <c r="U33" t="inlineStr">
        <is>
          <t>1</t>
        </is>
      </c>
      <c r="V33" t="n">
        <v>0</v>
      </c>
      <c r="W33" t="inlineStr">
        <is>
          <t>0</t>
        </is>
      </c>
      <c r="X33" t="n">
        <v>0</v>
      </c>
      <c r="Y33" t="inlineStr">
        <is>
          <t>0</t>
        </is>
      </c>
      <c r="AA33" t="inlineStr">
        <is>
          <t>鳞状细胞癌</t>
        </is>
      </c>
      <c r="AB33" t="inlineStr">
        <is>
          <t>未知</t>
        </is>
      </c>
      <c r="AC33" t="inlineStr">
        <is>
          <t>IVA</t>
        </is>
      </c>
      <c r="AD33" t="inlineStr">
        <is>
          <t>T2b</t>
        </is>
      </c>
      <c r="AE33" t="inlineStr">
        <is>
          <t>N3</t>
        </is>
      </c>
      <c r="AF33" t="inlineStr">
        <is>
          <t>M1a</t>
        </is>
      </c>
      <c r="AG33" s="2" t="n">
        <v>44384</v>
      </c>
      <c r="AH33" t="inlineStr">
        <is>
          <t>7/JUL/2021</t>
        </is>
      </c>
      <c r="AI33" t="inlineStr">
        <is>
          <t>鳞癌</t>
        </is>
      </c>
      <c r="AJ33" t="inlineStr">
        <is>
          <t>肺</t>
        </is>
      </c>
      <c r="AK33" t="n">
        <v>1</v>
      </c>
      <c r="AL33" t="inlineStr">
        <is>
          <t>1</t>
        </is>
      </c>
      <c r="AM33" t="n">
        <v>0</v>
      </c>
      <c r="AN33" t="inlineStr">
        <is>
          <t>0</t>
        </is>
      </c>
      <c r="AO33" t="n">
        <v>0</v>
      </c>
      <c r="AP33" t="inlineStr">
        <is>
          <t>0</t>
        </is>
      </c>
      <c r="AR33" t="inlineStr">
        <is>
          <t>鳞状细胞癌</t>
        </is>
      </c>
      <c r="AS33" t="inlineStr">
        <is>
          <t>未知</t>
        </is>
      </c>
      <c r="AT33" t="inlineStr">
        <is>
          <t>IVA</t>
        </is>
      </c>
      <c r="AU33" t="inlineStr">
        <is>
          <t>T2b</t>
        </is>
      </c>
      <c r="AV33" t="inlineStr">
        <is>
          <t>N3</t>
        </is>
      </c>
      <c r="AW33" t="inlineStr">
        <is>
          <t>M1a</t>
        </is>
      </c>
      <c r="AX33" t="inlineStr">
        <is>
          <t>是</t>
        </is>
      </c>
      <c r="AY33" s="2" t="n">
        <v>44384</v>
      </c>
      <c r="AZ33" t="inlineStr">
        <is>
          <t>7/JUL/2021</t>
        </is>
      </c>
      <c r="BA33" t="n">
        <v>1</v>
      </c>
      <c r="BB33" t="inlineStr">
        <is>
          <t>1</t>
        </is>
      </c>
      <c r="BC33" t="n">
        <v>0</v>
      </c>
      <c r="BD33" t="inlineStr">
        <is>
          <t>0</t>
        </is>
      </c>
      <c r="BE33" t="n">
        <v>0</v>
      </c>
      <c r="BF33" t="inlineStr">
        <is>
          <t>0</t>
        </is>
      </c>
      <c r="BG33" t="n">
        <v>0</v>
      </c>
      <c r="BH33" t="inlineStr">
        <is>
          <t>0</t>
        </is>
      </c>
      <c r="BI33" t="n">
        <v>0</v>
      </c>
      <c r="BJ33" t="inlineStr">
        <is>
          <t>0</t>
        </is>
      </c>
      <c r="BK33" t="n">
        <v>0</v>
      </c>
      <c r="BL33" t="inlineStr">
        <is>
          <t>0</t>
        </is>
      </c>
      <c r="BM33" t="n">
        <v>0</v>
      </c>
      <c r="BN33" t="inlineStr">
        <is>
          <t>0</t>
        </is>
      </c>
      <c r="BO33" t="n">
        <v>0</v>
      </c>
      <c r="BP33" t="inlineStr">
        <is>
          <t>0</t>
        </is>
      </c>
      <c r="BQ33" t="n">
        <v>0</v>
      </c>
      <c r="BR33" t="inlineStr">
        <is>
          <t>0</t>
        </is>
      </c>
      <c r="BS33" t="n">
        <v>0</v>
      </c>
      <c r="BT33" t="inlineStr">
        <is>
          <t>0</t>
        </is>
      </c>
      <c r="BU33" t="n">
        <v>0</v>
      </c>
      <c r="BV33" t="inlineStr">
        <is>
          <t>0</t>
        </is>
      </c>
      <c r="BW33" t="n">
        <v>0</v>
      </c>
      <c r="BX33" t="inlineStr">
        <is>
          <t>0</t>
        </is>
      </c>
      <c r="BY33" t="n">
        <v>0</v>
      </c>
      <c r="BZ33" t="inlineStr">
        <is>
          <t>0</t>
        </is>
      </c>
      <c r="CA33" t="n">
        <v>0</v>
      </c>
      <c r="CB33" t="inlineStr">
        <is>
          <t>0</t>
        </is>
      </c>
      <c r="CC33" t="n">
        <v>0</v>
      </c>
      <c r="CD33" t="inlineStr">
        <is>
          <t>0</t>
        </is>
      </c>
      <c r="CE33" t="n">
        <v>0</v>
      </c>
      <c r="CF33" t="inlineStr">
        <is>
          <t>0</t>
        </is>
      </c>
      <c r="CG33" t="n">
        <v>0</v>
      </c>
      <c r="CH33" t="inlineStr">
        <is>
          <t>0</t>
        </is>
      </c>
      <c r="CI33" t="n">
        <v>0</v>
      </c>
      <c r="CJ33" t="inlineStr">
        <is>
          <t>0</t>
        </is>
      </c>
      <c r="CK33" t="n">
        <v>0</v>
      </c>
      <c r="CL33" t="inlineStr">
        <is>
          <t>0</t>
        </is>
      </c>
      <c r="CM33" t="n">
        <v>0</v>
      </c>
      <c r="CN33" t="inlineStr">
        <is>
          <t>0</t>
        </is>
      </c>
      <c r="CO33" t="n">
        <v>0</v>
      </c>
      <c r="CP33" t="inlineStr">
        <is>
          <t>0</t>
        </is>
      </c>
      <c r="CQ33" t="n">
        <v>0</v>
      </c>
      <c r="CR33" t="inlineStr">
        <is>
          <t>0</t>
        </is>
      </c>
      <c r="CS33" t="n">
        <v>0</v>
      </c>
      <c r="CT33" t="inlineStr">
        <is>
          <t>0</t>
        </is>
      </c>
      <c r="CU33" t="n">
        <v>0</v>
      </c>
      <c r="CV33" t="inlineStr">
        <is>
          <t>0</t>
        </is>
      </c>
      <c r="CW33" t="n">
        <v>0</v>
      </c>
      <c r="CX33" t="inlineStr">
        <is>
          <t>0</t>
        </is>
      </c>
      <c r="CY33" t="n">
        <v>0</v>
      </c>
      <c r="CZ33" t="inlineStr">
        <is>
          <t>0</t>
        </is>
      </c>
    </row>
    <row r="34">
      <c r="A34" t="inlineStr">
        <is>
          <t>Info: Success</t>
        </is>
      </c>
      <c r="E34" t="inlineStr">
        <is>
          <t>1271001</t>
        </is>
      </c>
      <c r="F34" t="inlineStr">
        <is>
          <t>辽宁省肿瘤医院</t>
        </is>
      </c>
      <c r="G34" t="inlineStr">
        <is>
          <t>04</t>
        </is>
      </c>
      <c r="H34" t="inlineStr">
        <is>
          <t>筛选期</t>
        </is>
      </c>
      <c r="I34" t="n">
        <v>0</v>
      </c>
      <c r="J34" t="inlineStr">
        <is>
          <t>鳞状非小细胞肺癌病理学诊断</t>
        </is>
      </c>
      <c r="K34" t="n">
        <v>0</v>
      </c>
      <c r="L34" s="2" t="n">
        <v>44223</v>
      </c>
      <c r="M34" t="n">
        <v>0</v>
      </c>
      <c r="N34" s="2" t="n">
        <v>44726.41493515046</v>
      </c>
      <c r="O34" t="inlineStr">
        <is>
          <t>是</t>
        </is>
      </c>
      <c r="P34" s="2" t="n">
        <v>44210</v>
      </c>
      <c r="Q34" t="inlineStr">
        <is>
          <t>14/Jan/2021</t>
        </is>
      </c>
      <c r="R34" t="inlineStr">
        <is>
          <t>低分化鳞癌</t>
        </is>
      </c>
      <c r="S34" t="inlineStr">
        <is>
          <t>肺</t>
        </is>
      </c>
      <c r="T34" t="n">
        <v>1</v>
      </c>
      <c r="U34" t="inlineStr">
        <is>
          <t>1</t>
        </is>
      </c>
      <c r="V34" t="n">
        <v>0</v>
      </c>
      <c r="W34" t="inlineStr">
        <is>
          <t>0</t>
        </is>
      </c>
      <c r="X34" t="n">
        <v>0</v>
      </c>
      <c r="Y34" t="inlineStr">
        <is>
          <t>0</t>
        </is>
      </c>
      <c r="AA34" t="inlineStr">
        <is>
          <t>鳞状细胞癌</t>
        </is>
      </c>
      <c r="AB34" t="inlineStr">
        <is>
          <t>低分化</t>
        </is>
      </c>
      <c r="AC34" t="inlineStr">
        <is>
          <t>IVA</t>
        </is>
      </c>
      <c r="AD34" t="inlineStr">
        <is>
          <t>T4</t>
        </is>
      </c>
      <c r="AE34" t="inlineStr">
        <is>
          <t>N2</t>
        </is>
      </c>
      <c r="AF34" t="inlineStr">
        <is>
          <t>M1b</t>
        </is>
      </c>
      <c r="AG34" s="2" t="n">
        <v>44210</v>
      </c>
      <c r="AH34" t="inlineStr">
        <is>
          <t>14/Jan/2021</t>
        </is>
      </c>
      <c r="AI34" t="inlineStr">
        <is>
          <t>低分化鳞癌</t>
        </is>
      </c>
      <c r="AJ34" t="inlineStr">
        <is>
          <t>肺</t>
        </is>
      </c>
      <c r="AK34" t="n">
        <v>1</v>
      </c>
      <c r="AL34" t="inlineStr">
        <is>
          <t>1</t>
        </is>
      </c>
      <c r="AM34" t="n">
        <v>0</v>
      </c>
      <c r="AN34" t="inlineStr">
        <is>
          <t>0</t>
        </is>
      </c>
      <c r="AO34" t="n">
        <v>0</v>
      </c>
      <c r="AP34" t="inlineStr">
        <is>
          <t>0</t>
        </is>
      </c>
      <c r="AR34" t="inlineStr">
        <is>
          <t>鳞状细胞癌</t>
        </is>
      </c>
      <c r="AS34" t="inlineStr">
        <is>
          <t>低分化</t>
        </is>
      </c>
      <c r="AT34" t="inlineStr">
        <is>
          <t>IVA</t>
        </is>
      </c>
      <c r="AU34" t="inlineStr">
        <is>
          <t>T4</t>
        </is>
      </c>
      <c r="AV34" t="inlineStr">
        <is>
          <t>N2</t>
        </is>
      </c>
      <c r="AW34" t="inlineStr">
        <is>
          <t>M1b</t>
        </is>
      </c>
      <c r="AX34" t="inlineStr">
        <is>
          <t>是</t>
        </is>
      </c>
      <c r="AY34" s="2" t="n">
        <v>44201</v>
      </c>
      <c r="AZ34" t="inlineStr">
        <is>
          <t>5/Jan/2021</t>
        </is>
      </c>
      <c r="BA34" t="n">
        <v>0</v>
      </c>
      <c r="BB34" t="inlineStr">
        <is>
          <t>0</t>
        </is>
      </c>
      <c r="BC34" t="n">
        <v>1</v>
      </c>
      <c r="BD34" t="inlineStr">
        <is>
          <t>1</t>
        </is>
      </c>
      <c r="BE34" t="n">
        <v>0</v>
      </c>
      <c r="BF34" t="inlineStr">
        <is>
          <t>0</t>
        </is>
      </c>
      <c r="BG34" t="n">
        <v>0</v>
      </c>
      <c r="BH34" t="inlineStr">
        <is>
          <t>0</t>
        </is>
      </c>
      <c r="BI34" t="n">
        <v>0</v>
      </c>
      <c r="BJ34" t="inlineStr">
        <is>
          <t>0</t>
        </is>
      </c>
      <c r="BK34" t="n">
        <v>0</v>
      </c>
      <c r="BL34" t="inlineStr">
        <is>
          <t>0</t>
        </is>
      </c>
      <c r="BM34" t="n">
        <v>0</v>
      </c>
      <c r="BN34" t="inlineStr">
        <is>
          <t>0</t>
        </is>
      </c>
      <c r="BO34" t="n">
        <v>0</v>
      </c>
      <c r="BP34" t="inlineStr">
        <is>
          <t>0</t>
        </is>
      </c>
      <c r="BQ34" t="n">
        <v>0</v>
      </c>
      <c r="BR34" t="inlineStr">
        <is>
          <t>0</t>
        </is>
      </c>
      <c r="BS34" t="n">
        <v>0</v>
      </c>
      <c r="BT34" t="inlineStr">
        <is>
          <t>0</t>
        </is>
      </c>
      <c r="BU34" t="n">
        <v>0</v>
      </c>
      <c r="BV34" t="inlineStr">
        <is>
          <t>0</t>
        </is>
      </c>
      <c r="BW34" t="n">
        <v>0</v>
      </c>
      <c r="BX34" t="inlineStr">
        <is>
          <t>0</t>
        </is>
      </c>
      <c r="BY34" t="n">
        <v>0</v>
      </c>
      <c r="BZ34" t="inlineStr">
        <is>
          <t>0</t>
        </is>
      </c>
      <c r="CA34" t="n">
        <v>0</v>
      </c>
      <c r="CB34" t="inlineStr">
        <is>
          <t>0</t>
        </is>
      </c>
      <c r="CC34" t="n">
        <v>0</v>
      </c>
      <c r="CD34" t="inlineStr">
        <is>
          <t>0</t>
        </is>
      </c>
      <c r="CE34" t="n">
        <v>0</v>
      </c>
      <c r="CF34" t="inlineStr">
        <is>
          <t>0</t>
        </is>
      </c>
      <c r="CG34" t="n">
        <v>1</v>
      </c>
      <c r="CH34" t="inlineStr">
        <is>
          <t>1</t>
        </is>
      </c>
      <c r="CI34" t="n">
        <v>0</v>
      </c>
      <c r="CJ34" t="inlineStr">
        <is>
          <t>0</t>
        </is>
      </c>
      <c r="CK34" t="n">
        <v>0</v>
      </c>
      <c r="CL34" t="inlineStr">
        <is>
          <t>0</t>
        </is>
      </c>
      <c r="CM34" t="n">
        <v>0</v>
      </c>
      <c r="CN34" t="inlineStr">
        <is>
          <t>0</t>
        </is>
      </c>
      <c r="CO34" t="n">
        <v>0</v>
      </c>
      <c r="CP34" t="inlineStr">
        <is>
          <t>0</t>
        </is>
      </c>
      <c r="CQ34" t="n">
        <v>0</v>
      </c>
      <c r="CR34" t="inlineStr">
        <is>
          <t>0</t>
        </is>
      </c>
      <c r="CS34" t="n">
        <v>0</v>
      </c>
      <c r="CT34" t="inlineStr">
        <is>
          <t>0</t>
        </is>
      </c>
      <c r="CU34" t="n">
        <v>0</v>
      </c>
      <c r="CV34" t="inlineStr">
        <is>
          <t>0</t>
        </is>
      </c>
      <c r="CW34" t="n">
        <v>0</v>
      </c>
      <c r="CX34" t="inlineStr">
        <is>
          <t>0</t>
        </is>
      </c>
      <c r="CY34" t="n">
        <v>0</v>
      </c>
      <c r="CZ34" t="inlineStr">
        <is>
          <t>0</t>
        </is>
      </c>
    </row>
    <row r="35">
      <c r="A35" t="inlineStr">
        <is>
          <t>Info: Success</t>
        </is>
      </c>
      <c r="D35" t="inlineStr">
        <is>
          <t>modified</t>
        </is>
      </c>
      <c r="E35" t="inlineStr">
        <is>
          <t>1271002</t>
        </is>
      </c>
      <c r="F35" t="inlineStr">
        <is>
          <t>辽宁省肿瘤医院</t>
        </is>
      </c>
      <c r="G35" t="inlineStr">
        <is>
          <t>04</t>
        </is>
      </c>
      <c r="H35" t="inlineStr">
        <is>
          <t>筛选期</t>
        </is>
      </c>
      <c r="I35" t="n">
        <v>0</v>
      </c>
      <c r="J35" t="inlineStr">
        <is>
          <t>鳞状非小细胞肺癌病理学诊断</t>
        </is>
      </c>
      <c r="K35" t="n">
        <v>0</v>
      </c>
      <c r="L35" s="2" t="n">
        <v>44264</v>
      </c>
      <c r="M35" t="n">
        <v>0</v>
      </c>
      <c r="N35" s="2" t="n">
        <v>44726.41493515046</v>
      </c>
      <c r="O35" t="inlineStr">
        <is>
          <t>是</t>
        </is>
      </c>
      <c r="P35" s="2" t="n">
        <v>44260</v>
      </c>
      <c r="Q35" t="inlineStr">
        <is>
          <t>05/Mar/2021</t>
        </is>
      </c>
      <c r="R35" t="inlineStr">
        <is>
          <t>鳞癌</t>
        </is>
      </c>
      <c r="S35" t="inlineStr">
        <is>
          <t>肺</t>
        </is>
      </c>
      <c r="T35" t="n">
        <v>1</v>
      </c>
      <c r="U35" t="inlineStr">
        <is>
          <t>1</t>
        </is>
      </c>
      <c r="V35" t="n">
        <v>0</v>
      </c>
      <c r="W35" t="inlineStr">
        <is>
          <t>0</t>
        </is>
      </c>
      <c r="X35" t="n">
        <v>0</v>
      </c>
      <c r="Y35" t="inlineStr">
        <is>
          <t>0</t>
        </is>
      </c>
      <c r="AA35" t="inlineStr">
        <is>
          <t>鳞状细胞癌</t>
        </is>
      </c>
      <c r="AB35" t="inlineStr">
        <is>
          <t>中-高分化</t>
        </is>
      </c>
      <c r="AC35" t="inlineStr">
        <is>
          <t>IVB</t>
        </is>
      </c>
      <c r="AD35" t="inlineStr">
        <is>
          <t>T2</t>
        </is>
      </c>
      <c r="AE35" t="inlineStr">
        <is>
          <t>N2</t>
        </is>
      </c>
      <c r="AF35" t="inlineStr">
        <is>
          <t>M1c</t>
        </is>
      </c>
      <c r="AG35" s="2" t="n">
        <v>44260</v>
      </c>
      <c r="AH35" t="inlineStr">
        <is>
          <t>5/Mar/2021</t>
        </is>
      </c>
      <c r="AI35" t="inlineStr">
        <is>
          <t>鳞癌</t>
        </is>
      </c>
      <c r="AJ35" t="inlineStr">
        <is>
          <t>肺</t>
        </is>
      </c>
      <c r="AK35" t="n">
        <v>1</v>
      </c>
      <c r="AL35" t="inlineStr">
        <is>
          <t>1</t>
        </is>
      </c>
      <c r="AM35" t="n">
        <v>0</v>
      </c>
      <c r="AN35" t="inlineStr">
        <is>
          <t>0</t>
        </is>
      </c>
      <c r="AO35" t="n">
        <v>0</v>
      </c>
      <c r="AP35" t="inlineStr">
        <is>
          <t>0</t>
        </is>
      </c>
      <c r="AR35" t="inlineStr">
        <is>
          <t>鳞状细胞癌</t>
        </is>
      </c>
      <c r="AS35" t="inlineStr">
        <is>
          <t>中-高分化</t>
        </is>
      </c>
      <c r="AT35" t="inlineStr">
        <is>
          <t>IVB</t>
        </is>
      </c>
      <c r="AU35" t="inlineStr">
        <is>
          <t>T2</t>
        </is>
      </c>
      <c r="AV35" t="inlineStr">
        <is>
          <t>N2</t>
        </is>
      </c>
      <c r="AW35" t="inlineStr">
        <is>
          <t>M1c</t>
        </is>
      </c>
      <c r="AX35" t="inlineStr">
        <is>
          <t>是</t>
        </is>
      </c>
      <c r="AY35" s="2" t="n">
        <v>44271</v>
      </c>
      <c r="AZ35" t="inlineStr">
        <is>
          <t>16/Mar/2021</t>
        </is>
      </c>
      <c r="BA35" t="n">
        <v>0</v>
      </c>
      <c r="BB35" t="inlineStr">
        <is>
          <t>0</t>
        </is>
      </c>
      <c r="BC35" t="n">
        <v>0</v>
      </c>
      <c r="BD35" t="inlineStr">
        <is>
          <t>0</t>
        </is>
      </c>
      <c r="BE35" t="n">
        <v>1</v>
      </c>
      <c r="BF35" t="inlineStr">
        <is>
          <t>1</t>
        </is>
      </c>
      <c r="BG35" t="n">
        <v>0</v>
      </c>
      <c r="BH35" t="inlineStr">
        <is>
          <t>0</t>
        </is>
      </c>
      <c r="BI35" t="n">
        <v>0</v>
      </c>
      <c r="BJ35" t="inlineStr">
        <is>
          <t>0</t>
        </is>
      </c>
      <c r="BK35" t="n">
        <v>0</v>
      </c>
      <c r="BL35" t="inlineStr">
        <is>
          <t>0</t>
        </is>
      </c>
      <c r="BM35" t="n">
        <v>0</v>
      </c>
      <c r="BN35" t="inlineStr">
        <is>
          <t>0</t>
        </is>
      </c>
      <c r="BO35" t="n">
        <v>0</v>
      </c>
      <c r="BP35" t="inlineStr">
        <is>
          <t>0</t>
        </is>
      </c>
      <c r="BQ35" t="n">
        <v>0</v>
      </c>
      <c r="BR35" t="inlineStr">
        <is>
          <t>0</t>
        </is>
      </c>
      <c r="BS35" t="n">
        <v>0</v>
      </c>
      <c r="BT35" t="inlineStr">
        <is>
          <t>0</t>
        </is>
      </c>
      <c r="BU35" t="n">
        <v>0</v>
      </c>
      <c r="BV35" t="inlineStr">
        <is>
          <t>0</t>
        </is>
      </c>
      <c r="BW35" t="n">
        <v>0</v>
      </c>
      <c r="BX35" t="inlineStr">
        <is>
          <t>0</t>
        </is>
      </c>
      <c r="BY35" t="n">
        <v>0</v>
      </c>
      <c r="BZ35" t="inlineStr">
        <is>
          <t>0</t>
        </is>
      </c>
      <c r="CA35" t="n">
        <v>0</v>
      </c>
      <c r="CB35" t="inlineStr">
        <is>
          <t>0</t>
        </is>
      </c>
      <c r="CC35" t="n">
        <v>0</v>
      </c>
      <c r="CD35" t="inlineStr">
        <is>
          <t>0</t>
        </is>
      </c>
      <c r="CE35" t="n">
        <v>0</v>
      </c>
      <c r="CF35" t="inlineStr">
        <is>
          <t>0</t>
        </is>
      </c>
      <c r="CG35" t="n">
        <v>1</v>
      </c>
      <c r="CH35" t="inlineStr">
        <is>
          <t>1</t>
        </is>
      </c>
      <c r="CI35" t="n">
        <v>0</v>
      </c>
      <c r="CJ35" t="inlineStr">
        <is>
          <t>0</t>
        </is>
      </c>
      <c r="CK35" t="n">
        <v>0</v>
      </c>
      <c r="CL35" t="inlineStr">
        <is>
          <t>0</t>
        </is>
      </c>
      <c r="CM35" t="n">
        <v>0</v>
      </c>
      <c r="CN35" t="inlineStr">
        <is>
          <t>0</t>
        </is>
      </c>
      <c r="CO35" t="n">
        <v>0</v>
      </c>
      <c r="CP35" t="inlineStr">
        <is>
          <t>0</t>
        </is>
      </c>
      <c r="CQ35" t="n">
        <v>0</v>
      </c>
      <c r="CR35" t="inlineStr">
        <is>
          <t>0</t>
        </is>
      </c>
      <c r="CS35" t="n">
        <v>0</v>
      </c>
      <c r="CT35" t="inlineStr">
        <is>
          <t>0</t>
        </is>
      </c>
      <c r="CU35" t="n">
        <v>0</v>
      </c>
      <c r="CV35" t="inlineStr">
        <is>
          <t>0</t>
        </is>
      </c>
      <c r="CW35" t="n">
        <v>0</v>
      </c>
      <c r="CX35" t="inlineStr">
        <is>
          <t>0</t>
        </is>
      </c>
      <c r="CY35" t="n">
        <v>0</v>
      </c>
      <c r="CZ35" t="inlineStr">
        <is>
          <t>0</t>
        </is>
      </c>
    </row>
    <row r="36">
      <c r="A36" t="inlineStr">
        <is>
          <t>Error: 该患者 1591001 {'肺'} 核查失败</t>
        </is>
      </c>
      <c r="D36" t="inlineStr">
        <is>
          <t>modified</t>
        </is>
      </c>
      <c r="E36" t="inlineStr">
        <is>
          <t>1591001</t>
        </is>
      </c>
      <c r="F36" t="inlineStr">
        <is>
          <t>浙江省肿瘤医院</t>
        </is>
      </c>
      <c r="G36" t="inlineStr">
        <is>
          <t>05</t>
        </is>
      </c>
      <c r="H36" t="inlineStr">
        <is>
          <t>筛选期</t>
        </is>
      </c>
      <c r="I36" t="n">
        <v>0</v>
      </c>
      <c r="J36" t="inlineStr">
        <is>
          <t>鳞状非小细胞肺癌病理学诊断</t>
        </is>
      </c>
      <c r="K36" t="n">
        <v>0</v>
      </c>
      <c r="L36" s="2" t="n">
        <v>44251</v>
      </c>
      <c r="M36" t="n">
        <v>0</v>
      </c>
      <c r="N36" s="2" t="n">
        <v>44726.41493515046</v>
      </c>
      <c r="O36" t="inlineStr">
        <is>
          <t>是</t>
        </is>
      </c>
      <c r="P36" s="2" t="n">
        <v>44250</v>
      </c>
      <c r="Q36" t="inlineStr">
        <is>
          <t>23/Feb/2021</t>
        </is>
      </c>
      <c r="R36" t="inlineStr">
        <is>
          <t>右侧胸膜结节穿刺：纤维胶原组织内见片状异型增生细胞巢（结合免疫组化结果首先考虑鳞状细胞癌）</t>
        </is>
      </c>
      <c r="S36" t="inlineStr">
        <is>
          <t>肺</t>
        </is>
      </c>
      <c r="T36" t="n">
        <v>1</v>
      </c>
      <c r="U36" t="inlineStr">
        <is>
          <t>1</t>
        </is>
      </c>
      <c r="V36" t="n">
        <v>0</v>
      </c>
      <c r="W36" t="inlineStr">
        <is>
          <t>0</t>
        </is>
      </c>
      <c r="X36" t="n">
        <v>0</v>
      </c>
      <c r="Y36" t="inlineStr">
        <is>
          <t>0</t>
        </is>
      </c>
      <c r="AA36" t="inlineStr">
        <is>
          <t>鳞状细胞癌</t>
        </is>
      </c>
      <c r="AB36" t="inlineStr">
        <is>
          <t>未知</t>
        </is>
      </c>
      <c r="AC36" t="inlineStr">
        <is>
          <t>IVA</t>
        </is>
      </c>
      <c r="AD36" t="inlineStr">
        <is>
          <t>T0</t>
        </is>
      </c>
      <c r="AE36" t="inlineStr">
        <is>
          <t>N2</t>
        </is>
      </c>
      <c r="AF36" t="inlineStr">
        <is>
          <t>M1b</t>
        </is>
      </c>
      <c r="AG36" s="2" t="n">
        <v>44250</v>
      </c>
      <c r="AH36" t="inlineStr">
        <is>
          <t>23/Feb/2021</t>
        </is>
      </c>
      <c r="AI36" t="inlineStr">
        <is>
          <t>右侧胸膜结节穿刺：纤维胶原组织内见片状异型增生细胞巢（结合免疫组化结果首先考虑鳞状细胞癌）</t>
        </is>
      </c>
      <c r="AJ36" t="inlineStr">
        <is>
          <t>肺</t>
        </is>
      </c>
      <c r="AK36" t="n">
        <v>1</v>
      </c>
      <c r="AL36" t="inlineStr">
        <is>
          <t>1</t>
        </is>
      </c>
      <c r="AM36" t="n">
        <v>0</v>
      </c>
      <c r="AN36" t="inlineStr">
        <is>
          <t>0</t>
        </is>
      </c>
      <c r="AO36" t="n">
        <v>0</v>
      </c>
      <c r="AP36" t="inlineStr">
        <is>
          <t>0</t>
        </is>
      </c>
      <c r="AR36" t="inlineStr">
        <is>
          <t>鳞状细胞癌</t>
        </is>
      </c>
      <c r="AS36" t="inlineStr">
        <is>
          <t>未知</t>
        </is>
      </c>
      <c r="AT36" t="inlineStr">
        <is>
          <t>IVA</t>
        </is>
      </c>
      <c r="AU36" t="inlineStr">
        <is>
          <t>T0</t>
        </is>
      </c>
      <c r="AV36" t="inlineStr">
        <is>
          <t>N2</t>
        </is>
      </c>
      <c r="AW36" t="inlineStr">
        <is>
          <t>M1b</t>
        </is>
      </c>
      <c r="AX36" t="inlineStr">
        <is>
          <t>是</t>
        </is>
      </c>
      <c r="AY36" s="2" t="n">
        <v>44246</v>
      </c>
      <c r="AZ36" t="inlineStr">
        <is>
          <t>19/Feb/2021</t>
        </is>
      </c>
      <c r="BA36" t="n">
        <v>0</v>
      </c>
      <c r="BB36" t="inlineStr">
        <is>
          <t>0</t>
        </is>
      </c>
      <c r="BC36" t="n">
        <v>0</v>
      </c>
      <c r="BD36" t="inlineStr">
        <is>
          <t>0</t>
        </is>
      </c>
      <c r="BE36" t="n">
        <v>1</v>
      </c>
      <c r="BF36" t="inlineStr">
        <is>
          <t>1</t>
        </is>
      </c>
      <c r="BG36" t="n">
        <v>0</v>
      </c>
      <c r="BH36" t="inlineStr">
        <is>
          <t>0</t>
        </is>
      </c>
      <c r="BI36" t="n">
        <v>0</v>
      </c>
      <c r="BJ36" t="inlineStr">
        <is>
          <t>0</t>
        </is>
      </c>
      <c r="BK36" t="n">
        <v>0</v>
      </c>
      <c r="BL36" t="inlineStr">
        <is>
          <t>0</t>
        </is>
      </c>
      <c r="BM36" t="n">
        <v>0</v>
      </c>
      <c r="BN36" t="inlineStr">
        <is>
          <t>0</t>
        </is>
      </c>
      <c r="BO36" t="n">
        <v>0</v>
      </c>
      <c r="BP36" t="inlineStr">
        <is>
          <t>0</t>
        </is>
      </c>
      <c r="BQ36" t="n">
        <v>0</v>
      </c>
      <c r="BR36" t="inlineStr">
        <is>
          <t>0</t>
        </is>
      </c>
      <c r="BS36" t="n">
        <v>0</v>
      </c>
      <c r="BT36" t="inlineStr">
        <is>
          <t>0</t>
        </is>
      </c>
      <c r="BU36" t="n">
        <v>0</v>
      </c>
      <c r="BV36" t="inlineStr">
        <is>
          <t>0</t>
        </is>
      </c>
      <c r="BW36" t="n">
        <v>0</v>
      </c>
      <c r="BX36" t="inlineStr">
        <is>
          <t>0</t>
        </is>
      </c>
      <c r="BY36" t="n">
        <v>0</v>
      </c>
      <c r="BZ36" t="inlineStr">
        <is>
          <t>0</t>
        </is>
      </c>
      <c r="CA36" t="n">
        <v>0</v>
      </c>
      <c r="CB36" t="inlineStr">
        <is>
          <t>0</t>
        </is>
      </c>
      <c r="CC36" t="n">
        <v>0</v>
      </c>
      <c r="CD36" t="inlineStr">
        <is>
          <t>0</t>
        </is>
      </c>
      <c r="CE36" t="n">
        <v>0</v>
      </c>
      <c r="CF36" t="inlineStr">
        <is>
          <t>0</t>
        </is>
      </c>
      <c r="CG36" t="n">
        <v>1</v>
      </c>
      <c r="CH36" t="inlineStr">
        <is>
          <t>1</t>
        </is>
      </c>
      <c r="CI36" t="n">
        <v>0</v>
      </c>
      <c r="CJ36" t="inlineStr">
        <is>
          <t>0</t>
        </is>
      </c>
      <c r="CK36" t="n">
        <v>0</v>
      </c>
      <c r="CL36" t="inlineStr">
        <is>
          <t>0</t>
        </is>
      </c>
      <c r="CM36" t="n">
        <v>0</v>
      </c>
      <c r="CN36" t="inlineStr">
        <is>
          <t>0</t>
        </is>
      </c>
      <c r="CO36" t="n">
        <v>0</v>
      </c>
      <c r="CP36" t="inlineStr">
        <is>
          <t>0</t>
        </is>
      </c>
      <c r="CQ36" t="n">
        <v>0</v>
      </c>
      <c r="CR36" t="inlineStr">
        <is>
          <t>0</t>
        </is>
      </c>
      <c r="CS36" t="n">
        <v>0</v>
      </c>
      <c r="CT36" t="inlineStr">
        <is>
          <t>0</t>
        </is>
      </c>
      <c r="CU36" t="n">
        <v>0</v>
      </c>
      <c r="CV36" t="inlineStr">
        <is>
          <t>0</t>
        </is>
      </c>
      <c r="CW36" t="n">
        <v>0</v>
      </c>
      <c r="CX36" t="inlineStr">
        <is>
          <t>0</t>
        </is>
      </c>
      <c r="CY36" t="n">
        <v>0</v>
      </c>
      <c r="CZ36" t="inlineStr">
        <is>
          <t>0</t>
        </is>
      </c>
    </row>
    <row r="37">
      <c r="A37" t="inlineStr">
        <is>
          <t>Error: 该患者 1591002 {'肺'} 核查失败</t>
        </is>
      </c>
      <c r="E37" t="inlineStr">
        <is>
          <t>1591002</t>
        </is>
      </c>
      <c r="F37" t="inlineStr">
        <is>
          <t>浙江省肿瘤医院</t>
        </is>
      </c>
      <c r="G37" t="inlineStr">
        <is>
          <t>05</t>
        </is>
      </c>
      <c r="H37" t="inlineStr">
        <is>
          <t>筛选期</t>
        </is>
      </c>
      <c r="I37" t="n">
        <v>0</v>
      </c>
      <c r="J37" t="inlineStr">
        <is>
          <t>鳞状非小细胞肺癌病理学诊断</t>
        </is>
      </c>
      <c r="K37" t="n">
        <v>0</v>
      </c>
      <c r="L37" s="2" t="n">
        <v>44329</v>
      </c>
      <c r="M37" t="n">
        <v>0</v>
      </c>
      <c r="N37" s="2" t="n">
        <v>44726.41493515046</v>
      </c>
      <c r="O37" t="inlineStr">
        <is>
          <t>是</t>
        </is>
      </c>
      <c r="P37" s="2" t="n">
        <v>43545</v>
      </c>
      <c r="Q37" t="inlineStr">
        <is>
          <t>21/MAR/2019</t>
        </is>
      </c>
      <c r="R37" t="inlineStr">
        <is>
          <t>右下肺中央型鳞癌</t>
        </is>
      </c>
      <c r="S37" t="inlineStr">
        <is>
          <t>肺</t>
        </is>
      </c>
      <c r="T37" t="n">
        <v>1</v>
      </c>
      <c r="U37" t="inlineStr">
        <is>
          <t>1</t>
        </is>
      </c>
      <c r="V37" t="n">
        <v>0</v>
      </c>
      <c r="W37" t="inlineStr">
        <is>
          <t>0</t>
        </is>
      </c>
      <c r="X37" t="n">
        <v>0</v>
      </c>
      <c r="Y37" t="inlineStr">
        <is>
          <t>0</t>
        </is>
      </c>
      <c r="AA37" t="inlineStr">
        <is>
          <t>鳞状细胞癌</t>
        </is>
      </c>
      <c r="AB37" t="inlineStr">
        <is>
          <t>中分化</t>
        </is>
      </c>
      <c r="AC37" t="inlineStr">
        <is>
          <t>IB</t>
        </is>
      </c>
      <c r="AD37" t="inlineStr">
        <is>
          <t>T2a</t>
        </is>
      </c>
      <c r="AE37" t="inlineStr">
        <is>
          <t>N0</t>
        </is>
      </c>
      <c r="AF37" t="inlineStr">
        <is>
          <t>M0</t>
        </is>
      </c>
      <c r="AG37" s="2" t="n">
        <v>44329</v>
      </c>
      <c r="AH37" t="inlineStr">
        <is>
          <t>13/May/2021</t>
        </is>
      </c>
      <c r="AI37" t="inlineStr">
        <is>
          <t>（右侧第八肋骨软组织肿块粗针穿刺术活检）纤维、脂肪组织内见低分化癌伴退变、坏死，小区侵犯骨质。 倾向鳞状细胞癌</t>
        </is>
      </c>
      <c r="AJ37" t="inlineStr">
        <is>
          <t>肺</t>
        </is>
      </c>
      <c r="AK37" t="n">
        <v>1</v>
      </c>
      <c r="AL37" t="inlineStr">
        <is>
          <t>1</t>
        </is>
      </c>
      <c r="AM37" t="n">
        <v>0</v>
      </c>
      <c r="AN37" t="inlineStr">
        <is>
          <t>0</t>
        </is>
      </c>
      <c r="AO37" t="n">
        <v>0</v>
      </c>
      <c r="AP37" t="inlineStr">
        <is>
          <t>0</t>
        </is>
      </c>
      <c r="AR37" t="inlineStr">
        <is>
          <t>鳞状细胞癌</t>
        </is>
      </c>
      <c r="AS37" t="inlineStr">
        <is>
          <t>低分化</t>
        </is>
      </c>
      <c r="AT37" t="inlineStr">
        <is>
          <t>IVB</t>
        </is>
      </c>
      <c r="AU37" t="inlineStr">
        <is>
          <t>T0</t>
        </is>
      </c>
      <c r="AV37" t="inlineStr">
        <is>
          <t>N2</t>
        </is>
      </c>
      <c r="AW37" t="inlineStr">
        <is>
          <t>M1c</t>
        </is>
      </c>
      <c r="AX37" t="inlineStr">
        <is>
          <t>是</t>
        </is>
      </c>
      <c r="AY37" s="2" t="n">
        <v>44292</v>
      </c>
      <c r="AZ37" t="inlineStr">
        <is>
          <t>6/Apr/2021</t>
        </is>
      </c>
      <c r="BA37" t="n">
        <v>0</v>
      </c>
      <c r="BB37" t="inlineStr">
        <is>
          <t>0</t>
        </is>
      </c>
      <c r="BC37" t="n">
        <v>0</v>
      </c>
      <c r="BD37" t="inlineStr">
        <is>
          <t>0</t>
        </is>
      </c>
      <c r="BE37" t="n">
        <v>1</v>
      </c>
      <c r="BF37" t="inlineStr">
        <is>
          <t>1</t>
        </is>
      </c>
      <c r="BG37" t="n">
        <v>0</v>
      </c>
      <c r="BH37" t="inlineStr">
        <is>
          <t>0</t>
        </is>
      </c>
      <c r="BI37" t="n">
        <v>0</v>
      </c>
      <c r="BJ37" t="inlineStr">
        <is>
          <t>0</t>
        </is>
      </c>
      <c r="BK37" t="n">
        <v>0</v>
      </c>
      <c r="BL37" t="inlineStr">
        <is>
          <t>0</t>
        </is>
      </c>
      <c r="BM37" t="n">
        <v>0</v>
      </c>
      <c r="BN37" t="inlineStr">
        <is>
          <t>0</t>
        </is>
      </c>
      <c r="BO37" t="n">
        <v>0</v>
      </c>
      <c r="BP37" t="inlineStr">
        <is>
          <t>0</t>
        </is>
      </c>
      <c r="BQ37" t="n">
        <v>0</v>
      </c>
      <c r="BR37" t="inlineStr">
        <is>
          <t>0</t>
        </is>
      </c>
      <c r="BS37" t="n">
        <v>0</v>
      </c>
      <c r="BT37" t="inlineStr">
        <is>
          <t>0</t>
        </is>
      </c>
      <c r="BU37" t="n">
        <v>0</v>
      </c>
      <c r="BV37" t="inlineStr">
        <is>
          <t>0</t>
        </is>
      </c>
      <c r="BW37" t="n">
        <v>0</v>
      </c>
      <c r="BX37" t="inlineStr">
        <is>
          <t>0</t>
        </is>
      </c>
      <c r="BY37" t="n">
        <v>1</v>
      </c>
      <c r="BZ37" t="inlineStr">
        <is>
          <t>1</t>
        </is>
      </c>
      <c r="CA37" t="n">
        <v>0</v>
      </c>
      <c r="CB37" t="inlineStr">
        <is>
          <t>0</t>
        </is>
      </c>
      <c r="CC37" t="n">
        <v>0</v>
      </c>
      <c r="CD37" t="inlineStr">
        <is>
          <t>0</t>
        </is>
      </c>
      <c r="CE37" t="n">
        <v>0</v>
      </c>
      <c r="CF37" t="inlineStr">
        <is>
          <t>0</t>
        </is>
      </c>
      <c r="CG37" t="n">
        <v>0</v>
      </c>
      <c r="CH37" t="inlineStr">
        <is>
          <t>0</t>
        </is>
      </c>
      <c r="CI37" t="n">
        <v>0</v>
      </c>
      <c r="CJ37" t="inlineStr">
        <is>
          <t>0</t>
        </is>
      </c>
      <c r="CK37" t="n">
        <v>0</v>
      </c>
      <c r="CL37" t="inlineStr">
        <is>
          <t>0</t>
        </is>
      </c>
      <c r="CM37" t="n">
        <v>0</v>
      </c>
      <c r="CN37" t="inlineStr">
        <is>
          <t>0</t>
        </is>
      </c>
      <c r="CO37" t="n">
        <v>0</v>
      </c>
      <c r="CP37" t="inlineStr">
        <is>
          <t>0</t>
        </is>
      </c>
      <c r="CQ37" t="n">
        <v>0</v>
      </c>
      <c r="CR37" t="inlineStr">
        <is>
          <t>0</t>
        </is>
      </c>
      <c r="CS37" t="n">
        <v>0</v>
      </c>
      <c r="CT37" t="inlineStr">
        <is>
          <t>0</t>
        </is>
      </c>
      <c r="CU37" t="n">
        <v>0</v>
      </c>
      <c r="CV37" t="inlineStr">
        <is>
          <t>0</t>
        </is>
      </c>
      <c r="CW37" t="n">
        <v>0</v>
      </c>
      <c r="CX37" t="inlineStr">
        <is>
          <t>0</t>
        </is>
      </c>
      <c r="CY37" t="n">
        <v>0</v>
      </c>
      <c r="CZ37" t="inlineStr">
        <is>
          <t>0</t>
        </is>
      </c>
    </row>
    <row r="38">
      <c r="A38" t="inlineStr">
        <is>
          <t>Info: Success</t>
        </is>
      </c>
      <c r="E38" t="inlineStr">
        <is>
          <t>1591003</t>
        </is>
      </c>
      <c r="F38" t="inlineStr">
        <is>
          <t>浙江省肿瘤医院</t>
        </is>
      </c>
      <c r="G38" t="inlineStr">
        <is>
          <t>05</t>
        </is>
      </c>
      <c r="H38" t="inlineStr">
        <is>
          <t>筛选期</t>
        </is>
      </c>
      <c r="I38" t="n">
        <v>0</v>
      </c>
      <c r="J38" t="inlineStr">
        <is>
          <t>鳞状非小细胞肺癌病理学诊断</t>
        </is>
      </c>
      <c r="K38" t="n">
        <v>0</v>
      </c>
      <c r="L38" s="2" t="n">
        <v>44358</v>
      </c>
      <c r="M38" t="n">
        <v>0</v>
      </c>
      <c r="N38" s="2" t="n">
        <v>44726.41493515046</v>
      </c>
      <c r="O38" t="inlineStr">
        <is>
          <t>是</t>
        </is>
      </c>
      <c r="P38" s="2" t="n">
        <v>44350</v>
      </c>
      <c r="Q38" t="inlineStr">
        <is>
          <t>3/JUN/2021</t>
        </is>
      </c>
      <c r="R38" t="inlineStr">
        <is>
          <t>（左上支气管舌段纤支镜活检）低分化癌（形态结合免疫组化，符合鳞状细胞癌）。</t>
        </is>
      </c>
      <c r="S38" t="inlineStr">
        <is>
          <t>肺</t>
        </is>
      </c>
      <c r="T38" t="n">
        <v>1</v>
      </c>
      <c r="U38" t="inlineStr">
        <is>
          <t>1</t>
        </is>
      </c>
      <c r="V38" t="n">
        <v>0</v>
      </c>
      <c r="W38" t="inlineStr">
        <is>
          <t>0</t>
        </is>
      </c>
      <c r="X38" t="n">
        <v>0</v>
      </c>
      <c r="Y38" t="inlineStr">
        <is>
          <t>0</t>
        </is>
      </c>
      <c r="AA38" t="inlineStr">
        <is>
          <t>鳞状细胞癌</t>
        </is>
      </c>
      <c r="AB38" t="inlineStr">
        <is>
          <t>低分化</t>
        </is>
      </c>
      <c r="AC38" t="inlineStr">
        <is>
          <t>IVB</t>
        </is>
      </c>
      <c r="AD38" t="inlineStr">
        <is>
          <t>T4</t>
        </is>
      </c>
      <c r="AE38" t="inlineStr">
        <is>
          <t>N3</t>
        </is>
      </c>
      <c r="AF38" t="inlineStr">
        <is>
          <t>M1c</t>
        </is>
      </c>
      <c r="AG38" s="2" t="n">
        <v>44368</v>
      </c>
      <c r="AH38" t="inlineStr">
        <is>
          <t>21/JUN/2021</t>
        </is>
      </c>
      <c r="AI38" t="inlineStr">
        <is>
          <t>（肝脏肿块）少量恶性肿瘤（首先考虑低分化癌）</t>
        </is>
      </c>
      <c r="AJ38" t="inlineStr">
        <is>
          <t>肺</t>
        </is>
      </c>
      <c r="AK38" t="n">
        <v>1</v>
      </c>
      <c r="AL38" t="inlineStr">
        <is>
          <t>1</t>
        </is>
      </c>
      <c r="AM38" t="n">
        <v>0</v>
      </c>
      <c r="AN38" t="inlineStr">
        <is>
          <t>0</t>
        </is>
      </c>
      <c r="AO38" t="n">
        <v>0</v>
      </c>
      <c r="AP38" t="inlineStr">
        <is>
          <t>0</t>
        </is>
      </c>
      <c r="AR38" t="inlineStr">
        <is>
          <t>鳞状细胞癌</t>
        </is>
      </c>
      <c r="AS38" t="inlineStr">
        <is>
          <t>低分化</t>
        </is>
      </c>
      <c r="AT38" t="inlineStr">
        <is>
          <t>IVB</t>
        </is>
      </c>
      <c r="AU38" t="inlineStr">
        <is>
          <t>T4</t>
        </is>
      </c>
      <c r="AV38" t="inlineStr">
        <is>
          <t>N3</t>
        </is>
      </c>
      <c r="AW38" t="inlineStr">
        <is>
          <t>M1c</t>
        </is>
      </c>
      <c r="AX38" t="inlineStr">
        <is>
          <t>是</t>
        </is>
      </c>
      <c r="AY38" s="2" t="n">
        <v>44368</v>
      </c>
      <c r="AZ38" t="inlineStr">
        <is>
          <t>21/JUN/2021</t>
        </is>
      </c>
      <c r="BA38" t="n">
        <v>1</v>
      </c>
      <c r="BB38" t="inlineStr">
        <is>
          <t>1</t>
        </is>
      </c>
      <c r="BC38" t="n">
        <v>0</v>
      </c>
      <c r="BD38" t="inlineStr">
        <is>
          <t>0</t>
        </is>
      </c>
      <c r="BE38" t="n">
        <v>1</v>
      </c>
      <c r="BF38" t="inlineStr">
        <is>
          <t>1</t>
        </is>
      </c>
      <c r="BG38" t="n">
        <v>1</v>
      </c>
      <c r="BH38" t="inlineStr">
        <is>
          <t>1</t>
        </is>
      </c>
      <c r="BI38" t="n">
        <v>0</v>
      </c>
      <c r="BJ38" t="inlineStr">
        <is>
          <t>0</t>
        </is>
      </c>
      <c r="BK38" t="n">
        <v>0</v>
      </c>
      <c r="BL38" t="inlineStr">
        <is>
          <t>0</t>
        </is>
      </c>
      <c r="BM38" t="n">
        <v>0</v>
      </c>
      <c r="BN38" t="inlineStr">
        <is>
          <t>0</t>
        </is>
      </c>
      <c r="BO38" t="n">
        <v>0</v>
      </c>
      <c r="BP38" t="inlineStr">
        <is>
          <t>0</t>
        </is>
      </c>
      <c r="BQ38" t="n">
        <v>0</v>
      </c>
      <c r="BR38" t="inlineStr">
        <is>
          <t>0</t>
        </is>
      </c>
      <c r="BS38" t="n">
        <v>0</v>
      </c>
      <c r="BT38" t="inlineStr">
        <is>
          <t>0</t>
        </is>
      </c>
      <c r="BU38" t="n">
        <v>0</v>
      </c>
      <c r="BV38" t="inlineStr">
        <is>
          <t>0</t>
        </is>
      </c>
      <c r="BW38" t="n">
        <v>0</v>
      </c>
      <c r="BX38" t="inlineStr">
        <is>
          <t>0</t>
        </is>
      </c>
      <c r="BY38" t="n">
        <v>1</v>
      </c>
      <c r="BZ38" t="inlineStr">
        <is>
          <t>1</t>
        </is>
      </c>
      <c r="CA38" t="n">
        <v>0</v>
      </c>
      <c r="CB38" t="inlineStr">
        <is>
          <t>0</t>
        </is>
      </c>
      <c r="CC38" t="n">
        <v>0</v>
      </c>
      <c r="CD38" t="inlineStr">
        <is>
          <t>0</t>
        </is>
      </c>
      <c r="CE38" t="n">
        <v>0</v>
      </c>
      <c r="CF38" t="inlineStr">
        <is>
          <t>0</t>
        </is>
      </c>
      <c r="CG38" t="n">
        <v>0</v>
      </c>
      <c r="CH38" t="inlineStr">
        <is>
          <t>0</t>
        </is>
      </c>
      <c r="CI38" t="n">
        <v>0</v>
      </c>
      <c r="CJ38" t="inlineStr">
        <is>
          <t>0</t>
        </is>
      </c>
      <c r="CK38" t="n">
        <v>0</v>
      </c>
      <c r="CL38" t="inlineStr">
        <is>
          <t>0</t>
        </is>
      </c>
      <c r="CM38" t="n">
        <v>0</v>
      </c>
      <c r="CN38" t="inlineStr">
        <is>
          <t>0</t>
        </is>
      </c>
      <c r="CO38" t="n">
        <v>0</v>
      </c>
      <c r="CP38" t="inlineStr">
        <is>
          <t>0</t>
        </is>
      </c>
      <c r="CQ38" t="n">
        <v>0</v>
      </c>
      <c r="CR38" t="inlineStr">
        <is>
          <t>0</t>
        </is>
      </c>
      <c r="CS38" t="n">
        <v>0</v>
      </c>
      <c r="CT38" t="inlineStr">
        <is>
          <t>0</t>
        </is>
      </c>
      <c r="CU38" t="n">
        <v>0</v>
      </c>
      <c r="CV38" t="inlineStr">
        <is>
          <t>0</t>
        </is>
      </c>
      <c r="CW38" t="n">
        <v>0</v>
      </c>
      <c r="CX38" t="inlineStr">
        <is>
          <t>0</t>
        </is>
      </c>
      <c r="CY38" t="n">
        <v>0</v>
      </c>
      <c r="CZ38" t="inlineStr">
        <is>
          <t>0</t>
        </is>
      </c>
    </row>
    <row r="39">
      <c r="A39" t="inlineStr">
        <is>
          <t>Info: Success</t>
        </is>
      </c>
      <c r="E39" t="inlineStr">
        <is>
          <t>1591004</t>
        </is>
      </c>
      <c r="F39" t="inlineStr">
        <is>
          <t>浙江省肿瘤医院</t>
        </is>
      </c>
      <c r="G39" t="inlineStr">
        <is>
          <t>05</t>
        </is>
      </c>
      <c r="H39" t="inlineStr">
        <is>
          <t>筛选期</t>
        </is>
      </c>
      <c r="I39" t="n">
        <v>0</v>
      </c>
      <c r="J39" t="inlineStr">
        <is>
          <t>鳞状非小细胞肺癌病理学诊断</t>
        </is>
      </c>
      <c r="K39" t="n">
        <v>0</v>
      </c>
      <c r="L39" s="2" t="n">
        <v>44403</v>
      </c>
      <c r="M39" t="n">
        <v>0</v>
      </c>
      <c r="N39" s="2" t="n">
        <v>44726.41493515046</v>
      </c>
      <c r="O39" t="inlineStr">
        <is>
          <t>是</t>
        </is>
      </c>
      <c r="P39" s="2" t="n">
        <v>44391</v>
      </c>
      <c r="Q39" t="inlineStr">
        <is>
          <t>14/JUL/2021</t>
        </is>
      </c>
      <c r="R39" t="inlineStr">
        <is>
          <t>（支气管粘膜活检）鳞状细胞癌</t>
        </is>
      </c>
      <c r="S39" t="inlineStr">
        <is>
          <t>肺</t>
        </is>
      </c>
      <c r="T39" t="n">
        <v>1</v>
      </c>
      <c r="U39" t="inlineStr">
        <is>
          <t>1</t>
        </is>
      </c>
      <c r="V39" t="n">
        <v>0</v>
      </c>
      <c r="W39" t="inlineStr">
        <is>
          <t>0</t>
        </is>
      </c>
      <c r="X39" t="n">
        <v>0</v>
      </c>
      <c r="Y39" t="inlineStr">
        <is>
          <t>0</t>
        </is>
      </c>
      <c r="AA39" t="inlineStr">
        <is>
          <t>鳞状细胞癌</t>
        </is>
      </c>
      <c r="AB39" t="inlineStr">
        <is>
          <t>未知</t>
        </is>
      </c>
      <c r="AC39" t="inlineStr">
        <is>
          <t>IVB</t>
        </is>
      </c>
      <c r="AD39" t="inlineStr">
        <is>
          <t>T4</t>
        </is>
      </c>
      <c r="AE39" t="inlineStr">
        <is>
          <t>N3</t>
        </is>
      </c>
      <c r="AF39" t="inlineStr">
        <is>
          <t>M1c</t>
        </is>
      </c>
      <c r="AG39" s="2" t="n">
        <v>44405</v>
      </c>
      <c r="AH39" t="inlineStr">
        <is>
          <t>28/JUL/2021</t>
        </is>
      </c>
      <c r="AI39" t="inlineStr">
        <is>
          <t>（左锁骨上肿块）纤维组织内转移性鳞状细胞癌</t>
        </is>
      </c>
      <c r="AJ39" t="inlineStr">
        <is>
          <t>肺</t>
        </is>
      </c>
      <c r="AK39" t="n">
        <v>1</v>
      </c>
      <c r="AL39" t="inlineStr">
        <is>
          <t>1</t>
        </is>
      </c>
      <c r="AM39" t="n">
        <v>0</v>
      </c>
      <c r="AN39" t="inlineStr">
        <is>
          <t>0</t>
        </is>
      </c>
      <c r="AO39" t="n">
        <v>0</v>
      </c>
      <c r="AP39" t="inlineStr">
        <is>
          <t>0</t>
        </is>
      </c>
      <c r="AR39" t="inlineStr">
        <is>
          <t>鳞状细胞癌</t>
        </is>
      </c>
      <c r="AS39" t="inlineStr">
        <is>
          <t>未知</t>
        </is>
      </c>
      <c r="AT39" t="inlineStr">
        <is>
          <t>IVB</t>
        </is>
      </c>
      <c r="AU39" t="inlineStr">
        <is>
          <t>T4</t>
        </is>
      </c>
      <c r="AV39" t="inlineStr">
        <is>
          <t>N3</t>
        </is>
      </c>
      <c r="AW39" t="inlineStr">
        <is>
          <t>M1c</t>
        </is>
      </c>
      <c r="AX39" t="inlineStr">
        <is>
          <t>是</t>
        </is>
      </c>
      <c r="AY39" s="2" t="n">
        <v>44406</v>
      </c>
      <c r="AZ39" t="inlineStr">
        <is>
          <t>29/JUL/2021</t>
        </is>
      </c>
      <c r="BA39" t="n">
        <v>1</v>
      </c>
      <c r="BB39" t="inlineStr">
        <is>
          <t>1</t>
        </is>
      </c>
      <c r="BC39" t="n">
        <v>0</v>
      </c>
      <c r="BD39" t="inlineStr">
        <is>
          <t>0</t>
        </is>
      </c>
      <c r="BE39" t="n">
        <v>0</v>
      </c>
      <c r="BF39" t="inlineStr">
        <is>
          <t>0</t>
        </is>
      </c>
      <c r="BG39" t="n">
        <v>0</v>
      </c>
      <c r="BH39" t="inlineStr">
        <is>
          <t>0</t>
        </is>
      </c>
      <c r="BI39" t="n">
        <v>0</v>
      </c>
      <c r="BJ39" t="inlineStr">
        <is>
          <t>0</t>
        </is>
      </c>
      <c r="BK39" t="n">
        <v>1</v>
      </c>
      <c r="BL39" t="inlineStr">
        <is>
          <t>1</t>
        </is>
      </c>
      <c r="BM39" t="n">
        <v>0</v>
      </c>
      <c r="BN39" t="inlineStr">
        <is>
          <t>0</t>
        </is>
      </c>
      <c r="BO39" t="n">
        <v>0</v>
      </c>
      <c r="BP39" t="inlineStr">
        <is>
          <t>0</t>
        </is>
      </c>
      <c r="BQ39" t="n">
        <v>0</v>
      </c>
      <c r="BR39" t="inlineStr">
        <is>
          <t>0</t>
        </is>
      </c>
      <c r="BS39" t="n">
        <v>0</v>
      </c>
      <c r="BT39" t="inlineStr">
        <is>
          <t>0</t>
        </is>
      </c>
      <c r="BU39" t="n">
        <v>0</v>
      </c>
      <c r="BV39" t="inlineStr">
        <is>
          <t>0</t>
        </is>
      </c>
      <c r="BW39" t="n">
        <v>0</v>
      </c>
      <c r="BX39" t="inlineStr">
        <is>
          <t>0</t>
        </is>
      </c>
      <c r="BY39" t="n">
        <v>1</v>
      </c>
      <c r="BZ39" t="inlineStr">
        <is>
          <t>1</t>
        </is>
      </c>
      <c r="CA39" t="n">
        <v>0</v>
      </c>
      <c r="CB39" t="inlineStr">
        <is>
          <t>0</t>
        </is>
      </c>
      <c r="CC39" t="n">
        <v>0</v>
      </c>
      <c r="CD39" t="inlineStr">
        <is>
          <t>0</t>
        </is>
      </c>
      <c r="CE39" t="n">
        <v>0</v>
      </c>
      <c r="CF39" t="inlineStr">
        <is>
          <t>0</t>
        </is>
      </c>
      <c r="CG39" t="n">
        <v>0</v>
      </c>
      <c r="CH39" t="inlineStr">
        <is>
          <t>0</t>
        </is>
      </c>
      <c r="CI39" t="n">
        <v>0</v>
      </c>
      <c r="CJ39" t="inlineStr">
        <is>
          <t>0</t>
        </is>
      </c>
      <c r="CK39" t="n">
        <v>0</v>
      </c>
      <c r="CL39" t="inlineStr">
        <is>
          <t>0</t>
        </is>
      </c>
      <c r="CM39" t="n">
        <v>0</v>
      </c>
      <c r="CN39" t="inlineStr">
        <is>
          <t>0</t>
        </is>
      </c>
      <c r="CO39" t="n">
        <v>0</v>
      </c>
      <c r="CP39" t="inlineStr">
        <is>
          <t>0</t>
        </is>
      </c>
      <c r="CQ39" t="n">
        <v>0</v>
      </c>
      <c r="CR39" t="inlineStr">
        <is>
          <t>0</t>
        </is>
      </c>
      <c r="CS39" t="n">
        <v>0</v>
      </c>
      <c r="CT39" t="inlineStr">
        <is>
          <t>0</t>
        </is>
      </c>
      <c r="CU39" t="n">
        <v>0</v>
      </c>
      <c r="CV39" t="inlineStr">
        <is>
          <t>0</t>
        </is>
      </c>
      <c r="CW39" t="n">
        <v>0</v>
      </c>
      <c r="CX39" t="inlineStr">
        <is>
          <t>0</t>
        </is>
      </c>
      <c r="CY39" t="n">
        <v>0</v>
      </c>
      <c r="CZ39" t="inlineStr">
        <is>
          <t>0</t>
        </is>
      </c>
    </row>
    <row r="40">
      <c r="A40" t="inlineStr">
        <is>
          <t>Info: Success</t>
        </is>
      </c>
      <c r="E40" t="inlineStr">
        <is>
          <t>1591005</t>
        </is>
      </c>
      <c r="F40" t="inlineStr">
        <is>
          <t>浙江省肿瘤医院</t>
        </is>
      </c>
      <c r="G40" t="inlineStr">
        <is>
          <t>05</t>
        </is>
      </c>
      <c r="H40" t="inlineStr">
        <is>
          <t>筛选期</t>
        </is>
      </c>
      <c r="I40" t="n">
        <v>0</v>
      </c>
      <c r="J40" t="inlineStr">
        <is>
          <t>鳞状非小细胞肺癌病理学诊断</t>
        </is>
      </c>
      <c r="K40" t="n">
        <v>0</v>
      </c>
      <c r="L40" s="2" t="n">
        <v>44421</v>
      </c>
      <c r="M40" t="n">
        <v>0</v>
      </c>
      <c r="N40" s="2" t="n">
        <v>44726.41493515046</v>
      </c>
      <c r="O40" t="inlineStr">
        <is>
          <t>是</t>
        </is>
      </c>
      <c r="P40" s="2" t="n">
        <v>44400</v>
      </c>
      <c r="Q40" t="inlineStr">
        <is>
          <t>23/JUL/2021</t>
        </is>
      </c>
      <c r="R40" t="inlineStr">
        <is>
          <t>鳞状细胞癌</t>
        </is>
      </c>
      <c r="S40" t="inlineStr">
        <is>
          <t>肺</t>
        </is>
      </c>
      <c r="T40" t="n">
        <v>0</v>
      </c>
      <c r="U40" t="inlineStr">
        <is>
          <t>0</t>
        </is>
      </c>
      <c r="V40" t="n">
        <v>1</v>
      </c>
      <c r="W40" t="inlineStr">
        <is>
          <t>1</t>
        </is>
      </c>
      <c r="X40" t="n">
        <v>0</v>
      </c>
      <c r="Y40" t="inlineStr">
        <is>
          <t>0</t>
        </is>
      </c>
      <c r="AA40" t="inlineStr">
        <is>
          <t>鳞状细胞癌</t>
        </is>
      </c>
      <c r="AB40" t="inlineStr">
        <is>
          <t>低分化</t>
        </is>
      </c>
      <c r="AC40" t="inlineStr">
        <is>
          <t>IVB</t>
        </is>
      </c>
      <c r="AD40" t="inlineStr">
        <is>
          <t>T4</t>
        </is>
      </c>
      <c r="AE40" t="inlineStr">
        <is>
          <t>N2</t>
        </is>
      </c>
      <c r="AF40" t="inlineStr">
        <is>
          <t>M1c</t>
        </is>
      </c>
      <c r="AG40" s="2" t="n">
        <v>44400</v>
      </c>
      <c r="AH40" t="inlineStr">
        <is>
          <t>23/JUL/2021</t>
        </is>
      </c>
      <c r="AI40" t="inlineStr">
        <is>
          <t>鳞状细胞癌</t>
        </is>
      </c>
      <c r="AJ40" t="inlineStr">
        <is>
          <t>肺</t>
        </is>
      </c>
      <c r="AK40" t="n">
        <v>0</v>
      </c>
      <c r="AL40" t="inlineStr">
        <is>
          <t>0</t>
        </is>
      </c>
      <c r="AM40" t="n">
        <v>1</v>
      </c>
      <c r="AN40" t="inlineStr">
        <is>
          <t>1</t>
        </is>
      </c>
      <c r="AO40" t="n">
        <v>0</v>
      </c>
      <c r="AP40" t="inlineStr">
        <is>
          <t>0</t>
        </is>
      </c>
      <c r="AR40" t="inlineStr">
        <is>
          <t>鳞状细胞癌</t>
        </is>
      </c>
      <c r="AS40" t="inlineStr">
        <is>
          <t>低分化</t>
        </is>
      </c>
      <c r="AT40" t="inlineStr">
        <is>
          <t>IVB</t>
        </is>
      </c>
      <c r="AU40" t="inlineStr">
        <is>
          <t>T4</t>
        </is>
      </c>
      <c r="AV40" t="inlineStr">
        <is>
          <t>N2</t>
        </is>
      </c>
      <c r="AW40" t="inlineStr">
        <is>
          <t>M1c</t>
        </is>
      </c>
      <c r="AX40" t="inlineStr">
        <is>
          <t>是</t>
        </is>
      </c>
      <c r="AY40" s="2" t="n">
        <v>44418</v>
      </c>
      <c r="AZ40" t="inlineStr">
        <is>
          <t>10/AUG/2021</t>
        </is>
      </c>
      <c r="BA40" t="n">
        <v>1</v>
      </c>
      <c r="BB40" t="inlineStr">
        <is>
          <t>1</t>
        </is>
      </c>
      <c r="BC40" t="n">
        <v>0</v>
      </c>
      <c r="BD40" t="inlineStr">
        <is>
          <t>0</t>
        </is>
      </c>
      <c r="BE40" t="n">
        <v>0</v>
      </c>
      <c r="BF40" t="inlineStr">
        <is>
          <t>0</t>
        </is>
      </c>
      <c r="BG40" t="n">
        <v>0</v>
      </c>
      <c r="BH40" t="inlineStr">
        <is>
          <t>0</t>
        </is>
      </c>
      <c r="BI40" t="n">
        <v>0</v>
      </c>
      <c r="BJ40" t="inlineStr">
        <is>
          <t>0</t>
        </is>
      </c>
      <c r="BK40" t="n">
        <v>0</v>
      </c>
      <c r="BL40" t="inlineStr">
        <is>
          <t>0</t>
        </is>
      </c>
      <c r="BM40" t="n">
        <v>0</v>
      </c>
      <c r="BN40" t="inlineStr">
        <is>
          <t>0</t>
        </is>
      </c>
      <c r="BO40" t="n">
        <v>0</v>
      </c>
      <c r="BP40" t="inlineStr">
        <is>
          <t>0</t>
        </is>
      </c>
      <c r="BQ40" t="n">
        <v>0</v>
      </c>
      <c r="BR40" t="inlineStr">
        <is>
          <t>0</t>
        </is>
      </c>
      <c r="BS40" t="n">
        <v>0</v>
      </c>
      <c r="BT40" t="inlineStr">
        <is>
          <t>0</t>
        </is>
      </c>
      <c r="BU40" t="n">
        <v>0</v>
      </c>
      <c r="BV40" t="inlineStr">
        <is>
          <t>0</t>
        </is>
      </c>
      <c r="BW40" t="n">
        <v>0</v>
      </c>
      <c r="BX40" t="inlineStr">
        <is>
          <t>0</t>
        </is>
      </c>
      <c r="BY40" t="n">
        <v>1</v>
      </c>
      <c r="BZ40" t="inlineStr">
        <is>
          <t>1</t>
        </is>
      </c>
      <c r="CA40" t="n">
        <v>0</v>
      </c>
      <c r="CB40" t="inlineStr">
        <is>
          <t>0</t>
        </is>
      </c>
      <c r="CC40" t="n">
        <v>0</v>
      </c>
      <c r="CD40" t="inlineStr">
        <is>
          <t>0</t>
        </is>
      </c>
      <c r="CE40" t="n">
        <v>0</v>
      </c>
      <c r="CF40" t="inlineStr">
        <is>
          <t>0</t>
        </is>
      </c>
      <c r="CG40" t="n">
        <v>0</v>
      </c>
      <c r="CH40" t="inlineStr">
        <is>
          <t>0</t>
        </is>
      </c>
      <c r="CI40" t="n">
        <v>0</v>
      </c>
      <c r="CJ40" t="inlineStr">
        <is>
          <t>0</t>
        </is>
      </c>
      <c r="CK40" t="n">
        <v>0</v>
      </c>
      <c r="CL40" t="inlineStr">
        <is>
          <t>0</t>
        </is>
      </c>
      <c r="CM40" t="n">
        <v>0</v>
      </c>
      <c r="CN40" t="inlineStr">
        <is>
          <t>0</t>
        </is>
      </c>
      <c r="CO40" t="n">
        <v>0</v>
      </c>
      <c r="CP40" t="inlineStr">
        <is>
          <t>0</t>
        </is>
      </c>
      <c r="CQ40" t="n">
        <v>0</v>
      </c>
      <c r="CR40" t="inlineStr">
        <is>
          <t>0</t>
        </is>
      </c>
      <c r="CS40" t="n">
        <v>0</v>
      </c>
      <c r="CT40" t="inlineStr">
        <is>
          <t>0</t>
        </is>
      </c>
      <c r="CU40" t="n">
        <v>0</v>
      </c>
      <c r="CV40" t="inlineStr">
        <is>
          <t>0</t>
        </is>
      </c>
      <c r="CW40" t="n">
        <v>0</v>
      </c>
      <c r="CX40" t="inlineStr">
        <is>
          <t>0</t>
        </is>
      </c>
      <c r="CY40" t="n">
        <v>0</v>
      </c>
      <c r="CZ40" t="inlineStr">
        <is>
          <t>0</t>
        </is>
      </c>
    </row>
    <row r="41">
      <c r="A41" t="inlineStr">
        <is>
          <t>Info: Success</t>
        </is>
      </c>
      <c r="E41" t="inlineStr">
        <is>
          <t>1591007</t>
        </is>
      </c>
      <c r="F41" t="inlineStr">
        <is>
          <t>浙江省肿瘤医院</t>
        </is>
      </c>
      <c r="G41" t="inlineStr">
        <is>
          <t>05</t>
        </is>
      </c>
      <c r="H41" t="inlineStr">
        <is>
          <t>筛选期</t>
        </is>
      </c>
      <c r="I41" t="n">
        <v>0</v>
      </c>
      <c r="J41" t="inlineStr">
        <is>
          <t>鳞状非小细胞肺癌病理学诊断</t>
        </is>
      </c>
      <c r="K41" t="n">
        <v>0</v>
      </c>
      <c r="L41" s="2" t="n">
        <v>44435</v>
      </c>
      <c r="M41" t="n">
        <v>0</v>
      </c>
      <c r="N41" s="2" t="n">
        <v>44726.41493515046</v>
      </c>
      <c r="O41" t="inlineStr">
        <is>
          <t>是</t>
        </is>
      </c>
      <c r="P41" s="2" t="n">
        <v>44434</v>
      </c>
      <c r="Q41" t="inlineStr">
        <is>
          <t>26/AUG/2021</t>
        </is>
      </c>
      <c r="R41" t="inlineStr">
        <is>
          <t>鳞状细胞癌</t>
        </is>
      </c>
      <c r="S41" t="inlineStr">
        <is>
          <t>肺</t>
        </is>
      </c>
      <c r="T41" t="n">
        <v>1</v>
      </c>
      <c r="U41" t="inlineStr">
        <is>
          <t>1</t>
        </is>
      </c>
      <c r="V41" t="n">
        <v>0</v>
      </c>
      <c r="W41" t="inlineStr">
        <is>
          <t>0</t>
        </is>
      </c>
      <c r="X41" t="n">
        <v>0</v>
      </c>
      <c r="Y41" t="inlineStr">
        <is>
          <t>0</t>
        </is>
      </c>
      <c r="AA41" t="inlineStr">
        <is>
          <t>鳞状细胞癌</t>
        </is>
      </c>
      <c r="AB41" t="inlineStr">
        <is>
          <t>低分化</t>
        </is>
      </c>
      <c r="AC41" t="inlineStr">
        <is>
          <t>IVB</t>
        </is>
      </c>
      <c r="AD41" t="inlineStr">
        <is>
          <t>T2</t>
        </is>
      </c>
      <c r="AE41" t="inlineStr">
        <is>
          <t>N3</t>
        </is>
      </c>
      <c r="AF41" t="inlineStr">
        <is>
          <t>M1c</t>
        </is>
      </c>
      <c r="AG41" s="2" t="n">
        <v>44438</v>
      </c>
      <c r="AH41" t="inlineStr">
        <is>
          <t>30/AUG/2021</t>
        </is>
      </c>
      <c r="AI41" t="inlineStr">
        <is>
          <t>(肝脏肿块)低分化癌</t>
        </is>
      </c>
      <c r="AJ41" t="inlineStr">
        <is>
          <t>肺</t>
        </is>
      </c>
      <c r="AK41" t="n">
        <v>1</v>
      </c>
      <c r="AL41" t="inlineStr">
        <is>
          <t>1</t>
        </is>
      </c>
      <c r="AM41" t="n">
        <v>0</v>
      </c>
      <c r="AN41" t="inlineStr">
        <is>
          <t>0</t>
        </is>
      </c>
      <c r="AO41" t="n">
        <v>0</v>
      </c>
      <c r="AP41" t="inlineStr">
        <is>
          <t>0</t>
        </is>
      </c>
      <c r="AR41" t="inlineStr">
        <is>
          <t>鳞状细胞癌</t>
        </is>
      </c>
      <c r="AS41" t="inlineStr">
        <is>
          <t>低分化</t>
        </is>
      </c>
      <c r="AT41" t="inlineStr">
        <is>
          <t>IVB</t>
        </is>
      </c>
      <c r="AU41" t="inlineStr">
        <is>
          <t>T2</t>
        </is>
      </c>
      <c r="AV41" t="inlineStr">
        <is>
          <t>N3</t>
        </is>
      </c>
      <c r="AW41" t="inlineStr">
        <is>
          <t>M1c</t>
        </is>
      </c>
      <c r="AX41" t="inlineStr">
        <is>
          <t>是</t>
        </is>
      </c>
      <c r="AY41" s="2" t="n">
        <v>44432</v>
      </c>
      <c r="AZ41" t="inlineStr">
        <is>
          <t>24/AUG/2021</t>
        </is>
      </c>
      <c r="BA41" t="n">
        <v>1</v>
      </c>
      <c r="BB41" t="inlineStr">
        <is>
          <t>1</t>
        </is>
      </c>
      <c r="BC41" t="n">
        <v>0</v>
      </c>
      <c r="BD41" t="inlineStr">
        <is>
          <t>0</t>
        </is>
      </c>
      <c r="BE41" t="n">
        <v>0</v>
      </c>
      <c r="BF41" t="inlineStr">
        <is>
          <t>0</t>
        </is>
      </c>
      <c r="BG41" t="n">
        <v>1</v>
      </c>
      <c r="BH41" t="inlineStr">
        <is>
          <t>1</t>
        </is>
      </c>
      <c r="BI41" t="n">
        <v>0</v>
      </c>
      <c r="BJ41" t="inlineStr">
        <is>
          <t>0</t>
        </is>
      </c>
      <c r="BK41" t="n">
        <v>0</v>
      </c>
      <c r="BL41" t="inlineStr">
        <is>
          <t>0</t>
        </is>
      </c>
      <c r="BM41" t="n">
        <v>0</v>
      </c>
      <c r="BN41" t="inlineStr">
        <is>
          <t>0</t>
        </is>
      </c>
      <c r="BO41" t="n">
        <v>0</v>
      </c>
      <c r="BP41" t="inlineStr">
        <is>
          <t>0</t>
        </is>
      </c>
      <c r="BQ41" t="n">
        <v>0</v>
      </c>
      <c r="BR41" t="inlineStr">
        <is>
          <t>0</t>
        </is>
      </c>
      <c r="BS41" t="n">
        <v>0</v>
      </c>
      <c r="BT41" t="inlineStr">
        <is>
          <t>0</t>
        </is>
      </c>
      <c r="BU41" t="n">
        <v>0</v>
      </c>
      <c r="BV41" t="inlineStr">
        <is>
          <t>0</t>
        </is>
      </c>
      <c r="BW41" t="n">
        <v>0</v>
      </c>
      <c r="BX41" t="inlineStr">
        <is>
          <t>0</t>
        </is>
      </c>
      <c r="BY41" t="n">
        <v>0</v>
      </c>
      <c r="BZ41" t="inlineStr">
        <is>
          <t>0</t>
        </is>
      </c>
      <c r="CA41" t="n">
        <v>0</v>
      </c>
      <c r="CB41" t="inlineStr">
        <is>
          <t>0</t>
        </is>
      </c>
      <c r="CC41" t="n">
        <v>0</v>
      </c>
      <c r="CD41" t="inlineStr">
        <is>
          <t>0</t>
        </is>
      </c>
      <c r="CE41" t="n">
        <v>0</v>
      </c>
      <c r="CF41" t="inlineStr">
        <is>
          <t>0</t>
        </is>
      </c>
      <c r="CG41" t="n">
        <v>0</v>
      </c>
      <c r="CH41" t="inlineStr">
        <is>
          <t>0</t>
        </is>
      </c>
      <c r="CI41" t="n">
        <v>0</v>
      </c>
      <c r="CJ41" t="inlineStr">
        <is>
          <t>0</t>
        </is>
      </c>
      <c r="CK41" t="n">
        <v>0</v>
      </c>
      <c r="CL41" t="inlineStr">
        <is>
          <t>0</t>
        </is>
      </c>
      <c r="CM41" t="n">
        <v>0</v>
      </c>
      <c r="CN41" t="inlineStr">
        <is>
          <t>0</t>
        </is>
      </c>
      <c r="CO41" t="n">
        <v>0</v>
      </c>
      <c r="CP41" t="inlineStr">
        <is>
          <t>0</t>
        </is>
      </c>
      <c r="CQ41" t="n">
        <v>0</v>
      </c>
      <c r="CR41" t="inlineStr">
        <is>
          <t>0</t>
        </is>
      </c>
      <c r="CS41" t="n">
        <v>0</v>
      </c>
      <c r="CT41" t="inlineStr">
        <is>
          <t>0</t>
        </is>
      </c>
      <c r="CU41" t="n">
        <v>0</v>
      </c>
      <c r="CV41" t="inlineStr">
        <is>
          <t>0</t>
        </is>
      </c>
      <c r="CW41" t="n">
        <v>0</v>
      </c>
      <c r="CX41" t="inlineStr">
        <is>
          <t>0</t>
        </is>
      </c>
      <c r="CY41" t="n">
        <v>0</v>
      </c>
      <c r="CZ41" t="inlineStr">
        <is>
          <t>0</t>
        </is>
      </c>
    </row>
    <row r="42">
      <c r="A42" t="inlineStr">
        <is>
          <t>Info: Success</t>
        </is>
      </c>
      <c r="E42" t="inlineStr">
        <is>
          <t>1291001</t>
        </is>
      </c>
      <c r="F42" t="inlineStr">
        <is>
          <t>临沂市肿瘤医院</t>
        </is>
      </c>
      <c r="G42" t="inlineStr">
        <is>
          <t>06</t>
        </is>
      </c>
      <c r="H42" t="inlineStr">
        <is>
          <t>筛选期</t>
        </is>
      </c>
      <c r="I42" t="n">
        <v>0</v>
      </c>
      <c r="J42" t="inlineStr">
        <is>
          <t>鳞状非小细胞肺癌病理学诊断</t>
        </is>
      </c>
      <c r="K42" t="n">
        <v>0</v>
      </c>
      <c r="L42" s="2" t="n">
        <v>44168</v>
      </c>
      <c r="M42" t="n">
        <v>0</v>
      </c>
      <c r="N42" s="2" t="n">
        <v>44726.41493515046</v>
      </c>
      <c r="O42" t="inlineStr">
        <is>
          <t>是</t>
        </is>
      </c>
      <c r="P42" s="2" t="n">
        <v>44161</v>
      </c>
      <c r="Q42" t="inlineStr">
        <is>
          <t>26/Nov/2020</t>
        </is>
      </c>
      <c r="R42" t="inlineStr">
        <is>
          <t>（左肺，活检）非角化型中分化鳞状细胞癌</t>
        </is>
      </c>
      <c r="S42" t="inlineStr">
        <is>
          <t>肺</t>
        </is>
      </c>
      <c r="T42" t="n">
        <v>1</v>
      </c>
      <c r="U42" t="inlineStr">
        <is>
          <t>1</t>
        </is>
      </c>
      <c r="V42" t="n">
        <v>0</v>
      </c>
      <c r="W42" t="inlineStr">
        <is>
          <t>0</t>
        </is>
      </c>
      <c r="X42" t="n">
        <v>0</v>
      </c>
      <c r="Y42" t="inlineStr">
        <is>
          <t>0</t>
        </is>
      </c>
      <c r="AA42" t="inlineStr">
        <is>
          <t>鳞状细胞癌</t>
        </is>
      </c>
      <c r="AB42" t="inlineStr">
        <is>
          <t>中分化</t>
        </is>
      </c>
      <c r="AC42" t="inlineStr">
        <is>
          <t>IIIB</t>
        </is>
      </c>
      <c r="AD42" t="inlineStr">
        <is>
          <t>T4</t>
        </is>
      </c>
      <c r="AE42" t="inlineStr">
        <is>
          <t>N2</t>
        </is>
      </c>
      <c r="AF42" t="inlineStr">
        <is>
          <t>M0</t>
        </is>
      </c>
      <c r="AG42" s="2" t="n">
        <v>44161</v>
      </c>
      <c r="AH42" t="inlineStr">
        <is>
          <t>26/Nov/2020</t>
        </is>
      </c>
      <c r="AI42" t="inlineStr">
        <is>
          <t>（左肺，活检）非角化型中分化鳞状细胞癌</t>
        </is>
      </c>
      <c r="AJ42" t="inlineStr">
        <is>
          <t>肺</t>
        </is>
      </c>
      <c r="AK42" t="n">
        <v>1</v>
      </c>
      <c r="AL42" t="inlineStr">
        <is>
          <t>1</t>
        </is>
      </c>
      <c r="AM42" t="n">
        <v>0</v>
      </c>
      <c r="AN42" t="inlineStr">
        <is>
          <t>0</t>
        </is>
      </c>
      <c r="AO42" t="n">
        <v>0</v>
      </c>
      <c r="AP42" t="inlineStr">
        <is>
          <t>0</t>
        </is>
      </c>
      <c r="AR42" t="inlineStr">
        <is>
          <t>鳞状细胞癌</t>
        </is>
      </c>
      <c r="AS42" t="inlineStr">
        <is>
          <t>中分化</t>
        </is>
      </c>
      <c r="AT42" t="inlineStr">
        <is>
          <t>IIIB</t>
        </is>
      </c>
      <c r="AU42" t="inlineStr">
        <is>
          <t>T4</t>
        </is>
      </c>
      <c r="AV42" t="inlineStr">
        <is>
          <t>N2</t>
        </is>
      </c>
      <c r="AW42" t="inlineStr">
        <is>
          <t>M0</t>
        </is>
      </c>
      <c r="AX42" t="inlineStr">
        <is>
          <t>否</t>
        </is>
      </c>
    </row>
    <row r="43">
      <c r="A43" t="inlineStr">
        <is>
          <t>Info: Success</t>
        </is>
      </c>
      <c r="E43" t="inlineStr">
        <is>
          <t>1291002</t>
        </is>
      </c>
      <c r="F43" t="inlineStr">
        <is>
          <t>临沂市肿瘤医院</t>
        </is>
      </c>
      <c r="G43" t="inlineStr">
        <is>
          <t>06</t>
        </is>
      </c>
      <c r="H43" t="inlineStr">
        <is>
          <t>筛选期</t>
        </is>
      </c>
      <c r="I43" t="n">
        <v>0</v>
      </c>
      <c r="J43" t="inlineStr">
        <is>
          <t>鳞状非小细胞肺癌病理学诊断</t>
        </is>
      </c>
      <c r="K43" t="n">
        <v>0</v>
      </c>
      <c r="L43" s="2" t="n">
        <v>44230</v>
      </c>
      <c r="M43" t="n">
        <v>0</v>
      </c>
      <c r="N43" s="2" t="n">
        <v>44726.41493515046</v>
      </c>
      <c r="O43" t="inlineStr">
        <is>
          <t>是</t>
        </is>
      </c>
      <c r="P43" s="2" t="n">
        <v>44222</v>
      </c>
      <c r="Q43" t="inlineStr">
        <is>
          <t>26/Jan/2021</t>
        </is>
      </c>
      <c r="R43" t="inlineStr">
        <is>
          <t>鳞状细胞癌</t>
        </is>
      </c>
      <c r="S43" t="inlineStr">
        <is>
          <t>肺</t>
        </is>
      </c>
      <c r="T43" t="n">
        <v>1</v>
      </c>
      <c r="U43" t="inlineStr">
        <is>
          <t>1</t>
        </is>
      </c>
      <c r="V43" t="n">
        <v>0</v>
      </c>
      <c r="W43" t="inlineStr">
        <is>
          <t>0</t>
        </is>
      </c>
      <c r="X43" t="n">
        <v>0</v>
      </c>
      <c r="Y43" t="inlineStr">
        <is>
          <t>0</t>
        </is>
      </c>
      <c r="AA43" t="inlineStr">
        <is>
          <t>鳞状细胞癌</t>
        </is>
      </c>
      <c r="AB43" t="inlineStr">
        <is>
          <t>未知</t>
        </is>
      </c>
      <c r="AC43" t="inlineStr">
        <is>
          <t>IIIC</t>
        </is>
      </c>
      <c r="AD43" t="inlineStr">
        <is>
          <t>T4</t>
        </is>
      </c>
      <c r="AE43" t="inlineStr">
        <is>
          <t>N3</t>
        </is>
      </c>
      <c r="AF43" t="inlineStr">
        <is>
          <t>M0</t>
        </is>
      </c>
      <c r="AG43" s="2" t="n">
        <v>44232</v>
      </c>
      <c r="AH43" t="inlineStr">
        <is>
          <t>05/Feb/2021</t>
        </is>
      </c>
      <c r="AI43" t="inlineStr">
        <is>
          <t>鳞状细胞癌</t>
        </is>
      </c>
      <c r="AJ43" t="inlineStr">
        <is>
          <t>肺</t>
        </is>
      </c>
      <c r="AK43" t="n">
        <v>0</v>
      </c>
      <c r="AL43" t="inlineStr">
        <is>
          <t>0</t>
        </is>
      </c>
      <c r="AM43" t="n">
        <v>1</v>
      </c>
      <c r="AN43" t="inlineStr">
        <is>
          <t>1</t>
        </is>
      </c>
      <c r="AO43" t="n">
        <v>0</v>
      </c>
      <c r="AP43" t="inlineStr">
        <is>
          <t>0</t>
        </is>
      </c>
      <c r="AR43" t="inlineStr">
        <is>
          <t>鳞状细胞癌</t>
        </is>
      </c>
      <c r="AS43" t="inlineStr">
        <is>
          <t>未知</t>
        </is>
      </c>
      <c r="AT43" t="inlineStr">
        <is>
          <t>IVA</t>
        </is>
      </c>
      <c r="AU43" t="inlineStr">
        <is>
          <t>T4</t>
        </is>
      </c>
      <c r="AV43" t="inlineStr">
        <is>
          <t>N3</t>
        </is>
      </c>
      <c r="AW43" t="inlineStr">
        <is>
          <t>M1a</t>
        </is>
      </c>
      <c r="AX43" t="inlineStr">
        <is>
          <t>是</t>
        </is>
      </c>
      <c r="AY43" s="2" t="n">
        <v>44232</v>
      </c>
      <c r="AZ43" t="inlineStr">
        <is>
          <t>05/Feb/2021</t>
        </is>
      </c>
      <c r="BA43" t="n">
        <v>0</v>
      </c>
      <c r="BB43" t="inlineStr">
        <is>
          <t>0</t>
        </is>
      </c>
      <c r="BC43" t="n">
        <v>0</v>
      </c>
      <c r="BD43" t="inlineStr">
        <is>
          <t>0</t>
        </is>
      </c>
      <c r="BE43" t="n">
        <v>0</v>
      </c>
      <c r="BF43" t="inlineStr">
        <is>
          <t>0</t>
        </is>
      </c>
      <c r="BG43" t="n">
        <v>0</v>
      </c>
      <c r="BH43" t="inlineStr">
        <is>
          <t>0</t>
        </is>
      </c>
      <c r="BI43" t="n">
        <v>0</v>
      </c>
      <c r="BJ43" t="inlineStr">
        <is>
          <t>0</t>
        </is>
      </c>
      <c r="BK43" t="n">
        <v>0</v>
      </c>
      <c r="BL43" t="inlineStr">
        <is>
          <t>0</t>
        </is>
      </c>
      <c r="BM43" t="n">
        <v>0</v>
      </c>
      <c r="BN43" t="inlineStr">
        <is>
          <t>0</t>
        </is>
      </c>
      <c r="BO43" t="n">
        <v>0</v>
      </c>
      <c r="BP43" t="inlineStr">
        <is>
          <t>0</t>
        </is>
      </c>
      <c r="BQ43" t="n">
        <v>0</v>
      </c>
      <c r="BR43" t="inlineStr">
        <is>
          <t>0</t>
        </is>
      </c>
      <c r="BS43" t="n">
        <v>0</v>
      </c>
      <c r="BT43" t="inlineStr">
        <is>
          <t>0</t>
        </is>
      </c>
      <c r="BU43" t="n">
        <v>0</v>
      </c>
      <c r="BV43" t="inlineStr">
        <is>
          <t>0</t>
        </is>
      </c>
      <c r="BW43" t="n">
        <v>0</v>
      </c>
      <c r="BX43" t="inlineStr">
        <is>
          <t>0</t>
        </is>
      </c>
      <c r="BY43" t="n">
        <v>1</v>
      </c>
      <c r="BZ43" t="inlineStr">
        <is>
          <t>1</t>
        </is>
      </c>
      <c r="CA43" t="n">
        <v>0</v>
      </c>
      <c r="CB43" t="inlineStr">
        <is>
          <t>0</t>
        </is>
      </c>
      <c r="CC43" t="n">
        <v>0</v>
      </c>
      <c r="CD43" t="inlineStr">
        <is>
          <t>0</t>
        </is>
      </c>
      <c r="CE43" t="n">
        <v>0</v>
      </c>
      <c r="CF43" t="inlineStr">
        <is>
          <t>0</t>
        </is>
      </c>
      <c r="CG43" t="n">
        <v>1</v>
      </c>
      <c r="CH43" t="inlineStr">
        <is>
          <t>1</t>
        </is>
      </c>
      <c r="CI43" t="n">
        <v>0</v>
      </c>
      <c r="CJ43" t="inlineStr">
        <is>
          <t>0</t>
        </is>
      </c>
      <c r="CK43" t="n">
        <v>0</v>
      </c>
      <c r="CL43" t="inlineStr">
        <is>
          <t>0</t>
        </is>
      </c>
      <c r="CM43" t="n">
        <v>0</v>
      </c>
      <c r="CN43" t="inlineStr">
        <is>
          <t>0</t>
        </is>
      </c>
      <c r="CO43" t="n">
        <v>0</v>
      </c>
      <c r="CP43" t="inlineStr">
        <is>
          <t>0</t>
        </is>
      </c>
      <c r="CQ43" t="n">
        <v>0</v>
      </c>
      <c r="CR43" t="inlineStr">
        <is>
          <t>0</t>
        </is>
      </c>
      <c r="CS43" t="n">
        <v>0</v>
      </c>
      <c r="CT43" t="inlineStr">
        <is>
          <t>0</t>
        </is>
      </c>
      <c r="CU43" t="n">
        <v>0</v>
      </c>
      <c r="CV43" t="inlineStr">
        <is>
          <t>0</t>
        </is>
      </c>
      <c r="CW43" t="n">
        <v>0</v>
      </c>
      <c r="CX43" t="inlineStr">
        <is>
          <t>0</t>
        </is>
      </c>
      <c r="CY43" t="n">
        <v>0</v>
      </c>
      <c r="CZ43" t="inlineStr">
        <is>
          <t>0</t>
        </is>
      </c>
    </row>
    <row r="44">
      <c r="A44" t="inlineStr">
        <is>
          <t>Info: Success</t>
        </is>
      </c>
      <c r="E44" t="inlineStr">
        <is>
          <t>1291003</t>
        </is>
      </c>
      <c r="F44" t="inlineStr">
        <is>
          <t>临沂市肿瘤医院</t>
        </is>
      </c>
      <c r="G44" t="inlineStr">
        <is>
          <t>06</t>
        </is>
      </c>
      <c r="H44" t="inlineStr">
        <is>
          <t>筛选期</t>
        </is>
      </c>
      <c r="I44" t="n">
        <v>0</v>
      </c>
      <c r="J44" t="inlineStr">
        <is>
          <t>鳞状非小细胞肺癌病理学诊断</t>
        </is>
      </c>
      <c r="K44" t="n">
        <v>0</v>
      </c>
      <c r="L44" s="2" t="n">
        <v>44231</v>
      </c>
      <c r="M44" t="n">
        <v>0</v>
      </c>
      <c r="N44" s="2" t="n">
        <v>44726.41493515046</v>
      </c>
      <c r="O44" t="inlineStr">
        <is>
          <t>是</t>
        </is>
      </c>
      <c r="P44" s="2" t="n">
        <v>44225</v>
      </c>
      <c r="Q44" t="inlineStr">
        <is>
          <t>29/Jan/2021</t>
        </is>
      </c>
      <c r="R44" t="inlineStr">
        <is>
          <t>鳞状细胞癌</t>
        </is>
      </c>
      <c r="S44" t="inlineStr">
        <is>
          <t>肺</t>
        </is>
      </c>
      <c r="T44" t="n">
        <v>1</v>
      </c>
      <c r="U44" t="inlineStr">
        <is>
          <t>1</t>
        </is>
      </c>
      <c r="V44" t="n">
        <v>0</v>
      </c>
      <c r="W44" t="inlineStr">
        <is>
          <t>0</t>
        </is>
      </c>
      <c r="X44" t="n">
        <v>0</v>
      </c>
      <c r="Y44" t="inlineStr">
        <is>
          <t>0</t>
        </is>
      </c>
      <c r="AA44" t="inlineStr">
        <is>
          <t>鳞状细胞癌</t>
        </is>
      </c>
      <c r="AB44" t="inlineStr">
        <is>
          <t>未知</t>
        </is>
      </c>
      <c r="AC44" t="inlineStr">
        <is>
          <t>IIIB</t>
        </is>
      </c>
      <c r="AD44" t="inlineStr">
        <is>
          <t>T3</t>
        </is>
      </c>
      <c r="AE44" t="inlineStr">
        <is>
          <t>N2</t>
        </is>
      </c>
      <c r="AF44" t="inlineStr">
        <is>
          <t>M0</t>
        </is>
      </c>
      <c r="AG44" s="2" t="n">
        <v>44225</v>
      </c>
      <c r="AH44" t="inlineStr">
        <is>
          <t>29/Jan/2021</t>
        </is>
      </c>
      <c r="AI44" t="inlineStr">
        <is>
          <t>鳞状细胞癌</t>
        </is>
      </c>
      <c r="AJ44" t="inlineStr">
        <is>
          <t>肺</t>
        </is>
      </c>
      <c r="AK44" t="n">
        <v>1</v>
      </c>
      <c r="AL44" t="inlineStr">
        <is>
          <t>1</t>
        </is>
      </c>
      <c r="AM44" t="n">
        <v>0</v>
      </c>
      <c r="AN44" t="inlineStr">
        <is>
          <t>0</t>
        </is>
      </c>
      <c r="AO44" t="n">
        <v>0</v>
      </c>
      <c r="AP44" t="inlineStr">
        <is>
          <t>0</t>
        </is>
      </c>
      <c r="AR44" t="inlineStr">
        <is>
          <t>鳞状细胞癌</t>
        </is>
      </c>
      <c r="AS44" t="inlineStr">
        <is>
          <t>未知</t>
        </is>
      </c>
      <c r="AT44" t="inlineStr">
        <is>
          <t>IIIB</t>
        </is>
      </c>
      <c r="AU44" t="inlineStr">
        <is>
          <t>T3</t>
        </is>
      </c>
      <c r="AV44" t="inlineStr">
        <is>
          <t>N2</t>
        </is>
      </c>
      <c r="AW44" t="inlineStr">
        <is>
          <t>M0</t>
        </is>
      </c>
      <c r="AX44" t="inlineStr">
        <is>
          <t>否</t>
        </is>
      </c>
    </row>
    <row r="45">
      <c r="A45" t="inlineStr">
        <is>
          <t>Info: Success</t>
        </is>
      </c>
      <c r="E45" t="inlineStr">
        <is>
          <t>1291004</t>
        </is>
      </c>
      <c r="F45" t="inlineStr">
        <is>
          <t>临沂市肿瘤医院</t>
        </is>
      </c>
      <c r="G45" t="inlineStr">
        <is>
          <t>06</t>
        </is>
      </c>
      <c r="H45" t="inlineStr">
        <is>
          <t>筛选期</t>
        </is>
      </c>
      <c r="I45" t="n">
        <v>0</v>
      </c>
      <c r="J45" t="inlineStr">
        <is>
          <t>鳞状非小细胞肺癌病理学诊断</t>
        </is>
      </c>
      <c r="K45" t="n">
        <v>0</v>
      </c>
      <c r="L45" s="2" t="n">
        <v>44267</v>
      </c>
      <c r="M45" t="n">
        <v>0</v>
      </c>
      <c r="N45" s="2" t="n">
        <v>44726.41493515046</v>
      </c>
      <c r="O45" t="inlineStr">
        <is>
          <t>是</t>
        </is>
      </c>
      <c r="P45" s="2" t="n">
        <v>44263</v>
      </c>
      <c r="Q45" t="inlineStr">
        <is>
          <t>08/Mar/2021</t>
        </is>
      </c>
      <c r="R45" t="inlineStr">
        <is>
          <t>鳞状细胞癌</t>
        </is>
      </c>
      <c r="S45" t="inlineStr">
        <is>
          <t>肺</t>
        </is>
      </c>
      <c r="T45" t="n">
        <v>1</v>
      </c>
      <c r="U45" t="inlineStr">
        <is>
          <t>1</t>
        </is>
      </c>
      <c r="V45" t="n">
        <v>0</v>
      </c>
      <c r="W45" t="inlineStr">
        <is>
          <t>0</t>
        </is>
      </c>
      <c r="X45" t="n">
        <v>0</v>
      </c>
      <c r="Y45" t="inlineStr">
        <is>
          <t>0</t>
        </is>
      </c>
      <c r="AA45" t="inlineStr">
        <is>
          <t>鳞状细胞癌</t>
        </is>
      </c>
      <c r="AB45" t="inlineStr">
        <is>
          <t>未知</t>
        </is>
      </c>
      <c r="AC45" t="inlineStr">
        <is>
          <t>IIIB</t>
        </is>
      </c>
      <c r="AD45" t="inlineStr">
        <is>
          <t>T2</t>
        </is>
      </c>
      <c r="AE45" t="inlineStr">
        <is>
          <t>N3</t>
        </is>
      </c>
      <c r="AF45" t="inlineStr">
        <is>
          <t>M0</t>
        </is>
      </c>
      <c r="AG45" s="2" t="n">
        <v>44263</v>
      </c>
      <c r="AH45" t="inlineStr">
        <is>
          <t>8/Mar/2021</t>
        </is>
      </c>
      <c r="AI45" t="inlineStr">
        <is>
          <t>鳞状细胞癌</t>
        </is>
      </c>
      <c r="AJ45" t="inlineStr">
        <is>
          <t>肺</t>
        </is>
      </c>
      <c r="AK45" t="n">
        <v>1</v>
      </c>
      <c r="AL45" t="inlineStr">
        <is>
          <t>1</t>
        </is>
      </c>
      <c r="AM45" t="n">
        <v>0</v>
      </c>
      <c r="AN45" t="inlineStr">
        <is>
          <t>0</t>
        </is>
      </c>
      <c r="AO45" t="n">
        <v>0</v>
      </c>
      <c r="AP45" t="inlineStr">
        <is>
          <t>0</t>
        </is>
      </c>
      <c r="AR45" t="inlineStr">
        <is>
          <t>鳞状细胞癌</t>
        </is>
      </c>
      <c r="AS45" t="inlineStr">
        <is>
          <t>未知</t>
        </is>
      </c>
      <c r="AT45" t="inlineStr">
        <is>
          <t>IIIB</t>
        </is>
      </c>
      <c r="AU45" t="inlineStr">
        <is>
          <t>T2</t>
        </is>
      </c>
      <c r="AV45" t="inlineStr">
        <is>
          <t>N3</t>
        </is>
      </c>
      <c r="AW45" t="inlineStr">
        <is>
          <t>M0</t>
        </is>
      </c>
      <c r="AX45" t="inlineStr">
        <is>
          <t>否</t>
        </is>
      </c>
    </row>
    <row r="46">
      <c r="A46" t="inlineStr">
        <is>
          <t>Info: Success</t>
        </is>
      </c>
      <c r="D46" t="inlineStr">
        <is>
          <t>modified</t>
        </is>
      </c>
      <c r="E46" t="inlineStr">
        <is>
          <t>1291005</t>
        </is>
      </c>
      <c r="F46" t="inlineStr">
        <is>
          <t>临沂市肿瘤医院</t>
        </is>
      </c>
      <c r="G46" t="inlineStr">
        <is>
          <t>06</t>
        </is>
      </c>
      <c r="H46" t="inlineStr">
        <is>
          <t>筛选期</t>
        </is>
      </c>
      <c r="I46" t="n">
        <v>0</v>
      </c>
      <c r="J46" t="inlineStr">
        <is>
          <t>鳞状非小细胞肺癌病理学诊断</t>
        </is>
      </c>
      <c r="K46" t="n">
        <v>0</v>
      </c>
      <c r="L46" s="2" t="n">
        <v>44362</v>
      </c>
      <c r="M46" t="n">
        <v>0</v>
      </c>
      <c r="N46" s="2" t="n">
        <v>44726.41493515046</v>
      </c>
      <c r="O46" t="inlineStr">
        <is>
          <t>是</t>
        </is>
      </c>
      <c r="P46" s="2" t="n">
        <v>44340</v>
      </c>
      <c r="Q46" t="inlineStr">
        <is>
          <t>24/May/2021</t>
        </is>
      </c>
      <c r="R46" t="inlineStr">
        <is>
          <t>鳞状细胞癌</t>
        </is>
      </c>
      <c r="S46" t="inlineStr">
        <is>
          <t>肺</t>
        </is>
      </c>
      <c r="T46" t="n">
        <v>1</v>
      </c>
      <c r="U46" t="inlineStr">
        <is>
          <t>1</t>
        </is>
      </c>
      <c r="V46" t="n">
        <v>0</v>
      </c>
      <c r="W46" t="inlineStr">
        <is>
          <t>0</t>
        </is>
      </c>
      <c r="X46" t="n">
        <v>0</v>
      </c>
      <c r="Y46" t="inlineStr">
        <is>
          <t>0</t>
        </is>
      </c>
      <c r="AA46" t="inlineStr">
        <is>
          <t>鳞状细胞癌</t>
        </is>
      </c>
      <c r="AB46" t="inlineStr">
        <is>
          <t>未知</t>
        </is>
      </c>
      <c r="AC46" t="inlineStr">
        <is>
          <t>IVA</t>
        </is>
      </c>
      <c r="AD46" t="inlineStr">
        <is>
          <t>T3</t>
        </is>
      </c>
      <c r="AE46" t="inlineStr">
        <is>
          <t>N3</t>
        </is>
      </c>
      <c r="AF46" t="inlineStr">
        <is>
          <t>M1a</t>
        </is>
      </c>
      <c r="AG46" s="2" t="n">
        <v>44340</v>
      </c>
      <c r="AH46" t="inlineStr">
        <is>
          <t>24/May/2021</t>
        </is>
      </c>
      <c r="AI46" t="inlineStr">
        <is>
          <t>鳞状细胞癌</t>
        </is>
      </c>
      <c r="AJ46" t="inlineStr">
        <is>
          <t>肺</t>
        </is>
      </c>
      <c r="AK46" t="n">
        <v>1</v>
      </c>
      <c r="AL46" t="inlineStr">
        <is>
          <t>1</t>
        </is>
      </c>
      <c r="AM46" t="n">
        <v>0</v>
      </c>
      <c r="AN46" t="inlineStr">
        <is>
          <t>0</t>
        </is>
      </c>
      <c r="AO46" t="n">
        <v>0</v>
      </c>
      <c r="AP46" t="inlineStr">
        <is>
          <t>0</t>
        </is>
      </c>
      <c r="AR46" t="inlineStr">
        <is>
          <t>鳞状细胞癌</t>
        </is>
      </c>
      <c r="AS46" t="inlineStr">
        <is>
          <t>未知</t>
        </is>
      </c>
      <c r="AT46" t="inlineStr">
        <is>
          <t>IVA</t>
        </is>
      </c>
      <c r="AU46" t="inlineStr">
        <is>
          <t>T3</t>
        </is>
      </c>
      <c r="AV46" t="inlineStr">
        <is>
          <t>N3</t>
        </is>
      </c>
      <c r="AW46" t="inlineStr">
        <is>
          <t>M1a</t>
        </is>
      </c>
      <c r="AX46" t="inlineStr">
        <is>
          <t>是</t>
        </is>
      </c>
      <c r="AY46" s="2" t="n">
        <v>44355</v>
      </c>
      <c r="AZ46" t="inlineStr">
        <is>
          <t>8/Jun/2021</t>
        </is>
      </c>
      <c r="BA46" t="n">
        <v>0</v>
      </c>
      <c r="BB46" t="inlineStr">
        <is>
          <t>0</t>
        </is>
      </c>
      <c r="BC46" t="n">
        <v>0</v>
      </c>
      <c r="BD46" t="inlineStr">
        <is>
          <t>0</t>
        </is>
      </c>
      <c r="BE46" t="n">
        <v>0</v>
      </c>
      <c r="BF46" t="inlineStr">
        <is>
          <t>0</t>
        </is>
      </c>
      <c r="BG46" t="n">
        <v>0</v>
      </c>
      <c r="BH46" t="inlineStr">
        <is>
          <t>0</t>
        </is>
      </c>
      <c r="BI46" t="n">
        <v>0</v>
      </c>
      <c r="BJ46" t="inlineStr">
        <is>
          <t>0</t>
        </is>
      </c>
      <c r="BK46" t="n">
        <v>0</v>
      </c>
      <c r="BL46" t="inlineStr">
        <is>
          <t>0</t>
        </is>
      </c>
      <c r="BM46" t="n">
        <v>0</v>
      </c>
      <c r="BN46" t="inlineStr">
        <is>
          <t>0</t>
        </is>
      </c>
      <c r="BO46" t="n">
        <v>0</v>
      </c>
      <c r="BP46" t="inlineStr">
        <is>
          <t>0</t>
        </is>
      </c>
      <c r="BQ46" t="n">
        <v>0</v>
      </c>
      <c r="BR46" t="inlineStr">
        <is>
          <t>0</t>
        </is>
      </c>
      <c r="BS46" t="n">
        <v>0</v>
      </c>
      <c r="BT46" t="inlineStr">
        <is>
          <t>0</t>
        </is>
      </c>
      <c r="BU46" t="n">
        <v>0</v>
      </c>
      <c r="BV46" t="inlineStr">
        <is>
          <t>0</t>
        </is>
      </c>
      <c r="BW46" t="n">
        <v>0</v>
      </c>
      <c r="BX46" t="inlineStr">
        <is>
          <t>0</t>
        </is>
      </c>
      <c r="BY46" t="n">
        <v>1</v>
      </c>
      <c r="BZ46" t="inlineStr">
        <is>
          <t>1</t>
        </is>
      </c>
      <c r="CA46" t="n">
        <v>0</v>
      </c>
      <c r="CB46" t="inlineStr">
        <is>
          <t>0</t>
        </is>
      </c>
      <c r="CC46" t="n">
        <v>0</v>
      </c>
      <c r="CD46" t="inlineStr">
        <is>
          <t>0</t>
        </is>
      </c>
      <c r="CE46" t="n">
        <v>0</v>
      </c>
      <c r="CF46" t="inlineStr">
        <is>
          <t>0</t>
        </is>
      </c>
      <c r="CG46" t="n">
        <v>1</v>
      </c>
      <c r="CH46" t="inlineStr">
        <is>
          <t>1</t>
        </is>
      </c>
      <c r="CI46" t="n">
        <v>0</v>
      </c>
      <c r="CJ46" t="inlineStr">
        <is>
          <t>0</t>
        </is>
      </c>
      <c r="CK46" t="n">
        <v>0</v>
      </c>
      <c r="CL46" t="inlineStr">
        <is>
          <t>0</t>
        </is>
      </c>
      <c r="CM46" t="n">
        <v>0</v>
      </c>
      <c r="CN46" t="inlineStr">
        <is>
          <t>0</t>
        </is>
      </c>
      <c r="CO46" t="n">
        <v>0</v>
      </c>
      <c r="CP46" t="inlineStr">
        <is>
          <t>0</t>
        </is>
      </c>
      <c r="CQ46" t="n">
        <v>0</v>
      </c>
      <c r="CR46" t="inlineStr">
        <is>
          <t>0</t>
        </is>
      </c>
      <c r="CS46" t="n">
        <v>0</v>
      </c>
      <c r="CT46" t="inlineStr">
        <is>
          <t>0</t>
        </is>
      </c>
      <c r="CU46" t="n">
        <v>0</v>
      </c>
      <c r="CV46" t="inlineStr">
        <is>
          <t>0</t>
        </is>
      </c>
      <c r="CW46" t="n">
        <v>0</v>
      </c>
      <c r="CX46" t="inlineStr">
        <is>
          <t>0</t>
        </is>
      </c>
      <c r="CY46" t="n">
        <v>0</v>
      </c>
      <c r="CZ46" t="inlineStr">
        <is>
          <t>0</t>
        </is>
      </c>
    </row>
    <row r="47">
      <c r="A47" t="inlineStr">
        <is>
          <t>Info: Success</t>
        </is>
      </c>
      <c r="E47" t="inlineStr">
        <is>
          <t>1291006</t>
        </is>
      </c>
      <c r="F47" t="inlineStr">
        <is>
          <t>临沂市肿瘤医院</t>
        </is>
      </c>
      <c r="G47" t="inlineStr">
        <is>
          <t>06</t>
        </is>
      </c>
      <c r="H47" t="inlineStr">
        <is>
          <t>筛选期</t>
        </is>
      </c>
      <c r="I47" t="n">
        <v>0</v>
      </c>
      <c r="J47" t="inlineStr">
        <is>
          <t>鳞状非小细胞肺癌病理学诊断</t>
        </is>
      </c>
      <c r="K47" t="n">
        <v>0</v>
      </c>
      <c r="L47" s="2" t="n">
        <v>44369</v>
      </c>
      <c r="M47" t="n">
        <v>0</v>
      </c>
      <c r="N47" s="2" t="n">
        <v>44726.41493515046</v>
      </c>
      <c r="O47" t="inlineStr">
        <is>
          <t>是</t>
        </is>
      </c>
      <c r="P47" s="2" t="n">
        <v>44365</v>
      </c>
      <c r="Q47" t="inlineStr">
        <is>
          <t>18/Jun/2021</t>
        </is>
      </c>
      <c r="R47" t="inlineStr">
        <is>
          <t>鳞状细胞癌</t>
        </is>
      </c>
      <c r="S47" t="inlineStr">
        <is>
          <t>肺</t>
        </is>
      </c>
      <c r="T47" t="n">
        <v>1</v>
      </c>
      <c r="U47" t="inlineStr">
        <is>
          <t>1</t>
        </is>
      </c>
      <c r="V47" t="n">
        <v>0</v>
      </c>
      <c r="W47" t="inlineStr">
        <is>
          <t>0</t>
        </is>
      </c>
      <c r="X47" t="n">
        <v>0</v>
      </c>
      <c r="Y47" t="inlineStr">
        <is>
          <t>0</t>
        </is>
      </c>
      <c r="AA47" t="inlineStr">
        <is>
          <t>鳞状细胞癌</t>
        </is>
      </c>
      <c r="AB47" t="inlineStr">
        <is>
          <t>中-低分化</t>
        </is>
      </c>
      <c r="AC47" t="inlineStr">
        <is>
          <t>IVA</t>
        </is>
      </c>
      <c r="AD47" t="inlineStr">
        <is>
          <t>T2</t>
        </is>
      </c>
      <c r="AE47" t="inlineStr">
        <is>
          <t>N2</t>
        </is>
      </c>
      <c r="AF47" t="inlineStr">
        <is>
          <t>M1a</t>
        </is>
      </c>
      <c r="AG47" s="2" t="n">
        <v>44365</v>
      </c>
      <c r="AH47" t="inlineStr">
        <is>
          <t>18/Jun/2021</t>
        </is>
      </c>
      <c r="AI47" t="inlineStr">
        <is>
          <t>鳞状细胞癌</t>
        </is>
      </c>
      <c r="AJ47" t="inlineStr">
        <is>
          <t>肺</t>
        </is>
      </c>
      <c r="AK47" t="n">
        <v>0</v>
      </c>
      <c r="AL47" t="inlineStr">
        <is>
          <t>0</t>
        </is>
      </c>
      <c r="AM47" t="n">
        <v>1</v>
      </c>
      <c r="AN47" t="inlineStr">
        <is>
          <t>1</t>
        </is>
      </c>
      <c r="AO47" t="n">
        <v>0</v>
      </c>
      <c r="AP47" t="inlineStr">
        <is>
          <t>0</t>
        </is>
      </c>
      <c r="AR47" t="inlineStr">
        <is>
          <t>鳞状细胞癌</t>
        </is>
      </c>
      <c r="AS47" t="inlineStr">
        <is>
          <t>中-低分化</t>
        </is>
      </c>
      <c r="AT47" t="inlineStr">
        <is>
          <t>IVA</t>
        </is>
      </c>
      <c r="AU47" t="inlineStr">
        <is>
          <t>T2</t>
        </is>
      </c>
      <c r="AV47" t="inlineStr">
        <is>
          <t>N2</t>
        </is>
      </c>
      <c r="AW47" t="inlineStr">
        <is>
          <t>M1a</t>
        </is>
      </c>
      <c r="AX47" t="inlineStr">
        <is>
          <t>是</t>
        </is>
      </c>
      <c r="AY47" s="2" t="n">
        <v>44379</v>
      </c>
      <c r="AZ47" t="inlineStr">
        <is>
          <t>2/Jul/2021</t>
        </is>
      </c>
      <c r="BA47" t="n">
        <v>0</v>
      </c>
      <c r="BB47" t="inlineStr">
        <is>
          <t>0</t>
        </is>
      </c>
      <c r="BC47" t="n">
        <v>0</v>
      </c>
      <c r="BD47" t="inlineStr">
        <is>
          <t>0</t>
        </is>
      </c>
      <c r="BE47" t="n">
        <v>0</v>
      </c>
      <c r="BF47" t="inlineStr">
        <is>
          <t>0</t>
        </is>
      </c>
      <c r="BG47" t="n">
        <v>0</v>
      </c>
      <c r="BH47" t="inlineStr">
        <is>
          <t>0</t>
        </is>
      </c>
      <c r="BI47" t="n">
        <v>0</v>
      </c>
      <c r="BJ47" t="inlineStr">
        <is>
          <t>0</t>
        </is>
      </c>
      <c r="BK47" t="n">
        <v>0</v>
      </c>
      <c r="BL47" t="inlineStr">
        <is>
          <t>0</t>
        </is>
      </c>
      <c r="BM47" t="n">
        <v>0</v>
      </c>
      <c r="BN47" t="inlineStr">
        <is>
          <t>0</t>
        </is>
      </c>
      <c r="BO47" t="n">
        <v>0</v>
      </c>
      <c r="BP47" t="inlineStr">
        <is>
          <t>0</t>
        </is>
      </c>
      <c r="BQ47" t="n">
        <v>0</v>
      </c>
      <c r="BR47" t="inlineStr">
        <is>
          <t>0</t>
        </is>
      </c>
      <c r="BS47" t="n">
        <v>0</v>
      </c>
      <c r="BT47" t="inlineStr">
        <is>
          <t>0</t>
        </is>
      </c>
      <c r="BU47" t="n">
        <v>0</v>
      </c>
      <c r="BV47" t="inlineStr">
        <is>
          <t>0</t>
        </is>
      </c>
      <c r="BW47" t="n">
        <v>0</v>
      </c>
      <c r="BX47" t="inlineStr">
        <is>
          <t>0</t>
        </is>
      </c>
      <c r="BY47" t="n">
        <v>1</v>
      </c>
      <c r="BZ47" t="inlineStr">
        <is>
          <t>1</t>
        </is>
      </c>
      <c r="CA47" t="n">
        <v>0</v>
      </c>
      <c r="CB47" t="inlineStr">
        <is>
          <t>0</t>
        </is>
      </c>
      <c r="CC47" t="n">
        <v>0</v>
      </c>
      <c r="CD47" t="inlineStr">
        <is>
          <t>0</t>
        </is>
      </c>
      <c r="CE47" t="n">
        <v>0</v>
      </c>
      <c r="CF47" t="inlineStr">
        <is>
          <t>0</t>
        </is>
      </c>
      <c r="CG47" t="n">
        <v>1</v>
      </c>
      <c r="CH47" t="inlineStr">
        <is>
          <t>1</t>
        </is>
      </c>
      <c r="CI47" t="n">
        <v>0</v>
      </c>
      <c r="CJ47" t="inlineStr">
        <is>
          <t>0</t>
        </is>
      </c>
      <c r="CK47" t="n">
        <v>0</v>
      </c>
      <c r="CL47" t="inlineStr">
        <is>
          <t>0</t>
        </is>
      </c>
      <c r="CM47" t="n">
        <v>0</v>
      </c>
      <c r="CN47" t="inlineStr">
        <is>
          <t>0</t>
        </is>
      </c>
      <c r="CO47" t="n">
        <v>0</v>
      </c>
      <c r="CP47" t="inlineStr">
        <is>
          <t>0</t>
        </is>
      </c>
      <c r="CQ47" t="n">
        <v>0</v>
      </c>
      <c r="CR47" t="inlineStr">
        <is>
          <t>0</t>
        </is>
      </c>
      <c r="CS47" t="n">
        <v>0</v>
      </c>
      <c r="CT47" t="inlineStr">
        <is>
          <t>0</t>
        </is>
      </c>
      <c r="CU47" t="n">
        <v>0</v>
      </c>
      <c r="CV47" t="inlineStr">
        <is>
          <t>0</t>
        </is>
      </c>
      <c r="CW47" t="n">
        <v>0</v>
      </c>
      <c r="CX47" t="inlineStr">
        <is>
          <t>0</t>
        </is>
      </c>
      <c r="CY47" t="n">
        <v>0</v>
      </c>
      <c r="CZ47" t="inlineStr">
        <is>
          <t>0</t>
        </is>
      </c>
    </row>
    <row r="48">
      <c r="A48" t="inlineStr">
        <is>
          <t>Info: Success</t>
        </is>
      </c>
      <c r="E48" t="inlineStr">
        <is>
          <t>1291007</t>
        </is>
      </c>
      <c r="F48" t="inlineStr">
        <is>
          <t>临沂市肿瘤医院</t>
        </is>
      </c>
      <c r="G48" t="inlineStr">
        <is>
          <t>06</t>
        </is>
      </c>
      <c r="H48" t="inlineStr">
        <is>
          <t>筛选期</t>
        </is>
      </c>
      <c r="I48" t="n">
        <v>0</v>
      </c>
      <c r="J48" t="inlineStr">
        <is>
          <t>鳞状非小细胞肺癌病理学诊断</t>
        </is>
      </c>
      <c r="K48" t="n">
        <v>0</v>
      </c>
      <c r="L48" s="2" t="n">
        <v>44376</v>
      </c>
      <c r="M48" t="n">
        <v>0</v>
      </c>
      <c r="N48" s="2" t="n">
        <v>44726.41493515046</v>
      </c>
      <c r="O48" t="inlineStr">
        <is>
          <t>是</t>
        </is>
      </c>
      <c r="P48" s="2" t="n">
        <v>44369</v>
      </c>
      <c r="Q48" t="inlineStr">
        <is>
          <t>22/Jun/2021</t>
        </is>
      </c>
      <c r="R48" t="inlineStr">
        <is>
          <t>鳞状细胞癌</t>
        </is>
      </c>
      <c r="S48" t="inlineStr">
        <is>
          <t>肺</t>
        </is>
      </c>
      <c r="T48" t="n">
        <v>1</v>
      </c>
      <c r="U48" t="inlineStr">
        <is>
          <t>1</t>
        </is>
      </c>
      <c r="V48" t="n">
        <v>0</v>
      </c>
      <c r="W48" t="inlineStr">
        <is>
          <t>0</t>
        </is>
      </c>
      <c r="X48" t="n">
        <v>0</v>
      </c>
      <c r="Y48" t="inlineStr">
        <is>
          <t>0</t>
        </is>
      </c>
      <c r="AA48" t="inlineStr">
        <is>
          <t>鳞状细胞癌</t>
        </is>
      </c>
      <c r="AB48" t="inlineStr">
        <is>
          <t>未知</t>
        </is>
      </c>
      <c r="AC48" t="inlineStr">
        <is>
          <t>IVA</t>
        </is>
      </c>
      <c r="AD48" t="inlineStr">
        <is>
          <t>T4</t>
        </is>
      </c>
      <c r="AE48" t="inlineStr">
        <is>
          <t>N0</t>
        </is>
      </c>
      <c r="AF48" t="inlineStr">
        <is>
          <t>M1a</t>
        </is>
      </c>
      <c r="AG48" s="2" t="n">
        <v>44369</v>
      </c>
      <c r="AH48" t="inlineStr">
        <is>
          <t>22/Jun/2021</t>
        </is>
      </c>
      <c r="AI48" t="inlineStr">
        <is>
          <t>鳞状细胞癌</t>
        </is>
      </c>
      <c r="AJ48" t="inlineStr">
        <is>
          <t>肺</t>
        </is>
      </c>
      <c r="AK48" t="n">
        <v>1</v>
      </c>
      <c r="AL48" t="inlineStr">
        <is>
          <t>1</t>
        </is>
      </c>
      <c r="AM48" t="n">
        <v>0</v>
      </c>
      <c r="AN48" t="inlineStr">
        <is>
          <t>0</t>
        </is>
      </c>
      <c r="AO48" t="n">
        <v>0</v>
      </c>
      <c r="AP48" t="inlineStr">
        <is>
          <t>0</t>
        </is>
      </c>
      <c r="AR48" t="inlineStr">
        <is>
          <t>左肺上叶鳞癌</t>
        </is>
      </c>
      <c r="AS48" t="inlineStr">
        <is>
          <t>未知</t>
        </is>
      </c>
      <c r="AT48" t="inlineStr">
        <is>
          <t>IVA</t>
        </is>
      </c>
      <c r="AU48" t="inlineStr">
        <is>
          <t>T4</t>
        </is>
      </c>
      <c r="AV48" t="inlineStr">
        <is>
          <t>N0</t>
        </is>
      </c>
      <c r="AW48" t="inlineStr">
        <is>
          <t>M1a</t>
        </is>
      </c>
      <c r="AX48" t="inlineStr">
        <is>
          <t>是</t>
        </is>
      </c>
      <c r="AY48" s="2" t="n">
        <v>44371</v>
      </c>
      <c r="AZ48" t="inlineStr">
        <is>
          <t>24/Jun/2021</t>
        </is>
      </c>
      <c r="BA48" t="n">
        <v>1</v>
      </c>
      <c r="BB48" t="inlineStr">
        <is>
          <t>1</t>
        </is>
      </c>
      <c r="BC48" t="n">
        <v>0</v>
      </c>
      <c r="BD48" t="inlineStr">
        <is>
          <t>0</t>
        </is>
      </c>
      <c r="BE48" t="n">
        <v>0</v>
      </c>
      <c r="BF48" t="inlineStr">
        <is>
          <t>0</t>
        </is>
      </c>
      <c r="BG48" t="n">
        <v>0</v>
      </c>
      <c r="BH48" t="inlineStr">
        <is>
          <t>0</t>
        </is>
      </c>
      <c r="BI48" t="n">
        <v>0</v>
      </c>
      <c r="BJ48" t="inlineStr">
        <is>
          <t>0</t>
        </is>
      </c>
      <c r="BK48" t="n">
        <v>0</v>
      </c>
      <c r="BL48" t="inlineStr">
        <is>
          <t>0</t>
        </is>
      </c>
      <c r="BM48" t="n">
        <v>0</v>
      </c>
      <c r="BN48" t="inlineStr">
        <is>
          <t>0</t>
        </is>
      </c>
      <c r="BO48" t="n">
        <v>0</v>
      </c>
      <c r="BP48" t="inlineStr">
        <is>
          <t>0</t>
        </is>
      </c>
      <c r="BQ48" t="n">
        <v>0</v>
      </c>
      <c r="BR48" t="inlineStr">
        <is>
          <t>0</t>
        </is>
      </c>
      <c r="BS48" t="n">
        <v>0</v>
      </c>
      <c r="BT48" t="inlineStr">
        <is>
          <t>0</t>
        </is>
      </c>
      <c r="BU48" t="n">
        <v>0</v>
      </c>
      <c r="BV48" t="inlineStr">
        <is>
          <t>0</t>
        </is>
      </c>
      <c r="BW48" t="n">
        <v>0</v>
      </c>
      <c r="BX48" t="inlineStr">
        <is>
          <t>0</t>
        </is>
      </c>
      <c r="BY48" t="n">
        <v>0</v>
      </c>
      <c r="BZ48" t="inlineStr">
        <is>
          <t>0</t>
        </is>
      </c>
      <c r="CA48" t="n">
        <v>0</v>
      </c>
      <c r="CB48" t="inlineStr">
        <is>
          <t>0</t>
        </is>
      </c>
      <c r="CC48" t="n">
        <v>0</v>
      </c>
      <c r="CD48" t="inlineStr">
        <is>
          <t>0</t>
        </is>
      </c>
      <c r="CE48" t="n">
        <v>0</v>
      </c>
      <c r="CF48" t="inlineStr">
        <is>
          <t>0</t>
        </is>
      </c>
      <c r="CG48" t="n">
        <v>0</v>
      </c>
      <c r="CH48" t="inlineStr">
        <is>
          <t>0</t>
        </is>
      </c>
      <c r="CI48" t="n">
        <v>0</v>
      </c>
      <c r="CJ48" t="inlineStr">
        <is>
          <t>0</t>
        </is>
      </c>
      <c r="CK48" t="n">
        <v>0</v>
      </c>
      <c r="CL48" t="inlineStr">
        <is>
          <t>0</t>
        </is>
      </c>
      <c r="CM48" t="n">
        <v>0</v>
      </c>
      <c r="CN48" t="inlineStr">
        <is>
          <t>0</t>
        </is>
      </c>
      <c r="CO48" t="n">
        <v>0</v>
      </c>
      <c r="CP48" t="inlineStr">
        <is>
          <t>0</t>
        </is>
      </c>
      <c r="CQ48" t="n">
        <v>0</v>
      </c>
      <c r="CR48" t="inlineStr">
        <is>
          <t>0</t>
        </is>
      </c>
      <c r="CS48" t="n">
        <v>0</v>
      </c>
      <c r="CT48" t="inlineStr">
        <is>
          <t>0</t>
        </is>
      </c>
      <c r="CU48" t="n">
        <v>0</v>
      </c>
      <c r="CV48" t="inlineStr">
        <is>
          <t>0</t>
        </is>
      </c>
      <c r="CW48" t="n">
        <v>0</v>
      </c>
      <c r="CX48" t="inlineStr">
        <is>
          <t>0</t>
        </is>
      </c>
      <c r="CY48" t="n">
        <v>0</v>
      </c>
      <c r="CZ48" t="inlineStr">
        <is>
          <t>0</t>
        </is>
      </c>
    </row>
    <row r="49">
      <c r="A49" t="inlineStr">
        <is>
          <t>Info: Success</t>
        </is>
      </c>
      <c r="E49" t="inlineStr">
        <is>
          <t>1291008</t>
        </is>
      </c>
      <c r="F49" t="inlineStr">
        <is>
          <t>临沂市肿瘤医院</t>
        </is>
      </c>
      <c r="G49" t="inlineStr">
        <is>
          <t>06</t>
        </is>
      </c>
      <c r="H49" t="inlineStr">
        <is>
          <t>筛选期</t>
        </is>
      </c>
      <c r="I49" t="n">
        <v>0</v>
      </c>
      <c r="J49" t="inlineStr">
        <is>
          <t>鳞状非小细胞肺癌病理学诊断</t>
        </is>
      </c>
      <c r="K49" t="n">
        <v>0</v>
      </c>
      <c r="L49" s="2" t="n">
        <v>44382</v>
      </c>
      <c r="M49" t="n">
        <v>0</v>
      </c>
      <c r="N49" s="2" t="n">
        <v>44726.41493515046</v>
      </c>
      <c r="O49" t="inlineStr">
        <is>
          <t>是</t>
        </is>
      </c>
      <c r="P49" s="2" t="n">
        <v>44372</v>
      </c>
      <c r="Q49" t="inlineStr">
        <is>
          <t>25/Jun/2021</t>
        </is>
      </c>
      <c r="R49" t="inlineStr">
        <is>
          <t>鳞状细胞癌</t>
        </is>
      </c>
      <c r="S49" t="inlineStr">
        <is>
          <t>肺</t>
        </is>
      </c>
      <c r="T49" t="n">
        <v>1</v>
      </c>
      <c r="U49" t="inlineStr">
        <is>
          <t>1</t>
        </is>
      </c>
      <c r="V49" t="n">
        <v>0</v>
      </c>
      <c r="W49" t="inlineStr">
        <is>
          <t>0</t>
        </is>
      </c>
      <c r="X49" t="n">
        <v>0</v>
      </c>
      <c r="Y49" t="inlineStr">
        <is>
          <t>0</t>
        </is>
      </c>
      <c r="AA49" t="inlineStr">
        <is>
          <t>鳞状细胞癌</t>
        </is>
      </c>
      <c r="AB49" t="inlineStr">
        <is>
          <t>未分化</t>
        </is>
      </c>
      <c r="AC49" t="inlineStr">
        <is>
          <t>IVA</t>
        </is>
      </c>
      <c r="AD49" t="inlineStr">
        <is>
          <t>T4</t>
        </is>
      </c>
      <c r="AE49" t="inlineStr">
        <is>
          <t>N2</t>
        </is>
      </c>
      <c r="AF49" t="inlineStr">
        <is>
          <t>M1a</t>
        </is>
      </c>
      <c r="AG49" s="2" t="n">
        <v>44372</v>
      </c>
      <c r="AH49" t="inlineStr">
        <is>
          <t>25/Jun/2021</t>
        </is>
      </c>
      <c r="AI49" t="inlineStr">
        <is>
          <t>鳞状细胞癌</t>
        </is>
      </c>
      <c r="AJ49" t="inlineStr">
        <is>
          <t>肺</t>
        </is>
      </c>
      <c r="AK49" t="n">
        <v>1</v>
      </c>
      <c r="AL49" t="inlineStr">
        <is>
          <t>1</t>
        </is>
      </c>
      <c r="AM49" t="n">
        <v>0</v>
      </c>
      <c r="AN49" t="inlineStr">
        <is>
          <t>0</t>
        </is>
      </c>
      <c r="AO49" t="n">
        <v>0</v>
      </c>
      <c r="AP49" t="inlineStr">
        <is>
          <t>0</t>
        </is>
      </c>
      <c r="AR49" t="inlineStr">
        <is>
          <t>鳞状细胞癌</t>
        </is>
      </c>
      <c r="AS49" t="inlineStr">
        <is>
          <t>未分化</t>
        </is>
      </c>
      <c r="AT49" t="inlineStr">
        <is>
          <t>IVA</t>
        </is>
      </c>
      <c r="AU49" t="inlineStr">
        <is>
          <t>T4</t>
        </is>
      </c>
      <c r="AV49" t="inlineStr">
        <is>
          <t>N2</t>
        </is>
      </c>
      <c r="AW49" t="inlineStr">
        <is>
          <t>M1a</t>
        </is>
      </c>
      <c r="AX49" t="inlineStr">
        <is>
          <t>是</t>
        </is>
      </c>
      <c r="AY49" s="2" t="n">
        <v>44384</v>
      </c>
      <c r="AZ49" t="inlineStr">
        <is>
          <t>7/Jul/2021</t>
        </is>
      </c>
      <c r="BA49" t="n">
        <v>1</v>
      </c>
      <c r="BB49" t="inlineStr">
        <is>
          <t>1</t>
        </is>
      </c>
      <c r="BC49" t="n">
        <v>0</v>
      </c>
      <c r="BD49" t="inlineStr">
        <is>
          <t>0</t>
        </is>
      </c>
      <c r="BE49" t="n">
        <v>0</v>
      </c>
      <c r="BF49" t="inlineStr">
        <is>
          <t>0</t>
        </is>
      </c>
      <c r="BG49" t="n">
        <v>0</v>
      </c>
      <c r="BH49" t="inlineStr">
        <is>
          <t>0</t>
        </is>
      </c>
      <c r="BI49" t="n">
        <v>0</v>
      </c>
      <c r="BJ49" t="inlineStr">
        <is>
          <t>0</t>
        </is>
      </c>
      <c r="BK49" t="n">
        <v>0</v>
      </c>
      <c r="BL49" t="inlineStr">
        <is>
          <t>0</t>
        </is>
      </c>
      <c r="BM49" t="n">
        <v>0</v>
      </c>
      <c r="BN49" t="inlineStr">
        <is>
          <t>0</t>
        </is>
      </c>
      <c r="BO49" t="n">
        <v>0</v>
      </c>
      <c r="BP49" t="inlineStr">
        <is>
          <t>0</t>
        </is>
      </c>
      <c r="BQ49" t="n">
        <v>0</v>
      </c>
      <c r="BR49" t="inlineStr">
        <is>
          <t>0</t>
        </is>
      </c>
      <c r="BS49" t="n">
        <v>0</v>
      </c>
      <c r="BT49" t="inlineStr">
        <is>
          <t>0</t>
        </is>
      </c>
      <c r="BU49" t="n">
        <v>0</v>
      </c>
      <c r="BV49" t="inlineStr">
        <is>
          <t>0</t>
        </is>
      </c>
      <c r="BW49" t="n">
        <v>0</v>
      </c>
      <c r="BX49" t="inlineStr">
        <is>
          <t>0</t>
        </is>
      </c>
      <c r="BY49" t="n">
        <v>0</v>
      </c>
      <c r="BZ49" t="inlineStr">
        <is>
          <t>0</t>
        </is>
      </c>
      <c r="CA49" t="n">
        <v>0</v>
      </c>
      <c r="CB49" t="inlineStr">
        <is>
          <t>0</t>
        </is>
      </c>
      <c r="CC49" t="n">
        <v>0</v>
      </c>
      <c r="CD49" t="inlineStr">
        <is>
          <t>0</t>
        </is>
      </c>
      <c r="CE49" t="n">
        <v>0</v>
      </c>
      <c r="CF49" t="inlineStr">
        <is>
          <t>0</t>
        </is>
      </c>
      <c r="CG49" t="n">
        <v>0</v>
      </c>
      <c r="CH49" t="inlineStr">
        <is>
          <t>0</t>
        </is>
      </c>
      <c r="CI49" t="n">
        <v>0</v>
      </c>
      <c r="CJ49" t="inlineStr">
        <is>
          <t>0</t>
        </is>
      </c>
      <c r="CK49" t="n">
        <v>0</v>
      </c>
      <c r="CL49" t="inlineStr">
        <is>
          <t>0</t>
        </is>
      </c>
      <c r="CM49" t="n">
        <v>0</v>
      </c>
      <c r="CN49" t="inlineStr">
        <is>
          <t>0</t>
        </is>
      </c>
      <c r="CO49" t="n">
        <v>0</v>
      </c>
      <c r="CP49" t="inlineStr">
        <is>
          <t>0</t>
        </is>
      </c>
      <c r="CQ49" t="n">
        <v>0</v>
      </c>
      <c r="CR49" t="inlineStr">
        <is>
          <t>0</t>
        </is>
      </c>
      <c r="CS49" t="n">
        <v>0</v>
      </c>
      <c r="CT49" t="inlineStr">
        <is>
          <t>0</t>
        </is>
      </c>
      <c r="CU49" t="n">
        <v>0</v>
      </c>
      <c r="CV49" t="inlineStr">
        <is>
          <t>0</t>
        </is>
      </c>
      <c r="CW49" t="n">
        <v>0</v>
      </c>
      <c r="CX49" t="inlineStr">
        <is>
          <t>0</t>
        </is>
      </c>
      <c r="CY49" t="n">
        <v>0</v>
      </c>
      <c r="CZ49" t="inlineStr">
        <is>
          <t>0</t>
        </is>
      </c>
    </row>
    <row r="50">
      <c r="A50" t="inlineStr">
        <is>
          <t>Info: Success</t>
        </is>
      </c>
      <c r="E50" t="inlineStr">
        <is>
          <t>1291009</t>
        </is>
      </c>
      <c r="F50" t="inlineStr">
        <is>
          <t>临沂市肿瘤医院</t>
        </is>
      </c>
      <c r="G50" t="inlineStr">
        <is>
          <t>06</t>
        </is>
      </c>
      <c r="H50" t="inlineStr">
        <is>
          <t>筛选期</t>
        </is>
      </c>
      <c r="I50" t="n">
        <v>0</v>
      </c>
      <c r="J50" t="inlineStr">
        <is>
          <t>鳞状非小细胞肺癌病理学诊断</t>
        </is>
      </c>
      <c r="K50" t="n">
        <v>0</v>
      </c>
      <c r="L50" s="2" t="n">
        <v>44384</v>
      </c>
      <c r="M50" t="n">
        <v>0</v>
      </c>
      <c r="N50" s="2" t="n">
        <v>44726.41493515046</v>
      </c>
      <c r="O50" t="inlineStr">
        <is>
          <t>是</t>
        </is>
      </c>
      <c r="P50" s="2" t="n">
        <v>44379</v>
      </c>
      <c r="Q50" t="inlineStr">
        <is>
          <t>2/Jul/2021</t>
        </is>
      </c>
      <c r="R50" t="inlineStr">
        <is>
          <t>右肺鳞癌</t>
        </is>
      </c>
      <c r="S50" t="inlineStr">
        <is>
          <t>肺</t>
        </is>
      </c>
      <c r="T50" t="n">
        <v>1</v>
      </c>
      <c r="U50" t="inlineStr">
        <is>
          <t>1</t>
        </is>
      </c>
      <c r="V50" t="n">
        <v>0</v>
      </c>
      <c r="W50" t="inlineStr">
        <is>
          <t>0</t>
        </is>
      </c>
      <c r="X50" t="n">
        <v>0</v>
      </c>
      <c r="Y50" t="inlineStr">
        <is>
          <t>0</t>
        </is>
      </c>
      <c r="AA50" t="inlineStr">
        <is>
          <t>鳞状细胞癌</t>
        </is>
      </c>
      <c r="AB50" t="inlineStr">
        <is>
          <t>低分化</t>
        </is>
      </c>
      <c r="AC50" t="inlineStr">
        <is>
          <t>IVA</t>
        </is>
      </c>
      <c r="AD50" t="inlineStr">
        <is>
          <t>T4</t>
        </is>
      </c>
      <c r="AE50" t="inlineStr">
        <is>
          <t>N3</t>
        </is>
      </c>
      <c r="AF50" t="inlineStr">
        <is>
          <t>M1b</t>
        </is>
      </c>
      <c r="AG50" s="2" t="n">
        <v>44379</v>
      </c>
      <c r="AH50" t="inlineStr">
        <is>
          <t>2/Jul/2021</t>
        </is>
      </c>
      <c r="AI50" t="inlineStr">
        <is>
          <t>右肺鳞癌</t>
        </is>
      </c>
      <c r="AJ50" t="inlineStr">
        <is>
          <t>肺</t>
        </is>
      </c>
      <c r="AK50" t="n">
        <v>1</v>
      </c>
      <c r="AL50" t="inlineStr">
        <is>
          <t>1</t>
        </is>
      </c>
      <c r="AM50" t="n">
        <v>0</v>
      </c>
      <c r="AN50" t="inlineStr">
        <is>
          <t>0</t>
        </is>
      </c>
      <c r="AO50" t="n">
        <v>0</v>
      </c>
      <c r="AP50" t="inlineStr">
        <is>
          <t>0</t>
        </is>
      </c>
      <c r="AR50" t="inlineStr">
        <is>
          <t>鳞状细胞癌</t>
        </is>
      </c>
      <c r="AS50" t="inlineStr">
        <is>
          <t>未分化</t>
        </is>
      </c>
      <c r="AT50" t="inlineStr">
        <is>
          <t>IVA</t>
        </is>
      </c>
      <c r="AU50" t="inlineStr">
        <is>
          <t>T4</t>
        </is>
      </c>
      <c r="AV50" t="inlineStr">
        <is>
          <t>N3</t>
        </is>
      </c>
      <c r="AW50" t="inlineStr">
        <is>
          <t>M1b</t>
        </is>
      </c>
      <c r="AX50" t="inlineStr">
        <is>
          <t>是</t>
        </is>
      </c>
      <c r="AY50" s="2" t="n">
        <v>44389</v>
      </c>
      <c r="AZ50" t="inlineStr">
        <is>
          <t>12/Jul/2021</t>
        </is>
      </c>
      <c r="BA50" t="n">
        <v>1</v>
      </c>
      <c r="BB50" t="inlineStr">
        <is>
          <t>1</t>
        </is>
      </c>
      <c r="BC50" t="n">
        <v>0</v>
      </c>
      <c r="BD50" t="inlineStr">
        <is>
          <t>0</t>
        </is>
      </c>
      <c r="BE50" t="n">
        <v>1</v>
      </c>
      <c r="BF50" t="inlineStr">
        <is>
          <t>1</t>
        </is>
      </c>
      <c r="BG50" t="n">
        <v>0</v>
      </c>
      <c r="BH50" t="inlineStr">
        <is>
          <t>0</t>
        </is>
      </c>
      <c r="BI50" t="n">
        <v>0</v>
      </c>
      <c r="BJ50" t="inlineStr">
        <is>
          <t>0</t>
        </is>
      </c>
      <c r="BK50" t="n">
        <v>0</v>
      </c>
      <c r="BL50" t="inlineStr">
        <is>
          <t>0</t>
        </is>
      </c>
      <c r="BM50" t="n">
        <v>0</v>
      </c>
      <c r="BN50" t="inlineStr">
        <is>
          <t>0</t>
        </is>
      </c>
      <c r="BO50" t="n">
        <v>0</v>
      </c>
      <c r="BP50" t="inlineStr">
        <is>
          <t>0</t>
        </is>
      </c>
      <c r="BQ50" t="n">
        <v>0</v>
      </c>
      <c r="BR50" t="inlineStr">
        <is>
          <t>0</t>
        </is>
      </c>
      <c r="BS50" t="n">
        <v>0</v>
      </c>
      <c r="BT50" t="inlineStr">
        <is>
          <t>0</t>
        </is>
      </c>
      <c r="BU50" t="n">
        <v>0</v>
      </c>
      <c r="BV50" t="inlineStr">
        <is>
          <t>0</t>
        </is>
      </c>
      <c r="BW50" t="n">
        <v>0</v>
      </c>
      <c r="BX50" t="inlineStr">
        <is>
          <t>0</t>
        </is>
      </c>
      <c r="BY50" t="n">
        <v>1</v>
      </c>
      <c r="BZ50" t="inlineStr">
        <is>
          <t>1</t>
        </is>
      </c>
      <c r="CA50" t="n">
        <v>0</v>
      </c>
      <c r="CB50" t="inlineStr">
        <is>
          <t>0</t>
        </is>
      </c>
      <c r="CC50" t="n">
        <v>0</v>
      </c>
      <c r="CD50" t="inlineStr">
        <is>
          <t>0</t>
        </is>
      </c>
      <c r="CE50" t="n">
        <v>0</v>
      </c>
      <c r="CF50" t="inlineStr">
        <is>
          <t>0</t>
        </is>
      </c>
      <c r="CG50" t="n">
        <v>0</v>
      </c>
      <c r="CH50" t="inlineStr">
        <is>
          <t>0</t>
        </is>
      </c>
      <c r="CI50" t="n">
        <v>0</v>
      </c>
      <c r="CJ50" t="inlineStr">
        <is>
          <t>0</t>
        </is>
      </c>
      <c r="CK50" t="n">
        <v>0</v>
      </c>
      <c r="CL50" t="inlineStr">
        <is>
          <t>0</t>
        </is>
      </c>
      <c r="CM50" t="n">
        <v>0</v>
      </c>
      <c r="CN50" t="inlineStr">
        <is>
          <t>0</t>
        </is>
      </c>
      <c r="CO50" t="n">
        <v>0</v>
      </c>
      <c r="CP50" t="inlineStr">
        <is>
          <t>0</t>
        </is>
      </c>
      <c r="CQ50" t="n">
        <v>0</v>
      </c>
      <c r="CR50" t="inlineStr">
        <is>
          <t>0</t>
        </is>
      </c>
      <c r="CS50" t="n">
        <v>0</v>
      </c>
      <c r="CT50" t="inlineStr">
        <is>
          <t>0</t>
        </is>
      </c>
      <c r="CU50" t="n">
        <v>0</v>
      </c>
      <c r="CV50" t="inlineStr">
        <is>
          <t>0</t>
        </is>
      </c>
      <c r="CW50" t="n">
        <v>0</v>
      </c>
      <c r="CX50" t="inlineStr">
        <is>
          <t>0</t>
        </is>
      </c>
      <c r="CY50" t="n">
        <v>0</v>
      </c>
      <c r="CZ50" t="inlineStr">
        <is>
          <t>0</t>
        </is>
      </c>
    </row>
    <row r="51">
      <c r="A51" t="inlineStr">
        <is>
          <t>Error: 该患者 1291010 {'肺'} 核查失败</t>
        </is>
      </c>
      <c r="E51" t="inlineStr">
        <is>
          <t>1291010</t>
        </is>
      </c>
      <c r="F51" t="inlineStr">
        <is>
          <t>临沂市肿瘤医院</t>
        </is>
      </c>
      <c r="G51" t="inlineStr">
        <is>
          <t>06</t>
        </is>
      </c>
      <c r="H51" t="inlineStr">
        <is>
          <t>筛选期</t>
        </is>
      </c>
      <c r="I51" t="n">
        <v>0</v>
      </c>
      <c r="J51" t="inlineStr">
        <is>
          <t>鳞状非小细胞肺癌病理学诊断</t>
        </is>
      </c>
      <c r="K51" t="n">
        <v>0</v>
      </c>
      <c r="L51" s="2" t="n">
        <v>44386</v>
      </c>
      <c r="M51" t="n">
        <v>0</v>
      </c>
      <c r="N51" s="2" t="n">
        <v>44726.41493515046</v>
      </c>
      <c r="O51" t="inlineStr">
        <is>
          <t>是</t>
        </is>
      </c>
      <c r="P51" s="2" t="n">
        <v>44368</v>
      </c>
      <c r="Q51" t="inlineStr">
        <is>
          <t>21/Jun/2021</t>
        </is>
      </c>
      <c r="R51" t="inlineStr">
        <is>
          <t>鳞状细胞癌</t>
        </is>
      </c>
      <c r="S51" t="inlineStr">
        <is>
          <t>肺</t>
        </is>
      </c>
      <c r="T51" t="n">
        <v>1</v>
      </c>
      <c r="U51" t="inlineStr">
        <is>
          <t>1</t>
        </is>
      </c>
      <c r="V51" t="n">
        <v>0</v>
      </c>
      <c r="W51" t="inlineStr">
        <is>
          <t>0</t>
        </is>
      </c>
      <c r="X51" t="n">
        <v>0</v>
      </c>
      <c r="Y51" t="inlineStr">
        <is>
          <t>0</t>
        </is>
      </c>
      <c r="AA51" t="inlineStr">
        <is>
          <t>鳞状细胞癌</t>
        </is>
      </c>
      <c r="AB51" t="inlineStr">
        <is>
          <t>中分化</t>
        </is>
      </c>
      <c r="AC51" t="inlineStr">
        <is>
          <t>IVA</t>
        </is>
      </c>
      <c r="AD51" t="inlineStr">
        <is>
          <t>T4</t>
        </is>
      </c>
      <c r="AE51" t="inlineStr">
        <is>
          <t>N0</t>
        </is>
      </c>
      <c r="AF51" t="inlineStr">
        <is>
          <t>M1b</t>
        </is>
      </c>
      <c r="AG51" s="2" t="n">
        <v>44368</v>
      </c>
      <c r="AH51" t="inlineStr">
        <is>
          <t>21/Jun/2021</t>
        </is>
      </c>
      <c r="AI51" t="inlineStr">
        <is>
          <t>鳞状细胞癌</t>
        </is>
      </c>
      <c r="AJ51" t="inlineStr">
        <is>
          <t>肺</t>
        </is>
      </c>
      <c r="AK51" t="n">
        <v>1</v>
      </c>
      <c r="AL51" t="inlineStr">
        <is>
          <t>1</t>
        </is>
      </c>
      <c r="AM51" t="n">
        <v>0</v>
      </c>
      <c r="AN51" t="inlineStr">
        <is>
          <t>0</t>
        </is>
      </c>
      <c r="AO51" t="n">
        <v>0</v>
      </c>
      <c r="AP51" t="inlineStr">
        <is>
          <t>0</t>
        </is>
      </c>
      <c r="AR51" t="inlineStr">
        <is>
          <t>鳞状细胞癌</t>
        </is>
      </c>
      <c r="AS51" t="inlineStr">
        <is>
          <t>中分化</t>
        </is>
      </c>
      <c r="AT51" t="inlineStr">
        <is>
          <t>IVA</t>
        </is>
      </c>
      <c r="AU51" t="inlineStr">
        <is>
          <t>T4</t>
        </is>
      </c>
      <c r="AV51" t="inlineStr">
        <is>
          <t>N0</t>
        </is>
      </c>
      <c r="AW51" t="inlineStr">
        <is>
          <t>M1b</t>
        </is>
      </c>
      <c r="AX51" t="inlineStr">
        <is>
          <t>是</t>
        </is>
      </c>
      <c r="AY51" s="2" t="n">
        <v>44385</v>
      </c>
      <c r="AZ51" t="inlineStr">
        <is>
          <t>8/Jul/2021</t>
        </is>
      </c>
      <c r="BA51" t="n">
        <v>0</v>
      </c>
      <c r="BB51" t="inlineStr">
        <is>
          <t>0</t>
        </is>
      </c>
      <c r="BC51" t="n">
        <v>0</v>
      </c>
      <c r="BD51" t="inlineStr">
        <is>
          <t>0</t>
        </is>
      </c>
      <c r="BE51" t="n">
        <v>0</v>
      </c>
      <c r="BF51" t="inlineStr">
        <is>
          <t>0</t>
        </is>
      </c>
      <c r="BG51" t="n">
        <v>0</v>
      </c>
      <c r="BH51" t="inlineStr">
        <is>
          <t>0</t>
        </is>
      </c>
      <c r="BI51" t="n">
        <v>1</v>
      </c>
      <c r="BJ51" t="inlineStr">
        <is>
          <t>1</t>
        </is>
      </c>
      <c r="BK51" t="n">
        <v>0</v>
      </c>
      <c r="BL51" t="inlineStr">
        <is>
          <t>0</t>
        </is>
      </c>
      <c r="BM51" t="n">
        <v>0</v>
      </c>
      <c r="BN51" t="inlineStr">
        <is>
          <t>0</t>
        </is>
      </c>
      <c r="BO51" t="n">
        <v>0</v>
      </c>
      <c r="BP51" t="inlineStr">
        <is>
          <t>0</t>
        </is>
      </c>
      <c r="BQ51" t="n">
        <v>0</v>
      </c>
      <c r="BR51" t="inlineStr">
        <is>
          <t>0</t>
        </is>
      </c>
      <c r="BS51" t="n">
        <v>0</v>
      </c>
      <c r="BT51" t="inlineStr">
        <is>
          <t>0</t>
        </is>
      </c>
      <c r="BU51" t="n">
        <v>0</v>
      </c>
      <c r="BV51" t="inlineStr">
        <is>
          <t>0</t>
        </is>
      </c>
      <c r="BW51" t="n">
        <v>0</v>
      </c>
      <c r="BX51" t="inlineStr">
        <is>
          <t>0</t>
        </is>
      </c>
      <c r="BY51" t="n">
        <v>0</v>
      </c>
      <c r="BZ51" t="inlineStr">
        <is>
          <t>0</t>
        </is>
      </c>
      <c r="CA51" t="n">
        <v>0</v>
      </c>
      <c r="CB51" t="inlineStr">
        <is>
          <t>0</t>
        </is>
      </c>
      <c r="CC51" t="n">
        <v>0</v>
      </c>
      <c r="CD51" t="inlineStr">
        <is>
          <t>0</t>
        </is>
      </c>
      <c r="CE51" t="n">
        <v>0</v>
      </c>
      <c r="CF51" t="inlineStr">
        <is>
          <t>0</t>
        </is>
      </c>
      <c r="CG51" t="n">
        <v>0</v>
      </c>
      <c r="CH51" t="inlineStr">
        <is>
          <t>0</t>
        </is>
      </c>
      <c r="CI51" t="n">
        <v>0</v>
      </c>
      <c r="CJ51" t="inlineStr">
        <is>
          <t>0</t>
        </is>
      </c>
      <c r="CK51" t="n">
        <v>0</v>
      </c>
      <c r="CL51" t="inlineStr">
        <is>
          <t>0</t>
        </is>
      </c>
      <c r="CM51" t="n">
        <v>0</v>
      </c>
      <c r="CN51" t="inlineStr">
        <is>
          <t>0</t>
        </is>
      </c>
      <c r="CO51" t="n">
        <v>0</v>
      </c>
      <c r="CP51" t="inlineStr">
        <is>
          <t>0</t>
        </is>
      </c>
      <c r="CQ51" t="n">
        <v>0</v>
      </c>
      <c r="CR51" t="inlineStr">
        <is>
          <t>0</t>
        </is>
      </c>
      <c r="CS51" t="n">
        <v>0</v>
      </c>
      <c r="CT51" t="inlineStr">
        <is>
          <t>0</t>
        </is>
      </c>
      <c r="CU51" t="n">
        <v>0</v>
      </c>
      <c r="CV51" t="inlineStr">
        <is>
          <t>0</t>
        </is>
      </c>
      <c r="CW51" t="n">
        <v>0</v>
      </c>
      <c r="CX51" t="inlineStr">
        <is>
          <t>0</t>
        </is>
      </c>
      <c r="CY51" t="n">
        <v>0</v>
      </c>
      <c r="CZ51" t="inlineStr">
        <is>
          <t>0</t>
        </is>
      </c>
    </row>
    <row r="52">
      <c r="A52" t="inlineStr">
        <is>
          <t>Error: 该患者 1291011 {'肺'} 核查失败</t>
        </is>
      </c>
      <c r="E52" t="inlineStr">
        <is>
          <t>1291011</t>
        </is>
      </c>
      <c r="F52" t="inlineStr">
        <is>
          <t>临沂市肿瘤医院</t>
        </is>
      </c>
      <c r="G52" t="inlineStr">
        <is>
          <t>06</t>
        </is>
      </c>
      <c r="H52" t="inlineStr">
        <is>
          <t>筛选期</t>
        </is>
      </c>
      <c r="I52" t="n">
        <v>0</v>
      </c>
      <c r="J52" t="inlineStr">
        <is>
          <t>鳞状非小细胞肺癌病理学诊断</t>
        </is>
      </c>
      <c r="K52" t="n">
        <v>0</v>
      </c>
      <c r="L52" s="2" t="n">
        <v>44397</v>
      </c>
      <c r="M52" t="n">
        <v>0</v>
      </c>
      <c r="N52" s="2" t="n">
        <v>44726.41493515046</v>
      </c>
      <c r="O52" t="inlineStr">
        <is>
          <t>是</t>
        </is>
      </c>
      <c r="P52" s="2" t="n">
        <v>44110</v>
      </c>
      <c r="Q52" t="inlineStr">
        <is>
          <t>06/Oct/2020</t>
        </is>
      </c>
      <c r="R52" t="inlineStr">
        <is>
          <t>鳞状细胞癌</t>
        </is>
      </c>
      <c r="S52" t="inlineStr">
        <is>
          <t>肺</t>
        </is>
      </c>
      <c r="T52" t="n">
        <v>1</v>
      </c>
      <c r="U52" t="inlineStr">
        <is>
          <t>1</t>
        </is>
      </c>
      <c r="V52" t="n">
        <v>0</v>
      </c>
      <c r="W52" t="inlineStr">
        <is>
          <t>0</t>
        </is>
      </c>
      <c r="X52" t="n">
        <v>0</v>
      </c>
      <c r="Y52" t="inlineStr">
        <is>
          <t>0</t>
        </is>
      </c>
      <c r="AA52" t="inlineStr">
        <is>
          <t>鳞状细胞癌</t>
        </is>
      </c>
      <c r="AB52" t="inlineStr">
        <is>
          <t>未知</t>
        </is>
      </c>
      <c r="AC52" t="inlineStr">
        <is>
          <t>未知</t>
        </is>
      </c>
      <c r="AD52" t="inlineStr">
        <is>
          <t>未知</t>
        </is>
      </c>
      <c r="AE52" t="inlineStr">
        <is>
          <t>未知</t>
        </is>
      </c>
      <c r="AF52" t="inlineStr">
        <is>
          <t>未知</t>
        </is>
      </c>
      <c r="AG52" s="2" t="n">
        <v>44393</v>
      </c>
      <c r="AH52" t="inlineStr">
        <is>
          <t>16/Jul/2021</t>
        </is>
      </c>
      <c r="AI52" t="inlineStr">
        <is>
          <t>鳞状细胞癌</t>
        </is>
      </c>
      <c r="AJ52" t="inlineStr">
        <is>
          <t>肺</t>
        </is>
      </c>
      <c r="AK52" t="n">
        <v>1</v>
      </c>
      <c r="AL52" t="inlineStr">
        <is>
          <t>1</t>
        </is>
      </c>
      <c r="AM52" t="n">
        <v>0</v>
      </c>
      <c r="AN52" t="inlineStr">
        <is>
          <t>0</t>
        </is>
      </c>
      <c r="AO52" t="n">
        <v>0</v>
      </c>
      <c r="AP52" t="inlineStr">
        <is>
          <t>0</t>
        </is>
      </c>
      <c r="AR52" t="inlineStr">
        <is>
          <t>鳞状细胞癌</t>
        </is>
      </c>
      <c r="AS52" t="inlineStr">
        <is>
          <t>低分化</t>
        </is>
      </c>
      <c r="AT52" t="inlineStr">
        <is>
          <t>IVA</t>
        </is>
      </c>
      <c r="AU52" t="inlineStr">
        <is>
          <t>T4</t>
        </is>
      </c>
      <c r="AV52" t="inlineStr">
        <is>
          <t>N3</t>
        </is>
      </c>
      <c r="AW52" t="inlineStr">
        <is>
          <t>M1b</t>
        </is>
      </c>
      <c r="AX52" t="inlineStr">
        <is>
          <t>是</t>
        </is>
      </c>
      <c r="AY52" s="2" t="n">
        <v>44398</v>
      </c>
      <c r="AZ52" t="inlineStr">
        <is>
          <t>21/Jul/2021</t>
        </is>
      </c>
      <c r="BA52" t="n">
        <v>0</v>
      </c>
      <c r="BB52" t="inlineStr">
        <is>
          <t>0</t>
        </is>
      </c>
      <c r="BC52" t="n">
        <v>0</v>
      </c>
      <c r="BD52" t="inlineStr">
        <is>
          <t>0</t>
        </is>
      </c>
      <c r="BE52" t="n">
        <v>0</v>
      </c>
      <c r="BF52" t="inlineStr">
        <is>
          <t>0</t>
        </is>
      </c>
      <c r="BG52" t="n">
        <v>0</v>
      </c>
      <c r="BH52" t="inlineStr">
        <is>
          <t>0</t>
        </is>
      </c>
      <c r="BI52" t="n">
        <v>1</v>
      </c>
      <c r="BJ52" t="inlineStr">
        <is>
          <t>1</t>
        </is>
      </c>
      <c r="BK52" t="n">
        <v>0</v>
      </c>
      <c r="BL52" t="inlineStr">
        <is>
          <t>0</t>
        </is>
      </c>
      <c r="BM52" t="n">
        <v>0</v>
      </c>
      <c r="BN52" t="inlineStr">
        <is>
          <t>0</t>
        </is>
      </c>
      <c r="BO52" t="n">
        <v>0</v>
      </c>
      <c r="BP52" t="inlineStr">
        <is>
          <t>0</t>
        </is>
      </c>
      <c r="BQ52" t="n">
        <v>0</v>
      </c>
      <c r="BR52" t="inlineStr">
        <is>
          <t>0</t>
        </is>
      </c>
      <c r="BS52" t="n">
        <v>0</v>
      </c>
      <c r="BT52" t="inlineStr">
        <is>
          <t>0</t>
        </is>
      </c>
      <c r="BU52" t="n">
        <v>0</v>
      </c>
      <c r="BV52" t="inlineStr">
        <is>
          <t>0</t>
        </is>
      </c>
      <c r="BW52" t="n">
        <v>0</v>
      </c>
      <c r="BX52" t="inlineStr">
        <is>
          <t>0</t>
        </is>
      </c>
      <c r="BY52" t="n">
        <v>1</v>
      </c>
      <c r="BZ52" t="inlineStr">
        <is>
          <t>1</t>
        </is>
      </c>
      <c r="CA52" t="n">
        <v>0</v>
      </c>
      <c r="CB52" t="inlineStr">
        <is>
          <t>0</t>
        </is>
      </c>
      <c r="CC52" t="n">
        <v>0</v>
      </c>
      <c r="CD52" t="inlineStr">
        <is>
          <t>0</t>
        </is>
      </c>
      <c r="CE52" t="n">
        <v>0</v>
      </c>
      <c r="CF52" t="inlineStr">
        <is>
          <t>0</t>
        </is>
      </c>
      <c r="CG52" t="n">
        <v>0</v>
      </c>
      <c r="CH52" t="inlineStr">
        <is>
          <t>0</t>
        </is>
      </c>
      <c r="CI52" t="n">
        <v>0</v>
      </c>
      <c r="CJ52" t="inlineStr">
        <is>
          <t>0</t>
        </is>
      </c>
      <c r="CK52" t="n">
        <v>0</v>
      </c>
      <c r="CL52" t="inlineStr">
        <is>
          <t>0</t>
        </is>
      </c>
      <c r="CM52" t="n">
        <v>0</v>
      </c>
      <c r="CN52" t="inlineStr">
        <is>
          <t>0</t>
        </is>
      </c>
      <c r="CO52" t="n">
        <v>0</v>
      </c>
      <c r="CP52" t="inlineStr">
        <is>
          <t>0</t>
        </is>
      </c>
      <c r="CQ52" t="n">
        <v>0</v>
      </c>
      <c r="CR52" t="inlineStr">
        <is>
          <t>0</t>
        </is>
      </c>
      <c r="CS52" t="n">
        <v>0</v>
      </c>
      <c r="CT52" t="inlineStr">
        <is>
          <t>0</t>
        </is>
      </c>
      <c r="CU52" t="n">
        <v>0</v>
      </c>
      <c r="CV52" t="inlineStr">
        <is>
          <t>0</t>
        </is>
      </c>
      <c r="CW52" t="n">
        <v>0</v>
      </c>
      <c r="CX52" t="inlineStr">
        <is>
          <t>0</t>
        </is>
      </c>
      <c r="CY52" t="n">
        <v>0</v>
      </c>
      <c r="CZ52" t="inlineStr">
        <is>
          <t>0</t>
        </is>
      </c>
    </row>
    <row r="53">
      <c r="A53" t="inlineStr">
        <is>
          <t>Error: 该患者 1291012 {'CNS(脑/脊柱/眼)'} 核查失败</t>
        </is>
      </c>
      <c r="E53" t="inlineStr">
        <is>
          <t>1291012</t>
        </is>
      </c>
      <c r="F53" t="inlineStr">
        <is>
          <t>临沂市肿瘤医院</t>
        </is>
      </c>
      <c r="G53" t="inlineStr">
        <is>
          <t>06</t>
        </is>
      </c>
      <c r="H53" t="inlineStr">
        <is>
          <t>筛选期</t>
        </is>
      </c>
      <c r="I53" t="n">
        <v>0</v>
      </c>
      <c r="J53" t="inlineStr">
        <is>
          <t>鳞状非小细胞肺癌病理学诊断</t>
        </is>
      </c>
      <c r="K53" t="n">
        <v>0</v>
      </c>
      <c r="L53" s="2" t="n">
        <v>44412</v>
      </c>
      <c r="M53" t="n">
        <v>0</v>
      </c>
      <c r="N53" s="2" t="n">
        <v>44726.41493515046</v>
      </c>
      <c r="O53" t="inlineStr">
        <is>
          <t>是</t>
        </is>
      </c>
      <c r="P53" s="2" t="n">
        <v>44392</v>
      </c>
      <c r="Q53" t="inlineStr">
        <is>
          <t>15/Jul/2021</t>
        </is>
      </c>
      <c r="R53" t="inlineStr">
        <is>
          <t>非角化型鳞状细胞癌</t>
        </is>
      </c>
      <c r="S53" t="inlineStr">
        <is>
          <t>肺</t>
        </is>
      </c>
      <c r="T53" t="n">
        <v>1</v>
      </c>
      <c r="U53" t="inlineStr">
        <is>
          <t>1</t>
        </is>
      </c>
      <c r="V53" t="n">
        <v>0</v>
      </c>
      <c r="W53" t="inlineStr">
        <is>
          <t>0</t>
        </is>
      </c>
      <c r="X53" t="n">
        <v>0</v>
      </c>
      <c r="Y53" t="inlineStr">
        <is>
          <t>0</t>
        </is>
      </c>
      <c r="AA53" t="inlineStr">
        <is>
          <t>鳞状细胞癌</t>
        </is>
      </c>
      <c r="AB53" t="inlineStr">
        <is>
          <t>未知</t>
        </is>
      </c>
      <c r="AC53" t="inlineStr">
        <is>
          <t>IVB</t>
        </is>
      </c>
      <c r="AD53" t="inlineStr">
        <is>
          <t>T2</t>
        </is>
      </c>
      <c r="AE53" t="inlineStr">
        <is>
          <t>N2</t>
        </is>
      </c>
      <c r="AF53" t="inlineStr">
        <is>
          <t>M1c</t>
        </is>
      </c>
      <c r="AG53" s="2" t="n">
        <v>44392</v>
      </c>
      <c r="AH53" t="inlineStr">
        <is>
          <t>15/JUL/2021</t>
        </is>
      </c>
      <c r="AI53" t="inlineStr">
        <is>
          <t>鳞状细胞癌</t>
        </is>
      </c>
      <c r="AJ53" t="inlineStr">
        <is>
          <t>肺</t>
        </is>
      </c>
      <c r="AK53" t="n">
        <v>1</v>
      </c>
      <c r="AL53" t="inlineStr">
        <is>
          <t>1</t>
        </is>
      </c>
      <c r="AM53" t="n">
        <v>0</v>
      </c>
      <c r="AN53" t="inlineStr">
        <is>
          <t>0</t>
        </is>
      </c>
      <c r="AO53" t="n">
        <v>0</v>
      </c>
      <c r="AP53" t="inlineStr">
        <is>
          <t>0</t>
        </is>
      </c>
      <c r="AR53" t="inlineStr">
        <is>
          <t>鳞状细胞癌</t>
        </is>
      </c>
      <c r="AS53" t="inlineStr">
        <is>
          <t>未知</t>
        </is>
      </c>
      <c r="AT53" t="inlineStr">
        <is>
          <t>IVB</t>
        </is>
      </c>
      <c r="AU53" t="inlineStr">
        <is>
          <t>T2</t>
        </is>
      </c>
      <c r="AV53" t="inlineStr">
        <is>
          <t>N2</t>
        </is>
      </c>
      <c r="AW53" t="inlineStr">
        <is>
          <t>M1c</t>
        </is>
      </c>
      <c r="AX53" t="inlineStr">
        <is>
          <t>是</t>
        </is>
      </c>
      <c r="AY53" s="2" t="n">
        <v>44421</v>
      </c>
      <c r="AZ53" t="inlineStr">
        <is>
          <t>13/AUG/2021</t>
        </is>
      </c>
      <c r="BA53" t="n">
        <v>0</v>
      </c>
      <c r="BB53" t="inlineStr">
        <is>
          <t>0</t>
        </is>
      </c>
      <c r="BC53" t="n">
        <v>1</v>
      </c>
      <c r="BD53" t="inlineStr">
        <is>
          <t>1</t>
        </is>
      </c>
      <c r="BE53" t="n">
        <v>1</v>
      </c>
      <c r="BF53" t="inlineStr">
        <is>
          <t>1</t>
        </is>
      </c>
      <c r="BG53" t="n">
        <v>1</v>
      </c>
      <c r="BH53" t="inlineStr">
        <is>
          <t>1</t>
        </is>
      </c>
      <c r="BI53" t="n">
        <v>0</v>
      </c>
      <c r="BJ53" t="inlineStr">
        <is>
          <t>0</t>
        </is>
      </c>
      <c r="BK53" t="n">
        <v>0</v>
      </c>
      <c r="BL53" t="inlineStr">
        <is>
          <t>0</t>
        </is>
      </c>
      <c r="BM53" t="n">
        <v>0</v>
      </c>
      <c r="BN53" t="inlineStr">
        <is>
          <t>0</t>
        </is>
      </c>
      <c r="BO53" t="n">
        <v>0</v>
      </c>
      <c r="BP53" t="inlineStr">
        <is>
          <t>0</t>
        </is>
      </c>
      <c r="BQ53" t="n">
        <v>0</v>
      </c>
      <c r="BR53" t="inlineStr">
        <is>
          <t>0</t>
        </is>
      </c>
      <c r="BS53" t="n">
        <v>0</v>
      </c>
      <c r="BT53" t="inlineStr">
        <is>
          <t>0</t>
        </is>
      </c>
      <c r="BU53" t="n">
        <v>0</v>
      </c>
      <c r="BV53" t="inlineStr">
        <is>
          <t>0</t>
        </is>
      </c>
      <c r="BW53" t="n">
        <v>0</v>
      </c>
      <c r="BX53" t="inlineStr">
        <is>
          <t>0</t>
        </is>
      </c>
      <c r="BY53" t="n">
        <v>0</v>
      </c>
      <c r="BZ53" t="inlineStr">
        <is>
          <t>0</t>
        </is>
      </c>
      <c r="CA53" t="n">
        <v>0</v>
      </c>
      <c r="CB53" t="inlineStr">
        <is>
          <t>0</t>
        </is>
      </c>
      <c r="CC53" t="n">
        <v>0</v>
      </c>
      <c r="CD53" t="inlineStr">
        <is>
          <t>0</t>
        </is>
      </c>
      <c r="CE53" t="n">
        <v>0</v>
      </c>
      <c r="CF53" t="inlineStr">
        <is>
          <t>0</t>
        </is>
      </c>
      <c r="CG53" t="n">
        <v>0</v>
      </c>
      <c r="CH53" t="inlineStr">
        <is>
          <t>0</t>
        </is>
      </c>
      <c r="CI53" t="n">
        <v>0</v>
      </c>
      <c r="CJ53" t="inlineStr">
        <is>
          <t>0</t>
        </is>
      </c>
      <c r="CK53" t="n">
        <v>0</v>
      </c>
      <c r="CL53" t="inlineStr">
        <is>
          <t>0</t>
        </is>
      </c>
      <c r="CM53" t="n">
        <v>0</v>
      </c>
      <c r="CN53" t="inlineStr">
        <is>
          <t>0</t>
        </is>
      </c>
      <c r="CO53" t="n">
        <v>0</v>
      </c>
      <c r="CP53" t="inlineStr">
        <is>
          <t>0</t>
        </is>
      </c>
      <c r="CQ53" t="n">
        <v>0</v>
      </c>
      <c r="CR53" t="inlineStr">
        <is>
          <t>0</t>
        </is>
      </c>
      <c r="CS53" t="n">
        <v>0</v>
      </c>
      <c r="CT53" t="inlineStr">
        <is>
          <t>0</t>
        </is>
      </c>
      <c r="CU53" t="n">
        <v>0</v>
      </c>
      <c r="CV53" t="inlineStr">
        <is>
          <t>0</t>
        </is>
      </c>
      <c r="CW53" t="n">
        <v>0</v>
      </c>
      <c r="CX53" t="inlineStr">
        <is>
          <t>0</t>
        </is>
      </c>
      <c r="CY53" t="n">
        <v>0</v>
      </c>
      <c r="CZ53" t="inlineStr">
        <is>
          <t>0</t>
        </is>
      </c>
    </row>
    <row r="54">
      <c r="A54" t="inlineStr">
        <is>
          <t>Info: Success</t>
        </is>
      </c>
      <c r="E54" t="inlineStr">
        <is>
          <t>1011001</t>
        </is>
      </c>
      <c r="F54" t="inlineStr">
        <is>
          <t>上海市肺科医院</t>
        </is>
      </c>
      <c r="G54" t="inlineStr">
        <is>
          <t>101</t>
        </is>
      </c>
      <c r="H54" t="inlineStr">
        <is>
          <t>筛选期</t>
        </is>
      </c>
      <c r="I54" t="n">
        <v>0</v>
      </c>
      <c r="J54" t="inlineStr">
        <is>
          <t>鳞状非小细胞肺癌病理学诊断</t>
        </is>
      </c>
      <c r="K54" t="n">
        <v>0</v>
      </c>
      <c r="L54" s="2" t="n">
        <v>44088</v>
      </c>
      <c r="M54" t="n">
        <v>0</v>
      </c>
      <c r="N54" s="2" t="n">
        <v>44726.41493515046</v>
      </c>
      <c r="O54" t="inlineStr">
        <is>
          <t>是</t>
        </is>
      </c>
      <c r="P54" s="2" t="n">
        <v>44082</v>
      </c>
      <c r="Q54" t="inlineStr">
        <is>
          <t>8/Sep/2020</t>
        </is>
      </c>
      <c r="R54" t="inlineStr">
        <is>
          <t>右肺鳞状非小细胞肺癌</t>
        </is>
      </c>
      <c r="S54" t="inlineStr">
        <is>
          <t>肺</t>
        </is>
      </c>
      <c r="T54" t="n">
        <v>1</v>
      </c>
      <c r="U54" t="inlineStr">
        <is>
          <t>1</t>
        </is>
      </c>
      <c r="V54" t="n">
        <v>0</v>
      </c>
      <c r="W54" t="inlineStr">
        <is>
          <t>0</t>
        </is>
      </c>
      <c r="X54" t="n">
        <v>0</v>
      </c>
      <c r="Y54" t="inlineStr">
        <is>
          <t>0</t>
        </is>
      </c>
      <c r="AA54" t="inlineStr">
        <is>
          <t>鳞状细胞癌</t>
        </is>
      </c>
      <c r="AB54" t="inlineStr">
        <is>
          <t>未知</t>
        </is>
      </c>
      <c r="AC54" t="inlineStr">
        <is>
          <t>IVA</t>
        </is>
      </c>
      <c r="AD54" t="inlineStr">
        <is>
          <t>T4</t>
        </is>
      </c>
      <c r="AE54" t="inlineStr">
        <is>
          <t>N2</t>
        </is>
      </c>
      <c r="AF54" t="inlineStr">
        <is>
          <t>M1a</t>
        </is>
      </c>
      <c r="AG54" s="2" t="n">
        <v>44082</v>
      </c>
      <c r="AH54" t="inlineStr">
        <is>
          <t>8/Sep/2020</t>
        </is>
      </c>
      <c r="AI54" t="inlineStr">
        <is>
          <t>右肺鳞状非小细胞肺癌</t>
        </is>
      </c>
      <c r="AJ54" t="inlineStr">
        <is>
          <t>肺</t>
        </is>
      </c>
      <c r="AK54" t="n">
        <v>1</v>
      </c>
      <c r="AL54" t="inlineStr">
        <is>
          <t>1</t>
        </is>
      </c>
      <c r="AM54" t="n">
        <v>0</v>
      </c>
      <c r="AN54" t="inlineStr">
        <is>
          <t>0</t>
        </is>
      </c>
      <c r="AO54" t="n">
        <v>0</v>
      </c>
      <c r="AP54" t="inlineStr">
        <is>
          <t>0</t>
        </is>
      </c>
      <c r="AR54" t="inlineStr">
        <is>
          <t>鳞状细胞癌</t>
        </is>
      </c>
      <c r="AS54" t="inlineStr">
        <is>
          <t>未知</t>
        </is>
      </c>
      <c r="AT54" t="inlineStr">
        <is>
          <t>IVA</t>
        </is>
      </c>
      <c r="AU54" t="inlineStr">
        <is>
          <t>T4</t>
        </is>
      </c>
      <c r="AV54" t="inlineStr">
        <is>
          <t>N2</t>
        </is>
      </c>
      <c r="AW54" t="inlineStr">
        <is>
          <t>M1a</t>
        </is>
      </c>
      <c r="AX54" t="inlineStr">
        <is>
          <t>是</t>
        </is>
      </c>
      <c r="AY54" s="2" t="n">
        <v>44089</v>
      </c>
      <c r="AZ54" t="inlineStr">
        <is>
          <t>15/Sep/2020</t>
        </is>
      </c>
      <c r="BA54" t="n">
        <v>0</v>
      </c>
      <c r="BB54" t="inlineStr">
        <is>
          <t>0</t>
        </is>
      </c>
      <c r="BC54" t="n">
        <v>0</v>
      </c>
      <c r="BD54" t="inlineStr">
        <is>
          <t>0</t>
        </is>
      </c>
      <c r="BE54" t="n">
        <v>0</v>
      </c>
      <c r="BF54" t="inlineStr">
        <is>
          <t>0</t>
        </is>
      </c>
      <c r="BG54" t="n">
        <v>0</v>
      </c>
      <c r="BH54" t="inlineStr">
        <is>
          <t>0</t>
        </is>
      </c>
      <c r="BI54" t="n">
        <v>0</v>
      </c>
      <c r="BJ54" t="inlineStr">
        <is>
          <t>0</t>
        </is>
      </c>
      <c r="BK54" t="n">
        <v>0</v>
      </c>
      <c r="BL54" t="inlineStr">
        <is>
          <t>0</t>
        </is>
      </c>
      <c r="BM54" t="n">
        <v>0</v>
      </c>
      <c r="BN54" t="inlineStr">
        <is>
          <t>0</t>
        </is>
      </c>
      <c r="BO54" t="n">
        <v>0</v>
      </c>
      <c r="BP54" t="inlineStr">
        <is>
          <t>0</t>
        </is>
      </c>
      <c r="BQ54" t="n">
        <v>0</v>
      </c>
      <c r="BR54" t="inlineStr">
        <is>
          <t>0</t>
        </is>
      </c>
      <c r="BS54" t="n">
        <v>0</v>
      </c>
      <c r="BT54" t="inlineStr">
        <is>
          <t>0</t>
        </is>
      </c>
      <c r="BU54" t="n">
        <v>0</v>
      </c>
      <c r="BV54" t="inlineStr">
        <is>
          <t>0</t>
        </is>
      </c>
      <c r="BW54" t="n">
        <v>0</v>
      </c>
      <c r="BX54" t="inlineStr">
        <is>
          <t>0</t>
        </is>
      </c>
      <c r="BY54" t="n">
        <v>0</v>
      </c>
      <c r="BZ54" t="inlineStr">
        <is>
          <t>0</t>
        </is>
      </c>
      <c r="CA54" t="n">
        <v>0</v>
      </c>
      <c r="CB54" t="inlineStr">
        <is>
          <t>0</t>
        </is>
      </c>
      <c r="CC54" t="n">
        <v>0</v>
      </c>
      <c r="CD54" t="inlineStr">
        <is>
          <t>0</t>
        </is>
      </c>
      <c r="CE54" t="n">
        <v>0</v>
      </c>
      <c r="CF54" t="inlineStr">
        <is>
          <t>0</t>
        </is>
      </c>
      <c r="CG54" t="n">
        <v>1</v>
      </c>
      <c r="CH54" t="inlineStr">
        <is>
          <t>1</t>
        </is>
      </c>
      <c r="CI54" t="n">
        <v>0</v>
      </c>
      <c r="CJ54" t="inlineStr">
        <is>
          <t>0</t>
        </is>
      </c>
      <c r="CK54" t="n">
        <v>0</v>
      </c>
      <c r="CL54" t="inlineStr">
        <is>
          <t>0</t>
        </is>
      </c>
      <c r="CM54" t="n">
        <v>0</v>
      </c>
      <c r="CN54" t="inlineStr">
        <is>
          <t>0</t>
        </is>
      </c>
      <c r="CO54" t="n">
        <v>0</v>
      </c>
      <c r="CP54" t="inlineStr">
        <is>
          <t>0</t>
        </is>
      </c>
      <c r="CQ54" t="n">
        <v>0</v>
      </c>
      <c r="CR54" t="inlineStr">
        <is>
          <t>0</t>
        </is>
      </c>
      <c r="CS54" t="n">
        <v>0</v>
      </c>
      <c r="CT54" t="inlineStr">
        <is>
          <t>0</t>
        </is>
      </c>
      <c r="CU54" t="n">
        <v>0</v>
      </c>
      <c r="CV54" t="inlineStr">
        <is>
          <t>0</t>
        </is>
      </c>
      <c r="CW54" t="n">
        <v>0</v>
      </c>
      <c r="CX54" t="inlineStr">
        <is>
          <t>0</t>
        </is>
      </c>
      <c r="CY54" t="n">
        <v>0</v>
      </c>
      <c r="CZ54" t="inlineStr">
        <is>
          <t>0</t>
        </is>
      </c>
    </row>
    <row r="55">
      <c r="A55" t="inlineStr">
        <is>
          <t>Info: Success</t>
        </is>
      </c>
      <c r="E55" t="inlineStr">
        <is>
          <t>1011002</t>
        </is>
      </c>
      <c r="F55" t="inlineStr">
        <is>
          <t>上海市肺科医院</t>
        </is>
      </c>
      <c r="G55" t="inlineStr">
        <is>
          <t>101</t>
        </is>
      </c>
      <c r="H55" t="inlineStr">
        <is>
          <t>筛选期</t>
        </is>
      </c>
      <c r="I55" t="n">
        <v>0</v>
      </c>
      <c r="J55" t="inlineStr">
        <is>
          <t>鳞状非小细胞肺癌病理学诊断</t>
        </is>
      </c>
      <c r="K55" t="n">
        <v>0</v>
      </c>
      <c r="L55" s="2" t="n">
        <v>44092</v>
      </c>
      <c r="M55" t="n">
        <v>0</v>
      </c>
      <c r="N55" s="2" t="n">
        <v>44726.41493515046</v>
      </c>
      <c r="O55" t="inlineStr">
        <is>
          <t>是</t>
        </is>
      </c>
      <c r="P55" s="2" t="n">
        <v>44091</v>
      </c>
      <c r="Q55" t="inlineStr">
        <is>
          <t>17/Sep/2020</t>
        </is>
      </c>
      <c r="R55" t="inlineStr">
        <is>
          <t>鳞状非小细胞肺癌</t>
        </is>
      </c>
      <c r="S55" t="inlineStr">
        <is>
          <t>肺</t>
        </is>
      </c>
      <c r="T55" t="n">
        <v>1</v>
      </c>
      <c r="U55" t="inlineStr">
        <is>
          <t>1</t>
        </is>
      </c>
      <c r="V55" t="n">
        <v>0</v>
      </c>
      <c r="W55" t="inlineStr">
        <is>
          <t>0</t>
        </is>
      </c>
      <c r="X55" t="n">
        <v>0</v>
      </c>
      <c r="Y55" t="inlineStr">
        <is>
          <t>0</t>
        </is>
      </c>
      <c r="AA55" t="inlineStr">
        <is>
          <t>鳞状细胞癌</t>
        </is>
      </c>
      <c r="AB55" t="inlineStr">
        <is>
          <t>未知</t>
        </is>
      </c>
      <c r="AC55" t="inlineStr">
        <is>
          <t>IVA</t>
        </is>
      </c>
      <c r="AD55" t="inlineStr">
        <is>
          <t>T3</t>
        </is>
      </c>
      <c r="AE55" t="inlineStr">
        <is>
          <t>N2</t>
        </is>
      </c>
      <c r="AF55" t="inlineStr">
        <is>
          <t>M1a</t>
        </is>
      </c>
      <c r="AG55" s="2" t="n">
        <v>44091</v>
      </c>
      <c r="AH55" t="inlineStr">
        <is>
          <t>17/Sep/2020</t>
        </is>
      </c>
      <c r="AI55" t="inlineStr">
        <is>
          <t>鳞状非小细胞肺癌</t>
        </is>
      </c>
      <c r="AJ55" t="inlineStr">
        <is>
          <t>肺</t>
        </is>
      </c>
      <c r="AK55" t="n">
        <v>1</v>
      </c>
      <c r="AL55" t="inlineStr">
        <is>
          <t>1</t>
        </is>
      </c>
      <c r="AM55" t="n">
        <v>0</v>
      </c>
      <c r="AN55" t="inlineStr">
        <is>
          <t>0</t>
        </is>
      </c>
      <c r="AO55" t="n">
        <v>0</v>
      </c>
      <c r="AP55" t="inlineStr">
        <is>
          <t>0</t>
        </is>
      </c>
      <c r="AR55" t="inlineStr">
        <is>
          <t>鳞状细胞癌</t>
        </is>
      </c>
      <c r="AS55" t="inlineStr">
        <is>
          <t>未知</t>
        </is>
      </c>
      <c r="AT55" t="inlineStr">
        <is>
          <t>IVA</t>
        </is>
      </c>
      <c r="AU55" t="inlineStr">
        <is>
          <t>T3</t>
        </is>
      </c>
      <c r="AV55" t="inlineStr">
        <is>
          <t>N2</t>
        </is>
      </c>
      <c r="AW55" t="inlineStr">
        <is>
          <t>M1a</t>
        </is>
      </c>
      <c r="AX55" t="inlineStr">
        <is>
          <t>是</t>
        </is>
      </c>
      <c r="AY55" s="2" t="n">
        <v>44091</v>
      </c>
      <c r="AZ55" t="inlineStr">
        <is>
          <t>17/Sep/2020</t>
        </is>
      </c>
      <c r="BA55" t="n">
        <v>0</v>
      </c>
      <c r="BB55" t="inlineStr">
        <is>
          <t>0</t>
        </is>
      </c>
      <c r="BC55" t="n">
        <v>0</v>
      </c>
      <c r="BD55" t="inlineStr">
        <is>
          <t>0</t>
        </is>
      </c>
      <c r="BE55" t="n">
        <v>0</v>
      </c>
      <c r="BF55" t="inlineStr">
        <is>
          <t>0</t>
        </is>
      </c>
      <c r="BG55" t="n">
        <v>0</v>
      </c>
      <c r="BH55" t="inlineStr">
        <is>
          <t>0</t>
        </is>
      </c>
      <c r="BI55" t="n">
        <v>0</v>
      </c>
      <c r="BJ55" t="inlineStr">
        <is>
          <t>0</t>
        </is>
      </c>
      <c r="BK55" t="n">
        <v>0</v>
      </c>
      <c r="BL55" t="inlineStr">
        <is>
          <t>0</t>
        </is>
      </c>
      <c r="BM55" t="n">
        <v>0</v>
      </c>
      <c r="BN55" t="inlineStr">
        <is>
          <t>0</t>
        </is>
      </c>
      <c r="BO55" t="n">
        <v>0</v>
      </c>
      <c r="BP55" t="inlineStr">
        <is>
          <t>0</t>
        </is>
      </c>
      <c r="BQ55" t="n">
        <v>0</v>
      </c>
      <c r="BR55" t="inlineStr">
        <is>
          <t>0</t>
        </is>
      </c>
      <c r="BS55" t="n">
        <v>0</v>
      </c>
      <c r="BT55" t="inlineStr">
        <is>
          <t>0</t>
        </is>
      </c>
      <c r="BU55" t="n">
        <v>0</v>
      </c>
      <c r="BV55" t="inlineStr">
        <is>
          <t>0</t>
        </is>
      </c>
      <c r="BW55" t="n">
        <v>0</v>
      </c>
      <c r="BX55" t="inlineStr">
        <is>
          <t>0</t>
        </is>
      </c>
      <c r="BY55" t="n">
        <v>0</v>
      </c>
      <c r="BZ55" t="inlineStr">
        <is>
          <t>0</t>
        </is>
      </c>
      <c r="CA55" t="n">
        <v>0</v>
      </c>
      <c r="CB55" t="inlineStr">
        <is>
          <t>0</t>
        </is>
      </c>
      <c r="CC55" t="n">
        <v>0</v>
      </c>
      <c r="CD55" t="inlineStr">
        <is>
          <t>0</t>
        </is>
      </c>
      <c r="CE55" t="n">
        <v>0</v>
      </c>
      <c r="CF55" t="inlineStr">
        <is>
          <t>0</t>
        </is>
      </c>
      <c r="CG55" t="n">
        <v>1</v>
      </c>
      <c r="CH55" t="inlineStr">
        <is>
          <t>1</t>
        </is>
      </c>
      <c r="CI55" t="n">
        <v>0</v>
      </c>
      <c r="CJ55" t="inlineStr">
        <is>
          <t>0</t>
        </is>
      </c>
      <c r="CK55" t="n">
        <v>0</v>
      </c>
      <c r="CL55" t="inlineStr">
        <is>
          <t>0</t>
        </is>
      </c>
      <c r="CM55" t="n">
        <v>0</v>
      </c>
      <c r="CN55" t="inlineStr">
        <is>
          <t>0</t>
        </is>
      </c>
      <c r="CO55" t="n">
        <v>0</v>
      </c>
      <c r="CP55" t="inlineStr">
        <is>
          <t>0</t>
        </is>
      </c>
      <c r="CQ55" t="n">
        <v>0</v>
      </c>
      <c r="CR55" t="inlineStr">
        <is>
          <t>0</t>
        </is>
      </c>
      <c r="CS55" t="n">
        <v>0</v>
      </c>
      <c r="CT55" t="inlineStr">
        <is>
          <t>0</t>
        </is>
      </c>
      <c r="CU55" t="n">
        <v>0</v>
      </c>
      <c r="CV55" t="inlineStr">
        <is>
          <t>0</t>
        </is>
      </c>
      <c r="CW55" t="n">
        <v>0</v>
      </c>
      <c r="CX55" t="inlineStr">
        <is>
          <t>0</t>
        </is>
      </c>
      <c r="CY55" t="n">
        <v>0</v>
      </c>
      <c r="CZ55" t="inlineStr">
        <is>
          <t>0</t>
        </is>
      </c>
    </row>
    <row r="56">
      <c r="A56" t="inlineStr">
        <is>
          <t>Info: Success</t>
        </is>
      </c>
      <c r="E56" t="inlineStr">
        <is>
          <t>1011005</t>
        </is>
      </c>
      <c r="F56" t="inlineStr">
        <is>
          <t>上海市肺科医院</t>
        </is>
      </c>
      <c r="G56" t="inlineStr">
        <is>
          <t>101</t>
        </is>
      </c>
      <c r="H56" t="inlineStr">
        <is>
          <t>筛选期</t>
        </is>
      </c>
      <c r="I56" t="n">
        <v>0</v>
      </c>
      <c r="J56" t="inlineStr">
        <is>
          <t>鳞状非小细胞肺癌病理学诊断</t>
        </is>
      </c>
      <c r="K56" t="n">
        <v>0</v>
      </c>
      <c r="L56" s="2" t="n">
        <v>44114</v>
      </c>
      <c r="M56" t="n">
        <v>0</v>
      </c>
      <c r="N56" s="2" t="n">
        <v>44726.41493515046</v>
      </c>
      <c r="O56" t="inlineStr">
        <is>
          <t>是</t>
        </is>
      </c>
      <c r="P56" s="2" t="n">
        <v>44104</v>
      </c>
      <c r="Q56" t="inlineStr">
        <is>
          <t>30/Sep/2020</t>
        </is>
      </c>
      <c r="R56" t="inlineStr">
        <is>
          <t>鳞状非小细胞肺癌</t>
        </is>
      </c>
      <c r="S56" t="inlineStr">
        <is>
          <t>肺</t>
        </is>
      </c>
      <c r="T56" t="n">
        <v>1</v>
      </c>
      <c r="U56" t="inlineStr">
        <is>
          <t>1</t>
        </is>
      </c>
      <c r="V56" t="n">
        <v>0</v>
      </c>
      <c r="W56" t="inlineStr">
        <is>
          <t>0</t>
        </is>
      </c>
      <c r="X56" t="n">
        <v>0</v>
      </c>
      <c r="Y56" t="inlineStr">
        <is>
          <t>0</t>
        </is>
      </c>
      <c r="AA56" t="inlineStr">
        <is>
          <t>鳞状细胞癌</t>
        </is>
      </c>
      <c r="AB56" t="inlineStr">
        <is>
          <t>未知</t>
        </is>
      </c>
      <c r="AC56" t="inlineStr">
        <is>
          <t>IVA</t>
        </is>
      </c>
      <c r="AD56" t="inlineStr">
        <is>
          <t>T4</t>
        </is>
      </c>
      <c r="AE56" t="inlineStr">
        <is>
          <t>N3</t>
        </is>
      </c>
      <c r="AF56" t="inlineStr">
        <is>
          <t>M1b</t>
        </is>
      </c>
      <c r="AG56" s="2" t="n">
        <v>44104</v>
      </c>
      <c r="AH56" t="inlineStr">
        <is>
          <t>30/SEP/2020</t>
        </is>
      </c>
      <c r="AI56" t="inlineStr">
        <is>
          <t>鳞状非小细胞肺癌</t>
        </is>
      </c>
      <c r="AJ56" t="inlineStr">
        <is>
          <t>肺</t>
        </is>
      </c>
      <c r="AK56" t="n">
        <v>1</v>
      </c>
      <c r="AL56" t="inlineStr">
        <is>
          <t>1</t>
        </is>
      </c>
      <c r="AM56" t="n">
        <v>0</v>
      </c>
      <c r="AN56" t="inlineStr">
        <is>
          <t>0</t>
        </is>
      </c>
      <c r="AO56" t="n">
        <v>0</v>
      </c>
      <c r="AP56" t="inlineStr">
        <is>
          <t>0</t>
        </is>
      </c>
      <c r="AR56" t="inlineStr">
        <is>
          <t>鳞状细胞癌</t>
        </is>
      </c>
      <c r="AS56" t="inlineStr">
        <is>
          <t>未知</t>
        </is>
      </c>
      <c r="AT56" t="inlineStr">
        <is>
          <t>IVA</t>
        </is>
      </c>
      <c r="AU56" t="inlineStr">
        <is>
          <t>T4</t>
        </is>
      </c>
      <c r="AV56" t="inlineStr">
        <is>
          <t>N3</t>
        </is>
      </c>
      <c r="AW56" t="inlineStr">
        <is>
          <t>M1b</t>
        </is>
      </c>
      <c r="AX56" t="inlineStr">
        <is>
          <t>是</t>
        </is>
      </c>
      <c r="AY56" s="2" t="n">
        <v>44127</v>
      </c>
      <c r="AZ56" t="inlineStr">
        <is>
          <t>23/OCT/2020</t>
        </is>
      </c>
      <c r="BA56" t="n">
        <v>0</v>
      </c>
      <c r="BB56" t="inlineStr">
        <is>
          <t>0</t>
        </is>
      </c>
      <c r="BC56" t="n">
        <v>0</v>
      </c>
      <c r="BD56" t="inlineStr">
        <is>
          <t>0</t>
        </is>
      </c>
      <c r="BE56" t="n">
        <v>0</v>
      </c>
      <c r="BF56" t="inlineStr">
        <is>
          <t>0</t>
        </is>
      </c>
      <c r="BG56" t="n">
        <v>0</v>
      </c>
      <c r="BH56" t="inlineStr">
        <is>
          <t>0</t>
        </is>
      </c>
      <c r="BI56" t="n">
        <v>0</v>
      </c>
      <c r="BJ56" t="inlineStr">
        <is>
          <t>0</t>
        </is>
      </c>
      <c r="BK56" t="n">
        <v>0</v>
      </c>
      <c r="BL56" t="inlineStr">
        <is>
          <t>0</t>
        </is>
      </c>
      <c r="BM56" t="n">
        <v>0</v>
      </c>
      <c r="BN56" t="inlineStr">
        <is>
          <t>0</t>
        </is>
      </c>
      <c r="BO56" t="n">
        <v>0</v>
      </c>
      <c r="BP56" t="inlineStr">
        <is>
          <t>0</t>
        </is>
      </c>
      <c r="BQ56" t="n">
        <v>0</v>
      </c>
      <c r="BR56" t="inlineStr">
        <is>
          <t>0</t>
        </is>
      </c>
      <c r="BS56" t="n">
        <v>0</v>
      </c>
      <c r="BT56" t="inlineStr">
        <is>
          <t>0</t>
        </is>
      </c>
      <c r="BU56" t="n">
        <v>0</v>
      </c>
      <c r="BV56" t="inlineStr">
        <is>
          <t>0</t>
        </is>
      </c>
      <c r="BW56" t="n">
        <v>0</v>
      </c>
      <c r="BX56" t="inlineStr">
        <is>
          <t>0</t>
        </is>
      </c>
      <c r="BY56" t="n">
        <v>1</v>
      </c>
      <c r="BZ56" t="inlineStr">
        <is>
          <t>1</t>
        </is>
      </c>
      <c r="CA56" t="n">
        <v>0</v>
      </c>
      <c r="CB56" t="inlineStr">
        <is>
          <t>0</t>
        </is>
      </c>
      <c r="CC56" t="n">
        <v>0</v>
      </c>
      <c r="CD56" t="inlineStr">
        <is>
          <t>0</t>
        </is>
      </c>
      <c r="CE56" t="n">
        <v>0</v>
      </c>
      <c r="CF56" t="inlineStr">
        <is>
          <t>0</t>
        </is>
      </c>
      <c r="CG56" t="n">
        <v>0</v>
      </c>
      <c r="CH56" t="inlineStr">
        <is>
          <t>0</t>
        </is>
      </c>
      <c r="CI56" t="n">
        <v>0</v>
      </c>
      <c r="CJ56" t="inlineStr">
        <is>
          <t>0</t>
        </is>
      </c>
      <c r="CK56" t="n">
        <v>0</v>
      </c>
      <c r="CL56" t="inlineStr">
        <is>
          <t>0</t>
        </is>
      </c>
      <c r="CM56" t="n">
        <v>0</v>
      </c>
      <c r="CN56" t="inlineStr">
        <is>
          <t>0</t>
        </is>
      </c>
      <c r="CO56" t="n">
        <v>0</v>
      </c>
      <c r="CP56" t="inlineStr">
        <is>
          <t>0</t>
        </is>
      </c>
      <c r="CQ56" t="n">
        <v>0</v>
      </c>
      <c r="CR56" t="inlineStr">
        <is>
          <t>0</t>
        </is>
      </c>
      <c r="CS56" t="n">
        <v>0</v>
      </c>
      <c r="CT56" t="inlineStr">
        <is>
          <t>0</t>
        </is>
      </c>
      <c r="CU56" t="n">
        <v>0</v>
      </c>
      <c r="CV56" t="inlineStr">
        <is>
          <t>0</t>
        </is>
      </c>
      <c r="CW56" t="n">
        <v>0</v>
      </c>
      <c r="CX56" t="inlineStr">
        <is>
          <t>0</t>
        </is>
      </c>
      <c r="CY56" t="n">
        <v>0</v>
      </c>
      <c r="CZ56" t="inlineStr">
        <is>
          <t>0</t>
        </is>
      </c>
    </row>
    <row r="57">
      <c r="A57" t="inlineStr">
        <is>
          <t>Info: Success</t>
        </is>
      </c>
      <c r="E57" t="inlineStr">
        <is>
          <t>1011006</t>
        </is>
      </c>
      <c r="F57" t="inlineStr">
        <is>
          <t>上海市肺科医院</t>
        </is>
      </c>
      <c r="G57" t="inlineStr">
        <is>
          <t>101</t>
        </is>
      </c>
      <c r="H57" t="inlineStr">
        <is>
          <t>筛选期</t>
        </is>
      </c>
      <c r="I57" t="n">
        <v>0</v>
      </c>
      <c r="J57" t="inlineStr">
        <is>
          <t>鳞状非小细胞肺癌病理学诊断</t>
        </is>
      </c>
      <c r="K57" t="n">
        <v>0</v>
      </c>
      <c r="L57" s="2" t="n">
        <v>44116</v>
      </c>
      <c r="M57" t="n">
        <v>0</v>
      </c>
      <c r="N57" s="2" t="n">
        <v>44726.41493515046</v>
      </c>
      <c r="O57" t="inlineStr">
        <is>
          <t>是</t>
        </is>
      </c>
      <c r="P57" s="2" t="n">
        <v>44113</v>
      </c>
      <c r="Q57" t="inlineStr">
        <is>
          <t>9/Oct/2020</t>
        </is>
      </c>
      <c r="R57" t="inlineStr">
        <is>
          <t>鳞状非小细胞肺癌</t>
        </is>
      </c>
      <c r="S57" t="inlineStr">
        <is>
          <t>肺</t>
        </is>
      </c>
      <c r="T57" t="n">
        <v>1</v>
      </c>
      <c r="U57" t="inlineStr">
        <is>
          <t>1</t>
        </is>
      </c>
      <c r="V57" t="n">
        <v>0</v>
      </c>
      <c r="W57" t="inlineStr">
        <is>
          <t>0</t>
        </is>
      </c>
      <c r="X57" t="n">
        <v>0</v>
      </c>
      <c r="Y57" t="inlineStr">
        <is>
          <t>0</t>
        </is>
      </c>
      <c r="AA57" t="inlineStr">
        <is>
          <t>鳞状细胞癌</t>
        </is>
      </c>
      <c r="AB57" t="inlineStr">
        <is>
          <t>未知</t>
        </is>
      </c>
      <c r="AC57" t="inlineStr">
        <is>
          <t>IVA</t>
        </is>
      </c>
      <c r="AD57" t="inlineStr">
        <is>
          <t>T3</t>
        </is>
      </c>
      <c r="AE57" t="inlineStr">
        <is>
          <t>N3</t>
        </is>
      </c>
      <c r="AF57" t="inlineStr">
        <is>
          <t>M1a</t>
        </is>
      </c>
      <c r="AG57" s="2" t="n">
        <v>44113</v>
      </c>
      <c r="AH57" t="inlineStr">
        <is>
          <t>9/Oct/2020</t>
        </is>
      </c>
      <c r="AI57" t="inlineStr">
        <is>
          <t>鳞状非小细胞肺癌</t>
        </is>
      </c>
      <c r="AJ57" t="inlineStr">
        <is>
          <t>肺</t>
        </is>
      </c>
      <c r="AK57" t="n">
        <v>1</v>
      </c>
      <c r="AL57" t="inlineStr">
        <is>
          <t>1</t>
        </is>
      </c>
      <c r="AM57" t="n">
        <v>0</v>
      </c>
      <c r="AN57" t="inlineStr">
        <is>
          <t>0</t>
        </is>
      </c>
      <c r="AO57" t="n">
        <v>0</v>
      </c>
      <c r="AP57" t="inlineStr">
        <is>
          <t>0</t>
        </is>
      </c>
      <c r="AR57" t="inlineStr">
        <is>
          <t>鳞状细胞癌</t>
        </is>
      </c>
      <c r="AS57" t="inlineStr">
        <is>
          <t>未知</t>
        </is>
      </c>
      <c r="AT57" t="inlineStr">
        <is>
          <t>IVA</t>
        </is>
      </c>
      <c r="AU57" t="inlineStr">
        <is>
          <t>T3</t>
        </is>
      </c>
      <c r="AV57" t="inlineStr">
        <is>
          <t>N3</t>
        </is>
      </c>
      <c r="AW57" t="inlineStr">
        <is>
          <t>M1a</t>
        </is>
      </c>
      <c r="AX57" t="inlineStr">
        <is>
          <t>是</t>
        </is>
      </c>
      <c r="AY57" s="2" t="n">
        <v>44127</v>
      </c>
      <c r="AZ57" t="inlineStr">
        <is>
          <t>23/Oct/2020</t>
        </is>
      </c>
      <c r="BA57" t="n">
        <v>0</v>
      </c>
      <c r="BB57" t="inlineStr">
        <is>
          <t>0</t>
        </is>
      </c>
      <c r="BC57" t="n">
        <v>0</v>
      </c>
      <c r="BD57" t="inlineStr">
        <is>
          <t>0</t>
        </is>
      </c>
      <c r="BE57" t="n">
        <v>0</v>
      </c>
      <c r="BF57" t="inlineStr">
        <is>
          <t>0</t>
        </is>
      </c>
      <c r="BG57" t="n">
        <v>0</v>
      </c>
      <c r="BH57" t="inlineStr">
        <is>
          <t>0</t>
        </is>
      </c>
      <c r="BI57" t="n">
        <v>0</v>
      </c>
      <c r="BJ57" t="inlineStr">
        <is>
          <t>0</t>
        </is>
      </c>
      <c r="BK57" t="n">
        <v>0</v>
      </c>
      <c r="BL57" t="inlineStr">
        <is>
          <t>0</t>
        </is>
      </c>
      <c r="BM57" t="n">
        <v>0</v>
      </c>
      <c r="BN57" t="inlineStr">
        <is>
          <t>0</t>
        </is>
      </c>
      <c r="BO57" t="n">
        <v>0</v>
      </c>
      <c r="BP57" t="inlineStr">
        <is>
          <t>0</t>
        </is>
      </c>
      <c r="BQ57" t="n">
        <v>0</v>
      </c>
      <c r="BR57" t="inlineStr">
        <is>
          <t>0</t>
        </is>
      </c>
      <c r="BS57" t="n">
        <v>0</v>
      </c>
      <c r="BT57" t="inlineStr">
        <is>
          <t>0</t>
        </is>
      </c>
      <c r="BU57" t="n">
        <v>0</v>
      </c>
      <c r="BV57" t="inlineStr">
        <is>
          <t>0</t>
        </is>
      </c>
      <c r="BW57" t="n">
        <v>0</v>
      </c>
      <c r="BX57" t="inlineStr">
        <is>
          <t>0</t>
        </is>
      </c>
      <c r="BY57" t="n">
        <v>0</v>
      </c>
      <c r="BZ57" t="inlineStr">
        <is>
          <t>0</t>
        </is>
      </c>
      <c r="CA57" t="n">
        <v>0</v>
      </c>
      <c r="CB57" t="inlineStr">
        <is>
          <t>0</t>
        </is>
      </c>
      <c r="CC57" t="n">
        <v>0</v>
      </c>
      <c r="CD57" t="inlineStr">
        <is>
          <t>0</t>
        </is>
      </c>
      <c r="CE57" t="n">
        <v>0</v>
      </c>
      <c r="CF57" t="inlineStr">
        <is>
          <t>0</t>
        </is>
      </c>
      <c r="CG57" t="n">
        <v>1</v>
      </c>
      <c r="CH57" t="inlineStr">
        <is>
          <t>1</t>
        </is>
      </c>
      <c r="CI57" t="n">
        <v>0</v>
      </c>
      <c r="CJ57" t="inlineStr">
        <is>
          <t>0</t>
        </is>
      </c>
      <c r="CK57" t="n">
        <v>0</v>
      </c>
      <c r="CL57" t="inlineStr">
        <is>
          <t>0</t>
        </is>
      </c>
      <c r="CM57" t="n">
        <v>0</v>
      </c>
      <c r="CN57" t="inlineStr">
        <is>
          <t>0</t>
        </is>
      </c>
      <c r="CO57" t="n">
        <v>0</v>
      </c>
      <c r="CP57" t="inlineStr">
        <is>
          <t>0</t>
        </is>
      </c>
      <c r="CQ57" t="n">
        <v>0</v>
      </c>
      <c r="CR57" t="inlineStr">
        <is>
          <t>0</t>
        </is>
      </c>
      <c r="CS57" t="n">
        <v>0</v>
      </c>
      <c r="CT57" t="inlineStr">
        <is>
          <t>0</t>
        </is>
      </c>
      <c r="CU57" t="n">
        <v>0</v>
      </c>
      <c r="CV57" t="inlineStr">
        <is>
          <t>0</t>
        </is>
      </c>
      <c r="CW57" t="n">
        <v>0</v>
      </c>
      <c r="CX57" t="inlineStr">
        <is>
          <t>0</t>
        </is>
      </c>
      <c r="CY57" t="n">
        <v>0</v>
      </c>
      <c r="CZ57" t="inlineStr">
        <is>
          <t>0</t>
        </is>
      </c>
    </row>
    <row r="58">
      <c r="A58" t="inlineStr">
        <is>
          <t>Info: Success</t>
        </is>
      </c>
      <c r="E58" t="inlineStr">
        <is>
          <t>1011008</t>
        </is>
      </c>
      <c r="F58" t="inlineStr">
        <is>
          <t>上海市肺科医院</t>
        </is>
      </c>
      <c r="G58" t="inlineStr">
        <is>
          <t>101</t>
        </is>
      </c>
      <c r="H58" t="inlineStr">
        <is>
          <t>筛选期</t>
        </is>
      </c>
      <c r="I58" t="n">
        <v>0</v>
      </c>
      <c r="J58" t="inlineStr">
        <is>
          <t>鳞状非小细胞肺癌病理学诊断</t>
        </is>
      </c>
      <c r="K58" t="n">
        <v>0</v>
      </c>
      <c r="L58" s="2" t="n">
        <v>44133</v>
      </c>
      <c r="M58" t="n">
        <v>0</v>
      </c>
      <c r="N58" s="2" t="n">
        <v>44726.41493515046</v>
      </c>
      <c r="O58" t="inlineStr">
        <is>
          <t>是</t>
        </is>
      </c>
      <c r="P58" s="2" t="n">
        <v>44132</v>
      </c>
      <c r="Q58" t="inlineStr">
        <is>
          <t>28/Oct/2020</t>
        </is>
      </c>
      <c r="R58" t="inlineStr">
        <is>
          <t>鳞状非小细胞肺癌</t>
        </is>
      </c>
      <c r="S58" t="inlineStr">
        <is>
          <t>肺</t>
        </is>
      </c>
      <c r="T58" t="n">
        <v>1</v>
      </c>
      <c r="U58" t="inlineStr">
        <is>
          <t>1</t>
        </is>
      </c>
      <c r="V58" t="n">
        <v>0</v>
      </c>
      <c r="W58" t="inlineStr">
        <is>
          <t>0</t>
        </is>
      </c>
      <c r="X58" t="n">
        <v>0</v>
      </c>
      <c r="Y58" t="inlineStr">
        <is>
          <t>0</t>
        </is>
      </c>
      <c r="AA58" t="inlineStr">
        <is>
          <t>鳞状细胞癌</t>
        </is>
      </c>
      <c r="AB58" t="inlineStr">
        <is>
          <t>低分化</t>
        </is>
      </c>
      <c r="AC58" t="inlineStr">
        <is>
          <t>IVA</t>
        </is>
      </c>
      <c r="AD58" t="inlineStr">
        <is>
          <t>T3</t>
        </is>
      </c>
      <c r="AE58" t="inlineStr">
        <is>
          <t>N2</t>
        </is>
      </c>
      <c r="AF58" t="inlineStr">
        <is>
          <t>M1a</t>
        </is>
      </c>
      <c r="AG58" s="2" t="n">
        <v>44132</v>
      </c>
      <c r="AH58" t="inlineStr">
        <is>
          <t>28/Oct/2020</t>
        </is>
      </c>
      <c r="AI58" t="inlineStr">
        <is>
          <t>鳞状非小细胞肺癌</t>
        </is>
      </c>
      <c r="AJ58" t="inlineStr">
        <is>
          <t>肺</t>
        </is>
      </c>
      <c r="AK58" t="n">
        <v>1</v>
      </c>
      <c r="AL58" t="inlineStr">
        <is>
          <t>1</t>
        </is>
      </c>
      <c r="AM58" t="n">
        <v>0</v>
      </c>
      <c r="AN58" t="inlineStr">
        <is>
          <t>0</t>
        </is>
      </c>
      <c r="AO58" t="n">
        <v>0</v>
      </c>
      <c r="AP58" t="inlineStr">
        <is>
          <t>0</t>
        </is>
      </c>
      <c r="AR58" t="inlineStr">
        <is>
          <t>鳞状细胞癌</t>
        </is>
      </c>
      <c r="AS58" t="inlineStr">
        <is>
          <t>低分化</t>
        </is>
      </c>
      <c r="AT58" t="inlineStr">
        <is>
          <t>IVA</t>
        </is>
      </c>
      <c r="AU58" t="inlineStr">
        <is>
          <t>T3</t>
        </is>
      </c>
      <c r="AV58" t="inlineStr">
        <is>
          <t>N2</t>
        </is>
      </c>
      <c r="AW58" t="inlineStr">
        <is>
          <t>M1a</t>
        </is>
      </c>
      <c r="AX58" t="inlineStr">
        <is>
          <t>是</t>
        </is>
      </c>
      <c r="AY58" s="2" t="n">
        <v>44132</v>
      </c>
      <c r="AZ58" t="inlineStr">
        <is>
          <t>28/Oct/2020</t>
        </is>
      </c>
      <c r="BA58" t="n">
        <v>0</v>
      </c>
      <c r="BB58" t="inlineStr">
        <is>
          <t>0</t>
        </is>
      </c>
      <c r="BC58" t="n">
        <v>0</v>
      </c>
      <c r="BD58" t="inlineStr">
        <is>
          <t>0</t>
        </is>
      </c>
      <c r="BE58" t="n">
        <v>1</v>
      </c>
      <c r="BF58" t="inlineStr">
        <is>
          <t>1</t>
        </is>
      </c>
      <c r="BG58" t="n">
        <v>0</v>
      </c>
      <c r="BH58" t="inlineStr">
        <is>
          <t>0</t>
        </is>
      </c>
      <c r="BI58" t="n">
        <v>0</v>
      </c>
      <c r="BJ58" t="inlineStr">
        <is>
          <t>0</t>
        </is>
      </c>
      <c r="BK58" t="n">
        <v>0</v>
      </c>
      <c r="BL58" t="inlineStr">
        <is>
          <t>0</t>
        </is>
      </c>
      <c r="BM58" t="n">
        <v>0</v>
      </c>
      <c r="BN58" t="inlineStr">
        <is>
          <t>0</t>
        </is>
      </c>
      <c r="BO58" t="n">
        <v>0</v>
      </c>
      <c r="BP58" t="inlineStr">
        <is>
          <t>0</t>
        </is>
      </c>
      <c r="BQ58" t="n">
        <v>0</v>
      </c>
      <c r="BR58" t="inlineStr">
        <is>
          <t>0</t>
        </is>
      </c>
      <c r="BS58" t="n">
        <v>0</v>
      </c>
      <c r="BT58" t="inlineStr">
        <is>
          <t>0</t>
        </is>
      </c>
      <c r="BU58" t="n">
        <v>0</v>
      </c>
      <c r="BV58" t="inlineStr">
        <is>
          <t>0</t>
        </is>
      </c>
      <c r="BW58" t="n">
        <v>0</v>
      </c>
      <c r="BX58" t="inlineStr">
        <is>
          <t>0</t>
        </is>
      </c>
      <c r="BY58" t="n">
        <v>0</v>
      </c>
      <c r="BZ58" t="inlineStr">
        <is>
          <t>0</t>
        </is>
      </c>
      <c r="CA58" t="n">
        <v>0</v>
      </c>
      <c r="CB58" t="inlineStr">
        <is>
          <t>0</t>
        </is>
      </c>
      <c r="CC58" t="n">
        <v>0</v>
      </c>
      <c r="CD58" t="inlineStr">
        <is>
          <t>0</t>
        </is>
      </c>
      <c r="CE58" t="n">
        <v>0</v>
      </c>
      <c r="CF58" t="inlineStr">
        <is>
          <t>0</t>
        </is>
      </c>
      <c r="CG58" t="n">
        <v>1</v>
      </c>
      <c r="CH58" t="inlineStr">
        <is>
          <t>1</t>
        </is>
      </c>
      <c r="CI58" t="n">
        <v>0</v>
      </c>
      <c r="CJ58" t="inlineStr">
        <is>
          <t>0</t>
        </is>
      </c>
      <c r="CK58" t="n">
        <v>0</v>
      </c>
      <c r="CL58" t="inlineStr">
        <is>
          <t>0</t>
        </is>
      </c>
      <c r="CM58" t="n">
        <v>0</v>
      </c>
      <c r="CN58" t="inlineStr">
        <is>
          <t>0</t>
        </is>
      </c>
      <c r="CO58" t="n">
        <v>0</v>
      </c>
      <c r="CP58" t="inlineStr">
        <is>
          <t>0</t>
        </is>
      </c>
      <c r="CQ58" t="n">
        <v>0</v>
      </c>
      <c r="CR58" t="inlineStr">
        <is>
          <t>0</t>
        </is>
      </c>
      <c r="CS58" t="n">
        <v>0</v>
      </c>
      <c r="CT58" t="inlineStr">
        <is>
          <t>0</t>
        </is>
      </c>
      <c r="CU58" t="n">
        <v>0</v>
      </c>
      <c r="CV58" t="inlineStr">
        <is>
          <t>0</t>
        </is>
      </c>
      <c r="CW58" t="n">
        <v>0</v>
      </c>
      <c r="CX58" t="inlineStr">
        <is>
          <t>0</t>
        </is>
      </c>
      <c r="CY58" t="n">
        <v>0</v>
      </c>
      <c r="CZ58" t="inlineStr">
        <is>
          <t>0</t>
        </is>
      </c>
    </row>
    <row r="59">
      <c r="A59" t="inlineStr">
        <is>
          <t>Info: Success</t>
        </is>
      </c>
      <c r="E59" t="inlineStr">
        <is>
          <t>1011009</t>
        </is>
      </c>
      <c r="F59" t="inlineStr">
        <is>
          <t>上海市肺科医院</t>
        </is>
      </c>
      <c r="G59" t="inlineStr">
        <is>
          <t>101</t>
        </is>
      </c>
      <c r="H59" t="inlineStr">
        <is>
          <t>筛选期</t>
        </is>
      </c>
      <c r="I59" t="n">
        <v>0</v>
      </c>
      <c r="J59" t="inlineStr">
        <is>
          <t>鳞状非小细胞肺癌病理学诊断</t>
        </is>
      </c>
      <c r="K59" t="n">
        <v>0</v>
      </c>
      <c r="L59" s="2" t="n">
        <v>44133</v>
      </c>
      <c r="M59" t="n">
        <v>0</v>
      </c>
      <c r="N59" s="2" t="n">
        <v>44726.41493515046</v>
      </c>
      <c r="O59" t="inlineStr">
        <is>
          <t>是</t>
        </is>
      </c>
      <c r="P59" s="2" t="n">
        <v>44132</v>
      </c>
      <c r="Q59" t="inlineStr">
        <is>
          <t>28/Oct/2020</t>
        </is>
      </c>
      <c r="R59" t="inlineStr">
        <is>
          <t>鳞状非小细胞肺癌</t>
        </is>
      </c>
      <c r="S59" t="inlineStr">
        <is>
          <t>肺</t>
        </is>
      </c>
      <c r="T59" t="n">
        <v>0</v>
      </c>
      <c r="U59" t="inlineStr">
        <is>
          <t>0</t>
        </is>
      </c>
      <c r="V59" t="n">
        <v>1</v>
      </c>
      <c r="W59" t="inlineStr">
        <is>
          <t>1</t>
        </is>
      </c>
      <c r="X59" t="n">
        <v>0</v>
      </c>
      <c r="Y59" t="inlineStr">
        <is>
          <t>0</t>
        </is>
      </c>
      <c r="AA59" t="inlineStr">
        <is>
          <t>鳞状细胞癌</t>
        </is>
      </c>
      <c r="AB59" t="inlineStr">
        <is>
          <t>未知</t>
        </is>
      </c>
      <c r="AC59" t="inlineStr">
        <is>
          <t>IVA</t>
        </is>
      </c>
      <c r="AD59" t="inlineStr">
        <is>
          <t>T4</t>
        </is>
      </c>
      <c r="AE59" t="inlineStr">
        <is>
          <t>N3</t>
        </is>
      </c>
      <c r="AF59" t="inlineStr">
        <is>
          <t>M1a</t>
        </is>
      </c>
      <c r="AG59" s="2" t="n">
        <v>44132</v>
      </c>
      <c r="AH59" t="inlineStr">
        <is>
          <t>28/Oct/2020</t>
        </is>
      </c>
      <c r="AI59" t="inlineStr">
        <is>
          <t>鳞状非小细胞肺癌</t>
        </is>
      </c>
      <c r="AJ59" t="inlineStr">
        <is>
          <t>肺</t>
        </is>
      </c>
      <c r="AK59" t="n">
        <v>0</v>
      </c>
      <c r="AL59" t="inlineStr">
        <is>
          <t>0</t>
        </is>
      </c>
      <c r="AM59" t="n">
        <v>1</v>
      </c>
      <c r="AN59" t="inlineStr">
        <is>
          <t>1</t>
        </is>
      </c>
      <c r="AO59" t="n">
        <v>0</v>
      </c>
      <c r="AP59" t="inlineStr">
        <is>
          <t>0</t>
        </is>
      </c>
      <c r="AR59" t="inlineStr">
        <is>
          <t>鳞状细胞癌</t>
        </is>
      </c>
      <c r="AS59" t="inlineStr">
        <is>
          <t>未知</t>
        </is>
      </c>
      <c r="AT59" t="inlineStr">
        <is>
          <t>IVA</t>
        </is>
      </c>
      <c r="AU59" t="inlineStr">
        <is>
          <t>T4</t>
        </is>
      </c>
      <c r="AV59" t="inlineStr">
        <is>
          <t>N3</t>
        </is>
      </c>
      <c r="AW59" t="inlineStr">
        <is>
          <t>M1a</t>
        </is>
      </c>
      <c r="AX59" t="inlineStr">
        <is>
          <t>是</t>
        </is>
      </c>
      <c r="AY59" s="2" t="n">
        <v>44131</v>
      </c>
      <c r="AZ59" t="inlineStr">
        <is>
          <t>27/Oct/2020</t>
        </is>
      </c>
      <c r="BA59" t="n">
        <v>1</v>
      </c>
      <c r="BB59" t="inlineStr">
        <is>
          <t>1</t>
        </is>
      </c>
      <c r="BC59" t="n">
        <v>0</v>
      </c>
      <c r="BD59" t="inlineStr">
        <is>
          <t>0</t>
        </is>
      </c>
      <c r="BE59" t="n">
        <v>0</v>
      </c>
      <c r="BF59" t="inlineStr">
        <is>
          <t>0</t>
        </is>
      </c>
      <c r="BG59" t="n">
        <v>0</v>
      </c>
      <c r="BH59" t="inlineStr">
        <is>
          <t>0</t>
        </is>
      </c>
      <c r="BI59" t="n">
        <v>0</v>
      </c>
      <c r="BJ59" t="inlineStr">
        <is>
          <t>0</t>
        </is>
      </c>
      <c r="BK59" t="n">
        <v>0</v>
      </c>
      <c r="BL59" t="inlineStr">
        <is>
          <t>0</t>
        </is>
      </c>
      <c r="BM59" t="n">
        <v>0</v>
      </c>
      <c r="BN59" t="inlineStr">
        <is>
          <t>0</t>
        </is>
      </c>
      <c r="BO59" t="n">
        <v>0</v>
      </c>
      <c r="BP59" t="inlineStr">
        <is>
          <t>0</t>
        </is>
      </c>
      <c r="BQ59" t="n">
        <v>0</v>
      </c>
      <c r="BR59" t="inlineStr">
        <is>
          <t>0</t>
        </is>
      </c>
      <c r="BS59" t="n">
        <v>0</v>
      </c>
      <c r="BT59" t="inlineStr">
        <is>
          <t>0</t>
        </is>
      </c>
      <c r="BU59" t="n">
        <v>0</v>
      </c>
      <c r="BV59" t="inlineStr">
        <is>
          <t>0</t>
        </is>
      </c>
      <c r="BW59" t="n">
        <v>0</v>
      </c>
      <c r="BX59" t="inlineStr">
        <is>
          <t>0</t>
        </is>
      </c>
      <c r="BY59" t="n">
        <v>0</v>
      </c>
      <c r="BZ59" t="inlineStr">
        <is>
          <t>0</t>
        </is>
      </c>
      <c r="CA59" t="n">
        <v>0</v>
      </c>
      <c r="CB59" t="inlineStr">
        <is>
          <t>0</t>
        </is>
      </c>
      <c r="CC59" t="n">
        <v>0</v>
      </c>
      <c r="CD59" t="inlineStr">
        <is>
          <t>0</t>
        </is>
      </c>
      <c r="CE59" t="n">
        <v>0</v>
      </c>
      <c r="CF59" t="inlineStr">
        <is>
          <t>0</t>
        </is>
      </c>
      <c r="CG59" t="n">
        <v>1</v>
      </c>
      <c r="CH59" t="inlineStr">
        <is>
          <t>1</t>
        </is>
      </c>
      <c r="CI59" t="n">
        <v>0</v>
      </c>
      <c r="CJ59" t="inlineStr">
        <is>
          <t>0</t>
        </is>
      </c>
      <c r="CK59" t="n">
        <v>0</v>
      </c>
      <c r="CL59" t="inlineStr">
        <is>
          <t>0</t>
        </is>
      </c>
      <c r="CM59" t="n">
        <v>0</v>
      </c>
      <c r="CN59" t="inlineStr">
        <is>
          <t>0</t>
        </is>
      </c>
      <c r="CO59" t="n">
        <v>0</v>
      </c>
      <c r="CP59" t="inlineStr">
        <is>
          <t>0</t>
        </is>
      </c>
      <c r="CQ59" t="n">
        <v>0</v>
      </c>
      <c r="CR59" t="inlineStr">
        <is>
          <t>0</t>
        </is>
      </c>
      <c r="CS59" t="n">
        <v>0</v>
      </c>
      <c r="CT59" t="inlineStr">
        <is>
          <t>0</t>
        </is>
      </c>
      <c r="CU59" t="n">
        <v>0</v>
      </c>
      <c r="CV59" t="inlineStr">
        <is>
          <t>0</t>
        </is>
      </c>
      <c r="CW59" t="n">
        <v>0</v>
      </c>
      <c r="CX59" t="inlineStr">
        <is>
          <t>0</t>
        </is>
      </c>
      <c r="CY59" t="n">
        <v>0</v>
      </c>
      <c r="CZ59" t="inlineStr">
        <is>
          <t>0</t>
        </is>
      </c>
    </row>
    <row r="60">
      <c r="A60" t="inlineStr">
        <is>
          <t>Info: Success</t>
        </is>
      </c>
      <c r="E60" t="inlineStr">
        <is>
          <t>1011010</t>
        </is>
      </c>
      <c r="F60" t="inlineStr">
        <is>
          <t>上海市肺科医院</t>
        </is>
      </c>
      <c r="G60" t="inlineStr">
        <is>
          <t>101</t>
        </is>
      </c>
      <c r="H60" t="inlineStr">
        <is>
          <t>筛选期</t>
        </is>
      </c>
      <c r="I60" t="n">
        <v>0</v>
      </c>
      <c r="J60" t="inlineStr">
        <is>
          <t>鳞状非小细胞肺癌病理学诊断</t>
        </is>
      </c>
      <c r="K60" t="n">
        <v>0</v>
      </c>
      <c r="L60" s="2" t="n">
        <v>44159</v>
      </c>
      <c r="M60" t="n">
        <v>0</v>
      </c>
      <c r="N60" s="2" t="n">
        <v>44726.41493515046</v>
      </c>
      <c r="O60" t="inlineStr">
        <is>
          <t>是</t>
        </is>
      </c>
      <c r="P60" s="2" t="n">
        <v>44158</v>
      </c>
      <c r="Q60" t="inlineStr">
        <is>
          <t>23/Nov/2020</t>
        </is>
      </c>
      <c r="R60" t="inlineStr">
        <is>
          <t>鳞状非小细胞肺癌</t>
        </is>
      </c>
      <c r="S60" t="inlineStr">
        <is>
          <t>肺</t>
        </is>
      </c>
      <c r="T60" t="n">
        <v>1</v>
      </c>
      <c r="U60" t="inlineStr">
        <is>
          <t>1</t>
        </is>
      </c>
      <c r="V60" t="n">
        <v>0</v>
      </c>
      <c r="W60" t="inlineStr">
        <is>
          <t>0</t>
        </is>
      </c>
      <c r="X60" t="n">
        <v>0</v>
      </c>
      <c r="Y60" t="inlineStr">
        <is>
          <t>0</t>
        </is>
      </c>
      <c r="AA60" t="inlineStr">
        <is>
          <t>鳞状细胞癌</t>
        </is>
      </c>
      <c r="AB60" t="inlineStr">
        <is>
          <t>未知</t>
        </is>
      </c>
      <c r="AC60" t="inlineStr">
        <is>
          <t>IVA</t>
        </is>
      </c>
      <c r="AD60" t="inlineStr">
        <is>
          <t>T3</t>
        </is>
      </c>
      <c r="AE60" t="inlineStr">
        <is>
          <t>N3</t>
        </is>
      </c>
      <c r="AF60" t="inlineStr">
        <is>
          <t>M1a</t>
        </is>
      </c>
      <c r="AG60" s="2" t="n">
        <v>44158</v>
      </c>
      <c r="AH60" t="inlineStr">
        <is>
          <t>23/Nov/2020</t>
        </is>
      </c>
      <c r="AI60" t="inlineStr">
        <is>
          <t>鳞状非小细胞肺癌</t>
        </is>
      </c>
      <c r="AJ60" t="inlineStr">
        <is>
          <t>肺</t>
        </is>
      </c>
      <c r="AK60" t="n">
        <v>1</v>
      </c>
      <c r="AL60" t="inlineStr">
        <is>
          <t>1</t>
        </is>
      </c>
      <c r="AM60" t="n">
        <v>0</v>
      </c>
      <c r="AN60" t="inlineStr">
        <is>
          <t>0</t>
        </is>
      </c>
      <c r="AO60" t="n">
        <v>0</v>
      </c>
      <c r="AP60" t="inlineStr">
        <is>
          <t>0</t>
        </is>
      </c>
      <c r="AR60" t="inlineStr">
        <is>
          <t>鳞状细胞癌</t>
        </is>
      </c>
      <c r="AS60" t="inlineStr">
        <is>
          <t>未知</t>
        </is>
      </c>
      <c r="AT60" t="inlineStr">
        <is>
          <t>IVA</t>
        </is>
      </c>
      <c r="AU60" t="inlineStr">
        <is>
          <t>T3</t>
        </is>
      </c>
      <c r="AV60" t="inlineStr">
        <is>
          <t>N3</t>
        </is>
      </c>
      <c r="AW60" t="inlineStr">
        <is>
          <t>M1a</t>
        </is>
      </c>
      <c r="AX60" t="inlineStr">
        <is>
          <t>是</t>
        </is>
      </c>
      <c r="AY60" s="2" t="n">
        <v>44154</v>
      </c>
      <c r="AZ60" t="inlineStr">
        <is>
          <t>19/Nov/2020</t>
        </is>
      </c>
      <c r="BA60" t="n">
        <v>0</v>
      </c>
      <c r="BB60" t="inlineStr">
        <is>
          <t>0</t>
        </is>
      </c>
      <c r="BC60" t="n">
        <v>0</v>
      </c>
      <c r="BD60" t="inlineStr">
        <is>
          <t>0</t>
        </is>
      </c>
      <c r="BE60" t="n">
        <v>0</v>
      </c>
      <c r="BF60" t="inlineStr">
        <is>
          <t>0</t>
        </is>
      </c>
      <c r="BG60" t="n">
        <v>0</v>
      </c>
      <c r="BH60" t="inlineStr">
        <is>
          <t>0</t>
        </is>
      </c>
      <c r="BI60" t="n">
        <v>0</v>
      </c>
      <c r="BJ60" t="inlineStr">
        <is>
          <t>0</t>
        </is>
      </c>
      <c r="BK60" t="n">
        <v>0</v>
      </c>
      <c r="BL60" t="inlineStr">
        <is>
          <t>0</t>
        </is>
      </c>
      <c r="BM60" t="n">
        <v>0</v>
      </c>
      <c r="BN60" t="inlineStr">
        <is>
          <t>0</t>
        </is>
      </c>
      <c r="BO60" t="n">
        <v>0</v>
      </c>
      <c r="BP60" t="inlineStr">
        <is>
          <t>0</t>
        </is>
      </c>
      <c r="BQ60" t="n">
        <v>0</v>
      </c>
      <c r="BR60" t="inlineStr">
        <is>
          <t>0</t>
        </is>
      </c>
      <c r="BS60" t="n">
        <v>0</v>
      </c>
      <c r="BT60" t="inlineStr">
        <is>
          <t>0</t>
        </is>
      </c>
      <c r="BU60" t="n">
        <v>0</v>
      </c>
      <c r="BV60" t="inlineStr">
        <is>
          <t>0</t>
        </is>
      </c>
      <c r="BW60" t="n">
        <v>0</v>
      </c>
      <c r="BX60" t="inlineStr">
        <is>
          <t>0</t>
        </is>
      </c>
      <c r="BY60" t="n">
        <v>0</v>
      </c>
      <c r="BZ60" t="inlineStr">
        <is>
          <t>0</t>
        </is>
      </c>
      <c r="CA60" t="n">
        <v>0</v>
      </c>
      <c r="CB60" t="inlineStr">
        <is>
          <t>0</t>
        </is>
      </c>
      <c r="CC60" t="n">
        <v>0</v>
      </c>
      <c r="CD60" t="inlineStr">
        <is>
          <t>0</t>
        </is>
      </c>
      <c r="CE60" t="n">
        <v>0</v>
      </c>
      <c r="CF60" t="inlineStr">
        <is>
          <t>0</t>
        </is>
      </c>
      <c r="CG60" t="n">
        <v>1</v>
      </c>
      <c r="CH60" t="inlineStr">
        <is>
          <t>1</t>
        </is>
      </c>
      <c r="CI60" t="n">
        <v>0</v>
      </c>
      <c r="CJ60" t="inlineStr">
        <is>
          <t>0</t>
        </is>
      </c>
      <c r="CK60" t="n">
        <v>0</v>
      </c>
      <c r="CL60" t="inlineStr">
        <is>
          <t>0</t>
        </is>
      </c>
      <c r="CM60" t="n">
        <v>0</v>
      </c>
      <c r="CN60" t="inlineStr">
        <is>
          <t>0</t>
        </is>
      </c>
      <c r="CO60" t="n">
        <v>0</v>
      </c>
      <c r="CP60" t="inlineStr">
        <is>
          <t>0</t>
        </is>
      </c>
      <c r="CQ60" t="n">
        <v>0</v>
      </c>
      <c r="CR60" t="inlineStr">
        <is>
          <t>0</t>
        </is>
      </c>
      <c r="CS60" t="n">
        <v>0</v>
      </c>
      <c r="CT60" t="inlineStr">
        <is>
          <t>0</t>
        </is>
      </c>
      <c r="CU60" t="n">
        <v>0</v>
      </c>
      <c r="CV60" t="inlineStr">
        <is>
          <t>0</t>
        </is>
      </c>
      <c r="CW60" t="n">
        <v>0</v>
      </c>
      <c r="CX60" t="inlineStr">
        <is>
          <t>0</t>
        </is>
      </c>
      <c r="CY60" t="n">
        <v>0</v>
      </c>
      <c r="CZ60" t="inlineStr">
        <is>
          <t>0</t>
        </is>
      </c>
    </row>
    <row r="61">
      <c r="A61" t="inlineStr">
        <is>
          <t>Info: Success</t>
        </is>
      </c>
      <c r="E61" t="inlineStr">
        <is>
          <t>1011012</t>
        </is>
      </c>
      <c r="F61" t="inlineStr">
        <is>
          <t>上海市肺科医院</t>
        </is>
      </c>
      <c r="G61" t="inlineStr">
        <is>
          <t>101</t>
        </is>
      </c>
      <c r="H61" t="inlineStr">
        <is>
          <t>筛选期</t>
        </is>
      </c>
      <c r="I61" t="n">
        <v>0</v>
      </c>
      <c r="J61" t="inlineStr">
        <is>
          <t>鳞状非小细胞肺癌病理学诊断</t>
        </is>
      </c>
      <c r="K61" t="n">
        <v>0</v>
      </c>
      <c r="L61" s="2" t="n">
        <v>44167</v>
      </c>
      <c r="M61" t="n">
        <v>0</v>
      </c>
      <c r="N61" s="2" t="n">
        <v>44726.41493515046</v>
      </c>
      <c r="O61" t="inlineStr">
        <is>
          <t>是</t>
        </is>
      </c>
      <c r="P61" s="2" t="n">
        <v>44167</v>
      </c>
      <c r="Q61" t="inlineStr">
        <is>
          <t>02/Dec/2020</t>
        </is>
      </c>
      <c r="R61" t="inlineStr">
        <is>
          <t>鳞癌</t>
        </is>
      </c>
      <c r="S61" t="inlineStr">
        <is>
          <t>肺</t>
        </is>
      </c>
      <c r="T61" t="n">
        <v>1</v>
      </c>
      <c r="U61" t="inlineStr">
        <is>
          <t>1</t>
        </is>
      </c>
      <c r="V61" t="n">
        <v>0</v>
      </c>
      <c r="W61" t="inlineStr">
        <is>
          <t>0</t>
        </is>
      </c>
      <c r="X61" t="n">
        <v>0</v>
      </c>
      <c r="Y61" t="inlineStr">
        <is>
          <t>0</t>
        </is>
      </c>
      <c r="AA61" t="inlineStr">
        <is>
          <t>鳞状细胞癌</t>
        </is>
      </c>
      <c r="AB61" t="inlineStr">
        <is>
          <t>未知</t>
        </is>
      </c>
      <c r="AC61" t="inlineStr">
        <is>
          <t>IVA</t>
        </is>
      </c>
      <c r="AD61" t="inlineStr">
        <is>
          <t>T4</t>
        </is>
      </c>
      <c r="AE61" t="inlineStr">
        <is>
          <t>N1</t>
        </is>
      </c>
      <c r="AF61" t="inlineStr">
        <is>
          <t>M1a</t>
        </is>
      </c>
      <c r="AG61" s="2" t="n">
        <v>44167</v>
      </c>
      <c r="AH61" t="inlineStr">
        <is>
          <t>02/Dec/2020</t>
        </is>
      </c>
      <c r="AI61" t="inlineStr">
        <is>
          <t>鳞癌</t>
        </is>
      </c>
      <c r="AJ61" t="inlineStr">
        <is>
          <t>肺</t>
        </is>
      </c>
      <c r="AK61" t="n">
        <v>1</v>
      </c>
      <c r="AL61" t="inlineStr">
        <is>
          <t>1</t>
        </is>
      </c>
      <c r="AM61" t="n">
        <v>0</v>
      </c>
      <c r="AN61" t="inlineStr">
        <is>
          <t>0</t>
        </is>
      </c>
      <c r="AO61" t="n">
        <v>0</v>
      </c>
      <c r="AP61" t="inlineStr">
        <is>
          <t>0</t>
        </is>
      </c>
      <c r="AR61" t="inlineStr">
        <is>
          <t>鳞状细胞癌</t>
        </is>
      </c>
      <c r="AS61" t="inlineStr">
        <is>
          <t>未知</t>
        </is>
      </c>
      <c r="AT61" t="inlineStr">
        <is>
          <t>IVA</t>
        </is>
      </c>
      <c r="AU61" t="inlineStr">
        <is>
          <t>T4</t>
        </is>
      </c>
      <c r="AV61" t="inlineStr">
        <is>
          <t>N1</t>
        </is>
      </c>
      <c r="AW61" t="inlineStr">
        <is>
          <t>M1a</t>
        </is>
      </c>
      <c r="AX61" t="inlineStr">
        <is>
          <t>是</t>
        </is>
      </c>
      <c r="AY61" s="2" t="n">
        <v>44167</v>
      </c>
      <c r="AZ61" t="inlineStr">
        <is>
          <t>02/Dec/2020</t>
        </is>
      </c>
      <c r="BA61" t="n">
        <v>1</v>
      </c>
      <c r="BB61" t="inlineStr">
        <is>
          <t>1</t>
        </is>
      </c>
      <c r="BC61" t="n">
        <v>0</v>
      </c>
      <c r="BD61" t="inlineStr">
        <is>
          <t>0</t>
        </is>
      </c>
      <c r="BE61" t="n">
        <v>0</v>
      </c>
      <c r="BF61" t="inlineStr">
        <is>
          <t>0</t>
        </is>
      </c>
      <c r="BG61" t="n">
        <v>0</v>
      </c>
      <c r="BH61" t="inlineStr">
        <is>
          <t>0</t>
        </is>
      </c>
      <c r="BI61" t="n">
        <v>0</v>
      </c>
      <c r="BJ61" t="inlineStr">
        <is>
          <t>0</t>
        </is>
      </c>
      <c r="BK61" t="n">
        <v>0</v>
      </c>
      <c r="BL61" t="inlineStr">
        <is>
          <t>0</t>
        </is>
      </c>
      <c r="BM61" t="n">
        <v>0</v>
      </c>
      <c r="BN61" t="inlineStr">
        <is>
          <t>0</t>
        </is>
      </c>
      <c r="BO61" t="n">
        <v>0</v>
      </c>
      <c r="BP61" t="inlineStr">
        <is>
          <t>0</t>
        </is>
      </c>
      <c r="BQ61" t="n">
        <v>0</v>
      </c>
      <c r="BR61" t="inlineStr">
        <is>
          <t>0</t>
        </is>
      </c>
      <c r="BS61" t="n">
        <v>0</v>
      </c>
      <c r="BT61" t="inlineStr">
        <is>
          <t>0</t>
        </is>
      </c>
      <c r="BU61" t="n">
        <v>0</v>
      </c>
      <c r="BV61" t="inlineStr">
        <is>
          <t>0</t>
        </is>
      </c>
      <c r="BW61" t="n">
        <v>0</v>
      </c>
      <c r="BX61" t="inlineStr">
        <is>
          <t>0</t>
        </is>
      </c>
      <c r="BY61" t="n">
        <v>0</v>
      </c>
      <c r="BZ61" t="inlineStr">
        <is>
          <t>0</t>
        </is>
      </c>
      <c r="CA61" t="n">
        <v>0</v>
      </c>
      <c r="CB61" t="inlineStr">
        <is>
          <t>0</t>
        </is>
      </c>
      <c r="CC61" t="n">
        <v>0</v>
      </c>
      <c r="CD61" t="inlineStr">
        <is>
          <t>0</t>
        </is>
      </c>
      <c r="CE61" t="n">
        <v>0</v>
      </c>
      <c r="CF61" t="inlineStr">
        <is>
          <t>0</t>
        </is>
      </c>
      <c r="CG61" t="n">
        <v>1</v>
      </c>
      <c r="CH61" t="inlineStr">
        <is>
          <t>1</t>
        </is>
      </c>
      <c r="CI61" t="n">
        <v>0</v>
      </c>
      <c r="CJ61" t="inlineStr">
        <is>
          <t>0</t>
        </is>
      </c>
      <c r="CK61" t="n">
        <v>0</v>
      </c>
      <c r="CL61" t="inlineStr">
        <is>
          <t>0</t>
        </is>
      </c>
      <c r="CM61" t="n">
        <v>0</v>
      </c>
      <c r="CN61" t="inlineStr">
        <is>
          <t>0</t>
        </is>
      </c>
      <c r="CO61" t="n">
        <v>0</v>
      </c>
      <c r="CP61" t="inlineStr">
        <is>
          <t>0</t>
        </is>
      </c>
      <c r="CQ61" t="n">
        <v>0</v>
      </c>
      <c r="CR61" t="inlineStr">
        <is>
          <t>0</t>
        </is>
      </c>
      <c r="CS61" t="n">
        <v>0</v>
      </c>
      <c r="CT61" t="inlineStr">
        <is>
          <t>0</t>
        </is>
      </c>
      <c r="CU61" t="n">
        <v>0</v>
      </c>
      <c r="CV61" t="inlineStr">
        <is>
          <t>0</t>
        </is>
      </c>
      <c r="CW61" t="n">
        <v>0</v>
      </c>
      <c r="CX61" t="inlineStr">
        <is>
          <t>0</t>
        </is>
      </c>
      <c r="CY61" t="n">
        <v>0</v>
      </c>
      <c r="CZ61" t="inlineStr">
        <is>
          <t>0</t>
        </is>
      </c>
    </row>
    <row r="62">
      <c r="A62" t="inlineStr">
        <is>
          <t>Info: Success</t>
        </is>
      </c>
      <c r="E62" t="inlineStr">
        <is>
          <t>1011014</t>
        </is>
      </c>
      <c r="F62" t="inlineStr">
        <is>
          <t>上海市肺科医院</t>
        </is>
      </c>
      <c r="G62" t="inlineStr">
        <is>
          <t>101</t>
        </is>
      </c>
      <c r="H62" t="inlineStr">
        <is>
          <t>筛选期</t>
        </is>
      </c>
      <c r="I62" t="n">
        <v>0</v>
      </c>
      <c r="J62" t="inlineStr">
        <is>
          <t>鳞状非小细胞肺癌病理学诊断</t>
        </is>
      </c>
      <c r="K62" t="n">
        <v>0</v>
      </c>
      <c r="L62" s="2" t="n">
        <v>44179</v>
      </c>
      <c r="M62" t="n">
        <v>0</v>
      </c>
      <c r="N62" s="2" t="n">
        <v>44726.41493515046</v>
      </c>
      <c r="O62" t="inlineStr">
        <is>
          <t>是</t>
        </is>
      </c>
      <c r="P62" s="2" t="n">
        <v>44176</v>
      </c>
      <c r="Q62" t="inlineStr">
        <is>
          <t>11/Dec/2020</t>
        </is>
      </c>
      <c r="R62" t="inlineStr">
        <is>
          <t>鳞癌</t>
        </is>
      </c>
      <c r="S62" t="inlineStr">
        <is>
          <t>肺</t>
        </is>
      </c>
      <c r="T62" t="n">
        <v>1</v>
      </c>
      <c r="U62" t="inlineStr">
        <is>
          <t>1</t>
        </is>
      </c>
      <c r="V62" t="n">
        <v>0</v>
      </c>
      <c r="W62" t="inlineStr">
        <is>
          <t>0</t>
        </is>
      </c>
      <c r="X62" t="n">
        <v>0</v>
      </c>
      <c r="Y62" t="inlineStr">
        <is>
          <t>0</t>
        </is>
      </c>
      <c r="AA62" t="inlineStr">
        <is>
          <t>鳞状细胞癌</t>
        </is>
      </c>
      <c r="AB62" t="inlineStr">
        <is>
          <t>未知</t>
        </is>
      </c>
      <c r="AC62" t="inlineStr">
        <is>
          <t>IVA</t>
        </is>
      </c>
      <c r="AD62" t="inlineStr">
        <is>
          <t>T2</t>
        </is>
      </c>
      <c r="AE62" t="inlineStr">
        <is>
          <t>N2</t>
        </is>
      </c>
      <c r="AF62" t="inlineStr">
        <is>
          <t>M1a</t>
        </is>
      </c>
      <c r="AG62" s="2" t="n">
        <v>44176</v>
      </c>
      <c r="AH62" t="inlineStr">
        <is>
          <t>11/Dec/2020</t>
        </is>
      </c>
      <c r="AI62" t="inlineStr">
        <is>
          <t>鳞癌</t>
        </is>
      </c>
      <c r="AJ62" t="inlineStr">
        <is>
          <t>肺</t>
        </is>
      </c>
      <c r="AK62" t="n">
        <v>1</v>
      </c>
      <c r="AL62" t="inlineStr">
        <is>
          <t>1</t>
        </is>
      </c>
      <c r="AM62" t="n">
        <v>0</v>
      </c>
      <c r="AN62" t="inlineStr">
        <is>
          <t>0</t>
        </is>
      </c>
      <c r="AO62" t="n">
        <v>0</v>
      </c>
      <c r="AP62" t="inlineStr">
        <is>
          <t>0</t>
        </is>
      </c>
      <c r="AR62" t="inlineStr">
        <is>
          <t>鳞状细胞癌</t>
        </is>
      </c>
      <c r="AS62" t="inlineStr">
        <is>
          <t>未知</t>
        </is>
      </c>
      <c r="AT62" t="inlineStr">
        <is>
          <t>IVA</t>
        </is>
      </c>
      <c r="AU62" t="inlineStr">
        <is>
          <t>T2</t>
        </is>
      </c>
      <c r="AV62" t="inlineStr">
        <is>
          <t>N2</t>
        </is>
      </c>
      <c r="AW62" t="inlineStr">
        <is>
          <t>M1a</t>
        </is>
      </c>
      <c r="AX62" t="inlineStr">
        <is>
          <t>是</t>
        </is>
      </c>
      <c r="AY62" s="2" t="n">
        <v>44176</v>
      </c>
      <c r="AZ62" t="inlineStr">
        <is>
          <t>11/Dec/2020</t>
        </is>
      </c>
      <c r="BA62" t="n">
        <v>1</v>
      </c>
      <c r="BB62" t="inlineStr">
        <is>
          <t>1</t>
        </is>
      </c>
      <c r="BC62" t="n">
        <v>0</v>
      </c>
      <c r="BD62" t="inlineStr">
        <is>
          <t>0</t>
        </is>
      </c>
      <c r="BE62" t="n">
        <v>0</v>
      </c>
      <c r="BF62" t="inlineStr">
        <is>
          <t>0</t>
        </is>
      </c>
      <c r="BG62" t="n">
        <v>0</v>
      </c>
      <c r="BH62" t="inlineStr">
        <is>
          <t>0</t>
        </is>
      </c>
      <c r="BI62" t="n">
        <v>0</v>
      </c>
      <c r="BJ62" t="inlineStr">
        <is>
          <t>0</t>
        </is>
      </c>
      <c r="BK62" t="n">
        <v>0</v>
      </c>
      <c r="BL62" t="inlineStr">
        <is>
          <t>0</t>
        </is>
      </c>
      <c r="BM62" t="n">
        <v>0</v>
      </c>
      <c r="BN62" t="inlineStr">
        <is>
          <t>0</t>
        </is>
      </c>
      <c r="BO62" t="n">
        <v>0</v>
      </c>
      <c r="BP62" t="inlineStr">
        <is>
          <t>0</t>
        </is>
      </c>
      <c r="BQ62" t="n">
        <v>0</v>
      </c>
      <c r="BR62" t="inlineStr">
        <is>
          <t>0</t>
        </is>
      </c>
      <c r="BS62" t="n">
        <v>0</v>
      </c>
      <c r="BT62" t="inlineStr">
        <is>
          <t>0</t>
        </is>
      </c>
      <c r="BU62" t="n">
        <v>0</v>
      </c>
      <c r="BV62" t="inlineStr">
        <is>
          <t>0</t>
        </is>
      </c>
      <c r="BW62" t="n">
        <v>0</v>
      </c>
      <c r="BX62" t="inlineStr">
        <is>
          <t>0</t>
        </is>
      </c>
      <c r="BY62" t="n">
        <v>0</v>
      </c>
      <c r="BZ62" t="inlineStr">
        <is>
          <t>0</t>
        </is>
      </c>
      <c r="CA62" t="n">
        <v>0</v>
      </c>
      <c r="CB62" t="inlineStr">
        <is>
          <t>0</t>
        </is>
      </c>
      <c r="CC62" t="n">
        <v>0</v>
      </c>
      <c r="CD62" t="inlineStr">
        <is>
          <t>0</t>
        </is>
      </c>
      <c r="CE62" t="n">
        <v>0</v>
      </c>
      <c r="CF62" t="inlineStr">
        <is>
          <t>0</t>
        </is>
      </c>
      <c r="CG62" t="n">
        <v>0</v>
      </c>
      <c r="CH62" t="inlineStr">
        <is>
          <t>0</t>
        </is>
      </c>
      <c r="CI62" t="n">
        <v>0</v>
      </c>
      <c r="CJ62" t="inlineStr">
        <is>
          <t>0</t>
        </is>
      </c>
      <c r="CK62" t="n">
        <v>0</v>
      </c>
      <c r="CL62" t="inlineStr">
        <is>
          <t>0</t>
        </is>
      </c>
      <c r="CM62" t="n">
        <v>0</v>
      </c>
      <c r="CN62" t="inlineStr">
        <is>
          <t>0</t>
        </is>
      </c>
      <c r="CO62" t="n">
        <v>0</v>
      </c>
      <c r="CP62" t="inlineStr">
        <is>
          <t>0</t>
        </is>
      </c>
      <c r="CQ62" t="n">
        <v>0</v>
      </c>
      <c r="CR62" t="inlineStr">
        <is>
          <t>0</t>
        </is>
      </c>
      <c r="CS62" t="n">
        <v>0</v>
      </c>
      <c r="CT62" t="inlineStr">
        <is>
          <t>0</t>
        </is>
      </c>
      <c r="CU62" t="n">
        <v>0</v>
      </c>
      <c r="CV62" t="inlineStr">
        <is>
          <t>0</t>
        </is>
      </c>
      <c r="CW62" t="n">
        <v>0</v>
      </c>
      <c r="CX62" t="inlineStr">
        <is>
          <t>0</t>
        </is>
      </c>
      <c r="CY62" t="n">
        <v>0</v>
      </c>
      <c r="CZ62" t="inlineStr">
        <is>
          <t>0</t>
        </is>
      </c>
    </row>
    <row r="63">
      <c r="A63" t="inlineStr">
        <is>
          <t>Info: Success</t>
        </is>
      </c>
      <c r="E63" t="inlineStr">
        <is>
          <t>1011015</t>
        </is>
      </c>
      <c r="F63" t="inlineStr">
        <is>
          <t>上海市肺科医院</t>
        </is>
      </c>
      <c r="G63" t="inlineStr">
        <is>
          <t>101</t>
        </is>
      </c>
      <c r="H63" t="inlineStr">
        <is>
          <t>筛选期</t>
        </is>
      </c>
      <c r="I63" t="n">
        <v>0</v>
      </c>
      <c r="J63" t="inlineStr">
        <is>
          <t>鳞状非小细胞肺癌病理学诊断</t>
        </is>
      </c>
      <c r="K63" t="n">
        <v>0</v>
      </c>
      <c r="L63" s="2" t="n">
        <v>44201</v>
      </c>
      <c r="M63" t="n">
        <v>0</v>
      </c>
      <c r="N63" s="2" t="n">
        <v>44726.41493515046</v>
      </c>
      <c r="O63" t="inlineStr">
        <is>
          <t>是</t>
        </is>
      </c>
      <c r="P63" s="2" t="n">
        <v>44200</v>
      </c>
      <c r="Q63" t="inlineStr">
        <is>
          <t>4/Jan/2021</t>
        </is>
      </c>
      <c r="R63" t="inlineStr">
        <is>
          <t>鳞癌</t>
        </is>
      </c>
      <c r="S63" t="inlineStr">
        <is>
          <t>肺</t>
        </is>
      </c>
      <c r="T63" t="n">
        <v>1</v>
      </c>
      <c r="U63" t="inlineStr">
        <is>
          <t>1</t>
        </is>
      </c>
      <c r="V63" t="n">
        <v>0</v>
      </c>
      <c r="W63" t="inlineStr">
        <is>
          <t>0</t>
        </is>
      </c>
      <c r="X63" t="n">
        <v>0</v>
      </c>
      <c r="Y63" t="inlineStr">
        <is>
          <t>0</t>
        </is>
      </c>
      <c r="AA63" t="inlineStr">
        <is>
          <t>鳞状细胞癌</t>
        </is>
      </c>
      <c r="AB63" t="inlineStr">
        <is>
          <t>未知</t>
        </is>
      </c>
      <c r="AC63" t="inlineStr">
        <is>
          <t>IVA</t>
        </is>
      </c>
      <c r="AD63" t="inlineStr">
        <is>
          <t>T4</t>
        </is>
      </c>
      <c r="AE63" t="inlineStr">
        <is>
          <t>N0</t>
        </is>
      </c>
      <c r="AF63" t="inlineStr">
        <is>
          <t>M1a</t>
        </is>
      </c>
      <c r="AG63" s="2" t="n">
        <v>44200</v>
      </c>
      <c r="AH63" t="inlineStr">
        <is>
          <t>4/Jan/2021</t>
        </is>
      </c>
      <c r="AI63" t="inlineStr">
        <is>
          <t>鳞癌</t>
        </is>
      </c>
      <c r="AJ63" t="inlineStr">
        <is>
          <t>肺</t>
        </is>
      </c>
      <c r="AK63" t="n">
        <v>1</v>
      </c>
      <c r="AL63" t="inlineStr">
        <is>
          <t>1</t>
        </is>
      </c>
      <c r="AM63" t="n">
        <v>0</v>
      </c>
      <c r="AN63" t="inlineStr">
        <is>
          <t>0</t>
        </is>
      </c>
      <c r="AO63" t="n">
        <v>0</v>
      </c>
      <c r="AP63" t="inlineStr">
        <is>
          <t>0</t>
        </is>
      </c>
      <c r="AR63" t="inlineStr">
        <is>
          <t>鳞状细胞癌</t>
        </is>
      </c>
      <c r="AS63" t="inlineStr">
        <is>
          <t>未知</t>
        </is>
      </c>
      <c r="AT63" t="inlineStr">
        <is>
          <t>IVA</t>
        </is>
      </c>
      <c r="AU63" t="inlineStr">
        <is>
          <t>T4</t>
        </is>
      </c>
      <c r="AV63" t="inlineStr">
        <is>
          <t>N0</t>
        </is>
      </c>
      <c r="AW63" t="inlineStr">
        <is>
          <t>M1a</t>
        </is>
      </c>
      <c r="AX63" t="inlineStr">
        <is>
          <t>是</t>
        </is>
      </c>
      <c r="AY63" s="2" t="n">
        <v>44204</v>
      </c>
      <c r="AZ63" t="inlineStr">
        <is>
          <t>8/Jan/2021</t>
        </is>
      </c>
      <c r="BA63" t="n">
        <v>0</v>
      </c>
      <c r="BB63" t="inlineStr">
        <is>
          <t>0</t>
        </is>
      </c>
      <c r="BC63" t="n">
        <v>0</v>
      </c>
      <c r="BD63" t="inlineStr">
        <is>
          <t>0</t>
        </is>
      </c>
      <c r="BE63" t="n">
        <v>0</v>
      </c>
      <c r="BF63" t="inlineStr">
        <is>
          <t>0</t>
        </is>
      </c>
      <c r="BG63" t="n">
        <v>0</v>
      </c>
      <c r="BH63" t="inlineStr">
        <is>
          <t>0</t>
        </is>
      </c>
      <c r="BI63" t="n">
        <v>0</v>
      </c>
      <c r="BJ63" t="inlineStr">
        <is>
          <t>0</t>
        </is>
      </c>
      <c r="BK63" t="n">
        <v>0</v>
      </c>
      <c r="BL63" t="inlineStr">
        <is>
          <t>0</t>
        </is>
      </c>
      <c r="BM63" t="n">
        <v>0</v>
      </c>
      <c r="BN63" t="inlineStr">
        <is>
          <t>0</t>
        </is>
      </c>
      <c r="BO63" t="n">
        <v>0</v>
      </c>
      <c r="BP63" t="inlineStr">
        <is>
          <t>0</t>
        </is>
      </c>
      <c r="BQ63" t="n">
        <v>0</v>
      </c>
      <c r="BR63" t="inlineStr">
        <is>
          <t>0</t>
        </is>
      </c>
      <c r="BS63" t="n">
        <v>0</v>
      </c>
      <c r="BT63" t="inlineStr">
        <is>
          <t>0</t>
        </is>
      </c>
      <c r="BU63" t="n">
        <v>0</v>
      </c>
      <c r="BV63" t="inlineStr">
        <is>
          <t>0</t>
        </is>
      </c>
      <c r="BW63" t="n">
        <v>0</v>
      </c>
      <c r="BX63" t="inlineStr">
        <is>
          <t>0</t>
        </is>
      </c>
      <c r="BY63" t="n">
        <v>0</v>
      </c>
      <c r="BZ63" t="inlineStr">
        <is>
          <t>0</t>
        </is>
      </c>
      <c r="CA63" t="n">
        <v>0</v>
      </c>
      <c r="CB63" t="inlineStr">
        <is>
          <t>0</t>
        </is>
      </c>
      <c r="CC63" t="n">
        <v>0</v>
      </c>
      <c r="CD63" t="inlineStr">
        <is>
          <t>0</t>
        </is>
      </c>
      <c r="CE63" t="n">
        <v>0</v>
      </c>
      <c r="CF63" t="inlineStr">
        <is>
          <t>0</t>
        </is>
      </c>
      <c r="CG63" t="n">
        <v>1</v>
      </c>
      <c r="CH63" t="inlineStr">
        <is>
          <t>1</t>
        </is>
      </c>
      <c r="CI63" t="n">
        <v>0</v>
      </c>
      <c r="CJ63" t="inlineStr">
        <is>
          <t>0</t>
        </is>
      </c>
      <c r="CK63" t="n">
        <v>0</v>
      </c>
      <c r="CL63" t="inlineStr">
        <is>
          <t>0</t>
        </is>
      </c>
      <c r="CM63" t="n">
        <v>0</v>
      </c>
      <c r="CN63" t="inlineStr">
        <is>
          <t>0</t>
        </is>
      </c>
      <c r="CO63" t="n">
        <v>0</v>
      </c>
      <c r="CP63" t="inlineStr">
        <is>
          <t>0</t>
        </is>
      </c>
      <c r="CQ63" t="n">
        <v>0</v>
      </c>
      <c r="CR63" t="inlineStr">
        <is>
          <t>0</t>
        </is>
      </c>
      <c r="CS63" t="n">
        <v>0</v>
      </c>
      <c r="CT63" t="inlineStr">
        <is>
          <t>0</t>
        </is>
      </c>
      <c r="CU63" t="n">
        <v>0</v>
      </c>
      <c r="CV63" t="inlineStr">
        <is>
          <t>0</t>
        </is>
      </c>
      <c r="CW63" t="n">
        <v>0</v>
      </c>
      <c r="CX63" t="inlineStr">
        <is>
          <t>0</t>
        </is>
      </c>
      <c r="CY63" t="n">
        <v>0</v>
      </c>
      <c r="CZ63" t="inlineStr">
        <is>
          <t>0</t>
        </is>
      </c>
    </row>
    <row r="64">
      <c r="A64" t="inlineStr">
        <is>
          <t>Info: Success</t>
        </is>
      </c>
      <c r="E64" t="inlineStr">
        <is>
          <t>1011016</t>
        </is>
      </c>
      <c r="F64" t="inlineStr">
        <is>
          <t>上海市肺科医院</t>
        </is>
      </c>
      <c r="G64" t="inlineStr">
        <is>
          <t>101</t>
        </is>
      </c>
      <c r="H64" t="inlineStr">
        <is>
          <t>筛选期</t>
        </is>
      </c>
      <c r="I64" t="n">
        <v>0</v>
      </c>
      <c r="J64" t="inlineStr">
        <is>
          <t>鳞状非小细胞肺癌病理学诊断</t>
        </is>
      </c>
      <c r="K64" t="n">
        <v>0</v>
      </c>
      <c r="L64" s="2" t="n">
        <v>44204</v>
      </c>
      <c r="M64" t="n">
        <v>0</v>
      </c>
      <c r="N64" s="2" t="n">
        <v>44726.41493515046</v>
      </c>
      <c r="O64" t="inlineStr">
        <is>
          <t>是</t>
        </is>
      </c>
      <c r="P64" s="2" t="n">
        <v>44189</v>
      </c>
      <c r="Q64" t="inlineStr">
        <is>
          <t>24/Dec/2020</t>
        </is>
      </c>
      <c r="R64" t="inlineStr">
        <is>
          <t>鳞癌</t>
        </is>
      </c>
      <c r="S64" t="inlineStr">
        <is>
          <t>肺</t>
        </is>
      </c>
      <c r="T64" t="n">
        <v>1</v>
      </c>
      <c r="U64" t="inlineStr">
        <is>
          <t>1</t>
        </is>
      </c>
      <c r="V64" t="n">
        <v>0</v>
      </c>
      <c r="W64" t="inlineStr">
        <is>
          <t>0</t>
        </is>
      </c>
      <c r="X64" t="n">
        <v>0</v>
      </c>
      <c r="Y64" t="inlineStr">
        <is>
          <t>0</t>
        </is>
      </c>
      <c r="AA64" t="inlineStr">
        <is>
          <t>鳞状细胞癌</t>
        </is>
      </c>
      <c r="AB64" t="inlineStr">
        <is>
          <t>未知</t>
        </is>
      </c>
      <c r="AC64" t="inlineStr">
        <is>
          <t>IVA</t>
        </is>
      </c>
      <c r="AD64" t="inlineStr">
        <is>
          <t>T4</t>
        </is>
      </c>
      <c r="AE64" t="inlineStr">
        <is>
          <t>N2</t>
        </is>
      </c>
      <c r="AF64" t="inlineStr">
        <is>
          <t>M1</t>
        </is>
      </c>
      <c r="AG64" s="2" t="n">
        <v>44201</v>
      </c>
      <c r="AH64" t="inlineStr">
        <is>
          <t>5/Jan/2021</t>
        </is>
      </c>
      <c r="AI64" t="inlineStr">
        <is>
          <t>鳞癌</t>
        </is>
      </c>
      <c r="AJ64" t="inlineStr">
        <is>
          <t>肺</t>
        </is>
      </c>
      <c r="AK64" t="n">
        <v>1</v>
      </c>
      <c r="AL64" t="inlineStr">
        <is>
          <t>1</t>
        </is>
      </c>
      <c r="AM64" t="n">
        <v>0</v>
      </c>
      <c r="AN64" t="inlineStr">
        <is>
          <t>0</t>
        </is>
      </c>
      <c r="AO64" t="n">
        <v>0</v>
      </c>
      <c r="AP64" t="inlineStr">
        <is>
          <t>0</t>
        </is>
      </c>
      <c r="AR64" t="inlineStr">
        <is>
          <t>鳞状细胞癌</t>
        </is>
      </c>
      <c r="AS64" t="inlineStr">
        <is>
          <t>未知</t>
        </is>
      </c>
      <c r="AT64" t="inlineStr">
        <is>
          <t>IVA</t>
        </is>
      </c>
      <c r="AU64" t="inlineStr">
        <is>
          <t>T4</t>
        </is>
      </c>
      <c r="AV64" t="inlineStr">
        <is>
          <t>N2</t>
        </is>
      </c>
      <c r="AW64" t="inlineStr">
        <is>
          <t>M1</t>
        </is>
      </c>
      <c r="AX64" t="inlineStr">
        <is>
          <t>是</t>
        </is>
      </c>
      <c r="AY64" s="2" t="n">
        <v>44202</v>
      </c>
      <c r="AZ64" t="inlineStr">
        <is>
          <t>6/Jan/2021</t>
        </is>
      </c>
      <c r="BA64" t="n">
        <v>0</v>
      </c>
      <c r="BB64" t="inlineStr">
        <is>
          <t>0</t>
        </is>
      </c>
      <c r="BC64" t="n">
        <v>0</v>
      </c>
      <c r="BD64" t="inlineStr">
        <is>
          <t>0</t>
        </is>
      </c>
      <c r="BE64" t="n">
        <v>0</v>
      </c>
      <c r="BF64" t="inlineStr">
        <is>
          <t>0</t>
        </is>
      </c>
      <c r="BG64" t="n">
        <v>0</v>
      </c>
      <c r="BH64" t="inlineStr">
        <is>
          <t>0</t>
        </is>
      </c>
      <c r="BI64" t="n">
        <v>0</v>
      </c>
      <c r="BJ64" t="inlineStr">
        <is>
          <t>0</t>
        </is>
      </c>
      <c r="BK64" t="n">
        <v>0</v>
      </c>
      <c r="BL64" t="inlineStr">
        <is>
          <t>0</t>
        </is>
      </c>
      <c r="BM64" t="n">
        <v>0</v>
      </c>
      <c r="BN64" t="inlineStr">
        <is>
          <t>0</t>
        </is>
      </c>
      <c r="BO64" t="n">
        <v>0</v>
      </c>
      <c r="BP64" t="inlineStr">
        <is>
          <t>0</t>
        </is>
      </c>
      <c r="BQ64" t="n">
        <v>0</v>
      </c>
      <c r="BR64" t="inlineStr">
        <is>
          <t>0</t>
        </is>
      </c>
      <c r="BS64" t="n">
        <v>0</v>
      </c>
      <c r="BT64" t="inlineStr">
        <is>
          <t>0</t>
        </is>
      </c>
      <c r="BU64" t="n">
        <v>0</v>
      </c>
      <c r="BV64" t="inlineStr">
        <is>
          <t>0</t>
        </is>
      </c>
      <c r="BW64" t="n">
        <v>0</v>
      </c>
      <c r="BX64" t="inlineStr">
        <is>
          <t>0</t>
        </is>
      </c>
      <c r="BY64" t="n">
        <v>0</v>
      </c>
      <c r="BZ64" t="inlineStr">
        <is>
          <t>0</t>
        </is>
      </c>
      <c r="CA64" t="n">
        <v>0</v>
      </c>
      <c r="CB64" t="inlineStr">
        <is>
          <t>0</t>
        </is>
      </c>
      <c r="CC64" t="n">
        <v>0</v>
      </c>
      <c r="CD64" t="inlineStr">
        <is>
          <t>0</t>
        </is>
      </c>
      <c r="CE64" t="n">
        <v>0</v>
      </c>
      <c r="CF64" t="inlineStr">
        <is>
          <t>0</t>
        </is>
      </c>
      <c r="CG64" t="n">
        <v>1</v>
      </c>
      <c r="CH64" t="inlineStr">
        <is>
          <t>1</t>
        </is>
      </c>
      <c r="CI64" t="n">
        <v>0</v>
      </c>
      <c r="CJ64" t="inlineStr">
        <is>
          <t>0</t>
        </is>
      </c>
      <c r="CK64" t="n">
        <v>0</v>
      </c>
      <c r="CL64" t="inlineStr">
        <is>
          <t>0</t>
        </is>
      </c>
      <c r="CM64" t="n">
        <v>0</v>
      </c>
      <c r="CN64" t="inlineStr">
        <is>
          <t>0</t>
        </is>
      </c>
      <c r="CO64" t="n">
        <v>0</v>
      </c>
      <c r="CP64" t="inlineStr">
        <is>
          <t>0</t>
        </is>
      </c>
      <c r="CQ64" t="n">
        <v>0</v>
      </c>
      <c r="CR64" t="inlineStr">
        <is>
          <t>0</t>
        </is>
      </c>
      <c r="CS64" t="n">
        <v>0</v>
      </c>
      <c r="CT64" t="inlineStr">
        <is>
          <t>0</t>
        </is>
      </c>
      <c r="CU64" t="n">
        <v>0</v>
      </c>
      <c r="CV64" t="inlineStr">
        <is>
          <t>0</t>
        </is>
      </c>
      <c r="CW64" t="n">
        <v>0</v>
      </c>
      <c r="CX64" t="inlineStr">
        <is>
          <t>0</t>
        </is>
      </c>
      <c r="CY64" t="n">
        <v>0</v>
      </c>
      <c r="CZ64" t="inlineStr">
        <is>
          <t>0</t>
        </is>
      </c>
    </row>
    <row r="65">
      <c r="A65" t="inlineStr">
        <is>
          <t>Info: Success</t>
        </is>
      </c>
      <c r="E65" t="inlineStr">
        <is>
          <t>1011017</t>
        </is>
      </c>
      <c r="F65" t="inlineStr">
        <is>
          <t>上海市肺科医院</t>
        </is>
      </c>
      <c r="G65" t="inlineStr">
        <is>
          <t>101</t>
        </is>
      </c>
      <c r="H65" t="inlineStr">
        <is>
          <t>筛选期</t>
        </is>
      </c>
      <c r="I65" t="n">
        <v>0</v>
      </c>
      <c r="J65" t="inlineStr">
        <is>
          <t>鳞状非小细胞肺癌病理学诊断</t>
        </is>
      </c>
      <c r="K65" t="n">
        <v>0</v>
      </c>
      <c r="L65" s="2" t="n">
        <v>44207</v>
      </c>
      <c r="M65" t="n">
        <v>0</v>
      </c>
      <c r="N65" s="2" t="n">
        <v>44726.41493515046</v>
      </c>
      <c r="O65" t="inlineStr">
        <is>
          <t>是</t>
        </is>
      </c>
      <c r="P65" s="2" t="n">
        <v>44204</v>
      </c>
      <c r="Q65" t="inlineStr">
        <is>
          <t>08/Jan/2021</t>
        </is>
      </c>
      <c r="R65" t="inlineStr">
        <is>
          <t>鳞癌</t>
        </is>
      </c>
      <c r="S65" t="inlineStr">
        <is>
          <t>肺</t>
        </is>
      </c>
      <c r="T65" t="n">
        <v>1</v>
      </c>
      <c r="U65" t="inlineStr">
        <is>
          <t>1</t>
        </is>
      </c>
      <c r="V65" t="n">
        <v>0</v>
      </c>
      <c r="W65" t="inlineStr">
        <is>
          <t>0</t>
        </is>
      </c>
      <c r="X65" t="n">
        <v>0</v>
      </c>
      <c r="Y65" t="inlineStr">
        <is>
          <t>0</t>
        </is>
      </c>
      <c r="AA65" t="inlineStr">
        <is>
          <t>鳞状细胞癌</t>
        </is>
      </c>
      <c r="AB65" t="inlineStr">
        <is>
          <t>低分化</t>
        </is>
      </c>
      <c r="AC65" t="inlineStr">
        <is>
          <t>IVA</t>
        </is>
      </c>
      <c r="AD65" t="inlineStr">
        <is>
          <t>T4</t>
        </is>
      </c>
      <c r="AE65" t="inlineStr">
        <is>
          <t>N3</t>
        </is>
      </c>
      <c r="AF65" t="inlineStr">
        <is>
          <t>M1a</t>
        </is>
      </c>
      <c r="AG65" s="2" t="n">
        <v>44204</v>
      </c>
      <c r="AH65" t="inlineStr">
        <is>
          <t>08/Jan/2021</t>
        </is>
      </c>
      <c r="AI65" t="inlineStr">
        <is>
          <t>鳞癌</t>
        </is>
      </c>
      <c r="AJ65" t="inlineStr">
        <is>
          <t>肺</t>
        </is>
      </c>
      <c r="AK65" t="n">
        <v>1</v>
      </c>
      <c r="AL65" t="inlineStr">
        <is>
          <t>1</t>
        </is>
      </c>
      <c r="AM65" t="n">
        <v>0</v>
      </c>
      <c r="AN65" t="inlineStr">
        <is>
          <t>0</t>
        </is>
      </c>
      <c r="AO65" t="n">
        <v>0</v>
      </c>
      <c r="AP65" t="inlineStr">
        <is>
          <t>0</t>
        </is>
      </c>
      <c r="AR65" t="inlineStr">
        <is>
          <t>鳞状细胞癌</t>
        </is>
      </c>
      <c r="AS65" t="inlineStr">
        <is>
          <t>低分化</t>
        </is>
      </c>
      <c r="AT65" t="inlineStr">
        <is>
          <t>IVA</t>
        </is>
      </c>
      <c r="AU65" t="inlineStr">
        <is>
          <t>T4</t>
        </is>
      </c>
      <c r="AV65" t="inlineStr">
        <is>
          <t>N3</t>
        </is>
      </c>
      <c r="AW65" t="inlineStr">
        <is>
          <t>M1a</t>
        </is>
      </c>
      <c r="AX65" t="inlineStr">
        <is>
          <t>是</t>
        </is>
      </c>
      <c r="AY65" s="2" t="n">
        <v>44204</v>
      </c>
      <c r="AZ65" t="inlineStr">
        <is>
          <t>08/Jan/2021</t>
        </is>
      </c>
      <c r="BA65" t="n">
        <v>1</v>
      </c>
      <c r="BB65" t="inlineStr">
        <is>
          <t>1</t>
        </is>
      </c>
      <c r="BC65" t="n">
        <v>0</v>
      </c>
      <c r="BD65" t="inlineStr">
        <is>
          <t>0</t>
        </is>
      </c>
      <c r="BE65" t="n">
        <v>0</v>
      </c>
      <c r="BF65" t="inlineStr">
        <is>
          <t>0</t>
        </is>
      </c>
      <c r="BG65" t="n">
        <v>0</v>
      </c>
      <c r="BH65" t="inlineStr">
        <is>
          <t>0</t>
        </is>
      </c>
      <c r="BI65" t="n">
        <v>0</v>
      </c>
      <c r="BJ65" t="inlineStr">
        <is>
          <t>0</t>
        </is>
      </c>
      <c r="BK65" t="n">
        <v>0</v>
      </c>
      <c r="BL65" t="inlineStr">
        <is>
          <t>0</t>
        </is>
      </c>
      <c r="BM65" t="n">
        <v>0</v>
      </c>
      <c r="BN65" t="inlineStr">
        <is>
          <t>0</t>
        </is>
      </c>
      <c r="BO65" t="n">
        <v>0</v>
      </c>
      <c r="BP65" t="inlineStr">
        <is>
          <t>0</t>
        </is>
      </c>
      <c r="BQ65" t="n">
        <v>0</v>
      </c>
      <c r="BR65" t="inlineStr">
        <is>
          <t>0</t>
        </is>
      </c>
      <c r="BS65" t="n">
        <v>0</v>
      </c>
      <c r="BT65" t="inlineStr">
        <is>
          <t>0</t>
        </is>
      </c>
      <c r="BU65" t="n">
        <v>0</v>
      </c>
      <c r="BV65" t="inlineStr">
        <is>
          <t>0</t>
        </is>
      </c>
      <c r="BW65" t="n">
        <v>0</v>
      </c>
      <c r="BX65" t="inlineStr">
        <is>
          <t>0</t>
        </is>
      </c>
      <c r="BY65" t="n">
        <v>0</v>
      </c>
      <c r="BZ65" t="inlineStr">
        <is>
          <t>0</t>
        </is>
      </c>
      <c r="CA65" t="n">
        <v>0</v>
      </c>
      <c r="CB65" t="inlineStr">
        <is>
          <t>0</t>
        </is>
      </c>
      <c r="CC65" t="n">
        <v>0</v>
      </c>
      <c r="CD65" t="inlineStr">
        <is>
          <t>0</t>
        </is>
      </c>
      <c r="CE65" t="n">
        <v>0</v>
      </c>
      <c r="CF65" t="inlineStr">
        <is>
          <t>0</t>
        </is>
      </c>
      <c r="CG65" t="n">
        <v>1</v>
      </c>
      <c r="CH65" t="inlineStr">
        <is>
          <t>1</t>
        </is>
      </c>
      <c r="CI65" t="n">
        <v>0</v>
      </c>
      <c r="CJ65" t="inlineStr">
        <is>
          <t>0</t>
        </is>
      </c>
      <c r="CK65" t="n">
        <v>0</v>
      </c>
      <c r="CL65" t="inlineStr">
        <is>
          <t>0</t>
        </is>
      </c>
      <c r="CM65" t="n">
        <v>0</v>
      </c>
      <c r="CN65" t="inlineStr">
        <is>
          <t>0</t>
        </is>
      </c>
      <c r="CO65" t="n">
        <v>0</v>
      </c>
      <c r="CP65" t="inlineStr">
        <is>
          <t>0</t>
        </is>
      </c>
      <c r="CQ65" t="n">
        <v>0</v>
      </c>
      <c r="CR65" t="inlineStr">
        <is>
          <t>0</t>
        </is>
      </c>
      <c r="CS65" t="n">
        <v>0</v>
      </c>
      <c r="CT65" t="inlineStr">
        <is>
          <t>0</t>
        </is>
      </c>
      <c r="CU65" t="n">
        <v>0</v>
      </c>
      <c r="CV65" t="inlineStr">
        <is>
          <t>0</t>
        </is>
      </c>
      <c r="CW65" t="n">
        <v>0</v>
      </c>
      <c r="CX65" t="inlineStr">
        <is>
          <t>0</t>
        </is>
      </c>
      <c r="CY65" t="n">
        <v>0</v>
      </c>
      <c r="CZ65" t="inlineStr">
        <is>
          <t>0</t>
        </is>
      </c>
    </row>
    <row r="66">
      <c r="A66" t="inlineStr">
        <is>
          <t>Info: Success</t>
        </is>
      </c>
      <c r="E66" t="inlineStr">
        <is>
          <t>1011018</t>
        </is>
      </c>
      <c r="F66" t="inlineStr">
        <is>
          <t>上海市肺科医院</t>
        </is>
      </c>
      <c r="G66" t="inlineStr">
        <is>
          <t>101</t>
        </is>
      </c>
      <c r="H66" t="inlineStr">
        <is>
          <t>筛选期</t>
        </is>
      </c>
      <c r="I66" t="n">
        <v>0</v>
      </c>
      <c r="J66" t="inlineStr">
        <is>
          <t>鳞状非小细胞肺癌病理学诊断</t>
        </is>
      </c>
      <c r="K66" t="n">
        <v>0</v>
      </c>
      <c r="L66" s="2" t="n">
        <v>44210</v>
      </c>
      <c r="M66" t="n">
        <v>0</v>
      </c>
      <c r="N66" s="2" t="n">
        <v>44726.41493515046</v>
      </c>
      <c r="O66" t="inlineStr">
        <is>
          <t>是</t>
        </is>
      </c>
      <c r="P66" s="2" t="n">
        <v>44207</v>
      </c>
      <c r="Q66" t="inlineStr">
        <is>
          <t>11/Jan/2021</t>
        </is>
      </c>
      <c r="R66" t="inlineStr">
        <is>
          <t>鳞癌</t>
        </is>
      </c>
      <c r="S66" t="inlineStr">
        <is>
          <t>肺</t>
        </is>
      </c>
      <c r="T66" t="n">
        <v>1</v>
      </c>
      <c r="U66" t="inlineStr">
        <is>
          <t>1</t>
        </is>
      </c>
      <c r="V66" t="n">
        <v>0</v>
      </c>
      <c r="W66" t="inlineStr">
        <is>
          <t>0</t>
        </is>
      </c>
      <c r="X66" t="n">
        <v>0</v>
      </c>
      <c r="Y66" t="inlineStr">
        <is>
          <t>0</t>
        </is>
      </c>
      <c r="AA66" t="inlineStr">
        <is>
          <t>鳞状细胞癌</t>
        </is>
      </c>
      <c r="AB66" t="inlineStr">
        <is>
          <t>未知</t>
        </is>
      </c>
      <c r="AC66" t="inlineStr">
        <is>
          <t>IVA</t>
        </is>
      </c>
      <c r="AD66" t="inlineStr">
        <is>
          <t>T4</t>
        </is>
      </c>
      <c r="AE66" t="inlineStr">
        <is>
          <t>N2</t>
        </is>
      </c>
      <c r="AF66" t="inlineStr">
        <is>
          <t>M1a</t>
        </is>
      </c>
      <c r="AG66" s="2" t="n">
        <v>44207</v>
      </c>
      <c r="AH66" t="inlineStr">
        <is>
          <t>11/Jan/2021</t>
        </is>
      </c>
      <c r="AI66" t="inlineStr">
        <is>
          <t>鳞癌</t>
        </is>
      </c>
      <c r="AJ66" t="inlineStr">
        <is>
          <t>肺</t>
        </is>
      </c>
      <c r="AK66" t="n">
        <v>1</v>
      </c>
      <c r="AL66" t="inlineStr">
        <is>
          <t>1</t>
        </is>
      </c>
      <c r="AM66" t="n">
        <v>0</v>
      </c>
      <c r="AN66" t="inlineStr">
        <is>
          <t>0</t>
        </is>
      </c>
      <c r="AO66" t="n">
        <v>0</v>
      </c>
      <c r="AP66" t="inlineStr">
        <is>
          <t>0</t>
        </is>
      </c>
      <c r="AR66" t="inlineStr">
        <is>
          <t>鳞状细胞癌</t>
        </is>
      </c>
      <c r="AS66" t="inlineStr">
        <is>
          <t>未知</t>
        </is>
      </c>
      <c r="AT66" t="inlineStr">
        <is>
          <t>IVA</t>
        </is>
      </c>
      <c r="AU66" t="inlineStr">
        <is>
          <t>T4</t>
        </is>
      </c>
      <c r="AV66" t="inlineStr">
        <is>
          <t>N2</t>
        </is>
      </c>
      <c r="AW66" t="inlineStr">
        <is>
          <t>M1a</t>
        </is>
      </c>
      <c r="AX66" t="inlineStr">
        <is>
          <t>是</t>
        </is>
      </c>
      <c r="AY66" s="2" t="n">
        <v>44207</v>
      </c>
      <c r="AZ66" t="inlineStr">
        <is>
          <t>11/Jan/2021</t>
        </is>
      </c>
      <c r="BA66" t="n">
        <v>0</v>
      </c>
      <c r="BB66" t="inlineStr">
        <is>
          <t>0</t>
        </is>
      </c>
      <c r="BC66" t="n">
        <v>0</v>
      </c>
      <c r="BD66" t="inlineStr">
        <is>
          <t>0</t>
        </is>
      </c>
      <c r="BE66" t="n">
        <v>0</v>
      </c>
      <c r="BF66" t="inlineStr">
        <is>
          <t>0</t>
        </is>
      </c>
      <c r="BG66" t="n">
        <v>0</v>
      </c>
      <c r="BH66" t="inlineStr">
        <is>
          <t>0</t>
        </is>
      </c>
      <c r="BI66" t="n">
        <v>0</v>
      </c>
      <c r="BJ66" t="inlineStr">
        <is>
          <t>0</t>
        </is>
      </c>
      <c r="BK66" t="n">
        <v>0</v>
      </c>
      <c r="BL66" t="inlineStr">
        <is>
          <t>0</t>
        </is>
      </c>
      <c r="BM66" t="n">
        <v>0</v>
      </c>
      <c r="BN66" t="inlineStr">
        <is>
          <t>0</t>
        </is>
      </c>
      <c r="BO66" t="n">
        <v>0</v>
      </c>
      <c r="BP66" t="inlineStr">
        <is>
          <t>0</t>
        </is>
      </c>
      <c r="BQ66" t="n">
        <v>0</v>
      </c>
      <c r="BR66" t="inlineStr">
        <is>
          <t>0</t>
        </is>
      </c>
      <c r="BS66" t="n">
        <v>0</v>
      </c>
      <c r="BT66" t="inlineStr">
        <is>
          <t>0</t>
        </is>
      </c>
      <c r="BU66" t="n">
        <v>0</v>
      </c>
      <c r="BV66" t="inlineStr">
        <is>
          <t>0</t>
        </is>
      </c>
      <c r="BW66" t="n">
        <v>0</v>
      </c>
      <c r="BX66" t="inlineStr">
        <is>
          <t>0</t>
        </is>
      </c>
      <c r="BY66" t="n">
        <v>0</v>
      </c>
      <c r="BZ66" t="inlineStr">
        <is>
          <t>0</t>
        </is>
      </c>
      <c r="CA66" t="n">
        <v>0</v>
      </c>
      <c r="CB66" t="inlineStr">
        <is>
          <t>0</t>
        </is>
      </c>
      <c r="CC66" t="n">
        <v>0</v>
      </c>
      <c r="CD66" t="inlineStr">
        <is>
          <t>0</t>
        </is>
      </c>
      <c r="CE66" t="n">
        <v>0</v>
      </c>
      <c r="CF66" t="inlineStr">
        <is>
          <t>0</t>
        </is>
      </c>
      <c r="CG66" t="n">
        <v>1</v>
      </c>
      <c r="CH66" t="inlineStr">
        <is>
          <t>1</t>
        </is>
      </c>
      <c r="CI66" t="n">
        <v>0</v>
      </c>
      <c r="CJ66" t="inlineStr">
        <is>
          <t>0</t>
        </is>
      </c>
      <c r="CK66" t="n">
        <v>0</v>
      </c>
      <c r="CL66" t="inlineStr">
        <is>
          <t>0</t>
        </is>
      </c>
      <c r="CM66" t="n">
        <v>0</v>
      </c>
      <c r="CN66" t="inlineStr">
        <is>
          <t>0</t>
        </is>
      </c>
      <c r="CO66" t="n">
        <v>0</v>
      </c>
      <c r="CP66" t="inlineStr">
        <is>
          <t>0</t>
        </is>
      </c>
      <c r="CQ66" t="n">
        <v>0</v>
      </c>
      <c r="CR66" t="inlineStr">
        <is>
          <t>0</t>
        </is>
      </c>
      <c r="CS66" t="n">
        <v>0</v>
      </c>
      <c r="CT66" t="inlineStr">
        <is>
          <t>0</t>
        </is>
      </c>
      <c r="CU66" t="n">
        <v>0</v>
      </c>
      <c r="CV66" t="inlineStr">
        <is>
          <t>0</t>
        </is>
      </c>
      <c r="CW66" t="n">
        <v>0</v>
      </c>
      <c r="CX66" t="inlineStr">
        <is>
          <t>0</t>
        </is>
      </c>
      <c r="CY66" t="n">
        <v>0</v>
      </c>
      <c r="CZ66" t="inlineStr">
        <is>
          <t>0</t>
        </is>
      </c>
    </row>
    <row r="67">
      <c r="A67" t="inlineStr">
        <is>
          <t>Error: 该患者 1011020 {'肺'} 核查失败</t>
        </is>
      </c>
      <c r="E67" t="inlineStr">
        <is>
          <t>1011020</t>
        </is>
      </c>
      <c r="F67" t="inlineStr">
        <is>
          <t>上海市肺科医院</t>
        </is>
      </c>
      <c r="G67" t="inlineStr">
        <is>
          <t>101</t>
        </is>
      </c>
      <c r="H67" t="inlineStr">
        <is>
          <t>筛选期</t>
        </is>
      </c>
      <c r="I67" t="n">
        <v>0</v>
      </c>
      <c r="J67" t="inlineStr">
        <is>
          <t>鳞状非小细胞肺癌病理学诊断</t>
        </is>
      </c>
      <c r="K67" t="n">
        <v>0</v>
      </c>
      <c r="L67" s="2" t="n">
        <v>44214</v>
      </c>
      <c r="M67" t="n">
        <v>0</v>
      </c>
      <c r="N67" s="2" t="n">
        <v>44726.41493515046</v>
      </c>
      <c r="O67" t="inlineStr">
        <is>
          <t>是</t>
        </is>
      </c>
      <c r="P67" s="2" t="n">
        <v>44211</v>
      </c>
      <c r="Q67" t="inlineStr">
        <is>
          <t>15/Jan/2021</t>
        </is>
      </c>
      <c r="R67" t="inlineStr">
        <is>
          <t>鳞癌</t>
        </is>
      </c>
      <c r="S67" t="inlineStr">
        <is>
          <t>肺</t>
        </is>
      </c>
      <c r="T67" t="n">
        <v>1</v>
      </c>
      <c r="U67" t="inlineStr">
        <is>
          <t>1</t>
        </is>
      </c>
      <c r="V67" t="n">
        <v>0</v>
      </c>
      <c r="W67" t="inlineStr">
        <is>
          <t>0</t>
        </is>
      </c>
      <c r="X67" t="n">
        <v>0</v>
      </c>
      <c r="Y67" t="inlineStr">
        <is>
          <t>0</t>
        </is>
      </c>
      <c r="AA67" t="inlineStr">
        <is>
          <t>鳞状细胞癌</t>
        </is>
      </c>
      <c r="AB67" t="inlineStr">
        <is>
          <t>未知</t>
        </is>
      </c>
      <c r="AC67" t="inlineStr">
        <is>
          <t>IIIB</t>
        </is>
      </c>
      <c r="AD67" t="inlineStr">
        <is>
          <t>T4</t>
        </is>
      </c>
      <c r="AE67" t="inlineStr">
        <is>
          <t>N2</t>
        </is>
      </c>
      <c r="AF67" t="inlineStr">
        <is>
          <t>M0</t>
        </is>
      </c>
      <c r="AG67" s="2" t="n">
        <v>44211</v>
      </c>
      <c r="AH67" t="inlineStr">
        <is>
          <t>15/Jan/2021</t>
        </is>
      </c>
      <c r="AI67" t="inlineStr">
        <is>
          <t>鳞癌</t>
        </is>
      </c>
      <c r="AJ67" t="inlineStr">
        <is>
          <t>肺</t>
        </is>
      </c>
      <c r="AK67" t="n">
        <v>1</v>
      </c>
      <c r="AL67" t="inlineStr">
        <is>
          <t>1</t>
        </is>
      </c>
      <c r="AM67" t="n">
        <v>0</v>
      </c>
      <c r="AN67" t="inlineStr">
        <is>
          <t>0</t>
        </is>
      </c>
      <c r="AO67" t="n">
        <v>0</v>
      </c>
      <c r="AP67" t="inlineStr">
        <is>
          <t>0</t>
        </is>
      </c>
      <c r="AR67" t="inlineStr">
        <is>
          <t>鳞状细胞癌</t>
        </is>
      </c>
      <c r="AS67" t="inlineStr">
        <is>
          <t>未知</t>
        </is>
      </c>
      <c r="AT67" t="inlineStr">
        <is>
          <t>IIIB</t>
        </is>
      </c>
      <c r="AU67" t="inlineStr">
        <is>
          <t>T4</t>
        </is>
      </c>
      <c r="AV67" t="inlineStr">
        <is>
          <t>N2</t>
        </is>
      </c>
      <c r="AW67" t="inlineStr">
        <is>
          <t>M0</t>
        </is>
      </c>
      <c r="AX67" t="inlineStr">
        <is>
          <t>否</t>
        </is>
      </c>
    </row>
    <row r="68">
      <c r="A68" t="inlineStr">
        <is>
          <t>Info: Success</t>
        </is>
      </c>
      <c r="E68" t="inlineStr">
        <is>
          <t>1011021</t>
        </is>
      </c>
      <c r="F68" t="inlineStr">
        <is>
          <t>上海市肺科医院</t>
        </is>
      </c>
      <c r="G68" t="inlineStr">
        <is>
          <t>101</t>
        </is>
      </c>
      <c r="H68" t="inlineStr">
        <is>
          <t>筛选期</t>
        </is>
      </c>
      <c r="I68" t="n">
        <v>0</v>
      </c>
      <c r="J68" t="inlineStr">
        <is>
          <t>鳞状非小细胞肺癌病理学诊断</t>
        </is>
      </c>
      <c r="K68" t="n">
        <v>0</v>
      </c>
      <c r="L68" s="2" t="n">
        <v>44215</v>
      </c>
      <c r="M68" t="n">
        <v>0</v>
      </c>
      <c r="N68" s="2" t="n">
        <v>44726.41493515046</v>
      </c>
      <c r="O68" t="inlineStr">
        <is>
          <t>是</t>
        </is>
      </c>
      <c r="P68" s="2" t="n">
        <v>43542</v>
      </c>
      <c r="Q68" t="inlineStr">
        <is>
          <t>18/Mar/2019</t>
        </is>
      </c>
      <c r="R68" t="inlineStr">
        <is>
          <t>鳞癌</t>
        </is>
      </c>
      <c r="S68" t="inlineStr">
        <is>
          <t>肺</t>
        </is>
      </c>
      <c r="T68" t="n">
        <v>1</v>
      </c>
      <c r="U68" t="inlineStr">
        <is>
          <t>1</t>
        </is>
      </c>
      <c r="V68" t="n">
        <v>0</v>
      </c>
      <c r="W68" t="inlineStr">
        <is>
          <t>0</t>
        </is>
      </c>
      <c r="X68" t="n">
        <v>0</v>
      </c>
      <c r="Y68" t="inlineStr">
        <is>
          <t>0</t>
        </is>
      </c>
      <c r="AA68" t="inlineStr">
        <is>
          <t>鳞状细胞癌</t>
        </is>
      </c>
      <c r="AB68" t="inlineStr">
        <is>
          <t>未知</t>
        </is>
      </c>
      <c r="AC68" t="inlineStr">
        <is>
          <t>IIIB</t>
        </is>
      </c>
      <c r="AD68" t="inlineStr">
        <is>
          <t>T4</t>
        </is>
      </c>
      <c r="AE68" t="inlineStr">
        <is>
          <t>N2</t>
        </is>
      </c>
      <c r="AF68" t="inlineStr">
        <is>
          <t>M0</t>
        </is>
      </c>
      <c r="AG68" s="2" t="n">
        <v>44231</v>
      </c>
      <c r="AH68" t="inlineStr">
        <is>
          <t>4/Feb/2021</t>
        </is>
      </c>
      <c r="AI68" t="inlineStr">
        <is>
          <t>鳞癌</t>
        </is>
      </c>
      <c r="AJ68" t="inlineStr">
        <is>
          <t>肺</t>
        </is>
      </c>
      <c r="AK68" t="n">
        <v>1</v>
      </c>
      <c r="AL68" t="inlineStr">
        <is>
          <t>1</t>
        </is>
      </c>
      <c r="AM68" t="n">
        <v>0</v>
      </c>
      <c r="AN68" t="inlineStr">
        <is>
          <t>0</t>
        </is>
      </c>
      <c r="AO68" t="n">
        <v>0</v>
      </c>
      <c r="AP68" t="inlineStr">
        <is>
          <t>0</t>
        </is>
      </c>
      <c r="AR68" t="inlineStr">
        <is>
          <t>鳞状细胞癌</t>
        </is>
      </c>
      <c r="AS68" t="inlineStr">
        <is>
          <t>未知</t>
        </is>
      </c>
      <c r="AT68" t="inlineStr">
        <is>
          <t>IVA</t>
        </is>
      </c>
      <c r="AU68" t="inlineStr">
        <is>
          <t>T2b</t>
        </is>
      </c>
      <c r="AV68" t="inlineStr">
        <is>
          <t>N3</t>
        </is>
      </c>
      <c r="AW68" t="inlineStr">
        <is>
          <t>M1a</t>
        </is>
      </c>
      <c r="AX68" t="inlineStr">
        <is>
          <t>是</t>
        </is>
      </c>
      <c r="AY68" s="2" t="n">
        <v>44210</v>
      </c>
      <c r="AZ68" t="inlineStr">
        <is>
          <t>14/Jan/2021</t>
        </is>
      </c>
      <c r="BA68" t="n">
        <v>1</v>
      </c>
      <c r="BB68" t="inlineStr">
        <is>
          <t>1</t>
        </is>
      </c>
      <c r="BC68" t="n">
        <v>0</v>
      </c>
      <c r="BD68" t="inlineStr">
        <is>
          <t>0</t>
        </is>
      </c>
      <c r="BE68" t="n">
        <v>0</v>
      </c>
      <c r="BF68" t="inlineStr">
        <is>
          <t>0</t>
        </is>
      </c>
      <c r="BG68" t="n">
        <v>0</v>
      </c>
      <c r="BH68" t="inlineStr">
        <is>
          <t>0</t>
        </is>
      </c>
      <c r="BI68" t="n">
        <v>0</v>
      </c>
      <c r="BJ68" t="inlineStr">
        <is>
          <t>0</t>
        </is>
      </c>
      <c r="BK68" t="n">
        <v>0</v>
      </c>
      <c r="BL68" t="inlineStr">
        <is>
          <t>0</t>
        </is>
      </c>
      <c r="BM68" t="n">
        <v>0</v>
      </c>
      <c r="BN68" t="inlineStr">
        <is>
          <t>0</t>
        </is>
      </c>
      <c r="BO68" t="n">
        <v>0</v>
      </c>
      <c r="BP68" t="inlineStr">
        <is>
          <t>0</t>
        </is>
      </c>
      <c r="BQ68" t="n">
        <v>0</v>
      </c>
      <c r="BR68" t="inlineStr">
        <is>
          <t>0</t>
        </is>
      </c>
      <c r="BS68" t="n">
        <v>0</v>
      </c>
      <c r="BT68" t="inlineStr">
        <is>
          <t>0</t>
        </is>
      </c>
      <c r="BU68" t="n">
        <v>0</v>
      </c>
      <c r="BV68" t="inlineStr">
        <is>
          <t>0</t>
        </is>
      </c>
      <c r="BW68" t="n">
        <v>0</v>
      </c>
      <c r="BX68" t="inlineStr">
        <is>
          <t>0</t>
        </is>
      </c>
      <c r="BY68" t="n">
        <v>1</v>
      </c>
      <c r="BZ68" t="inlineStr">
        <is>
          <t>1</t>
        </is>
      </c>
      <c r="CA68" t="n">
        <v>0</v>
      </c>
      <c r="CB68" t="inlineStr">
        <is>
          <t>0</t>
        </is>
      </c>
      <c r="CC68" t="n">
        <v>0</v>
      </c>
      <c r="CD68" t="inlineStr">
        <is>
          <t>0</t>
        </is>
      </c>
      <c r="CE68" t="n">
        <v>0</v>
      </c>
      <c r="CF68" t="inlineStr">
        <is>
          <t>0</t>
        </is>
      </c>
      <c r="CG68" t="n">
        <v>1</v>
      </c>
      <c r="CH68" t="inlineStr">
        <is>
          <t>1</t>
        </is>
      </c>
      <c r="CI68" t="n">
        <v>0</v>
      </c>
      <c r="CJ68" t="inlineStr">
        <is>
          <t>0</t>
        </is>
      </c>
      <c r="CK68" t="n">
        <v>0</v>
      </c>
      <c r="CL68" t="inlineStr">
        <is>
          <t>0</t>
        </is>
      </c>
      <c r="CM68" t="n">
        <v>0</v>
      </c>
      <c r="CN68" t="inlineStr">
        <is>
          <t>0</t>
        </is>
      </c>
      <c r="CO68" t="n">
        <v>0</v>
      </c>
      <c r="CP68" t="inlineStr">
        <is>
          <t>0</t>
        </is>
      </c>
      <c r="CQ68" t="n">
        <v>0</v>
      </c>
      <c r="CR68" t="inlineStr">
        <is>
          <t>0</t>
        </is>
      </c>
      <c r="CS68" t="n">
        <v>0</v>
      </c>
      <c r="CT68" t="inlineStr">
        <is>
          <t>0</t>
        </is>
      </c>
      <c r="CU68" t="n">
        <v>0</v>
      </c>
      <c r="CV68" t="inlineStr">
        <is>
          <t>0</t>
        </is>
      </c>
      <c r="CW68" t="n">
        <v>0</v>
      </c>
      <c r="CX68" t="inlineStr">
        <is>
          <t>0</t>
        </is>
      </c>
      <c r="CY68" t="n">
        <v>0</v>
      </c>
      <c r="CZ68" t="inlineStr">
        <is>
          <t>0</t>
        </is>
      </c>
    </row>
    <row r="69">
      <c r="A69" t="inlineStr">
        <is>
          <t>Info: Success</t>
        </is>
      </c>
      <c r="E69" t="inlineStr">
        <is>
          <t>1011022</t>
        </is>
      </c>
      <c r="F69" t="inlineStr">
        <is>
          <t>上海市肺科医院</t>
        </is>
      </c>
      <c r="G69" t="inlineStr">
        <is>
          <t>101</t>
        </is>
      </c>
      <c r="H69" t="inlineStr">
        <is>
          <t>筛选期</t>
        </is>
      </c>
      <c r="I69" t="n">
        <v>0</v>
      </c>
      <c r="J69" t="inlineStr">
        <is>
          <t>鳞状非小细胞肺癌病理学诊断</t>
        </is>
      </c>
      <c r="K69" t="n">
        <v>0</v>
      </c>
      <c r="L69" s="2" t="n">
        <v>44217</v>
      </c>
      <c r="M69" t="n">
        <v>0</v>
      </c>
      <c r="N69" s="2" t="n">
        <v>44726.41493515046</v>
      </c>
      <c r="O69" t="inlineStr">
        <is>
          <t>是</t>
        </is>
      </c>
      <c r="P69" s="2" t="n">
        <v>44214</v>
      </c>
      <c r="Q69" t="inlineStr">
        <is>
          <t>18/Jan/2021</t>
        </is>
      </c>
      <c r="R69" t="inlineStr">
        <is>
          <t>倾向低分化鳞癌</t>
        </is>
      </c>
      <c r="S69" t="inlineStr">
        <is>
          <t>肺</t>
        </is>
      </c>
      <c r="T69" t="n">
        <v>0</v>
      </c>
      <c r="U69" t="inlineStr">
        <is>
          <t>0</t>
        </is>
      </c>
      <c r="V69" t="n">
        <v>1</v>
      </c>
      <c r="W69" t="inlineStr">
        <is>
          <t>1</t>
        </is>
      </c>
      <c r="X69" t="n">
        <v>0</v>
      </c>
      <c r="Y69" t="inlineStr">
        <is>
          <t>0</t>
        </is>
      </c>
      <c r="AA69" t="inlineStr">
        <is>
          <t>鳞状细胞癌</t>
        </is>
      </c>
      <c r="AB69" t="inlineStr">
        <is>
          <t>低分化</t>
        </is>
      </c>
      <c r="AC69" t="inlineStr">
        <is>
          <t>IVA</t>
        </is>
      </c>
      <c r="AD69" t="inlineStr">
        <is>
          <t>T4</t>
        </is>
      </c>
      <c r="AE69" t="inlineStr">
        <is>
          <t>N2</t>
        </is>
      </c>
      <c r="AF69" t="inlineStr">
        <is>
          <t>M1a</t>
        </is>
      </c>
      <c r="AG69" s="2" t="n">
        <v>44214</v>
      </c>
      <c r="AH69" t="inlineStr">
        <is>
          <t>18/Jan/2021</t>
        </is>
      </c>
      <c r="AI69" t="inlineStr">
        <is>
          <t>倾向低分化鳞癌</t>
        </is>
      </c>
      <c r="AJ69" t="inlineStr">
        <is>
          <t>肺</t>
        </is>
      </c>
      <c r="AK69" t="n">
        <v>0</v>
      </c>
      <c r="AL69" t="inlineStr">
        <is>
          <t>0</t>
        </is>
      </c>
      <c r="AM69" t="n">
        <v>1</v>
      </c>
      <c r="AN69" t="inlineStr">
        <is>
          <t>1</t>
        </is>
      </c>
      <c r="AO69" t="n">
        <v>0</v>
      </c>
      <c r="AP69" t="inlineStr">
        <is>
          <t>0</t>
        </is>
      </c>
      <c r="AR69" t="inlineStr">
        <is>
          <t>鳞状细胞癌</t>
        </is>
      </c>
      <c r="AS69" t="inlineStr">
        <is>
          <t>低分化</t>
        </is>
      </c>
      <c r="AT69" t="inlineStr">
        <is>
          <t>IVA</t>
        </is>
      </c>
      <c r="AU69" t="inlineStr">
        <is>
          <t>T4</t>
        </is>
      </c>
      <c r="AV69" t="inlineStr">
        <is>
          <t>N2</t>
        </is>
      </c>
      <c r="AW69" t="inlineStr">
        <is>
          <t>M1a</t>
        </is>
      </c>
      <c r="AX69" t="inlineStr">
        <is>
          <t>是</t>
        </is>
      </c>
      <c r="AY69" s="2" t="n">
        <v>44214</v>
      </c>
      <c r="AZ69" t="inlineStr">
        <is>
          <t>18/Jan/2021</t>
        </is>
      </c>
      <c r="BA69" t="n">
        <v>0</v>
      </c>
      <c r="BB69" t="inlineStr">
        <is>
          <t>0</t>
        </is>
      </c>
      <c r="BC69" t="n">
        <v>0</v>
      </c>
      <c r="BD69" t="inlineStr">
        <is>
          <t>0</t>
        </is>
      </c>
      <c r="BE69" t="n">
        <v>0</v>
      </c>
      <c r="BF69" t="inlineStr">
        <is>
          <t>0</t>
        </is>
      </c>
      <c r="BG69" t="n">
        <v>0</v>
      </c>
      <c r="BH69" t="inlineStr">
        <is>
          <t>0</t>
        </is>
      </c>
      <c r="BI69" t="n">
        <v>0</v>
      </c>
      <c r="BJ69" t="inlineStr">
        <is>
          <t>0</t>
        </is>
      </c>
      <c r="BK69" t="n">
        <v>0</v>
      </c>
      <c r="BL69" t="inlineStr">
        <is>
          <t>0</t>
        </is>
      </c>
      <c r="BM69" t="n">
        <v>0</v>
      </c>
      <c r="BN69" t="inlineStr">
        <is>
          <t>0</t>
        </is>
      </c>
      <c r="BO69" t="n">
        <v>0</v>
      </c>
      <c r="BP69" t="inlineStr">
        <is>
          <t>0</t>
        </is>
      </c>
      <c r="BQ69" t="n">
        <v>0</v>
      </c>
      <c r="BR69" t="inlineStr">
        <is>
          <t>0</t>
        </is>
      </c>
      <c r="BS69" t="n">
        <v>0</v>
      </c>
      <c r="BT69" t="inlineStr">
        <is>
          <t>0</t>
        </is>
      </c>
      <c r="BU69" t="n">
        <v>0</v>
      </c>
      <c r="BV69" t="inlineStr">
        <is>
          <t>0</t>
        </is>
      </c>
      <c r="BW69" t="n">
        <v>0</v>
      </c>
      <c r="BX69" t="inlineStr">
        <is>
          <t>0</t>
        </is>
      </c>
      <c r="BY69" t="n">
        <v>0</v>
      </c>
      <c r="BZ69" t="inlineStr">
        <is>
          <t>0</t>
        </is>
      </c>
      <c r="CA69" t="n">
        <v>0</v>
      </c>
      <c r="CB69" t="inlineStr">
        <is>
          <t>0</t>
        </is>
      </c>
      <c r="CC69" t="n">
        <v>0</v>
      </c>
      <c r="CD69" t="inlineStr">
        <is>
          <t>0</t>
        </is>
      </c>
      <c r="CE69" t="n">
        <v>0</v>
      </c>
      <c r="CF69" t="inlineStr">
        <is>
          <t>0</t>
        </is>
      </c>
      <c r="CG69" t="n">
        <v>1</v>
      </c>
      <c r="CH69" t="inlineStr">
        <is>
          <t>1</t>
        </is>
      </c>
      <c r="CI69" t="n">
        <v>0</v>
      </c>
      <c r="CJ69" t="inlineStr">
        <is>
          <t>0</t>
        </is>
      </c>
      <c r="CK69" t="n">
        <v>0</v>
      </c>
      <c r="CL69" t="inlineStr">
        <is>
          <t>0</t>
        </is>
      </c>
      <c r="CM69" t="n">
        <v>0</v>
      </c>
      <c r="CN69" t="inlineStr">
        <is>
          <t>0</t>
        </is>
      </c>
      <c r="CO69" t="n">
        <v>0</v>
      </c>
      <c r="CP69" t="inlineStr">
        <is>
          <t>0</t>
        </is>
      </c>
      <c r="CQ69" t="n">
        <v>0</v>
      </c>
      <c r="CR69" t="inlineStr">
        <is>
          <t>0</t>
        </is>
      </c>
      <c r="CS69" t="n">
        <v>0</v>
      </c>
      <c r="CT69" t="inlineStr">
        <is>
          <t>0</t>
        </is>
      </c>
      <c r="CU69" t="n">
        <v>0</v>
      </c>
      <c r="CV69" t="inlineStr">
        <is>
          <t>0</t>
        </is>
      </c>
      <c r="CW69" t="n">
        <v>0</v>
      </c>
      <c r="CX69" t="inlineStr">
        <is>
          <t>0</t>
        </is>
      </c>
      <c r="CY69" t="n">
        <v>0</v>
      </c>
      <c r="CZ69" t="inlineStr">
        <is>
          <t>0</t>
        </is>
      </c>
    </row>
    <row r="70">
      <c r="A70" t="inlineStr">
        <is>
          <t>Info: Success</t>
        </is>
      </c>
      <c r="E70" t="inlineStr">
        <is>
          <t>1011023</t>
        </is>
      </c>
      <c r="F70" t="inlineStr">
        <is>
          <t>上海市肺科医院</t>
        </is>
      </c>
      <c r="G70" t="inlineStr">
        <is>
          <t>101</t>
        </is>
      </c>
      <c r="H70" t="inlineStr">
        <is>
          <t>筛选期</t>
        </is>
      </c>
      <c r="I70" t="n">
        <v>0</v>
      </c>
      <c r="J70" t="inlineStr">
        <is>
          <t>鳞状非小细胞肺癌病理学诊断</t>
        </is>
      </c>
      <c r="K70" t="n">
        <v>0</v>
      </c>
      <c r="L70" s="2" t="n">
        <v>44221</v>
      </c>
      <c r="M70" t="n">
        <v>0</v>
      </c>
      <c r="N70" s="2" t="n">
        <v>44726.41493515046</v>
      </c>
      <c r="O70" t="inlineStr">
        <is>
          <t>是</t>
        </is>
      </c>
      <c r="P70" s="2" t="n">
        <v>44218</v>
      </c>
      <c r="Q70" t="inlineStr">
        <is>
          <t>22/Jan/2021</t>
        </is>
      </c>
      <c r="R70" t="inlineStr">
        <is>
          <t>鳞癌</t>
        </is>
      </c>
      <c r="S70" t="inlineStr">
        <is>
          <t>肺</t>
        </is>
      </c>
      <c r="T70" t="n">
        <v>1</v>
      </c>
      <c r="U70" t="inlineStr">
        <is>
          <t>1</t>
        </is>
      </c>
      <c r="V70" t="n">
        <v>0</v>
      </c>
      <c r="W70" t="inlineStr">
        <is>
          <t>0</t>
        </is>
      </c>
      <c r="X70" t="n">
        <v>0</v>
      </c>
      <c r="Y70" t="inlineStr">
        <is>
          <t>0</t>
        </is>
      </c>
      <c r="AA70" t="inlineStr">
        <is>
          <t>鳞状细胞癌</t>
        </is>
      </c>
      <c r="AB70" t="inlineStr">
        <is>
          <t>未知</t>
        </is>
      </c>
      <c r="AC70" t="inlineStr">
        <is>
          <t>IVA</t>
        </is>
      </c>
      <c r="AD70" t="inlineStr">
        <is>
          <t>T2</t>
        </is>
      </c>
      <c r="AE70" t="inlineStr">
        <is>
          <t>N2</t>
        </is>
      </c>
      <c r="AF70" t="inlineStr">
        <is>
          <t>M1b</t>
        </is>
      </c>
      <c r="AG70" s="2" t="n">
        <v>44218</v>
      </c>
      <c r="AH70" t="inlineStr">
        <is>
          <t>22/Jan/2021</t>
        </is>
      </c>
      <c r="AI70" t="inlineStr">
        <is>
          <t>鳞癌</t>
        </is>
      </c>
      <c r="AJ70" t="inlineStr">
        <is>
          <t>肺</t>
        </is>
      </c>
      <c r="AK70" t="n">
        <v>1</v>
      </c>
      <c r="AL70" t="inlineStr">
        <is>
          <t>1</t>
        </is>
      </c>
      <c r="AM70" t="n">
        <v>0</v>
      </c>
      <c r="AN70" t="inlineStr">
        <is>
          <t>0</t>
        </is>
      </c>
      <c r="AO70" t="n">
        <v>0</v>
      </c>
      <c r="AP70" t="inlineStr">
        <is>
          <t>0</t>
        </is>
      </c>
      <c r="AR70" t="inlineStr">
        <is>
          <t>鳞状细胞癌</t>
        </is>
      </c>
      <c r="AS70" t="inlineStr">
        <is>
          <t>未知</t>
        </is>
      </c>
      <c r="AT70" t="inlineStr">
        <is>
          <t>IVA</t>
        </is>
      </c>
      <c r="AU70" t="inlineStr">
        <is>
          <t>T2</t>
        </is>
      </c>
      <c r="AV70" t="inlineStr">
        <is>
          <t>N2</t>
        </is>
      </c>
      <c r="AW70" t="inlineStr">
        <is>
          <t>M1b</t>
        </is>
      </c>
      <c r="AX70" t="inlineStr">
        <is>
          <t>是</t>
        </is>
      </c>
      <c r="AY70" s="2" t="n">
        <v>44218</v>
      </c>
      <c r="AZ70" t="inlineStr">
        <is>
          <t>22/Jan/2021</t>
        </is>
      </c>
      <c r="BA70" t="n">
        <v>0</v>
      </c>
      <c r="BB70" t="inlineStr">
        <is>
          <t>0</t>
        </is>
      </c>
      <c r="BC70" t="n">
        <v>0</v>
      </c>
      <c r="BD70" t="inlineStr">
        <is>
          <t>0</t>
        </is>
      </c>
      <c r="BE70" t="n">
        <v>1</v>
      </c>
      <c r="BF70" t="inlineStr">
        <is>
          <t>1</t>
        </is>
      </c>
      <c r="BG70" t="n">
        <v>0</v>
      </c>
      <c r="BH70" t="inlineStr">
        <is>
          <t>0</t>
        </is>
      </c>
      <c r="BI70" t="n">
        <v>0</v>
      </c>
      <c r="BJ70" t="inlineStr">
        <is>
          <t>0</t>
        </is>
      </c>
      <c r="BK70" t="n">
        <v>0</v>
      </c>
      <c r="BL70" t="inlineStr">
        <is>
          <t>0</t>
        </is>
      </c>
      <c r="BM70" t="n">
        <v>0</v>
      </c>
      <c r="BN70" t="inlineStr">
        <is>
          <t>0</t>
        </is>
      </c>
      <c r="BO70" t="n">
        <v>0</v>
      </c>
      <c r="BP70" t="inlineStr">
        <is>
          <t>0</t>
        </is>
      </c>
      <c r="BQ70" t="n">
        <v>0</v>
      </c>
      <c r="BR70" t="inlineStr">
        <is>
          <t>0</t>
        </is>
      </c>
      <c r="BS70" t="n">
        <v>0</v>
      </c>
      <c r="BT70" t="inlineStr">
        <is>
          <t>0</t>
        </is>
      </c>
      <c r="BU70" t="n">
        <v>0</v>
      </c>
      <c r="BV70" t="inlineStr">
        <is>
          <t>0</t>
        </is>
      </c>
      <c r="BW70" t="n">
        <v>0</v>
      </c>
      <c r="BX70" t="inlineStr">
        <is>
          <t>0</t>
        </is>
      </c>
      <c r="BY70" t="n">
        <v>0</v>
      </c>
      <c r="BZ70" t="inlineStr">
        <is>
          <t>0</t>
        </is>
      </c>
      <c r="CA70" t="n">
        <v>0</v>
      </c>
      <c r="CB70" t="inlineStr">
        <is>
          <t>0</t>
        </is>
      </c>
      <c r="CC70" t="n">
        <v>0</v>
      </c>
      <c r="CD70" t="inlineStr">
        <is>
          <t>0</t>
        </is>
      </c>
      <c r="CE70" t="n">
        <v>0</v>
      </c>
      <c r="CF70" t="inlineStr">
        <is>
          <t>0</t>
        </is>
      </c>
      <c r="CG70" t="n">
        <v>0</v>
      </c>
      <c r="CH70" t="inlineStr">
        <is>
          <t>0</t>
        </is>
      </c>
      <c r="CI70" t="n">
        <v>0</v>
      </c>
      <c r="CJ70" t="inlineStr">
        <is>
          <t>0</t>
        </is>
      </c>
      <c r="CK70" t="n">
        <v>0</v>
      </c>
      <c r="CL70" t="inlineStr">
        <is>
          <t>0</t>
        </is>
      </c>
      <c r="CM70" t="n">
        <v>0</v>
      </c>
      <c r="CN70" t="inlineStr">
        <is>
          <t>0</t>
        </is>
      </c>
      <c r="CO70" t="n">
        <v>0</v>
      </c>
      <c r="CP70" t="inlineStr">
        <is>
          <t>0</t>
        </is>
      </c>
      <c r="CQ70" t="n">
        <v>0</v>
      </c>
      <c r="CR70" t="inlineStr">
        <is>
          <t>0</t>
        </is>
      </c>
      <c r="CS70" t="n">
        <v>0</v>
      </c>
      <c r="CT70" t="inlineStr">
        <is>
          <t>0</t>
        </is>
      </c>
      <c r="CU70" t="n">
        <v>0</v>
      </c>
      <c r="CV70" t="inlineStr">
        <is>
          <t>0</t>
        </is>
      </c>
      <c r="CW70" t="n">
        <v>0</v>
      </c>
      <c r="CX70" t="inlineStr">
        <is>
          <t>0</t>
        </is>
      </c>
      <c r="CY70" t="n">
        <v>0</v>
      </c>
      <c r="CZ70" t="inlineStr">
        <is>
          <t>0</t>
        </is>
      </c>
    </row>
    <row r="71">
      <c r="A71" t="inlineStr">
        <is>
          <t>Error: 该患者 1011025 {'胸膜/胸腔渗出液'} 核查失败</t>
        </is>
      </c>
      <c r="E71" t="inlineStr">
        <is>
          <t>1011025</t>
        </is>
      </c>
      <c r="F71" t="inlineStr">
        <is>
          <t>上海市肺科医院</t>
        </is>
      </c>
      <c r="G71" t="inlineStr">
        <is>
          <t>101</t>
        </is>
      </c>
      <c r="H71" t="inlineStr">
        <is>
          <t>筛选期</t>
        </is>
      </c>
      <c r="I71" t="n">
        <v>0</v>
      </c>
      <c r="J71" t="inlineStr">
        <is>
          <t>鳞状非小细胞肺癌病理学诊断</t>
        </is>
      </c>
      <c r="K71" t="n">
        <v>0</v>
      </c>
      <c r="L71" s="2" t="n">
        <v>44222</v>
      </c>
      <c r="M71" t="n">
        <v>0</v>
      </c>
      <c r="N71" s="2" t="n">
        <v>44726.41493515046</v>
      </c>
      <c r="O71" t="inlineStr">
        <is>
          <t>是</t>
        </is>
      </c>
      <c r="P71" s="2" t="n">
        <v>44212</v>
      </c>
      <c r="Q71" t="inlineStr">
        <is>
          <t>16/Jan/2021</t>
        </is>
      </c>
      <c r="R71" t="inlineStr">
        <is>
          <t>中分化鳞癌</t>
        </is>
      </c>
      <c r="S71" t="inlineStr">
        <is>
          <t>肺</t>
        </is>
      </c>
      <c r="T71" t="n">
        <v>1</v>
      </c>
      <c r="U71" t="inlineStr">
        <is>
          <t>1</t>
        </is>
      </c>
      <c r="V71" t="n">
        <v>0</v>
      </c>
      <c r="W71" t="inlineStr">
        <is>
          <t>0</t>
        </is>
      </c>
      <c r="X71" t="n">
        <v>0</v>
      </c>
      <c r="Y71" t="inlineStr">
        <is>
          <t>0</t>
        </is>
      </c>
      <c r="AA71" t="inlineStr">
        <is>
          <t>鳞状细胞癌</t>
        </is>
      </c>
      <c r="AB71" t="inlineStr">
        <is>
          <t>中分化</t>
        </is>
      </c>
      <c r="AC71" t="inlineStr">
        <is>
          <t>IVA</t>
        </is>
      </c>
      <c r="AD71" t="inlineStr">
        <is>
          <t>T4</t>
        </is>
      </c>
      <c r="AE71" t="inlineStr">
        <is>
          <t>N3</t>
        </is>
      </c>
      <c r="AF71" t="inlineStr">
        <is>
          <t>M1a</t>
        </is>
      </c>
      <c r="AG71" s="2" t="n">
        <v>44222</v>
      </c>
      <c r="AH71" t="inlineStr">
        <is>
          <t>26/Jan/2021</t>
        </is>
      </c>
      <c r="AI71" t="inlineStr">
        <is>
          <t>鳞状细胞癌</t>
        </is>
      </c>
      <c r="AJ71" t="inlineStr">
        <is>
          <t>肺</t>
        </is>
      </c>
      <c r="AK71" t="n">
        <v>1</v>
      </c>
      <c r="AL71" t="inlineStr">
        <is>
          <t>1</t>
        </is>
      </c>
      <c r="AM71" t="n">
        <v>0</v>
      </c>
      <c r="AN71" t="inlineStr">
        <is>
          <t>0</t>
        </is>
      </c>
      <c r="AO71" t="n">
        <v>0</v>
      </c>
      <c r="AP71" t="inlineStr">
        <is>
          <t>0</t>
        </is>
      </c>
      <c r="AR71" t="inlineStr">
        <is>
          <t>鳞状细胞癌</t>
        </is>
      </c>
      <c r="AS71" t="inlineStr">
        <is>
          <t>未知</t>
        </is>
      </c>
      <c r="AT71" t="inlineStr">
        <is>
          <t>IVA</t>
        </is>
      </c>
      <c r="AU71" t="inlineStr">
        <is>
          <t>T4</t>
        </is>
      </c>
      <c r="AV71" t="inlineStr">
        <is>
          <t>N3</t>
        </is>
      </c>
      <c r="AW71" t="inlineStr">
        <is>
          <t>M1a</t>
        </is>
      </c>
      <c r="AX71" t="inlineStr">
        <is>
          <t>是</t>
        </is>
      </c>
      <c r="AY71" s="2" t="n">
        <v>44222</v>
      </c>
      <c r="AZ71" t="inlineStr">
        <is>
          <t>26/Jan/2021</t>
        </is>
      </c>
      <c r="BA71" t="n">
        <v>0</v>
      </c>
      <c r="BB71" t="inlineStr">
        <is>
          <t>0</t>
        </is>
      </c>
      <c r="BC71" t="n">
        <v>0</v>
      </c>
      <c r="BD71" t="inlineStr">
        <is>
          <t>0</t>
        </is>
      </c>
      <c r="BE71" t="n">
        <v>0</v>
      </c>
      <c r="BF71" t="inlineStr">
        <is>
          <t>0</t>
        </is>
      </c>
      <c r="BG71" t="n">
        <v>0</v>
      </c>
      <c r="BH71" t="inlineStr">
        <is>
          <t>0</t>
        </is>
      </c>
      <c r="BI71" t="n">
        <v>0</v>
      </c>
      <c r="BJ71" t="inlineStr">
        <is>
          <t>0</t>
        </is>
      </c>
      <c r="BK71" t="n">
        <v>0</v>
      </c>
      <c r="BL71" t="inlineStr">
        <is>
          <t>0</t>
        </is>
      </c>
      <c r="BM71" t="n">
        <v>0</v>
      </c>
      <c r="BN71" t="inlineStr">
        <is>
          <t>0</t>
        </is>
      </c>
      <c r="BO71" t="n">
        <v>0</v>
      </c>
      <c r="BP71" t="inlineStr">
        <is>
          <t>0</t>
        </is>
      </c>
      <c r="BQ71" t="n">
        <v>0</v>
      </c>
      <c r="BR71" t="inlineStr">
        <is>
          <t>0</t>
        </is>
      </c>
      <c r="BS71" t="n">
        <v>0</v>
      </c>
      <c r="BT71" t="inlineStr">
        <is>
          <t>0</t>
        </is>
      </c>
      <c r="BU71" t="n">
        <v>0</v>
      </c>
      <c r="BV71" t="inlineStr">
        <is>
          <t>0</t>
        </is>
      </c>
      <c r="BW71" t="n">
        <v>0</v>
      </c>
      <c r="BX71" t="inlineStr">
        <is>
          <t>0</t>
        </is>
      </c>
      <c r="BY71" t="n">
        <v>0</v>
      </c>
      <c r="BZ71" t="inlineStr">
        <is>
          <t>0</t>
        </is>
      </c>
      <c r="CA71" t="n">
        <v>0</v>
      </c>
      <c r="CB71" t="inlineStr">
        <is>
          <t>0</t>
        </is>
      </c>
      <c r="CC71" t="n">
        <v>0</v>
      </c>
      <c r="CD71" t="inlineStr">
        <is>
          <t>0</t>
        </is>
      </c>
      <c r="CE71" t="n">
        <v>0</v>
      </c>
      <c r="CF71" t="inlineStr">
        <is>
          <t>0</t>
        </is>
      </c>
      <c r="CG71" t="n">
        <v>1</v>
      </c>
      <c r="CH71" t="inlineStr">
        <is>
          <t>1</t>
        </is>
      </c>
      <c r="CI71" t="n">
        <v>0</v>
      </c>
      <c r="CJ71" t="inlineStr">
        <is>
          <t>0</t>
        </is>
      </c>
      <c r="CK71" t="n">
        <v>0</v>
      </c>
      <c r="CL71" t="inlineStr">
        <is>
          <t>0</t>
        </is>
      </c>
      <c r="CM71" t="n">
        <v>0</v>
      </c>
      <c r="CN71" t="inlineStr">
        <is>
          <t>0</t>
        </is>
      </c>
      <c r="CO71" t="n">
        <v>0</v>
      </c>
      <c r="CP71" t="inlineStr">
        <is>
          <t>0</t>
        </is>
      </c>
      <c r="CQ71" t="n">
        <v>0</v>
      </c>
      <c r="CR71" t="inlineStr">
        <is>
          <t>0</t>
        </is>
      </c>
      <c r="CS71" t="n">
        <v>0</v>
      </c>
      <c r="CT71" t="inlineStr">
        <is>
          <t>0</t>
        </is>
      </c>
      <c r="CU71" t="n">
        <v>0</v>
      </c>
      <c r="CV71" t="inlineStr">
        <is>
          <t>0</t>
        </is>
      </c>
      <c r="CW71" t="n">
        <v>0</v>
      </c>
      <c r="CX71" t="inlineStr">
        <is>
          <t>0</t>
        </is>
      </c>
      <c r="CY71" t="n">
        <v>0</v>
      </c>
      <c r="CZ71" t="inlineStr">
        <is>
          <t>0</t>
        </is>
      </c>
    </row>
    <row r="72">
      <c r="A72" t="inlineStr">
        <is>
          <t>Info: Success</t>
        </is>
      </c>
      <c r="E72" t="inlineStr">
        <is>
          <t>1011026</t>
        </is>
      </c>
      <c r="F72" t="inlineStr">
        <is>
          <t>上海市肺科医院</t>
        </is>
      </c>
      <c r="G72" t="inlineStr">
        <is>
          <t>101</t>
        </is>
      </c>
      <c r="H72" t="inlineStr">
        <is>
          <t>筛选期</t>
        </is>
      </c>
      <c r="I72" t="n">
        <v>0</v>
      </c>
      <c r="J72" t="inlineStr">
        <is>
          <t>鳞状非小细胞肺癌病理学诊断</t>
        </is>
      </c>
      <c r="K72" t="n">
        <v>0</v>
      </c>
      <c r="L72" s="2" t="n">
        <v>44222</v>
      </c>
      <c r="M72" t="n">
        <v>0</v>
      </c>
      <c r="N72" s="2" t="n">
        <v>44726.41493515046</v>
      </c>
      <c r="O72" t="inlineStr">
        <is>
          <t>是</t>
        </is>
      </c>
      <c r="P72" s="2" t="n">
        <v>44218</v>
      </c>
      <c r="Q72" t="inlineStr">
        <is>
          <t>22/Jan/2021</t>
        </is>
      </c>
      <c r="R72" t="inlineStr">
        <is>
          <t>鳞癌</t>
        </is>
      </c>
      <c r="S72" t="inlineStr">
        <is>
          <t>肺</t>
        </is>
      </c>
      <c r="T72" t="n">
        <v>1</v>
      </c>
      <c r="U72" t="inlineStr">
        <is>
          <t>1</t>
        </is>
      </c>
      <c r="V72" t="n">
        <v>0</v>
      </c>
      <c r="W72" t="inlineStr">
        <is>
          <t>0</t>
        </is>
      </c>
      <c r="X72" t="n">
        <v>0</v>
      </c>
      <c r="Y72" t="inlineStr">
        <is>
          <t>0</t>
        </is>
      </c>
      <c r="AA72" t="inlineStr">
        <is>
          <t>鳞状细胞癌</t>
        </is>
      </c>
      <c r="AB72" t="inlineStr">
        <is>
          <t>未知</t>
        </is>
      </c>
      <c r="AC72" t="inlineStr">
        <is>
          <t>IVA</t>
        </is>
      </c>
      <c r="AD72" t="inlineStr">
        <is>
          <t>T4</t>
        </is>
      </c>
      <c r="AE72" t="inlineStr">
        <is>
          <t>N3</t>
        </is>
      </c>
      <c r="AF72" t="inlineStr">
        <is>
          <t>M1a</t>
        </is>
      </c>
      <c r="AG72" s="2" t="n">
        <v>44218</v>
      </c>
      <c r="AH72" t="inlineStr">
        <is>
          <t>22/Jan/2021</t>
        </is>
      </c>
      <c r="AI72" t="inlineStr">
        <is>
          <t>鳞癌</t>
        </is>
      </c>
      <c r="AJ72" t="inlineStr">
        <is>
          <t>肺</t>
        </is>
      </c>
      <c r="AK72" t="n">
        <v>1</v>
      </c>
      <c r="AL72" t="inlineStr">
        <is>
          <t>1</t>
        </is>
      </c>
      <c r="AM72" t="n">
        <v>0</v>
      </c>
      <c r="AN72" t="inlineStr">
        <is>
          <t>0</t>
        </is>
      </c>
      <c r="AO72" t="n">
        <v>0</v>
      </c>
      <c r="AP72" t="inlineStr">
        <is>
          <t>0</t>
        </is>
      </c>
      <c r="AR72" t="inlineStr">
        <is>
          <t>鳞状细胞癌</t>
        </is>
      </c>
      <c r="AS72" t="inlineStr">
        <is>
          <t>未知</t>
        </is>
      </c>
      <c r="AT72" t="inlineStr">
        <is>
          <t>IVA</t>
        </is>
      </c>
      <c r="AU72" t="inlineStr">
        <is>
          <t>T4</t>
        </is>
      </c>
      <c r="AV72" t="inlineStr">
        <is>
          <t>N3</t>
        </is>
      </c>
      <c r="AW72" t="inlineStr">
        <is>
          <t>M1a</t>
        </is>
      </c>
      <c r="AX72" t="inlineStr">
        <is>
          <t>是</t>
        </is>
      </c>
      <c r="AY72" s="2" t="n">
        <v>44209</v>
      </c>
      <c r="AZ72" t="inlineStr">
        <is>
          <t>13/Jan/2021</t>
        </is>
      </c>
      <c r="BA72" t="n">
        <v>0</v>
      </c>
      <c r="BB72" t="inlineStr">
        <is>
          <t>0</t>
        </is>
      </c>
      <c r="BC72" t="n">
        <v>0</v>
      </c>
      <c r="BD72" t="inlineStr">
        <is>
          <t>0</t>
        </is>
      </c>
      <c r="BE72" t="n">
        <v>0</v>
      </c>
      <c r="BF72" t="inlineStr">
        <is>
          <t>0</t>
        </is>
      </c>
      <c r="BG72" t="n">
        <v>0</v>
      </c>
      <c r="BH72" t="inlineStr">
        <is>
          <t>0</t>
        </is>
      </c>
      <c r="BI72" t="n">
        <v>0</v>
      </c>
      <c r="BJ72" t="inlineStr">
        <is>
          <t>0</t>
        </is>
      </c>
      <c r="BK72" t="n">
        <v>0</v>
      </c>
      <c r="BL72" t="inlineStr">
        <is>
          <t>0</t>
        </is>
      </c>
      <c r="BM72" t="n">
        <v>0</v>
      </c>
      <c r="BN72" t="inlineStr">
        <is>
          <t>0</t>
        </is>
      </c>
      <c r="BO72" t="n">
        <v>0</v>
      </c>
      <c r="BP72" t="inlineStr">
        <is>
          <t>0</t>
        </is>
      </c>
      <c r="BQ72" t="n">
        <v>0</v>
      </c>
      <c r="BR72" t="inlineStr">
        <is>
          <t>0</t>
        </is>
      </c>
      <c r="BS72" t="n">
        <v>0</v>
      </c>
      <c r="BT72" t="inlineStr">
        <is>
          <t>0</t>
        </is>
      </c>
      <c r="BU72" t="n">
        <v>0</v>
      </c>
      <c r="BV72" t="inlineStr">
        <is>
          <t>0</t>
        </is>
      </c>
      <c r="BW72" t="n">
        <v>0</v>
      </c>
      <c r="BX72" t="inlineStr">
        <is>
          <t>0</t>
        </is>
      </c>
      <c r="BY72" t="n">
        <v>0</v>
      </c>
      <c r="BZ72" t="inlineStr">
        <is>
          <t>0</t>
        </is>
      </c>
      <c r="CA72" t="n">
        <v>0</v>
      </c>
      <c r="CB72" t="inlineStr">
        <is>
          <t>0</t>
        </is>
      </c>
      <c r="CC72" t="n">
        <v>0</v>
      </c>
      <c r="CD72" t="inlineStr">
        <is>
          <t>0</t>
        </is>
      </c>
      <c r="CE72" t="n">
        <v>0</v>
      </c>
      <c r="CF72" t="inlineStr">
        <is>
          <t>0</t>
        </is>
      </c>
      <c r="CG72" t="n">
        <v>1</v>
      </c>
      <c r="CH72" t="inlineStr">
        <is>
          <t>1</t>
        </is>
      </c>
      <c r="CI72" t="n">
        <v>0</v>
      </c>
      <c r="CJ72" t="inlineStr">
        <is>
          <t>0</t>
        </is>
      </c>
      <c r="CK72" t="n">
        <v>0</v>
      </c>
      <c r="CL72" t="inlineStr">
        <is>
          <t>0</t>
        </is>
      </c>
      <c r="CM72" t="n">
        <v>0</v>
      </c>
      <c r="CN72" t="inlineStr">
        <is>
          <t>0</t>
        </is>
      </c>
      <c r="CO72" t="n">
        <v>0</v>
      </c>
      <c r="CP72" t="inlineStr">
        <is>
          <t>0</t>
        </is>
      </c>
      <c r="CQ72" t="n">
        <v>0</v>
      </c>
      <c r="CR72" t="inlineStr">
        <is>
          <t>0</t>
        </is>
      </c>
      <c r="CS72" t="n">
        <v>0</v>
      </c>
      <c r="CT72" t="inlineStr">
        <is>
          <t>0</t>
        </is>
      </c>
      <c r="CU72" t="n">
        <v>0</v>
      </c>
      <c r="CV72" t="inlineStr">
        <is>
          <t>0</t>
        </is>
      </c>
      <c r="CW72" t="n">
        <v>0</v>
      </c>
      <c r="CX72" t="inlineStr">
        <is>
          <t>0</t>
        </is>
      </c>
      <c r="CY72" t="n">
        <v>0</v>
      </c>
      <c r="CZ72" t="inlineStr">
        <is>
          <t>0</t>
        </is>
      </c>
    </row>
    <row r="73">
      <c r="A73" t="inlineStr">
        <is>
          <t>Info: Success</t>
        </is>
      </c>
      <c r="E73" t="inlineStr">
        <is>
          <t>1011027</t>
        </is>
      </c>
      <c r="F73" t="inlineStr">
        <is>
          <t>上海市肺科医院</t>
        </is>
      </c>
      <c r="G73" t="inlineStr">
        <is>
          <t>101</t>
        </is>
      </c>
      <c r="H73" t="inlineStr">
        <is>
          <t>筛选期</t>
        </is>
      </c>
      <c r="I73" t="n">
        <v>0</v>
      </c>
      <c r="J73" t="inlineStr">
        <is>
          <t>鳞状非小细胞肺癌病理学诊断</t>
        </is>
      </c>
      <c r="K73" t="n">
        <v>0</v>
      </c>
      <c r="L73" s="2" t="n">
        <v>44229</v>
      </c>
      <c r="M73" t="n">
        <v>0</v>
      </c>
      <c r="N73" s="2" t="n">
        <v>44726.41493515046</v>
      </c>
      <c r="O73" t="inlineStr">
        <is>
          <t>是</t>
        </is>
      </c>
      <c r="P73" s="2" t="n">
        <v>44225</v>
      </c>
      <c r="Q73" t="inlineStr">
        <is>
          <t>29/Jan/2021</t>
        </is>
      </c>
      <c r="R73" t="inlineStr">
        <is>
          <t>鳞癌</t>
        </is>
      </c>
      <c r="S73" t="inlineStr">
        <is>
          <t>肺</t>
        </is>
      </c>
      <c r="T73" t="n">
        <v>1</v>
      </c>
      <c r="U73" t="inlineStr">
        <is>
          <t>1</t>
        </is>
      </c>
      <c r="V73" t="n">
        <v>0</v>
      </c>
      <c r="W73" t="inlineStr">
        <is>
          <t>0</t>
        </is>
      </c>
      <c r="X73" t="n">
        <v>0</v>
      </c>
      <c r="Y73" t="inlineStr">
        <is>
          <t>0</t>
        </is>
      </c>
      <c r="AA73" t="inlineStr">
        <is>
          <t>鳞状细胞癌</t>
        </is>
      </c>
      <c r="AB73" t="inlineStr">
        <is>
          <t>未知</t>
        </is>
      </c>
      <c r="AC73" t="inlineStr">
        <is>
          <t>IIIB</t>
        </is>
      </c>
      <c r="AD73" t="inlineStr">
        <is>
          <t>T4</t>
        </is>
      </c>
      <c r="AE73" t="inlineStr">
        <is>
          <t>N2</t>
        </is>
      </c>
      <c r="AF73" t="inlineStr">
        <is>
          <t>M0</t>
        </is>
      </c>
      <c r="AG73" s="2" t="n">
        <v>44225</v>
      </c>
      <c r="AH73" t="inlineStr">
        <is>
          <t>29/Jan/2021</t>
        </is>
      </c>
      <c r="AI73" t="inlineStr">
        <is>
          <t>鳞癌</t>
        </is>
      </c>
      <c r="AJ73" t="inlineStr">
        <is>
          <t>肺</t>
        </is>
      </c>
      <c r="AK73" t="n">
        <v>1</v>
      </c>
      <c r="AL73" t="inlineStr">
        <is>
          <t>1</t>
        </is>
      </c>
      <c r="AM73" t="n">
        <v>0</v>
      </c>
      <c r="AN73" t="inlineStr">
        <is>
          <t>0</t>
        </is>
      </c>
      <c r="AO73" t="n">
        <v>0</v>
      </c>
      <c r="AP73" t="inlineStr">
        <is>
          <t>0</t>
        </is>
      </c>
      <c r="AR73" t="inlineStr">
        <is>
          <t>鳞状细胞癌</t>
        </is>
      </c>
      <c r="AS73" t="inlineStr">
        <is>
          <t>未知</t>
        </is>
      </c>
      <c r="AT73" t="inlineStr">
        <is>
          <t>IIIB</t>
        </is>
      </c>
      <c r="AU73" t="inlineStr">
        <is>
          <t>T4</t>
        </is>
      </c>
      <c r="AV73" t="inlineStr">
        <is>
          <t>N2</t>
        </is>
      </c>
      <c r="AW73" t="inlineStr">
        <is>
          <t>M0</t>
        </is>
      </c>
      <c r="AX73" t="inlineStr">
        <is>
          <t>否</t>
        </is>
      </c>
    </row>
    <row r="74">
      <c r="A74" t="inlineStr">
        <is>
          <t>Info: Success</t>
        </is>
      </c>
      <c r="E74" t="inlineStr">
        <is>
          <t>1011028</t>
        </is>
      </c>
      <c r="F74" t="inlineStr">
        <is>
          <t>上海市肺科医院</t>
        </is>
      </c>
      <c r="G74" t="inlineStr">
        <is>
          <t>101</t>
        </is>
      </c>
      <c r="H74" t="inlineStr">
        <is>
          <t>筛选期</t>
        </is>
      </c>
      <c r="I74" t="n">
        <v>0</v>
      </c>
      <c r="J74" t="inlineStr">
        <is>
          <t>鳞状非小细胞肺癌病理学诊断</t>
        </is>
      </c>
      <c r="K74" t="n">
        <v>0</v>
      </c>
      <c r="L74" s="2" t="n">
        <v>44230</v>
      </c>
      <c r="M74" t="n">
        <v>0</v>
      </c>
      <c r="N74" s="2" t="n">
        <v>44726.41493515046</v>
      </c>
      <c r="O74" t="inlineStr">
        <is>
          <t>是</t>
        </is>
      </c>
      <c r="P74" s="2" t="n">
        <v>44221</v>
      </c>
      <c r="Q74" t="inlineStr">
        <is>
          <t>25/Jan/2021</t>
        </is>
      </c>
      <c r="R74" t="inlineStr">
        <is>
          <t>鳞癌</t>
        </is>
      </c>
      <c r="S74" t="inlineStr">
        <is>
          <t>肺</t>
        </is>
      </c>
      <c r="T74" t="n">
        <v>1</v>
      </c>
      <c r="U74" t="inlineStr">
        <is>
          <t>1</t>
        </is>
      </c>
      <c r="V74" t="n">
        <v>0</v>
      </c>
      <c r="W74" t="inlineStr">
        <is>
          <t>0</t>
        </is>
      </c>
      <c r="X74" t="n">
        <v>0</v>
      </c>
      <c r="Y74" t="inlineStr">
        <is>
          <t>0</t>
        </is>
      </c>
      <c r="AA74" t="inlineStr">
        <is>
          <t>鳞状细胞癌</t>
        </is>
      </c>
      <c r="AB74" t="inlineStr">
        <is>
          <t>未知</t>
        </is>
      </c>
      <c r="AC74" t="inlineStr">
        <is>
          <t>IIIC</t>
        </is>
      </c>
      <c r="AD74" t="inlineStr">
        <is>
          <t>T4</t>
        </is>
      </c>
      <c r="AE74" t="inlineStr">
        <is>
          <t>N3</t>
        </is>
      </c>
      <c r="AF74" t="inlineStr">
        <is>
          <t>M0</t>
        </is>
      </c>
      <c r="AG74" s="2" t="n">
        <v>44230</v>
      </c>
      <c r="AH74" t="inlineStr">
        <is>
          <t>3/Feb/2021</t>
        </is>
      </c>
      <c r="AI74" t="inlineStr">
        <is>
          <t>鳞癌</t>
        </is>
      </c>
      <c r="AJ74" t="inlineStr">
        <is>
          <t>肺</t>
        </is>
      </c>
      <c r="AK74" t="n">
        <v>1</v>
      </c>
      <c r="AL74" t="inlineStr">
        <is>
          <t>1</t>
        </is>
      </c>
      <c r="AM74" t="n">
        <v>0</v>
      </c>
      <c r="AN74" t="inlineStr">
        <is>
          <t>0</t>
        </is>
      </c>
      <c r="AO74" t="n">
        <v>0</v>
      </c>
      <c r="AP74" t="inlineStr">
        <is>
          <t>0</t>
        </is>
      </c>
      <c r="AR74" t="inlineStr">
        <is>
          <t>鳞状细胞癌</t>
        </is>
      </c>
      <c r="AS74" t="inlineStr">
        <is>
          <t>未知</t>
        </is>
      </c>
      <c r="AT74" t="inlineStr">
        <is>
          <t>IIIC</t>
        </is>
      </c>
      <c r="AU74" t="inlineStr">
        <is>
          <t>T3</t>
        </is>
      </c>
      <c r="AV74" t="inlineStr">
        <is>
          <t>N3</t>
        </is>
      </c>
      <c r="AW74" t="inlineStr">
        <is>
          <t>M0</t>
        </is>
      </c>
      <c r="AX74" t="inlineStr">
        <is>
          <t>否</t>
        </is>
      </c>
    </row>
    <row r="75">
      <c r="A75" t="inlineStr">
        <is>
          <t>Info: Success</t>
        </is>
      </c>
      <c r="E75" t="inlineStr">
        <is>
          <t>1011029</t>
        </is>
      </c>
      <c r="F75" t="inlineStr">
        <is>
          <t>上海市肺科医院</t>
        </is>
      </c>
      <c r="G75" t="inlineStr">
        <is>
          <t>101</t>
        </is>
      </c>
      <c r="H75" t="inlineStr">
        <is>
          <t>筛选期</t>
        </is>
      </c>
      <c r="I75" t="n">
        <v>0</v>
      </c>
      <c r="J75" t="inlineStr">
        <is>
          <t>鳞状非小细胞肺癌病理学诊断</t>
        </is>
      </c>
      <c r="K75" t="n">
        <v>0</v>
      </c>
      <c r="L75" s="2" t="n">
        <v>44245</v>
      </c>
      <c r="M75" t="n">
        <v>0</v>
      </c>
      <c r="N75" s="2" t="n">
        <v>44726.41493515046</v>
      </c>
      <c r="O75" t="inlineStr">
        <is>
          <t>是</t>
        </is>
      </c>
      <c r="P75" s="2" t="n">
        <v>44231</v>
      </c>
      <c r="Q75" t="inlineStr">
        <is>
          <t>04/Feb/2021</t>
        </is>
      </c>
      <c r="R75" t="inlineStr">
        <is>
          <t>鳞癌</t>
        </is>
      </c>
      <c r="S75" t="inlineStr">
        <is>
          <t>肺</t>
        </is>
      </c>
      <c r="T75" t="n">
        <v>1</v>
      </c>
      <c r="U75" t="inlineStr">
        <is>
          <t>1</t>
        </is>
      </c>
      <c r="V75" t="n">
        <v>0</v>
      </c>
      <c r="W75" t="inlineStr">
        <is>
          <t>0</t>
        </is>
      </c>
      <c r="X75" t="n">
        <v>0</v>
      </c>
      <c r="Y75" t="inlineStr">
        <is>
          <t>0</t>
        </is>
      </c>
      <c r="AA75" t="inlineStr">
        <is>
          <t>鳞状细胞癌</t>
        </is>
      </c>
      <c r="AB75" t="inlineStr">
        <is>
          <t>未知</t>
        </is>
      </c>
      <c r="AC75" t="inlineStr">
        <is>
          <t>IVB</t>
        </is>
      </c>
      <c r="AD75" t="inlineStr">
        <is>
          <t>T4</t>
        </is>
      </c>
      <c r="AE75" t="inlineStr">
        <is>
          <t>N2</t>
        </is>
      </c>
      <c r="AF75" t="inlineStr">
        <is>
          <t>M1c</t>
        </is>
      </c>
      <c r="AG75" s="2" t="n">
        <v>44231</v>
      </c>
      <c r="AH75" t="inlineStr">
        <is>
          <t>04/Feb/2021</t>
        </is>
      </c>
      <c r="AI75" t="inlineStr">
        <is>
          <t>鳞癌</t>
        </is>
      </c>
      <c r="AJ75" t="inlineStr">
        <is>
          <t>肺</t>
        </is>
      </c>
      <c r="AK75" t="n">
        <v>1</v>
      </c>
      <c r="AL75" t="inlineStr">
        <is>
          <t>1</t>
        </is>
      </c>
      <c r="AM75" t="n">
        <v>0</v>
      </c>
      <c r="AN75" t="inlineStr">
        <is>
          <t>0</t>
        </is>
      </c>
      <c r="AO75" t="n">
        <v>0</v>
      </c>
      <c r="AP75" t="inlineStr">
        <is>
          <t>0</t>
        </is>
      </c>
      <c r="AR75" t="inlineStr">
        <is>
          <t>鳞状细胞癌</t>
        </is>
      </c>
      <c r="AS75" t="inlineStr">
        <is>
          <t>未知</t>
        </is>
      </c>
      <c r="AT75" t="inlineStr">
        <is>
          <t>IVB</t>
        </is>
      </c>
      <c r="AU75" t="inlineStr">
        <is>
          <t>T4</t>
        </is>
      </c>
      <c r="AV75" t="inlineStr">
        <is>
          <t>N2</t>
        </is>
      </c>
      <c r="AW75" t="inlineStr">
        <is>
          <t>M1c</t>
        </is>
      </c>
      <c r="AX75" t="inlineStr">
        <is>
          <t>是</t>
        </is>
      </c>
      <c r="AY75" s="2" t="n">
        <v>44231</v>
      </c>
      <c r="AZ75" t="inlineStr">
        <is>
          <t>04/Feb/2021</t>
        </is>
      </c>
      <c r="BA75" t="n">
        <v>1</v>
      </c>
      <c r="BB75" t="inlineStr">
        <is>
          <t>1</t>
        </is>
      </c>
      <c r="BC75" t="n">
        <v>0</v>
      </c>
      <c r="BD75" t="inlineStr">
        <is>
          <t>0</t>
        </is>
      </c>
      <c r="BE75" t="n">
        <v>1</v>
      </c>
      <c r="BF75" t="inlineStr">
        <is>
          <t>1</t>
        </is>
      </c>
      <c r="BG75" t="n">
        <v>0</v>
      </c>
      <c r="BH75" t="inlineStr">
        <is>
          <t>0</t>
        </is>
      </c>
      <c r="BI75" t="n">
        <v>0</v>
      </c>
      <c r="BJ75" t="inlineStr">
        <is>
          <t>0</t>
        </is>
      </c>
      <c r="BK75" t="n">
        <v>0</v>
      </c>
      <c r="BL75" t="inlineStr">
        <is>
          <t>0</t>
        </is>
      </c>
      <c r="BM75" t="n">
        <v>0</v>
      </c>
      <c r="BN75" t="inlineStr">
        <is>
          <t>0</t>
        </is>
      </c>
      <c r="BO75" t="n">
        <v>0</v>
      </c>
      <c r="BP75" t="inlineStr">
        <is>
          <t>0</t>
        </is>
      </c>
      <c r="BQ75" t="n">
        <v>0</v>
      </c>
      <c r="BR75" t="inlineStr">
        <is>
          <t>0</t>
        </is>
      </c>
      <c r="BS75" t="n">
        <v>0</v>
      </c>
      <c r="BT75" t="inlineStr">
        <is>
          <t>0</t>
        </is>
      </c>
      <c r="BU75" t="n">
        <v>0</v>
      </c>
      <c r="BV75" t="inlineStr">
        <is>
          <t>0</t>
        </is>
      </c>
      <c r="BW75" t="n">
        <v>0</v>
      </c>
      <c r="BX75" t="inlineStr">
        <is>
          <t>0</t>
        </is>
      </c>
      <c r="BY75" t="n">
        <v>1</v>
      </c>
      <c r="BZ75" t="inlineStr">
        <is>
          <t>1</t>
        </is>
      </c>
      <c r="CA75" t="n">
        <v>0</v>
      </c>
      <c r="CB75" t="inlineStr">
        <is>
          <t>0</t>
        </is>
      </c>
      <c r="CC75" t="n">
        <v>0</v>
      </c>
      <c r="CD75" t="inlineStr">
        <is>
          <t>0</t>
        </is>
      </c>
      <c r="CE75" t="n">
        <v>0</v>
      </c>
      <c r="CF75" t="inlineStr">
        <is>
          <t>0</t>
        </is>
      </c>
      <c r="CG75" t="n">
        <v>0</v>
      </c>
      <c r="CH75" t="inlineStr">
        <is>
          <t>0</t>
        </is>
      </c>
      <c r="CI75" t="n">
        <v>0</v>
      </c>
      <c r="CJ75" t="inlineStr">
        <is>
          <t>0</t>
        </is>
      </c>
      <c r="CK75" t="n">
        <v>0</v>
      </c>
      <c r="CL75" t="inlineStr">
        <is>
          <t>0</t>
        </is>
      </c>
      <c r="CM75" t="n">
        <v>0</v>
      </c>
      <c r="CN75" t="inlineStr">
        <is>
          <t>0</t>
        </is>
      </c>
      <c r="CO75" t="n">
        <v>0</v>
      </c>
      <c r="CP75" t="inlineStr">
        <is>
          <t>0</t>
        </is>
      </c>
      <c r="CQ75" t="n">
        <v>0</v>
      </c>
      <c r="CR75" t="inlineStr">
        <is>
          <t>0</t>
        </is>
      </c>
      <c r="CS75" t="n">
        <v>0</v>
      </c>
      <c r="CT75" t="inlineStr">
        <is>
          <t>0</t>
        </is>
      </c>
      <c r="CU75" t="n">
        <v>0</v>
      </c>
      <c r="CV75" t="inlineStr">
        <is>
          <t>0</t>
        </is>
      </c>
      <c r="CW75" t="n">
        <v>0</v>
      </c>
      <c r="CX75" t="inlineStr">
        <is>
          <t>0</t>
        </is>
      </c>
      <c r="CY75" t="n">
        <v>0</v>
      </c>
      <c r="CZ75" t="inlineStr">
        <is>
          <t>0</t>
        </is>
      </c>
    </row>
    <row r="76">
      <c r="A76" t="inlineStr">
        <is>
          <t>Info: Success</t>
        </is>
      </c>
      <c r="E76" t="inlineStr">
        <is>
          <t>1011030</t>
        </is>
      </c>
      <c r="F76" t="inlineStr">
        <is>
          <t>上海市肺科医院</t>
        </is>
      </c>
      <c r="G76" t="inlineStr">
        <is>
          <t>101</t>
        </is>
      </c>
      <c r="H76" t="inlineStr">
        <is>
          <t>筛选期</t>
        </is>
      </c>
      <c r="I76" t="n">
        <v>0</v>
      </c>
      <c r="J76" t="inlineStr">
        <is>
          <t>鳞状非小细胞肺癌病理学诊断</t>
        </is>
      </c>
      <c r="K76" t="n">
        <v>0</v>
      </c>
      <c r="L76" s="2" t="n">
        <v>44272</v>
      </c>
      <c r="M76" t="n">
        <v>0</v>
      </c>
      <c r="N76" s="2" t="n">
        <v>44726.41493515046</v>
      </c>
      <c r="O76" t="inlineStr">
        <is>
          <t>是</t>
        </is>
      </c>
      <c r="P76" s="2" t="n">
        <v>44270</v>
      </c>
      <c r="Q76" t="inlineStr">
        <is>
          <t>15/MAR/2021</t>
        </is>
      </c>
      <c r="R76" t="inlineStr">
        <is>
          <t>鳞癌</t>
        </is>
      </c>
      <c r="S76" t="inlineStr">
        <is>
          <t>肺</t>
        </is>
      </c>
      <c r="T76" t="n">
        <v>1</v>
      </c>
      <c r="U76" t="inlineStr">
        <is>
          <t>1</t>
        </is>
      </c>
      <c r="V76" t="n">
        <v>0</v>
      </c>
      <c r="W76" t="inlineStr">
        <is>
          <t>0</t>
        </is>
      </c>
      <c r="X76" t="n">
        <v>0</v>
      </c>
      <c r="Y76" t="inlineStr">
        <is>
          <t>0</t>
        </is>
      </c>
      <c r="AA76" t="inlineStr">
        <is>
          <t>鳞状细胞癌</t>
        </is>
      </c>
      <c r="AB76" t="inlineStr">
        <is>
          <t>未知</t>
        </is>
      </c>
      <c r="AC76" t="inlineStr">
        <is>
          <t>IVA</t>
        </is>
      </c>
      <c r="AD76" t="inlineStr">
        <is>
          <t>T2</t>
        </is>
      </c>
      <c r="AE76" t="inlineStr">
        <is>
          <t>N3</t>
        </is>
      </c>
      <c r="AF76" t="inlineStr">
        <is>
          <t>M1a</t>
        </is>
      </c>
      <c r="AG76" s="2" t="n">
        <v>44270</v>
      </c>
      <c r="AH76" t="inlineStr">
        <is>
          <t>15/MAR/2021</t>
        </is>
      </c>
      <c r="AI76" t="inlineStr">
        <is>
          <t>鳞癌</t>
        </is>
      </c>
      <c r="AJ76" t="inlineStr">
        <is>
          <t>肺</t>
        </is>
      </c>
      <c r="AK76" t="n">
        <v>1</v>
      </c>
      <c r="AL76" t="inlineStr">
        <is>
          <t>1</t>
        </is>
      </c>
      <c r="AM76" t="n">
        <v>0</v>
      </c>
      <c r="AN76" t="inlineStr">
        <is>
          <t>0</t>
        </is>
      </c>
      <c r="AO76" t="n">
        <v>0</v>
      </c>
      <c r="AP76" t="inlineStr">
        <is>
          <t>0</t>
        </is>
      </c>
      <c r="AR76" t="inlineStr">
        <is>
          <t>鳞状细胞癌</t>
        </is>
      </c>
      <c r="AS76" t="inlineStr">
        <is>
          <t>未知</t>
        </is>
      </c>
      <c r="AT76" t="inlineStr">
        <is>
          <t>IVA</t>
        </is>
      </c>
      <c r="AU76" t="inlineStr">
        <is>
          <t>T2</t>
        </is>
      </c>
      <c r="AV76" t="inlineStr">
        <is>
          <t>N3</t>
        </is>
      </c>
      <c r="AW76" t="inlineStr">
        <is>
          <t>M1a</t>
        </is>
      </c>
      <c r="AX76" t="inlineStr">
        <is>
          <t>是</t>
        </is>
      </c>
      <c r="AY76" s="2" t="n">
        <v>44265</v>
      </c>
      <c r="AZ76" t="inlineStr">
        <is>
          <t>10/MAR/2021</t>
        </is>
      </c>
      <c r="BA76" t="n">
        <v>0</v>
      </c>
      <c r="BB76" t="inlineStr">
        <is>
          <t>0</t>
        </is>
      </c>
      <c r="BC76" t="n">
        <v>0</v>
      </c>
      <c r="BD76" t="inlineStr">
        <is>
          <t>0</t>
        </is>
      </c>
      <c r="BE76" t="n">
        <v>0</v>
      </c>
      <c r="BF76" t="inlineStr">
        <is>
          <t>0</t>
        </is>
      </c>
      <c r="BG76" t="n">
        <v>0</v>
      </c>
      <c r="BH76" t="inlineStr">
        <is>
          <t>0</t>
        </is>
      </c>
      <c r="BI76" t="n">
        <v>0</v>
      </c>
      <c r="BJ76" t="inlineStr">
        <is>
          <t>0</t>
        </is>
      </c>
      <c r="BK76" t="n">
        <v>0</v>
      </c>
      <c r="BL76" t="inlineStr">
        <is>
          <t>0</t>
        </is>
      </c>
      <c r="BM76" t="n">
        <v>0</v>
      </c>
      <c r="BN76" t="inlineStr">
        <is>
          <t>0</t>
        </is>
      </c>
      <c r="BO76" t="n">
        <v>0</v>
      </c>
      <c r="BP76" t="inlineStr">
        <is>
          <t>0</t>
        </is>
      </c>
      <c r="BQ76" t="n">
        <v>0</v>
      </c>
      <c r="BR76" t="inlineStr">
        <is>
          <t>0</t>
        </is>
      </c>
      <c r="BS76" t="n">
        <v>0</v>
      </c>
      <c r="BT76" t="inlineStr">
        <is>
          <t>0</t>
        </is>
      </c>
      <c r="BU76" t="n">
        <v>0</v>
      </c>
      <c r="BV76" t="inlineStr">
        <is>
          <t>0</t>
        </is>
      </c>
      <c r="BW76" t="n">
        <v>0</v>
      </c>
      <c r="BX76" t="inlineStr">
        <is>
          <t>0</t>
        </is>
      </c>
      <c r="BY76" t="n">
        <v>1</v>
      </c>
      <c r="BZ76" t="inlineStr">
        <is>
          <t>1</t>
        </is>
      </c>
      <c r="CA76" t="n">
        <v>0</v>
      </c>
      <c r="CB76" t="inlineStr">
        <is>
          <t>0</t>
        </is>
      </c>
      <c r="CC76" t="n">
        <v>0</v>
      </c>
      <c r="CD76" t="inlineStr">
        <is>
          <t>0</t>
        </is>
      </c>
      <c r="CE76" t="n">
        <v>0</v>
      </c>
      <c r="CF76" t="inlineStr">
        <is>
          <t>0</t>
        </is>
      </c>
      <c r="CG76" t="n">
        <v>1</v>
      </c>
      <c r="CH76" t="inlineStr">
        <is>
          <t>1</t>
        </is>
      </c>
      <c r="CI76" t="n">
        <v>0</v>
      </c>
      <c r="CJ76" t="inlineStr">
        <is>
          <t>0</t>
        </is>
      </c>
      <c r="CK76" t="n">
        <v>0</v>
      </c>
      <c r="CL76" t="inlineStr">
        <is>
          <t>0</t>
        </is>
      </c>
      <c r="CM76" t="n">
        <v>0</v>
      </c>
      <c r="CN76" t="inlineStr">
        <is>
          <t>0</t>
        </is>
      </c>
      <c r="CO76" t="n">
        <v>0</v>
      </c>
      <c r="CP76" t="inlineStr">
        <is>
          <t>0</t>
        </is>
      </c>
      <c r="CQ76" t="n">
        <v>0</v>
      </c>
      <c r="CR76" t="inlineStr">
        <is>
          <t>0</t>
        </is>
      </c>
      <c r="CS76" t="n">
        <v>0</v>
      </c>
      <c r="CT76" t="inlineStr">
        <is>
          <t>0</t>
        </is>
      </c>
      <c r="CU76" t="n">
        <v>0</v>
      </c>
      <c r="CV76" t="inlineStr">
        <is>
          <t>0</t>
        </is>
      </c>
      <c r="CW76" t="n">
        <v>0</v>
      </c>
      <c r="CX76" t="inlineStr">
        <is>
          <t>0</t>
        </is>
      </c>
      <c r="CY76" t="n">
        <v>0</v>
      </c>
      <c r="CZ76" t="inlineStr">
        <is>
          <t>0</t>
        </is>
      </c>
    </row>
    <row r="77">
      <c r="A77" t="inlineStr">
        <is>
          <t>Info: Success</t>
        </is>
      </c>
      <c r="E77" t="inlineStr">
        <is>
          <t>1011033</t>
        </is>
      </c>
      <c r="F77" t="inlineStr">
        <is>
          <t>上海市肺科医院</t>
        </is>
      </c>
      <c r="G77" t="inlineStr">
        <is>
          <t>101</t>
        </is>
      </c>
      <c r="H77" t="inlineStr">
        <is>
          <t>筛选期</t>
        </is>
      </c>
      <c r="I77" t="n">
        <v>0</v>
      </c>
      <c r="J77" t="inlineStr">
        <is>
          <t>鳞状非小细胞肺癌病理学诊断</t>
        </is>
      </c>
      <c r="K77" t="n">
        <v>0</v>
      </c>
      <c r="L77" s="2" t="n">
        <v>44292</v>
      </c>
      <c r="M77" t="n">
        <v>0</v>
      </c>
      <c r="N77" s="2" t="n">
        <v>44726.41493515046</v>
      </c>
      <c r="O77" t="inlineStr">
        <is>
          <t>是</t>
        </is>
      </c>
      <c r="P77" s="2" t="n">
        <v>44287</v>
      </c>
      <c r="Q77" t="inlineStr">
        <is>
          <t>01/APR/2021</t>
        </is>
      </c>
      <c r="R77" t="inlineStr">
        <is>
          <t>鳞癌</t>
        </is>
      </c>
      <c r="S77" t="inlineStr">
        <is>
          <t>肺</t>
        </is>
      </c>
      <c r="T77" t="n">
        <v>1</v>
      </c>
      <c r="U77" t="inlineStr">
        <is>
          <t>1</t>
        </is>
      </c>
      <c r="V77" t="n">
        <v>0</v>
      </c>
      <c r="W77" t="inlineStr">
        <is>
          <t>0</t>
        </is>
      </c>
      <c r="X77" t="n">
        <v>0</v>
      </c>
      <c r="Y77" t="inlineStr">
        <is>
          <t>0</t>
        </is>
      </c>
      <c r="AA77" t="inlineStr">
        <is>
          <t>鳞状细胞癌</t>
        </is>
      </c>
      <c r="AB77" t="inlineStr">
        <is>
          <t>未知</t>
        </is>
      </c>
      <c r="AC77" t="inlineStr">
        <is>
          <t>IVB</t>
        </is>
      </c>
      <c r="AD77" t="inlineStr">
        <is>
          <t>T4</t>
        </is>
      </c>
      <c r="AE77" t="inlineStr">
        <is>
          <t>N2</t>
        </is>
      </c>
      <c r="AF77" t="inlineStr">
        <is>
          <t>M1c</t>
        </is>
      </c>
      <c r="AG77" s="2" t="n">
        <v>44287</v>
      </c>
      <c r="AH77" t="inlineStr">
        <is>
          <t>01/APR/2021</t>
        </is>
      </c>
      <c r="AI77" t="inlineStr">
        <is>
          <t>鳞癌</t>
        </is>
      </c>
      <c r="AJ77" t="inlineStr">
        <is>
          <t>肺</t>
        </is>
      </c>
      <c r="AK77" t="n">
        <v>1</v>
      </c>
      <c r="AL77" t="inlineStr">
        <is>
          <t>1</t>
        </is>
      </c>
      <c r="AM77" t="n">
        <v>0</v>
      </c>
      <c r="AN77" t="inlineStr">
        <is>
          <t>0</t>
        </is>
      </c>
      <c r="AO77" t="n">
        <v>0</v>
      </c>
      <c r="AP77" t="inlineStr">
        <is>
          <t>0</t>
        </is>
      </c>
      <c r="AR77" t="inlineStr">
        <is>
          <t>鳞状细胞癌</t>
        </is>
      </c>
      <c r="AS77" t="inlineStr">
        <is>
          <t>未知</t>
        </is>
      </c>
      <c r="AT77" t="inlineStr">
        <is>
          <t>IVB</t>
        </is>
      </c>
      <c r="AU77" t="inlineStr">
        <is>
          <t>T4</t>
        </is>
      </c>
      <c r="AV77" t="inlineStr">
        <is>
          <t>N2</t>
        </is>
      </c>
      <c r="AW77" t="inlineStr">
        <is>
          <t>M1c</t>
        </is>
      </c>
      <c r="AX77" t="inlineStr">
        <is>
          <t>是</t>
        </is>
      </c>
      <c r="AY77" s="2" t="n">
        <v>44302</v>
      </c>
      <c r="AZ77" t="inlineStr">
        <is>
          <t>16/APR/2021</t>
        </is>
      </c>
      <c r="BA77" t="n">
        <v>0</v>
      </c>
      <c r="BB77" t="inlineStr">
        <is>
          <t>0</t>
        </is>
      </c>
      <c r="BC77" t="n">
        <v>0</v>
      </c>
      <c r="BD77" t="inlineStr">
        <is>
          <t>0</t>
        </is>
      </c>
      <c r="BE77" t="n">
        <v>1</v>
      </c>
      <c r="BF77" t="inlineStr">
        <is>
          <t>1</t>
        </is>
      </c>
      <c r="BG77" t="n">
        <v>0</v>
      </c>
      <c r="BH77" t="inlineStr">
        <is>
          <t>0</t>
        </is>
      </c>
      <c r="BI77" t="n">
        <v>0</v>
      </c>
      <c r="BJ77" t="inlineStr">
        <is>
          <t>0</t>
        </is>
      </c>
      <c r="BK77" t="n">
        <v>0</v>
      </c>
      <c r="BL77" t="inlineStr">
        <is>
          <t>0</t>
        </is>
      </c>
      <c r="BM77" t="n">
        <v>0</v>
      </c>
      <c r="BN77" t="inlineStr">
        <is>
          <t>0</t>
        </is>
      </c>
      <c r="BO77" t="n">
        <v>0</v>
      </c>
      <c r="BP77" t="inlineStr">
        <is>
          <t>0</t>
        </is>
      </c>
      <c r="BQ77" t="n">
        <v>0</v>
      </c>
      <c r="BR77" t="inlineStr">
        <is>
          <t>0</t>
        </is>
      </c>
      <c r="BS77" t="n">
        <v>0</v>
      </c>
      <c r="BT77" t="inlineStr">
        <is>
          <t>0</t>
        </is>
      </c>
      <c r="BU77" t="n">
        <v>0</v>
      </c>
      <c r="BV77" t="inlineStr">
        <is>
          <t>0</t>
        </is>
      </c>
      <c r="BW77" t="n">
        <v>0</v>
      </c>
      <c r="BX77" t="inlineStr">
        <is>
          <t>0</t>
        </is>
      </c>
      <c r="BY77" t="n">
        <v>0</v>
      </c>
      <c r="BZ77" t="inlineStr">
        <is>
          <t>0</t>
        </is>
      </c>
      <c r="CA77" t="n">
        <v>0</v>
      </c>
      <c r="CB77" t="inlineStr">
        <is>
          <t>0</t>
        </is>
      </c>
      <c r="CC77" t="n">
        <v>0</v>
      </c>
      <c r="CD77" t="inlineStr">
        <is>
          <t>0</t>
        </is>
      </c>
      <c r="CE77" t="n">
        <v>0</v>
      </c>
      <c r="CF77" t="inlineStr">
        <is>
          <t>0</t>
        </is>
      </c>
      <c r="CG77" t="n">
        <v>1</v>
      </c>
      <c r="CH77" t="inlineStr">
        <is>
          <t>1</t>
        </is>
      </c>
      <c r="CI77" t="n">
        <v>0</v>
      </c>
      <c r="CJ77" t="inlineStr">
        <is>
          <t>0</t>
        </is>
      </c>
      <c r="CK77" t="n">
        <v>0</v>
      </c>
      <c r="CL77" t="inlineStr">
        <is>
          <t>0</t>
        </is>
      </c>
      <c r="CM77" t="n">
        <v>0</v>
      </c>
      <c r="CN77" t="inlineStr">
        <is>
          <t>0</t>
        </is>
      </c>
      <c r="CO77" t="n">
        <v>0</v>
      </c>
      <c r="CP77" t="inlineStr">
        <is>
          <t>0</t>
        </is>
      </c>
      <c r="CQ77" t="n">
        <v>0</v>
      </c>
      <c r="CR77" t="inlineStr">
        <is>
          <t>0</t>
        </is>
      </c>
      <c r="CS77" t="n">
        <v>0</v>
      </c>
      <c r="CT77" t="inlineStr">
        <is>
          <t>0</t>
        </is>
      </c>
      <c r="CU77" t="n">
        <v>0</v>
      </c>
      <c r="CV77" t="inlineStr">
        <is>
          <t>0</t>
        </is>
      </c>
      <c r="CW77" t="n">
        <v>0</v>
      </c>
      <c r="CX77" t="inlineStr">
        <is>
          <t>0</t>
        </is>
      </c>
      <c r="CY77" t="n">
        <v>0</v>
      </c>
      <c r="CZ77" t="inlineStr">
        <is>
          <t>0</t>
        </is>
      </c>
    </row>
    <row r="78">
      <c r="A78" t="inlineStr">
        <is>
          <t>Info: Success</t>
        </is>
      </c>
      <c r="E78" t="inlineStr">
        <is>
          <t>1011035</t>
        </is>
      </c>
      <c r="F78" t="inlineStr">
        <is>
          <t>上海市肺科医院</t>
        </is>
      </c>
      <c r="G78" t="inlineStr">
        <is>
          <t>101</t>
        </is>
      </c>
      <c r="H78" t="inlineStr">
        <is>
          <t>筛选期</t>
        </is>
      </c>
      <c r="I78" t="n">
        <v>0</v>
      </c>
      <c r="J78" t="inlineStr">
        <is>
          <t>鳞状非小细胞肺癌病理学诊断</t>
        </is>
      </c>
      <c r="K78" t="n">
        <v>0</v>
      </c>
      <c r="L78" s="2" t="n">
        <v>44295</v>
      </c>
      <c r="M78" t="n">
        <v>0</v>
      </c>
      <c r="N78" s="2" t="n">
        <v>44726.41493515046</v>
      </c>
      <c r="O78" t="inlineStr">
        <is>
          <t>是</t>
        </is>
      </c>
      <c r="P78" s="2" t="n">
        <v>44293</v>
      </c>
      <c r="Q78" t="inlineStr">
        <is>
          <t>7/APR/2021</t>
        </is>
      </c>
      <c r="R78" t="inlineStr">
        <is>
          <t>非小细胞癌鳞癌</t>
        </is>
      </c>
      <c r="S78" t="inlineStr">
        <is>
          <t>肺</t>
        </is>
      </c>
      <c r="T78" t="n">
        <v>1</v>
      </c>
      <c r="U78" t="inlineStr">
        <is>
          <t>1</t>
        </is>
      </c>
      <c r="V78" t="n">
        <v>0</v>
      </c>
      <c r="W78" t="inlineStr">
        <is>
          <t>0</t>
        </is>
      </c>
      <c r="X78" t="n">
        <v>0</v>
      </c>
      <c r="Y78" t="inlineStr">
        <is>
          <t>0</t>
        </is>
      </c>
      <c r="AA78" t="inlineStr">
        <is>
          <t>鳞状细胞癌</t>
        </is>
      </c>
      <c r="AB78" t="inlineStr">
        <is>
          <t>未知</t>
        </is>
      </c>
      <c r="AC78" t="inlineStr">
        <is>
          <t>IVA</t>
        </is>
      </c>
      <c r="AD78" t="inlineStr">
        <is>
          <t>T4</t>
        </is>
      </c>
      <c r="AE78" t="inlineStr">
        <is>
          <t>N3</t>
        </is>
      </c>
      <c r="AF78" t="inlineStr">
        <is>
          <t>M1a</t>
        </is>
      </c>
      <c r="AG78" s="2" t="n">
        <v>44293</v>
      </c>
      <c r="AH78" t="inlineStr">
        <is>
          <t>7/APR/2021</t>
        </is>
      </c>
      <c r="AI78" t="inlineStr">
        <is>
          <t>非小细胞鳞癌</t>
        </is>
      </c>
      <c r="AJ78" t="inlineStr">
        <is>
          <t>肺</t>
        </is>
      </c>
      <c r="AK78" t="n">
        <v>1</v>
      </c>
      <c r="AL78" t="inlineStr">
        <is>
          <t>1</t>
        </is>
      </c>
      <c r="AM78" t="n">
        <v>0</v>
      </c>
      <c r="AN78" t="inlineStr">
        <is>
          <t>0</t>
        </is>
      </c>
      <c r="AO78" t="n">
        <v>0</v>
      </c>
      <c r="AP78" t="inlineStr">
        <is>
          <t>0</t>
        </is>
      </c>
      <c r="AR78" t="inlineStr">
        <is>
          <t>鳞状细胞癌</t>
        </is>
      </c>
      <c r="AS78" t="inlineStr">
        <is>
          <t>未知</t>
        </is>
      </c>
      <c r="AT78" t="inlineStr">
        <is>
          <t>IVA</t>
        </is>
      </c>
      <c r="AU78" t="inlineStr">
        <is>
          <t>T4</t>
        </is>
      </c>
      <c r="AV78" t="inlineStr">
        <is>
          <t>N3</t>
        </is>
      </c>
      <c r="AW78" t="inlineStr">
        <is>
          <t>M1a</t>
        </is>
      </c>
      <c r="AX78" t="inlineStr">
        <is>
          <t>是</t>
        </is>
      </c>
      <c r="AY78" s="2" t="n">
        <v>44293</v>
      </c>
      <c r="AZ78" t="inlineStr">
        <is>
          <t>7/APR/2021</t>
        </is>
      </c>
      <c r="BA78" t="n">
        <v>0</v>
      </c>
      <c r="BB78" t="inlineStr">
        <is>
          <t>0</t>
        </is>
      </c>
      <c r="BC78" t="n">
        <v>0</v>
      </c>
      <c r="BD78" t="inlineStr">
        <is>
          <t>0</t>
        </is>
      </c>
      <c r="BE78" t="n">
        <v>0</v>
      </c>
      <c r="BF78" t="inlineStr">
        <is>
          <t>0</t>
        </is>
      </c>
      <c r="BG78" t="n">
        <v>0</v>
      </c>
      <c r="BH78" t="inlineStr">
        <is>
          <t>0</t>
        </is>
      </c>
      <c r="BI78" t="n">
        <v>0</v>
      </c>
      <c r="BJ78" t="inlineStr">
        <is>
          <t>0</t>
        </is>
      </c>
      <c r="BK78" t="n">
        <v>0</v>
      </c>
      <c r="BL78" t="inlineStr">
        <is>
          <t>0</t>
        </is>
      </c>
      <c r="BM78" t="n">
        <v>0</v>
      </c>
      <c r="BN78" t="inlineStr">
        <is>
          <t>0</t>
        </is>
      </c>
      <c r="BO78" t="n">
        <v>0</v>
      </c>
      <c r="BP78" t="inlineStr">
        <is>
          <t>0</t>
        </is>
      </c>
      <c r="BQ78" t="n">
        <v>0</v>
      </c>
      <c r="BR78" t="inlineStr">
        <is>
          <t>0</t>
        </is>
      </c>
      <c r="BS78" t="n">
        <v>0</v>
      </c>
      <c r="BT78" t="inlineStr">
        <is>
          <t>0</t>
        </is>
      </c>
      <c r="BU78" t="n">
        <v>0</v>
      </c>
      <c r="BV78" t="inlineStr">
        <is>
          <t>0</t>
        </is>
      </c>
      <c r="BW78" t="n">
        <v>0</v>
      </c>
      <c r="BX78" t="inlineStr">
        <is>
          <t>0</t>
        </is>
      </c>
      <c r="BY78" t="n">
        <v>0</v>
      </c>
      <c r="BZ78" t="inlineStr">
        <is>
          <t>0</t>
        </is>
      </c>
      <c r="CA78" t="n">
        <v>0</v>
      </c>
      <c r="CB78" t="inlineStr">
        <is>
          <t>0</t>
        </is>
      </c>
      <c r="CC78" t="n">
        <v>0</v>
      </c>
      <c r="CD78" t="inlineStr">
        <is>
          <t>0</t>
        </is>
      </c>
      <c r="CE78" t="n">
        <v>0</v>
      </c>
      <c r="CF78" t="inlineStr">
        <is>
          <t>0</t>
        </is>
      </c>
      <c r="CG78" t="n">
        <v>1</v>
      </c>
      <c r="CH78" t="inlineStr">
        <is>
          <t>1</t>
        </is>
      </c>
      <c r="CI78" t="n">
        <v>0</v>
      </c>
      <c r="CJ78" t="inlineStr">
        <is>
          <t>0</t>
        </is>
      </c>
      <c r="CK78" t="n">
        <v>0</v>
      </c>
      <c r="CL78" t="inlineStr">
        <is>
          <t>0</t>
        </is>
      </c>
      <c r="CM78" t="n">
        <v>0</v>
      </c>
      <c r="CN78" t="inlineStr">
        <is>
          <t>0</t>
        </is>
      </c>
      <c r="CO78" t="n">
        <v>0</v>
      </c>
      <c r="CP78" t="inlineStr">
        <is>
          <t>0</t>
        </is>
      </c>
      <c r="CQ78" t="n">
        <v>0</v>
      </c>
      <c r="CR78" t="inlineStr">
        <is>
          <t>0</t>
        </is>
      </c>
      <c r="CS78" t="n">
        <v>0</v>
      </c>
      <c r="CT78" t="inlineStr">
        <is>
          <t>0</t>
        </is>
      </c>
      <c r="CU78" t="n">
        <v>0</v>
      </c>
      <c r="CV78" t="inlineStr">
        <is>
          <t>0</t>
        </is>
      </c>
      <c r="CW78" t="n">
        <v>0</v>
      </c>
      <c r="CX78" t="inlineStr">
        <is>
          <t>0</t>
        </is>
      </c>
      <c r="CY78" t="n">
        <v>0</v>
      </c>
      <c r="CZ78" t="inlineStr">
        <is>
          <t>0</t>
        </is>
      </c>
    </row>
    <row r="79">
      <c r="A79" t="inlineStr">
        <is>
          <t>Info: Success</t>
        </is>
      </c>
      <c r="E79" t="inlineStr">
        <is>
          <t>1011036</t>
        </is>
      </c>
      <c r="F79" t="inlineStr">
        <is>
          <t>上海市肺科医院</t>
        </is>
      </c>
      <c r="G79" t="inlineStr">
        <is>
          <t>101</t>
        </is>
      </c>
      <c r="H79" t="inlineStr">
        <is>
          <t>筛选期</t>
        </is>
      </c>
      <c r="I79" t="n">
        <v>0</v>
      </c>
      <c r="J79" t="inlineStr">
        <is>
          <t>鳞状非小细胞肺癌病理学诊断</t>
        </is>
      </c>
      <c r="K79" t="n">
        <v>0</v>
      </c>
      <c r="L79" s="2" t="n">
        <v>44300</v>
      </c>
      <c r="M79" t="n">
        <v>0</v>
      </c>
      <c r="N79" s="2" t="n">
        <v>44726.41493515046</v>
      </c>
      <c r="O79" t="inlineStr">
        <is>
          <t>是</t>
        </is>
      </c>
      <c r="P79" s="2" t="n">
        <v>44298</v>
      </c>
      <c r="Q79" t="inlineStr">
        <is>
          <t>12/Apr/2021</t>
        </is>
      </c>
      <c r="R79" t="inlineStr">
        <is>
          <t>鳞癌</t>
        </is>
      </c>
      <c r="S79" t="inlineStr">
        <is>
          <t>肺</t>
        </is>
      </c>
      <c r="T79" t="n">
        <v>0</v>
      </c>
      <c r="U79" t="inlineStr">
        <is>
          <t>0</t>
        </is>
      </c>
      <c r="V79" t="n">
        <v>1</v>
      </c>
      <c r="W79" t="inlineStr">
        <is>
          <t>1</t>
        </is>
      </c>
      <c r="X79" t="n">
        <v>0</v>
      </c>
      <c r="Y79" t="inlineStr">
        <is>
          <t>0</t>
        </is>
      </c>
      <c r="AA79" t="inlineStr">
        <is>
          <t>鳞状细胞癌</t>
        </is>
      </c>
      <c r="AB79" t="inlineStr">
        <is>
          <t>未知</t>
        </is>
      </c>
      <c r="AC79" t="inlineStr">
        <is>
          <t>IVA</t>
        </is>
      </c>
      <c r="AD79" t="inlineStr">
        <is>
          <t>T3</t>
        </is>
      </c>
      <c r="AE79" t="inlineStr">
        <is>
          <t>N2</t>
        </is>
      </c>
      <c r="AF79" t="inlineStr">
        <is>
          <t>M1a</t>
        </is>
      </c>
      <c r="AG79" s="2" t="n">
        <v>44301</v>
      </c>
      <c r="AH79" t="inlineStr">
        <is>
          <t>15/Apr/2021</t>
        </is>
      </c>
      <c r="AI79" t="inlineStr">
        <is>
          <t>鳞癌</t>
        </is>
      </c>
      <c r="AJ79" t="inlineStr">
        <is>
          <t>肺</t>
        </is>
      </c>
      <c r="AK79" t="n">
        <v>1</v>
      </c>
      <c r="AL79" t="inlineStr">
        <is>
          <t>1</t>
        </is>
      </c>
      <c r="AM79" t="n">
        <v>0</v>
      </c>
      <c r="AN79" t="inlineStr">
        <is>
          <t>0</t>
        </is>
      </c>
      <c r="AO79" t="n">
        <v>0</v>
      </c>
      <c r="AP79" t="inlineStr">
        <is>
          <t>0</t>
        </is>
      </c>
      <c r="AR79" t="inlineStr">
        <is>
          <t>鳞状细胞癌</t>
        </is>
      </c>
      <c r="AS79" t="inlineStr">
        <is>
          <t>未知</t>
        </is>
      </c>
      <c r="AT79" t="inlineStr">
        <is>
          <t>IVA</t>
        </is>
      </c>
      <c r="AU79" t="inlineStr">
        <is>
          <t>T3</t>
        </is>
      </c>
      <c r="AV79" t="inlineStr">
        <is>
          <t>N2</t>
        </is>
      </c>
      <c r="AW79" t="inlineStr">
        <is>
          <t>M1a</t>
        </is>
      </c>
      <c r="AX79" t="inlineStr">
        <is>
          <t>是</t>
        </is>
      </c>
      <c r="AY79" s="2" t="n">
        <v>44298</v>
      </c>
      <c r="AZ79" t="inlineStr">
        <is>
          <t>12/Apr/2021</t>
        </is>
      </c>
      <c r="BA79" t="n">
        <v>1</v>
      </c>
      <c r="BB79" t="inlineStr">
        <is>
          <t>1</t>
        </is>
      </c>
      <c r="BC79" t="n">
        <v>0</v>
      </c>
      <c r="BD79" t="inlineStr">
        <is>
          <t>0</t>
        </is>
      </c>
      <c r="BE79" t="n">
        <v>0</v>
      </c>
      <c r="BF79" t="inlineStr">
        <is>
          <t>0</t>
        </is>
      </c>
      <c r="BG79" t="n">
        <v>0</v>
      </c>
      <c r="BH79" t="inlineStr">
        <is>
          <t>0</t>
        </is>
      </c>
      <c r="BI79" t="n">
        <v>0</v>
      </c>
      <c r="BJ79" t="inlineStr">
        <is>
          <t>0</t>
        </is>
      </c>
      <c r="BK79" t="n">
        <v>0</v>
      </c>
      <c r="BL79" t="inlineStr">
        <is>
          <t>0</t>
        </is>
      </c>
      <c r="BM79" t="n">
        <v>0</v>
      </c>
      <c r="BN79" t="inlineStr">
        <is>
          <t>0</t>
        </is>
      </c>
      <c r="BO79" t="n">
        <v>0</v>
      </c>
      <c r="BP79" t="inlineStr">
        <is>
          <t>0</t>
        </is>
      </c>
      <c r="BQ79" t="n">
        <v>0</v>
      </c>
      <c r="BR79" t="inlineStr">
        <is>
          <t>0</t>
        </is>
      </c>
      <c r="BS79" t="n">
        <v>0</v>
      </c>
      <c r="BT79" t="inlineStr">
        <is>
          <t>0</t>
        </is>
      </c>
      <c r="BU79" t="n">
        <v>0</v>
      </c>
      <c r="BV79" t="inlineStr">
        <is>
          <t>0</t>
        </is>
      </c>
      <c r="BW79" t="n">
        <v>0</v>
      </c>
      <c r="BX79" t="inlineStr">
        <is>
          <t>0</t>
        </is>
      </c>
      <c r="BY79" t="n">
        <v>0</v>
      </c>
      <c r="BZ79" t="inlineStr">
        <is>
          <t>0</t>
        </is>
      </c>
      <c r="CA79" t="n">
        <v>0</v>
      </c>
      <c r="CB79" t="inlineStr">
        <is>
          <t>0</t>
        </is>
      </c>
      <c r="CC79" t="n">
        <v>0</v>
      </c>
      <c r="CD79" t="inlineStr">
        <is>
          <t>0</t>
        </is>
      </c>
      <c r="CE79" t="n">
        <v>0</v>
      </c>
      <c r="CF79" t="inlineStr">
        <is>
          <t>0</t>
        </is>
      </c>
      <c r="CG79" t="n">
        <v>1</v>
      </c>
      <c r="CH79" t="inlineStr">
        <is>
          <t>1</t>
        </is>
      </c>
      <c r="CI79" t="n">
        <v>0</v>
      </c>
      <c r="CJ79" t="inlineStr">
        <is>
          <t>0</t>
        </is>
      </c>
      <c r="CK79" t="n">
        <v>0</v>
      </c>
      <c r="CL79" t="inlineStr">
        <is>
          <t>0</t>
        </is>
      </c>
      <c r="CM79" t="n">
        <v>0</v>
      </c>
      <c r="CN79" t="inlineStr">
        <is>
          <t>0</t>
        </is>
      </c>
      <c r="CO79" t="n">
        <v>0</v>
      </c>
      <c r="CP79" t="inlineStr">
        <is>
          <t>0</t>
        </is>
      </c>
      <c r="CQ79" t="n">
        <v>0</v>
      </c>
      <c r="CR79" t="inlineStr">
        <is>
          <t>0</t>
        </is>
      </c>
      <c r="CS79" t="n">
        <v>0</v>
      </c>
      <c r="CT79" t="inlineStr">
        <is>
          <t>0</t>
        </is>
      </c>
      <c r="CU79" t="n">
        <v>0</v>
      </c>
      <c r="CV79" t="inlineStr">
        <is>
          <t>0</t>
        </is>
      </c>
      <c r="CW79" t="n">
        <v>0</v>
      </c>
      <c r="CX79" t="inlineStr">
        <is>
          <t>0</t>
        </is>
      </c>
      <c r="CY79" t="n">
        <v>0</v>
      </c>
      <c r="CZ79" t="inlineStr">
        <is>
          <t>0</t>
        </is>
      </c>
    </row>
    <row r="80">
      <c r="A80" t="inlineStr">
        <is>
          <t>Error: 该患者 1011037 {'胸膜/胸腔渗出液'} 核查失败</t>
        </is>
      </c>
      <c r="E80" t="inlineStr">
        <is>
          <t>1011037</t>
        </is>
      </c>
      <c r="F80" t="inlineStr">
        <is>
          <t>上海市肺科医院</t>
        </is>
      </c>
      <c r="G80" t="inlineStr">
        <is>
          <t>101</t>
        </is>
      </c>
      <c r="H80" t="inlineStr">
        <is>
          <t>筛选期</t>
        </is>
      </c>
      <c r="I80" t="n">
        <v>0</v>
      </c>
      <c r="J80" t="inlineStr">
        <is>
          <t>鳞状非小细胞肺癌病理学诊断</t>
        </is>
      </c>
      <c r="K80" t="n">
        <v>0</v>
      </c>
      <c r="L80" s="2" t="n">
        <v>44301</v>
      </c>
      <c r="M80" t="n">
        <v>0</v>
      </c>
      <c r="N80" s="2" t="n">
        <v>44726.41493515046</v>
      </c>
      <c r="O80" t="inlineStr">
        <is>
          <t>是</t>
        </is>
      </c>
      <c r="P80" s="2" t="n">
        <v>44301</v>
      </c>
      <c r="Q80" t="inlineStr">
        <is>
          <t>15/APR/2021</t>
        </is>
      </c>
      <c r="R80" t="inlineStr">
        <is>
          <t>鳞癌</t>
        </is>
      </c>
      <c r="S80" t="inlineStr">
        <is>
          <t>肺</t>
        </is>
      </c>
      <c r="T80" t="n">
        <v>1</v>
      </c>
      <c r="U80" t="inlineStr">
        <is>
          <t>1</t>
        </is>
      </c>
      <c r="V80" t="n">
        <v>0</v>
      </c>
      <c r="W80" t="inlineStr">
        <is>
          <t>0</t>
        </is>
      </c>
      <c r="X80" t="n">
        <v>0</v>
      </c>
      <c r="Y80" t="inlineStr">
        <is>
          <t>0</t>
        </is>
      </c>
      <c r="AA80" t="inlineStr">
        <is>
          <t>鳞状细胞癌</t>
        </is>
      </c>
      <c r="AB80" t="inlineStr">
        <is>
          <t>未知</t>
        </is>
      </c>
      <c r="AC80" t="inlineStr">
        <is>
          <t>IVB</t>
        </is>
      </c>
      <c r="AD80" t="inlineStr">
        <is>
          <t>T3</t>
        </is>
      </c>
      <c r="AE80" t="inlineStr">
        <is>
          <t>N3</t>
        </is>
      </c>
      <c r="AF80" t="inlineStr">
        <is>
          <t>M1c</t>
        </is>
      </c>
      <c r="AG80" s="2" t="n">
        <v>44301</v>
      </c>
      <c r="AH80" t="inlineStr">
        <is>
          <t>15/APR/2021</t>
        </is>
      </c>
      <c r="AI80" t="inlineStr">
        <is>
          <t>鳞癌</t>
        </is>
      </c>
      <c r="AJ80" t="inlineStr">
        <is>
          <t>肺</t>
        </is>
      </c>
      <c r="AK80" t="n">
        <v>1</v>
      </c>
      <c r="AL80" t="inlineStr">
        <is>
          <t>1</t>
        </is>
      </c>
      <c r="AM80" t="n">
        <v>0</v>
      </c>
      <c r="AN80" t="inlineStr">
        <is>
          <t>0</t>
        </is>
      </c>
      <c r="AO80" t="n">
        <v>0</v>
      </c>
      <c r="AP80" t="inlineStr">
        <is>
          <t>0</t>
        </is>
      </c>
      <c r="AR80" t="inlineStr">
        <is>
          <t>鳞状细胞癌</t>
        </is>
      </c>
      <c r="AS80" t="inlineStr">
        <is>
          <t>未知</t>
        </is>
      </c>
      <c r="AT80" t="inlineStr">
        <is>
          <t>IVB</t>
        </is>
      </c>
      <c r="AU80" t="inlineStr">
        <is>
          <t>T3</t>
        </is>
      </c>
      <c r="AV80" t="inlineStr">
        <is>
          <t>N3</t>
        </is>
      </c>
      <c r="AW80" t="inlineStr">
        <is>
          <t>M1c</t>
        </is>
      </c>
      <c r="AX80" t="inlineStr">
        <is>
          <t>是</t>
        </is>
      </c>
      <c r="AY80" s="2" t="n">
        <v>44301</v>
      </c>
      <c r="AZ80" t="inlineStr">
        <is>
          <t>15/APR/2021</t>
        </is>
      </c>
      <c r="BA80" t="n">
        <v>0</v>
      </c>
      <c r="BB80" t="inlineStr">
        <is>
          <t>0</t>
        </is>
      </c>
      <c r="BC80" t="n">
        <v>0</v>
      </c>
      <c r="BD80" t="inlineStr">
        <is>
          <t>0</t>
        </is>
      </c>
      <c r="BE80" t="n">
        <v>0</v>
      </c>
      <c r="BF80" t="inlineStr">
        <is>
          <t>0</t>
        </is>
      </c>
      <c r="BG80" t="n">
        <v>0</v>
      </c>
      <c r="BH80" t="inlineStr">
        <is>
          <t>0</t>
        </is>
      </c>
      <c r="BI80" t="n">
        <v>0</v>
      </c>
      <c r="BJ80" t="inlineStr">
        <is>
          <t>0</t>
        </is>
      </c>
      <c r="BK80" t="n">
        <v>0</v>
      </c>
      <c r="BL80" t="inlineStr">
        <is>
          <t>0</t>
        </is>
      </c>
      <c r="BM80" t="n">
        <v>0</v>
      </c>
      <c r="BN80" t="inlineStr">
        <is>
          <t>0</t>
        </is>
      </c>
      <c r="BO80" t="n">
        <v>0</v>
      </c>
      <c r="BP80" t="inlineStr">
        <is>
          <t>0</t>
        </is>
      </c>
      <c r="BQ80" t="n">
        <v>0</v>
      </c>
      <c r="BR80" t="inlineStr">
        <is>
          <t>0</t>
        </is>
      </c>
      <c r="BS80" t="n">
        <v>0</v>
      </c>
      <c r="BT80" t="inlineStr">
        <is>
          <t>0</t>
        </is>
      </c>
      <c r="BU80" t="n">
        <v>0</v>
      </c>
      <c r="BV80" t="inlineStr">
        <is>
          <t>0</t>
        </is>
      </c>
      <c r="BW80" t="n">
        <v>0</v>
      </c>
      <c r="BX80" t="inlineStr">
        <is>
          <t>0</t>
        </is>
      </c>
      <c r="BY80" t="n">
        <v>0</v>
      </c>
      <c r="BZ80" t="inlineStr">
        <is>
          <t>0</t>
        </is>
      </c>
      <c r="CA80" t="n">
        <v>0</v>
      </c>
      <c r="CB80" t="inlineStr">
        <is>
          <t>0</t>
        </is>
      </c>
      <c r="CC80" t="n">
        <v>0</v>
      </c>
      <c r="CD80" t="inlineStr">
        <is>
          <t>0</t>
        </is>
      </c>
      <c r="CE80" t="n">
        <v>0</v>
      </c>
      <c r="CF80" t="inlineStr">
        <is>
          <t>0</t>
        </is>
      </c>
      <c r="CG80" t="n">
        <v>1</v>
      </c>
      <c r="CH80" t="inlineStr">
        <is>
          <t>1</t>
        </is>
      </c>
      <c r="CI80" t="n">
        <v>0</v>
      </c>
      <c r="CJ80" t="inlineStr">
        <is>
          <t>0</t>
        </is>
      </c>
      <c r="CK80" t="n">
        <v>0</v>
      </c>
      <c r="CL80" t="inlineStr">
        <is>
          <t>0</t>
        </is>
      </c>
      <c r="CM80" t="n">
        <v>0</v>
      </c>
      <c r="CN80" t="inlineStr">
        <is>
          <t>0</t>
        </is>
      </c>
      <c r="CO80" t="n">
        <v>0</v>
      </c>
      <c r="CP80" t="inlineStr">
        <is>
          <t>0</t>
        </is>
      </c>
      <c r="CQ80" t="n">
        <v>0</v>
      </c>
      <c r="CR80" t="inlineStr">
        <is>
          <t>0</t>
        </is>
      </c>
      <c r="CS80" t="n">
        <v>0</v>
      </c>
      <c r="CT80" t="inlineStr">
        <is>
          <t>0</t>
        </is>
      </c>
      <c r="CU80" t="n">
        <v>0</v>
      </c>
      <c r="CV80" t="inlineStr">
        <is>
          <t>0</t>
        </is>
      </c>
      <c r="CW80" t="n">
        <v>0</v>
      </c>
      <c r="CX80" t="inlineStr">
        <is>
          <t>0</t>
        </is>
      </c>
      <c r="CY80" t="n">
        <v>1</v>
      </c>
      <c r="CZ80" t="inlineStr">
        <is>
          <t>1</t>
        </is>
      </c>
      <c r="DA80" t="inlineStr">
        <is>
          <t>左腋窝淋巴结</t>
        </is>
      </c>
    </row>
    <row r="81">
      <c r="A81" t="inlineStr">
        <is>
          <t>Info: Success</t>
        </is>
      </c>
      <c r="E81" t="inlineStr">
        <is>
          <t>1011038</t>
        </is>
      </c>
      <c r="F81" t="inlineStr">
        <is>
          <t>上海市肺科医院</t>
        </is>
      </c>
      <c r="G81" t="inlineStr">
        <is>
          <t>101</t>
        </is>
      </c>
      <c r="H81" t="inlineStr">
        <is>
          <t>筛选期</t>
        </is>
      </c>
      <c r="I81" t="n">
        <v>0</v>
      </c>
      <c r="J81" t="inlineStr">
        <is>
          <t>鳞状非小细胞肺癌病理学诊断</t>
        </is>
      </c>
      <c r="K81" t="n">
        <v>0</v>
      </c>
      <c r="L81" s="2" t="n">
        <v>44301</v>
      </c>
      <c r="M81" t="n">
        <v>0</v>
      </c>
      <c r="N81" s="2" t="n">
        <v>44726.41493515046</v>
      </c>
      <c r="O81" t="inlineStr">
        <is>
          <t>是</t>
        </is>
      </c>
      <c r="P81" s="2" t="n">
        <v>44265</v>
      </c>
      <c r="Q81" t="inlineStr">
        <is>
          <t>10/MAR/2021</t>
        </is>
      </c>
      <c r="R81" t="inlineStr">
        <is>
          <t>鳞癌</t>
        </is>
      </c>
      <c r="S81" t="inlineStr">
        <is>
          <t>肺</t>
        </is>
      </c>
      <c r="T81" t="n">
        <v>1</v>
      </c>
      <c r="U81" t="inlineStr">
        <is>
          <t>1</t>
        </is>
      </c>
      <c r="V81" t="n">
        <v>0</v>
      </c>
      <c r="W81" t="inlineStr">
        <is>
          <t>0</t>
        </is>
      </c>
      <c r="X81" t="n">
        <v>0</v>
      </c>
      <c r="Y81" t="inlineStr">
        <is>
          <t>0</t>
        </is>
      </c>
      <c r="AA81" t="inlineStr">
        <is>
          <t>鳞状细胞癌</t>
        </is>
      </c>
      <c r="AB81" t="inlineStr">
        <is>
          <t>未知</t>
        </is>
      </c>
      <c r="AC81" t="inlineStr">
        <is>
          <t>IVA</t>
        </is>
      </c>
      <c r="AD81" t="inlineStr">
        <is>
          <t>T2</t>
        </is>
      </c>
      <c r="AE81" t="inlineStr">
        <is>
          <t>N3</t>
        </is>
      </c>
      <c r="AF81" t="inlineStr">
        <is>
          <t>M1a</t>
        </is>
      </c>
      <c r="AG81" s="2" t="n">
        <v>44265</v>
      </c>
      <c r="AH81" t="inlineStr">
        <is>
          <t>10/MAR/2021</t>
        </is>
      </c>
      <c r="AI81" t="inlineStr">
        <is>
          <t>鳞癌</t>
        </is>
      </c>
      <c r="AJ81" t="inlineStr">
        <is>
          <t>肺</t>
        </is>
      </c>
      <c r="AK81" t="n">
        <v>1</v>
      </c>
      <c r="AL81" t="inlineStr">
        <is>
          <t>1</t>
        </is>
      </c>
      <c r="AM81" t="n">
        <v>0</v>
      </c>
      <c r="AN81" t="inlineStr">
        <is>
          <t>0</t>
        </is>
      </c>
      <c r="AO81" t="n">
        <v>0</v>
      </c>
      <c r="AP81" t="inlineStr">
        <is>
          <t>0</t>
        </is>
      </c>
      <c r="AR81" t="inlineStr">
        <is>
          <t>鳞状细胞癌</t>
        </is>
      </c>
      <c r="AS81" t="inlineStr">
        <is>
          <t>未知</t>
        </is>
      </c>
      <c r="AT81" t="inlineStr">
        <is>
          <t>IVA</t>
        </is>
      </c>
      <c r="AU81" t="inlineStr">
        <is>
          <t>T2</t>
        </is>
      </c>
      <c r="AV81" t="inlineStr">
        <is>
          <t>N3</t>
        </is>
      </c>
      <c r="AW81" t="inlineStr">
        <is>
          <t>M1a</t>
        </is>
      </c>
      <c r="AX81" t="inlineStr">
        <is>
          <t>是</t>
        </is>
      </c>
      <c r="AY81" s="2" t="n">
        <v>44265</v>
      </c>
      <c r="AZ81" t="inlineStr">
        <is>
          <t>10/MAR/2021</t>
        </is>
      </c>
      <c r="BA81" t="n">
        <v>1</v>
      </c>
      <c r="BB81" t="inlineStr">
        <is>
          <t>1</t>
        </is>
      </c>
      <c r="BC81" t="n">
        <v>0</v>
      </c>
      <c r="BD81" t="inlineStr">
        <is>
          <t>0</t>
        </is>
      </c>
      <c r="BE81" t="n">
        <v>0</v>
      </c>
      <c r="BF81" t="inlineStr">
        <is>
          <t>0</t>
        </is>
      </c>
      <c r="BG81" t="n">
        <v>0</v>
      </c>
      <c r="BH81" t="inlineStr">
        <is>
          <t>0</t>
        </is>
      </c>
      <c r="BI81" t="n">
        <v>0</v>
      </c>
      <c r="BJ81" t="inlineStr">
        <is>
          <t>0</t>
        </is>
      </c>
      <c r="BK81" t="n">
        <v>0</v>
      </c>
      <c r="BL81" t="inlineStr">
        <is>
          <t>0</t>
        </is>
      </c>
      <c r="BM81" t="n">
        <v>0</v>
      </c>
      <c r="BN81" t="inlineStr">
        <is>
          <t>0</t>
        </is>
      </c>
      <c r="BO81" t="n">
        <v>0</v>
      </c>
      <c r="BP81" t="inlineStr">
        <is>
          <t>0</t>
        </is>
      </c>
      <c r="BQ81" t="n">
        <v>0</v>
      </c>
      <c r="BR81" t="inlineStr">
        <is>
          <t>0</t>
        </is>
      </c>
      <c r="BS81" t="n">
        <v>0</v>
      </c>
      <c r="BT81" t="inlineStr">
        <is>
          <t>0</t>
        </is>
      </c>
      <c r="BU81" t="n">
        <v>0</v>
      </c>
      <c r="BV81" t="inlineStr">
        <is>
          <t>0</t>
        </is>
      </c>
      <c r="BW81" t="n">
        <v>0</v>
      </c>
      <c r="BX81" t="inlineStr">
        <is>
          <t>0</t>
        </is>
      </c>
      <c r="BY81" t="n">
        <v>1</v>
      </c>
      <c r="BZ81" t="inlineStr">
        <is>
          <t>1</t>
        </is>
      </c>
      <c r="CA81" t="n">
        <v>0</v>
      </c>
      <c r="CB81" t="inlineStr">
        <is>
          <t>0</t>
        </is>
      </c>
      <c r="CC81" t="n">
        <v>0</v>
      </c>
      <c r="CD81" t="inlineStr">
        <is>
          <t>0</t>
        </is>
      </c>
      <c r="CE81" t="n">
        <v>0</v>
      </c>
      <c r="CF81" t="inlineStr">
        <is>
          <t>0</t>
        </is>
      </c>
      <c r="CG81" t="n">
        <v>0</v>
      </c>
      <c r="CH81" t="inlineStr">
        <is>
          <t>0</t>
        </is>
      </c>
      <c r="CI81" t="n">
        <v>0</v>
      </c>
      <c r="CJ81" t="inlineStr">
        <is>
          <t>0</t>
        </is>
      </c>
      <c r="CK81" t="n">
        <v>0</v>
      </c>
      <c r="CL81" t="inlineStr">
        <is>
          <t>0</t>
        </is>
      </c>
      <c r="CM81" t="n">
        <v>0</v>
      </c>
      <c r="CN81" t="inlineStr">
        <is>
          <t>0</t>
        </is>
      </c>
      <c r="CO81" t="n">
        <v>0</v>
      </c>
      <c r="CP81" t="inlineStr">
        <is>
          <t>0</t>
        </is>
      </c>
      <c r="CQ81" t="n">
        <v>0</v>
      </c>
      <c r="CR81" t="inlineStr">
        <is>
          <t>0</t>
        </is>
      </c>
      <c r="CS81" t="n">
        <v>0</v>
      </c>
      <c r="CT81" t="inlineStr">
        <is>
          <t>0</t>
        </is>
      </c>
      <c r="CU81" t="n">
        <v>0</v>
      </c>
      <c r="CV81" t="inlineStr">
        <is>
          <t>0</t>
        </is>
      </c>
      <c r="CW81" t="n">
        <v>0</v>
      </c>
      <c r="CX81" t="inlineStr">
        <is>
          <t>0</t>
        </is>
      </c>
      <c r="CY81" t="n">
        <v>0</v>
      </c>
      <c r="CZ81" t="inlineStr">
        <is>
          <t>0</t>
        </is>
      </c>
    </row>
    <row r="82">
      <c r="A82" t="inlineStr">
        <is>
          <t>Info: Success</t>
        </is>
      </c>
      <c r="E82" t="inlineStr">
        <is>
          <t>1011039</t>
        </is>
      </c>
      <c r="F82" t="inlineStr">
        <is>
          <t>上海市肺科医院</t>
        </is>
      </c>
      <c r="G82" t="inlineStr">
        <is>
          <t>101</t>
        </is>
      </c>
      <c r="H82" t="inlineStr">
        <is>
          <t>筛选期</t>
        </is>
      </c>
      <c r="I82" t="n">
        <v>0</v>
      </c>
      <c r="J82" t="inlineStr">
        <is>
          <t>鳞状非小细胞肺癌病理学诊断</t>
        </is>
      </c>
      <c r="K82" t="n">
        <v>0</v>
      </c>
      <c r="L82" s="2" t="n">
        <v>44309</v>
      </c>
      <c r="M82" t="n">
        <v>0</v>
      </c>
      <c r="N82" s="2" t="n">
        <v>44726.41493515046</v>
      </c>
      <c r="O82" t="inlineStr">
        <is>
          <t>是</t>
        </is>
      </c>
      <c r="P82" s="2" t="n">
        <v>44301</v>
      </c>
      <c r="Q82" t="inlineStr">
        <is>
          <t>15/Apr/2021</t>
        </is>
      </c>
      <c r="R82" t="inlineStr">
        <is>
          <t>（左上肺）非小细胞肺癌，免疫组化提示鳞癌</t>
        </is>
      </c>
      <c r="S82" t="inlineStr">
        <is>
          <t>肺</t>
        </is>
      </c>
      <c r="T82" t="n">
        <v>1</v>
      </c>
      <c r="U82" t="inlineStr">
        <is>
          <t>1</t>
        </is>
      </c>
      <c r="V82" t="n">
        <v>0</v>
      </c>
      <c r="W82" t="inlineStr">
        <is>
          <t>0</t>
        </is>
      </c>
      <c r="X82" t="n">
        <v>0</v>
      </c>
      <c r="Y82" t="inlineStr">
        <is>
          <t>0</t>
        </is>
      </c>
      <c r="AA82" t="inlineStr">
        <is>
          <t>鳞状细胞癌</t>
        </is>
      </c>
      <c r="AB82" t="inlineStr">
        <is>
          <t>未知</t>
        </is>
      </c>
      <c r="AC82" t="inlineStr">
        <is>
          <t>IVB</t>
        </is>
      </c>
      <c r="AD82" t="inlineStr">
        <is>
          <t>T4</t>
        </is>
      </c>
      <c r="AE82" t="inlineStr">
        <is>
          <t>N3</t>
        </is>
      </c>
      <c r="AF82" t="inlineStr">
        <is>
          <t>M1c</t>
        </is>
      </c>
      <c r="AG82" s="2" t="n">
        <v>44308</v>
      </c>
      <c r="AH82" t="inlineStr">
        <is>
          <t>22/Apr/2021</t>
        </is>
      </c>
      <c r="AI82" t="inlineStr">
        <is>
          <t>（左上肺）非小细胞肺癌，免疫组化提示鳞癌</t>
        </is>
      </c>
      <c r="AJ82" t="inlineStr">
        <is>
          <t>肺</t>
        </is>
      </c>
      <c r="AK82" t="n">
        <v>1</v>
      </c>
      <c r="AL82" t="inlineStr">
        <is>
          <t>1</t>
        </is>
      </c>
      <c r="AM82" t="n">
        <v>0</v>
      </c>
      <c r="AN82" t="inlineStr">
        <is>
          <t>0</t>
        </is>
      </c>
      <c r="AO82" t="n">
        <v>0</v>
      </c>
      <c r="AP82" t="inlineStr">
        <is>
          <t>0</t>
        </is>
      </c>
      <c r="AR82" t="inlineStr">
        <is>
          <t>鳞状细胞癌</t>
        </is>
      </c>
      <c r="AS82" t="inlineStr">
        <is>
          <t>未知</t>
        </is>
      </c>
      <c r="AT82" t="inlineStr">
        <is>
          <t>IVB</t>
        </is>
      </c>
      <c r="AU82" t="inlineStr">
        <is>
          <t>T4</t>
        </is>
      </c>
      <c r="AV82" t="inlineStr">
        <is>
          <t>N3</t>
        </is>
      </c>
      <c r="AW82" t="inlineStr">
        <is>
          <t>M1c</t>
        </is>
      </c>
      <c r="AX82" t="inlineStr">
        <is>
          <t>是</t>
        </is>
      </c>
      <c r="AY82" s="2" t="n">
        <v>44298</v>
      </c>
      <c r="AZ82" t="inlineStr">
        <is>
          <t>12/Apr/2021</t>
        </is>
      </c>
      <c r="BA82" t="n">
        <v>0</v>
      </c>
      <c r="BB82" t="inlineStr">
        <is>
          <t>0</t>
        </is>
      </c>
      <c r="BC82" t="n">
        <v>0</v>
      </c>
      <c r="BD82" t="inlineStr">
        <is>
          <t>0</t>
        </is>
      </c>
      <c r="BE82" t="n">
        <v>1</v>
      </c>
      <c r="BF82" t="inlineStr">
        <is>
          <t>1</t>
        </is>
      </c>
      <c r="BG82" t="n">
        <v>0</v>
      </c>
      <c r="BH82" t="inlineStr">
        <is>
          <t>0</t>
        </is>
      </c>
      <c r="BI82" t="n">
        <v>0</v>
      </c>
      <c r="BJ82" t="inlineStr">
        <is>
          <t>0</t>
        </is>
      </c>
      <c r="BK82" t="n">
        <v>0</v>
      </c>
      <c r="BL82" t="inlineStr">
        <is>
          <t>0</t>
        </is>
      </c>
      <c r="BM82" t="n">
        <v>0</v>
      </c>
      <c r="BN82" t="inlineStr">
        <is>
          <t>0</t>
        </is>
      </c>
      <c r="BO82" t="n">
        <v>0</v>
      </c>
      <c r="BP82" t="inlineStr">
        <is>
          <t>0</t>
        </is>
      </c>
      <c r="BQ82" t="n">
        <v>0</v>
      </c>
      <c r="BR82" t="inlineStr">
        <is>
          <t>0</t>
        </is>
      </c>
      <c r="BS82" t="n">
        <v>0</v>
      </c>
      <c r="BT82" t="inlineStr">
        <is>
          <t>0</t>
        </is>
      </c>
      <c r="BU82" t="n">
        <v>0</v>
      </c>
      <c r="BV82" t="inlineStr">
        <is>
          <t>0</t>
        </is>
      </c>
      <c r="BW82" t="n">
        <v>0</v>
      </c>
      <c r="BX82" t="inlineStr">
        <is>
          <t>0</t>
        </is>
      </c>
      <c r="BY82" t="n">
        <v>0</v>
      </c>
      <c r="BZ82" t="inlineStr">
        <is>
          <t>0</t>
        </is>
      </c>
      <c r="CA82" t="n">
        <v>0</v>
      </c>
      <c r="CB82" t="inlineStr">
        <is>
          <t>0</t>
        </is>
      </c>
      <c r="CC82" t="n">
        <v>0</v>
      </c>
      <c r="CD82" t="inlineStr">
        <is>
          <t>0</t>
        </is>
      </c>
      <c r="CE82" t="n">
        <v>0</v>
      </c>
      <c r="CF82" t="inlineStr">
        <is>
          <t>0</t>
        </is>
      </c>
      <c r="CG82" t="n">
        <v>0</v>
      </c>
      <c r="CH82" t="inlineStr">
        <is>
          <t>0</t>
        </is>
      </c>
      <c r="CI82" t="n">
        <v>0</v>
      </c>
      <c r="CJ82" t="inlineStr">
        <is>
          <t>0</t>
        </is>
      </c>
      <c r="CK82" t="n">
        <v>0</v>
      </c>
      <c r="CL82" t="inlineStr">
        <is>
          <t>0</t>
        </is>
      </c>
      <c r="CM82" t="n">
        <v>0</v>
      </c>
      <c r="CN82" t="inlineStr">
        <is>
          <t>0</t>
        </is>
      </c>
      <c r="CO82" t="n">
        <v>0</v>
      </c>
      <c r="CP82" t="inlineStr">
        <is>
          <t>0</t>
        </is>
      </c>
      <c r="CQ82" t="n">
        <v>0</v>
      </c>
      <c r="CR82" t="inlineStr">
        <is>
          <t>0</t>
        </is>
      </c>
      <c r="CS82" t="n">
        <v>0</v>
      </c>
      <c r="CT82" t="inlineStr">
        <is>
          <t>0</t>
        </is>
      </c>
      <c r="CU82" t="n">
        <v>0</v>
      </c>
      <c r="CV82" t="inlineStr">
        <is>
          <t>0</t>
        </is>
      </c>
      <c r="CW82" t="n">
        <v>0</v>
      </c>
      <c r="CX82" t="inlineStr">
        <is>
          <t>0</t>
        </is>
      </c>
      <c r="CY82" t="n">
        <v>0</v>
      </c>
      <c r="CZ82" t="inlineStr">
        <is>
          <t>0</t>
        </is>
      </c>
    </row>
    <row r="83">
      <c r="A83" t="inlineStr">
        <is>
          <t>Info: Success</t>
        </is>
      </c>
      <c r="E83" t="inlineStr">
        <is>
          <t>1011041</t>
        </is>
      </c>
      <c r="F83" t="inlineStr">
        <is>
          <t>上海市肺科医院</t>
        </is>
      </c>
      <c r="G83" t="inlineStr">
        <is>
          <t>101</t>
        </is>
      </c>
      <c r="H83" t="inlineStr">
        <is>
          <t>筛选期</t>
        </is>
      </c>
      <c r="I83" t="n">
        <v>0</v>
      </c>
      <c r="J83" t="inlineStr">
        <is>
          <t>鳞状非小细胞肺癌病理学诊断</t>
        </is>
      </c>
      <c r="K83" t="n">
        <v>0</v>
      </c>
      <c r="L83" s="2" t="n">
        <v>44316</v>
      </c>
      <c r="M83" t="n">
        <v>0</v>
      </c>
      <c r="N83" s="2" t="n">
        <v>44726.41493515046</v>
      </c>
      <c r="O83" t="inlineStr">
        <is>
          <t>是</t>
        </is>
      </c>
      <c r="P83" s="2" t="n">
        <v>44316</v>
      </c>
      <c r="Q83" t="inlineStr">
        <is>
          <t>30/APR/2021</t>
        </is>
      </c>
      <c r="R83" t="inlineStr">
        <is>
          <t>鳞癌</t>
        </is>
      </c>
      <c r="S83" t="inlineStr">
        <is>
          <t>肺</t>
        </is>
      </c>
      <c r="T83" t="n">
        <v>1</v>
      </c>
      <c r="U83" t="inlineStr">
        <is>
          <t>1</t>
        </is>
      </c>
      <c r="V83" t="n">
        <v>0</v>
      </c>
      <c r="W83" t="inlineStr">
        <is>
          <t>0</t>
        </is>
      </c>
      <c r="X83" t="n">
        <v>0</v>
      </c>
      <c r="Y83" t="inlineStr">
        <is>
          <t>0</t>
        </is>
      </c>
      <c r="AA83" t="inlineStr">
        <is>
          <t>鳞状细胞癌</t>
        </is>
      </c>
      <c r="AB83" t="inlineStr">
        <is>
          <t>未知</t>
        </is>
      </c>
      <c r="AC83" t="inlineStr">
        <is>
          <t>IVA</t>
        </is>
      </c>
      <c r="AD83" t="inlineStr">
        <is>
          <t>T4</t>
        </is>
      </c>
      <c r="AE83" t="inlineStr">
        <is>
          <t>N3</t>
        </is>
      </c>
      <c r="AF83" t="inlineStr">
        <is>
          <t>M1a</t>
        </is>
      </c>
      <c r="AG83" s="2" t="n">
        <v>44316</v>
      </c>
      <c r="AH83" t="inlineStr">
        <is>
          <t>30/APR/2021</t>
        </is>
      </c>
      <c r="AI83" t="inlineStr">
        <is>
          <t>鳞癌</t>
        </is>
      </c>
      <c r="AJ83" t="inlineStr">
        <is>
          <t>肺</t>
        </is>
      </c>
      <c r="AK83" t="n">
        <v>1</v>
      </c>
      <c r="AL83" t="inlineStr">
        <is>
          <t>1</t>
        </is>
      </c>
      <c r="AM83" t="n">
        <v>0</v>
      </c>
      <c r="AN83" t="inlineStr">
        <is>
          <t>0</t>
        </is>
      </c>
      <c r="AO83" t="n">
        <v>0</v>
      </c>
      <c r="AP83" t="inlineStr">
        <is>
          <t>0</t>
        </is>
      </c>
      <c r="AR83" t="inlineStr">
        <is>
          <t>鳞状细胞癌</t>
        </is>
      </c>
      <c r="AS83" t="inlineStr">
        <is>
          <t>未知</t>
        </is>
      </c>
      <c r="AT83" t="inlineStr">
        <is>
          <t>IVA</t>
        </is>
      </c>
      <c r="AU83" t="inlineStr">
        <is>
          <t>T4</t>
        </is>
      </c>
      <c r="AV83" t="inlineStr">
        <is>
          <t>N3</t>
        </is>
      </c>
      <c r="AW83" t="inlineStr">
        <is>
          <t>M1a</t>
        </is>
      </c>
      <c r="AX83" t="inlineStr">
        <is>
          <t>是</t>
        </is>
      </c>
      <c r="AY83" s="2" t="n">
        <v>44316</v>
      </c>
      <c r="AZ83" t="inlineStr">
        <is>
          <t>30/APR/2021</t>
        </is>
      </c>
      <c r="BA83" t="n">
        <v>0</v>
      </c>
      <c r="BB83" t="inlineStr">
        <is>
          <t>0</t>
        </is>
      </c>
      <c r="BC83" t="n">
        <v>0</v>
      </c>
      <c r="BD83" t="inlineStr">
        <is>
          <t>0</t>
        </is>
      </c>
      <c r="BE83" t="n">
        <v>0</v>
      </c>
      <c r="BF83" t="inlineStr">
        <is>
          <t>0</t>
        </is>
      </c>
      <c r="BG83" t="n">
        <v>0</v>
      </c>
      <c r="BH83" t="inlineStr">
        <is>
          <t>0</t>
        </is>
      </c>
      <c r="BI83" t="n">
        <v>0</v>
      </c>
      <c r="BJ83" t="inlineStr">
        <is>
          <t>0</t>
        </is>
      </c>
      <c r="BK83" t="n">
        <v>0</v>
      </c>
      <c r="BL83" t="inlineStr">
        <is>
          <t>0</t>
        </is>
      </c>
      <c r="BM83" t="n">
        <v>0</v>
      </c>
      <c r="BN83" t="inlineStr">
        <is>
          <t>0</t>
        </is>
      </c>
      <c r="BO83" t="n">
        <v>0</v>
      </c>
      <c r="BP83" t="inlineStr">
        <is>
          <t>0</t>
        </is>
      </c>
      <c r="BQ83" t="n">
        <v>0</v>
      </c>
      <c r="BR83" t="inlineStr">
        <is>
          <t>0</t>
        </is>
      </c>
      <c r="BS83" t="n">
        <v>0</v>
      </c>
      <c r="BT83" t="inlineStr">
        <is>
          <t>0</t>
        </is>
      </c>
      <c r="BU83" t="n">
        <v>0</v>
      </c>
      <c r="BV83" t="inlineStr">
        <is>
          <t>0</t>
        </is>
      </c>
      <c r="BW83" t="n">
        <v>0</v>
      </c>
      <c r="BX83" t="inlineStr">
        <is>
          <t>0</t>
        </is>
      </c>
      <c r="BY83" t="n">
        <v>0</v>
      </c>
      <c r="BZ83" t="inlineStr">
        <is>
          <t>0</t>
        </is>
      </c>
      <c r="CA83" t="n">
        <v>0</v>
      </c>
      <c r="CB83" t="inlineStr">
        <is>
          <t>0</t>
        </is>
      </c>
      <c r="CC83" t="n">
        <v>0</v>
      </c>
      <c r="CD83" t="inlineStr">
        <is>
          <t>0</t>
        </is>
      </c>
      <c r="CE83" t="n">
        <v>0</v>
      </c>
      <c r="CF83" t="inlineStr">
        <is>
          <t>0</t>
        </is>
      </c>
      <c r="CG83" t="n">
        <v>1</v>
      </c>
      <c r="CH83" t="inlineStr">
        <is>
          <t>1</t>
        </is>
      </c>
      <c r="CI83" t="n">
        <v>0</v>
      </c>
      <c r="CJ83" t="inlineStr">
        <is>
          <t>0</t>
        </is>
      </c>
      <c r="CK83" t="n">
        <v>0</v>
      </c>
      <c r="CL83" t="inlineStr">
        <is>
          <t>0</t>
        </is>
      </c>
      <c r="CM83" t="n">
        <v>0</v>
      </c>
      <c r="CN83" t="inlineStr">
        <is>
          <t>0</t>
        </is>
      </c>
      <c r="CO83" t="n">
        <v>0</v>
      </c>
      <c r="CP83" t="inlineStr">
        <is>
          <t>0</t>
        </is>
      </c>
      <c r="CQ83" t="n">
        <v>0</v>
      </c>
      <c r="CR83" t="inlineStr">
        <is>
          <t>0</t>
        </is>
      </c>
      <c r="CS83" t="n">
        <v>0</v>
      </c>
      <c r="CT83" t="inlineStr">
        <is>
          <t>0</t>
        </is>
      </c>
      <c r="CU83" t="n">
        <v>0</v>
      </c>
      <c r="CV83" t="inlineStr">
        <is>
          <t>0</t>
        </is>
      </c>
      <c r="CW83" t="n">
        <v>0</v>
      </c>
      <c r="CX83" t="inlineStr">
        <is>
          <t>0</t>
        </is>
      </c>
      <c r="CY83" t="n">
        <v>0</v>
      </c>
      <c r="CZ83" t="inlineStr">
        <is>
          <t>0</t>
        </is>
      </c>
    </row>
    <row r="84">
      <c r="A84" t="inlineStr">
        <is>
          <t>Info: Success</t>
        </is>
      </c>
      <c r="E84" t="inlineStr">
        <is>
          <t>1011043</t>
        </is>
      </c>
      <c r="F84" t="inlineStr">
        <is>
          <t>上海市肺科医院</t>
        </is>
      </c>
      <c r="G84" t="inlineStr">
        <is>
          <t>101</t>
        </is>
      </c>
      <c r="H84" t="inlineStr">
        <is>
          <t>筛选期</t>
        </is>
      </c>
      <c r="I84" t="n">
        <v>0</v>
      </c>
      <c r="J84" t="inlineStr">
        <is>
          <t>鳞状非小细胞肺癌病理学诊断</t>
        </is>
      </c>
      <c r="K84" t="n">
        <v>0</v>
      </c>
      <c r="L84" s="2" t="n">
        <v>44326</v>
      </c>
      <c r="M84" t="n">
        <v>0</v>
      </c>
      <c r="N84" s="2" t="n">
        <v>44726.41493515046</v>
      </c>
      <c r="O84" t="inlineStr">
        <is>
          <t>是</t>
        </is>
      </c>
      <c r="P84" s="2" t="n">
        <v>44322</v>
      </c>
      <c r="Q84" t="inlineStr">
        <is>
          <t>6/May/2021</t>
        </is>
      </c>
      <c r="R84" t="inlineStr">
        <is>
          <t>鳞癌</t>
        </is>
      </c>
      <c r="S84" t="inlineStr">
        <is>
          <t>肺</t>
        </is>
      </c>
      <c r="T84" t="n">
        <v>0</v>
      </c>
      <c r="U84" t="inlineStr">
        <is>
          <t>0</t>
        </is>
      </c>
      <c r="V84" t="n">
        <v>1</v>
      </c>
      <c r="W84" t="inlineStr">
        <is>
          <t>1</t>
        </is>
      </c>
      <c r="X84" t="n">
        <v>0</v>
      </c>
      <c r="Y84" t="inlineStr">
        <is>
          <t>0</t>
        </is>
      </c>
      <c r="AA84" t="inlineStr">
        <is>
          <t>鳞状细胞癌</t>
        </is>
      </c>
      <c r="AB84" t="inlineStr">
        <is>
          <t>未知</t>
        </is>
      </c>
      <c r="AC84" t="inlineStr">
        <is>
          <t>IVA</t>
        </is>
      </c>
      <c r="AD84" t="inlineStr">
        <is>
          <t>T4</t>
        </is>
      </c>
      <c r="AE84" t="inlineStr">
        <is>
          <t>N2</t>
        </is>
      </c>
      <c r="AF84" t="inlineStr">
        <is>
          <t>M1a</t>
        </is>
      </c>
      <c r="AG84" s="2" t="n">
        <v>44322</v>
      </c>
      <c r="AH84" t="inlineStr">
        <is>
          <t>6/May/2021</t>
        </is>
      </c>
      <c r="AI84" t="inlineStr">
        <is>
          <t>鳞癌</t>
        </is>
      </c>
      <c r="AJ84" t="inlineStr">
        <is>
          <t>肺</t>
        </is>
      </c>
      <c r="AK84" t="n">
        <v>0</v>
      </c>
      <c r="AL84" t="inlineStr">
        <is>
          <t>0</t>
        </is>
      </c>
      <c r="AM84" t="n">
        <v>1</v>
      </c>
      <c r="AN84" t="inlineStr">
        <is>
          <t>1</t>
        </is>
      </c>
      <c r="AO84" t="n">
        <v>0</v>
      </c>
      <c r="AP84" t="inlineStr">
        <is>
          <t>0</t>
        </is>
      </c>
      <c r="AR84" t="inlineStr">
        <is>
          <t>鳞状细胞癌</t>
        </is>
      </c>
      <c r="AS84" t="inlineStr">
        <is>
          <t>未知</t>
        </is>
      </c>
      <c r="AT84" t="inlineStr">
        <is>
          <t>IVA</t>
        </is>
      </c>
      <c r="AU84" t="inlineStr">
        <is>
          <t>T4</t>
        </is>
      </c>
      <c r="AV84" t="inlineStr">
        <is>
          <t>N2</t>
        </is>
      </c>
      <c r="AW84" t="inlineStr">
        <is>
          <t>M1a</t>
        </is>
      </c>
      <c r="AX84" t="inlineStr">
        <is>
          <t>是</t>
        </is>
      </c>
      <c r="AY84" s="2" t="n">
        <v>44322</v>
      </c>
      <c r="AZ84" t="inlineStr">
        <is>
          <t>6/May/2021</t>
        </is>
      </c>
      <c r="BA84" t="n">
        <v>0</v>
      </c>
      <c r="BB84" t="inlineStr">
        <is>
          <t>0</t>
        </is>
      </c>
      <c r="BC84" t="n">
        <v>0</v>
      </c>
      <c r="BD84" t="inlineStr">
        <is>
          <t>0</t>
        </is>
      </c>
      <c r="BE84" t="n">
        <v>0</v>
      </c>
      <c r="BF84" t="inlineStr">
        <is>
          <t>0</t>
        </is>
      </c>
      <c r="BG84" t="n">
        <v>0</v>
      </c>
      <c r="BH84" t="inlineStr">
        <is>
          <t>0</t>
        </is>
      </c>
      <c r="BI84" t="n">
        <v>0</v>
      </c>
      <c r="BJ84" t="inlineStr">
        <is>
          <t>0</t>
        </is>
      </c>
      <c r="BK84" t="n">
        <v>0</v>
      </c>
      <c r="BL84" t="inlineStr">
        <is>
          <t>0</t>
        </is>
      </c>
      <c r="BM84" t="n">
        <v>0</v>
      </c>
      <c r="BN84" t="inlineStr">
        <is>
          <t>0</t>
        </is>
      </c>
      <c r="BO84" t="n">
        <v>0</v>
      </c>
      <c r="BP84" t="inlineStr">
        <is>
          <t>0</t>
        </is>
      </c>
      <c r="BQ84" t="n">
        <v>0</v>
      </c>
      <c r="BR84" t="inlineStr">
        <is>
          <t>0</t>
        </is>
      </c>
      <c r="BS84" t="n">
        <v>0</v>
      </c>
      <c r="BT84" t="inlineStr">
        <is>
          <t>0</t>
        </is>
      </c>
      <c r="BU84" t="n">
        <v>0</v>
      </c>
      <c r="BV84" t="inlineStr">
        <is>
          <t>0</t>
        </is>
      </c>
      <c r="BW84" t="n">
        <v>0</v>
      </c>
      <c r="BX84" t="inlineStr">
        <is>
          <t>0</t>
        </is>
      </c>
      <c r="BY84" t="n">
        <v>0</v>
      </c>
      <c r="BZ84" t="inlineStr">
        <is>
          <t>0</t>
        </is>
      </c>
      <c r="CA84" t="n">
        <v>0</v>
      </c>
      <c r="CB84" t="inlineStr">
        <is>
          <t>0</t>
        </is>
      </c>
      <c r="CC84" t="n">
        <v>0</v>
      </c>
      <c r="CD84" t="inlineStr">
        <is>
          <t>0</t>
        </is>
      </c>
      <c r="CE84" t="n">
        <v>0</v>
      </c>
      <c r="CF84" t="inlineStr">
        <is>
          <t>0</t>
        </is>
      </c>
      <c r="CG84" t="n">
        <v>1</v>
      </c>
      <c r="CH84" t="inlineStr">
        <is>
          <t>1</t>
        </is>
      </c>
      <c r="CI84" t="n">
        <v>0</v>
      </c>
      <c r="CJ84" t="inlineStr">
        <is>
          <t>0</t>
        </is>
      </c>
      <c r="CK84" t="n">
        <v>0</v>
      </c>
      <c r="CL84" t="inlineStr">
        <is>
          <t>0</t>
        </is>
      </c>
      <c r="CM84" t="n">
        <v>0</v>
      </c>
      <c r="CN84" t="inlineStr">
        <is>
          <t>0</t>
        </is>
      </c>
      <c r="CO84" t="n">
        <v>0</v>
      </c>
      <c r="CP84" t="inlineStr">
        <is>
          <t>0</t>
        </is>
      </c>
      <c r="CQ84" t="n">
        <v>0</v>
      </c>
      <c r="CR84" t="inlineStr">
        <is>
          <t>0</t>
        </is>
      </c>
      <c r="CS84" t="n">
        <v>0</v>
      </c>
      <c r="CT84" t="inlineStr">
        <is>
          <t>0</t>
        </is>
      </c>
      <c r="CU84" t="n">
        <v>0</v>
      </c>
      <c r="CV84" t="inlineStr">
        <is>
          <t>0</t>
        </is>
      </c>
      <c r="CW84" t="n">
        <v>0</v>
      </c>
      <c r="CX84" t="inlineStr">
        <is>
          <t>0</t>
        </is>
      </c>
      <c r="CY84" t="n">
        <v>0</v>
      </c>
      <c r="CZ84" t="inlineStr">
        <is>
          <t>0</t>
        </is>
      </c>
    </row>
    <row r="85">
      <c r="A85" t="inlineStr">
        <is>
          <t>Info: Success</t>
        </is>
      </c>
      <c r="E85" t="inlineStr">
        <is>
          <t>1011044</t>
        </is>
      </c>
      <c r="F85" t="inlineStr">
        <is>
          <t>上海市肺科医院</t>
        </is>
      </c>
      <c r="G85" t="inlineStr">
        <is>
          <t>101</t>
        </is>
      </c>
      <c r="H85" t="inlineStr">
        <is>
          <t>筛选期</t>
        </is>
      </c>
      <c r="I85" t="n">
        <v>0</v>
      </c>
      <c r="J85" t="inlineStr">
        <is>
          <t>鳞状非小细胞肺癌病理学诊断</t>
        </is>
      </c>
      <c r="K85" t="n">
        <v>0</v>
      </c>
      <c r="L85" s="2" t="n">
        <v>44335</v>
      </c>
      <c r="M85" t="n">
        <v>0</v>
      </c>
      <c r="N85" s="2" t="n">
        <v>44726.41493515046</v>
      </c>
      <c r="O85" t="inlineStr">
        <is>
          <t>是</t>
        </is>
      </c>
      <c r="P85" s="2" t="n">
        <v>44324</v>
      </c>
      <c r="Q85" t="inlineStr">
        <is>
          <t>8/May/2021</t>
        </is>
      </c>
      <c r="R85" t="inlineStr">
        <is>
          <t>鳞癌</t>
        </is>
      </c>
      <c r="S85" t="inlineStr">
        <is>
          <t>肺</t>
        </is>
      </c>
      <c r="T85" t="n">
        <v>1</v>
      </c>
      <c r="U85" t="inlineStr">
        <is>
          <t>1</t>
        </is>
      </c>
      <c r="V85" t="n">
        <v>0</v>
      </c>
      <c r="W85" t="inlineStr">
        <is>
          <t>0</t>
        </is>
      </c>
      <c r="X85" t="n">
        <v>0</v>
      </c>
      <c r="Y85" t="inlineStr">
        <is>
          <t>0</t>
        </is>
      </c>
      <c r="AA85" t="inlineStr">
        <is>
          <t>鳞状细胞癌</t>
        </is>
      </c>
      <c r="AB85" t="inlineStr">
        <is>
          <t>未知</t>
        </is>
      </c>
      <c r="AC85" t="inlineStr">
        <is>
          <t>IVA</t>
        </is>
      </c>
      <c r="AD85" t="inlineStr">
        <is>
          <t>T3</t>
        </is>
      </c>
      <c r="AE85" t="inlineStr">
        <is>
          <t>N1</t>
        </is>
      </c>
      <c r="AF85" t="inlineStr">
        <is>
          <t>M1b</t>
        </is>
      </c>
      <c r="AG85" s="2" t="n">
        <v>44333</v>
      </c>
      <c r="AH85" t="inlineStr">
        <is>
          <t>17/May/2021</t>
        </is>
      </c>
      <c r="AI85" t="inlineStr">
        <is>
          <t>鳞癌</t>
        </is>
      </c>
      <c r="AJ85" t="inlineStr">
        <is>
          <t>肺</t>
        </is>
      </c>
      <c r="AK85" t="n">
        <v>1</v>
      </c>
      <c r="AL85" t="inlineStr">
        <is>
          <t>1</t>
        </is>
      </c>
      <c r="AM85" t="n">
        <v>0</v>
      </c>
      <c r="AN85" t="inlineStr">
        <is>
          <t>0</t>
        </is>
      </c>
      <c r="AO85" t="n">
        <v>0</v>
      </c>
      <c r="AP85" t="inlineStr">
        <is>
          <t>0</t>
        </is>
      </c>
      <c r="AR85" t="inlineStr">
        <is>
          <t>鳞状细胞癌</t>
        </is>
      </c>
      <c r="AS85" t="inlineStr">
        <is>
          <t>未知</t>
        </is>
      </c>
      <c r="AT85" t="inlineStr">
        <is>
          <t>IVA</t>
        </is>
      </c>
      <c r="AU85" t="inlineStr">
        <is>
          <t>T3</t>
        </is>
      </c>
      <c r="AV85" t="inlineStr">
        <is>
          <t>N1</t>
        </is>
      </c>
      <c r="AW85" t="inlineStr">
        <is>
          <t>M1b</t>
        </is>
      </c>
      <c r="AX85" t="inlineStr">
        <is>
          <t>是</t>
        </is>
      </c>
      <c r="AY85" s="2" t="n">
        <v>44324</v>
      </c>
      <c r="AZ85" t="inlineStr">
        <is>
          <t>08/May/2021</t>
        </is>
      </c>
      <c r="BA85" t="n">
        <v>1</v>
      </c>
      <c r="BB85" t="inlineStr">
        <is>
          <t>1</t>
        </is>
      </c>
      <c r="BC85" t="n">
        <v>0</v>
      </c>
      <c r="BD85" t="inlineStr">
        <is>
          <t>0</t>
        </is>
      </c>
      <c r="BE85" t="n">
        <v>1</v>
      </c>
      <c r="BF85" t="inlineStr">
        <is>
          <t>1</t>
        </is>
      </c>
      <c r="BG85" t="n">
        <v>0</v>
      </c>
      <c r="BH85" t="inlineStr">
        <is>
          <t>0</t>
        </is>
      </c>
      <c r="BI85" t="n">
        <v>0</v>
      </c>
      <c r="BJ85" t="inlineStr">
        <is>
          <t>0</t>
        </is>
      </c>
      <c r="BK85" t="n">
        <v>0</v>
      </c>
      <c r="BL85" t="inlineStr">
        <is>
          <t>0</t>
        </is>
      </c>
      <c r="BM85" t="n">
        <v>0</v>
      </c>
      <c r="BN85" t="inlineStr">
        <is>
          <t>0</t>
        </is>
      </c>
      <c r="BO85" t="n">
        <v>0</v>
      </c>
      <c r="BP85" t="inlineStr">
        <is>
          <t>0</t>
        </is>
      </c>
      <c r="BQ85" t="n">
        <v>0</v>
      </c>
      <c r="BR85" t="inlineStr">
        <is>
          <t>0</t>
        </is>
      </c>
      <c r="BS85" t="n">
        <v>0</v>
      </c>
      <c r="BT85" t="inlineStr">
        <is>
          <t>0</t>
        </is>
      </c>
      <c r="BU85" t="n">
        <v>0</v>
      </c>
      <c r="BV85" t="inlineStr">
        <is>
          <t>0</t>
        </is>
      </c>
      <c r="BW85" t="n">
        <v>0</v>
      </c>
      <c r="BX85" t="inlineStr">
        <is>
          <t>0</t>
        </is>
      </c>
      <c r="BY85" t="n">
        <v>0</v>
      </c>
      <c r="BZ85" t="inlineStr">
        <is>
          <t>0</t>
        </is>
      </c>
      <c r="CA85" t="n">
        <v>0</v>
      </c>
      <c r="CB85" t="inlineStr">
        <is>
          <t>0</t>
        </is>
      </c>
      <c r="CC85" t="n">
        <v>0</v>
      </c>
      <c r="CD85" t="inlineStr">
        <is>
          <t>0</t>
        </is>
      </c>
      <c r="CE85" t="n">
        <v>0</v>
      </c>
      <c r="CF85" t="inlineStr">
        <is>
          <t>0</t>
        </is>
      </c>
      <c r="CG85" t="n">
        <v>0</v>
      </c>
      <c r="CH85" t="inlineStr">
        <is>
          <t>0</t>
        </is>
      </c>
      <c r="CI85" t="n">
        <v>0</v>
      </c>
      <c r="CJ85" t="inlineStr">
        <is>
          <t>0</t>
        </is>
      </c>
      <c r="CK85" t="n">
        <v>0</v>
      </c>
      <c r="CL85" t="inlineStr">
        <is>
          <t>0</t>
        </is>
      </c>
      <c r="CM85" t="n">
        <v>0</v>
      </c>
      <c r="CN85" t="inlineStr">
        <is>
          <t>0</t>
        </is>
      </c>
      <c r="CO85" t="n">
        <v>0</v>
      </c>
      <c r="CP85" t="inlineStr">
        <is>
          <t>0</t>
        </is>
      </c>
      <c r="CQ85" t="n">
        <v>0</v>
      </c>
      <c r="CR85" t="inlineStr">
        <is>
          <t>0</t>
        </is>
      </c>
      <c r="CS85" t="n">
        <v>0</v>
      </c>
      <c r="CT85" t="inlineStr">
        <is>
          <t>0</t>
        </is>
      </c>
      <c r="CU85" t="n">
        <v>0</v>
      </c>
      <c r="CV85" t="inlineStr">
        <is>
          <t>0</t>
        </is>
      </c>
      <c r="CW85" t="n">
        <v>0</v>
      </c>
      <c r="CX85" t="inlineStr">
        <is>
          <t>0</t>
        </is>
      </c>
      <c r="CY85" t="n">
        <v>0</v>
      </c>
      <c r="CZ85" t="inlineStr">
        <is>
          <t>0</t>
        </is>
      </c>
    </row>
    <row r="86">
      <c r="A86" t="inlineStr">
        <is>
          <t>Info: Success</t>
        </is>
      </c>
      <c r="E86" t="inlineStr">
        <is>
          <t>1011045</t>
        </is>
      </c>
      <c r="F86" t="inlineStr">
        <is>
          <t>上海市肺科医院</t>
        </is>
      </c>
      <c r="G86" t="inlineStr">
        <is>
          <t>101</t>
        </is>
      </c>
      <c r="H86" t="inlineStr">
        <is>
          <t>筛选期</t>
        </is>
      </c>
      <c r="I86" t="n">
        <v>0</v>
      </c>
      <c r="J86" t="inlineStr">
        <is>
          <t>鳞状非小细胞肺癌病理学诊断</t>
        </is>
      </c>
      <c r="K86" t="n">
        <v>0</v>
      </c>
      <c r="L86" s="2" t="n">
        <v>44335</v>
      </c>
      <c r="M86" t="n">
        <v>0</v>
      </c>
      <c r="N86" s="2" t="n">
        <v>44726.41493515046</v>
      </c>
      <c r="O86" t="inlineStr">
        <is>
          <t>是</t>
        </is>
      </c>
      <c r="P86" s="2" t="n">
        <v>44330</v>
      </c>
      <c r="Q86" t="inlineStr">
        <is>
          <t>14/MAY/2021</t>
        </is>
      </c>
      <c r="R86" t="inlineStr">
        <is>
          <t>转移性鳞状非小细胞癌</t>
        </is>
      </c>
      <c r="S86" t="inlineStr">
        <is>
          <t>肺</t>
        </is>
      </c>
      <c r="T86" t="n">
        <v>1</v>
      </c>
      <c r="U86" t="inlineStr">
        <is>
          <t>1</t>
        </is>
      </c>
      <c r="V86" t="n">
        <v>0</v>
      </c>
      <c r="W86" t="inlineStr">
        <is>
          <t>0</t>
        </is>
      </c>
      <c r="X86" t="n">
        <v>0</v>
      </c>
      <c r="Y86" t="inlineStr">
        <is>
          <t>0</t>
        </is>
      </c>
      <c r="AA86" t="inlineStr">
        <is>
          <t>鳞状细胞癌</t>
        </is>
      </c>
      <c r="AB86" t="inlineStr">
        <is>
          <t>未知</t>
        </is>
      </c>
      <c r="AC86" t="inlineStr">
        <is>
          <t>IVB</t>
        </is>
      </c>
      <c r="AD86" t="inlineStr">
        <is>
          <t>T4</t>
        </is>
      </c>
      <c r="AE86" t="inlineStr">
        <is>
          <t>N3</t>
        </is>
      </c>
      <c r="AF86" t="inlineStr">
        <is>
          <t>M1c</t>
        </is>
      </c>
      <c r="AG86" s="2" t="n">
        <v>44330</v>
      </c>
      <c r="AH86" t="inlineStr">
        <is>
          <t>14/MAY/2021</t>
        </is>
      </c>
      <c r="AI86" t="inlineStr">
        <is>
          <t>转移性非小细胞癌，免疫组化示鳞癌</t>
        </is>
      </c>
      <c r="AJ86" t="inlineStr">
        <is>
          <t>肺</t>
        </is>
      </c>
      <c r="AK86" t="n">
        <v>1</v>
      </c>
      <c r="AL86" t="inlineStr">
        <is>
          <t>1</t>
        </is>
      </c>
      <c r="AM86" t="n">
        <v>0</v>
      </c>
      <c r="AN86" t="inlineStr">
        <is>
          <t>0</t>
        </is>
      </c>
      <c r="AO86" t="n">
        <v>0</v>
      </c>
      <c r="AP86" t="inlineStr">
        <is>
          <t>0</t>
        </is>
      </c>
      <c r="AR86" t="inlineStr">
        <is>
          <t>鳞状细胞癌</t>
        </is>
      </c>
      <c r="AS86" t="inlineStr">
        <is>
          <t>未知</t>
        </is>
      </c>
      <c r="AT86" t="inlineStr">
        <is>
          <t>IVB</t>
        </is>
      </c>
      <c r="AU86" t="inlineStr">
        <is>
          <t>T4</t>
        </is>
      </c>
      <c r="AV86" t="inlineStr">
        <is>
          <t>N3</t>
        </is>
      </c>
      <c r="AW86" t="inlineStr">
        <is>
          <t>M1c</t>
        </is>
      </c>
      <c r="AX86" t="inlineStr">
        <is>
          <t>是</t>
        </is>
      </c>
      <c r="AY86" s="2" t="n">
        <v>44323</v>
      </c>
      <c r="AZ86" t="inlineStr">
        <is>
          <t>07/MAY/2021</t>
        </is>
      </c>
      <c r="BA86" t="n">
        <v>0</v>
      </c>
      <c r="BB86" t="inlineStr">
        <is>
          <t>0</t>
        </is>
      </c>
      <c r="BC86" t="n">
        <v>0</v>
      </c>
      <c r="BD86" t="inlineStr">
        <is>
          <t>0</t>
        </is>
      </c>
      <c r="BE86" t="n">
        <v>1</v>
      </c>
      <c r="BF86" t="inlineStr">
        <is>
          <t>1</t>
        </is>
      </c>
      <c r="BG86" t="n">
        <v>0</v>
      </c>
      <c r="BH86" t="inlineStr">
        <is>
          <t>0</t>
        </is>
      </c>
      <c r="BI86" t="n">
        <v>0</v>
      </c>
      <c r="BJ86" t="inlineStr">
        <is>
          <t>0</t>
        </is>
      </c>
      <c r="BK86" t="n">
        <v>0</v>
      </c>
      <c r="BL86" t="inlineStr">
        <is>
          <t>0</t>
        </is>
      </c>
      <c r="BM86" t="n">
        <v>0</v>
      </c>
      <c r="BN86" t="inlineStr">
        <is>
          <t>0</t>
        </is>
      </c>
      <c r="BO86" t="n">
        <v>0</v>
      </c>
      <c r="BP86" t="inlineStr">
        <is>
          <t>0</t>
        </is>
      </c>
      <c r="BQ86" t="n">
        <v>0</v>
      </c>
      <c r="BR86" t="inlineStr">
        <is>
          <t>0</t>
        </is>
      </c>
      <c r="BS86" t="n">
        <v>0</v>
      </c>
      <c r="BT86" t="inlineStr">
        <is>
          <t>0</t>
        </is>
      </c>
      <c r="BU86" t="n">
        <v>0</v>
      </c>
      <c r="BV86" t="inlineStr">
        <is>
          <t>0</t>
        </is>
      </c>
      <c r="BW86" t="n">
        <v>0</v>
      </c>
      <c r="BX86" t="inlineStr">
        <is>
          <t>0</t>
        </is>
      </c>
      <c r="BY86" t="n">
        <v>1</v>
      </c>
      <c r="BZ86" t="inlineStr">
        <is>
          <t>1</t>
        </is>
      </c>
      <c r="CA86" t="n">
        <v>0</v>
      </c>
      <c r="CB86" t="inlineStr">
        <is>
          <t>0</t>
        </is>
      </c>
      <c r="CC86" t="n">
        <v>0</v>
      </c>
      <c r="CD86" t="inlineStr">
        <is>
          <t>0</t>
        </is>
      </c>
      <c r="CE86" t="n">
        <v>0</v>
      </c>
      <c r="CF86" t="inlineStr">
        <is>
          <t>0</t>
        </is>
      </c>
      <c r="CG86" t="n">
        <v>0</v>
      </c>
      <c r="CH86" t="inlineStr">
        <is>
          <t>0</t>
        </is>
      </c>
      <c r="CI86" t="n">
        <v>0</v>
      </c>
      <c r="CJ86" t="inlineStr">
        <is>
          <t>0</t>
        </is>
      </c>
      <c r="CK86" t="n">
        <v>0</v>
      </c>
      <c r="CL86" t="inlineStr">
        <is>
          <t>0</t>
        </is>
      </c>
      <c r="CM86" t="n">
        <v>0</v>
      </c>
      <c r="CN86" t="inlineStr">
        <is>
          <t>0</t>
        </is>
      </c>
      <c r="CO86" t="n">
        <v>0</v>
      </c>
      <c r="CP86" t="inlineStr">
        <is>
          <t>0</t>
        </is>
      </c>
      <c r="CQ86" t="n">
        <v>0</v>
      </c>
      <c r="CR86" t="inlineStr">
        <is>
          <t>0</t>
        </is>
      </c>
      <c r="CS86" t="n">
        <v>0</v>
      </c>
      <c r="CT86" t="inlineStr">
        <is>
          <t>0</t>
        </is>
      </c>
      <c r="CU86" t="n">
        <v>0</v>
      </c>
      <c r="CV86" t="inlineStr">
        <is>
          <t>0</t>
        </is>
      </c>
      <c r="CW86" t="n">
        <v>0</v>
      </c>
      <c r="CX86" t="inlineStr">
        <is>
          <t>0</t>
        </is>
      </c>
      <c r="CY86" t="n">
        <v>0</v>
      </c>
      <c r="CZ86" t="inlineStr">
        <is>
          <t>0</t>
        </is>
      </c>
    </row>
    <row r="87">
      <c r="A87" t="inlineStr">
        <is>
          <t>Info: Success</t>
        </is>
      </c>
      <c r="E87" t="inlineStr">
        <is>
          <t>1011046</t>
        </is>
      </c>
      <c r="F87" t="inlineStr">
        <is>
          <t>上海市肺科医院</t>
        </is>
      </c>
      <c r="G87" t="inlineStr">
        <is>
          <t>101</t>
        </is>
      </c>
      <c r="H87" t="inlineStr">
        <is>
          <t>筛选期</t>
        </is>
      </c>
      <c r="I87" t="n">
        <v>0</v>
      </c>
      <c r="J87" t="inlineStr">
        <is>
          <t>鳞状非小细胞肺癌病理学诊断</t>
        </is>
      </c>
      <c r="K87" t="n">
        <v>0</v>
      </c>
      <c r="L87" s="2" t="n">
        <v>44344</v>
      </c>
      <c r="M87" t="n">
        <v>0</v>
      </c>
      <c r="N87" s="2" t="n">
        <v>44726.41493515046</v>
      </c>
      <c r="O87" t="inlineStr">
        <is>
          <t>是</t>
        </is>
      </c>
      <c r="P87" s="2" t="n">
        <v>44335</v>
      </c>
      <c r="Q87" t="inlineStr">
        <is>
          <t>19/MAY/2021</t>
        </is>
      </c>
      <c r="R87" t="inlineStr">
        <is>
          <t>鳞癌</t>
        </is>
      </c>
      <c r="S87" t="inlineStr">
        <is>
          <t>肺</t>
        </is>
      </c>
      <c r="T87" t="n">
        <v>1</v>
      </c>
      <c r="U87" t="inlineStr">
        <is>
          <t>1</t>
        </is>
      </c>
      <c r="V87" t="n">
        <v>0</v>
      </c>
      <c r="W87" t="inlineStr">
        <is>
          <t>0</t>
        </is>
      </c>
      <c r="X87" t="n">
        <v>0</v>
      </c>
      <c r="Y87" t="inlineStr">
        <is>
          <t>0</t>
        </is>
      </c>
      <c r="AA87" t="inlineStr">
        <is>
          <t>鳞状细胞癌</t>
        </is>
      </c>
      <c r="AB87" t="inlineStr">
        <is>
          <t>未知</t>
        </is>
      </c>
      <c r="AC87" t="inlineStr">
        <is>
          <t>IVA</t>
        </is>
      </c>
      <c r="AD87" t="inlineStr">
        <is>
          <t>T2a</t>
        </is>
      </c>
      <c r="AE87" t="inlineStr">
        <is>
          <t>N2</t>
        </is>
      </c>
      <c r="AF87" t="inlineStr">
        <is>
          <t>M1a</t>
        </is>
      </c>
      <c r="AG87" s="2" t="n">
        <v>44335</v>
      </c>
      <c r="AH87" t="inlineStr">
        <is>
          <t>19/MAY/2021</t>
        </is>
      </c>
      <c r="AI87" t="inlineStr">
        <is>
          <t>鳞癌</t>
        </is>
      </c>
      <c r="AJ87" t="inlineStr">
        <is>
          <t>肺</t>
        </is>
      </c>
      <c r="AK87" t="n">
        <v>1</v>
      </c>
      <c r="AL87" t="inlineStr">
        <is>
          <t>1</t>
        </is>
      </c>
      <c r="AM87" t="n">
        <v>0</v>
      </c>
      <c r="AN87" t="inlineStr">
        <is>
          <t>0</t>
        </is>
      </c>
      <c r="AO87" t="n">
        <v>0</v>
      </c>
      <c r="AP87" t="inlineStr">
        <is>
          <t>0</t>
        </is>
      </c>
      <c r="AR87" t="inlineStr">
        <is>
          <t>鳞状细胞癌</t>
        </is>
      </c>
      <c r="AS87" t="inlineStr">
        <is>
          <t>未知</t>
        </is>
      </c>
      <c r="AT87" t="inlineStr">
        <is>
          <t>IVA</t>
        </is>
      </c>
      <c r="AU87" t="inlineStr">
        <is>
          <t>T2a</t>
        </is>
      </c>
      <c r="AV87" t="inlineStr">
        <is>
          <t>N2</t>
        </is>
      </c>
      <c r="AW87" t="inlineStr">
        <is>
          <t>M1a</t>
        </is>
      </c>
      <c r="AX87" t="inlineStr">
        <is>
          <t>是</t>
        </is>
      </c>
      <c r="AY87" s="2" t="n">
        <v>44351</v>
      </c>
      <c r="AZ87" t="inlineStr">
        <is>
          <t>4/JUN/2021</t>
        </is>
      </c>
      <c r="BA87" t="n">
        <v>1</v>
      </c>
      <c r="BB87" t="inlineStr">
        <is>
          <t>1</t>
        </is>
      </c>
      <c r="BC87" t="n">
        <v>0</v>
      </c>
      <c r="BD87" t="inlineStr">
        <is>
          <t>0</t>
        </is>
      </c>
      <c r="BE87" t="n">
        <v>0</v>
      </c>
      <c r="BF87" t="inlineStr">
        <is>
          <t>0</t>
        </is>
      </c>
      <c r="BG87" t="n">
        <v>0</v>
      </c>
      <c r="BH87" t="inlineStr">
        <is>
          <t>0</t>
        </is>
      </c>
      <c r="BI87" t="n">
        <v>0</v>
      </c>
      <c r="BJ87" t="inlineStr">
        <is>
          <t>0</t>
        </is>
      </c>
      <c r="BK87" t="n">
        <v>0</v>
      </c>
      <c r="BL87" t="inlineStr">
        <is>
          <t>0</t>
        </is>
      </c>
      <c r="BM87" t="n">
        <v>0</v>
      </c>
      <c r="BN87" t="inlineStr">
        <is>
          <t>0</t>
        </is>
      </c>
      <c r="BO87" t="n">
        <v>0</v>
      </c>
      <c r="BP87" t="inlineStr">
        <is>
          <t>0</t>
        </is>
      </c>
      <c r="BQ87" t="n">
        <v>0</v>
      </c>
      <c r="BR87" t="inlineStr">
        <is>
          <t>0</t>
        </is>
      </c>
      <c r="BS87" t="n">
        <v>0</v>
      </c>
      <c r="BT87" t="inlineStr">
        <is>
          <t>0</t>
        </is>
      </c>
      <c r="BU87" t="n">
        <v>0</v>
      </c>
      <c r="BV87" t="inlineStr">
        <is>
          <t>0</t>
        </is>
      </c>
      <c r="BW87" t="n">
        <v>0</v>
      </c>
      <c r="BX87" t="inlineStr">
        <is>
          <t>0</t>
        </is>
      </c>
      <c r="BY87" t="n">
        <v>0</v>
      </c>
      <c r="BZ87" t="inlineStr">
        <is>
          <t>0</t>
        </is>
      </c>
      <c r="CA87" t="n">
        <v>0</v>
      </c>
      <c r="CB87" t="inlineStr">
        <is>
          <t>0</t>
        </is>
      </c>
      <c r="CC87" t="n">
        <v>0</v>
      </c>
      <c r="CD87" t="inlineStr">
        <is>
          <t>0</t>
        </is>
      </c>
      <c r="CE87" t="n">
        <v>0</v>
      </c>
      <c r="CF87" t="inlineStr">
        <is>
          <t>0</t>
        </is>
      </c>
      <c r="CG87" t="n">
        <v>0</v>
      </c>
      <c r="CH87" t="inlineStr">
        <is>
          <t>0</t>
        </is>
      </c>
      <c r="CI87" t="n">
        <v>0</v>
      </c>
      <c r="CJ87" t="inlineStr">
        <is>
          <t>0</t>
        </is>
      </c>
      <c r="CK87" t="n">
        <v>0</v>
      </c>
      <c r="CL87" t="inlineStr">
        <is>
          <t>0</t>
        </is>
      </c>
      <c r="CM87" t="n">
        <v>0</v>
      </c>
      <c r="CN87" t="inlineStr">
        <is>
          <t>0</t>
        </is>
      </c>
      <c r="CO87" t="n">
        <v>0</v>
      </c>
      <c r="CP87" t="inlineStr">
        <is>
          <t>0</t>
        </is>
      </c>
      <c r="CQ87" t="n">
        <v>0</v>
      </c>
      <c r="CR87" t="inlineStr">
        <is>
          <t>0</t>
        </is>
      </c>
      <c r="CS87" t="n">
        <v>0</v>
      </c>
      <c r="CT87" t="inlineStr">
        <is>
          <t>0</t>
        </is>
      </c>
      <c r="CU87" t="n">
        <v>0</v>
      </c>
      <c r="CV87" t="inlineStr">
        <is>
          <t>0</t>
        </is>
      </c>
      <c r="CW87" t="n">
        <v>0</v>
      </c>
      <c r="CX87" t="inlineStr">
        <is>
          <t>0</t>
        </is>
      </c>
      <c r="CY87" t="n">
        <v>0</v>
      </c>
      <c r="CZ87" t="inlineStr">
        <is>
          <t>0</t>
        </is>
      </c>
    </row>
    <row r="88">
      <c r="A88" t="inlineStr">
        <is>
          <t>Info: Success</t>
        </is>
      </c>
      <c r="E88" t="inlineStr">
        <is>
          <t>1011049</t>
        </is>
      </c>
      <c r="F88" t="inlineStr">
        <is>
          <t>上海市肺科医院</t>
        </is>
      </c>
      <c r="G88" t="inlineStr">
        <is>
          <t>101</t>
        </is>
      </c>
      <c r="H88" t="inlineStr">
        <is>
          <t>筛选期</t>
        </is>
      </c>
      <c r="I88" t="n">
        <v>0</v>
      </c>
      <c r="J88" t="inlineStr">
        <is>
          <t>鳞状非小细胞肺癌病理学诊断</t>
        </is>
      </c>
      <c r="K88" t="n">
        <v>0</v>
      </c>
      <c r="L88" s="2" t="n">
        <v>44378</v>
      </c>
      <c r="M88" t="n">
        <v>0</v>
      </c>
      <c r="N88" s="2" t="n">
        <v>44726.41493515046</v>
      </c>
      <c r="O88" t="inlineStr">
        <is>
          <t>是</t>
        </is>
      </c>
      <c r="P88" s="2" t="n">
        <v>44273</v>
      </c>
      <c r="Q88" t="inlineStr">
        <is>
          <t>18/MAR/2021</t>
        </is>
      </c>
      <c r="R88" t="inlineStr">
        <is>
          <t>（右上叶管口）鳞状细胞癌</t>
        </is>
      </c>
      <c r="S88" t="inlineStr">
        <is>
          <t>肺</t>
        </is>
      </c>
      <c r="T88" t="n">
        <v>1</v>
      </c>
      <c r="U88" t="inlineStr">
        <is>
          <t>1</t>
        </is>
      </c>
      <c r="V88" t="n">
        <v>0</v>
      </c>
      <c r="W88" t="inlineStr">
        <is>
          <t>0</t>
        </is>
      </c>
      <c r="X88" t="n">
        <v>0</v>
      </c>
      <c r="Y88" t="inlineStr">
        <is>
          <t>0</t>
        </is>
      </c>
      <c r="AA88" t="inlineStr">
        <is>
          <t>鳞状细胞癌</t>
        </is>
      </c>
      <c r="AB88" t="inlineStr">
        <is>
          <t>未知</t>
        </is>
      </c>
      <c r="AC88" t="inlineStr">
        <is>
          <t>IVA</t>
        </is>
      </c>
      <c r="AD88" t="inlineStr">
        <is>
          <t>T4</t>
        </is>
      </c>
      <c r="AE88" t="inlineStr">
        <is>
          <t>N2</t>
        </is>
      </c>
      <c r="AF88" t="inlineStr">
        <is>
          <t>M1a</t>
        </is>
      </c>
      <c r="AG88" s="2" t="n">
        <v>44393</v>
      </c>
      <c r="AH88" t="inlineStr">
        <is>
          <t>16/JUL/2021</t>
        </is>
      </c>
      <c r="AI88" t="inlineStr">
        <is>
          <t>（右上叶管口）鳞状细胞癌</t>
        </is>
      </c>
      <c r="AJ88" t="inlineStr">
        <is>
          <t>肺</t>
        </is>
      </c>
      <c r="AK88" t="n">
        <v>1</v>
      </c>
      <c r="AL88" t="inlineStr">
        <is>
          <t>1</t>
        </is>
      </c>
      <c r="AM88" t="n">
        <v>0</v>
      </c>
      <c r="AN88" t="inlineStr">
        <is>
          <t>0</t>
        </is>
      </c>
      <c r="AO88" t="n">
        <v>0</v>
      </c>
      <c r="AP88" t="inlineStr">
        <is>
          <t>0</t>
        </is>
      </c>
      <c r="AR88" t="inlineStr">
        <is>
          <t>鳞状细胞癌</t>
        </is>
      </c>
      <c r="AS88" t="inlineStr">
        <is>
          <t>未知</t>
        </is>
      </c>
      <c r="AT88" t="inlineStr">
        <is>
          <t>IVA</t>
        </is>
      </c>
      <c r="AU88" t="inlineStr">
        <is>
          <t>T4</t>
        </is>
      </c>
      <c r="AV88" t="inlineStr">
        <is>
          <t>N2</t>
        </is>
      </c>
      <c r="AW88" t="inlineStr">
        <is>
          <t>M1a</t>
        </is>
      </c>
      <c r="AX88" t="inlineStr">
        <is>
          <t>是</t>
        </is>
      </c>
      <c r="AY88" s="2" t="n">
        <v>44393</v>
      </c>
      <c r="AZ88" t="inlineStr">
        <is>
          <t>16/JUL/2021</t>
        </is>
      </c>
      <c r="BA88" t="n">
        <v>1</v>
      </c>
      <c r="BB88" t="inlineStr">
        <is>
          <t>1</t>
        </is>
      </c>
      <c r="BC88" t="n">
        <v>0</v>
      </c>
      <c r="BD88" t="inlineStr">
        <is>
          <t>0</t>
        </is>
      </c>
      <c r="BE88" t="n">
        <v>0</v>
      </c>
      <c r="BF88" t="inlineStr">
        <is>
          <t>0</t>
        </is>
      </c>
      <c r="BG88" t="n">
        <v>0</v>
      </c>
      <c r="BH88" t="inlineStr">
        <is>
          <t>0</t>
        </is>
      </c>
      <c r="BI88" t="n">
        <v>0</v>
      </c>
      <c r="BJ88" t="inlineStr">
        <is>
          <t>0</t>
        </is>
      </c>
      <c r="BK88" t="n">
        <v>0</v>
      </c>
      <c r="BL88" t="inlineStr">
        <is>
          <t>0</t>
        </is>
      </c>
      <c r="BM88" t="n">
        <v>0</v>
      </c>
      <c r="BN88" t="inlineStr">
        <is>
          <t>0</t>
        </is>
      </c>
      <c r="BO88" t="n">
        <v>0</v>
      </c>
      <c r="BP88" t="inlineStr">
        <is>
          <t>0</t>
        </is>
      </c>
      <c r="BQ88" t="n">
        <v>0</v>
      </c>
      <c r="BR88" t="inlineStr">
        <is>
          <t>0</t>
        </is>
      </c>
      <c r="BS88" t="n">
        <v>0</v>
      </c>
      <c r="BT88" t="inlineStr">
        <is>
          <t>0</t>
        </is>
      </c>
      <c r="BU88" t="n">
        <v>0</v>
      </c>
      <c r="BV88" t="inlineStr">
        <is>
          <t>0</t>
        </is>
      </c>
      <c r="BW88" t="n">
        <v>0</v>
      </c>
      <c r="BX88" t="inlineStr">
        <is>
          <t>0</t>
        </is>
      </c>
      <c r="BY88" t="n">
        <v>1</v>
      </c>
      <c r="BZ88" t="inlineStr">
        <is>
          <t>1</t>
        </is>
      </c>
      <c r="CA88" t="n">
        <v>0</v>
      </c>
      <c r="CB88" t="inlineStr">
        <is>
          <t>0</t>
        </is>
      </c>
      <c r="CC88" t="n">
        <v>0</v>
      </c>
      <c r="CD88" t="inlineStr">
        <is>
          <t>0</t>
        </is>
      </c>
      <c r="CE88" t="n">
        <v>0</v>
      </c>
      <c r="CF88" t="inlineStr">
        <is>
          <t>0</t>
        </is>
      </c>
      <c r="CG88" t="n">
        <v>0</v>
      </c>
      <c r="CH88" t="inlineStr">
        <is>
          <t>0</t>
        </is>
      </c>
      <c r="CI88" t="n">
        <v>0</v>
      </c>
      <c r="CJ88" t="inlineStr">
        <is>
          <t>0</t>
        </is>
      </c>
      <c r="CK88" t="n">
        <v>0</v>
      </c>
      <c r="CL88" t="inlineStr">
        <is>
          <t>0</t>
        </is>
      </c>
      <c r="CM88" t="n">
        <v>0</v>
      </c>
      <c r="CN88" t="inlineStr">
        <is>
          <t>0</t>
        </is>
      </c>
      <c r="CO88" t="n">
        <v>0</v>
      </c>
      <c r="CP88" t="inlineStr">
        <is>
          <t>0</t>
        </is>
      </c>
      <c r="CQ88" t="n">
        <v>0</v>
      </c>
      <c r="CR88" t="inlineStr">
        <is>
          <t>0</t>
        </is>
      </c>
      <c r="CS88" t="n">
        <v>0</v>
      </c>
      <c r="CT88" t="inlineStr">
        <is>
          <t>0</t>
        </is>
      </c>
      <c r="CU88" t="n">
        <v>0</v>
      </c>
      <c r="CV88" t="inlineStr">
        <is>
          <t>0</t>
        </is>
      </c>
      <c r="CW88" t="n">
        <v>0</v>
      </c>
      <c r="CX88" t="inlineStr">
        <is>
          <t>0</t>
        </is>
      </c>
      <c r="CY88" t="n">
        <v>0</v>
      </c>
      <c r="CZ88" t="inlineStr">
        <is>
          <t>0</t>
        </is>
      </c>
    </row>
    <row r="89">
      <c r="A89" t="inlineStr">
        <is>
          <t>Info: Success</t>
        </is>
      </c>
      <c r="E89" t="inlineStr">
        <is>
          <t>1011050</t>
        </is>
      </c>
      <c r="F89" t="inlineStr">
        <is>
          <t>上海市肺科医院</t>
        </is>
      </c>
      <c r="G89" t="inlineStr">
        <is>
          <t>101</t>
        </is>
      </c>
      <c r="H89" t="inlineStr">
        <is>
          <t>筛选期</t>
        </is>
      </c>
      <c r="I89" t="n">
        <v>0</v>
      </c>
      <c r="J89" t="inlineStr">
        <is>
          <t>鳞状非小细胞肺癌病理学诊断</t>
        </is>
      </c>
      <c r="K89" t="n">
        <v>0</v>
      </c>
      <c r="L89" s="2" t="n">
        <v>44385</v>
      </c>
      <c r="M89" t="n">
        <v>0</v>
      </c>
      <c r="N89" s="2" t="n">
        <v>44726.41493515046</v>
      </c>
      <c r="O89" t="inlineStr">
        <is>
          <t>是</t>
        </is>
      </c>
      <c r="P89" s="2" t="n">
        <v>44379</v>
      </c>
      <c r="Q89" t="inlineStr">
        <is>
          <t>2/JUL/2021</t>
        </is>
      </c>
      <c r="R89" t="inlineStr">
        <is>
          <t>鳞癌</t>
        </is>
      </c>
      <c r="S89" t="inlineStr">
        <is>
          <t>肺</t>
        </is>
      </c>
      <c r="T89" t="n">
        <v>1</v>
      </c>
      <c r="U89" t="inlineStr">
        <is>
          <t>1</t>
        </is>
      </c>
      <c r="V89" t="n">
        <v>0</v>
      </c>
      <c r="W89" t="inlineStr">
        <is>
          <t>0</t>
        </is>
      </c>
      <c r="X89" t="n">
        <v>0</v>
      </c>
      <c r="Y89" t="inlineStr">
        <is>
          <t>0</t>
        </is>
      </c>
      <c r="AA89" t="inlineStr">
        <is>
          <t>鳞状细胞癌</t>
        </is>
      </c>
      <c r="AB89" t="inlineStr">
        <is>
          <t>未知</t>
        </is>
      </c>
      <c r="AC89" t="inlineStr">
        <is>
          <t>IVA</t>
        </is>
      </c>
      <c r="AD89" t="inlineStr">
        <is>
          <t>T2b</t>
        </is>
      </c>
      <c r="AE89" t="inlineStr">
        <is>
          <t>N1</t>
        </is>
      </c>
      <c r="AF89" t="inlineStr">
        <is>
          <t>M1a</t>
        </is>
      </c>
      <c r="AG89" s="2" t="n">
        <v>44385</v>
      </c>
      <c r="AH89" t="inlineStr">
        <is>
          <t>8/JUL/2021</t>
        </is>
      </c>
      <c r="AI89" t="inlineStr">
        <is>
          <t>鳞癌</t>
        </is>
      </c>
      <c r="AJ89" t="inlineStr">
        <is>
          <t>肺</t>
        </is>
      </c>
      <c r="AK89" t="n">
        <v>1</v>
      </c>
      <c r="AL89" t="inlineStr">
        <is>
          <t>1</t>
        </is>
      </c>
      <c r="AM89" t="n">
        <v>0</v>
      </c>
      <c r="AN89" t="inlineStr">
        <is>
          <t>0</t>
        </is>
      </c>
      <c r="AO89" t="n">
        <v>0</v>
      </c>
      <c r="AP89" t="inlineStr">
        <is>
          <t>0</t>
        </is>
      </c>
      <c r="AR89" t="inlineStr">
        <is>
          <t>鳞状细胞癌</t>
        </is>
      </c>
      <c r="AS89" t="inlineStr">
        <is>
          <t>未知</t>
        </is>
      </c>
      <c r="AT89" t="inlineStr">
        <is>
          <t>IVA</t>
        </is>
      </c>
      <c r="AU89" t="inlineStr">
        <is>
          <t>T2a</t>
        </is>
      </c>
      <c r="AV89" t="inlineStr">
        <is>
          <t>N1</t>
        </is>
      </c>
      <c r="AW89" t="inlineStr">
        <is>
          <t>M1a</t>
        </is>
      </c>
      <c r="AX89" t="inlineStr">
        <is>
          <t>是</t>
        </is>
      </c>
      <c r="AY89" s="2" t="n">
        <v>44387</v>
      </c>
      <c r="AZ89" t="inlineStr">
        <is>
          <t>10/JUL/2021</t>
        </is>
      </c>
      <c r="BA89" t="n">
        <v>0</v>
      </c>
      <c r="BB89" t="inlineStr">
        <is>
          <t>0</t>
        </is>
      </c>
      <c r="BC89" t="n">
        <v>0</v>
      </c>
      <c r="BD89" t="inlineStr">
        <is>
          <t>0</t>
        </is>
      </c>
      <c r="BE89" t="n">
        <v>0</v>
      </c>
      <c r="BF89" t="inlineStr">
        <is>
          <t>0</t>
        </is>
      </c>
      <c r="BG89" t="n">
        <v>0</v>
      </c>
      <c r="BH89" t="inlineStr">
        <is>
          <t>0</t>
        </is>
      </c>
      <c r="BI89" t="n">
        <v>0</v>
      </c>
      <c r="BJ89" t="inlineStr">
        <is>
          <t>0</t>
        </is>
      </c>
      <c r="BK89" t="n">
        <v>0</v>
      </c>
      <c r="BL89" t="inlineStr">
        <is>
          <t>0</t>
        </is>
      </c>
      <c r="BM89" t="n">
        <v>0</v>
      </c>
      <c r="BN89" t="inlineStr">
        <is>
          <t>0</t>
        </is>
      </c>
      <c r="BO89" t="n">
        <v>0</v>
      </c>
      <c r="BP89" t="inlineStr">
        <is>
          <t>0</t>
        </is>
      </c>
      <c r="BQ89" t="n">
        <v>0</v>
      </c>
      <c r="BR89" t="inlineStr">
        <is>
          <t>0</t>
        </is>
      </c>
      <c r="BS89" t="n">
        <v>0</v>
      </c>
      <c r="BT89" t="inlineStr">
        <is>
          <t>0</t>
        </is>
      </c>
      <c r="BU89" t="n">
        <v>0</v>
      </c>
      <c r="BV89" t="inlineStr">
        <is>
          <t>0</t>
        </is>
      </c>
      <c r="BW89" t="n">
        <v>0</v>
      </c>
      <c r="BX89" t="inlineStr">
        <is>
          <t>0</t>
        </is>
      </c>
      <c r="BY89" t="n">
        <v>0</v>
      </c>
      <c r="BZ89" t="inlineStr">
        <is>
          <t>0</t>
        </is>
      </c>
      <c r="CA89" t="n">
        <v>0</v>
      </c>
      <c r="CB89" t="inlineStr">
        <is>
          <t>0</t>
        </is>
      </c>
      <c r="CC89" t="n">
        <v>0</v>
      </c>
      <c r="CD89" t="inlineStr">
        <is>
          <t>0</t>
        </is>
      </c>
      <c r="CE89" t="n">
        <v>0</v>
      </c>
      <c r="CF89" t="inlineStr">
        <is>
          <t>0</t>
        </is>
      </c>
      <c r="CG89" t="n">
        <v>1</v>
      </c>
      <c r="CH89" t="inlineStr">
        <is>
          <t>1</t>
        </is>
      </c>
      <c r="CI89" t="n">
        <v>0</v>
      </c>
      <c r="CJ89" t="inlineStr">
        <is>
          <t>0</t>
        </is>
      </c>
      <c r="CK89" t="n">
        <v>0</v>
      </c>
      <c r="CL89" t="inlineStr">
        <is>
          <t>0</t>
        </is>
      </c>
      <c r="CM89" t="n">
        <v>0</v>
      </c>
      <c r="CN89" t="inlineStr">
        <is>
          <t>0</t>
        </is>
      </c>
      <c r="CO89" t="n">
        <v>0</v>
      </c>
      <c r="CP89" t="inlineStr">
        <is>
          <t>0</t>
        </is>
      </c>
      <c r="CQ89" t="n">
        <v>0</v>
      </c>
      <c r="CR89" t="inlineStr">
        <is>
          <t>0</t>
        </is>
      </c>
      <c r="CS89" t="n">
        <v>0</v>
      </c>
      <c r="CT89" t="inlineStr">
        <is>
          <t>0</t>
        </is>
      </c>
      <c r="CU89" t="n">
        <v>0</v>
      </c>
      <c r="CV89" t="inlineStr">
        <is>
          <t>0</t>
        </is>
      </c>
      <c r="CW89" t="n">
        <v>0</v>
      </c>
      <c r="CX89" t="inlineStr">
        <is>
          <t>0</t>
        </is>
      </c>
      <c r="CY89" t="n">
        <v>0</v>
      </c>
      <c r="CZ89" t="inlineStr">
        <is>
          <t>0</t>
        </is>
      </c>
    </row>
    <row r="90">
      <c r="A90" t="inlineStr">
        <is>
          <t>Error: 该患者 1011051 {'肺'} 核查失败</t>
        </is>
      </c>
      <c r="E90" t="inlineStr">
        <is>
          <t>1011051</t>
        </is>
      </c>
      <c r="F90" t="inlineStr">
        <is>
          <t>上海市肺科医院</t>
        </is>
      </c>
      <c r="G90" t="inlineStr">
        <is>
          <t>101</t>
        </is>
      </c>
      <c r="H90" t="inlineStr">
        <is>
          <t>筛选期</t>
        </is>
      </c>
      <c r="I90" t="n">
        <v>0</v>
      </c>
      <c r="J90" t="inlineStr">
        <is>
          <t>鳞状非小细胞肺癌病理学诊断</t>
        </is>
      </c>
      <c r="K90" t="n">
        <v>0</v>
      </c>
      <c r="L90" s="2" t="n">
        <v>44385</v>
      </c>
      <c r="M90" t="n">
        <v>0</v>
      </c>
      <c r="N90" s="2" t="n">
        <v>44726.41493515046</v>
      </c>
      <c r="O90" t="inlineStr">
        <is>
          <t>是</t>
        </is>
      </c>
      <c r="P90" s="2" t="n">
        <v>44375</v>
      </c>
      <c r="Q90" t="inlineStr">
        <is>
          <t>28/JUN/2021</t>
        </is>
      </c>
      <c r="R90" t="inlineStr">
        <is>
          <t>（右上叶开口处活检）鳞状细胞癌</t>
        </is>
      </c>
      <c r="S90" t="inlineStr">
        <is>
          <t>肺</t>
        </is>
      </c>
      <c r="T90" t="n">
        <v>1</v>
      </c>
      <c r="U90" t="inlineStr">
        <is>
          <t>1</t>
        </is>
      </c>
      <c r="V90" t="n">
        <v>0</v>
      </c>
      <c r="W90" t="inlineStr">
        <is>
          <t>0</t>
        </is>
      </c>
      <c r="X90" t="n">
        <v>0</v>
      </c>
      <c r="Y90" t="inlineStr">
        <is>
          <t>0</t>
        </is>
      </c>
      <c r="AA90" t="inlineStr">
        <is>
          <t>鳞状细胞癌</t>
        </is>
      </c>
      <c r="AB90" t="inlineStr">
        <is>
          <t>未知</t>
        </is>
      </c>
      <c r="AC90" t="inlineStr">
        <is>
          <t>IVA</t>
        </is>
      </c>
      <c r="AD90" t="inlineStr">
        <is>
          <t>T2</t>
        </is>
      </c>
      <c r="AE90" t="inlineStr">
        <is>
          <t>N3</t>
        </is>
      </c>
      <c r="AF90" t="inlineStr">
        <is>
          <t>M1a</t>
        </is>
      </c>
      <c r="AG90" s="2" t="n">
        <v>44375</v>
      </c>
      <c r="AH90" t="inlineStr">
        <is>
          <t>28/JUN/2021</t>
        </is>
      </c>
      <c r="AI90" t="inlineStr">
        <is>
          <t>鳞状细胞癌</t>
        </is>
      </c>
      <c r="AJ90" t="inlineStr">
        <is>
          <t>肺</t>
        </is>
      </c>
      <c r="AK90" t="n">
        <v>1</v>
      </c>
      <c r="AL90" t="inlineStr">
        <is>
          <t>1</t>
        </is>
      </c>
      <c r="AM90" t="n">
        <v>0</v>
      </c>
      <c r="AN90" t="inlineStr">
        <is>
          <t>0</t>
        </is>
      </c>
      <c r="AO90" t="n">
        <v>0</v>
      </c>
      <c r="AP90" t="inlineStr">
        <is>
          <t>0</t>
        </is>
      </c>
      <c r="AR90" t="inlineStr">
        <is>
          <t>鳞状细胞癌</t>
        </is>
      </c>
      <c r="AS90" t="inlineStr">
        <is>
          <t>未知</t>
        </is>
      </c>
      <c r="AT90" t="inlineStr">
        <is>
          <t>IVA</t>
        </is>
      </c>
      <c r="AU90" t="inlineStr">
        <is>
          <t>T2</t>
        </is>
      </c>
      <c r="AV90" t="inlineStr">
        <is>
          <t>N3</t>
        </is>
      </c>
      <c r="AW90" t="inlineStr">
        <is>
          <t>M1a</t>
        </is>
      </c>
      <c r="AX90" t="inlineStr">
        <is>
          <t>是</t>
        </is>
      </c>
      <c r="AY90" s="2" t="n">
        <v>44405</v>
      </c>
      <c r="AZ90" t="inlineStr">
        <is>
          <t>28/JUL/2021</t>
        </is>
      </c>
      <c r="BA90" t="n">
        <v>0</v>
      </c>
      <c r="BB90" t="inlineStr">
        <is>
          <t>0</t>
        </is>
      </c>
      <c r="BC90" t="n">
        <v>0</v>
      </c>
      <c r="BD90" t="inlineStr">
        <is>
          <t>0</t>
        </is>
      </c>
      <c r="BE90" t="n">
        <v>0</v>
      </c>
      <c r="BF90" t="inlineStr">
        <is>
          <t>0</t>
        </is>
      </c>
      <c r="BG90" t="n">
        <v>0</v>
      </c>
      <c r="BH90" t="inlineStr">
        <is>
          <t>0</t>
        </is>
      </c>
      <c r="BI90" t="n">
        <v>0</v>
      </c>
      <c r="BJ90" t="inlineStr">
        <is>
          <t>0</t>
        </is>
      </c>
      <c r="BK90" t="n">
        <v>0</v>
      </c>
      <c r="BL90" t="inlineStr">
        <is>
          <t>0</t>
        </is>
      </c>
      <c r="BM90" t="n">
        <v>0</v>
      </c>
      <c r="BN90" t="inlineStr">
        <is>
          <t>0</t>
        </is>
      </c>
      <c r="BO90" t="n">
        <v>0</v>
      </c>
      <c r="BP90" t="inlineStr">
        <is>
          <t>0</t>
        </is>
      </c>
      <c r="BQ90" t="n">
        <v>0</v>
      </c>
      <c r="BR90" t="inlineStr">
        <is>
          <t>0</t>
        </is>
      </c>
      <c r="BS90" t="n">
        <v>0</v>
      </c>
      <c r="BT90" t="inlineStr">
        <is>
          <t>0</t>
        </is>
      </c>
      <c r="BU90" t="n">
        <v>0</v>
      </c>
      <c r="BV90" t="inlineStr">
        <is>
          <t>0</t>
        </is>
      </c>
      <c r="BW90" t="n">
        <v>0</v>
      </c>
      <c r="BX90" t="inlineStr">
        <is>
          <t>0</t>
        </is>
      </c>
      <c r="BY90" t="n">
        <v>0</v>
      </c>
      <c r="BZ90" t="inlineStr">
        <is>
          <t>0</t>
        </is>
      </c>
      <c r="CA90" t="n">
        <v>0</v>
      </c>
      <c r="CB90" t="inlineStr">
        <is>
          <t>0</t>
        </is>
      </c>
      <c r="CC90" t="n">
        <v>0</v>
      </c>
      <c r="CD90" t="inlineStr">
        <is>
          <t>0</t>
        </is>
      </c>
      <c r="CE90" t="n">
        <v>1</v>
      </c>
      <c r="CF90" t="inlineStr">
        <is>
          <t>1</t>
        </is>
      </c>
      <c r="CG90" t="n">
        <v>1</v>
      </c>
      <c r="CH90" t="inlineStr">
        <is>
          <t>1</t>
        </is>
      </c>
      <c r="CI90" t="n">
        <v>0</v>
      </c>
      <c r="CJ90" t="inlineStr">
        <is>
          <t>0</t>
        </is>
      </c>
      <c r="CK90" t="n">
        <v>0</v>
      </c>
      <c r="CL90" t="inlineStr">
        <is>
          <t>0</t>
        </is>
      </c>
      <c r="CM90" t="n">
        <v>0</v>
      </c>
      <c r="CN90" t="inlineStr">
        <is>
          <t>0</t>
        </is>
      </c>
      <c r="CO90" t="n">
        <v>0</v>
      </c>
      <c r="CP90" t="inlineStr">
        <is>
          <t>0</t>
        </is>
      </c>
      <c r="CQ90" t="n">
        <v>0</v>
      </c>
      <c r="CR90" t="inlineStr">
        <is>
          <t>0</t>
        </is>
      </c>
      <c r="CS90" t="n">
        <v>0</v>
      </c>
      <c r="CT90" t="inlineStr">
        <is>
          <t>0</t>
        </is>
      </c>
      <c r="CU90" t="n">
        <v>0</v>
      </c>
      <c r="CV90" t="inlineStr">
        <is>
          <t>0</t>
        </is>
      </c>
      <c r="CW90" t="n">
        <v>0</v>
      </c>
      <c r="CX90" t="inlineStr">
        <is>
          <t>0</t>
        </is>
      </c>
      <c r="CY90" t="n">
        <v>0</v>
      </c>
      <c r="CZ90" t="inlineStr">
        <is>
          <t>0</t>
        </is>
      </c>
    </row>
    <row r="91">
      <c r="A91" t="inlineStr">
        <is>
          <t>Info: Success</t>
        </is>
      </c>
      <c r="E91" t="inlineStr">
        <is>
          <t>1011052</t>
        </is>
      </c>
      <c r="F91" t="inlineStr">
        <is>
          <t>上海市肺科医院</t>
        </is>
      </c>
      <c r="G91" t="inlineStr">
        <is>
          <t>101</t>
        </is>
      </c>
      <c r="H91" t="inlineStr">
        <is>
          <t>筛选期</t>
        </is>
      </c>
      <c r="I91" t="n">
        <v>0</v>
      </c>
      <c r="J91" t="inlineStr">
        <is>
          <t>鳞状非小细胞肺癌病理学诊断</t>
        </is>
      </c>
      <c r="K91" t="n">
        <v>0</v>
      </c>
      <c r="L91" s="2" t="n">
        <v>44400</v>
      </c>
      <c r="M91" t="n">
        <v>0</v>
      </c>
      <c r="N91" s="2" t="n">
        <v>44726.41493515046</v>
      </c>
      <c r="O91" t="inlineStr">
        <is>
          <t>是</t>
        </is>
      </c>
      <c r="P91" s="2" t="n">
        <v>44389</v>
      </c>
      <c r="Q91" t="inlineStr">
        <is>
          <t>12/JUL/2021</t>
        </is>
      </c>
      <c r="R91" t="inlineStr">
        <is>
          <t>鳞癌</t>
        </is>
      </c>
      <c r="S91" t="inlineStr">
        <is>
          <t>肺</t>
        </is>
      </c>
      <c r="T91" t="n">
        <v>1</v>
      </c>
      <c r="U91" t="inlineStr">
        <is>
          <t>1</t>
        </is>
      </c>
      <c r="V91" t="n">
        <v>0</v>
      </c>
      <c r="W91" t="inlineStr">
        <is>
          <t>0</t>
        </is>
      </c>
      <c r="X91" t="n">
        <v>0</v>
      </c>
      <c r="Y91" t="inlineStr">
        <is>
          <t>0</t>
        </is>
      </c>
      <c r="AA91" t="inlineStr">
        <is>
          <t>鳞状细胞癌</t>
        </is>
      </c>
      <c r="AB91" t="inlineStr">
        <is>
          <t>未知</t>
        </is>
      </c>
      <c r="AC91" t="inlineStr">
        <is>
          <t>未知</t>
        </is>
      </c>
      <c r="AD91" t="inlineStr">
        <is>
          <t>T2</t>
        </is>
      </c>
      <c r="AE91" t="inlineStr">
        <is>
          <t>未知</t>
        </is>
      </c>
      <c r="AF91" t="inlineStr">
        <is>
          <t>未知</t>
        </is>
      </c>
      <c r="AG91" s="2" t="n">
        <v>44400</v>
      </c>
      <c r="AH91" t="inlineStr">
        <is>
          <t>23/JUL/2021</t>
        </is>
      </c>
      <c r="AI91" t="inlineStr">
        <is>
          <t>鳞癌</t>
        </is>
      </c>
      <c r="AJ91" t="inlineStr">
        <is>
          <t>肺</t>
        </is>
      </c>
      <c r="AK91" t="n">
        <v>1</v>
      </c>
      <c r="AL91" t="inlineStr">
        <is>
          <t>1</t>
        </is>
      </c>
      <c r="AM91" t="n">
        <v>0</v>
      </c>
      <c r="AN91" t="inlineStr">
        <is>
          <t>0</t>
        </is>
      </c>
      <c r="AO91" t="n">
        <v>0</v>
      </c>
      <c r="AP91" t="inlineStr">
        <is>
          <t>0</t>
        </is>
      </c>
      <c r="AR91" t="inlineStr">
        <is>
          <t>鳞状细胞癌</t>
        </is>
      </c>
      <c r="AS91" t="inlineStr">
        <is>
          <t>未知</t>
        </is>
      </c>
      <c r="AT91" t="inlineStr">
        <is>
          <t>IVA</t>
        </is>
      </c>
      <c r="AU91" t="inlineStr">
        <is>
          <t>T3</t>
        </is>
      </c>
      <c r="AV91" t="inlineStr">
        <is>
          <t>N3</t>
        </is>
      </c>
      <c r="AW91" t="inlineStr">
        <is>
          <t>M1a</t>
        </is>
      </c>
      <c r="AX91" t="inlineStr">
        <is>
          <t>是</t>
        </is>
      </c>
      <c r="AY91" s="2" t="n">
        <v>44403</v>
      </c>
      <c r="AZ91" t="inlineStr">
        <is>
          <t>26/JUL/2021</t>
        </is>
      </c>
      <c r="BA91" t="n">
        <v>0</v>
      </c>
      <c r="BB91" t="inlineStr">
        <is>
          <t>0</t>
        </is>
      </c>
      <c r="BC91" t="n">
        <v>0</v>
      </c>
      <c r="BD91" t="inlineStr">
        <is>
          <t>0</t>
        </is>
      </c>
      <c r="BE91" t="n">
        <v>0</v>
      </c>
      <c r="BF91" t="inlineStr">
        <is>
          <t>0</t>
        </is>
      </c>
      <c r="BG91" t="n">
        <v>0</v>
      </c>
      <c r="BH91" t="inlineStr">
        <is>
          <t>0</t>
        </is>
      </c>
      <c r="BI91" t="n">
        <v>0</v>
      </c>
      <c r="BJ91" t="inlineStr">
        <is>
          <t>0</t>
        </is>
      </c>
      <c r="BK91" t="n">
        <v>0</v>
      </c>
      <c r="BL91" t="inlineStr">
        <is>
          <t>0</t>
        </is>
      </c>
      <c r="BM91" t="n">
        <v>0</v>
      </c>
      <c r="BN91" t="inlineStr">
        <is>
          <t>0</t>
        </is>
      </c>
      <c r="BO91" t="n">
        <v>0</v>
      </c>
      <c r="BP91" t="inlineStr">
        <is>
          <t>0</t>
        </is>
      </c>
      <c r="BQ91" t="n">
        <v>0</v>
      </c>
      <c r="BR91" t="inlineStr">
        <is>
          <t>0</t>
        </is>
      </c>
      <c r="BS91" t="n">
        <v>0</v>
      </c>
      <c r="BT91" t="inlineStr">
        <is>
          <t>0</t>
        </is>
      </c>
      <c r="BU91" t="n">
        <v>0</v>
      </c>
      <c r="BV91" t="inlineStr">
        <is>
          <t>0</t>
        </is>
      </c>
      <c r="BW91" t="n">
        <v>0</v>
      </c>
      <c r="BX91" t="inlineStr">
        <is>
          <t>0</t>
        </is>
      </c>
      <c r="BY91" t="n">
        <v>1</v>
      </c>
      <c r="BZ91" t="inlineStr">
        <is>
          <t>1</t>
        </is>
      </c>
      <c r="CA91" t="n">
        <v>0</v>
      </c>
      <c r="CB91" t="inlineStr">
        <is>
          <t>0</t>
        </is>
      </c>
      <c r="CC91" t="n">
        <v>0</v>
      </c>
      <c r="CD91" t="inlineStr">
        <is>
          <t>0</t>
        </is>
      </c>
      <c r="CE91" t="n">
        <v>0</v>
      </c>
      <c r="CF91" t="inlineStr">
        <is>
          <t>0</t>
        </is>
      </c>
      <c r="CG91" t="n">
        <v>1</v>
      </c>
      <c r="CH91" t="inlineStr">
        <is>
          <t>1</t>
        </is>
      </c>
      <c r="CI91" t="n">
        <v>0</v>
      </c>
      <c r="CJ91" t="inlineStr">
        <is>
          <t>0</t>
        </is>
      </c>
      <c r="CK91" t="n">
        <v>0</v>
      </c>
      <c r="CL91" t="inlineStr">
        <is>
          <t>0</t>
        </is>
      </c>
      <c r="CM91" t="n">
        <v>0</v>
      </c>
      <c r="CN91" t="inlineStr">
        <is>
          <t>0</t>
        </is>
      </c>
      <c r="CO91" t="n">
        <v>0</v>
      </c>
      <c r="CP91" t="inlineStr">
        <is>
          <t>0</t>
        </is>
      </c>
      <c r="CQ91" t="n">
        <v>0</v>
      </c>
      <c r="CR91" t="inlineStr">
        <is>
          <t>0</t>
        </is>
      </c>
      <c r="CS91" t="n">
        <v>0</v>
      </c>
      <c r="CT91" t="inlineStr">
        <is>
          <t>0</t>
        </is>
      </c>
      <c r="CU91" t="n">
        <v>0</v>
      </c>
      <c r="CV91" t="inlineStr">
        <is>
          <t>0</t>
        </is>
      </c>
      <c r="CW91" t="n">
        <v>0</v>
      </c>
      <c r="CX91" t="inlineStr">
        <is>
          <t>0</t>
        </is>
      </c>
      <c r="CY91" t="n">
        <v>0</v>
      </c>
      <c r="CZ91" t="inlineStr">
        <is>
          <t>0</t>
        </is>
      </c>
    </row>
    <row r="92">
      <c r="A92" t="inlineStr">
        <is>
          <t>Info: Success</t>
        </is>
      </c>
      <c r="E92" t="inlineStr">
        <is>
          <t>1011053</t>
        </is>
      </c>
      <c r="F92" t="inlineStr">
        <is>
          <t>上海市肺科医院</t>
        </is>
      </c>
      <c r="G92" t="inlineStr">
        <is>
          <t>101</t>
        </is>
      </c>
      <c r="H92" t="inlineStr">
        <is>
          <t>筛选期</t>
        </is>
      </c>
      <c r="I92" t="n">
        <v>0</v>
      </c>
      <c r="J92" t="inlineStr">
        <is>
          <t>鳞状非小细胞肺癌病理学诊断</t>
        </is>
      </c>
      <c r="K92" t="n">
        <v>0</v>
      </c>
      <c r="L92" s="2" t="n">
        <v>44405</v>
      </c>
      <c r="M92" t="n">
        <v>0</v>
      </c>
      <c r="N92" s="2" t="n">
        <v>44726.41493515046</v>
      </c>
      <c r="O92" t="inlineStr">
        <is>
          <t>是</t>
        </is>
      </c>
      <c r="P92" s="2" t="n">
        <v>44377</v>
      </c>
      <c r="Q92" t="inlineStr">
        <is>
          <t>30/JUN/2021</t>
        </is>
      </c>
      <c r="R92" t="inlineStr">
        <is>
          <t>鳞癌</t>
        </is>
      </c>
      <c r="S92" t="inlineStr">
        <is>
          <t>肺</t>
        </is>
      </c>
      <c r="T92" t="n">
        <v>1</v>
      </c>
      <c r="U92" t="inlineStr">
        <is>
          <t>1</t>
        </is>
      </c>
      <c r="V92" t="n">
        <v>0</v>
      </c>
      <c r="W92" t="inlineStr">
        <is>
          <t>0</t>
        </is>
      </c>
      <c r="X92" t="n">
        <v>0</v>
      </c>
      <c r="Y92" t="inlineStr">
        <is>
          <t>0</t>
        </is>
      </c>
      <c r="AA92" t="inlineStr">
        <is>
          <t>鳞状细胞癌</t>
        </is>
      </c>
      <c r="AB92" t="inlineStr">
        <is>
          <t>低分化</t>
        </is>
      </c>
      <c r="AC92" t="inlineStr">
        <is>
          <t>IVB</t>
        </is>
      </c>
      <c r="AD92" t="inlineStr">
        <is>
          <t>T4</t>
        </is>
      </c>
      <c r="AE92" t="inlineStr">
        <is>
          <t>N3</t>
        </is>
      </c>
      <c r="AF92" t="inlineStr">
        <is>
          <t>M1c</t>
        </is>
      </c>
      <c r="AG92" s="2" t="n">
        <v>44425</v>
      </c>
      <c r="AH92" t="inlineStr">
        <is>
          <t>17/AUG/2021</t>
        </is>
      </c>
      <c r="AI92" t="inlineStr">
        <is>
          <t>鳞癌</t>
        </is>
      </c>
      <c r="AJ92" t="inlineStr">
        <is>
          <t>肺</t>
        </is>
      </c>
      <c r="AK92" t="n">
        <v>1</v>
      </c>
      <c r="AL92" t="inlineStr">
        <is>
          <t>1</t>
        </is>
      </c>
      <c r="AM92" t="n">
        <v>0</v>
      </c>
      <c r="AN92" t="inlineStr">
        <is>
          <t>0</t>
        </is>
      </c>
      <c r="AO92" t="n">
        <v>0</v>
      </c>
      <c r="AP92" t="inlineStr">
        <is>
          <t>0</t>
        </is>
      </c>
      <c r="AR92" t="inlineStr">
        <is>
          <t>鳞状细胞癌</t>
        </is>
      </c>
      <c r="AS92" t="inlineStr">
        <is>
          <t>低分化</t>
        </is>
      </c>
      <c r="AT92" t="inlineStr">
        <is>
          <t>IVB</t>
        </is>
      </c>
      <c r="AU92" t="inlineStr">
        <is>
          <t>T4</t>
        </is>
      </c>
      <c r="AV92" t="inlineStr">
        <is>
          <t>N3</t>
        </is>
      </c>
      <c r="AW92" t="inlineStr">
        <is>
          <t>M1c</t>
        </is>
      </c>
      <c r="AX92" t="inlineStr">
        <is>
          <t>是</t>
        </is>
      </c>
      <c r="AY92" s="2" t="n">
        <v>44365</v>
      </c>
      <c r="AZ92" t="inlineStr">
        <is>
          <t>18/JUN/2021</t>
        </is>
      </c>
      <c r="BA92" t="n">
        <v>0</v>
      </c>
      <c r="BB92" t="inlineStr">
        <is>
          <t>0</t>
        </is>
      </c>
      <c r="BC92" t="n">
        <v>1</v>
      </c>
      <c r="BD92" t="inlineStr">
        <is>
          <t>1</t>
        </is>
      </c>
      <c r="BE92" t="n">
        <v>0</v>
      </c>
      <c r="BF92" t="inlineStr">
        <is>
          <t>0</t>
        </is>
      </c>
      <c r="BG92" t="n">
        <v>0</v>
      </c>
      <c r="BH92" t="inlineStr">
        <is>
          <t>0</t>
        </is>
      </c>
      <c r="BI92" t="n">
        <v>0</v>
      </c>
      <c r="BJ92" t="inlineStr">
        <is>
          <t>0</t>
        </is>
      </c>
      <c r="BK92" t="n">
        <v>0</v>
      </c>
      <c r="BL92" t="inlineStr">
        <is>
          <t>0</t>
        </is>
      </c>
      <c r="BM92" t="n">
        <v>0</v>
      </c>
      <c r="BN92" t="inlineStr">
        <is>
          <t>0</t>
        </is>
      </c>
      <c r="BO92" t="n">
        <v>0</v>
      </c>
      <c r="BP92" t="inlineStr">
        <is>
          <t>0</t>
        </is>
      </c>
      <c r="BQ92" t="n">
        <v>0</v>
      </c>
      <c r="BR92" t="inlineStr">
        <is>
          <t>0</t>
        </is>
      </c>
      <c r="BS92" t="n">
        <v>0</v>
      </c>
      <c r="BT92" t="inlineStr">
        <is>
          <t>0</t>
        </is>
      </c>
      <c r="BU92" t="n">
        <v>0</v>
      </c>
      <c r="BV92" t="inlineStr">
        <is>
          <t>0</t>
        </is>
      </c>
      <c r="BW92" t="n">
        <v>0</v>
      </c>
      <c r="BX92" t="inlineStr">
        <is>
          <t>0</t>
        </is>
      </c>
      <c r="BY92" t="n">
        <v>0</v>
      </c>
      <c r="BZ92" t="inlineStr">
        <is>
          <t>0</t>
        </is>
      </c>
      <c r="CA92" t="n">
        <v>0</v>
      </c>
      <c r="CB92" t="inlineStr">
        <is>
          <t>0</t>
        </is>
      </c>
      <c r="CC92" t="n">
        <v>0</v>
      </c>
      <c r="CD92" t="inlineStr">
        <is>
          <t>0</t>
        </is>
      </c>
      <c r="CE92" t="n">
        <v>0</v>
      </c>
      <c r="CF92" t="inlineStr">
        <is>
          <t>0</t>
        </is>
      </c>
      <c r="CG92" t="n">
        <v>0</v>
      </c>
      <c r="CH92" t="inlineStr">
        <is>
          <t>0</t>
        </is>
      </c>
      <c r="CI92" t="n">
        <v>0</v>
      </c>
      <c r="CJ92" t="inlineStr">
        <is>
          <t>0</t>
        </is>
      </c>
      <c r="CK92" t="n">
        <v>0</v>
      </c>
      <c r="CL92" t="inlineStr">
        <is>
          <t>0</t>
        </is>
      </c>
      <c r="CM92" t="n">
        <v>0</v>
      </c>
      <c r="CN92" t="inlineStr">
        <is>
          <t>0</t>
        </is>
      </c>
      <c r="CO92" t="n">
        <v>0</v>
      </c>
      <c r="CP92" t="inlineStr">
        <is>
          <t>0</t>
        </is>
      </c>
      <c r="CQ92" t="n">
        <v>0</v>
      </c>
      <c r="CR92" t="inlineStr">
        <is>
          <t>0</t>
        </is>
      </c>
      <c r="CS92" t="n">
        <v>0</v>
      </c>
      <c r="CT92" t="inlineStr">
        <is>
          <t>0</t>
        </is>
      </c>
      <c r="CU92" t="n">
        <v>0</v>
      </c>
      <c r="CV92" t="inlineStr">
        <is>
          <t>0</t>
        </is>
      </c>
      <c r="CW92" t="n">
        <v>0</v>
      </c>
      <c r="CX92" t="inlineStr">
        <is>
          <t>0</t>
        </is>
      </c>
      <c r="CY92" t="n">
        <v>0</v>
      </c>
      <c r="CZ92" t="inlineStr">
        <is>
          <t>0</t>
        </is>
      </c>
    </row>
    <row r="93">
      <c r="A93" t="inlineStr">
        <is>
          <t>Error: 该患者 1021003 {'肺'} 核查失败</t>
        </is>
      </c>
      <c r="E93" t="inlineStr">
        <is>
          <t>1021003</t>
        </is>
      </c>
      <c r="F93" t="inlineStr">
        <is>
          <t>十堰市太和医院</t>
        </is>
      </c>
      <c r="G93" t="inlineStr">
        <is>
          <t>102</t>
        </is>
      </c>
      <c r="H93" t="inlineStr">
        <is>
          <t>筛选期</t>
        </is>
      </c>
      <c r="I93" t="n">
        <v>0</v>
      </c>
      <c r="J93" t="inlineStr">
        <is>
          <t>鳞状非小细胞肺癌病理学诊断</t>
        </is>
      </c>
      <c r="K93" t="n">
        <v>0</v>
      </c>
      <c r="L93" s="2" t="n">
        <v>44187</v>
      </c>
      <c r="M93" t="n">
        <v>0</v>
      </c>
      <c r="N93" s="2" t="n">
        <v>44727.12625489583</v>
      </c>
      <c r="O93" t="inlineStr">
        <is>
          <t>是</t>
        </is>
      </c>
      <c r="P93" s="2" t="n">
        <v>43991</v>
      </c>
      <c r="Q93" t="inlineStr">
        <is>
          <t>09/Jun/2020</t>
        </is>
      </c>
      <c r="R93" t="inlineStr">
        <is>
          <t>左肺下叶中-低分化鳞状细胞癌</t>
        </is>
      </c>
      <c r="S93" t="inlineStr">
        <is>
          <t>肺</t>
        </is>
      </c>
      <c r="T93" t="n">
        <v>1</v>
      </c>
      <c r="U93" t="inlineStr">
        <is>
          <t>1</t>
        </is>
      </c>
      <c r="V93" t="n">
        <v>0</v>
      </c>
      <c r="W93" t="inlineStr">
        <is>
          <t>0</t>
        </is>
      </c>
      <c r="X93" t="n">
        <v>0</v>
      </c>
      <c r="Y93" t="inlineStr">
        <is>
          <t>0</t>
        </is>
      </c>
      <c r="AA93" t="inlineStr">
        <is>
          <t>鳞状细胞癌</t>
        </is>
      </c>
      <c r="AB93" t="inlineStr">
        <is>
          <t>中-低分化</t>
        </is>
      </c>
      <c r="AC93" t="inlineStr">
        <is>
          <t>IIIB</t>
        </is>
      </c>
      <c r="AD93" t="inlineStr">
        <is>
          <t>T3</t>
        </is>
      </c>
      <c r="AE93" t="inlineStr">
        <is>
          <t>N2</t>
        </is>
      </c>
      <c r="AF93" t="inlineStr">
        <is>
          <t>M0</t>
        </is>
      </c>
      <c r="AG93" s="2" t="n">
        <v>44199</v>
      </c>
      <c r="AH93" t="inlineStr">
        <is>
          <t>03/Jan/2021</t>
        </is>
      </c>
      <c r="AI93" t="inlineStr">
        <is>
          <t>鳞状细胞癌</t>
        </is>
      </c>
      <c r="AJ93" t="inlineStr">
        <is>
          <t>肺</t>
        </is>
      </c>
      <c r="AK93" t="n">
        <v>1</v>
      </c>
      <c r="AL93" t="inlineStr">
        <is>
          <t>1</t>
        </is>
      </c>
      <c r="AM93" t="n">
        <v>0</v>
      </c>
      <c r="AN93" t="inlineStr">
        <is>
          <t>0</t>
        </is>
      </c>
      <c r="AO93" t="n">
        <v>0</v>
      </c>
      <c r="AP93" t="inlineStr">
        <is>
          <t>0</t>
        </is>
      </c>
      <c r="AR93" t="inlineStr">
        <is>
          <t>鳞状细胞癌</t>
        </is>
      </c>
      <c r="AS93" t="inlineStr">
        <is>
          <t>中-低分化</t>
        </is>
      </c>
      <c r="AT93" t="inlineStr">
        <is>
          <t>IVB</t>
        </is>
      </c>
      <c r="AU93" t="inlineStr">
        <is>
          <t>T4</t>
        </is>
      </c>
      <c r="AV93" t="inlineStr">
        <is>
          <t>N3</t>
        </is>
      </c>
      <c r="AW93" t="inlineStr">
        <is>
          <t>M1c</t>
        </is>
      </c>
      <c r="AX93" t="inlineStr">
        <is>
          <t>是</t>
        </is>
      </c>
      <c r="AY93" s="2" t="n">
        <v>44199</v>
      </c>
      <c r="AZ93" t="inlineStr">
        <is>
          <t>03/Jan/2021</t>
        </is>
      </c>
      <c r="BA93" t="n">
        <v>0</v>
      </c>
      <c r="BB93" t="inlineStr">
        <is>
          <t>0</t>
        </is>
      </c>
      <c r="BC93" t="n">
        <v>0</v>
      </c>
      <c r="BD93" t="inlineStr">
        <is>
          <t>0</t>
        </is>
      </c>
      <c r="BE93" t="n">
        <v>1</v>
      </c>
      <c r="BF93" t="inlineStr">
        <is>
          <t>1</t>
        </is>
      </c>
      <c r="BG93" t="n">
        <v>1</v>
      </c>
      <c r="BH93" t="inlineStr">
        <is>
          <t>1</t>
        </is>
      </c>
      <c r="BI93" t="n">
        <v>0</v>
      </c>
      <c r="BJ93" t="inlineStr">
        <is>
          <t>0</t>
        </is>
      </c>
      <c r="BK93" t="n">
        <v>0</v>
      </c>
      <c r="BL93" t="inlineStr">
        <is>
          <t>0</t>
        </is>
      </c>
      <c r="BM93" t="n">
        <v>0</v>
      </c>
      <c r="BN93" t="inlineStr">
        <is>
          <t>0</t>
        </is>
      </c>
      <c r="BO93" t="n">
        <v>0</v>
      </c>
      <c r="BP93" t="inlineStr">
        <is>
          <t>0</t>
        </is>
      </c>
      <c r="BQ93" t="n">
        <v>0</v>
      </c>
      <c r="BR93" t="inlineStr">
        <is>
          <t>0</t>
        </is>
      </c>
      <c r="BS93" t="n">
        <v>0</v>
      </c>
      <c r="BT93" t="inlineStr">
        <is>
          <t>0</t>
        </is>
      </c>
      <c r="BU93" t="n">
        <v>0</v>
      </c>
      <c r="BV93" t="inlineStr">
        <is>
          <t>0</t>
        </is>
      </c>
      <c r="BW93" t="n">
        <v>0</v>
      </c>
      <c r="BX93" t="inlineStr">
        <is>
          <t>0</t>
        </is>
      </c>
      <c r="BY93" t="n">
        <v>1</v>
      </c>
      <c r="BZ93" t="inlineStr">
        <is>
          <t>1</t>
        </is>
      </c>
      <c r="CA93" t="n">
        <v>0</v>
      </c>
      <c r="CB93" t="inlineStr">
        <is>
          <t>0</t>
        </is>
      </c>
      <c r="CC93" t="n">
        <v>0</v>
      </c>
      <c r="CD93" t="inlineStr">
        <is>
          <t>0</t>
        </is>
      </c>
      <c r="CE93" t="n">
        <v>0</v>
      </c>
      <c r="CF93" t="inlineStr">
        <is>
          <t>0</t>
        </is>
      </c>
      <c r="CG93" t="n">
        <v>0</v>
      </c>
      <c r="CH93" t="inlineStr">
        <is>
          <t>0</t>
        </is>
      </c>
      <c r="CI93" t="n">
        <v>0</v>
      </c>
      <c r="CJ93" t="inlineStr">
        <is>
          <t>0</t>
        </is>
      </c>
      <c r="CK93" t="n">
        <v>0</v>
      </c>
      <c r="CL93" t="inlineStr">
        <is>
          <t>0</t>
        </is>
      </c>
      <c r="CM93" t="n">
        <v>0</v>
      </c>
      <c r="CN93" t="inlineStr">
        <is>
          <t>0</t>
        </is>
      </c>
      <c r="CO93" t="n">
        <v>0</v>
      </c>
      <c r="CP93" t="inlineStr">
        <is>
          <t>0</t>
        </is>
      </c>
      <c r="CQ93" t="n">
        <v>0</v>
      </c>
      <c r="CR93" t="inlineStr">
        <is>
          <t>0</t>
        </is>
      </c>
      <c r="CS93" t="n">
        <v>0</v>
      </c>
      <c r="CT93" t="inlineStr">
        <is>
          <t>0</t>
        </is>
      </c>
      <c r="CU93" t="n">
        <v>0</v>
      </c>
      <c r="CV93" t="inlineStr">
        <is>
          <t>0</t>
        </is>
      </c>
      <c r="CW93" t="n">
        <v>0</v>
      </c>
      <c r="CX93" t="inlineStr">
        <is>
          <t>0</t>
        </is>
      </c>
      <c r="CY93" t="n">
        <v>0</v>
      </c>
      <c r="CZ93" t="inlineStr">
        <is>
          <t>0</t>
        </is>
      </c>
    </row>
    <row r="94">
      <c r="A94" t="inlineStr">
        <is>
          <t>Info: Success</t>
        </is>
      </c>
      <c r="E94" t="inlineStr">
        <is>
          <t>1021004</t>
        </is>
      </c>
      <c r="F94" t="inlineStr">
        <is>
          <t>十堰市太和医院</t>
        </is>
      </c>
      <c r="G94" t="inlineStr">
        <is>
          <t>102</t>
        </is>
      </c>
      <c r="H94" t="inlineStr">
        <is>
          <t>筛选期</t>
        </is>
      </c>
      <c r="I94" t="n">
        <v>0</v>
      </c>
      <c r="J94" t="inlineStr">
        <is>
          <t>鳞状非小细胞肺癌病理学诊断</t>
        </is>
      </c>
      <c r="K94" t="n">
        <v>0</v>
      </c>
      <c r="L94" s="2" t="n">
        <v>44255</v>
      </c>
      <c r="M94" t="n">
        <v>0</v>
      </c>
      <c r="N94" s="2" t="n">
        <v>44726.41493515046</v>
      </c>
      <c r="O94" t="inlineStr">
        <is>
          <t>是</t>
        </is>
      </c>
      <c r="P94" s="2" t="n">
        <v>44229</v>
      </c>
      <c r="Q94" t="inlineStr">
        <is>
          <t>02/Feb/2021</t>
        </is>
      </c>
      <c r="R94" t="inlineStr">
        <is>
          <t>鳞状细胞癌</t>
        </is>
      </c>
      <c r="S94" t="inlineStr">
        <is>
          <t>肺</t>
        </is>
      </c>
      <c r="T94" t="n">
        <v>1</v>
      </c>
      <c r="U94" t="inlineStr">
        <is>
          <t>1</t>
        </is>
      </c>
      <c r="V94" t="n">
        <v>0</v>
      </c>
      <c r="W94" t="inlineStr">
        <is>
          <t>0</t>
        </is>
      </c>
      <c r="X94" t="n">
        <v>0</v>
      </c>
      <c r="Y94" t="inlineStr">
        <is>
          <t>0</t>
        </is>
      </c>
      <c r="AA94" t="inlineStr">
        <is>
          <t>鳞状细胞癌</t>
        </is>
      </c>
      <c r="AB94" t="inlineStr">
        <is>
          <t>未知</t>
        </is>
      </c>
      <c r="AC94" t="inlineStr">
        <is>
          <t>IVA</t>
        </is>
      </c>
      <c r="AD94" t="inlineStr">
        <is>
          <t>T3</t>
        </is>
      </c>
      <c r="AE94" t="inlineStr">
        <is>
          <t>N0</t>
        </is>
      </c>
      <c r="AF94" t="inlineStr">
        <is>
          <t>M1a</t>
        </is>
      </c>
      <c r="AG94" s="2" t="n">
        <v>44265</v>
      </c>
      <c r="AH94" t="inlineStr">
        <is>
          <t>10/Mar/2021</t>
        </is>
      </c>
      <c r="AI94" t="inlineStr">
        <is>
          <t>鳞状细胞癌</t>
        </is>
      </c>
      <c r="AJ94" t="inlineStr">
        <is>
          <t>肺</t>
        </is>
      </c>
      <c r="AK94" t="n">
        <v>1</v>
      </c>
      <c r="AL94" t="inlineStr">
        <is>
          <t>1</t>
        </is>
      </c>
      <c r="AM94" t="n">
        <v>0</v>
      </c>
      <c r="AN94" t="inlineStr">
        <is>
          <t>0</t>
        </is>
      </c>
      <c r="AO94" t="n">
        <v>0</v>
      </c>
      <c r="AP94" t="inlineStr">
        <is>
          <t>0</t>
        </is>
      </c>
      <c r="AR94" t="inlineStr">
        <is>
          <t>鳞状细胞癌</t>
        </is>
      </c>
      <c r="AS94" t="inlineStr">
        <is>
          <t>未知</t>
        </is>
      </c>
      <c r="AT94" t="inlineStr">
        <is>
          <t>IVA</t>
        </is>
      </c>
      <c r="AU94" t="inlineStr">
        <is>
          <t>T3</t>
        </is>
      </c>
      <c r="AV94" t="inlineStr">
        <is>
          <t>N0</t>
        </is>
      </c>
      <c r="AW94" t="inlineStr">
        <is>
          <t>M1a</t>
        </is>
      </c>
      <c r="AX94" t="inlineStr">
        <is>
          <t>是</t>
        </is>
      </c>
      <c r="AY94" s="2" t="n">
        <v>44260</v>
      </c>
      <c r="AZ94" t="inlineStr">
        <is>
          <t>05/Mar/2021</t>
        </is>
      </c>
      <c r="BA94" t="n">
        <v>0</v>
      </c>
      <c r="BB94" t="inlineStr">
        <is>
          <t>0</t>
        </is>
      </c>
      <c r="BC94" t="n">
        <v>0</v>
      </c>
      <c r="BD94" t="inlineStr">
        <is>
          <t>0</t>
        </is>
      </c>
      <c r="BE94" t="n">
        <v>0</v>
      </c>
      <c r="BF94" t="inlineStr">
        <is>
          <t>0</t>
        </is>
      </c>
      <c r="BG94" t="n">
        <v>0</v>
      </c>
      <c r="BH94" t="inlineStr">
        <is>
          <t>0</t>
        </is>
      </c>
      <c r="BI94" t="n">
        <v>0</v>
      </c>
      <c r="BJ94" t="inlineStr">
        <is>
          <t>0</t>
        </is>
      </c>
      <c r="BK94" t="n">
        <v>0</v>
      </c>
      <c r="BL94" t="inlineStr">
        <is>
          <t>0</t>
        </is>
      </c>
      <c r="BM94" t="n">
        <v>0</v>
      </c>
      <c r="BN94" t="inlineStr">
        <is>
          <t>0</t>
        </is>
      </c>
      <c r="BO94" t="n">
        <v>0</v>
      </c>
      <c r="BP94" t="inlineStr">
        <is>
          <t>0</t>
        </is>
      </c>
      <c r="BQ94" t="n">
        <v>0</v>
      </c>
      <c r="BR94" t="inlineStr">
        <is>
          <t>0</t>
        </is>
      </c>
      <c r="BS94" t="n">
        <v>0</v>
      </c>
      <c r="BT94" t="inlineStr">
        <is>
          <t>0</t>
        </is>
      </c>
      <c r="BU94" t="n">
        <v>0</v>
      </c>
      <c r="BV94" t="inlineStr">
        <is>
          <t>0</t>
        </is>
      </c>
      <c r="BW94" t="n">
        <v>0</v>
      </c>
      <c r="BX94" t="inlineStr">
        <is>
          <t>0</t>
        </is>
      </c>
      <c r="BY94" t="n">
        <v>0</v>
      </c>
      <c r="BZ94" t="inlineStr">
        <is>
          <t>0</t>
        </is>
      </c>
      <c r="CA94" t="n">
        <v>0</v>
      </c>
      <c r="CB94" t="inlineStr">
        <is>
          <t>0</t>
        </is>
      </c>
      <c r="CC94" t="n">
        <v>0</v>
      </c>
      <c r="CD94" t="inlineStr">
        <is>
          <t>0</t>
        </is>
      </c>
      <c r="CE94" t="n">
        <v>0</v>
      </c>
      <c r="CF94" t="inlineStr">
        <is>
          <t>0</t>
        </is>
      </c>
      <c r="CG94" t="n">
        <v>1</v>
      </c>
      <c r="CH94" t="inlineStr">
        <is>
          <t>1</t>
        </is>
      </c>
      <c r="CI94" t="n">
        <v>0</v>
      </c>
      <c r="CJ94" t="inlineStr">
        <is>
          <t>0</t>
        </is>
      </c>
      <c r="CK94" t="n">
        <v>0</v>
      </c>
      <c r="CL94" t="inlineStr">
        <is>
          <t>0</t>
        </is>
      </c>
      <c r="CM94" t="n">
        <v>0</v>
      </c>
      <c r="CN94" t="inlineStr">
        <is>
          <t>0</t>
        </is>
      </c>
      <c r="CO94" t="n">
        <v>0</v>
      </c>
      <c r="CP94" t="inlineStr">
        <is>
          <t>0</t>
        </is>
      </c>
      <c r="CQ94" t="n">
        <v>0</v>
      </c>
      <c r="CR94" t="inlineStr">
        <is>
          <t>0</t>
        </is>
      </c>
      <c r="CS94" t="n">
        <v>0</v>
      </c>
      <c r="CT94" t="inlineStr">
        <is>
          <t>0</t>
        </is>
      </c>
      <c r="CU94" t="n">
        <v>0</v>
      </c>
      <c r="CV94" t="inlineStr">
        <is>
          <t>0</t>
        </is>
      </c>
      <c r="CW94" t="n">
        <v>0</v>
      </c>
      <c r="CX94" t="inlineStr">
        <is>
          <t>0</t>
        </is>
      </c>
      <c r="CY94" t="n">
        <v>0</v>
      </c>
      <c r="CZ94" t="inlineStr">
        <is>
          <t>0</t>
        </is>
      </c>
    </row>
    <row r="95">
      <c r="A95" t="inlineStr">
        <is>
          <t>Info: Success</t>
        </is>
      </c>
      <c r="E95" t="inlineStr">
        <is>
          <t>1021005</t>
        </is>
      </c>
      <c r="F95" t="inlineStr">
        <is>
          <t>十堰市太和医院</t>
        </is>
      </c>
      <c r="G95" t="inlineStr">
        <is>
          <t>102</t>
        </is>
      </c>
      <c r="H95" t="inlineStr">
        <is>
          <t>筛选期</t>
        </is>
      </c>
      <c r="I95" t="n">
        <v>0</v>
      </c>
      <c r="J95" t="inlineStr">
        <is>
          <t>鳞状非小细胞肺癌病理学诊断</t>
        </is>
      </c>
      <c r="K95" t="n">
        <v>0</v>
      </c>
      <c r="L95" s="2" t="n">
        <v>44255</v>
      </c>
      <c r="M95" t="n">
        <v>0</v>
      </c>
      <c r="N95" s="2" t="n">
        <v>44726.41493515046</v>
      </c>
      <c r="O95" t="inlineStr">
        <is>
          <t>是</t>
        </is>
      </c>
      <c r="P95" s="2" t="n">
        <v>44251</v>
      </c>
      <c r="Q95" t="inlineStr">
        <is>
          <t>24/FEB/2021</t>
        </is>
      </c>
      <c r="R95" t="inlineStr">
        <is>
          <t>鳞状细胞癌</t>
        </is>
      </c>
      <c r="S95" t="inlineStr">
        <is>
          <t>肺</t>
        </is>
      </c>
      <c r="T95" t="n">
        <v>1</v>
      </c>
      <c r="U95" t="inlineStr">
        <is>
          <t>1</t>
        </is>
      </c>
      <c r="V95" t="n">
        <v>0</v>
      </c>
      <c r="W95" t="inlineStr">
        <is>
          <t>0</t>
        </is>
      </c>
      <c r="X95" t="n">
        <v>0</v>
      </c>
      <c r="Y95" t="inlineStr">
        <is>
          <t>0</t>
        </is>
      </c>
      <c r="AA95" t="inlineStr">
        <is>
          <t>鳞状细胞癌</t>
        </is>
      </c>
      <c r="AB95" t="inlineStr">
        <is>
          <t>未知</t>
        </is>
      </c>
      <c r="AC95" t="inlineStr">
        <is>
          <t>IIIB</t>
        </is>
      </c>
      <c r="AD95" t="inlineStr">
        <is>
          <t>T2</t>
        </is>
      </c>
      <c r="AE95" t="inlineStr">
        <is>
          <t>N3</t>
        </is>
      </c>
      <c r="AF95" t="inlineStr">
        <is>
          <t>M0</t>
        </is>
      </c>
      <c r="AG95" s="2" t="n">
        <v>44255</v>
      </c>
      <c r="AH95" t="inlineStr">
        <is>
          <t>28/FEB/2021</t>
        </is>
      </c>
      <c r="AI95" t="inlineStr">
        <is>
          <t>鳞状细胞癌</t>
        </is>
      </c>
      <c r="AJ95" t="inlineStr">
        <is>
          <t>肺</t>
        </is>
      </c>
      <c r="AK95" t="n">
        <v>1</v>
      </c>
      <c r="AL95" t="inlineStr">
        <is>
          <t>1</t>
        </is>
      </c>
      <c r="AM95" t="n">
        <v>0</v>
      </c>
      <c r="AN95" t="inlineStr">
        <is>
          <t>0</t>
        </is>
      </c>
      <c r="AO95" t="n">
        <v>0</v>
      </c>
      <c r="AP95" t="inlineStr">
        <is>
          <t>0</t>
        </is>
      </c>
      <c r="AR95" t="inlineStr">
        <is>
          <t>鳞状细胞癌</t>
        </is>
      </c>
      <c r="AS95" t="inlineStr">
        <is>
          <t>未知</t>
        </is>
      </c>
      <c r="AT95" t="inlineStr">
        <is>
          <t>IIIB</t>
        </is>
      </c>
      <c r="AU95" t="inlineStr">
        <is>
          <t>T2</t>
        </is>
      </c>
      <c r="AV95" t="inlineStr">
        <is>
          <t>N3</t>
        </is>
      </c>
      <c r="AW95" t="inlineStr">
        <is>
          <t>M0</t>
        </is>
      </c>
      <c r="AX95" t="inlineStr">
        <is>
          <t>否</t>
        </is>
      </c>
    </row>
    <row r="96">
      <c r="A96" t="inlineStr">
        <is>
          <t>Info: Success</t>
        </is>
      </c>
      <c r="E96" t="inlineStr">
        <is>
          <t>1021008</t>
        </is>
      </c>
      <c r="F96" t="inlineStr">
        <is>
          <t>十堰市太和医院</t>
        </is>
      </c>
      <c r="G96" t="inlineStr">
        <is>
          <t>102</t>
        </is>
      </c>
      <c r="H96" t="inlineStr">
        <is>
          <t>筛选期</t>
        </is>
      </c>
      <c r="I96" t="n">
        <v>0</v>
      </c>
      <c r="J96" t="inlineStr">
        <is>
          <t>鳞状非小细胞肺癌病理学诊断</t>
        </is>
      </c>
      <c r="K96" t="n">
        <v>0</v>
      </c>
      <c r="L96" s="2" t="n">
        <v>44323</v>
      </c>
      <c r="M96" t="n">
        <v>0</v>
      </c>
      <c r="N96" s="2" t="n">
        <v>44726.41493515046</v>
      </c>
      <c r="O96" t="inlineStr">
        <is>
          <t>是</t>
        </is>
      </c>
      <c r="P96" s="2" t="n">
        <v>44292</v>
      </c>
      <c r="Q96" t="inlineStr">
        <is>
          <t>6/Apr/2021</t>
        </is>
      </c>
      <c r="R96" t="inlineStr">
        <is>
          <t>电子支气管镜取活检组织ROSE提示鳞状细胞癌。</t>
        </is>
      </c>
      <c r="S96" t="inlineStr">
        <is>
          <t>肺</t>
        </is>
      </c>
      <c r="T96" t="n">
        <v>1</v>
      </c>
      <c r="U96" t="inlineStr">
        <is>
          <t>1</t>
        </is>
      </c>
      <c r="V96" t="n">
        <v>0</v>
      </c>
      <c r="W96" t="inlineStr">
        <is>
          <t>0</t>
        </is>
      </c>
      <c r="X96" t="n">
        <v>0</v>
      </c>
      <c r="Y96" t="inlineStr">
        <is>
          <t>0</t>
        </is>
      </c>
      <c r="AA96" t="inlineStr">
        <is>
          <t>鳞状细胞癌</t>
        </is>
      </c>
      <c r="AB96" t="inlineStr">
        <is>
          <t>未知</t>
        </is>
      </c>
      <c r="AC96" t="inlineStr">
        <is>
          <t>IIIC</t>
        </is>
      </c>
      <c r="AD96" t="inlineStr">
        <is>
          <t>T3</t>
        </is>
      </c>
      <c r="AE96" t="inlineStr">
        <is>
          <t>N3</t>
        </is>
      </c>
      <c r="AF96" t="inlineStr">
        <is>
          <t>M0</t>
        </is>
      </c>
      <c r="AG96" s="2" t="n">
        <v>44331</v>
      </c>
      <c r="AH96" t="inlineStr">
        <is>
          <t>15/May/2021</t>
        </is>
      </c>
      <c r="AI96" t="inlineStr">
        <is>
          <t>鳞状细胞癌</t>
        </is>
      </c>
      <c r="AJ96" t="inlineStr">
        <is>
          <t>肺</t>
        </is>
      </c>
      <c r="AK96" t="n">
        <v>1</v>
      </c>
      <c r="AL96" t="inlineStr">
        <is>
          <t>1</t>
        </is>
      </c>
      <c r="AM96" t="n">
        <v>0</v>
      </c>
      <c r="AN96" t="inlineStr">
        <is>
          <t>0</t>
        </is>
      </c>
      <c r="AO96" t="n">
        <v>0</v>
      </c>
      <c r="AP96" t="inlineStr">
        <is>
          <t>0</t>
        </is>
      </c>
      <c r="AR96" t="inlineStr">
        <is>
          <t>鳞状细胞癌</t>
        </is>
      </c>
      <c r="AS96" t="inlineStr">
        <is>
          <t>未知</t>
        </is>
      </c>
      <c r="AT96" t="inlineStr">
        <is>
          <t>IIIC</t>
        </is>
      </c>
      <c r="AU96" t="inlineStr">
        <is>
          <t>T4</t>
        </is>
      </c>
      <c r="AV96" t="inlineStr">
        <is>
          <t>N3</t>
        </is>
      </c>
      <c r="AW96" t="inlineStr">
        <is>
          <t>M0</t>
        </is>
      </c>
      <c r="AX96" t="inlineStr">
        <is>
          <t>否</t>
        </is>
      </c>
    </row>
    <row r="97">
      <c r="A97" t="inlineStr">
        <is>
          <t>Info: Success</t>
        </is>
      </c>
      <c r="E97" t="inlineStr">
        <is>
          <t>1021012</t>
        </is>
      </c>
      <c r="F97" t="inlineStr">
        <is>
          <t>十堰市太和医院</t>
        </is>
      </c>
      <c r="G97" t="inlineStr">
        <is>
          <t>102</t>
        </is>
      </c>
      <c r="H97" t="inlineStr">
        <is>
          <t>筛选期</t>
        </is>
      </c>
      <c r="I97" t="n">
        <v>0</v>
      </c>
      <c r="J97" t="inlineStr">
        <is>
          <t>鳞状非小细胞肺癌病理学诊断</t>
        </is>
      </c>
      <c r="K97" t="n">
        <v>0</v>
      </c>
      <c r="L97" s="2" t="n">
        <v>44376</v>
      </c>
      <c r="M97" t="n">
        <v>0</v>
      </c>
      <c r="N97" s="2" t="n">
        <v>44726.41493515046</v>
      </c>
      <c r="O97" t="inlineStr">
        <is>
          <t>是</t>
        </is>
      </c>
      <c r="P97" s="2" t="n">
        <v>44371</v>
      </c>
      <c r="Q97" t="inlineStr">
        <is>
          <t>24/JUN/2021</t>
        </is>
      </c>
      <c r="R97" t="inlineStr">
        <is>
          <t>肺鳞状细胞癌</t>
        </is>
      </c>
      <c r="S97" t="inlineStr">
        <is>
          <t>肺</t>
        </is>
      </c>
      <c r="T97" t="n">
        <v>1</v>
      </c>
      <c r="U97" t="inlineStr">
        <is>
          <t>1</t>
        </is>
      </c>
      <c r="V97" t="n">
        <v>0</v>
      </c>
      <c r="W97" t="inlineStr">
        <is>
          <t>0</t>
        </is>
      </c>
      <c r="X97" t="n">
        <v>0</v>
      </c>
      <c r="Y97" t="inlineStr">
        <is>
          <t>0</t>
        </is>
      </c>
      <c r="AA97" t="inlineStr">
        <is>
          <t>鳞状细胞癌</t>
        </is>
      </c>
      <c r="AB97" t="inlineStr">
        <is>
          <t>未知</t>
        </is>
      </c>
      <c r="AC97" t="inlineStr">
        <is>
          <t>IVB</t>
        </is>
      </c>
      <c r="AD97" t="inlineStr">
        <is>
          <t>T2</t>
        </is>
      </c>
      <c r="AE97" t="inlineStr">
        <is>
          <t>N3</t>
        </is>
      </c>
      <c r="AF97" t="inlineStr">
        <is>
          <t>M1c</t>
        </is>
      </c>
      <c r="AG97" s="2" t="n">
        <v>44371</v>
      </c>
      <c r="AH97" t="inlineStr">
        <is>
          <t>24/JUN/2021</t>
        </is>
      </c>
      <c r="AI97" t="inlineStr">
        <is>
          <t>鳞状细胞癌</t>
        </is>
      </c>
      <c r="AJ97" t="inlineStr">
        <is>
          <t>肺</t>
        </is>
      </c>
      <c r="AK97" t="n">
        <v>1</v>
      </c>
      <c r="AL97" t="inlineStr">
        <is>
          <t>1</t>
        </is>
      </c>
      <c r="AM97" t="n">
        <v>0</v>
      </c>
      <c r="AN97" t="inlineStr">
        <is>
          <t>0</t>
        </is>
      </c>
      <c r="AO97" t="n">
        <v>0</v>
      </c>
      <c r="AP97" t="inlineStr">
        <is>
          <t>0</t>
        </is>
      </c>
      <c r="AR97" t="inlineStr">
        <is>
          <t>鳞状细胞癌</t>
        </is>
      </c>
      <c r="AS97" t="inlineStr">
        <is>
          <t>未知</t>
        </is>
      </c>
      <c r="AT97" t="inlineStr">
        <is>
          <t>IVB</t>
        </is>
      </c>
      <c r="AU97" t="inlineStr">
        <is>
          <t>T2</t>
        </is>
      </c>
      <c r="AV97" t="inlineStr">
        <is>
          <t>N3</t>
        </is>
      </c>
      <c r="AW97" t="inlineStr">
        <is>
          <t>M1c</t>
        </is>
      </c>
      <c r="AX97" t="inlineStr">
        <is>
          <t>是</t>
        </is>
      </c>
      <c r="AY97" s="2" t="n">
        <v>44382</v>
      </c>
      <c r="AZ97" t="inlineStr">
        <is>
          <t>05/JUL/2021</t>
        </is>
      </c>
      <c r="BA97" t="n">
        <v>0</v>
      </c>
      <c r="BB97" t="inlineStr">
        <is>
          <t>0</t>
        </is>
      </c>
      <c r="BC97" t="n">
        <v>0</v>
      </c>
      <c r="BD97" t="inlineStr">
        <is>
          <t>0</t>
        </is>
      </c>
      <c r="BE97" t="n">
        <v>1</v>
      </c>
      <c r="BF97" t="inlineStr">
        <is>
          <t>1</t>
        </is>
      </c>
      <c r="BG97" t="n">
        <v>1</v>
      </c>
      <c r="BH97" t="inlineStr">
        <is>
          <t>1</t>
        </is>
      </c>
      <c r="BI97" t="n">
        <v>0</v>
      </c>
      <c r="BJ97" t="inlineStr">
        <is>
          <t>0</t>
        </is>
      </c>
      <c r="BK97" t="n">
        <v>0</v>
      </c>
      <c r="BL97" t="inlineStr">
        <is>
          <t>0</t>
        </is>
      </c>
      <c r="BM97" t="n">
        <v>0</v>
      </c>
      <c r="BN97" t="inlineStr">
        <is>
          <t>0</t>
        </is>
      </c>
      <c r="BO97" t="n">
        <v>0</v>
      </c>
      <c r="BP97" t="inlineStr">
        <is>
          <t>0</t>
        </is>
      </c>
      <c r="BQ97" t="n">
        <v>0</v>
      </c>
      <c r="BR97" t="inlineStr">
        <is>
          <t>0</t>
        </is>
      </c>
      <c r="BS97" t="n">
        <v>0</v>
      </c>
      <c r="BT97" t="inlineStr">
        <is>
          <t>0</t>
        </is>
      </c>
      <c r="BU97" t="n">
        <v>0</v>
      </c>
      <c r="BV97" t="inlineStr">
        <is>
          <t>0</t>
        </is>
      </c>
      <c r="BW97" t="n">
        <v>0</v>
      </c>
      <c r="BX97" t="inlineStr">
        <is>
          <t>0</t>
        </is>
      </c>
      <c r="BY97" t="n">
        <v>1</v>
      </c>
      <c r="BZ97" t="inlineStr">
        <is>
          <t>1</t>
        </is>
      </c>
      <c r="CA97" t="n">
        <v>0</v>
      </c>
      <c r="CB97" t="inlineStr">
        <is>
          <t>0</t>
        </is>
      </c>
      <c r="CC97" t="n">
        <v>0</v>
      </c>
      <c r="CD97" t="inlineStr">
        <is>
          <t>0</t>
        </is>
      </c>
      <c r="CE97" t="n">
        <v>0</v>
      </c>
      <c r="CF97" t="inlineStr">
        <is>
          <t>0</t>
        </is>
      </c>
      <c r="CG97" t="n">
        <v>1</v>
      </c>
      <c r="CH97" t="inlineStr">
        <is>
          <t>1</t>
        </is>
      </c>
      <c r="CI97" t="n">
        <v>0</v>
      </c>
      <c r="CJ97" t="inlineStr">
        <is>
          <t>0</t>
        </is>
      </c>
      <c r="CK97" t="n">
        <v>0</v>
      </c>
      <c r="CL97" t="inlineStr">
        <is>
          <t>0</t>
        </is>
      </c>
      <c r="CM97" t="n">
        <v>0</v>
      </c>
      <c r="CN97" t="inlineStr">
        <is>
          <t>0</t>
        </is>
      </c>
      <c r="CO97" t="n">
        <v>0</v>
      </c>
      <c r="CP97" t="inlineStr">
        <is>
          <t>0</t>
        </is>
      </c>
      <c r="CQ97" t="n">
        <v>0</v>
      </c>
      <c r="CR97" t="inlineStr">
        <is>
          <t>0</t>
        </is>
      </c>
      <c r="CS97" t="n">
        <v>0</v>
      </c>
      <c r="CT97" t="inlineStr">
        <is>
          <t>0</t>
        </is>
      </c>
      <c r="CU97" t="n">
        <v>0</v>
      </c>
      <c r="CV97" t="inlineStr">
        <is>
          <t>0</t>
        </is>
      </c>
      <c r="CW97" t="n">
        <v>0</v>
      </c>
      <c r="CX97" t="inlineStr">
        <is>
          <t>0</t>
        </is>
      </c>
      <c r="CY97" t="n">
        <v>0</v>
      </c>
      <c r="CZ97" t="inlineStr">
        <is>
          <t>0</t>
        </is>
      </c>
    </row>
    <row r="98">
      <c r="A98" t="inlineStr">
        <is>
          <t>Info: Success</t>
        </is>
      </c>
      <c r="E98" t="inlineStr">
        <is>
          <t>1021013</t>
        </is>
      </c>
      <c r="F98" t="inlineStr">
        <is>
          <t>十堰市太和医院</t>
        </is>
      </c>
      <c r="G98" t="inlineStr">
        <is>
          <t>102</t>
        </is>
      </c>
      <c r="H98" t="inlineStr">
        <is>
          <t>筛选期</t>
        </is>
      </c>
      <c r="I98" t="n">
        <v>0</v>
      </c>
      <c r="J98" t="inlineStr">
        <is>
          <t>鳞状非小细胞肺癌病理学诊断</t>
        </is>
      </c>
      <c r="K98" t="n">
        <v>0</v>
      </c>
      <c r="L98" s="2" t="n">
        <v>44463</v>
      </c>
      <c r="M98" t="n">
        <v>0</v>
      </c>
      <c r="N98" s="2" t="n">
        <v>44726.41493515046</v>
      </c>
      <c r="O98" t="inlineStr">
        <is>
          <t>是</t>
        </is>
      </c>
      <c r="P98" s="2" t="n">
        <v>44457</v>
      </c>
      <c r="Q98" t="inlineStr">
        <is>
          <t>18/SEP/2021</t>
        </is>
      </c>
      <c r="R98" t="inlineStr">
        <is>
          <t>肺鳞状细胞癌</t>
        </is>
      </c>
      <c r="S98" t="inlineStr">
        <is>
          <t>肺</t>
        </is>
      </c>
      <c r="T98" t="n">
        <v>1</v>
      </c>
      <c r="U98" t="inlineStr">
        <is>
          <t>1</t>
        </is>
      </c>
      <c r="V98" t="n">
        <v>0</v>
      </c>
      <c r="W98" t="inlineStr">
        <is>
          <t>0</t>
        </is>
      </c>
      <c r="X98" t="n">
        <v>0</v>
      </c>
      <c r="Y98" t="inlineStr">
        <is>
          <t>0</t>
        </is>
      </c>
      <c r="AA98" t="inlineStr">
        <is>
          <t>鳞状细胞癌</t>
        </is>
      </c>
      <c r="AB98" t="inlineStr">
        <is>
          <t>低分化</t>
        </is>
      </c>
      <c r="AC98" t="inlineStr">
        <is>
          <t>IIIB</t>
        </is>
      </c>
      <c r="AD98" t="inlineStr">
        <is>
          <t>T4</t>
        </is>
      </c>
      <c r="AE98" t="inlineStr">
        <is>
          <t>N2</t>
        </is>
      </c>
      <c r="AF98" t="inlineStr">
        <is>
          <t>M0</t>
        </is>
      </c>
      <c r="AG98" s="2" t="n">
        <v>44457</v>
      </c>
      <c r="AH98" t="inlineStr">
        <is>
          <t>18/SEP/2021</t>
        </is>
      </c>
      <c r="AI98" t="inlineStr">
        <is>
          <t>肺鳞状细胞癌</t>
        </is>
      </c>
      <c r="AJ98" t="inlineStr">
        <is>
          <t>肺</t>
        </is>
      </c>
      <c r="AK98" t="n">
        <v>1</v>
      </c>
      <c r="AL98" t="inlineStr">
        <is>
          <t>1</t>
        </is>
      </c>
      <c r="AM98" t="n">
        <v>0</v>
      </c>
      <c r="AN98" t="inlineStr">
        <is>
          <t>0</t>
        </is>
      </c>
      <c r="AO98" t="n">
        <v>0</v>
      </c>
      <c r="AP98" t="inlineStr">
        <is>
          <t>0</t>
        </is>
      </c>
      <c r="AR98" t="inlineStr">
        <is>
          <t>鳞状细胞癌</t>
        </is>
      </c>
      <c r="AS98" t="inlineStr">
        <is>
          <t>低分化</t>
        </is>
      </c>
      <c r="AT98" t="inlineStr">
        <is>
          <t>IIIB</t>
        </is>
      </c>
      <c r="AU98" t="inlineStr">
        <is>
          <t>T4</t>
        </is>
      </c>
      <c r="AV98" t="inlineStr">
        <is>
          <t>N2</t>
        </is>
      </c>
      <c r="AW98" t="inlineStr">
        <is>
          <t>M0</t>
        </is>
      </c>
      <c r="AX98" t="inlineStr">
        <is>
          <t>否</t>
        </is>
      </c>
    </row>
    <row r="99">
      <c r="A99" t="inlineStr">
        <is>
          <t>Info: Success</t>
        </is>
      </c>
      <c r="E99" t="inlineStr">
        <is>
          <t>1022007</t>
        </is>
      </c>
      <c r="F99" t="inlineStr">
        <is>
          <t>十堰市太和医院</t>
        </is>
      </c>
      <c r="G99" t="inlineStr">
        <is>
          <t>102</t>
        </is>
      </c>
      <c r="H99" t="inlineStr">
        <is>
          <t>筛选期</t>
        </is>
      </c>
      <c r="I99" t="n">
        <v>0</v>
      </c>
      <c r="J99" t="inlineStr">
        <is>
          <t>鳞状非小细胞肺癌病理学诊断</t>
        </is>
      </c>
      <c r="K99" t="n">
        <v>0</v>
      </c>
      <c r="L99" s="2" t="n">
        <v>44322</v>
      </c>
      <c r="M99" t="n">
        <v>0</v>
      </c>
      <c r="N99" s="2" t="n">
        <v>44726.41493515046</v>
      </c>
      <c r="O99" t="inlineStr">
        <is>
          <t>是</t>
        </is>
      </c>
      <c r="P99" s="2" t="n">
        <v>44280</v>
      </c>
      <c r="Q99" t="inlineStr">
        <is>
          <t>25/MAR/2021</t>
        </is>
      </c>
      <c r="R99" t="inlineStr">
        <is>
          <t>鳞状细胞癌</t>
        </is>
      </c>
      <c r="S99" t="inlineStr">
        <is>
          <t>肺</t>
        </is>
      </c>
      <c r="T99" t="n">
        <v>1</v>
      </c>
      <c r="U99" t="inlineStr">
        <is>
          <t>1</t>
        </is>
      </c>
      <c r="V99" t="n">
        <v>0</v>
      </c>
      <c r="W99" t="inlineStr">
        <is>
          <t>0</t>
        </is>
      </c>
      <c r="X99" t="n">
        <v>0</v>
      </c>
      <c r="Y99" t="inlineStr">
        <is>
          <t>0</t>
        </is>
      </c>
      <c r="AA99" t="inlineStr">
        <is>
          <t>鳞状细胞癌</t>
        </is>
      </c>
      <c r="AB99" t="inlineStr">
        <is>
          <t>未知</t>
        </is>
      </c>
      <c r="AC99" t="inlineStr">
        <is>
          <t>IIIC</t>
        </is>
      </c>
      <c r="AD99" t="inlineStr">
        <is>
          <t>T3</t>
        </is>
      </c>
      <c r="AE99" t="inlineStr">
        <is>
          <t>N3</t>
        </is>
      </c>
      <c r="AF99" t="inlineStr">
        <is>
          <t>M0</t>
        </is>
      </c>
      <c r="AG99" s="2" t="n">
        <v>44322</v>
      </c>
      <c r="AH99" t="inlineStr">
        <is>
          <t>6/MAY/2021</t>
        </is>
      </c>
      <c r="AI99" t="inlineStr">
        <is>
          <t>鳞状细胞癌</t>
        </is>
      </c>
      <c r="AJ99" t="inlineStr">
        <is>
          <t>肺</t>
        </is>
      </c>
      <c r="AK99" t="n">
        <v>1</v>
      </c>
      <c r="AL99" t="inlineStr">
        <is>
          <t>1</t>
        </is>
      </c>
      <c r="AM99" t="n">
        <v>0</v>
      </c>
      <c r="AN99" t="inlineStr">
        <is>
          <t>0</t>
        </is>
      </c>
      <c r="AO99" t="n">
        <v>0</v>
      </c>
      <c r="AP99" t="inlineStr">
        <is>
          <t>0</t>
        </is>
      </c>
      <c r="AR99" t="inlineStr">
        <is>
          <t>鳞状细胞癌</t>
        </is>
      </c>
      <c r="AS99" t="inlineStr">
        <is>
          <t>未知</t>
        </is>
      </c>
      <c r="AT99" t="inlineStr">
        <is>
          <t>IIIC</t>
        </is>
      </c>
      <c r="AU99" t="inlineStr">
        <is>
          <t>T4</t>
        </is>
      </c>
      <c r="AV99" t="inlineStr">
        <is>
          <t>N3</t>
        </is>
      </c>
      <c r="AW99" t="inlineStr">
        <is>
          <t>M0</t>
        </is>
      </c>
      <c r="AX99" t="inlineStr">
        <is>
          <t>否</t>
        </is>
      </c>
    </row>
    <row r="100">
      <c r="A100" t="inlineStr">
        <is>
          <t>Info: Success</t>
        </is>
      </c>
      <c r="E100" t="inlineStr">
        <is>
          <t>1022009</t>
        </is>
      </c>
      <c r="F100" t="inlineStr">
        <is>
          <t>十堰市太和医院</t>
        </is>
      </c>
      <c r="G100" t="inlineStr">
        <is>
          <t>102</t>
        </is>
      </c>
      <c r="H100" t="inlineStr">
        <is>
          <t>筛选期</t>
        </is>
      </c>
      <c r="I100" t="n">
        <v>0</v>
      </c>
      <c r="J100" t="inlineStr">
        <is>
          <t>鳞状非小细胞肺癌病理学诊断</t>
        </is>
      </c>
      <c r="K100" t="n">
        <v>0</v>
      </c>
      <c r="L100" s="2" t="n">
        <v>44375</v>
      </c>
      <c r="M100" t="n">
        <v>0</v>
      </c>
      <c r="N100" s="2" t="n">
        <v>44726.41493515046</v>
      </c>
      <c r="O100" t="inlineStr">
        <is>
          <t>是</t>
        </is>
      </c>
      <c r="P100" s="2" t="n">
        <v>44305</v>
      </c>
      <c r="Q100" t="inlineStr">
        <is>
          <t>19/APR/2021</t>
        </is>
      </c>
      <c r="R100" t="inlineStr">
        <is>
          <t>鳞状细胞癌</t>
        </is>
      </c>
      <c r="S100" t="inlineStr">
        <is>
          <t>肺</t>
        </is>
      </c>
      <c r="T100" t="n">
        <v>1</v>
      </c>
      <c r="U100" t="inlineStr">
        <is>
          <t>1</t>
        </is>
      </c>
      <c r="V100" t="n">
        <v>0</v>
      </c>
      <c r="W100" t="inlineStr">
        <is>
          <t>0</t>
        </is>
      </c>
      <c r="X100" t="n">
        <v>0</v>
      </c>
      <c r="Y100" t="inlineStr">
        <is>
          <t>0</t>
        </is>
      </c>
      <c r="AA100" t="inlineStr">
        <is>
          <t>鳞状细胞癌</t>
        </is>
      </c>
      <c r="AB100" t="inlineStr">
        <is>
          <t>未知</t>
        </is>
      </c>
      <c r="AC100" t="inlineStr">
        <is>
          <t>IIIB</t>
        </is>
      </c>
      <c r="AD100" t="inlineStr">
        <is>
          <t>T3</t>
        </is>
      </c>
      <c r="AE100" t="inlineStr">
        <is>
          <t>N2</t>
        </is>
      </c>
      <c r="AF100" t="inlineStr">
        <is>
          <t>M0</t>
        </is>
      </c>
      <c r="AG100" s="2" t="n">
        <v>44305</v>
      </c>
      <c r="AH100" t="inlineStr">
        <is>
          <t>19/APR/2021</t>
        </is>
      </c>
      <c r="AI100" t="inlineStr">
        <is>
          <t>鳞状细胞癌</t>
        </is>
      </c>
      <c r="AJ100" t="inlineStr">
        <is>
          <t>肺</t>
        </is>
      </c>
      <c r="AK100" t="n">
        <v>1</v>
      </c>
      <c r="AL100" t="inlineStr">
        <is>
          <t>1</t>
        </is>
      </c>
      <c r="AM100" t="n">
        <v>0</v>
      </c>
      <c r="AN100" t="inlineStr">
        <is>
          <t>0</t>
        </is>
      </c>
      <c r="AO100" t="n">
        <v>0</v>
      </c>
      <c r="AP100" t="inlineStr">
        <is>
          <t>0</t>
        </is>
      </c>
      <c r="AR100" t="inlineStr">
        <is>
          <t>鳞状细胞癌</t>
        </is>
      </c>
      <c r="AS100" t="inlineStr">
        <is>
          <t>未知</t>
        </is>
      </c>
      <c r="AT100" t="inlineStr">
        <is>
          <t>IIIB</t>
        </is>
      </c>
      <c r="AU100" t="inlineStr">
        <is>
          <t>T3</t>
        </is>
      </c>
      <c r="AV100" t="inlineStr">
        <is>
          <t>N2</t>
        </is>
      </c>
      <c r="AW100" t="inlineStr">
        <is>
          <t>M0</t>
        </is>
      </c>
      <c r="AX100" t="inlineStr">
        <is>
          <t>否</t>
        </is>
      </c>
    </row>
    <row r="101">
      <c r="A101" t="inlineStr">
        <is>
          <t>Info: Success</t>
        </is>
      </c>
      <c r="E101" t="inlineStr">
        <is>
          <t>1022011</t>
        </is>
      </c>
      <c r="F101" t="inlineStr">
        <is>
          <t>十堰市太和医院</t>
        </is>
      </c>
      <c r="G101" t="inlineStr">
        <is>
          <t>102</t>
        </is>
      </c>
      <c r="H101" t="inlineStr">
        <is>
          <t>筛选期</t>
        </is>
      </c>
      <c r="I101" t="n">
        <v>0</v>
      </c>
      <c r="J101" t="inlineStr">
        <is>
          <t>鳞状非小细胞肺癌病理学诊断</t>
        </is>
      </c>
      <c r="K101" t="n">
        <v>0</v>
      </c>
      <c r="L101" s="2" t="n">
        <v>44424</v>
      </c>
      <c r="M101" t="n">
        <v>0</v>
      </c>
      <c r="N101" s="2" t="n">
        <v>44727.08441331019</v>
      </c>
      <c r="O101" t="inlineStr">
        <is>
          <t>是</t>
        </is>
      </c>
      <c r="P101" s="2" t="n">
        <v>44369</v>
      </c>
      <c r="Q101" t="inlineStr">
        <is>
          <t>22/JUN/2021</t>
        </is>
      </c>
      <c r="R101" t="inlineStr">
        <is>
          <t>肺鳞状细胞癌</t>
        </is>
      </c>
      <c r="S101" t="inlineStr">
        <is>
          <t>肺</t>
        </is>
      </c>
      <c r="T101" t="n">
        <v>1</v>
      </c>
      <c r="U101" t="inlineStr">
        <is>
          <t>1</t>
        </is>
      </c>
      <c r="V101" t="n">
        <v>0</v>
      </c>
      <c r="W101" t="inlineStr">
        <is>
          <t>0</t>
        </is>
      </c>
      <c r="X101" t="n">
        <v>0</v>
      </c>
      <c r="Y101" t="inlineStr">
        <is>
          <t>0</t>
        </is>
      </c>
      <c r="AA101" t="inlineStr">
        <is>
          <t>鳞状细胞癌</t>
        </is>
      </c>
      <c r="AB101" t="inlineStr">
        <is>
          <t>未知</t>
        </is>
      </c>
      <c r="AC101" t="inlineStr">
        <is>
          <t>IIIB</t>
        </is>
      </c>
      <c r="AD101" t="inlineStr">
        <is>
          <t>T4</t>
        </is>
      </c>
      <c r="AE101" t="inlineStr">
        <is>
          <t>N2</t>
        </is>
      </c>
      <c r="AF101" t="inlineStr">
        <is>
          <t>M0</t>
        </is>
      </c>
      <c r="AG101" s="2" t="n">
        <v>44372</v>
      </c>
      <c r="AH101" t="inlineStr">
        <is>
          <t>25/JUN/2021</t>
        </is>
      </c>
      <c r="AI101" t="inlineStr">
        <is>
          <t>肺鳞状细胞癌</t>
        </is>
      </c>
      <c r="AJ101" t="inlineStr">
        <is>
          <t>肺</t>
        </is>
      </c>
      <c r="AK101" t="n">
        <v>1</v>
      </c>
      <c r="AL101" t="inlineStr">
        <is>
          <t>1</t>
        </is>
      </c>
      <c r="AM101" t="n">
        <v>0</v>
      </c>
      <c r="AN101" t="inlineStr">
        <is>
          <t>0</t>
        </is>
      </c>
      <c r="AO101" t="n">
        <v>0</v>
      </c>
      <c r="AP101" t="inlineStr">
        <is>
          <t>0</t>
        </is>
      </c>
      <c r="AR101" t="inlineStr">
        <is>
          <t>鳞状细胞癌</t>
        </is>
      </c>
      <c r="AS101" t="inlineStr">
        <is>
          <t>未知</t>
        </is>
      </c>
      <c r="AT101" t="inlineStr">
        <is>
          <t>IIIB</t>
        </is>
      </c>
      <c r="AU101" t="inlineStr">
        <is>
          <t>T4</t>
        </is>
      </c>
      <c r="AV101" t="inlineStr">
        <is>
          <t>N2</t>
        </is>
      </c>
      <c r="AW101" t="inlineStr">
        <is>
          <t>M0</t>
        </is>
      </c>
      <c r="AX101" t="inlineStr">
        <is>
          <t>否</t>
        </is>
      </c>
    </row>
    <row r="102">
      <c r="A102" t="inlineStr">
        <is>
          <t>Info: Success</t>
        </is>
      </c>
      <c r="E102" t="inlineStr">
        <is>
          <t>1031001</t>
        </is>
      </c>
      <c r="F102" t="inlineStr">
        <is>
          <t>济南市中心医院</t>
        </is>
      </c>
      <c r="G102" t="inlineStr">
        <is>
          <t>103</t>
        </is>
      </c>
      <c r="H102" t="inlineStr">
        <is>
          <t>筛选期</t>
        </is>
      </c>
      <c r="I102" t="n">
        <v>0</v>
      </c>
      <c r="J102" t="inlineStr">
        <is>
          <t>鳞状非小细胞肺癌病理学诊断</t>
        </is>
      </c>
      <c r="K102" t="n">
        <v>0</v>
      </c>
      <c r="L102" s="2" t="n">
        <v>44124</v>
      </c>
      <c r="M102" t="n">
        <v>0</v>
      </c>
      <c r="N102" s="2" t="n">
        <v>44727.08441331019</v>
      </c>
      <c r="O102" t="inlineStr">
        <is>
          <t>是</t>
        </is>
      </c>
      <c r="P102" s="2" t="n">
        <v>44090</v>
      </c>
      <c r="Q102" t="inlineStr">
        <is>
          <t>16/Sep/2020</t>
        </is>
      </c>
      <c r="R102" t="inlineStr">
        <is>
          <t>低分化鳞状细胞癌伴腺样分化</t>
        </is>
      </c>
      <c r="S102" t="inlineStr">
        <is>
          <t>肺</t>
        </is>
      </c>
      <c r="T102" t="n">
        <v>1</v>
      </c>
      <c r="U102" t="inlineStr">
        <is>
          <t>1</t>
        </is>
      </c>
      <c r="V102" t="n">
        <v>0</v>
      </c>
      <c r="W102" t="inlineStr">
        <is>
          <t>0</t>
        </is>
      </c>
      <c r="X102" t="n">
        <v>0</v>
      </c>
      <c r="Y102" t="inlineStr">
        <is>
          <t>0</t>
        </is>
      </c>
      <c r="AA102" t="inlineStr">
        <is>
          <t>鳞状细胞癌</t>
        </is>
      </c>
      <c r="AB102" t="inlineStr">
        <is>
          <t>低分化</t>
        </is>
      </c>
      <c r="AC102" t="inlineStr">
        <is>
          <t>IIIB</t>
        </is>
      </c>
      <c r="AD102" t="inlineStr">
        <is>
          <t>T4</t>
        </is>
      </c>
      <c r="AE102" t="inlineStr">
        <is>
          <t>N2</t>
        </is>
      </c>
      <c r="AF102" t="inlineStr">
        <is>
          <t>M0</t>
        </is>
      </c>
      <c r="AG102" s="2" t="n">
        <v>44130</v>
      </c>
      <c r="AH102" t="inlineStr">
        <is>
          <t>26/Oct/2020</t>
        </is>
      </c>
      <c r="AI102" t="inlineStr">
        <is>
          <t>低分化鳞状细胞癌伴腺样分化</t>
        </is>
      </c>
      <c r="AJ102" t="inlineStr">
        <is>
          <t>肺</t>
        </is>
      </c>
      <c r="AK102" t="n">
        <v>1</v>
      </c>
      <c r="AL102" t="inlineStr">
        <is>
          <t>1</t>
        </is>
      </c>
      <c r="AM102" t="n">
        <v>0</v>
      </c>
      <c r="AN102" t="inlineStr">
        <is>
          <t>0</t>
        </is>
      </c>
      <c r="AO102" t="n">
        <v>0</v>
      </c>
      <c r="AP102" t="inlineStr">
        <is>
          <t>0</t>
        </is>
      </c>
      <c r="AR102" t="inlineStr">
        <is>
          <t>鳞状细胞癌</t>
        </is>
      </c>
      <c r="AS102" t="inlineStr">
        <is>
          <t>低分化</t>
        </is>
      </c>
      <c r="AT102" t="inlineStr">
        <is>
          <t>IIIB</t>
        </is>
      </c>
      <c r="AU102" t="inlineStr">
        <is>
          <t>T4</t>
        </is>
      </c>
      <c r="AV102" t="inlineStr">
        <is>
          <t>N2</t>
        </is>
      </c>
      <c r="AW102" t="inlineStr">
        <is>
          <t>M0</t>
        </is>
      </c>
      <c r="AX102" t="inlineStr">
        <is>
          <t>否</t>
        </is>
      </c>
    </row>
    <row r="103">
      <c r="A103" t="inlineStr">
        <is>
          <t>Info: Success</t>
        </is>
      </c>
      <c r="E103" t="inlineStr">
        <is>
          <t>1031002</t>
        </is>
      </c>
      <c r="F103" t="inlineStr">
        <is>
          <t>济南市中心医院</t>
        </is>
      </c>
      <c r="G103" t="inlineStr">
        <is>
          <t>103</t>
        </is>
      </c>
      <c r="H103" t="inlineStr">
        <is>
          <t>筛选期</t>
        </is>
      </c>
      <c r="I103" t="n">
        <v>0</v>
      </c>
      <c r="J103" t="inlineStr">
        <is>
          <t>鳞状非小细胞肺癌病理学诊断</t>
        </is>
      </c>
      <c r="K103" t="n">
        <v>0</v>
      </c>
      <c r="L103" s="2" t="n">
        <v>44159</v>
      </c>
      <c r="M103" t="n">
        <v>0</v>
      </c>
      <c r="N103" s="2" t="n">
        <v>44726.41493515046</v>
      </c>
      <c r="O103" t="inlineStr">
        <is>
          <t>是</t>
        </is>
      </c>
      <c r="P103" s="2" t="n">
        <v>44151</v>
      </c>
      <c r="Q103" t="inlineStr">
        <is>
          <t>16/Nov/2020</t>
        </is>
      </c>
      <c r="R103" t="inlineStr">
        <is>
          <t>（右肺上叶）鳞状细胞癌</t>
        </is>
      </c>
      <c r="S103" t="inlineStr">
        <is>
          <t>肺</t>
        </is>
      </c>
      <c r="T103" t="n">
        <v>1</v>
      </c>
      <c r="U103" t="inlineStr">
        <is>
          <t>1</t>
        </is>
      </c>
      <c r="V103" t="n">
        <v>0</v>
      </c>
      <c r="W103" t="inlineStr">
        <is>
          <t>0</t>
        </is>
      </c>
      <c r="X103" t="n">
        <v>0</v>
      </c>
      <c r="Y103" t="inlineStr">
        <is>
          <t>0</t>
        </is>
      </c>
      <c r="AA103" t="inlineStr">
        <is>
          <t>鳞状细胞癌</t>
        </is>
      </c>
      <c r="AB103" t="inlineStr">
        <is>
          <t>未知</t>
        </is>
      </c>
      <c r="AC103" t="inlineStr">
        <is>
          <t>IIIB</t>
        </is>
      </c>
      <c r="AD103" t="inlineStr">
        <is>
          <t>T2</t>
        </is>
      </c>
      <c r="AE103" t="inlineStr">
        <is>
          <t>N3</t>
        </is>
      </c>
      <c r="AF103" t="inlineStr">
        <is>
          <t>M0</t>
        </is>
      </c>
      <c r="AG103" s="2" t="n">
        <v>44151</v>
      </c>
      <c r="AH103" t="inlineStr">
        <is>
          <t>16/Nov/2020</t>
        </is>
      </c>
      <c r="AI103" t="inlineStr">
        <is>
          <t>（右肺上叶）鳞状细胞癌</t>
        </is>
      </c>
      <c r="AJ103" t="inlineStr">
        <is>
          <t>肺</t>
        </is>
      </c>
      <c r="AK103" t="n">
        <v>1</v>
      </c>
      <c r="AL103" t="inlineStr">
        <is>
          <t>1</t>
        </is>
      </c>
      <c r="AM103" t="n">
        <v>0</v>
      </c>
      <c r="AN103" t="inlineStr">
        <is>
          <t>0</t>
        </is>
      </c>
      <c r="AO103" t="n">
        <v>0</v>
      </c>
      <c r="AP103" t="inlineStr">
        <is>
          <t>0</t>
        </is>
      </c>
      <c r="AR103" t="inlineStr">
        <is>
          <t>鳞状细胞癌</t>
        </is>
      </c>
      <c r="AS103" t="inlineStr">
        <is>
          <t>未知</t>
        </is>
      </c>
      <c r="AT103" t="inlineStr">
        <is>
          <t>IIIB</t>
        </is>
      </c>
      <c r="AU103" t="inlineStr">
        <is>
          <t>T2</t>
        </is>
      </c>
      <c r="AV103" t="inlineStr">
        <is>
          <t>N3</t>
        </is>
      </c>
      <c r="AW103" t="inlineStr">
        <is>
          <t>M0</t>
        </is>
      </c>
      <c r="AX103" t="inlineStr">
        <is>
          <t>否</t>
        </is>
      </c>
    </row>
    <row r="104">
      <c r="A104" t="inlineStr">
        <is>
          <t>Info: Success</t>
        </is>
      </c>
      <c r="E104" t="inlineStr">
        <is>
          <t>1031003</t>
        </is>
      </c>
      <c r="F104" t="inlineStr">
        <is>
          <t>济南市中心医院</t>
        </is>
      </c>
      <c r="G104" t="inlineStr">
        <is>
          <t>103</t>
        </is>
      </c>
      <c r="H104" t="inlineStr">
        <is>
          <t>筛选期</t>
        </is>
      </c>
      <c r="I104" t="n">
        <v>0</v>
      </c>
      <c r="J104" t="inlineStr">
        <is>
          <t>鳞状非小细胞肺癌病理学诊断</t>
        </is>
      </c>
      <c r="K104" t="n">
        <v>0</v>
      </c>
      <c r="L104" s="2" t="n">
        <v>44311</v>
      </c>
      <c r="M104" t="n">
        <v>0</v>
      </c>
      <c r="N104" s="2" t="n">
        <v>44727.08441331019</v>
      </c>
      <c r="O104" t="inlineStr">
        <is>
          <t>是</t>
        </is>
      </c>
      <c r="P104" s="2" t="n">
        <v>44301</v>
      </c>
      <c r="Q104" t="inlineStr">
        <is>
          <t>15/Apr/2021</t>
        </is>
      </c>
      <c r="R104" t="inlineStr">
        <is>
          <t>（右肺占位穿刺活检）鳞状细胞癌</t>
        </is>
      </c>
      <c r="S104" t="inlineStr">
        <is>
          <t>肺</t>
        </is>
      </c>
      <c r="T104" t="n">
        <v>1</v>
      </c>
      <c r="U104" t="inlineStr">
        <is>
          <t>1</t>
        </is>
      </c>
      <c r="V104" t="n">
        <v>0</v>
      </c>
      <c r="W104" t="inlineStr">
        <is>
          <t>0</t>
        </is>
      </c>
      <c r="X104" t="n">
        <v>0</v>
      </c>
      <c r="Y104" t="inlineStr">
        <is>
          <t>0</t>
        </is>
      </c>
      <c r="AA104" t="inlineStr">
        <is>
          <t>鳞状细胞癌</t>
        </is>
      </c>
      <c r="AB104" t="inlineStr">
        <is>
          <t>未知</t>
        </is>
      </c>
      <c r="AC104" t="inlineStr">
        <is>
          <t>IVB</t>
        </is>
      </c>
      <c r="AD104" t="inlineStr">
        <is>
          <t>T4</t>
        </is>
      </c>
      <c r="AE104" t="inlineStr">
        <is>
          <t>N2</t>
        </is>
      </c>
      <c r="AF104" t="inlineStr">
        <is>
          <t>M1c</t>
        </is>
      </c>
      <c r="AG104" s="2" t="n">
        <v>44301</v>
      </c>
      <c r="AH104" t="inlineStr">
        <is>
          <t>15/APR/2021</t>
        </is>
      </c>
      <c r="AI104" t="inlineStr">
        <is>
          <t>（右肺占位穿刺活检）鳞状细胞癌</t>
        </is>
      </c>
      <c r="AJ104" t="inlineStr">
        <is>
          <t>肺</t>
        </is>
      </c>
      <c r="AK104" t="n">
        <v>1</v>
      </c>
      <c r="AL104" t="inlineStr">
        <is>
          <t>1</t>
        </is>
      </c>
      <c r="AM104" t="n">
        <v>0</v>
      </c>
      <c r="AN104" t="inlineStr">
        <is>
          <t>0</t>
        </is>
      </c>
      <c r="AO104" t="n">
        <v>0</v>
      </c>
      <c r="AP104" t="inlineStr">
        <is>
          <t>0</t>
        </is>
      </c>
      <c r="AR104" t="inlineStr">
        <is>
          <t>鳞状细胞癌</t>
        </is>
      </c>
      <c r="AS104" t="inlineStr">
        <is>
          <t>未知</t>
        </is>
      </c>
      <c r="AT104" t="inlineStr">
        <is>
          <t>IVB</t>
        </is>
      </c>
      <c r="AU104" t="inlineStr">
        <is>
          <t>T4</t>
        </is>
      </c>
      <c r="AV104" t="inlineStr">
        <is>
          <t>N2</t>
        </is>
      </c>
      <c r="AW104" t="inlineStr">
        <is>
          <t>M1c</t>
        </is>
      </c>
      <c r="AX104" t="inlineStr">
        <is>
          <t>是</t>
        </is>
      </c>
      <c r="AY104" s="2" t="n">
        <v>44301</v>
      </c>
      <c r="AZ104" t="inlineStr">
        <is>
          <t>15/APR/2021</t>
        </is>
      </c>
      <c r="BA104" t="n">
        <v>0</v>
      </c>
      <c r="BB104" t="inlineStr">
        <is>
          <t>0</t>
        </is>
      </c>
      <c r="BC104" t="n">
        <v>0</v>
      </c>
      <c r="BD104" t="inlineStr">
        <is>
          <t>0</t>
        </is>
      </c>
      <c r="BE104" t="n">
        <v>1</v>
      </c>
      <c r="BF104" t="inlineStr">
        <is>
          <t>1</t>
        </is>
      </c>
      <c r="BG104" t="n">
        <v>0</v>
      </c>
      <c r="BH104" t="inlineStr">
        <is>
          <t>0</t>
        </is>
      </c>
      <c r="BI104" t="n">
        <v>0</v>
      </c>
      <c r="BJ104" t="inlineStr">
        <is>
          <t>0</t>
        </is>
      </c>
      <c r="BK104" t="n">
        <v>0</v>
      </c>
      <c r="BL104" t="inlineStr">
        <is>
          <t>0</t>
        </is>
      </c>
      <c r="BM104" t="n">
        <v>0</v>
      </c>
      <c r="BN104" t="inlineStr">
        <is>
          <t>0</t>
        </is>
      </c>
      <c r="BO104" t="n">
        <v>0</v>
      </c>
      <c r="BP104" t="inlineStr">
        <is>
          <t>0</t>
        </is>
      </c>
      <c r="BQ104" t="n">
        <v>0</v>
      </c>
      <c r="BR104" t="inlineStr">
        <is>
          <t>0</t>
        </is>
      </c>
      <c r="BS104" t="n">
        <v>0</v>
      </c>
      <c r="BT104" t="inlineStr">
        <is>
          <t>0</t>
        </is>
      </c>
      <c r="BU104" t="n">
        <v>0</v>
      </c>
      <c r="BV104" t="inlineStr">
        <is>
          <t>0</t>
        </is>
      </c>
      <c r="BW104" t="n">
        <v>0</v>
      </c>
      <c r="BX104" t="inlineStr">
        <is>
          <t>0</t>
        </is>
      </c>
      <c r="BY104" t="n">
        <v>0</v>
      </c>
      <c r="BZ104" t="inlineStr">
        <is>
          <t>0</t>
        </is>
      </c>
      <c r="CA104" t="n">
        <v>0</v>
      </c>
      <c r="CB104" t="inlineStr">
        <is>
          <t>0</t>
        </is>
      </c>
      <c r="CC104" t="n">
        <v>0</v>
      </c>
      <c r="CD104" t="inlineStr">
        <is>
          <t>0</t>
        </is>
      </c>
      <c r="CE104" t="n">
        <v>0</v>
      </c>
      <c r="CF104" t="inlineStr">
        <is>
          <t>0</t>
        </is>
      </c>
      <c r="CG104" t="n">
        <v>1</v>
      </c>
      <c r="CH104" t="inlineStr">
        <is>
          <t>1</t>
        </is>
      </c>
      <c r="CI104" t="n">
        <v>0</v>
      </c>
      <c r="CJ104" t="inlineStr">
        <is>
          <t>0</t>
        </is>
      </c>
      <c r="CK104" t="n">
        <v>0</v>
      </c>
      <c r="CL104" t="inlineStr">
        <is>
          <t>0</t>
        </is>
      </c>
      <c r="CM104" t="n">
        <v>0</v>
      </c>
      <c r="CN104" t="inlineStr">
        <is>
          <t>0</t>
        </is>
      </c>
      <c r="CO104" t="n">
        <v>0</v>
      </c>
      <c r="CP104" t="inlineStr">
        <is>
          <t>0</t>
        </is>
      </c>
      <c r="CQ104" t="n">
        <v>0</v>
      </c>
      <c r="CR104" t="inlineStr">
        <is>
          <t>0</t>
        </is>
      </c>
      <c r="CS104" t="n">
        <v>0</v>
      </c>
      <c r="CT104" t="inlineStr">
        <is>
          <t>0</t>
        </is>
      </c>
      <c r="CU104" t="n">
        <v>0</v>
      </c>
      <c r="CV104" t="inlineStr">
        <is>
          <t>0</t>
        </is>
      </c>
      <c r="CW104" t="n">
        <v>0</v>
      </c>
      <c r="CX104" t="inlineStr">
        <is>
          <t>0</t>
        </is>
      </c>
      <c r="CY104" t="n">
        <v>1</v>
      </c>
      <c r="CZ104" t="inlineStr">
        <is>
          <t>1</t>
        </is>
      </c>
      <c r="DA104" t="inlineStr">
        <is>
          <t>纵膈</t>
        </is>
      </c>
    </row>
    <row r="105">
      <c r="A105" t="inlineStr">
        <is>
          <t>Info: Success</t>
        </is>
      </c>
      <c r="E105" t="inlineStr">
        <is>
          <t>1031004</t>
        </is>
      </c>
      <c r="F105" t="inlineStr">
        <is>
          <t>济南市中心医院</t>
        </is>
      </c>
      <c r="G105" t="inlineStr">
        <is>
          <t>103</t>
        </is>
      </c>
      <c r="H105" t="inlineStr">
        <is>
          <t>筛选期</t>
        </is>
      </c>
      <c r="I105" t="n">
        <v>0</v>
      </c>
      <c r="J105" t="inlineStr">
        <is>
          <t>鳞状非小细胞肺癌病理学诊断</t>
        </is>
      </c>
      <c r="K105" t="n">
        <v>0</v>
      </c>
      <c r="L105" s="2" t="n">
        <v>44312</v>
      </c>
      <c r="M105" t="n">
        <v>0</v>
      </c>
      <c r="N105" s="2" t="n">
        <v>44726.41493515046</v>
      </c>
      <c r="O105" t="inlineStr">
        <is>
          <t>是</t>
        </is>
      </c>
      <c r="P105" s="2" t="n">
        <v>44301</v>
      </c>
      <c r="Q105" t="inlineStr">
        <is>
          <t>15/Apr/2021</t>
        </is>
      </c>
      <c r="R105" t="inlineStr">
        <is>
          <t>鳞状细胞癌</t>
        </is>
      </c>
      <c r="S105" t="inlineStr">
        <is>
          <t>肺</t>
        </is>
      </c>
      <c r="T105" t="n">
        <v>1</v>
      </c>
      <c r="U105" t="inlineStr">
        <is>
          <t>1</t>
        </is>
      </c>
      <c r="V105" t="n">
        <v>0</v>
      </c>
      <c r="W105" t="inlineStr">
        <is>
          <t>0</t>
        </is>
      </c>
      <c r="X105" t="n">
        <v>0</v>
      </c>
      <c r="Y105" t="inlineStr">
        <is>
          <t>0</t>
        </is>
      </c>
      <c r="AA105" t="inlineStr">
        <is>
          <t>鳞状细胞癌</t>
        </is>
      </c>
      <c r="AB105" t="inlineStr">
        <is>
          <t>未知</t>
        </is>
      </c>
      <c r="AC105" t="inlineStr">
        <is>
          <t>IVB</t>
        </is>
      </c>
      <c r="AD105" t="inlineStr">
        <is>
          <t>T3</t>
        </is>
      </c>
      <c r="AE105" t="inlineStr">
        <is>
          <t>N2</t>
        </is>
      </c>
      <c r="AF105" t="inlineStr">
        <is>
          <t>M1c</t>
        </is>
      </c>
      <c r="AG105" s="2" t="n">
        <v>44301</v>
      </c>
      <c r="AH105" t="inlineStr">
        <is>
          <t>15/APR/2021</t>
        </is>
      </c>
      <c r="AI105" t="inlineStr">
        <is>
          <t>鳞状细胞癌</t>
        </is>
      </c>
      <c r="AJ105" t="inlineStr">
        <is>
          <t>肺</t>
        </is>
      </c>
      <c r="AK105" t="n">
        <v>1</v>
      </c>
      <c r="AL105" t="inlineStr">
        <is>
          <t>1</t>
        </is>
      </c>
      <c r="AM105" t="n">
        <v>0</v>
      </c>
      <c r="AN105" t="inlineStr">
        <is>
          <t>0</t>
        </is>
      </c>
      <c r="AO105" t="n">
        <v>0</v>
      </c>
      <c r="AP105" t="inlineStr">
        <is>
          <t>0</t>
        </is>
      </c>
      <c r="AR105" t="inlineStr">
        <is>
          <t>鳞状细胞癌</t>
        </is>
      </c>
      <c r="AS105" t="inlineStr">
        <is>
          <t>未知</t>
        </is>
      </c>
      <c r="AT105" t="inlineStr">
        <is>
          <t>IVB</t>
        </is>
      </c>
      <c r="AU105" t="inlineStr">
        <is>
          <t>T3</t>
        </is>
      </c>
      <c r="AV105" t="inlineStr">
        <is>
          <t>N2</t>
        </is>
      </c>
      <c r="AW105" t="inlineStr">
        <is>
          <t>M1c</t>
        </is>
      </c>
      <c r="AX105" t="inlineStr">
        <is>
          <t>是</t>
        </is>
      </c>
      <c r="AY105" s="2" t="n">
        <v>44301</v>
      </c>
      <c r="AZ105" t="inlineStr">
        <is>
          <t>15/APR/2021</t>
        </is>
      </c>
      <c r="BA105" t="n">
        <v>0</v>
      </c>
      <c r="BB105" t="inlineStr">
        <is>
          <t>0</t>
        </is>
      </c>
      <c r="BC105" t="n">
        <v>0</v>
      </c>
      <c r="BD105" t="inlineStr">
        <is>
          <t>0</t>
        </is>
      </c>
      <c r="BE105" t="n">
        <v>0</v>
      </c>
      <c r="BF105" t="inlineStr">
        <is>
          <t>0</t>
        </is>
      </c>
      <c r="BG105" t="n">
        <v>0</v>
      </c>
      <c r="BH105" t="inlineStr">
        <is>
          <t>0</t>
        </is>
      </c>
      <c r="BI105" t="n">
        <v>1</v>
      </c>
      <c r="BJ105" t="inlineStr">
        <is>
          <t>1</t>
        </is>
      </c>
      <c r="BK105" t="n">
        <v>0</v>
      </c>
      <c r="BL105" t="inlineStr">
        <is>
          <t>0</t>
        </is>
      </c>
      <c r="BM105" t="n">
        <v>0</v>
      </c>
      <c r="BN105" t="inlineStr">
        <is>
          <t>0</t>
        </is>
      </c>
      <c r="BO105" t="n">
        <v>0</v>
      </c>
      <c r="BP105" t="inlineStr">
        <is>
          <t>0</t>
        </is>
      </c>
      <c r="BQ105" t="n">
        <v>0</v>
      </c>
      <c r="BR105" t="inlineStr">
        <is>
          <t>0</t>
        </is>
      </c>
      <c r="BS105" t="n">
        <v>0</v>
      </c>
      <c r="BT105" t="inlineStr">
        <is>
          <t>0</t>
        </is>
      </c>
      <c r="BU105" t="n">
        <v>0</v>
      </c>
      <c r="BV105" t="inlineStr">
        <is>
          <t>0</t>
        </is>
      </c>
      <c r="BW105" t="n">
        <v>0</v>
      </c>
      <c r="BX105" t="inlineStr">
        <is>
          <t>0</t>
        </is>
      </c>
      <c r="BY105" t="n">
        <v>0</v>
      </c>
      <c r="BZ105" t="inlineStr">
        <is>
          <t>0</t>
        </is>
      </c>
      <c r="CA105" t="n">
        <v>0</v>
      </c>
      <c r="CB105" t="inlineStr">
        <is>
          <t>0</t>
        </is>
      </c>
      <c r="CC105" t="n">
        <v>0</v>
      </c>
      <c r="CD105" t="inlineStr">
        <is>
          <t>0</t>
        </is>
      </c>
      <c r="CE105" t="n">
        <v>0</v>
      </c>
      <c r="CF105" t="inlineStr">
        <is>
          <t>0</t>
        </is>
      </c>
      <c r="CG105" t="n">
        <v>0</v>
      </c>
      <c r="CH105" t="inlineStr">
        <is>
          <t>0</t>
        </is>
      </c>
      <c r="CI105" t="n">
        <v>0</v>
      </c>
      <c r="CJ105" t="inlineStr">
        <is>
          <t>0</t>
        </is>
      </c>
      <c r="CK105" t="n">
        <v>0</v>
      </c>
      <c r="CL105" t="inlineStr">
        <is>
          <t>0</t>
        </is>
      </c>
      <c r="CM105" t="n">
        <v>0</v>
      </c>
      <c r="CN105" t="inlineStr">
        <is>
          <t>0</t>
        </is>
      </c>
      <c r="CO105" t="n">
        <v>0</v>
      </c>
      <c r="CP105" t="inlineStr">
        <is>
          <t>0</t>
        </is>
      </c>
      <c r="CQ105" t="n">
        <v>0</v>
      </c>
      <c r="CR105" t="inlineStr">
        <is>
          <t>0</t>
        </is>
      </c>
      <c r="CS105" t="n">
        <v>0</v>
      </c>
      <c r="CT105" t="inlineStr">
        <is>
          <t>0</t>
        </is>
      </c>
      <c r="CU105" t="n">
        <v>0</v>
      </c>
      <c r="CV105" t="inlineStr">
        <is>
          <t>0</t>
        </is>
      </c>
      <c r="CW105" t="n">
        <v>0</v>
      </c>
      <c r="CX105" t="inlineStr">
        <is>
          <t>0</t>
        </is>
      </c>
      <c r="CY105" t="n">
        <v>0</v>
      </c>
      <c r="CZ105" t="inlineStr">
        <is>
          <t>0</t>
        </is>
      </c>
    </row>
    <row r="106">
      <c r="A106" t="inlineStr">
        <is>
          <t>Info: Success</t>
        </is>
      </c>
      <c r="E106" t="inlineStr">
        <is>
          <t>1031005</t>
        </is>
      </c>
      <c r="F106" t="inlineStr">
        <is>
          <t>济南市中心医院</t>
        </is>
      </c>
      <c r="G106" t="inlineStr">
        <is>
          <t>103</t>
        </is>
      </c>
      <c r="H106" t="inlineStr">
        <is>
          <t>筛选期</t>
        </is>
      </c>
      <c r="I106" t="n">
        <v>0</v>
      </c>
      <c r="J106" t="inlineStr">
        <is>
          <t>鳞状非小细胞肺癌病理学诊断</t>
        </is>
      </c>
      <c r="K106" t="n">
        <v>0</v>
      </c>
      <c r="L106" s="2" t="n">
        <v>44455</v>
      </c>
      <c r="M106" t="n">
        <v>0</v>
      </c>
      <c r="N106" s="2" t="n">
        <v>44727.08441331019</v>
      </c>
      <c r="O106" t="inlineStr">
        <is>
          <t>是</t>
        </is>
      </c>
      <c r="P106" s="2" t="n">
        <v>44452</v>
      </c>
      <c r="Q106" t="inlineStr">
        <is>
          <t>13/SEP/2021</t>
        </is>
      </c>
      <c r="R106" t="inlineStr">
        <is>
          <t>(右上叶)符合鳞状细胞癌</t>
        </is>
      </c>
      <c r="S106" t="inlineStr">
        <is>
          <t>肺</t>
        </is>
      </c>
      <c r="T106" t="n">
        <v>1</v>
      </c>
      <c r="U106" t="inlineStr">
        <is>
          <t>1</t>
        </is>
      </c>
      <c r="V106" t="n">
        <v>0</v>
      </c>
      <c r="W106" t="inlineStr">
        <is>
          <t>0</t>
        </is>
      </c>
      <c r="X106" t="n">
        <v>0</v>
      </c>
      <c r="Y106" t="inlineStr">
        <is>
          <t>0</t>
        </is>
      </c>
      <c r="AA106" t="inlineStr">
        <is>
          <t>鳞状细胞癌</t>
        </is>
      </c>
      <c r="AB106" t="inlineStr">
        <is>
          <t>未知</t>
        </is>
      </c>
      <c r="AC106" t="inlineStr">
        <is>
          <t>IIIB</t>
        </is>
      </c>
      <c r="AD106" t="inlineStr">
        <is>
          <t>T4</t>
        </is>
      </c>
      <c r="AE106" t="inlineStr">
        <is>
          <t>N2</t>
        </is>
      </c>
      <c r="AF106" t="inlineStr">
        <is>
          <t>M0</t>
        </is>
      </c>
      <c r="AG106" s="2" t="n">
        <v>44452</v>
      </c>
      <c r="AH106" t="inlineStr">
        <is>
          <t>13/SEP/2021</t>
        </is>
      </c>
      <c r="AI106" t="inlineStr">
        <is>
          <t>(右上叶)符合鳞状细胞癌</t>
        </is>
      </c>
      <c r="AJ106" t="inlineStr">
        <is>
          <t>肺</t>
        </is>
      </c>
      <c r="AK106" t="n">
        <v>1</v>
      </c>
      <c r="AL106" t="inlineStr">
        <is>
          <t>1</t>
        </is>
      </c>
      <c r="AM106" t="n">
        <v>0</v>
      </c>
      <c r="AN106" t="inlineStr">
        <is>
          <t>0</t>
        </is>
      </c>
      <c r="AO106" t="n">
        <v>0</v>
      </c>
      <c r="AP106" t="inlineStr">
        <is>
          <t>0</t>
        </is>
      </c>
      <c r="AR106" t="inlineStr">
        <is>
          <t>鳞状细胞癌</t>
        </is>
      </c>
      <c r="AS106" t="inlineStr">
        <is>
          <t>未知</t>
        </is>
      </c>
      <c r="AT106" t="inlineStr">
        <is>
          <t>IIIB</t>
        </is>
      </c>
      <c r="AU106" t="inlineStr">
        <is>
          <t>T4</t>
        </is>
      </c>
      <c r="AV106" t="inlineStr">
        <is>
          <t>N2</t>
        </is>
      </c>
      <c r="AW106" t="inlineStr">
        <is>
          <t>M0</t>
        </is>
      </c>
      <c r="AX106" t="inlineStr">
        <is>
          <t>否</t>
        </is>
      </c>
    </row>
    <row r="107">
      <c r="A107" t="inlineStr">
        <is>
          <t>Info: Success</t>
        </is>
      </c>
      <c r="E107" t="inlineStr">
        <is>
          <t>1031006</t>
        </is>
      </c>
      <c r="F107" t="inlineStr">
        <is>
          <t>济南市中心医院</t>
        </is>
      </c>
      <c r="G107" t="inlineStr">
        <is>
          <t>103</t>
        </is>
      </c>
      <c r="H107" t="inlineStr">
        <is>
          <t>筛选期</t>
        </is>
      </c>
      <c r="I107" t="n">
        <v>0</v>
      </c>
      <c r="J107" t="inlineStr">
        <is>
          <t>鳞状非小细胞肺癌病理学诊断</t>
        </is>
      </c>
      <c r="K107" t="n">
        <v>0</v>
      </c>
      <c r="L107" s="2" t="n">
        <v>44480</v>
      </c>
      <c r="M107" t="n">
        <v>0</v>
      </c>
      <c r="N107" s="2" t="n">
        <v>44726.41493515046</v>
      </c>
      <c r="O107" t="inlineStr">
        <is>
          <t>是</t>
        </is>
      </c>
      <c r="P107" s="2" t="n">
        <v>44458</v>
      </c>
      <c r="Q107" t="inlineStr">
        <is>
          <t>19/SEP/2021</t>
        </is>
      </c>
      <c r="R107" t="inlineStr">
        <is>
          <t>(左肺上叶与下叶间嵴活检)非小细胞癌，结合免疫组化符合鳞状细胞癌</t>
        </is>
      </c>
      <c r="S107" t="inlineStr">
        <is>
          <t>肺</t>
        </is>
      </c>
      <c r="T107" t="n">
        <v>1</v>
      </c>
      <c r="U107" t="inlineStr">
        <is>
          <t>1</t>
        </is>
      </c>
      <c r="V107" t="n">
        <v>0</v>
      </c>
      <c r="W107" t="inlineStr">
        <is>
          <t>0</t>
        </is>
      </c>
      <c r="X107" t="n">
        <v>0</v>
      </c>
      <c r="Y107" t="inlineStr">
        <is>
          <t>0</t>
        </is>
      </c>
      <c r="AA107" t="inlineStr">
        <is>
          <t>鳞状细胞癌</t>
        </is>
      </c>
      <c r="AB107" t="inlineStr">
        <is>
          <t>未知</t>
        </is>
      </c>
      <c r="AC107" t="inlineStr">
        <is>
          <t>IIIB</t>
        </is>
      </c>
      <c r="AD107" t="inlineStr">
        <is>
          <t>T3</t>
        </is>
      </c>
      <c r="AE107" t="inlineStr">
        <is>
          <t>N2</t>
        </is>
      </c>
      <c r="AF107" t="inlineStr">
        <is>
          <t>M0</t>
        </is>
      </c>
      <c r="AG107" s="2" t="n">
        <v>44477</v>
      </c>
      <c r="AH107" t="inlineStr">
        <is>
          <t>8/OCT/2021</t>
        </is>
      </c>
      <c r="AI107" t="inlineStr">
        <is>
          <t>（左主支新生物活检）浸润性癌，形态考虑鳞状细胞癌可能性大</t>
        </is>
      </c>
      <c r="AJ107" t="inlineStr">
        <is>
          <t>肺</t>
        </is>
      </c>
      <c r="AK107" t="n">
        <v>1</v>
      </c>
      <c r="AL107" t="inlineStr">
        <is>
          <t>1</t>
        </is>
      </c>
      <c r="AM107" t="n">
        <v>0</v>
      </c>
      <c r="AN107" t="inlineStr">
        <is>
          <t>0</t>
        </is>
      </c>
      <c r="AO107" t="n">
        <v>0</v>
      </c>
      <c r="AP107" t="inlineStr">
        <is>
          <t>0</t>
        </is>
      </c>
      <c r="AR107" t="inlineStr">
        <is>
          <t>鳞状细胞癌</t>
        </is>
      </c>
      <c r="AS107" t="inlineStr">
        <is>
          <t>未知</t>
        </is>
      </c>
      <c r="AT107" t="inlineStr">
        <is>
          <t>IIIB</t>
        </is>
      </c>
      <c r="AU107" t="inlineStr">
        <is>
          <t>T3</t>
        </is>
      </c>
      <c r="AV107" t="inlineStr">
        <is>
          <t>N2</t>
        </is>
      </c>
      <c r="AW107" t="inlineStr">
        <is>
          <t>M0</t>
        </is>
      </c>
      <c r="AX107" t="inlineStr">
        <is>
          <t>否</t>
        </is>
      </c>
    </row>
    <row r="108">
      <c r="A108" t="inlineStr">
        <is>
          <t>Info: Success</t>
        </is>
      </c>
      <c r="E108" t="inlineStr">
        <is>
          <t>1051001</t>
        </is>
      </c>
      <c r="F108" t="inlineStr">
        <is>
          <t>徐州市肿瘤医院</t>
        </is>
      </c>
      <c r="G108" t="inlineStr">
        <is>
          <t>105</t>
        </is>
      </c>
      <c r="H108" t="inlineStr">
        <is>
          <t>筛选期</t>
        </is>
      </c>
      <c r="I108" t="n">
        <v>0</v>
      </c>
      <c r="J108" t="inlineStr">
        <is>
          <t>鳞状非小细胞肺癌病理学诊断</t>
        </is>
      </c>
      <c r="K108" t="n">
        <v>0</v>
      </c>
      <c r="L108" s="2" t="n">
        <v>44209</v>
      </c>
      <c r="M108" t="n">
        <v>0</v>
      </c>
      <c r="N108" s="2" t="n">
        <v>44726.41493515046</v>
      </c>
      <c r="O108" t="inlineStr">
        <is>
          <t>是</t>
        </is>
      </c>
      <c r="P108" s="2" t="n">
        <v>43835</v>
      </c>
      <c r="Q108" t="inlineStr">
        <is>
          <t>05/JAN/2020</t>
        </is>
      </c>
      <c r="R108" t="inlineStr">
        <is>
          <t>低分化癌，鳞状细胞癌</t>
        </is>
      </c>
      <c r="S108" t="inlineStr">
        <is>
          <t>肺</t>
        </is>
      </c>
      <c r="T108" t="n">
        <v>1</v>
      </c>
      <c r="U108" t="inlineStr">
        <is>
          <t>1</t>
        </is>
      </c>
      <c r="V108" t="n">
        <v>0</v>
      </c>
      <c r="W108" t="inlineStr">
        <is>
          <t>0</t>
        </is>
      </c>
      <c r="X108" t="n">
        <v>0</v>
      </c>
      <c r="Y108" t="inlineStr">
        <is>
          <t>0</t>
        </is>
      </c>
      <c r="AA108" t="inlineStr">
        <is>
          <t>鳞状细胞癌</t>
        </is>
      </c>
      <c r="AB108" t="inlineStr">
        <is>
          <t>低分化</t>
        </is>
      </c>
      <c r="AC108" t="inlineStr">
        <is>
          <t>IIIB</t>
        </is>
      </c>
      <c r="AD108" t="inlineStr">
        <is>
          <t>T4</t>
        </is>
      </c>
      <c r="AE108" t="inlineStr">
        <is>
          <t>N2</t>
        </is>
      </c>
      <c r="AF108" t="inlineStr">
        <is>
          <t>M0</t>
        </is>
      </c>
      <c r="AG108" s="2" t="n">
        <v>44196</v>
      </c>
      <c r="AH108" t="inlineStr">
        <is>
          <t>31/Dec/2020</t>
        </is>
      </c>
      <c r="AI108" t="inlineStr">
        <is>
          <t>低分化癌</t>
        </is>
      </c>
      <c r="AJ108" t="inlineStr">
        <is>
          <t>肺</t>
        </is>
      </c>
      <c r="AK108" t="n">
        <v>1</v>
      </c>
      <c r="AL108" t="inlineStr">
        <is>
          <t>1</t>
        </is>
      </c>
      <c r="AM108" t="n">
        <v>0</v>
      </c>
      <c r="AN108" t="inlineStr">
        <is>
          <t>0</t>
        </is>
      </c>
      <c r="AO108" t="n">
        <v>0</v>
      </c>
      <c r="AP108" t="inlineStr">
        <is>
          <t>0</t>
        </is>
      </c>
      <c r="AR108" t="inlineStr">
        <is>
          <t>鳞状细胞癌</t>
        </is>
      </c>
      <c r="AS108" t="inlineStr">
        <is>
          <t>低分化</t>
        </is>
      </c>
      <c r="AT108" t="inlineStr">
        <is>
          <t>IVA</t>
        </is>
      </c>
      <c r="AU108" t="inlineStr">
        <is>
          <t>T4</t>
        </is>
      </c>
      <c r="AV108" t="inlineStr">
        <is>
          <t>N2</t>
        </is>
      </c>
      <c r="AW108" t="inlineStr">
        <is>
          <t>M1b</t>
        </is>
      </c>
      <c r="AX108" t="inlineStr">
        <is>
          <t>是</t>
        </is>
      </c>
      <c r="AY108" s="2" t="n">
        <v>44209</v>
      </c>
      <c r="AZ108" t="inlineStr">
        <is>
          <t>13/Jan/2021</t>
        </is>
      </c>
      <c r="BA108" t="n">
        <v>0</v>
      </c>
      <c r="BB108" t="inlineStr">
        <is>
          <t>0</t>
        </is>
      </c>
      <c r="BC108" t="n">
        <v>1</v>
      </c>
      <c r="BD108" t="inlineStr">
        <is>
          <t>1</t>
        </is>
      </c>
      <c r="BE108" t="n">
        <v>0</v>
      </c>
      <c r="BF108" t="inlineStr">
        <is>
          <t>0</t>
        </is>
      </c>
      <c r="BG108" t="n">
        <v>0</v>
      </c>
      <c r="BH108" t="inlineStr">
        <is>
          <t>0</t>
        </is>
      </c>
      <c r="BI108" t="n">
        <v>0</v>
      </c>
      <c r="BJ108" t="inlineStr">
        <is>
          <t>0</t>
        </is>
      </c>
      <c r="BK108" t="n">
        <v>0</v>
      </c>
      <c r="BL108" t="inlineStr">
        <is>
          <t>0</t>
        </is>
      </c>
      <c r="BM108" t="n">
        <v>0</v>
      </c>
      <c r="BN108" t="inlineStr">
        <is>
          <t>0</t>
        </is>
      </c>
      <c r="BO108" t="n">
        <v>0</v>
      </c>
      <c r="BP108" t="inlineStr">
        <is>
          <t>0</t>
        </is>
      </c>
      <c r="BQ108" t="n">
        <v>0</v>
      </c>
      <c r="BR108" t="inlineStr">
        <is>
          <t>0</t>
        </is>
      </c>
      <c r="BS108" t="n">
        <v>0</v>
      </c>
      <c r="BT108" t="inlineStr">
        <is>
          <t>0</t>
        </is>
      </c>
      <c r="BU108" t="n">
        <v>0</v>
      </c>
      <c r="BV108" t="inlineStr">
        <is>
          <t>0</t>
        </is>
      </c>
      <c r="BW108" t="n">
        <v>0</v>
      </c>
      <c r="BX108" t="inlineStr">
        <is>
          <t>0</t>
        </is>
      </c>
      <c r="BY108" t="n">
        <v>0</v>
      </c>
      <c r="BZ108" t="inlineStr">
        <is>
          <t>0</t>
        </is>
      </c>
      <c r="CA108" t="n">
        <v>0</v>
      </c>
      <c r="CB108" t="inlineStr">
        <is>
          <t>0</t>
        </is>
      </c>
      <c r="CC108" t="n">
        <v>0</v>
      </c>
      <c r="CD108" t="inlineStr">
        <is>
          <t>0</t>
        </is>
      </c>
      <c r="CE108" t="n">
        <v>0</v>
      </c>
      <c r="CF108" t="inlineStr">
        <is>
          <t>0</t>
        </is>
      </c>
      <c r="CG108" t="n">
        <v>0</v>
      </c>
      <c r="CH108" t="inlineStr">
        <is>
          <t>0</t>
        </is>
      </c>
      <c r="CI108" t="n">
        <v>0</v>
      </c>
      <c r="CJ108" t="inlineStr">
        <is>
          <t>0</t>
        </is>
      </c>
      <c r="CK108" t="n">
        <v>0</v>
      </c>
      <c r="CL108" t="inlineStr">
        <is>
          <t>0</t>
        </is>
      </c>
      <c r="CM108" t="n">
        <v>0</v>
      </c>
      <c r="CN108" t="inlineStr">
        <is>
          <t>0</t>
        </is>
      </c>
      <c r="CO108" t="n">
        <v>0</v>
      </c>
      <c r="CP108" t="inlineStr">
        <is>
          <t>0</t>
        </is>
      </c>
      <c r="CQ108" t="n">
        <v>0</v>
      </c>
      <c r="CR108" t="inlineStr">
        <is>
          <t>0</t>
        </is>
      </c>
      <c r="CS108" t="n">
        <v>0</v>
      </c>
      <c r="CT108" t="inlineStr">
        <is>
          <t>0</t>
        </is>
      </c>
      <c r="CU108" t="n">
        <v>0</v>
      </c>
      <c r="CV108" t="inlineStr">
        <is>
          <t>0</t>
        </is>
      </c>
      <c r="CW108" t="n">
        <v>0</v>
      </c>
      <c r="CX108" t="inlineStr">
        <is>
          <t>0</t>
        </is>
      </c>
      <c r="CY108" t="n">
        <v>0</v>
      </c>
      <c r="CZ108" t="inlineStr">
        <is>
          <t>0</t>
        </is>
      </c>
    </row>
    <row r="109">
      <c r="A109" t="inlineStr">
        <is>
          <t>Info: Success</t>
        </is>
      </c>
      <c r="E109" t="inlineStr">
        <is>
          <t>1051003</t>
        </is>
      </c>
      <c r="F109" t="inlineStr">
        <is>
          <t>徐州市肿瘤医院</t>
        </is>
      </c>
      <c r="G109" t="inlineStr">
        <is>
          <t>105</t>
        </is>
      </c>
      <c r="H109" t="inlineStr">
        <is>
          <t>筛选期</t>
        </is>
      </c>
      <c r="I109" t="n">
        <v>0</v>
      </c>
      <c r="J109" t="inlineStr">
        <is>
          <t>鳞状非小细胞肺癌病理学诊断</t>
        </is>
      </c>
      <c r="K109" t="n">
        <v>0</v>
      </c>
      <c r="L109" s="2" t="n">
        <v>44295</v>
      </c>
      <c r="M109" t="n">
        <v>0</v>
      </c>
      <c r="N109" s="2" t="n">
        <v>44726.41493515046</v>
      </c>
      <c r="O109" t="inlineStr">
        <is>
          <t>是</t>
        </is>
      </c>
      <c r="P109" s="2" t="n">
        <v>44253</v>
      </c>
      <c r="Q109" t="inlineStr">
        <is>
          <t>26/Feb/2021</t>
        </is>
      </c>
      <c r="R109" t="inlineStr">
        <is>
          <t>鳞状细胞癌</t>
        </is>
      </c>
      <c r="S109" t="inlineStr">
        <is>
          <t>肺</t>
        </is>
      </c>
      <c r="T109" t="n">
        <v>1</v>
      </c>
      <c r="U109" t="inlineStr">
        <is>
          <t>1</t>
        </is>
      </c>
      <c r="V109" t="n">
        <v>0</v>
      </c>
      <c r="W109" t="inlineStr">
        <is>
          <t>0</t>
        </is>
      </c>
      <c r="X109" t="n">
        <v>0</v>
      </c>
      <c r="Y109" t="inlineStr">
        <is>
          <t>0</t>
        </is>
      </c>
      <c r="AA109" t="inlineStr">
        <is>
          <t>鳞状细胞癌</t>
        </is>
      </c>
      <c r="AB109" t="inlineStr">
        <is>
          <t>未知</t>
        </is>
      </c>
      <c r="AC109" t="inlineStr">
        <is>
          <t>未知</t>
        </is>
      </c>
      <c r="AD109" t="inlineStr">
        <is>
          <t>未知</t>
        </is>
      </c>
      <c r="AE109" t="inlineStr">
        <is>
          <t>未知</t>
        </is>
      </c>
      <c r="AF109" t="inlineStr">
        <is>
          <t>未知</t>
        </is>
      </c>
      <c r="AG109" s="2" t="n">
        <v>44298</v>
      </c>
      <c r="AH109" t="inlineStr">
        <is>
          <t>12/Apr/2021</t>
        </is>
      </c>
      <c r="AI109" t="inlineStr">
        <is>
          <t>鳞状细胞癌</t>
        </is>
      </c>
      <c r="AJ109" t="inlineStr">
        <is>
          <t>肺</t>
        </is>
      </c>
      <c r="AK109" t="n">
        <v>1</v>
      </c>
      <c r="AL109" t="inlineStr">
        <is>
          <t>1</t>
        </is>
      </c>
      <c r="AM109" t="n">
        <v>0</v>
      </c>
      <c r="AN109" t="inlineStr">
        <is>
          <t>0</t>
        </is>
      </c>
      <c r="AO109" t="n">
        <v>0</v>
      </c>
      <c r="AP109" t="inlineStr">
        <is>
          <t>0</t>
        </is>
      </c>
      <c r="AR109" t="inlineStr">
        <is>
          <t>鳞状细胞癌</t>
        </is>
      </c>
      <c r="AS109" t="inlineStr">
        <is>
          <t>未知</t>
        </is>
      </c>
      <c r="AT109" t="inlineStr">
        <is>
          <t>IVA</t>
        </is>
      </c>
      <c r="AU109" t="inlineStr">
        <is>
          <t>T2</t>
        </is>
      </c>
      <c r="AV109" t="inlineStr">
        <is>
          <t>N3</t>
        </is>
      </c>
      <c r="AW109" t="inlineStr">
        <is>
          <t>M1a</t>
        </is>
      </c>
      <c r="AX109" t="inlineStr">
        <is>
          <t>是</t>
        </is>
      </c>
      <c r="AY109" s="2" t="n">
        <v>44298</v>
      </c>
      <c r="AZ109" t="inlineStr">
        <is>
          <t>12/Apr/2021</t>
        </is>
      </c>
      <c r="BA109" t="n">
        <v>1</v>
      </c>
      <c r="BB109" t="inlineStr">
        <is>
          <t>1</t>
        </is>
      </c>
      <c r="BC109" t="n">
        <v>0</v>
      </c>
      <c r="BD109" t="inlineStr">
        <is>
          <t>0</t>
        </is>
      </c>
      <c r="BE109" t="n">
        <v>0</v>
      </c>
      <c r="BF109" t="inlineStr">
        <is>
          <t>0</t>
        </is>
      </c>
      <c r="BG109" t="n">
        <v>0</v>
      </c>
      <c r="BH109" t="inlineStr">
        <is>
          <t>0</t>
        </is>
      </c>
      <c r="BI109" t="n">
        <v>0</v>
      </c>
      <c r="BJ109" t="inlineStr">
        <is>
          <t>0</t>
        </is>
      </c>
      <c r="BK109" t="n">
        <v>0</v>
      </c>
      <c r="BL109" t="inlineStr">
        <is>
          <t>0</t>
        </is>
      </c>
      <c r="BM109" t="n">
        <v>0</v>
      </c>
      <c r="BN109" t="inlineStr">
        <is>
          <t>0</t>
        </is>
      </c>
      <c r="BO109" t="n">
        <v>0</v>
      </c>
      <c r="BP109" t="inlineStr">
        <is>
          <t>0</t>
        </is>
      </c>
      <c r="BQ109" t="n">
        <v>0</v>
      </c>
      <c r="BR109" t="inlineStr">
        <is>
          <t>0</t>
        </is>
      </c>
      <c r="BS109" t="n">
        <v>0</v>
      </c>
      <c r="BT109" t="inlineStr">
        <is>
          <t>0</t>
        </is>
      </c>
      <c r="BU109" t="n">
        <v>0</v>
      </c>
      <c r="BV109" t="inlineStr">
        <is>
          <t>0</t>
        </is>
      </c>
      <c r="BW109" t="n">
        <v>0</v>
      </c>
      <c r="BX109" t="inlineStr">
        <is>
          <t>0</t>
        </is>
      </c>
      <c r="BY109" t="n">
        <v>0</v>
      </c>
      <c r="BZ109" t="inlineStr">
        <is>
          <t>0</t>
        </is>
      </c>
      <c r="CA109" t="n">
        <v>0</v>
      </c>
      <c r="CB109" t="inlineStr">
        <is>
          <t>0</t>
        </is>
      </c>
      <c r="CC109" t="n">
        <v>0</v>
      </c>
      <c r="CD109" t="inlineStr">
        <is>
          <t>0</t>
        </is>
      </c>
      <c r="CE109" t="n">
        <v>0</v>
      </c>
      <c r="CF109" t="inlineStr">
        <is>
          <t>0</t>
        </is>
      </c>
      <c r="CG109" t="n">
        <v>0</v>
      </c>
      <c r="CH109" t="inlineStr">
        <is>
          <t>0</t>
        </is>
      </c>
      <c r="CI109" t="n">
        <v>0</v>
      </c>
      <c r="CJ109" t="inlineStr">
        <is>
          <t>0</t>
        </is>
      </c>
      <c r="CK109" t="n">
        <v>0</v>
      </c>
      <c r="CL109" t="inlineStr">
        <is>
          <t>0</t>
        </is>
      </c>
      <c r="CM109" t="n">
        <v>0</v>
      </c>
      <c r="CN109" t="inlineStr">
        <is>
          <t>0</t>
        </is>
      </c>
      <c r="CO109" t="n">
        <v>0</v>
      </c>
      <c r="CP109" t="inlineStr">
        <is>
          <t>0</t>
        </is>
      </c>
      <c r="CQ109" t="n">
        <v>0</v>
      </c>
      <c r="CR109" t="inlineStr">
        <is>
          <t>0</t>
        </is>
      </c>
      <c r="CS109" t="n">
        <v>0</v>
      </c>
      <c r="CT109" t="inlineStr">
        <is>
          <t>0</t>
        </is>
      </c>
      <c r="CU109" t="n">
        <v>0</v>
      </c>
      <c r="CV109" t="inlineStr">
        <is>
          <t>0</t>
        </is>
      </c>
      <c r="CW109" t="n">
        <v>0</v>
      </c>
      <c r="CX109" t="inlineStr">
        <is>
          <t>0</t>
        </is>
      </c>
      <c r="CY109" t="n">
        <v>0</v>
      </c>
      <c r="CZ109" t="inlineStr">
        <is>
          <t>0</t>
        </is>
      </c>
    </row>
    <row r="110">
      <c r="A110" t="inlineStr">
        <is>
          <t>Info: Success</t>
        </is>
      </c>
      <c r="E110" t="inlineStr">
        <is>
          <t>1051004</t>
        </is>
      </c>
      <c r="F110" t="inlineStr">
        <is>
          <t>徐州市肿瘤医院</t>
        </is>
      </c>
      <c r="G110" t="inlineStr">
        <is>
          <t>105</t>
        </is>
      </c>
      <c r="H110" t="inlineStr">
        <is>
          <t>筛选期</t>
        </is>
      </c>
      <c r="I110" t="n">
        <v>0</v>
      </c>
      <c r="J110" t="inlineStr">
        <is>
          <t>鳞状非小细胞肺癌病理学诊断</t>
        </is>
      </c>
      <c r="K110" t="n">
        <v>0</v>
      </c>
      <c r="L110" s="2" t="n">
        <v>44337</v>
      </c>
      <c r="M110" t="n">
        <v>0</v>
      </c>
      <c r="N110" s="2" t="n">
        <v>44726.41493515046</v>
      </c>
      <c r="O110" t="inlineStr">
        <is>
          <t>是</t>
        </is>
      </c>
      <c r="P110" s="2" t="n">
        <v>44335</v>
      </c>
      <c r="Q110" t="inlineStr">
        <is>
          <t>19/May/2021</t>
        </is>
      </c>
      <c r="R110" t="inlineStr">
        <is>
          <t>鳞状细胞癌</t>
        </is>
      </c>
      <c r="S110" t="inlineStr">
        <is>
          <t>肺</t>
        </is>
      </c>
      <c r="T110" t="n">
        <v>1</v>
      </c>
      <c r="U110" t="inlineStr">
        <is>
          <t>1</t>
        </is>
      </c>
      <c r="V110" t="n">
        <v>0</v>
      </c>
      <c r="W110" t="inlineStr">
        <is>
          <t>0</t>
        </is>
      </c>
      <c r="X110" t="n">
        <v>0</v>
      </c>
      <c r="Y110" t="inlineStr">
        <is>
          <t>0</t>
        </is>
      </c>
      <c r="AA110" t="inlineStr">
        <is>
          <t>鳞状细胞癌</t>
        </is>
      </c>
      <c r="AB110" t="inlineStr">
        <is>
          <t>未知</t>
        </is>
      </c>
      <c r="AC110" t="inlineStr">
        <is>
          <t>IIIB</t>
        </is>
      </c>
      <c r="AD110" t="inlineStr">
        <is>
          <t>T4</t>
        </is>
      </c>
      <c r="AE110" t="inlineStr">
        <is>
          <t>N2</t>
        </is>
      </c>
      <c r="AF110" t="inlineStr">
        <is>
          <t>M0</t>
        </is>
      </c>
      <c r="AG110" s="2" t="n">
        <v>44340</v>
      </c>
      <c r="AH110" t="inlineStr">
        <is>
          <t>24/May/2021</t>
        </is>
      </c>
      <c r="AI110" t="inlineStr">
        <is>
          <t>鳞状细胞癌</t>
        </is>
      </c>
      <c r="AJ110" t="inlineStr">
        <is>
          <t>肺</t>
        </is>
      </c>
      <c r="AK110" t="n">
        <v>1</v>
      </c>
      <c r="AL110" t="inlineStr">
        <is>
          <t>1</t>
        </is>
      </c>
      <c r="AM110" t="n">
        <v>0</v>
      </c>
      <c r="AN110" t="inlineStr">
        <is>
          <t>0</t>
        </is>
      </c>
      <c r="AO110" t="n">
        <v>0</v>
      </c>
      <c r="AP110" t="inlineStr">
        <is>
          <t>0</t>
        </is>
      </c>
      <c r="AR110" t="inlineStr">
        <is>
          <t>鳞状细胞癌</t>
        </is>
      </c>
      <c r="AS110" t="inlineStr">
        <is>
          <t>未知</t>
        </is>
      </c>
      <c r="AT110" t="inlineStr">
        <is>
          <t>IIIB</t>
        </is>
      </c>
      <c r="AU110" t="inlineStr">
        <is>
          <t>T4</t>
        </is>
      </c>
      <c r="AV110" t="inlineStr">
        <is>
          <t>N2</t>
        </is>
      </c>
      <c r="AW110" t="inlineStr">
        <is>
          <t>M0</t>
        </is>
      </c>
      <c r="AX110" t="inlineStr">
        <is>
          <t>否</t>
        </is>
      </c>
    </row>
    <row r="111">
      <c r="A111" t="inlineStr">
        <is>
          <t>Info: Success</t>
        </is>
      </c>
      <c r="E111" t="inlineStr">
        <is>
          <t>1051005</t>
        </is>
      </c>
      <c r="F111" t="inlineStr">
        <is>
          <t>徐州市肿瘤医院</t>
        </is>
      </c>
      <c r="G111" t="inlineStr">
        <is>
          <t>105</t>
        </is>
      </c>
      <c r="H111" t="inlineStr">
        <is>
          <t>筛选期</t>
        </is>
      </c>
      <c r="I111" t="n">
        <v>0</v>
      </c>
      <c r="J111" t="inlineStr">
        <is>
          <t>鳞状非小细胞肺癌病理学诊断</t>
        </is>
      </c>
      <c r="K111" t="n">
        <v>0</v>
      </c>
      <c r="L111" s="2" t="n">
        <v>44376</v>
      </c>
      <c r="M111" t="n">
        <v>0</v>
      </c>
      <c r="N111" s="2" t="n">
        <v>44726.41493515046</v>
      </c>
      <c r="O111" t="inlineStr">
        <is>
          <t>是</t>
        </is>
      </c>
      <c r="P111" s="2" t="n">
        <v>44370</v>
      </c>
      <c r="Q111" t="inlineStr">
        <is>
          <t>23/JUN/2021</t>
        </is>
      </c>
      <c r="R111" t="inlineStr">
        <is>
          <t>鳞状上皮高级别上皮内瘤变，癌变</t>
        </is>
      </c>
      <c r="S111" t="inlineStr">
        <is>
          <t>肺</t>
        </is>
      </c>
      <c r="T111" t="n">
        <v>1</v>
      </c>
      <c r="U111" t="inlineStr">
        <is>
          <t>1</t>
        </is>
      </c>
      <c r="V111" t="n">
        <v>0</v>
      </c>
      <c r="W111" t="inlineStr">
        <is>
          <t>0</t>
        </is>
      </c>
      <c r="X111" t="n">
        <v>0</v>
      </c>
      <c r="Y111" t="inlineStr">
        <is>
          <t>0</t>
        </is>
      </c>
      <c r="AA111" t="inlineStr">
        <is>
          <t>鳞状细胞癌</t>
        </is>
      </c>
      <c r="AB111" t="inlineStr">
        <is>
          <t>未知</t>
        </is>
      </c>
      <c r="AC111" t="inlineStr">
        <is>
          <t>IVA</t>
        </is>
      </c>
      <c r="AD111" t="inlineStr">
        <is>
          <t>T3</t>
        </is>
      </c>
      <c r="AE111" t="inlineStr">
        <is>
          <t>N2</t>
        </is>
      </c>
      <c r="AF111" t="inlineStr">
        <is>
          <t>M1a</t>
        </is>
      </c>
      <c r="AG111" s="2" t="n">
        <v>44379</v>
      </c>
      <c r="AH111" t="inlineStr">
        <is>
          <t>2/JUL/2021</t>
        </is>
      </c>
      <c r="AI111" t="inlineStr">
        <is>
          <t>鳞状细胞癌</t>
        </is>
      </c>
      <c r="AJ111" t="inlineStr">
        <is>
          <t>肺</t>
        </is>
      </c>
      <c r="AK111" t="n">
        <v>1</v>
      </c>
      <c r="AL111" t="inlineStr">
        <is>
          <t>1</t>
        </is>
      </c>
      <c r="AM111" t="n">
        <v>0</v>
      </c>
      <c r="AN111" t="inlineStr">
        <is>
          <t>0</t>
        </is>
      </c>
      <c r="AO111" t="n">
        <v>0</v>
      </c>
      <c r="AP111" t="inlineStr">
        <is>
          <t>0</t>
        </is>
      </c>
      <c r="AR111" t="inlineStr">
        <is>
          <t>鳞状细胞癌</t>
        </is>
      </c>
      <c r="AS111" t="inlineStr">
        <is>
          <t>低分化</t>
        </is>
      </c>
      <c r="AT111" t="inlineStr">
        <is>
          <t>IVA</t>
        </is>
      </c>
      <c r="AU111" t="inlineStr">
        <is>
          <t>T3</t>
        </is>
      </c>
      <c r="AV111" t="inlineStr">
        <is>
          <t>N2</t>
        </is>
      </c>
      <c r="AW111" t="inlineStr">
        <is>
          <t>M1b</t>
        </is>
      </c>
      <c r="AX111" t="inlineStr">
        <is>
          <t>是</t>
        </is>
      </c>
      <c r="AY111" s="2" t="n">
        <v>44378</v>
      </c>
      <c r="AZ111" t="inlineStr">
        <is>
          <t>1/JUL/2021</t>
        </is>
      </c>
      <c r="BA111" t="n">
        <v>0</v>
      </c>
      <c r="BB111" t="inlineStr">
        <is>
          <t>0</t>
        </is>
      </c>
      <c r="BC111" t="n">
        <v>0</v>
      </c>
      <c r="BD111" t="inlineStr">
        <is>
          <t>0</t>
        </is>
      </c>
      <c r="BE111" t="n">
        <v>0</v>
      </c>
      <c r="BF111" t="inlineStr">
        <is>
          <t>0</t>
        </is>
      </c>
      <c r="BG111" t="n">
        <v>0</v>
      </c>
      <c r="BH111" t="inlineStr">
        <is>
          <t>0</t>
        </is>
      </c>
      <c r="BI111" t="n">
        <v>0</v>
      </c>
      <c r="BJ111" t="inlineStr">
        <is>
          <t>0</t>
        </is>
      </c>
      <c r="BK111" t="n">
        <v>0</v>
      </c>
      <c r="BL111" t="inlineStr">
        <is>
          <t>0</t>
        </is>
      </c>
      <c r="BM111" t="n">
        <v>0</v>
      </c>
      <c r="BN111" t="inlineStr">
        <is>
          <t>0</t>
        </is>
      </c>
      <c r="BO111" t="n">
        <v>0</v>
      </c>
      <c r="BP111" t="inlineStr">
        <is>
          <t>0</t>
        </is>
      </c>
      <c r="BQ111" t="n">
        <v>0</v>
      </c>
      <c r="BR111" t="inlineStr">
        <is>
          <t>0</t>
        </is>
      </c>
      <c r="BS111" t="n">
        <v>0</v>
      </c>
      <c r="BT111" t="inlineStr">
        <is>
          <t>0</t>
        </is>
      </c>
      <c r="BU111" t="n">
        <v>0</v>
      </c>
      <c r="BV111" t="inlineStr">
        <is>
          <t>0</t>
        </is>
      </c>
      <c r="BW111" t="n">
        <v>0</v>
      </c>
      <c r="BX111" t="inlineStr">
        <is>
          <t>0</t>
        </is>
      </c>
      <c r="BY111" t="n">
        <v>0</v>
      </c>
      <c r="BZ111" t="inlineStr">
        <is>
          <t>0</t>
        </is>
      </c>
      <c r="CA111" t="n">
        <v>0</v>
      </c>
      <c r="CB111" t="inlineStr">
        <is>
          <t>0</t>
        </is>
      </c>
      <c r="CC111" t="n">
        <v>0</v>
      </c>
      <c r="CD111" t="inlineStr">
        <is>
          <t>0</t>
        </is>
      </c>
      <c r="CE111" t="n">
        <v>0</v>
      </c>
      <c r="CF111" t="inlineStr">
        <is>
          <t>0</t>
        </is>
      </c>
      <c r="CG111" t="n">
        <v>0</v>
      </c>
      <c r="CH111" t="inlineStr">
        <is>
          <t>0</t>
        </is>
      </c>
      <c r="CI111" t="n">
        <v>0</v>
      </c>
      <c r="CJ111" t="inlineStr">
        <is>
          <t>0</t>
        </is>
      </c>
      <c r="CK111" t="n">
        <v>0</v>
      </c>
      <c r="CL111" t="inlineStr">
        <is>
          <t>0</t>
        </is>
      </c>
      <c r="CM111" t="n">
        <v>0</v>
      </c>
      <c r="CN111" t="inlineStr">
        <is>
          <t>0</t>
        </is>
      </c>
      <c r="CO111" t="n">
        <v>0</v>
      </c>
      <c r="CP111" t="inlineStr">
        <is>
          <t>0</t>
        </is>
      </c>
      <c r="CQ111" t="n">
        <v>0</v>
      </c>
      <c r="CR111" t="inlineStr">
        <is>
          <t>0</t>
        </is>
      </c>
      <c r="CS111" t="n">
        <v>0</v>
      </c>
      <c r="CT111" t="inlineStr">
        <is>
          <t>0</t>
        </is>
      </c>
      <c r="CU111" t="n">
        <v>0</v>
      </c>
      <c r="CV111" t="inlineStr">
        <is>
          <t>0</t>
        </is>
      </c>
      <c r="CW111" t="n">
        <v>0</v>
      </c>
      <c r="CX111" t="inlineStr">
        <is>
          <t>0</t>
        </is>
      </c>
      <c r="CY111" t="n">
        <v>1</v>
      </c>
      <c r="CZ111" t="inlineStr">
        <is>
          <t>1</t>
        </is>
      </c>
      <c r="DA111" t="inlineStr">
        <is>
          <t>左侧前胸壁</t>
        </is>
      </c>
    </row>
    <row r="112">
      <c r="A112" t="inlineStr">
        <is>
          <t>Error: 该患者 1051006 {'肺'} 核查失败</t>
        </is>
      </c>
      <c r="E112" t="inlineStr">
        <is>
          <t>1051006</t>
        </is>
      </c>
      <c r="F112" t="inlineStr">
        <is>
          <t>徐州市肿瘤医院</t>
        </is>
      </c>
      <c r="G112" t="inlineStr">
        <is>
          <t>105</t>
        </is>
      </c>
      <c r="H112" t="inlineStr">
        <is>
          <t>筛选期</t>
        </is>
      </c>
      <c r="I112" t="n">
        <v>0</v>
      </c>
      <c r="J112" t="inlineStr">
        <is>
          <t>鳞状非小细胞肺癌病理学诊断</t>
        </is>
      </c>
      <c r="K112" t="n">
        <v>0</v>
      </c>
      <c r="L112" s="2" t="n">
        <v>44386</v>
      </c>
      <c r="M112" t="n">
        <v>0</v>
      </c>
      <c r="N112" s="2" t="n">
        <v>44727.12625489583</v>
      </c>
      <c r="O112" t="inlineStr">
        <is>
          <t>是</t>
        </is>
      </c>
      <c r="P112" s="2" t="n">
        <v>43215</v>
      </c>
      <c r="Q112" t="inlineStr">
        <is>
          <t>25/APR/2018</t>
        </is>
      </c>
      <c r="R112" t="inlineStr">
        <is>
          <t>鳞形细胞癌</t>
        </is>
      </c>
      <c r="S112" t="inlineStr">
        <is>
          <t>肺</t>
        </is>
      </c>
      <c r="T112" t="n">
        <v>1</v>
      </c>
      <c r="U112" t="inlineStr">
        <is>
          <t>1</t>
        </is>
      </c>
      <c r="V112" t="n">
        <v>0</v>
      </c>
      <c r="W112" t="inlineStr">
        <is>
          <t>0</t>
        </is>
      </c>
      <c r="X112" t="n">
        <v>0</v>
      </c>
      <c r="Y112" t="inlineStr">
        <is>
          <t>0</t>
        </is>
      </c>
      <c r="AA112" t="inlineStr">
        <is>
          <t>鳞状细胞癌</t>
        </is>
      </c>
      <c r="AB112" t="inlineStr">
        <is>
          <t>未知</t>
        </is>
      </c>
      <c r="AC112" t="inlineStr">
        <is>
          <t>未知</t>
        </is>
      </c>
      <c r="AD112" t="inlineStr">
        <is>
          <t>未知</t>
        </is>
      </c>
      <c r="AE112" t="inlineStr">
        <is>
          <t>未知</t>
        </is>
      </c>
      <c r="AF112" t="inlineStr">
        <is>
          <t>未知</t>
        </is>
      </c>
      <c r="AG112" s="2" t="n">
        <v>44385</v>
      </c>
      <c r="AH112" t="inlineStr">
        <is>
          <t>08/JUL/2021</t>
        </is>
      </c>
      <c r="AI112" t="inlineStr">
        <is>
          <t>鳞状细胞癌</t>
        </is>
      </c>
      <c r="AJ112" t="inlineStr">
        <is>
          <t>肺</t>
        </is>
      </c>
      <c r="AK112" t="n">
        <v>1</v>
      </c>
      <c r="AL112" t="inlineStr">
        <is>
          <t>1</t>
        </is>
      </c>
      <c r="AM112" t="n">
        <v>0</v>
      </c>
      <c r="AN112" t="inlineStr">
        <is>
          <t>0</t>
        </is>
      </c>
      <c r="AO112" t="n">
        <v>0</v>
      </c>
      <c r="AP112" t="inlineStr">
        <is>
          <t>0</t>
        </is>
      </c>
      <c r="AR112" t="inlineStr">
        <is>
          <t>鳞状细胞癌</t>
        </is>
      </c>
      <c r="AS112" t="inlineStr">
        <is>
          <t>未知</t>
        </is>
      </c>
      <c r="AT112" t="inlineStr">
        <is>
          <t>IIIC</t>
        </is>
      </c>
      <c r="AU112" t="inlineStr">
        <is>
          <t>T4</t>
        </is>
      </c>
      <c r="AV112" t="inlineStr">
        <is>
          <t>N3</t>
        </is>
      </c>
      <c r="AW112" t="inlineStr">
        <is>
          <t>M0</t>
        </is>
      </c>
      <c r="AX112" t="inlineStr">
        <is>
          <t>否</t>
        </is>
      </c>
    </row>
    <row r="113">
      <c r="A113" t="inlineStr">
        <is>
          <t>Info: Success</t>
        </is>
      </c>
      <c r="E113" t="inlineStr">
        <is>
          <t>1051007</t>
        </is>
      </c>
      <c r="F113" t="inlineStr">
        <is>
          <t>徐州市肿瘤医院</t>
        </is>
      </c>
      <c r="G113" t="inlineStr">
        <is>
          <t>105</t>
        </is>
      </c>
      <c r="H113" t="inlineStr">
        <is>
          <t>筛选期</t>
        </is>
      </c>
      <c r="I113" t="n">
        <v>0</v>
      </c>
      <c r="J113" t="inlineStr">
        <is>
          <t>鳞状非小细胞肺癌病理学诊断</t>
        </is>
      </c>
      <c r="K113" t="n">
        <v>0</v>
      </c>
      <c r="L113" s="2" t="n">
        <v>44397</v>
      </c>
      <c r="M113" t="n">
        <v>0</v>
      </c>
      <c r="N113" s="2" t="n">
        <v>44726.41493515046</v>
      </c>
      <c r="O113" t="inlineStr">
        <is>
          <t>是</t>
        </is>
      </c>
      <c r="P113" s="2" t="n">
        <v>44392</v>
      </c>
      <c r="Q113" t="inlineStr">
        <is>
          <t>15/JUL/2021</t>
        </is>
      </c>
      <c r="R113" t="inlineStr">
        <is>
          <t>鳞状细胞癌</t>
        </is>
      </c>
      <c r="S113" t="inlineStr">
        <is>
          <t>肺</t>
        </is>
      </c>
      <c r="T113" t="n">
        <v>1</v>
      </c>
      <c r="U113" t="inlineStr">
        <is>
          <t>1</t>
        </is>
      </c>
      <c r="V113" t="n">
        <v>0</v>
      </c>
      <c r="W113" t="inlineStr">
        <is>
          <t>0</t>
        </is>
      </c>
      <c r="X113" t="n">
        <v>0</v>
      </c>
      <c r="Y113" t="inlineStr">
        <is>
          <t>0</t>
        </is>
      </c>
      <c r="AA113" t="inlineStr">
        <is>
          <t>鳞状细胞癌</t>
        </is>
      </c>
      <c r="AB113" t="inlineStr">
        <is>
          <t>未知</t>
        </is>
      </c>
      <c r="AC113" t="inlineStr">
        <is>
          <t>IIIB</t>
        </is>
      </c>
      <c r="AD113" t="inlineStr">
        <is>
          <t>T4</t>
        </is>
      </c>
      <c r="AE113" t="inlineStr">
        <is>
          <t>N2</t>
        </is>
      </c>
      <c r="AF113" t="inlineStr">
        <is>
          <t>M0</t>
        </is>
      </c>
      <c r="AG113" s="2" t="n">
        <v>44398</v>
      </c>
      <c r="AH113" t="inlineStr">
        <is>
          <t>21/JUL/2021</t>
        </is>
      </c>
      <c r="AI113" t="inlineStr">
        <is>
          <t>鳞状细胞癌</t>
        </is>
      </c>
      <c r="AJ113" t="inlineStr">
        <is>
          <t>肺</t>
        </is>
      </c>
      <c r="AK113" t="n">
        <v>1</v>
      </c>
      <c r="AL113" t="inlineStr">
        <is>
          <t>1</t>
        </is>
      </c>
      <c r="AM113" t="n">
        <v>0</v>
      </c>
      <c r="AN113" t="inlineStr">
        <is>
          <t>0</t>
        </is>
      </c>
      <c r="AO113" t="n">
        <v>0</v>
      </c>
      <c r="AP113" t="inlineStr">
        <is>
          <t>0</t>
        </is>
      </c>
      <c r="AR113" t="inlineStr">
        <is>
          <t>鳞状细胞癌</t>
        </is>
      </c>
      <c r="AS113" t="inlineStr">
        <is>
          <t>未知</t>
        </is>
      </c>
      <c r="AT113" t="inlineStr">
        <is>
          <t>IIIB</t>
        </is>
      </c>
      <c r="AU113" t="inlineStr">
        <is>
          <t>T4</t>
        </is>
      </c>
      <c r="AV113" t="inlineStr">
        <is>
          <t>N2</t>
        </is>
      </c>
      <c r="AW113" t="inlineStr">
        <is>
          <t>M0</t>
        </is>
      </c>
      <c r="AX113" t="inlineStr">
        <is>
          <t>否</t>
        </is>
      </c>
    </row>
    <row r="114">
      <c r="A114" t="inlineStr">
        <is>
          <t>Info: Success</t>
        </is>
      </c>
      <c r="E114" t="inlineStr">
        <is>
          <t>1051008</t>
        </is>
      </c>
      <c r="F114" t="inlineStr">
        <is>
          <t>徐州市肿瘤医院</t>
        </is>
      </c>
      <c r="G114" t="inlineStr">
        <is>
          <t>105</t>
        </is>
      </c>
      <c r="H114" t="inlineStr">
        <is>
          <t>筛选期</t>
        </is>
      </c>
      <c r="I114" t="n">
        <v>0</v>
      </c>
      <c r="J114" t="inlineStr">
        <is>
          <t>鳞状非小细胞肺癌病理学诊断</t>
        </is>
      </c>
      <c r="K114" t="n">
        <v>0</v>
      </c>
      <c r="L114" s="2" t="n">
        <v>44410</v>
      </c>
      <c r="M114" t="n">
        <v>0</v>
      </c>
      <c r="N114" s="2" t="n">
        <v>44727.12625489583</v>
      </c>
      <c r="O114" t="inlineStr">
        <is>
          <t>是</t>
        </is>
      </c>
      <c r="P114" s="2" t="n">
        <v>44410</v>
      </c>
      <c r="Q114" t="inlineStr">
        <is>
          <t>02/AUG/2021</t>
        </is>
      </c>
      <c r="R114" t="inlineStr">
        <is>
          <t>低分化鳞状细胞癌</t>
        </is>
      </c>
      <c r="S114" t="inlineStr">
        <is>
          <t>肺</t>
        </is>
      </c>
      <c r="T114" t="n">
        <v>1</v>
      </c>
      <c r="U114" t="inlineStr">
        <is>
          <t>1</t>
        </is>
      </c>
      <c r="V114" t="n">
        <v>0</v>
      </c>
      <c r="W114" t="inlineStr">
        <is>
          <t>0</t>
        </is>
      </c>
      <c r="X114" t="n">
        <v>0</v>
      </c>
      <c r="Y114" t="inlineStr">
        <is>
          <t>0</t>
        </is>
      </c>
      <c r="AA114" t="inlineStr">
        <is>
          <t>鳞状细胞癌</t>
        </is>
      </c>
      <c r="AB114" t="inlineStr">
        <is>
          <t>低分化</t>
        </is>
      </c>
      <c r="AC114" t="inlineStr">
        <is>
          <t>IVA</t>
        </is>
      </c>
      <c r="AD114" t="inlineStr">
        <is>
          <t>T3</t>
        </is>
      </c>
      <c r="AE114" t="inlineStr">
        <is>
          <t>N0</t>
        </is>
      </c>
      <c r="AF114" t="inlineStr">
        <is>
          <t>M1a</t>
        </is>
      </c>
      <c r="AG114" s="2" t="n">
        <v>44410</v>
      </c>
      <c r="AH114" t="inlineStr">
        <is>
          <t>02/AUG/2021</t>
        </is>
      </c>
      <c r="AI114" t="inlineStr">
        <is>
          <t>低分化鳞状细胞癌</t>
        </is>
      </c>
      <c r="AJ114" t="inlineStr">
        <is>
          <t>肺</t>
        </is>
      </c>
      <c r="AK114" t="n">
        <v>1</v>
      </c>
      <c r="AL114" t="inlineStr">
        <is>
          <t>1</t>
        </is>
      </c>
      <c r="AM114" t="n">
        <v>0</v>
      </c>
      <c r="AN114" t="inlineStr">
        <is>
          <t>0</t>
        </is>
      </c>
      <c r="AO114" t="n">
        <v>0</v>
      </c>
      <c r="AP114" t="inlineStr">
        <is>
          <t>0</t>
        </is>
      </c>
      <c r="AR114" t="inlineStr">
        <is>
          <t>鳞状细胞癌</t>
        </is>
      </c>
      <c r="AS114" t="inlineStr">
        <is>
          <t>低分化</t>
        </is>
      </c>
      <c r="AT114" t="inlineStr">
        <is>
          <t>IVA</t>
        </is>
      </c>
      <c r="AU114" t="inlineStr">
        <is>
          <t>T3</t>
        </is>
      </c>
      <c r="AV114" t="inlineStr">
        <is>
          <t>N0</t>
        </is>
      </c>
      <c r="AW114" t="inlineStr">
        <is>
          <t>M1a</t>
        </is>
      </c>
      <c r="AX114" t="inlineStr">
        <is>
          <t>是</t>
        </is>
      </c>
      <c r="AY114" s="2" t="n">
        <v>44410</v>
      </c>
      <c r="AZ114" t="inlineStr">
        <is>
          <t>02/AUG/2021</t>
        </is>
      </c>
      <c r="BA114" t="n">
        <v>1</v>
      </c>
      <c r="BB114" t="inlineStr">
        <is>
          <t>1</t>
        </is>
      </c>
      <c r="BC114" t="n">
        <v>0</v>
      </c>
      <c r="BD114" t="inlineStr">
        <is>
          <t>0</t>
        </is>
      </c>
      <c r="BE114" t="n">
        <v>0</v>
      </c>
      <c r="BF114" t="inlineStr">
        <is>
          <t>0</t>
        </is>
      </c>
      <c r="BG114" t="n">
        <v>0</v>
      </c>
      <c r="BH114" t="inlineStr">
        <is>
          <t>0</t>
        </is>
      </c>
      <c r="BI114" t="n">
        <v>0</v>
      </c>
      <c r="BJ114" t="inlineStr">
        <is>
          <t>0</t>
        </is>
      </c>
      <c r="BK114" t="n">
        <v>0</v>
      </c>
      <c r="BL114" t="inlineStr">
        <is>
          <t>0</t>
        </is>
      </c>
      <c r="BM114" t="n">
        <v>0</v>
      </c>
      <c r="BN114" t="inlineStr">
        <is>
          <t>0</t>
        </is>
      </c>
      <c r="BO114" t="n">
        <v>0</v>
      </c>
      <c r="BP114" t="inlineStr">
        <is>
          <t>0</t>
        </is>
      </c>
      <c r="BQ114" t="n">
        <v>0</v>
      </c>
      <c r="BR114" t="inlineStr">
        <is>
          <t>0</t>
        </is>
      </c>
      <c r="BS114" t="n">
        <v>0</v>
      </c>
      <c r="BT114" t="inlineStr">
        <is>
          <t>0</t>
        </is>
      </c>
      <c r="BU114" t="n">
        <v>0</v>
      </c>
      <c r="BV114" t="inlineStr">
        <is>
          <t>0</t>
        </is>
      </c>
      <c r="BW114" t="n">
        <v>0</v>
      </c>
      <c r="BX114" t="inlineStr">
        <is>
          <t>0</t>
        </is>
      </c>
      <c r="BY114" t="n">
        <v>0</v>
      </c>
      <c r="BZ114" t="inlineStr">
        <is>
          <t>0</t>
        </is>
      </c>
      <c r="CA114" t="n">
        <v>0</v>
      </c>
      <c r="CB114" t="inlineStr">
        <is>
          <t>0</t>
        </is>
      </c>
      <c r="CC114" t="n">
        <v>0</v>
      </c>
      <c r="CD114" t="inlineStr">
        <is>
          <t>0</t>
        </is>
      </c>
      <c r="CE114" t="n">
        <v>0</v>
      </c>
      <c r="CF114" t="inlineStr">
        <is>
          <t>0</t>
        </is>
      </c>
      <c r="CG114" t="n">
        <v>0</v>
      </c>
      <c r="CH114" t="inlineStr">
        <is>
          <t>0</t>
        </is>
      </c>
      <c r="CI114" t="n">
        <v>0</v>
      </c>
      <c r="CJ114" t="inlineStr">
        <is>
          <t>0</t>
        </is>
      </c>
      <c r="CK114" t="n">
        <v>0</v>
      </c>
      <c r="CL114" t="inlineStr">
        <is>
          <t>0</t>
        </is>
      </c>
      <c r="CM114" t="n">
        <v>0</v>
      </c>
      <c r="CN114" t="inlineStr">
        <is>
          <t>0</t>
        </is>
      </c>
      <c r="CO114" t="n">
        <v>0</v>
      </c>
      <c r="CP114" t="inlineStr">
        <is>
          <t>0</t>
        </is>
      </c>
      <c r="CQ114" t="n">
        <v>0</v>
      </c>
      <c r="CR114" t="inlineStr">
        <is>
          <t>0</t>
        </is>
      </c>
      <c r="CS114" t="n">
        <v>0</v>
      </c>
      <c r="CT114" t="inlineStr">
        <is>
          <t>0</t>
        </is>
      </c>
      <c r="CU114" t="n">
        <v>0</v>
      </c>
      <c r="CV114" t="inlineStr">
        <is>
          <t>0</t>
        </is>
      </c>
      <c r="CW114" t="n">
        <v>0</v>
      </c>
      <c r="CX114" t="inlineStr">
        <is>
          <t>0</t>
        </is>
      </c>
      <c r="CY114" t="n">
        <v>0</v>
      </c>
      <c r="CZ114" t="inlineStr">
        <is>
          <t>0</t>
        </is>
      </c>
    </row>
    <row r="115">
      <c r="A115" t="inlineStr">
        <is>
          <t>Info: Success</t>
        </is>
      </c>
      <c r="E115" t="inlineStr">
        <is>
          <t>1051010</t>
        </is>
      </c>
      <c r="F115" t="inlineStr">
        <is>
          <t>徐州市肿瘤医院</t>
        </is>
      </c>
      <c r="G115" t="inlineStr">
        <is>
          <t>105</t>
        </is>
      </c>
      <c r="H115" t="inlineStr">
        <is>
          <t>筛选期</t>
        </is>
      </c>
      <c r="I115" t="n">
        <v>0</v>
      </c>
      <c r="J115" t="inlineStr">
        <is>
          <t>鳞状非小细胞肺癌病理学诊断</t>
        </is>
      </c>
      <c r="K115" t="n">
        <v>0</v>
      </c>
      <c r="L115" s="2" t="n">
        <v>44453</v>
      </c>
      <c r="M115" t="n">
        <v>0</v>
      </c>
      <c r="N115" s="2" t="n">
        <v>44726.41493515046</v>
      </c>
      <c r="O115" t="inlineStr">
        <is>
          <t>是</t>
        </is>
      </c>
      <c r="P115" s="2" t="n">
        <v>44448</v>
      </c>
      <c r="Q115" t="inlineStr">
        <is>
          <t>9/SEP/2021</t>
        </is>
      </c>
      <c r="R115" t="inlineStr">
        <is>
          <t>鳞状上皮高级别上皮内瘤变，癌变</t>
        </is>
      </c>
      <c r="S115" t="inlineStr">
        <is>
          <t>肺</t>
        </is>
      </c>
      <c r="T115" t="n">
        <v>1</v>
      </c>
      <c r="U115" t="inlineStr">
        <is>
          <t>1</t>
        </is>
      </c>
      <c r="V115" t="n">
        <v>0</v>
      </c>
      <c r="W115" t="inlineStr">
        <is>
          <t>0</t>
        </is>
      </c>
      <c r="X115" t="n">
        <v>0</v>
      </c>
      <c r="Y115" t="inlineStr">
        <is>
          <t>0</t>
        </is>
      </c>
      <c r="AA115" t="inlineStr">
        <is>
          <t>鳞状细胞癌</t>
        </is>
      </c>
      <c r="AB115" t="inlineStr">
        <is>
          <t>未知</t>
        </is>
      </c>
      <c r="AC115" t="inlineStr">
        <is>
          <t>IIIB</t>
        </is>
      </c>
      <c r="AD115" t="inlineStr">
        <is>
          <t>T2</t>
        </is>
      </c>
      <c r="AE115" t="inlineStr">
        <is>
          <t>N3</t>
        </is>
      </c>
      <c r="AF115" t="inlineStr">
        <is>
          <t>M0</t>
        </is>
      </c>
      <c r="AG115" s="2" t="n">
        <v>44455</v>
      </c>
      <c r="AH115" t="inlineStr">
        <is>
          <t>16/SEP/2021</t>
        </is>
      </c>
      <c r="AI115" t="inlineStr">
        <is>
          <t>鳞状上皮高级别上皮内瘤变，癌变</t>
        </is>
      </c>
      <c r="AJ115" t="inlineStr">
        <is>
          <t>肺</t>
        </is>
      </c>
      <c r="AK115" t="n">
        <v>1</v>
      </c>
      <c r="AL115" t="inlineStr">
        <is>
          <t>1</t>
        </is>
      </c>
      <c r="AM115" t="n">
        <v>0</v>
      </c>
      <c r="AN115" t="inlineStr">
        <is>
          <t>0</t>
        </is>
      </c>
      <c r="AO115" t="n">
        <v>0</v>
      </c>
      <c r="AP115" t="inlineStr">
        <is>
          <t>0</t>
        </is>
      </c>
      <c r="AR115" t="inlineStr">
        <is>
          <t>鳞状细胞癌</t>
        </is>
      </c>
      <c r="AS115" t="inlineStr">
        <is>
          <t>未知</t>
        </is>
      </c>
      <c r="AT115" t="inlineStr">
        <is>
          <t>IIIB</t>
        </is>
      </c>
      <c r="AU115" t="inlineStr">
        <is>
          <t>T2</t>
        </is>
      </c>
      <c r="AV115" t="inlineStr">
        <is>
          <t>N3</t>
        </is>
      </c>
      <c r="AW115" t="inlineStr">
        <is>
          <t>M0</t>
        </is>
      </c>
      <c r="AX115" t="inlineStr">
        <is>
          <t>否</t>
        </is>
      </c>
    </row>
    <row r="116">
      <c r="A116" t="inlineStr">
        <is>
          <t>Error: 该患者 1071001 未见肿瘤评估结果</t>
        </is>
      </c>
      <c r="E116" t="inlineStr">
        <is>
          <t>1071001</t>
        </is>
      </c>
      <c r="F116" t="inlineStr">
        <is>
          <t>广西壮族自治区人民医院</t>
        </is>
      </c>
      <c r="G116" t="inlineStr">
        <is>
          <t>107</t>
        </is>
      </c>
      <c r="H116" t="inlineStr">
        <is>
          <t>筛选期</t>
        </is>
      </c>
      <c r="I116" t="n">
        <v>0</v>
      </c>
      <c r="J116" t="inlineStr">
        <is>
          <t>鳞状非小细胞肺癌病理学诊断</t>
        </is>
      </c>
      <c r="K116" t="n">
        <v>0</v>
      </c>
      <c r="L116" s="2" t="n">
        <v>44274</v>
      </c>
      <c r="M116" t="n">
        <v>0</v>
      </c>
      <c r="N116" s="2" t="n">
        <v>44726.41493515046</v>
      </c>
      <c r="O116" t="inlineStr">
        <is>
          <t>是</t>
        </is>
      </c>
      <c r="P116" s="2" t="n">
        <v>44271</v>
      </c>
      <c r="Q116" t="inlineStr">
        <is>
          <t>16/Mar/2021</t>
        </is>
      </c>
      <c r="R116" t="inlineStr">
        <is>
          <t>鳞状细胞癌</t>
        </is>
      </c>
      <c r="S116" t="inlineStr">
        <is>
          <t>肺</t>
        </is>
      </c>
      <c r="T116" t="n">
        <v>1</v>
      </c>
      <c r="U116" t="inlineStr">
        <is>
          <t>1</t>
        </is>
      </c>
      <c r="V116" t="n">
        <v>0</v>
      </c>
      <c r="W116" t="inlineStr">
        <is>
          <t>0</t>
        </is>
      </c>
      <c r="X116" t="n">
        <v>0</v>
      </c>
      <c r="Y116" t="inlineStr">
        <is>
          <t>0</t>
        </is>
      </c>
      <c r="AA116" t="inlineStr">
        <is>
          <t>鳞状细胞癌</t>
        </is>
      </c>
      <c r="AB116" t="inlineStr">
        <is>
          <t>未知</t>
        </is>
      </c>
      <c r="AC116" t="inlineStr">
        <is>
          <t>IVA</t>
        </is>
      </c>
      <c r="AD116" t="inlineStr">
        <is>
          <t>T3</t>
        </is>
      </c>
      <c r="AE116" t="inlineStr">
        <is>
          <t>N2</t>
        </is>
      </c>
      <c r="AF116" t="inlineStr">
        <is>
          <t>M1a</t>
        </is>
      </c>
      <c r="AG116" s="2" t="n">
        <v>44271</v>
      </c>
      <c r="AH116" t="inlineStr">
        <is>
          <t>16/Mar/2021</t>
        </is>
      </c>
      <c r="AI116" t="inlineStr">
        <is>
          <t>鳞状细胞癌</t>
        </is>
      </c>
      <c r="AJ116" t="inlineStr">
        <is>
          <t>肺</t>
        </is>
      </c>
      <c r="AK116" t="n">
        <v>1</v>
      </c>
      <c r="AL116" t="inlineStr">
        <is>
          <t>1</t>
        </is>
      </c>
      <c r="AM116" t="n">
        <v>0</v>
      </c>
      <c r="AN116" t="inlineStr">
        <is>
          <t>0</t>
        </is>
      </c>
      <c r="AO116" t="n">
        <v>0</v>
      </c>
      <c r="AP116" t="inlineStr">
        <is>
          <t>0</t>
        </is>
      </c>
      <c r="AR116" t="inlineStr">
        <is>
          <t>鳞状细胞癌</t>
        </is>
      </c>
      <c r="AS116" t="inlineStr">
        <is>
          <t>未知</t>
        </is>
      </c>
      <c r="AT116" t="inlineStr">
        <is>
          <t>IVA</t>
        </is>
      </c>
      <c r="AU116" t="inlineStr">
        <is>
          <t>T3</t>
        </is>
      </c>
      <c r="AV116" t="inlineStr">
        <is>
          <t>N2</t>
        </is>
      </c>
      <c r="AW116" t="inlineStr">
        <is>
          <t>M1a</t>
        </is>
      </c>
      <c r="AX116" t="inlineStr">
        <is>
          <t>是</t>
        </is>
      </c>
      <c r="AY116" s="2" t="n">
        <v>44277</v>
      </c>
      <c r="AZ116" t="inlineStr">
        <is>
          <t>22/Mar/2021</t>
        </is>
      </c>
      <c r="BA116" t="n">
        <v>0</v>
      </c>
      <c r="BB116" t="inlineStr">
        <is>
          <t>0</t>
        </is>
      </c>
      <c r="BC116" t="n">
        <v>0</v>
      </c>
      <c r="BD116" t="inlineStr">
        <is>
          <t>0</t>
        </is>
      </c>
      <c r="BE116" t="n">
        <v>1</v>
      </c>
      <c r="BF116" t="inlineStr">
        <is>
          <t>1</t>
        </is>
      </c>
      <c r="BG116" t="n">
        <v>0</v>
      </c>
      <c r="BH116" t="inlineStr">
        <is>
          <t>0</t>
        </is>
      </c>
      <c r="BI116" t="n">
        <v>0</v>
      </c>
      <c r="BJ116" t="inlineStr">
        <is>
          <t>0</t>
        </is>
      </c>
      <c r="BK116" t="n">
        <v>0</v>
      </c>
      <c r="BL116" t="inlineStr">
        <is>
          <t>0</t>
        </is>
      </c>
      <c r="BM116" t="n">
        <v>0</v>
      </c>
      <c r="BN116" t="inlineStr">
        <is>
          <t>0</t>
        </is>
      </c>
      <c r="BO116" t="n">
        <v>0</v>
      </c>
      <c r="BP116" t="inlineStr">
        <is>
          <t>0</t>
        </is>
      </c>
      <c r="BQ116" t="n">
        <v>0</v>
      </c>
      <c r="BR116" t="inlineStr">
        <is>
          <t>0</t>
        </is>
      </c>
      <c r="BS116" t="n">
        <v>0</v>
      </c>
      <c r="BT116" t="inlineStr">
        <is>
          <t>0</t>
        </is>
      </c>
      <c r="BU116" t="n">
        <v>0</v>
      </c>
      <c r="BV116" t="inlineStr">
        <is>
          <t>0</t>
        </is>
      </c>
      <c r="BW116" t="n">
        <v>0</v>
      </c>
      <c r="BX116" t="inlineStr">
        <is>
          <t>0</t>
        </is>
      </c>
      <c r="BY116" t="n">
        <v>1</v>
      </c>
      <c r="BZ116" t="inlineStr">
        <is>
          <t>1</t>
        </is>
      </c>
      <c r="CA116" t="n">
        <v>0</v>
      </c>
      <c r="CB116" t="inlineStr">
        <is>
          <t>0</t>
        </is>
      </c>
      <c r="CC116" t="n">
        <v>0</v>
      </c>
      <c r="CD116" t="inlineStr">
        <is>
          <t>0</t>
        </is>
      </c>
      <c r="CE116" t="n">
        <v>0</v>
      </c>
      <c r="CF116" t="inlineStr">
        <is>
          <t>0</t>
        </is>
      </c>
      <c r="CG116" t="n">
        <v>0</v>
      </c>
      <c r="CH116" t="inlineStr">
        <is>
          <t>0</t>
        </is>
      </c>
      <c r="CI116" t="n">
        <v>0</v>
      </c>
      <c r="CJ116" t="inlineStr">
        <is>
          <t>0</t>
        </is>
      </c>
      <c r="CK116" t="n">
        <v>0</v>
      </c>
      <c r="CL116" t="inlineStr">
        <is>
          <t>0</t>
        </is>
      </c>
      <c r="CM116" t="n">
        <v>0</v>
      </c>
      <c r="CN116" t="inlineStr">
        <is>
          <t>0</t>
        </is>
      </c>
      <c r="CO116" t="n">
        <v>0</v>
      </c>
      <c r="CP116" t="inlineStr">
        <is>
          <t>0</t>
        </is>
      </c>
      <c r="CQ116" t="n">
        <v>0</v>
      </c>
      <c r="CR116" t="inlineStr">
        <is>
          <t>0</t>
        </is>
      </c>
      <c r="CS116" t="n">
        <v>0</v>
      </c>
      <c r="CT116" t="inlineStr">
        <is>
          <t>0</t>
        </is>
      </c>
      <c r="CU116" t="n">
        <v>0</v>
      </c>
      <c r="CV116" t="inlineStr">
        <is>
          <t>0</t>
        </is>
      </c>
      <c r="CW116" t="n">
        <v>0</v>
      </c>
      <c r="CX116" t="inlineStr">
        <is>
          <t>0</t>
        </is>
      </c>
      <c r="CY116" t="n">
        <v>0</v>
      </c>
      <c r="CZ116" t="inlineStr">
        <is>
          <t>0</t>
        </is>
      </c>
    </row>
    <row r="117">
      <c r="A117" t="inlineStr">
        <is>
          <t>Info: Success</t>
        </is>
      </c>
      <c r="E117" t="inlineStr">
        <is>
          <t>1071002</t>
        </is>
      </c>
      <c r="F117" t="inlineStr">
        <is>
          <t>广西壮族自治区人民医院</t>
        </is>
      </c>
      <c r="G117" t="inlineStr">
        <is>
          <t>107</t>
        </is>
      </c>
      <c r="H117" t="inlineStr">
        <is>
          <t>筛选期</t>
        </is>
      </c>
      <c r="I117" t="n">
        <v>0</v>
      </c>
      <c r="J117" t="inlineStr">
        <is>
          <t>鳞状非小细胞肺癌病理学诊断</t>
        </is>
      </c>
      <c r="K117" t="n">
        <v>0</v>
      </c>
      <c r="L117" s="2" t="n">
        <v>44294</v>
      </c>
      <c r="M117" t="n">
        <v>0</v>
      </c>
      <c r="N117" s="2" t="n">
        <v>44726.41493515046</v>
      </c>
      <c r="O117" t="inlineStr">
        <is>
          <t>是</t>
        </is>
      </c>
      <c r="P117" s="2" t="n">
        <v>44288</v>
      </c>
      <c r="Q117" t="inlineStr">
        <is>
          <t>02/Apr/2021</t>
        </is>
      </c>
      <c r="R117" t="inlineStr">
        <is>
          <t>（肺组织）鳞状细胞癌</t>
        </is>
      </c>
      <c r="S117" t="inlineStr">
        <is>
          <t>肺</t>
        </is>
      </c>
      <c r="T117" t="n">
        <v>1</v>
      </c>
      <c r="U117" t="inlineStr">
        <is>
          <t>1</t>
        </is>
      </c>
      <c r="V117" t="n">
        <v>0</v>
      </c>
      <c r="W117" t="inlineStr">
        <is>
          <t>0</t>
        </is>
      </c>
      <c r="X117" t="n">
        <v>0</v>
      </c>
      <c r="Y117" t="inlineStr">
        <is>
          <t>0</t>
        </is>
      </c>
      <c r="AA117" t="inlineStr">
        <is>
          <t>鳞状细胞癌</t>
        </is>
      </c>
      <c r="AB117" t="inlineStr">
        <is>
          <t>未知</t>
        </is>
      </c>
      <c r="AC117" t="inlineStr">
        <is>
          <t>IVB</t>
        </is>
      </c>
      <c r="AD117" t="inlineStr">
        <is>
          <t>T2</t>
        </is>
      </c>
      <c r="AE117" t="inlineStr">
        <is>
          <t>N2</t>
        </is>
      </c>
      <c r="AF117" t="inlineStr">
        <is>
          <t>M1c</t>
        </is>
      </c>
      <c r="AG117" s="2" t="n">
        <v>44288</v>
      </c>
      <c r="AH117" t="inlineStr">
        <is>
          <t>02/Apr/2021</t>
        </is>
      </c>
      <c r="AI117" t="inlineStr">
        <is>
          <t>（肺组织）鳞状细胞癌</t>
        </is>
      </c>
      <c r="AJ117" t="inlineStr">
        <is>
          <t>肺</t>
        </is>
      </c>
      <c r="AK117" t="n">
        <v>1</v>
      </c>
      <c r="AL117" t="inlineStr">
        <is>
          <t>1</t>
        </is>
      </c>
      <c r="AM117" t="n">
        <v>0</v>
      </c>
      <c r="AN117" t="inlineStr">
        <is>
          <t>0</t>
        </is>
      </c>
      <c r="AO117" t="n">
        <v>0</v>
      </c>
      <c r="AP117" t="inlineStr">
        <is>
          <t>0</t>
        </is>
      </c>
      <c r="AR117" t="inlineStr">
        <is>
          <t>鳞状细胞癌</t>
        </is>
      </c>
      <c r="AS117" t="inlineStr">
        <is>
          <t>未知</t>
        </is>
      </c>
      <c r="AT117" t="inlineStr">
        <is>
          <t>IVB</t>
        </is>
      </c>
      <c r="AU117" t="inlineStr">
        <is>
          <t>T2</t>
        </is>
      </c>
      <c r="AV117" t="inlineStr">
        <is>
          <t>N2</t>
        </is>
      </c>
      <c r="AW117" t="inlineStr">
        <is>
          <t>M1c</t>
        </is>
      </c>
      <c r="AX117" t="inlineStr">
        <is>
          <t>是</t>
        </is>
      </c>
      <c r="AY117" s="2" t="n">
        <v>44298</v>
      </c>
      <c r="AZ117" t="inlineStr">
        <is>
          <t>12/Apr/2021</t>
        </is>
      </c>
      <c r="BA117" t="n">
        <v>1</v>
      </c>
      <c r="BB117" t="inlineStr">
        <is>
          <t>1</t>
        </is>
      </c>
      <c r="BC117" t="n">
        <v>0</v>
      </c>
      <c r="BD117" t="inlineStr">
        <is>
          <t>0</t>
        </is>
      </c>
      <c r="BE117" t="n">
        <v>0</v>
      </c>
      <c r="BF117" t="inlineStr">
        <is>
          <t>0</t>
        </is>
      </c>
      <c r="BG117" t="n">
        <v>1</v>
      </c>
      <c r="BH117" t="inlineStr">
        <is>
          <t>1</t>
        </is>
      </c>
      <c r="BI117" t="n">
        <v>0</v>
      </c>
      <c r="BJ117" t="inlineStr">
        <is>
          <t>0</t>
        </is>
      </c>
      <c r="BK117" t="n">
        <v>0</v>
      </c>
      <c r="BL117" t="inlineStr">
        <is>
          <t>0</t>
        </is>
      </c>
      <c r="BM117" t="n">
        <v>0</v>
      </c>
      <c r="BN117" t="inlineStr">
        <is>
          <t>0</t>
        </is>
      </c>
      <c r="BO117" t="n">
        <v>0</v>
      </c>
      <c r="BP117" t="inlineStr">
        <is>
          <t>0</t>
        </is>
      </c>
      <c r="BQ117" t="n">
        <v>0</v>
      </c>
      <c r="BR117" t="inlineStr">
        <is>
          <t>0</t>
        </is>
      </c>
      <c r="BS117" t="n">
        <v>0</v>
      </c>
      <c r="BT117" t="inlineStr">
        <is>
          <t>0</t>
        </is>
      </c>
      <c r="BU117" t="n">
        <v>0</v>
      </c>
      <c r="BV117" t="inlineStr">
        <is>
          <t>0</t>
        </is>
      </c>
      <c r="BW117" t="n">
        <v>0</v>
      </c>
      <c r="BX117" t="inlineStr">
        <is>
          <t>0</t>
        </is>
      </c>
      <c r="BY117" t="n">
        <v>1</v>
      </c>
      <c r="BZ117" t="inlineStr">
        <is>
          <t>1</t>
        </is>
      </c>
      <c r="CA117" t="n">
        <v>0</v>
      </c>
      <c r="CB117" t="inlineStr">
        <is>
          <t>0</t>
        </is>
      </c>
      <c r="CC117" t="n">
        <v>0</v>
      </c>
      <c r="CD117" t="inlineStr">
        <is>
          <t>0</t>
        </is>
      </c>
      <c r="CE117" t="n">
        <v>0</v>
      </c>
      <c r="CF117" t="inlineStr">
        <is>
          <t>0</t>
        </is>
      </c>
      <c r="CG117" t="n">
        <v>0</v>
      </c>
      <c r="CH117" t="inlineStr">
        <is>
          <t>0</t>
        </is>
      </c>
      <c r="CI117" t="n">
        <v>0</v>
      </c>
      <c r="CJ117" t="inlineStr">
        <is>
          <t>0</t>
        </is>
      </c>
      <c r="CK117" t="n">
        <v>0</v>
      </c>
      <c r="CL117" t="inlineStr">
        <is>
          <t>0</t>
        </is>
      </c>
      <c r="CM117" t="n">
        <v>0</v>
      </c>
      <c r="CN117" t="inlineStr">
        <is>
          <t>0</t>
        </is>
      </c>
      <c r="CO117" t="n">
        <v>0</v>
      </c>
      <c r="CP117" t="inlineStr">
        <is>
          <t>0</t>
        </is>
      </c>
      <c r="CQ117" t="n">
        <v>0</v>
      </c>
      <c r="CR117" t="inlineStr">
        <is>
          <t>0</t>
        </is>
      </c>
      <c r="CS117" t="n">
        <v>0</v>
      </c>
      <c r="CT117" t="inlineStr">
        <is>
          <t>0</t>
        </is>
      </c>
      <c r="CU117" t="n">
        <v>0</v>
      </c>
      <c r="CV117" t="inlineStr">
        <is>
          <t>0</t>
        </is>
      </c>
      <c r="CW117" t="n">
        <v>0</v>
      </c>
      <c r="CX117" t="inlineStr">
        <is>
          <t>0</t>
        </is>
      </c>
      <c r="CY117" t="n">
        <v>0</v>
      </c>
      <c r="CZ117" t="inlineStr">
        <is>
          <t>0</t>
        </is>
      </c>
    </row>
    <row r="118">
      <c r="A118" t="inlineStr">
        <is>
          <t>Info: Success</t>
        </is>
      </c>
      <c r="D118" t="inlineStr">
        <is>
          <t>modified</t>
        </is>
      </c>
      <c r="E118" t="inlineStr">
        <is>
          <t>1071003</t>
        </is>
      </c>
      <c r="F118" t="inlineStr">
        <is>
          <t>广西壮族自治区人民医院</t>
        </is>
      </c>
      <c r="G118" t="inlineStr">
        <is>
          <t>107</t>
        </is>
      </c>
      <c r="H118" t="inlineStr">
        <is>
          <t>筛选期</t>
        </is>
      </c>
      <c r="I118" t="n">
        <v>0</v>
      </c>
      <c r="J118" t="inlineStr">
        <is>
          <t>鳞状非小细胞肺癌病理学诊断</t>
        </is>
      </c>
      <c r="K118" t="n">
        <v>0</v>
      </c>
      <c r="L118" s="2" t="n">
        <v>44337</v>
      </c>
      <c r="M118" t="n">
        <v>0</v>
      </c>
      <c r="N118" s="2" t="n">
        <v>44726.41493515046</v>
      </c>
      <c r="O118" t="inlineStr">
        <is>
          <t>是</t>
        </is>
      </c>
      <c r="P118" s="2" t="n">
        <v>44334</v>
      </c>
      <c r="Q118" t="inlineStr">
        <is>
          <t>18/May/2021</t>
        </is>
      </c>
      <c r="R118" t="inlineStr">
        <is>
          <t>中-低分化鳞状细胞癌</t>
        </is>
      </c>
      <c r="S118" t="inlineStr">
        <is>
          <t>肺</t>
        </is>
      </c>
      <c r="T118" t="n">
        <v>1</v>
      </c>
      <c r="U118" t="inlineStr">
        <is>
          <t>1</t>
        </is>
      </c>
      <c r="V118" t="n">
        <v>0</v>
      </c>
      <c r="W118" t="inlineStr">
        <is>
          <t>0</t>
        </is>
      </c>
      <c r="X118" t="n">
        <v>0</v>
      </c>
      <c r="Y118" t="inlineStr">
        <is>
          <t>0</t>
        </is>
      </c>
      <c r="AA118" t="inlineStr">
        <is>
          <t>鳞状细胞癌</t>
        </is>
      </c>
      <c r="AB118" t="inlineStr">
        <is>
          <t>中-低分化</t>
        </is>
      </c>
      <c r="AC118" t="inlineStr">
        <is>
          <t>IVB</t>
        </is>
      </c>
      <c r="AD118" t="inlineStr">
        <is>
          <t>T4</t>
        </is>
      </c>
      <c r="AE118" t="inlineStr">
        <is>
          <t>N2</t>
        </is>
      </c>
      <c r="AF118" t="inlineStr">
        <is>
          <t>M1c</t>
        </is>
      </c>
      <c r="AG118" s="2" t="n">
        <v>44334</v>
      </c>
      <c r="AH118" t="inlineStr">
        <is>
          <t>18/May/2021</t>
        </is>
      </c>
      <c r="AI118" t="inlineStr">
        <is>
          <t>中-低分化鳞状细胞癌</t>
        </is>
      </c>
      <c r="AJ118" t="inlineStr">
        <is>
          <t>肺</t>
        </is>
      </c>
      <c r="AK118" t="n">
        <v>1</v>
      </c>
      <c r="AL118" t="inlineStr">
        <is>
          <t>1</t>
        </is>
      </c>
      <c r="AM118" t="n">
        <v>0</v>
      </c>
      <c r="AN118" t="inlineStr">
        <is>
          <t>0</t>
        </is>
      </c>
      <c r="AO118" t="n">
        <v>0</v>
      </c>
      <c r="AP118" t="inlineStr">
        <is>
          <t>0</t>
        </is>
      </c>
      <c r="AR118" t="inlineStr">
        <is>
          <t>鳞状细胞癌</t>
        </is>
      </c>
      <c r="AS118" t="inlineStr">
        <is>
          <t>中-低分化</t>
        </is>
      </c>
      <c r="AT118" t="inlineStr">
        <is>
          <t>IVB</t>
        </is>
      </c>
      <c r="AU118" t="inlineStr">
        <is>
          <t>T4</t>
        </is>
      </c>
      <c r="AV118" t="inlineStr">
        <is>
          <t>N2</t>
        </is>
      </c>
      <c r="AW118" t="inlineStr">
        <is>
          <t>M1c</t>
        </is>
      </c>
      <c r="AX118" t="inlineStr">
        <is>
          <t>是</t>
        </is>
      </c>
      <c r="AY118" s="2" t="n">
        <v>44322</v>
      </c>
      <c r="AZ118" t="inlineStr">
        <is>
          <t>06/May/2021</t>
        </is>
      </c>
      <c r="BA118" t="n">
        <v>1</v>
      </c>
      <c r="BB118" t="inlineStr">
        <is>
          <t>1</t>
        </is>
      </c>
      <c r="BC118" t="n">
        <v>0</v>
      </c>
      <c r="BD118" t="inlineStr">
        <is>
          <t>0</t>
        </is>
      </c>
      <c r="BE118" t="n">
        <v>1</v>
      </c>
      <c r="BF118" t="inlineStr">
        <is>
          <t>1</t>
        </is>
      </c>
      <c r="BG118" t="n">
        <v>0</v>
      </c>
      <c r="BH118" t="inlineStr">
        <is>
          <t>0</t>
        </is>
      </c>
      <c r="BI118" t="n">
        <v>0</v>
      </c>
      <c r="BJ118" t="inlineStr">
        <is>
          <t>0</t>
        </is>
      </c>
      <c r="BK118" t="n">
        <v>0</v>
      </c>
      <c r="BL118" t="inlineStr">
        <is>
          <t>0</t>
        </is>
      </c>
      <c r="BM118" t="n">
        <v>0</v>
      </c>
      <c r="BN118" t="inlineStr">
        <is>
          <t>0</t>
        </is>
      </c>
      <c r="BO118" t="n">
        <v>0</v>
      </c>
      <c r="BP118" t="inlineStr">
        <is>
          <t>0</t>
        </is>
      </c>
      <c r="BQ118" t="n">
        <v>0</v>
      </c>
      <c r="BR118" t="inlineStr">
        <is>
          <t>0</t>
        </is>
      </c>
      <c r="BS118" t="n">
        <v>0</v>
      </c>
      <c r="BT118" t="inlineStr">
        <is>
          <t>0</t>
        </is>
      </c>
      <c r="BU118" t="n">
        <v>0</v>
      </c>
      <c r="BV118" t="inlineStr">
        <is>
          <t>0</t>
        </is>
      </c>
      <c r="BW118" t="n">
        <v>0</v>
      </c>
      <c r="BX118" t="inlineStr">
        <is>
          <t>0</t>
        </is>
      </c>
      <c r="BY118" t="n">
        <v>1</v>
      </c>
      <c r="BZ118" t="inlineStr">
        <is>
          <t>1</t>
        </is>
      </c>
      <c r="CA118" t="n">
        <v>0</v>
      </c>
      <c r="CB118" t="inlineStr">
        <is>
          <t>0</t>
        </is>
      </c>
      <c r="CC118" t="n">
        <v>0</v>
      </c>
      <c r="CD118" t="inlineStr">
        <is>
          <t>0</t>
        </is>
      </c>
      <c r="CE118" t="n">
        <v>0</v>
      </c>
      <c r="CF118" t="inlineStr">
        <is>
          <t>0</t>
        </is>
      </c>
      <c r="CG118" t="n">
        <v>1</v>
      </c>
      <c r="CH118" t="inlineStr">
        <is>
          <t>1</t>
        </is>
      </c>
      <c r="CI118" t="n">
        <v>0</v>
      </c>
      <c r="CJ118" t="inlineStr">
        <is>
          <t>0</t>
        </is>
      </c>
      <c r="CK118" t="n">
        <v>0</v>
      </c>
      <c r="CL118" t="inlineStr">
        <is>
          <t>0</t>
        </is>
      </c>
      <c r="CM118" t="n">
        <v>0</v>
      </c>
      <c r="CN118" t="inlineStr">
        <is>
          <t>0</t>
        </is>
      </c>
      <c r="CO118" t="n">
        <v>0</v>
      </c>
      <c r="CP118" t="inlineStr">
        <is>
          <t>0</t>
        </is>
      </c>
      <c r="CQ118" t="n">
        <v>0</v>
      </c>
      <c r="CR118" t="inlineStr">
        <is>
          <t>0</t>
        </is>
      </c>
      <c r="CS118" t="n">
        <v>0</v>
      </c>
      <c r="CT118" t="inlineStr">
        <is>
          <t>0</t>
        </is>
      </c>
      <c r="CU118" t="n">
        <v>0</v>
      </c>
      <c r="CV118" t="inlineStr">
        <is>
          <t>0</t>
        </is>
      </c>
      <c r="CW118" t="n">
        <v>0</v>
      </c>
      <c r="CX118" t="inlineStr">
        <is>
          <t>0</t>
        </is>
      </c>
      <c r="CY118" t="n">
        <v>0</v>
      </c>
      <c r="CZ118" t="inlineStr">
        <is>
          <t>0</t>
        </is>
      </c>
    </row>
    <row r="119">
      <c r="A119" t="inlineStr">
        <is>
          <t>Info: Success</t>
        </is>
      </c>
      <c r="E119" t="inlineStr">
        <is>
          <t>1071004</t>
        </is>
      </c>
      <c r="F119" t="inlineStr">
        <is>
          <t>广西壮族自治区人民医院</t>
        </is>
      </c>
      <c r="G119" t="inlineStr">
        <is>
          <t>107</t>
        </is>
      </c>
      <c r="H119" t="inlineStr">
        <is>
          <t>筛选期</t>
        </is>
      </c>
      <c r="I119" t="n">
        <v>0</v>
      </c>
      <c r="J119" t="inlineStr">
        <is>
          <t>鳞状非小细胞肺癌病理学诊断</t>
        </is>
      </c>
      <c r="K119" t="n">
        <v>0</v>
      </c>
      <c r="L119" s="2" t="n">
        <v>44340</v>
      </c>
      <c r="M119" t="n">
        <v>0</v>
      </c>
      <c r="N119" s="2" t="n">
        <v>44726.41493515046</v>
      </c>
      <c r="O119" t="inlineStr">
        <is>
          <t>是</t>
        </is>
      </c>
      <c r="P119" s="2" t="n">
        <v>44326</v>
      </c>
      <c r="Q119" t="inlineStr">
        <is>
          <t>10/May/2021</t>
        </is>
      </c>
      <c r="R119" t="inlineStr">
        <is>
          <t>中-低分化鳞状细胞癌</t>
        </is>
      </c>
      <c r="S119" t="inlineStr">
        <is>
          <t>肺</t>
        </is>
      </c>
      <c r="T119" t="n">
        <v>1</v>
      </c>
      <c r="U119" t="inlineStr">
        <is>
          <t>1</t>
        </is>
      </c>
      <c r="V119" t="n">
        <v>0</v>
      </c>
      <c r="W119" t="inlineStr">
        <is>
          <t>0</t>
        </is>
      </c>
      <c r="X119" t="n">
        <v>0</v>
      </c>
      <c r="Y119" t="inlineStr">
        <is>
          <t>0</t>
        </is>
      </c>
      <c r="AA119" t="inlineStr">
        <is>
          <t>鳞状细胞癌</t>
        </is>
      </c>
      <c r="AB119" t="inlineStr">
        <is>
          <t>中-低分化</t>
        </is>
      </c>
      <c r="AC119" t="inlineStr">
        <is>
          <t>IVB</t>
        </is>
      </c>
      <c r="AD119" t="inlineStr">
        <is>
          <t>T4</t>
        </is>
      </c>
      <c r="AE119" t="inlineStr">
        <is>
          <t>N2</t>
        </is>
      </c>
      <c r="AF119" t="inlineStr">
        <is>
          <t>M1c</t>
        </is>
      </c>
      <c r="AG119" s="2" t="n">
        <v>44326</v>
      </c>
      <c r="AH119" t="inlineStr">
        <is>
          <t>10/May/2021</t>
        </is>
      </c>
      <c r="AI119" t="inlineStr">
        <is>
          <t>中-低分化鳞状细胞癌</t>
        </is>
      </c>
      <c r="AJ119" t="inlineStr">
        <is>
          <t>肺</t>
        </is>
      </c>
      <c r="AK119" t="n">
        <v>1</v>
      </c>
      <c r="AL119" t="inlineStr">
        <is>
          <t>1</t>
        </is>
      </c>
      <c r="AM119" t="n">
        <v>0</v>
      </c>
      <c r="AN119" t="inlineStr">
        <is>
          <t>0</t>
        </is>
      </c>
      <c r="AO119" t="n">
        <v>0</v>
      </c>
      <c r="AP119" t="inlineStr">
        <is>
          <t>0</t>
        </is>
      </c>
      <c r="AR119" t="inlineStr">
        <is>
          <t>鳞状细胞癌</t>
        </is>
      </c>
      <c r="AS119" t="inlineStr">
        <is>
          <t>中-低分化</t>
        </is>
      </c>
      <c r="AT119" t="inlineStr">
        <is>
          <t>IVB</t>
        </is>
      </c>
      <c r="AU119" t="inlineStr">
        <is>
          <t>T4</t>
        </is>
      </c>
      <c r="AV119" t="inlineStr">
        <is>
          <t>N2</t>
        </is>
      </c>
      <c r="AW119" t="inlineStr">
        <is>
          <t>M1c</t>
        </is>
      </c>
      <c r="AX119" t="inlineStr">
        <is>
          <t>是</t>
        </is>
      </c>
      <c r="AY119" s="2" t="n">
        <v>44341</v>
      </c>
      <c r="AZ119" t="inlineStr">
        <is>
          <t>25/May/2021</t>
        </is>
      </c>
      <c r="BA119" t="n">
        <v>1</v>
      </c>
      <c r="BB119" t="inlineStr">
        <is>
          <t>1</t>
        </is>
      </c>
      <c r="BC119" t="n">
        <v>0</v>
      </c>
      <c r="BD119" t="inlineStr">
        <is>
          <t>0</t>
        </is>
      </c>
      <c r="BE119" t="n">
        <v>1</v>
      </c>
      <c r="BF119" t="inlineStr">
        <is>
          <t>1</t>
        </is>
      </c>
      <c r="BG119" t="n">
        <v>0</v>
      </c>
      <c r="BH119" t="inlineStr">
        <is>
          <t>0</t>
        </is>
      </c>
      <c r="BI119" t="n">
        <v>0</v>
      </c>
      <c r="BJ119" t="inlineStr">
        <is>
          <t>0</t>
        </is>
      </c>
      <c r="BK119" t="n">
        <v>0</v>
      </c>
      <c r="BL119" t="inlineStr">
        <is>
          <t>0</t>
        </is>
      </c>
      <c r="BM119" t="n">
        <v>0</v>
      </c>
      <c r="BN119" t="inlineStr">
        <is>
          <t>0</t>
        </is>
      </c>
      <c r="BO119" t="n">
        <v>0</v>
      </c>
      <c r="BP119" t="inlineStr">
        <is>
          <t>0</t>
        </is>
      </c>
      <c r="BQ119" t="n">
        <v>0</v>
      </c>
      <c r="BR119" t="inlineStr">
        <is>
          <t>0</t>
        </is>
      </c>
      <c r="BS119" t="n">
        <v>0</v>
      </c>
      <c r="BT119" t="inlineStr">
        <is>
          <t>0</t>
        </is>
      </c>
      <c r="BU119" t="n">
        <v>0</v>
      </c>
      <c r="BV119" t="inlineStr">
        <is>
          <t>0</t>
        </is>
      </c>
      <c r="BW119" t="n">
        <v>0</v>
      </c>
      <c r="BX119" t="inlineStr">
        <is>
          <t>0</t>
        </is>
      </c>
      <c r="BY119" t="n">
        <v>1</v>
      </c>
      <c r="BZ119" t="inlineStr">
        <is>
          <t>1</t>
        </is>
      </c>
      <c r="CA119" t="n">
        <v>0</v>
      </c>
      <c r="CB119" t="inlineStr">
        <is>
          <t>0</t>
        </is>
      </c>
      <c r="CC119" t="n">
        <v>0</v>
      </c>
      <c r="CD119" t="inlineStr">
        <is>
          <t>0</t>
        </is>
      </c>
      <c r="CE119" t="n">
        <v>0</v>
      </c>
      <c r="CF119" t="inlineStr">
        <is>
          <t>0</t>
        </is>
      </c>
      <c r="CG119" t="n">
        <v>0</v>
      </c>
      <c r="CH119" t="inlineStr">
        <is>
          <t>0</t>
        </is>
      </c>
      <c r="CI119" t="n">
        <v>0</v>
      </c>
      <c r="CJ119" t="inlineStr">
        <is>
          <t>0</t>
        </is>
      </c>
      <c r="CK119" t="n">
        <v>0</v>
      </c>
      <c r="CL119" t="inlineStr">
        <is>
          <t>0</t>
        </is>
      </c>
      <c r="CM119" t="n">
        <v>0</v>
      </c>
      <c r="CN119" t="inlineStr">
        <is>
          <t>0</t>
        </is>
      </c>
      <c r="CO119" t="n">
        <v>0</v>
      </c>
      <c r="CP119" t="inlineStr">
        <is>
          <t>0</t>
        </is>
      </c>
      <c r="CQ119" t="n">
        <v>0</v>
      </c>
      <c r="CR119" t="inlineStr">
        <is>
          <t>0</t>
        </is>
      </c>
      <c r="CS119" t="n">
        <v>0</v>
      </c>
      <c r="CT119" t="inlineStr">
        <is>
          <t>0</t>
        </is>
      </c>
      <c r="CU119" t="n">
        <v>0</v>
      </c>
      <c r="CV119" t="inlineStr">
        <is>
          <t>0</t>
        </is>
      </c>
      <c r="CW119" t="n">
        <v>0</v>
      </c>
      <c r="CX119" t="inlineStr">
        <is>
          <t>0</t>
        </is>
      </c>
      <c r="CY119" t="n">
        <v>0</v>
      </c>
      <c r="CZ119" t="inlineStr">
        <is>
          <t>0</t>
        </is>
      </c>
    </row>
    <row r="120">
      <c r="A120" t="inlineStr">
        <is>
          <t>Info: Success</t>
        </is>
      </c>
      <c r="E120" t="inlineStr">
        <is>
          <t>1091001</t>
        </is>
      </c>
      <c r="F120" t="inlineStr">
        <is>
          <t>临沂市人民医院</t>
        </is>
      </c>
      <c r="G120" t="inlineStr">
        <is>
          <t>109</t>
        </is>
      </c>
      <c r="H120" t="inlineStr">
        <is>
          <t>筛选期</t>
        </is>
      </c>
      <c r="I120" t="n">
        <v>0</v>
      </c>
      <c r="J120" t="inlineStr">
        <is>
          <t>鳞状非小细胞肺癌病理学诊断</t>
        </is>
      </c>
      <c r="K120" t="n">
        <v>0</v>
      </c>
      <c r="L120" s="2" t="n">
        <v>44389</v>
      </c>
      <c r="M120" t="n">
        <v>0</v>
      </c>
      <c r="N120" s="2" t="n">
        <v>44726.41493515046</v>
      </c>
      <c r="O120" t="inlineStr">
        <is>
          <t>是</t>
        </is>
      </c>
      <c r="P120" s="2" t="n">
        <v>44385</v>
      </c>
      <c r="Q120" t="inlineStr">
        <is>
          <t>8/JUL/2021</t>
        </is>
      </c>
      <c r="R120" t="inlineStr">
        <is>
          <t>鳞状细胞癌</t>
        </is>
      </c>
      <c r="S120" t="inlineStr">
        <is>
          <t>肺</t>
        </is>
      </c>
      <c r="T120" t="n">
        <v>1</v>
      </c>
      <c r="U120" t="inlineStr">
        <is>
          <t>1</t>
        </is>
      </c>
      <c r="V120" t="n">
        <v>0</v>
      </c>
      <c r="W120" t="inlineStr">
        <is>
          <t>0</t>
        </is>
      </c>
      <c r="X120" t="n">
        <v>0</v>
      </c>
      <c r="Y120" t="inlineStr">
        <is>
          <t>0</t>
        </is>
      </c>
      <c r="AA120" t="inlineStr">
        <is>
          <t>鳞状细胞癌</t>
        </is>
      </c>
      <c r="AB120" t="inlineStr">
        <is>
          <t>未知</t>
        </is>
      </c>
      <c r="AC120" t="inlineStr">
        <is>
          <t>IVB</t>
        </is>
      </c>
      <c r="AD120" t="inlineStr">
        <is>
          <t>T4</t>
        </is>
      </c>
      <c r="AE120" t="inlineStr">
        <is>
          <t>N2</t>
        </is>
      </c>
      <c r="AF120" t="inlineStr">
        <is>
          <t>M1c</t>
        </is>
      </c>
      <c r="AG120" s="2" t="n">
        <v>44385</v>
      </c>
      <c r="AH120" t="inlineStr">
        <is>
          <t>8/JUL/2021</t>
        </is>
      </c>
      <c r="AI120" t="inlineStr">
        <is>
          <t>鳞状细胞癌</t>
        </is>
      </c>
      <c r="AJ120" t="inlineStr">
        <is>
          <t>肺</t>
        </is>
      </c>
      <c r="AK120" t="n">
        <v>1</v>
      </c>
      <c r="AL120" t="inlineStr">
        <is>
          <t>1</t>
        </is>
      </c>
      <c r="AM120" t="n">
        <v>0</v>
      </c>
      <c r="AN120" t="inlineStr">
        <is>
          <t>0</t>
        </is>
      </c>
      <c r="AO120" t="n">
        <v>0</v>
      </c>
      <c r="AP120" t="inlineStr">
        <is>
          <t>0</t>
        </is>
      </c>
      <c r="AR120" t="inlineStr">
        <is>
          <t>鳞状细胞癌</t>
        </is>
      </c>
      <c r="AS120" t="inlineStr">
        <is>
          <t>未知</t>
        </is>
      </c>
      <c r="AT120" t="inlineStr">
        <is>
          <t>IVB</t>
        </is>
      </c>
      <c r="AU120" t="inlineStr">
        <is>
          <t>T4</t>
        </is>
      </c>
      <c r="AV120" t="inlineStr">
        <is>
          <t>N2</t>
        </is>
      </c>
      <c r="AW120" t="inlineStr">
        <is>
          <t>M1c</t>
        </is>
      </c>
      <c r="AX120" t="inlineStr">
        <is>
          <t>是</t>
        </is>
      </c>
      <c r="AY120" s="2" t="n">
        <v>44391</v>
      </c>
      <c r="AZ120" t="inlineStr">
        <is>
          <t>14/JUL/2021</t>
        </is>
      </c>
      <c r="BA120" t="n">
        <v>0</v>
      </c>
      <c r="BB120" t="inlineStr">
        <is>
          <t>0</t>
        </is>
      </c>
      <c r="BC120" t="n">
        <v>1</v>
      </c>
      <c r="BD120" t="inlineStr">
        <is>
          <t>1</t>
        </is>
      </c>
      <c r="BE120" t="n">
        <v>0</v>
      </c>
      <c r="BF120" t="inlineStr">
        <is>
          <t>0</t>
        </is>
      </c>
      <c r="BG120" t="n">
        <v>0</v>
      </c>
      <c r="BH120" t="inlineStr">
        <is>
          <t>0</t>
        </is>
      </c>
      <c r="BI120" t="n">
        <v>1</v>
      </c>
      <c r="BJ120" t="inlineStr">
        <is>
          <t>1</t>
        </is>
      </c>
      <c r="BK120" t="n">
        <v>0</v>
      </c>
      <c r="BL120" t="inlineStr">
        <is>
          <t>0</t>
        </is>
      </c>
      <c r="BM120" t="n">
        <v>0</v>
      </c>
      <c r="BN120" t="inlineStr">
        <is>
          <t>0</t>
        </is>
      </c>
      <c r="BO120" t="n">
        <v>0</v>
      </c>
      <c r="BP120" t="inlineStr">
        <is>
          <t>0</t>
        </is>
      </c>
      <c r="BQ120" t="n">
        <v>0</v>
      </c>
      <c r="BR120" t="inlineStr">
        <is>
          <t>0</t>
        </is>
      </c>
      <c r="BS120" t="n">
        <v>0</v>
      </c>
      <c r="BT120" t="inlineStr">
        <is>
          <t>0</t>
        </is>
      </c>
      <c r="BU120" t="n">
        <v>0</v>
      </c>
      <c r="BV120" t="inlineStr">
        <is>
          <t>0</t>
        </is>
      </c>
      <c r="BW120" t="n">
        <v>0</v>
      </c>
      <c r="BX120" t="inlineStr">
        <is>
          <t>0</t>
        </is>
      </c>
      <c r="BY120" t="n">
        <v>0</v>
      </c>
      <c r="BZ120" t="inlineStr">
        <is>
          <t>0</t>
        </is>
      </c>
      <c r="CA120" t="n">
        <v>0</v>
      </c>
      <c r="CB120" t="inlineStr">
        <is>
          <t>0</t>
        </is>
      </c>
      <c r="CC120" t="n">
        <v>0</v>
      </c>
      <c r="CD120" t="inlineStr">
        <is>
          <t>0</t>
        </is>
      </c>
      <c r="CE120" t="n">
        <v>0</v>
      </c>
      <c r="CF120" t="inlineStr">
        <is>
          <t>0</t>
        </is>
      </c>
      <c r="CG120" t="n">
        <v>0</v>
      </c>
      <c r="CH120" t="inlineStr">
        <is>
          <t>0</t>
        </is>
      </c>
      <c r="CI120" t="n">
        <v>0</v>
      </c>
      <c r="CJ120" t="inlineStr">
        <is>
          <t>0</t>
        </is>
      </c>
      <c r="CK120" t="n">
        <v>0</v>
      </c>
      <c r="CL120" t="inlineStr">
        <is>
          <t>0</t>
        </is>
      </c>
      <c r="CM120" t="n">
        <v>0</v>
      </c>
      <c r="CN120" t="inlineStr">
        <is>
          <t>0</t>
        </is>
      </c>
      <c r="CO120" t="n">
        <v>0</v>
      </c>
      <c r="CP120" t="inlineStr">
        <is>
          <t>0</t>
        </is>
      </c>
      <c r="CQ120" t="n">
        <v>0</v>
      </c>
      <c r="CR120" t="inlineStr">
        <is>
          <t>0</t>
        </is>
      </c>
      <c r="CS120" t="n">
        <v>0</v>
      </c>
      <c r="CT120" t="inlineStr">
        <is>
          <t>0</t>
        </is>
      </c>
      <c r="CU120" t="n">
        <v>0</v>
      </c>
      <c r="CV120" t="inlineStr">
        <is>
          <t>0</t>
        </is>
      </c>
      <c r="CW120" t="n">
        <v>0</v>
      </c>
      <c r="CX120" t="inlineStr">
        <is>
          <t>0</t>
        </is>
      </c>
      <c r="CY120" t="n">
        <v>0</v>
      </c>
      <c r="CZ120" t="inlineStr">
        <is>
          <t>0</t>
        </is>
      </c>
    </row>
    <row r="121">
      <c r="A121" t="inlineStr">
        <is>
          <t>Info: Success</t>
        </is>
      </c>
      <c r="E121" t="inlineStr">
        <is>
          <t>1091002</t>
        </is>
      </c>
      <c r="F121" t="inlineStr">
        <is>
          <t>临沂市人民医院</t>
        </is>
      </c>
      <c r="G121" t="inlineStr">
        <is>
          <t>109</t>
        </is>
      </c>
      <c r="H121" t="inlineStr">
        <is>
          <t>筛选期</t>
        </is>
      </c>
      <c r="I121" t="n">
        <v>0</v>
      </c>
      <c r="J121" t="inlineStr">
        <is>
          <t>鳞状非小细胞肺癌病理学诊断</t>
        </is>
      </c>
      <c r="K121" t="n">
        <v>0</v>
      </c>
      <c r="L121" s="2" t="n">
        <v>44457</v>
      </c>
      <c r="M121" t="n">
        <v>0</v>
      </c>
      <c r="N121" s="2" t="n">
        <v>44727.12625489583</v>
      </c>
      <c r="O121" t="inlineStr">
        <is>
          <t>是</t>
        </is>
      </c>
      <c r="P121" s="2" t="n">
        <v>44441</v>
      </c>
      <c r="Q121" t="inlineStr">
        <is>
          <t>02/SEP/2021</t>
        </is>
      </c>
      <c r="R121" t="inlineStr">
        <is>
          <t>鳞癌</t>
        </is>
      </c>
      <c r="S121" t="inlineStr">
        <is>
          <t>肺</t>
        </is>
      </c>
      <c r="T121" t="n">
        <v>1</v>
      </c>
      <c r="U121" t="inlineStr">
        <is>
          <t>1</t>
        </is>
      </c>
      <c r="V121" t="n">
        <v>0</v>
      </c>
      <c r="W121" t="inlineStr">
        <is>
          <t>0</t>
        </is>
      </c>
      <c r="X121" t="n">
        <v>0</v>
      </c>
      <c r="Y121" t="inlineStr">
        <is>
          <t>0</t>
        </is>
      </c>
      <c r="AA121" t="inlineStr">
        <is>
          <t>鳞状细胞癌</t>
        </is>
      </c>
      <c r="AB121" t="inlineStr">
        <is>
          <t>未知</t>
        </is>
      </c>
      <c r="AC121" t="inlineStr">
        <is>
          <t>IIIC</t>
        </is>
      </c>
      <c r="AD121" t="inlineStr">
        <is>
          <t>T4</t>
        </is>
      </c>
      <c r="AE121" t="inlineStr">
        <is>
          <t>N3</t>
        </is>
      </c>
      <c r="AF121" t="inlineStr">
        <is>
          <t>M0</t>
        </is>
      </c>
      <c r="AG121" s="2" t="n">
        <v>44441</v>
      </c>
      <c r="AH121" t="inlineStr">
        <is>
          <t>02/SEP/2021</t>
        </is>
      </c>
      <c r="AI121" t="inlineStr">
        <is>
          <t>鳞癌</t>
        </is>
      </c>
      <c r="AJ121" t="inlineStr">
        <is>
          <t>肺</t>
        </is>
      </c>
      <c r="AK121" t="n">
        <v>1</v>
      </c>
      <c r="AL121" t="inlineStr">
        <is>
          <t>1</t>
        </is>
      </c>
      <c r="AM121" t="n">
        <v>0</v>
      </c>
      <c r="AN121" t="inlineStr">
        <is>
          <t>0</t>
        </is>
      </c>
      <c r="AO121" t="n">
        <v>0</v>
      </c>
      <c r="AP121" t="inlineStr">
        <is>
          <t>0</t>
        </is>
      </c>
      <c r="AR121" t="inlineStr">
        <is>
          <t>鳞状细胞癌</t>
        </is>
      </c>
      <c r="AS121" t="inlineStr">
        <is>
          <t>未知</t>
        </is>
      </c>
      <c r="AT121" t="inlineStr">
        <is>
          <t>IIIC</t>
        </is>
      </c>
      <c r="AU121" t="inlineStr">
        <is>
          <t>T4</t>
        </is>
      </c>
      <c r="AV121" t="inlineStr">
        <is>
          <t>N3</t>
        </is>
      </c>
      <c r="AW121" t="inlineStr">
        <is>
          <t>M0</t>
        </is>
      </c>
      <c r="AX121" t="inlineStr">
        <is>
          <t>否</t>
        </is>
      </c>
    </row>
    <row r="122">
      <c r="A122" t="inlineStr">
        <is>
          <t>Info: Success</t>
        </is>
      </c>
      <c r="E122" t="inlineStr">
        <is>
          <t>1091003</t>
        </is>
      </c>
      <c r="F122" t="inlineStr">
        <is>
          <t>临沂市人民医院</t>
        </is>
      </c>
      <c r="G122" t="inlineStr">
        <is>
          <t>109</t>
        </is>
      </c>
      <c r="H122" t="inlineStr">
        <is>
          <t>筛选期</t>
        </is>
      </c>
      <c r="I122" t="n">
        <v>0</v>
      </c>
      <c r="J122" t="inlineStr">
        <is>
          <t>鳞状非小细胞肺癌病理学诊断</t>
        </is>
      </c>
      <c r="K122" t="n">
        <v>0</v>
      </c>
      <c r="L122" s="2" t="n">
        <v>44461</v>
      </c>
      <c r="M122" t="n">
        <v>0</v>
      </c>
      <c r="N122" s="2" t="n">
        <v>44726.41493515046</v>
      </c>
      <c r="O122" t="inlineStr">
        <is>
          <t>是</t>
        </is>
      </c>
      <c r="P122" s="2" t="n">
        <v>44443</v>
      </c>
      <c r="Q122" t="inlineStr">
        <is>
          <t>04/SEP/2021</t>
        </is>
      </c>
      <c r="R122" t="inlineStr">
        <is>
          <t>鳞状细胞癌</t>
        </is>
      </c>
      <c r="S122" t="inlineStr">
        <is>
          <t>肺</t>
        </is>
      </c>
      <c r="T122" t="n">
        <v>1</v>
      </c>
      <c r="U122" t="inlineStr">
        <is>
          <t>1</t>
        </is>
      </c>
      <c r="V122" t="n">
        <v>0</v>
      </c>
      <c r="W122" t="inlineStr">
        <is>
          <t>0</t>
        </is>
      </c>
      <c r="X122" t="n">
        <v>0</v>
      </c>
      <c r="Y122" t="inlineStr">
        <is>
          <t>0</t>
        </is>
      </c>
      <c r="AA122" t="inlineStr">
        <is>
          <t>鳞状细胞癌</t>
        </is>
      </c>
      <c r="AB122" t="inlineStr">
        <is>
          <t>未知</t>
        </is>
      </c>
      <c r="AC122" t="inlineStr">
        <is>
          <t>IVA</t>
        </is>
      </c>
      <c r="AD122" t="inlineStr">
        <is>
          <t>T4</t>
        </is>
      </c>
      <c r="AE122" t="inlineStr">
        <is>
          <t>N2</t>
        </is>
      </c>
      <c r="AF122" t="inlineStr">
        <is>
          <t>M1a</t>
        </is>
      </c>
      <c r="AG122" s="2" t="n">
        <v>44443</v>
      </c>
      <c r="AH122" t="inlineStr">
        <is>
          <t>04/SEP/2021</t>
        </is>
      </c>
      <c r="AI122" t="inlineStr">
        <is>
          <t>鳞状细胞癌</t>
        </is>
      </c>
      <c r="AJ122" t="inlineStr">
        <is>
          <t>肺</t>
        </is>
      </c>
      <c r="AK122" t="n">
        <v>1</v>
      </c>
      <c r="AL122" t="inlineStr">
        <is>
          <t>1</t>
        </is>
      </c>
      <c r="AM122" t="n">
        <v>0</v>
      </c>
      <c r="AN122" t="inlineStr">
        <is>
          <t>0</t>
        </is>
      </c>
      <c r="AO122" t="n">
        <v>0</v>
      </c>
      <c r="AP122" t="inlineStr">
        <is>
          <t>0</t>
        </is>
      </c>
      <c r="AR122" t="inlineStr">
        <is>
          <t>鳞状细胞癌</t>
        </is>
      </c>
      <c r="AS122" t="inlineStr">
        <is>
          <t>未知</t>
        </is>
      </c>
      <c r="AT122" t="inlineStr">
        <is>
          <t>IVA</t>
        </is>
      </c>
      <c r="AU122" t="inlineStr">
        <is>
          <t>T4</t>
        </is>
      </c>
      <c r="AV122" t="inlineStr">
        <is>
          <t>N2</t>
        </is>
      </c>
      <c r="AW122" t="inlineStr">
        <is>
          <t>M1a</t>
        </is>
      </c>
      <c r="AX122" t="inlineStr">
        <is>
          <t>是</t>
        </is>
      </c>
      <c r="AY122" s="2" t="n">
        <v>44443</v>
      </c>
      <c r="AZ122" t="inlineStr">
        <is>
          <t>04/SEP/2021</t>
        </is>
      </c>
      <c r="BA122" t="n">
        <v>1</v>
      </c>
      <c r="BB122" t="inlineStr">
        <is>
          <t>1</t>
        </is>
      </c>
      <c r="BC122" t="n">
        <v>0</v>
      </c>
      <c r="BD122" t="inlineStr">
        <is>
          <t>0</t>
        </is>
      </c>
      <c r="BE122" t="n">
        <v>0</v>
      </c>
      <c r="BF122" t="inlineStr">
        <is>
          <t>0</t>
        </is>
      </c>
      <c r="BG122" t="n">
        <v>0</v>
      </c>
      <c r="BH122" t="inlineStr">
        <is>
          <t>0</t>
        </is>
      </c>
      <c r="BI122" t="n">
        <v>0</v>
      </c>
      <c r="BJ122" t="inlineStr">
        <is>
          <t>0</t>
        </is>
      </c>
      <c r="BK122" t="n">
        <v>0</v>
      </c>
      <c r="BL122" t="inlineStr">
        <is>
          <t>0</t>
        </is>
      </c>
      <c r="BM122" t="n">
        <v>0</v>
      </c>
      <c r="BN122" t="inlineStr">
        <is>
          <t>0</t>
        </is>
      </c>
      <c r="BO122" t="n">
        <v>0</v>
      </c>
      <c r="BP122" t="inlineStr">
        <is>
          <t>0</t>
        </is>
      </c>
      <c r="BQ122" t="n">
        <v>0</v>
      </c>
      <c r="BR122" t="inlineStr">
        <is>
          <t>0</t>
        </is>
      </c>
      <c r="BS122" t="n">
        <v>0</v>
      </c>
      <c r="BT122" t="inlineStr">
        <is>
          <t>0</t>
        </is>
      </c>
      <c r="BU122" t="n">
        <v>0</v>
      </c>
      <c r="BV122" t="inlineStr">
        <is>
          <t>0</t>
        </is>
      </c>
      <c r="BW122" t="n">
        <v>0</v>
      </c>
      <c r="BX122" t="inlineStr">
        <is>
          <t>0</t>
        </is>
      </c>
      <c r="BY122" t="n">
        <v>0</v>
      </c>
      <c r="BZ122" t="inlineStr">
        <is>
          <t>0</t>
        </is>
      </c>
      <c r="CA122" t="n">
        <v>0</v>
      </c>
      <c r="CB122" t="inlineStr">
        <is>
          <t>0</t>
        </is>
      </c>
      <c r="CC122" t="n">
        <v>0</v>
      </c>
      <c r="CD122" t="inlineStr">
        <is>
          <t>0</t>
        </is>
      </c>
      <c r="CE122" t="n">
        <v>0</v>
      </c>
      <c r="CF122" t="inlineStr">
        <is>
          <t>0</t>
        </is>
      </c>
      <c r="CG122" t="n">
        <v>1</v>
      </c>
      <c r="CH122" t="inlineStr">
        <is>
          <t>1</t>
        </is>
      </c>
      <c r="CI122" t="n">
        <v>0</v>
      </c>
      <c r="CJ122" t="inlineStr">
        <is>
          <t>0</t>
        </is>
      </c>
      <c r="CK122" t="n">
        <v>0</v>
      </c>
      <c r="CL122" t="inlineStr">
        <is>
          <t>0</t>
        </is>
      </c>
      <c r="CM122" t="n">
        <v>0</v>
      </c>
      <c r="CN122" t="inlineStr">
        <is>
          <t>0</t>
        </is>
      </c>
      <c r="CO122" t="n">
        <v>0</v>
      </c>
      <c r="CP122" t="inlineStr">
        <is>
          <t>0</t>
        </is>
      </c>
      <c r="CQ122" t="n">
        <v>0</v>
      </c>
      <c r="CR122" t="inlineStr">
        <is>
          <t>0</t>
        </is>
      </c>
      <c r="CS122" t="n">
        <v>0</v>
      </c>
      <c r="CT122" t="inlineStr">
        <is>
          <t>0</t>
        </is>
      </c>
      <c r="CU122" t="n">
        <v>0</v>
      </c>
      <c r="CV122" t="inlineStr">
        <is>
          <t>0</t>
        </is>
      </c>
      <c r="CW122" t="n">
        <v>0</v>
      </c>
      <c r="CX122" t="inlineStr">
        <is>
          <t>0</t>
        </is>
      </c>
      <c r="CY122" t="n">
        <v>0</v>
      </c>
      <c r="CZ122" t="inlineStr">
        <is>
          <t>0</t>
        </is>
      </c>
    </row>
    <row r="123">
      <c r="A123" t="inlineStr">
        <is>
          <t>Info: Success</t>
        </is>
      </c>
      <c r="D123" t="inlineStr">
        <is>
          <t>modified</t>
        </is>
      </c>
      <c r="E123" t="inlineStr">
        <is>
          <t>1101002</t>
        </is>
      </c>
      <c r="F123" t="inlineStr">
        <is>
          <t>郑州大学第一附属医院</t>
        </is>
      </c>
      <c r="G123" t="inlineStr">
        <is>
          <t>110</t>
        </is>
      </c>
      <c r="H123" t="inlineStr">
        <is>
          <t>筛选期</t>
        </is>
      </c>
      <c r="I123" t="n">
        <v>0</v>
      </c>
      <c r="J123" t="inlineStr">
        <is>
          <t>鳞状非小细胞肺癌病理学诊断</t>
        </is>
      </c>
      <c r="K123" t="n">
        <v>0</v>
      </c>
      <c r="L123" s="2" t="n">
        <v>44160</v>
      </c>
      <c r="M123" t="n">
        <v>0</v>
      </c>
      <c r="N123" s="2" t="n">
        <v>44726.41493515046</v>
      </c>
      <c r="O123" t="inlineStr">
        <is>
          <t>是</t>
        </is>
      </c>
      <c r="P123" s="2" t="n">
        <v>44121</v>
      </c>
      <c r="Q123" t="inlineStr">
        <is>
          <t>17/Oct/2020</t>
        </is>
      </c>
      <c r="R123" t="inlineStr">
        <is>
          <t>肺鳞状细胞癌</t>
        </is>
      </c>
      <c r="S123" t="inlineStr">
        <is>
          <t>肺</t>
        </is>
      </c>
      <c r="T123" t="n">
        <v>1</v>
      </c>
      <c r="U123" t="inlineStr">
        <is>
          <t>1</t>
        </is>
      </c>
      <c r="V123" t="n">
        <v>0</v>
      </c>
      <c r="W123" t="inlineStr">
        <is>
          <t>0</t>
        </is>
      </c>
      <c r="X123" t="n">
        <v>0</v>
      </c>
      <c r="Y123" t="inlineStr">
        <is>
          <t>0</t>
        </is>
      </c>
      <c r="AA123" t="inlineStr">
        <is>
          <t>鳞状细胞癌</t>
        </is>
      </c>
      <c r="AB123" t="inlineStr">
        <is>
          <t>未知</t>
        </is>
      </c>
      <c r="AC123" t="inlineStr">
        <is>
          <t>IIIA</t>
        </is>
      </c>
      <c r="AD123" t="inlineStr">
        <is>
          <t>T2a</t>
        </is>
      </c>
      <c r="AE123" t="inlineStr">
        <is>
          <t>N2</t>
        </is>
      </c>
      <c r="AF123" t="inlineStr">
        <is>
          <t>M0</t>
        </is>
      </c>
      <c r="AG123" s="2" t="n">
        <v>44155</v>
      </c>
      <c r="AH123" t="inlineStr">
        <is>
          <t>20/Nov/2020</t>
        </is>
      </c>
      <c r="AI123" t="inlineStr">
        <is>
          <t>（右肺支气管活检）癌，考虑鳞状细胞癌</t>
        </is>
      </c>
      <c r="AJ123" t="inlineStr">
        <is>
          <t>肺</t>
        </is>
      </c>
      <c r="AK123" t="n">
        <v>1</v>
      </c>
      <c r="AL123" t="inlineStr">
        <is>
          <t>1</t>
        </is>
      </c>
      <c r="AM123" t="n">
        <v>0</v>
      </c>
      <c r="AN123" t="inlineStr">
        <is>
          <t>0</t>
        </is>
      </c>
      <c r="AO123" t="n">
        <v>0</v>
      </c>
      <c r="AP123" t="inlineStr">
        <is>
          <t>0</t>
        </is>
      </c>
      <c r="AR123" t="inlineStr">
        <is>
          <t>鳞状细胞癌</t>
        </is>
      </c>
      <c r="AS123" t="inlineStr">
        <is>
          <t>未知</t>
        </is>
      </c>
      <c r="AT123" t="inlineStr">
        <is>
          <t>IVA</t>
        </is>
      </c>
      <c r="AU123" t="inlineStr">
        <is>
          <t>T2a</t>
        </is>
      </c>
      <c r="AV123" t="inlineStr">
        <is>
          <t>N2</t>
        </is>
      </c>
      <c r="AW123" t="inlineStr">
        <is>
          <t>M1b</t>
        </is>
      </c>
      <c r="AX123" t="inlineStr">
        <is>
          <t>是</t>
        </is>
      </c>
      <c r="AY123" s="2" t="n">
        <v>44154</v>
      </c>
      <c r="AZ123" t="inlineStr">
        <is>
          <t>19/Nov/2020</t>
        </is>
      </c>
      <c r="BA123" t="n">
        <v>1</v>
      </c>
      <c r="BB123" t="inlineStr">
        <is>
          <t>1</t>
        </is>
      </c>
      <c r="BC123" t="n">
        <v>0</v>
      </c>
      <c r="BD123" t="inlineStr">
        <is>
          <t>0</t>
        </is>
      </c>
      <c r="BE123" t="n">
        <v>0</v>
      </c>
      <c r="BF123" t="inlineStr">
        <is>
          <t>0</t>
        </is>
      </c>
      <c r="BG123" t="n">
        <v>0</v>
      </c>
      <c r="BH123" t="inlineStr">
        <is>
          <t>0</t>
        </is>
      </c>
      <c r="BI123" t="n">
        <v>0</v>
      </c>
      <c r="BJ123" t="inlineStr">
        <is>
          <t>0</t>
        </is>
      </c>
      <c r="BK123" t="n">
        <v>0</v>
      </c>
      <c r="BL123" t="inlineStr">
        <is>
          <t>0</t>
        </is>
      </c>
      <c r="BM123" t="n">
        <v>0</v>
      </c>
      <c r="BN123" t="inlineStr">
        <is>
          <t>0</t>
        </is>
      </c>
      <c r="BO123" t="n">
        <v>0</v>
      </c>
      <c r="BP123" t="inlineStr">
        <is>
          <t>0</t>
        </is>
      </c>
      <c r="BQ123" t="n">
        <v>0</v>
      </c>
      <c r="BR123" t="inlineStr">
        <is>
          <t>0</t>
        </is>
      </c>
      <c r="BS123" t="n">
        <v>0</v>
      </c>
      <c r="BT123" t="inlineStr">
        <is>
          <t>0</t>
        </is>
      </c>
      <c r="BU123" t="n">
        <v>0</v>
      </c>
      <c r="BV123" t="inlineStr">
        <is>
          <t>0</t>
        </is>
      </c>
      <c r="BW123" t="n">
        <v>0</v>
      </c>
      <c r="BX123" t="inlineStr">
        <is>
          <t>0</t>
        </is>
      </c>
      <c r="BY123" t="n">
        <v>1</v>
      </c>
      <c r="BZ123" t="inlineStr">
        <is>
          <t>1</t>
        </is>
      </c>
      <c r="CA123" t="n">
        <v>0</v>
      </c>
      <c r="CB123" t="inlineStr">
        <is>
          <t>0</t>
        </is>
      </c>
      <c r="CC123" t="n">
        <v>0</v>
      </c>
      <c r="CD123" t="inlineStr">
        <is>
          <t>0</t>
        </is>
      </c>
      <c r="CE123" t="n">
        <v>0</v>
      </c>
      <c r="CF123" t="inlineStr">
        <is>
          <t>0</t>
        </is>
      </c>
      <c r="CG123" t="n">
        <v>0</v>
      </c>
      <c r="CH123" t="inlineStr">
        <is>
          <t>0</t>
        </is>
      </c>
      <c r="CI123" t="n">
        <v>0</v>
      </c>
      <c r="CJ123" t="inlineStr">
        <is>
          <t>0</t>
        </is>
      </c>
      <c r="CK123" t="n">
        <v>0</v>
      </c>
      <c r="CL123" t="inlineStr">
        <is>
          <t>0</t>
        </is>
      </c>
      <c r="CM123" t="n">
        <v>0</v>
      </c>
      <c r="CN123" t="inlineStr">
        <is>
          <t>0</t>
        </is>
      </c>
      <c r="CO123" t="n">
        <v>0</v>
      </c>
      <c r="CP123" t="inlineStr">
        <is>
          <t>0</t>
        </is>
      </c>
      <c r="CQ123" t="n">
        <v>0</v>
      </c>
      <c r="CR123" t="inlineStr">
        <is>
          <t>0</t>
        </is>
      </c>
      <c r="CS123" t="n">
        <v>0</v>
      </c>
      <c r="CT123" t="inlineStr">
        <is>
          <t>0</t>
        </is>
      </c>
      <c r="CU123" t="n">
        <v>0</v>
      </c>
      <c r="CV123" t="inlineStr">
        <is>
          <t>0</t>
        </is>
      </c>
      <c r="CW123" t="n">
        <v>0</v>
      </c>
      <c r="CX123" t="inlineStr">
        <is>
          <t>0</t>
        </is>
      </c>
      <c r="CY123" t="n">
        <v>0</v>
      </c>
      <c r="CZ123" t="inlineStr">
        <is>
          <t>0</t>
        </is>
      </c>
    </row>
    <row r="124">
      <c r="A124" t="inlineStr">
        <is>
          <t>Info: Success</t>
        </is>
      </c>
      <c r="E124" t="inlineStr">
        <is>
          <t>1101003</t>
        </is>
      </c>
      <c r="F124" t="inlineStr">
        <is>
          <t>郑州大学第一附属医院</t>
        </is>
      </c>
      <c r="G124" t="inlineStr">
        <is>
          <t>110</t>
        </is>
      </c>
      <c r="H124" t="inlineStr">
        <is>
          <t>筛选期</t>
        </is>
      </c>
      <c r="I124" t="n">
        <v>0</v>
      </c>
      <c r="J124" t="inlineStr">
        <is>
          <t>鳞状非小细胞肺癌病理学诊断</t>
        </is>
      </c>
      <c r="K124" t="n">
        <v>0</v>
      </c>
      <c r="L124" s="2" t="n">
        <v>44207</v>
      </c>
      <c r="M124" t="n">
        <v>0</v>
      </c>
      <c r="N124" s="2" t="n">
        <v>44726.41493515046</v>
      </c>
      <c r="O124" t="inlineStr">
        <is>
          <t>是</t>
        </is>
      </c>
      <c r="P124" s="2" t="n">
        <v>43974</v>
      </c>
      <c r="Q124" t="inlineStr">
        <is>
          <t>23/May/2020</t>
        </is>
      </c>
      <c r="R124" t="inlineStr">
        <is>
          <t>肺鳞癌</t>
        </is>
      </c>
      <c r="S124" t="inlineStr">
        <is>
          <t>肺</t>
        </is>
      </c>
      <c r="T124" t="n">
        <v>1</v>
      </c>
      <c r="U124" t="inlineStr">
        <is>
          <t>1</t>
        </is>
      </c>
      <c r="V124" t="n">
        <v>0</v>
      </c>
      <c r="W124" t="inlineStr">
        <is>
          <t>0</t>
        </is>
      </c>
      <c r="X124" t="n">
        <v>0</v>
      </c>
      <c r="Y124" t="inlineStr">
        <is>
          <t>0</t>
        </is>
      </c>
      <c r="AA124" t="inlineStr">
        <is>
          <t>鳞状细胞癌</t>
        </is>
      </c>
      <c r="AB124" t="inlineStr">
        <is>
          <t>未知</t>
        </is>
      </c>
      <c r="AC124" t="inlineStr">
        <is>
          <t>IA1</t>
        </is>
      </c>
      <c r="AD124" t="inlineStr">
        <is>
          <t>T1a</t>
        </is>
      </c>
      <c r="AE124" t="inlineStr">
        <is>
          <t>N0</t>
        </is>
      </c>
      <c r="AF124" t="inlineStr">
        <is>
          <t>M0</t>
        </is>
      </c>
      <c r="AG124" s="2" t="n">
        <v>43974</v>
      </c>
      <c r="AH124" t="inlineStr">
        <is>
          <t>23/May/2020</t>
        </is>
      </c>
      <c r="AI124" t="inlineStr">
        <is>
          <t>肺鳞癌</t>
        </is>
      </c>
      <c r="AJ124" t="inlineStr">
        <is>
          <t>肺</t>
        </is>
      </c>
      <c r="AK124" t="n">
        <v>1</v>
      </c>
      <c r="AL124" t="inlineStr">
        <is>
          <t>1</t>
        </is>
      </c>
      <c r="AM124" t="n">
        <v>0</v>
      </c>
      <c r="AN124" t="inlineStr">
        <is>
          <t>0</t>
        </is>
      </c>
      <c r="AO124" t="n">
        <v>0</v>
      </c>
      <c r="AP124" t="inlineStr">
        <is>
          <t>0</t>
        </is>
      </c>
      <c r="AR124" t="inlineStr">
        <is>
          <t>鳞状细胞癌</t>
        </is>
      </c>
      <c r="AS124" t="inlineStr">
        <is>
          <t>未知</t>
        </is>
      </c>
      <c r="AT124" t="inlineStr">
        <is>
          <t>IVA</t>
        </is>
      </c>
      <c r="AU124" t="inlineStr">
        <is>
          <t>T4</t>
        </is>
      </c>
      <c r="AV124" t="inlineStr">
        <is>
          <t>N2</t>
        </is>
      </c>
      <c r="AW124" t="inlineStr">
        <is>
          <t>M1a</t>
        </is>
      </c>
      <c r="AX124" t="inlineStr">
        <is>
          <t>是</t>
        </is>
      </c>
      <c r="AY124" s="2" t="n">
        <v>44208</v>
      </c>
      <c r="AZ124" t="inlineStr">
        <is>
          <t>12/Jan/2021</t>
        </is>
      </c>
      <c r="BA124" t="n">
        <v>1</v>
      </c>
      <c r="BB124" t="inlineStr">
        <is>
          <t>1</t>
        </is>
      </c>
      <c r="BC124" t="n">
        <v>0</v>
      </c>
      <c r="BD124" t="inlineStr">
        <is>
          <t>0</t>
        </is>
      </c>
      <c r="BE124" t="n">
        <v>0</v>
      </c>
      <c r="BF124" t="inlineStr">
        <is>
          <t>0</t>
        </is>
      </c>
      <c r="BG124" t="n">
        <v>0</v>
      </c>
      <c r="BH124" t="inlineStr">
        <is>
          <t>0</t>
        </is>
      </c>
      <c r="BI124" t="n">
        <v>0</v>
      </c>
      <c r="BJ124" t="inlineStr">
        <is>
          <t>0</t>
        </is>
      </c>
      <c r="BK124" t="n">
        <v>0</v>
      </c>
      <c r="BL124" t="inlineStr">
        <is>
          <t>0</t>
        </is>
      </c>
      <c r="BM124" t="n">
        <v>0</v>
      </c>
      <c r="BN124" t="inlineStr">
        <is>
          <t>0</t>
        </is>
      </c>
      <c r="BO124" t="n">
        <v>0</v>
      </c>
      <c r="BP124" t="inlineStr">
        <is>
          <t>0</t>
        </is>
      </c>
      <c r="BQ124" t="n">
        <v>0</v>
      </c>
      <c r="BR124" t="inlineStr">
        <is>
          <t>0</t>
        </is>
      </c>
      <c r="BS124" t="n">
        <v>0</v>
      </c>
      <c r="BT124" t="inlineStr">
        <is>
          <t>0</t>
        </is>
      </c>
      <c r="BU124" t="n">
        <v>0</v>
      </c>
      <c r="BV124" t="inlineStr">
        <is>
          <t>0</t>
        </is>
      </c>
      <c r="BW124" t="n">
        <v>0</v>
      </c>
      <c r="BX124" t="inlineStr">
        <is>
          <t>0</t>
        </is>
      </c>
      <c r="BY124" t="n">
        <v>1</v>
      </c>
      <c r="BZ124" t="inlineStr">
        <is>
          <t>1</t>
        </is>
      </c>
      <c r="CA124" t="n">
        <v>0</v>
      </c>
      <c r="CB124" t="inlineStr">
        <is>
          <t>0</t>
        </is>
      </c>
      <c r="CC124" t="n">
        <v>0</v>
      </c>
      <c r="CD124" t="inlineStr">
        <is>
          <t>0</t>
        </is>
      </c>
      <c r="CE124" t="n">
        <v>0</v>
      </c>
      <c r="CF124" t="inlineStr">
        <is>
          <t>0</t>
        </is>
      </c>
      <c r="CG124" t="n">
        <v>1</v>
      </c>
      <c r="CH124" t="inlineStr">
        <is>
          <t>1</t>
        </is>
      </c>
      <c r="CI124" t="n">
        <v>0</v>
      </c>
      <c r="CJ124" t="inlineStr">
        <is>
          <t>0</t>
        </is>
      </c>
      <c r="CK124" t="n">
        <v>0</v>
      </c>
      <c r="CL124" t="inlineStr">
        <is>
          <t>0</t>
        </is>
      </c>
      <c r="CM124" t="n">
        <v>0</v>
      </c>
      <c r="CN124" t="inlineStr">
        <is>
          <t>0</t>
        </is>
      </c>
      <c r="CO124" t="n">
        <v>0</v>
      </c>
      <c r="CP124" t="inlineStr">
        <is>
          <t>0</t>
        </is>
      </c>
      <c r="CQ124" t="n">
        <v>0</v>
      </c>
      <c r="CR124" t="inlineStr">
        <is>
          <t>0</t>
        </is>
      </c>
      <c r="CS124" t="n">
        <v>0</v>
      </c>
      <c r="CT124" t="inlineStr">
        <is>
          <t>0</t>
        </is>
      </c>
      <c r="CU124" t="n">
        <v>0</v>
      </c>
      <c r="CV124" t="inlineStr">
        <is>
          <t>0</t>
        </is>
      </c>
      <c r="CW124" t="n">
        <v>0</v>
      </c>
      <c r="CX124" t="inlineStr">
        <is>
          <t>0</t>
        </is>
      </c>
      <c r="CY124" t="n">
        <v>0</v>
      </c>
      <c r="CZ124" t="inlineStr">
        <is>
          <t>0</t>
        </is>
      </c>
    </row>
    <row r="125">
      <c r="A125" t="inlineStr">
        <is>
          <t>Info: Success</t>
        </is>
      </c>
      <c r="E125" t="inlineStr">
        <is>
          <t>1101004</t>
        </is>
      </c>
      <c r="F125" t="inlineStr">
        <is>
          <t>郑州大学第一附属医院</t>
        </is>
      </c>
      <c r="G125" t="inlineStr">
        <is>
          <t>110</t>
        </is>
      </c>
      <c r="H125" t="inlineStr">
        <is>
          <t>筛选期</t>
        </is>
      </c>
      <c r="I125" t="n">
        <v>0</v>
      </c>
      <c r="J125" t="inlineStr">
        <is>
          <t>鳞状非小细胞肺癌病理学诊断</t>
        </is>
      </c>
      <c r="K125" t="n">
        <v>0</v>
      </c>
      <c r="L125" s="2" t="n">
        <v>44208</v>
      </c>
      <c r="M125" t="n">
        <v>0</v>
      </c>
      <c r="N125" s="2" t="n">
        <v>44726.41493515046</v>
      </c>
      <c r="O125" t="inlineStr">
        <is>
          <t>是</t>
        </is>
      </c>
      <c r="P125" s="2" t="n">
        <v>44200</v>
      </c>
      <c r="Q125" t="inlineStr">
        <is>
          <t>4/Jan/2021</t>
        </is>
      </c>
      <c r="R125" t="inlineStr">
        <is>
          <t>鳞状细胞癌</t>
        </is>
      </c>
      <c r="S125" t="inlineStr">
        <is>
          <t>肺</t>
        </is>
      </c>
      <c r="T125" t="n">
        <v>1</v>
      </c>
      <c r="U125" t="inlineStr">
        <is>
          <t>1</t>
        </is>
      </c>
      <c r="V125" t="n">
        <v>0</v>
      </c>
      <c r="W125" t="inlineStr">
        <is>
          <t>0</t>
        </is>
      </c>
      <c r="X125" t="n">
        <v>0</v>
      </c>
      <c r="Y125" t="inlineStr">
        <is>
          <t>0</t>
        </is>
      </c>
      <c r="AA125" t="inlineStr">
        <is>
          <t>鳞状细胞癌</t>
        </is>
      </c>
      <c r="AB125" t="inlineStr">
        <is>
          <t>未知</t>
        </is>
      </c>
      <c r="AC125" t="inlineStr">
        <is>
          <t>IIIC</t>
        </is>
      </c>
      <c r="AD125" t="inlineStr">
        <is>
          <t>T4</t>
        </is>
      </c>
      <c r="AE125" t="inlineStr">
        <is>
          <t>N3</t>
        </is>
      </c>
      <c r="AF125" t="inlineStr">
        <is>
          <t>M0</t>
        </is>
      </c>
      <c r="AG125" s="2" t="n">
        <v>44200</v>
      </c>
      <c r="AH125" t="inlineStr">
        <is>
          <t>4/Jan/2021</t>
        </is>
      </c>
      <c r="AI125" t="inlineStr">
        <is>
          <t>鳞状细胞癌</t>
        </is>
      </c>
      <c r="AJ125" t="inlineStr">
        <is>
          <t>肺</t>
        </is>
      </c>
      <c r="AK125" t="n">
        <v>1</v>
      </c>
      <c r="AL125" t="inlineStr">
        <is>
          <t>1</t>
        </is>
      </c>
      <c r="AM125" t="n">
        <v>0</v>
      </c>
      <c r="AN125" t="inlineStr">
        <is>
          <t>0</t>
        </is>
      </c>
      <c r="AO125" t="n">
        <v>0</v>
      </c>
      <c r="AP125" t="inlineStr">
        <is>
          <t>0</t>
        </is>
      </c>
      <c r="AR125" t="inlineStr">
        <is>
          <t>鳞状细胞癌</t>
        </is>
      </c>
      <c r="AS125" t="inlineStr">
        <is>
          <t>未知</t>
        </is>
      </c>
      <c r="AT125" t="inlineStr">
        <is>
          <t>IIIC</t>
        </is>
      </c>
      <c r="AU125" t="inlineStr">
        <is>
          <t>T4</t>
        </is>
      </c>
      <c r="AV125" t="inlineStr">
        <is>
          <t>N3</t>
        </is>
      </c>
      <c r="AW125" t="inlineStr">
        <is>
          <t>M0</t>
        </is>
      </c>
      <c r="AX125" t="inlineStr">
        <is>
          <t>否</t>
        </is>
      </c>
    </row>
    <row r="126">
      <c r="A126" t="inlineStr">
        <is>
          <t>Info: Success</t>
        </is>
      </c>
      <c r="E126" t="inlineStr">
        <is>
          <t>1101006</t>
        </is>
      </c>
      <c r="F126" t="inlineStr">
        <is>
          <t>郑州大学第一附属医院</t>
        </is>
      </c>
      <c r="G126" t="inlineStr">
        <is>
          <t>110</t>
        </is>
      </c>
      <c r="H126" t="inlineStr">
        <is>
          <t>筛选期</t>
        </is>
      </c>
      <c r="I126" t="n">
        <v>0</v>
      </c>
      <c r="J126" t="inlineStr">
        <is>
          <t>鳞状非小细胞肺癌病理学诊断</t>
        </is>
      </c>
      <c r="K126" t="n">
        <v>0</v>
      </c>
      <c r="L126" s="2" t="n">
        <v>44217</v>
      </c>
      <c r="M126" t="n">
        <v>0</v>
      </c>
      <c r="N126" s="2" t="n">
        <v>44726.41493515046</v>
      </c>
      <c r="O126" t="inlineStr">
        <is>
          <t>是</t>
        </is>
      </c>
      <c r="P126" s="2" t="n">
        <v>44216</v>
      </c>
      <c r="Q126" t="inlineStr">
        <is>
          <t>20/Jan/2021</t>
        </is>
      </c>
      <c r="R126" t="inlineStr">
        <is>
          <t>肺鳞癌</t>
        </is>
      </c>
      <c r="S126" t="inlineStr">
        <is>
          <t>肺</t>
        </is>
      </c>
      <c r="T126" t="n">
        <v>1</v>
      </c>
      <c r="U126" t="inlineStr">
        <is>
          <t>1</t>
        </is>
      </c>
      <c r="V126" t="n">
        <v>0</v>
      </c>
      <c r="W126" t="inlineStr">
        <is>
          <t>0</t>
        </is>
      </c>
      <c r="X126" t="n">
        <v>0</v>
      </c>
      <c r="Y126" t="inlineStr">
        <is>
          <t>0</t>
        </is>
      </c>
      <c r="AA126" t="inlineStr">
        <is>
          <t>鳞状细胞癌</t>
        </is>
      </c>
      <c r="AB126" t="inlineStr">
        <is>
          <t>低分化</t>
        </is>
      </c>
      <c r="AC126" t="inlineStr">
        <is>
          <t>IVB</t>
        </is>
      </c>
      <c r="AD126" t="inlineStr">
        <is>
          <t>T4</t>
        </is>
      </c>
      <c r="AE126" t="inlineStr">
        <is>
          <t>N2</t>
        </is>
      </c>
      <c r="AF126" t="inlineStr">
        <is>
          <t>M1c</t>
        </is>
      </c>
      <c r="AG126" s="2" t="n">
        <v>44216</v>
      </c>
      <c r="AH126" t="inlineStr">
        <is>
          <t>20/Jan/2021</t>
        </is>
      </c>
      <c r="AI126" t="inlineStr">
        <is>
          <t>肺鳞癌</t>
        </is>
      </c>
      <c r="AJ126" t="inlineStr">
        <is>
          <t>肺</t>
        </is>
      </c>
      <c r="AK126" t="n">
        <v>1</v>
      </c>
      <c r="AL126" t="inlineStr">
        <is>
          <t>1</t>
        </is>
      </c>
      <c r="AM126" t="n">
        <v>0</v>
      </c>
      <c r="AN126" t="inlineStr">
        <is>
          <t>0</t>
        </is>
      </c>
      <c r="AO126" t="n">
        <v>0</v>
      </c>
      <c r="AP126" t="inlineStr">
        <is>
          <t>0</t>
        </is>
      </c>
      <c r="AR126" t="inlineStr">
        <is>
          <t>鳞状细胞癌</t>
        </is>
      </c>
      <c r="AS126" t="inlineStr">
        <is>
          <t>低分化</t>
        </is>
      </c>
      <c r="AT126" t="inlineStr">
        <is>
          <t>IVB</t>
        </is>
      </c>
      <c r="AU126" t="inlineStr">
        <is>
          <t>T4</t>
        </is>
      </c>
      <c r="AV126" t="inlineStr">
        <is>
          <t>N2</t>
        </is>
      </c>
      <c r="AW126" t="inlineStr">
        <is>
          <t>M1c</t>
        </is>
      </c>
      <c r="AX126" t="inlineStr">
        <is>
          <t>是</t>
        </is>
      </c>
      <c r="AY126" s="2" t="n">
        <v>44229</v>
      </c>
      <c r="AZ126" t="inlineStr">
        <is>
          <t>2/Feb/2021</t>
        </is>
      </c>
      <c r="BA126" t="n">
        <v>0</v>
      </c>
      <c r="BB126" t="inlineStr">
        <is>
          <t>0</t>
        </is>
      </c>
      <c r="BC126" t="n">
        <v>0</v>
      </c>
      <c r="BD126" t="inlineStr">
        <is>
          <t>0</t>
        </is>
      </c>
      <c r="BE126" t="n">
        <v>1</v>
      </c>
      <c r="BF126" t="inlineStr">
        <is>
          <t>1</t>
        </is>
      </c>
      <c r="BG126" t="n">
        <v>0</v>
      </c>
      <c r="BH126" t="inlineStr">
        <is>
          <t>0</t>
        </is>
      </c>
      <c r="BI126" t="n">
        <v>0</v>
      </c>
      <c r="BJ126" t="inlineStr">
        <is>
          <t>0</t>
        </is>
      </c>
      <c r="BK126" t="n">
        <v>0</v>
      </c>
      <c r="BL126" t="inlineStr">
        <is>
          <t>0</t>
        </is>
      </c>
      <c r="BM126" t="n">
        <v>0</v>
      </c>
      <c r="BN126" t="inlineStr">
        <is>
          <t>0</t>
        </is>
      </c>
      <c r="BO126" t="n">
        <v>0</v>
      </c>
      <c r="BP126" t="inlineStr">
        <is>
          <t>0</t>
        </is>
      </c>
      <c r="BQ126" t="n">
        <v>0</v>
      </c>
      <c r="BR126" t="inlineStr">
        <is>
          <t>0</t>
        </is>
      </c>
      <c r="BS126" t="n">
        <v>0</v>
      </c>
      <c r="BT126" t="inlineStr">
        <is>
          <t>0</t>
        </is>
      </c>
      <c r="BU126" t="n">
        <v>0</v>
      </c>
      <c r="BV126" t="inlineStr">
        <is>
          <t>0</t>
        </is>
      </c>
      <c r="BW126" t="n">
        <v>0</v>
      </c>
      <c r="BX126" t="inlineStr">
        <is>
          <t>0</t>
        </is>
      </c>
      <c r="BY126" t="n">
        <v>0</v>
      </c>
      <c r="BZ126" t="inlineStr">
        <is>
          <t>0</t>
        </is>
      </c>
      <c r="CA126" t="n">
        <v>0</v>
      </c>
      <c r="CB126" t="inlineStr">
        <is>
          <t>0</t>
        </is>
      </c>
      <c r="CC126" t="n">
        <v>0</v>
      </c>
      <c r="CD126" t="inlineStr">
        <is>
          <t>0</t>
        </is>
      </c>
      <c r="CE126" t="n">
        <v>0</v>
      </c>
      <c r="CF126" t="inlineStr">
        <is>
          <t>0</t>
        </is>
      </c>
      <c r="CG126" t="n">
        <v>0</v>
      </c>
      <c r="CH126" t="inlineStr">
        <is>
          <t>0</t>
        </is>
      </c>
      <c r="CI126" t="n">
        <v>0</v>
      </c>
      <c r="CJ126" t="inlineStr">
        <is>
          <t>0</t>
        </is>
      </c>
      <c r="CK126" t="n">
        <v>0</v>
      </c>
      <c r="CL126" t="inlineStr">
        <is>
          <t>0</t>
        </is>
      </c>
      <c r="CM126" t="n">
        <v>0</v>
      </c>
      <c r="CN126" t="inlineStr">
        <is>
          <t>0</t>
        </is>
      </c>
      <c r="CO126" t="n">
        <v>0</v>
      </c>
      <c r="CP126" t="inlineStr">
        <is>
          <t>0</t>
        </is>
      </c>
      <c r="CQ126" t="n">
        <v>0</v>
      </c>
      <c r="CR126" t="inlineStr">
        <is>
          <t>0</t>
        </is>
      </c>
      <c r="CS126" t="n">
        <v>0</v>
      </c>
      <c r="CT126" t="inlineStr">
        <is>
          <t>0</t>
        </is>
      </c>
      <c r="CU126" t="n">
        <v>0</v>
      </c>
      <c r="CV126" t="inlineStr">
        <is>
          <t>0</t>
        </is>
      </c>
      <c r="CW126" t="n">
        <v>0</v>
      </c>
      <c r="CX126" t="inlineStr">
        <is>
          <t>0</t>
        </is>
      </c>
      <c r="CY126" t="n">
        <v>0</v>
      </c>
      <c r="CZ126" t="inlineStr">
        <is>
          <t>0</t>
        </is>
      </c>
    </row>
    <row r="127">
      <c r="A127" t="inlineStr">
        <is>
          <t>Info: Success</t>
        </is>
      </c>
      <c r="E127" t="inlineStr">
        <is>
          <t>1101007</t>
        </is>
      </c>
      <c r="F127" t="inlineStr">
        <is>
          <t>郑州大学第一附属医院</t>
        </is>
      </c>
      <c r="G127" t="inlineStr">
        <is>
          <t>110</t>
        </is>
      </c>
      <c r="H127" t="inlineStr">
        <is>
          <t>筛选期</t>
        </is>
      </c>
      <c r="I127" t="n">
        <v>0</v>
      </c>
      <c r="J127" t="inlineStr">
        <is>
          <t>鳞状非小细胞肺癌病理学诊断</t>
        </is>
      </c>
      <c r="K127" t="n">
        <v>0</v>
      </c>
      <c r="L127" s="2" t="n">
        <v>44246</v>
      </c>
      <c r="M127" t="n">
        <v>0</v>
      </c>
      <c r="N127" s="2" t="n">
        <v>44726.41493515046</v>
      </c>
      <c r="O127" t="inlineStr">
        <is>
          <t>是</t>
        </is>
      </c>
      <c r="P127" s="2" t="n">
        <v>44235</v>
      </c>
      <c r="Q127" t="inlineStr">
        <is>
          <t>8/Feb/2021</t>
        </is>
      </c>
      <c r="R127" t="inlineStr">
        <is>
          <t>鳞状细胞癌</t>
        </is>
      </c>
      <c r="S127" t="inlineStr">
        <is>
          <t>肺</t>
        </is>
      </c>
      <c r="T127" t="n">
        <v>1</v>
      </c>
      <c r="U127" t="inlineStr">
        <is>
          <t>1</t>
        </is>
      </c>
      <c r="V127" t="n">
        <v>0</v>
      </c>
      <c r="W127" t="inlineStr">
        <is>
          <t>0</t>
        </is>
      </c>
      <c r="X127" t="n">
        <v>0</v>
      </c>
      <c r="Y127" t="inlineStr">
        <is>
          <t>0</t>
        </is>
      </c>
      <c r="AA127" t="inlineStr">
        <is>
          <t>鳞状细胞癌</t>
        </is>
      </c>
      <c r="AB127" t="inlineStr">
        <is>
          <t>低分化</t>
        </is>
      </c>
      <c r="AC127" t="inlineStr">
        <is>
          <t>IVA</t>
        </is>
      </c>
      <c r="AD127" t="inlineStr">
        <is>
          <t>T4</t>
        </is>
      </c>
      <c r="AE127" t="inlineStr">
        <is>
          <t>N2</t>
        </is>
      </c>
      <c r="AF127" t="inlineStr">
        <is>
          <t>M1b</t>
        </is>
      </c>
      <c r="AG127" s="2" t="n">
        <v>44242</v>
      </c>
      <c r="AH127" t="inlineStr">
        <is>
          <t>15/Feb/2021</t>
        </is>
      </c>
      <c r="AI127" t="inlineStr">
        <is>
          <t>鳞状细胞癌</t>
        </is>
      </c>
      <c r="AJ127" t="inlineStr">
        <is>
          <t>肺</t>
        </is>
      </c>
      <c r="AK127" t="n">
        <v>1</v>
      </c>
      <c r="AL127" t="inlineStr">
        <is>
          <t>1</t>
        </is>
      </c>
      <c r="AM127" t="n">
        <v>0</v>
      </c>
      <c r="AN127" t="inlineStr">
        <is>
          <t>0</t>
        </is>
      </c>
      <c r="AO127" t="n">
        <v>0</v>
      </c>
      <c r="AP127" t="inlineStr">
        <is>
          <t>0</t>
        </is>
      </c>
      <c r="AR127" t="inlineStr">
        <is>
          <t>鳞状细胞癌</t>
        </is>
      </c>
      <c r="AS127" t="inlineStr">
        <is>
          <t>未知</t>
        </is>
      </c>
      <c r="AT127" t="inlineStr">
        <is>
          <t>IVA</t>
        </is>
      </c>
      <c r="AU127" t="inlineStr">
        <is>
          <t>T4</t>
        </is>
      </c>
      <c r="AV127" t="inlineStr">
        <is>
          <t>N2</t>
        </is>
      </c>
      <c r="AW127" t="inlineStr">
        <is>
          <t>M1b</t>
        </is>
      </c>
      <c r="AX127" t="inlineStr">
        <is>
          <t>是</t>
        </is>
      </c>
      <c r="AY127" s="2" t="n">
        <v>44243</v>
      </c>
      <c r="AZ127" t="inlineStr">
        <is>
          <t>16/Feb/2021</t>
        </is>
      </c>
      <c r="BA127" t="n">
        <v>0</v>
      </c>
      <c r="BB127" t="inlineStr">
        <is>
          <t>0</t>
        </is>
      </c>
      <c r="BC127" t="n">
        <v>1</v>
      </c>
      <c r="BD127" t="inlineStr">
        <is>
          <t>1</t>
        </is>
      </c>
      <c r="BE127" t="n">
        <v>0</v>
      </c>
      <c r="BF127" t="inlineStr">
        <is>
          <t>0</t>
        </is>
      </c>
      <c r="BG127" t="n">
        <v>0</v>
      </c>
      <c r="BH127" t="inlineStr">
        <is>
          <t>0</t>
        </is>
      </c>
      <c r="BI127" t="n">
        <v>0</v>
      </c>
      <c r="BJ127" t="inlineStr">
        <is>
          <t>0</t>
        </is>
      </c>
      <c r="BK127" t="n">
        <v>0</v>
      </c>
      <c r="BL127" t="inlineStr">
        <is>
          <t>0</t>
        </is>
      </c>
      <c r="BM127" t="n">
        <v>0</v>
      </c>
      <c r="BN127" t="inlineStr">
        <is>
          <t>0</t>
        </is>
      </c>
      <c r="BO127" t="n">
        <v>0</v>
      </c>
      <c r="BP127" t="inlineStr">
        <is>
          <t>0</t>
        </is>
      </c>
      <c r="BQ127" t="n">
        <v>0</v>
      </c>
      <c r="BR127" t="inlineStr">
        <is>
          <t>0</t>
        </is>
      </c>
      <c r="BS127" t="n">
        <v>0</v>
      </c>
      <c r="BT127" t="inlineStr">
        <is>
          <t>0</t>
        </is>
      </c>
      <c r="BU127" t="n">
        <v>0</v>
      </c>
      <c r="BV127" t="inlineStr">
        <is>
          <t>0</t>
        </is>
      </c>
      <c r="BW127" t="n">
        <v>0</v>
      </c>
      <c r="BX127" t="inlineStr">
        <is>
          <t>0</t>
        </is>
      </c>
      <c r="BY127" t="n">
        <v>0</v>
      </c>
      <c r="BZ127" t="inlineStr">
        <is>
          <t>0</t>
        </is>
      </c>
      <c r="CA127" t="n">
        <v>0</v>
      </c>
      <c r="CB127" t="inlineStr">
        <is>
          <t>0</t>
        </is>
      </c>
      <c r="CC127" t="n">
        <v>0</v>
      </c>
      <c r="CD127" t="inlineStr">
        <is>
          <t>0</t>
        </is>
      </c>
      <c r="CE127" t="n">
        <v>0</v>
      </c>
      <c r="CF127" t="inlineStr">
        <is>
          <t>0</t>
        </is>
      </c>
      <c r="CG127" t="n">
        <v>1</v>
      </c>
      <c r="CH127" t="inlineStr">
        <is>
          <t>1</t>
        </is>
      </c>
      <c r="CI127" t="n">
        <v>0</v>
      </c>
      <c r="CJ127" t="inlineStr">
        <is>
          <t>0</t>
        </is>
      </c>
      <c r="CK127" t="n">
        <v>0</v>
      </c>
      <c r="CL127" t="inlineStr">
        <is>
          <t>0</t>
        </is>
      </c>
      <c r="CM127" t="n">
        <v>0</v>
      </c>
      <c r="CN127" t="inlineStr">
        <is>
          <t>0</t>
        </is>
      </c>
      <c r="CO127" t="n">
        <v>0</v>
      </c>
      <c r="CP127" t="inlineStr">
        <is>
          <t>0</t>
        </is>
      </c>
      <c r="CQ127" t="n">
        <v>0</v>
      </c>
      <c r="CR127" t="inlineStr">
        <is>
          <t>0</t>
        </is>
      </c>
      <c r="CS127" t="n">
        <v>0</v>
      </c>
      <c r="CT127" t="inlineStr">
        <is>
          <t>0</t>
        </is>
      </c>
      <c r="CU127" t="n">
        <v>0</v>
      </c>
      <c r="CV127" t="inlineStr">
        <is>
          <t>0</t>
        </is>
      </c>
      <c r="CW127" t="n">
        <v>0</v>
      </c>
      <c r="CX127" t="inlineStr">
        <is>
          <t>0</t>
        </is>
      </c>
      <c r="CY127" t="n">
        <v>0</v>
      </c>
      <c r="CZ127" t="inlineStr">
        <is>
          <t>0</t>
        </is>
      </c>
    </row>
    <row r="128">
      <c r="A128" t="inlineStr">
        <is>
          <t>Info: Success</t>
        </is>
      </c>
      <c r="E128" t="inlineStr">
        <is>
          <t>1101008</t>
        </is>
      </c>
      <c r="F128" t="inlineStr">
        <is>
          <t>郑州大学第一附属医院</t>
        </is>
      </c>
      <c r="G128" t="inlineStr">
        <is>
          <t>110</t>
        </is>
      </c>
      <c r="H128" t="inlineStr">
        <is>
          <t>筛选期</t>
        </is>
      </c>
      <c r="I128" t="n">
        <v>0</v>
      </c>
      <c r="J128" t="inlineStr">
        <is>
          <t>鳞状非小细胞肺癌病理学诊断</t>
        </is>
      </c>
      <c r="K128" t="n">
        <v>0</v>
      </c>
      <c r="L128" s="2" t="n">
        <v>44258</v>
      </c>
      <c r="M128" t="n">
        <v>0</v>
      </c>
      <c r="N128" s="2" t="n">
        <v>44726.41493515046</v>
      </c>
      <c r="O128" t="inlineStr">
        <is>
          <t>是</t>
        </is>
      </c>
      <c r="P128" s="2" t="n">
        <v>44257</v>
      </c>
      <c r="Q128" t="inlineStr">
        <is>
          <t>2/Mar/2021</t>
        </is>
      </c>
      <c r="R128" t="inlineStr">
        <is>
          <t>肺鳞癌</t>
        </is>
      </c>
      <c r="S128" t="inlineStr">
        <is>
          <t>肺</t>
        </is>
      </c>
      <c r="T128" t="n">
        <v>1</v>
      </c>
      <c r="U128" t="inlineStr">
        <is>
          <t>1</t>
        </is>
      </c>
      <c r="V128" t="n">
        <v>0</v>
      </c>
      <c r="W128" t="inlineStr">
        <is>
          <t>0</t>
        </is>
      </c>
      <c r="X128" t="n">
        <v>0</v>
      </c>
      <c r="Y128" t="inlineStr">
        <is>
          <t>0</t>
        </is>
      </c>
      <c r="AA128" t="inlineStr">
        <is>
          <t>鳞状细胞癌</t>
        </is>
      </c>
      <c r="AB128" t="inlineStr">
        <is>
          <t>未知</t>
        </is>
      </c>
      <c r="AC128" t="inlineStr">
        <is>
          <t>IIIB</t>
        </is>
      </c>
      <c r="AD128" t="inlineStr">
        <is>
          <t>T4</t>
        </is>
      </c>
      <c r="AE128" t="inlineStr">
        <is>
          <t>N2</t>
        </is>
      </c>
      <c r="AF128" t="inlineStr">
        <is>
          <t>M0</t>
        </is>
      </c>
      <c r="AG128" s="2" t="n">
        <v>44257</v>
      </c>
      <c r="AH128" t="inlineStr">
        <is>
          <t>2/Mar/2021</t>
        </is>
      </c>
      <c r="AI128" t="inlineStr">
        <is>
          <t>肺鳞癌</t>
        </is>
      </c>
      <c r="AJ128" t="inlineStr">
        <is>
          <t>肺</t>
        </is>
      </c>
      <c r="AK128" t="n">
        <v>1</v>
      </c>
      <c r="AL128" t="inlineStr">
        <is>
          <t>1</t>
        </is>
      </c>
      <c r="AM128" t="n">
        <v>0</v>
      </c>
      <c r="AN128" t="inlineStr">
        <is>
          <t>0</t>
        </is>
      </c>
      <c r="AO128" t="n">
        <v>0</v>
      </c>
      <c r="AP128" t="inlineStr">
        <is>
          <t>0</t>
        </is>
      </c>
      <c r="AR128" t="inlineStr">
        <is>
          <t>鳞状细胞癌</t>
        </is>
      </c>
      <c r="AS128" t="inlineStr">
        <is>
          <t>未知</t>
        </is>
      </c>
      <c r="AT128" t="inlineStr">
        <is>
          <t>IIIB</t>
        </is>
      </c>
      <c r="AU128" t="inlineStr">
        <is>
          <t>T4</t>
        </is>
      </c>
      <c r="AV128" t="inlineStr">
        <is>
          <t>N2</t>
        </is>
      </c>
      <c r="AW128" t="inlineStr">
        <is>
          <t>M0</t>
        </is>
      </c>
      <c r="AX128" t="inlineStr">
        <is>
          <t>否</t>
        </is>
      </c>
    </row>
    <row r="129">
      <c r="A129" t="inlineStr">
        <is>
          <t>Info: Success</t>
        </is>
      </c>
      <c r="E129" t="inlineStr">
        <is>
          <t>1101009</t>
        </is>
      </c>
      <c r="F129" t="inlineStr">
        <is>
          <t>郑州大学第一附属医院</t>
        </is>
      </c>
      <c r="G129" t="inlineStr">
        <is>
          <t>110</t>
        </is>
      </c>
      <c r="H129" t="inlineStr">
        <is>
          <t>筛选期</t>
        </is>
      </c>
      <c r="I129" t="n">
        <v>0</v>
      </c>
      <c r="J129" t="inlineStr">
        <is>
          <t>鳞状非小细胞肺癌病理学诊断</t>
        </is>
      </c>
      <c r="K129" t="n">
        <v>0</v>
      </c>
      <c r="L129" s="2" t="n">
        <v>44259</v>
      </c>
      <c r="M129" t="n">
        <v>0</v>
      </c>
      <c r="N129" s="2" t="n">
        <v>44726.41493515046</v>
      </c>
      <c r="O129" t="inlineStr">
        <is>
          <t>是</t>
        </is>
      </c>
      <c r="P129" s="2" t="n">
        <v>44234</v>
      </c>
      <c r="Q129" t="inlineStr">
        <is>
          <t>7/Feb/2021</t>
        </is>
      </c>
      <c r="R129" t="inlineStr">
        <is>
          <t>鳞状细胞癌</t>
        </is>
      </c>
      <c r="S129" t="inlineStr">
        <is>
          <t>肺</t>
        </is>
      </c>
      <c r="T129" t="n">
        <v>1</v>
      </c>
      <c r="U129" t="inlineStr">
        <is>
          <t>1</t>
        </is>
      </c>
      <c r="V129" t="n">
        <v>0</v>
      </c>
      <c r="W129" t="inlineStr">
        <is>
          <t>0</t>
        </is>
      </c>
      <c r="X129" t="n">
        <v>0</v>
      </c>
      <c r="Y129" t="inlineStr">
        <is>
          <t>0</t>
        </is>
      </c>
      <c r="AA129" t="inlineStr">
        <is>
          <t>鳞状细胞癌</t>
        </is>
      </c>
      <c r="AB129" t="inlineStr">
        <is>
          <t>未知</t>
        </is>
      </c>
      <c r="AC129" t="inlineStr">
        <is>
          <t>IIIB</t>
        </is>
      </c>
      <c r="AD129" t="inlineStr">
        <is>
          <t>T4</t>
        </is>
      </c>
      <c r="AE129" t="inlineStr">
        <is>
          <t>N2</t>
        </is>
      </c>
      <c r="AF129" t="inlineStr">
        <is>
          <t>未知</t>
        </is>
      </c>
      <c r="AG129" s="2" t="n">
        <v>44260</v>
      </c>
      <c r="AH129" t="inlineStr">
        <is>
          <t>5/Mar/2021</t>
        </is>
      </c>
      <c r="AI129" t="inlineStr">
        <is>
          <t>鳞状细胞癌</t>
        </is>
      </c>
      <c r="AJ129" t="inlineStr">
        <is>
          <t>肺</t>
        </is>
      </c>
      <c r="AK129" t="n">
        <v>1</v>
      </c>
      <c r="AL129" t="inlineStr">
        <is>
          <t>1</t>
        </is>
      </c>
      <c r="AM129" t="n">
        <v>0</v>
      </c>
      <c r="AN129" t="inlineStr">
        <is>
          <t>0</t>
        </is>
      </c>
      <c r="AO129" t="n">
        <v>0</v>
      </c>
      <c r="AP129" t="inlineStr">
        <is>
          <t>0</t>
        </is>
      </c>
      <c r="AR129" t="inlineStr">
        <is>
          <t>鳞状细胞癌</t>
        </is>
      </c>
      <c r="AS129" t="inlineStr">
        <is>
          <t>未知</t>
        </is>
      </c>
      <c r="AT129" t="inlineStr">
        <is>
          <t>IIIB</t>
        </is>
      </c>
      <c r="AU129" t="inlineStr">
        <is>
          <t>T4</t>
        </is>
      </c>
      <c r="AV129" t="inlineStr">
        <is>
          <t>N2</t>
        </is>
      </c>
      <c r="AW129" t="inlineStr">
        <is>
          <t>M0</t>
        </is>
      </c>
      <c r="AX129" t="inlineStr">
        <is>
          <t>否</t>
        </is>
      </c>
    </row>
    <row r="130">
      <c r="A130" t="inlineStr">
        <is>
          <t>Info: Success</t>
        </is>
      </c>
      <c r="D130" t="inlineStr">
        <is>
          <t>modified</t>
        </is>
      </c>
      <c r="E130" t="inlineStr">
        <is>
          <t>1101010</t>
        </is>
      </c>
      <c r="F130" t="inlineStr">
        <is>
          <t>郑州大学第一附属医院</t>
        </is>
      </c>
      <c r="G130" t="inlineStr">
        <is>
          <t>110</t>
        </is>
      </c>
      <c r="H130" t="inlineStr">
        <is>
          <t>筛选期</t>
        </is>
      </c>
      <c r="I130" t="n">
        <v>0</v>
      </c>
      <c r="J130" t="inlineStr">
        <is>
          <t>鳞状非小细胞肺癌病理学诊断</t>
        </is>
      </c>
      <c r="K130" t="n">
        <v>0</v>
      </c>
      <c r="L130" s="2" t="n">
        <v>44260</v>
      </c>
      <c r="M130" t="n">
        <v>0</v>
      </c>
      <c r="N130" s="2" t="n">
        <v>44726.41493515046</v>
      </c>
      <c r="O130" t="inlineStr">
        <is>
          <t>是</t>
        </is>
      </c>
      <c r="P130" s="2" t="n">
        <v>44259</v>
      </c>
      <c r="Q130" t="inlineStr">
        <is>
          <t>4/Mar/2021</t>
        </is>
      </c>
      <c r="R130" t="inlineStr">
        <is>
          <t>肺鳞癌</t>
        </is>
      </c>
      <c r="S130" t="inlineStr">
        <is>
          <t>肺</t>
        </is>
      </c>
      <c r="T130" t="n">
        <v>1</v>
      </c>
      <c r="U130" t="inlineStr">
        <is>
          <t>1</t>
        </is>
      </c>
      <c r="V130" t="n">
        <v>0</v>
      </c>
      <c r="W130" t="inlineStr">
        <is>
          <t>0</t>
        </is>
      </c>
      <c r="X130" t="n">
        <v>0</v>
      </c>
      <c r="Y130" t="inlineStr">
        <is>
          <t>0</t>
        </is>
      </c>
      <c r="AA130" t="inlineStr">
        <is>
          <t>鳞状细胞癌</t>
        </is>
      </c>
      <c r="AB130" t="inlineStr">
        <is>
          <t>未知</t>
        </is>
      </c>
      <c r="AC130" t="inlineStr">
        <is>
          <t>IVA</t>
        </is>
      </c>
      <c r="AD130" t="inlineStr">
        <is>
          <t>T4</t>
        </is>
      </c>
      <c r="AE130" t="inlineStr">
        <is>
          <t>N2</t>
        </is>
      </c>
      <c r="AF130" t="inlineStr">
        <is>
          <t>M1</t>
        </is>
      </c>
      <c r="AG130" s="2" t="n">
        <v>44259</v>
      </c>
      <c r="AH130" t="inlineStr">
        <is>
          <t>4/Mar/2021</t>
        </is>
      </c>
      <c r="AI130" t="inlineStr">
        <is>
          <t>肺鳞癌</t>
        </is>
      </c>
      <c r="AJ130" t="inlineStr">
        <is>
          <t>肺</t>
        </is>
      </c>
      <c r="AK130" t="n">
        <v>1</v>
      </c>
      <c r="AL130" t="inlineStr">
        <is>
          <t>1</t>
        </is>
      </c>
      <c r="AM130" t="n">
        <v>0</v>
      </c>
      <c r="AN130" t="inlineStr">
        <is>
          <t>0</t>
        </is>
      </c>
      <c r="AO130" t="n">
        <v>0</v>
      </c>
      <c r="AP130" t="inlineStr">
        <is>
          <t>0</t>
        </is>
      </c>
      <c r="AR130" t="inlineStr">
        <is>
          <t>鳞状细胞癌</t>
        </is>
      </c>
      <c r="AS130" t="inlineStr">
        <is>
          <t>未知</t>
        </is>
      </c>
      <c r="AT130" t="inlineStr">
        <is>
          <t>IVA</t>
        </is>
      </c>
      <c r="AU130" t="inlineStr">
        <is>
          <t>T4</t>
        </is>
      </c>
      <c r="AV130" t="inlineStr">
        <is>
          <t>N2</t>
        </is>
      </c>
      <c r="AW130" t="inlineStr">
        <is>
          <t>M1a</t>
        </is>
      </c>
      <c r="AX130" t="inlineStr">
        <is>
          <t>是</t>
        </is>
      </c>
      <c r="AY130" s="2" t="n">
        <v>44243</v>
      </c>
      <c r="AZ130" t="inlineStr">
        <is>
          <t>16/Feb/2021</t>
        </is>
      </c>
      <c r="BA130" t="n">
        <v>1</v>
      </c>
      <c r="BB130" t="inlineStr">
        <is>
          <t>1</t>
        </is>
      </c>
      <c r="BC130" t="n">
        <v>0</v>
      </c>
      <c r="BD130" t="inlineStr">
        <is>
          <t>0</t>
        </is>
      </c>
      <c r="BE130" t="n">
        <v>0</v>
      </c>
      <c r="BF130" t="inlineStr">
        <is>
          <t>0</t>
        </is>
      </c>
      <c r="BG130" t="n">
        <v>0</v>
      </c>
      <c r="BH130" t="inlineStr">
        <is>
          <t>0</t>
        </is>
      </c>
      <c r="BI130" t="n">
        <v>0</v>
      </c>
      <c r="BJ130" t="inlineStr">
        <is>
          <t>0</t>
        </is>
      </c>
      <c r="BK130" t="n">
        <v>0</v>
      </c>
      <c r="BL130" t="inlineStr">
        <is>
          <t>0</t>
        </is>
      </c>
      <c r="BM130" t="n">
        <v>0</v>
      </c>
      <c r="BN130" t="inlineStr">
        <is>
          <t>0</t>
        </is>
      </c>
      <c r="BO130" t="n">
        <v>0</v>
      </c>
      <c r="BP130" t="inlineStr">
        <is>
          <t>0</t>
        </is>
      </c>
      <c r="BQ130" t="n">
        <v>0</v>
      </c>
      <c r="BR130" t="inlineStr">
        <is>
          <t>0</t>
        </is>
      </c>
      <c r="BS130" t="n">
        <v>0</v>
      </c>
      <c r="BT130" t="inlineStr">
        <is>
          <t>0</t>
        </is>
      </c>
      <c r="BU130" t="n">
        <v>0</v>
      </c>
      <c r="BV130" t="inlineStr">
        <is>
          <t>0</t>
        </is>
      </c>
      <c r="BW130" t="n">
        <v>0</v>
      </c>
      <c r="BX130" t="inlineStr">
        <is>
          <t>0</t>
        </is>
      </c>
      <c r="BY130" t="n">
        <v>0</v>
      </c>
      <c r="BZ130" t="inlineStr">
        <is>
          <t>0</t>
        </is>
      </c>
      <c r="CA130" t="n">
        <v>0</v>
      </c>
      <c r="CB130" t="inlineStr">
        <is>
          <t>0</t>
        </is>
      </c>
      <c r="CC130" t="n">
        <v>0</v>
      </c>
      <c r="CD130" t="inlineStr">
        <is>
          <t>0</t>
        </is>
      </c>
      <c r="CE130" t="n">
        <v>1</v>
      </c>
      <c r="CF130" t="inlineStr">
        <is>
          <t>1</t>
        </is>
      </c>
      <c r="CG130" t="n">
        <v>1</v>
      </c>
      <c r="CH130" t="inlineStr">
        <is>
          <t>1</t>
        </is>
      </c>
      <c r="CI130" t="n">
        <v>0</v>
      </c>
      <c r="CJ130" t="inlineStr">
        <is>
          <t>0</t>
        </is>
      </c>
      <c r="CK130" t="n">
        <v>0</v>
      </c>
      <c r="CL130" t="inlineStr">
        <is>
          <t>0</t>
        </is>
      </c>
      <c r="CM130" t="n">
        <v>0</v>
      </c>
      <c r="CN130" t="inlineStr">
        <is>
          <t>0</t>
        </is>
      </c>
      <c r="CO130" t="n">
        <v>0</v>
      </c>
      <c r="CP130" t="inlineStr">
        <is>
          <t>0</t>
        </is>
      </c>
      <c r="CQ130" t="n">
        <v>0</v>
      </c>
      <c r="CR130" t="inlineStr">
        <is>
          <t>0</t>
        </is>
      </c>
      <c r="CS130" t="n">
        <v>0</v>
      </c>
      <c r="CT130" t="inlineStr">
        <is>
          <t>0</t>
        </is>
      </c>
      <c r="CU130" t="n">
        <v>0</v>
      </c>
      <c r="CV130" t="inlineStr">
        <is>
          <t>0</t>
        </is>
      </c>
      <c r="CW130" t="n">
        <v>0</v>
      </c>
      <c r="CX130" t="inlineStr">
        <is>
          <t>0</t>
        </is>
      </c>
      <c r="CY130" t="n">
        <v>0</v>
      </c>
      <c r="CZ130" t="inlineStr">
        <is>
          <t>0</t>
        </is>
      </c>
    </row>
    <row r="131">
      <c r="A131" t="inlineStr">
        <is>
          <t>Info: Success</t>
        </is>
      </c>
      <c r="E131" t="inlineStr">
        <is>
          <t>1101012</t>
        </is>
      </c>
      <c r="F131" t="inlineStr">
        <is>
          <t>郑州大学第一附属医院</t>
        </is>
      </c>
      <c r="G131" t="inlineStr">
        <is>
          <t>110</t>
        </is>
      </c>
      <c r="H131" t="inlineStr">
        <is>
          <t>筛选期</t>
        </is>
      </c>
      <c r="I131" t="n">
        <v>0</v>
      </c>
      <c r="J131" t="inlineStr">
        <is>
          <t>鳞状非小细胞肺癌病理学诊断</t>
        </is>
      </c>
      <c r="K131" t="n">
        <v>0</v>
      </c>
      <c r="L131" s="2" t="n">
        <v>44267</v>
      </c>
      <c r="M131" t="n">
        <v>0</v>
      </c>
      <c r="N131" s="2" t="n">
        <v>44726.41493515046</v>
      </c>
      <c r="O131" t="inlineStr">
        <is>
          <t>是</t>
        </is>
      </c>
      <c r="P131" s="2" t="n">
        <v>44265</v>
      </c>
      <c r="Q131" t="inlineStr">
        <is>
          <t>10/Mar/2021</t>
        </is>
      </c>
      <c r="R131" t="inlineStr">
        <is>
          <t>鳞状细胞癌</t>
        </is>
      </c>
      <c r="S131" t="inlineStr">
        <is>
          <t>肺</t>
        </is>
      </c>
      <c r="T131" t="n">
        <v>1</v>
      </c>
      <c r="U131" t="inlineStr">
        <is>
          <t>1</t>
        </is>
      </c>
      <c r="V131" t="n">
        <v>0</v>
      </c>
      <c r="W131" t="inlineStr">
        <is>
          <t>0</t>
        </is>
      </c>
      <c r="X131" t="n">
        <v>0</v>
      </c>
      <c r="Y131" t="inlineStr">
        <is>
          <t>0</t>
        </is>
      </c>
      <c r="AA131" t="inlineStr">
        <is>
          <t>鳞状细胞癌</t>
        </is>
      </c>
      <c r="AB131" t="inlineStr">
        <is>
          <t>未知</t>
        </is>
      </c>
      <c r="AC131" t="inlineStr">
        <is>
          <t>IIIB</t>
        </is>
      </c>
      <c r="AD131" t="inlineStr">
        <is>
          <t>T3</t>
        </is>
      </c>
      <c r="AE131" t="inlineStr">
        <is>
          <t>N2</t>
        </is>
      </c>
      <c r="AF131" t="inlineStr">
        <is>
          <t>M0</t>
        </is>
      </c>
      <c r="AG131" s="2" t="n">
        <v>44265</v>
      </c>
      <c r="AH131" t="inlineStr">
        <is>
          <t>10/Mar/2021</t>
        </is>
      </c>
      <c r="AI131" t="inlineStr">
        <is>
          <t>鳞状细胞癌</t>
        </is>
      </c>
      <c r="AJ131" t="inlineStr">
        <is>
          <t>肺</t>
        </is>
      </c>
      <c r="AK131" t="n">
        <v>1</v>
      </c>
      <c r="AL131" t="inlineStr">
        <is>
          <t>1</t>
        </is>
      </c>
      <c r="AM131" t="n">
        <v>0</v>
      </c>
      <c r="AN131" t="inlineStr">
        <is>
          <t>0</t>
        </is>
      </c>
      <c r="AO131" t="n">
        <v>0</v>
      </c>
      <c r="AP131" t="inlineStr">
        <is>
          <t>0</t>
        </is>
      </c>
      <c r="AR131" t="inlineStr">
        <is>
          <t>鳞状细胞癌</t>
        </is>
      </c>
      <c r="AS131" t="inlineStr">
        <is>
          <t>未知</t>
        </is>
      </c>
      <c r="AT131" t="inlineStr">
        <is>
          <t>IIIB</t>
        </is>
      </c>
      <c r="AU131" t="inlineStr">
        <is>
          <t>T3</t>
        </is>
      </c>
      <c r="AV131" t="inlineStr">
        <is>
          <t>N2</t>
        </is>
      </c>
      <c r="AW131" t="inlineStr">
        <is>
          <t>M0</t>
        </is>
      </c>
      <c r="AX131" t="inlineStr">
        <is>
          <t>否</t>
        </is>
      </c>
    </row>
    <row r="132">
      <c r="A132" t="inlineStr">
        <is>
          <t>Info: Success</t>
        </is>
      </c>
      <c r="E132" t="inlineStr">
        <is>
          <t>1101013</t>
        </is>
      </c>
      <c r="F132" t="inlineStr">
        <is>
          <t>郑州大学第一附属医院</t>
        </is>
      </c>
      <c r="G132" t="inlineStr">
        <is>
          <t>110</t>
        </is>
      </c>
      <c r="H132" t="inlineStr">
        <is>
          <t>筛选期</t>
        </is>
      </c>
      <c r="I132" t="n">
        <v>0</v>
      </c>
      <c r="J132" t="inlineStr">
        <is>
          <t>鳞状非小细胞肺癌病理学诊断</t>
        </is>
      </c>
      <c r="K132" t="n">
        <v>0</v>
      </c>
      <c r="L132" s="2" t="n">
        <v>44267</v>
      </c>
      <c r="M132" t="n">
        <v>0</v>
      </c>
      <c r="N132" s="2" t="n">
        <v>44726.41493515046</v>
      </c>
      <c r="O132" t="inlineStr">
        <is>
          <t>是</t>
        </is>
      </c>
      <c r="P132" s="2" t="n">
        <v>44265</v>
      </c>
      <c r="Q132" t="inlineStr">
        <is>
          <t>10/Mar/2021</t>
        </is>
      </c>
      <c r="R132" t="inlineStr">
        <is>
          <t>肺鳞癌</t>
        </is>
      </c>
      <c r="S132" t="inlineStr">
        <is>
          <t>肺</t>
        </is>
      </c>
      <c r="T132" t="n">
        <v>1</v>
      </c>
      <c r="U132" t="inlineStr">
        <is>
          <t>1</t>
        </is>
      </c>
      <c r="V132" t="n">
        <v>0</v>
      </c>
      <c r="W132" t="inlineStr">
        <is>
          <t>0</t>
        </is>
      </c>
      <c r="X132" t="n">
        <v>0</v>
      </c>
      <c r="Y132" t="inlineStr">
        <is>
          <t>0</t>
        </is>
      </c>
      <c r="AA132" t="inlineStr">
        <is>
          <t>鳞状细胞癌</t>
        </is>
      </c>
      <c r="AB132" t="inlineStr">
        <is>
          <t>未知</t>
        </is>
      </c>
      <c r="AC132" t="inlineStr">
        <is>
          <t>IIIB</t>
        </is>
      </c>
      <c r="AD132" t="inlineStr">
        <is>
          <t>T2b</t>
        </is>
      </c>
      <c r="AE132" t="inlineStr">
        <is>
          <t>N3</t>
        </is>
      </c>
      <c r="AF132" t="inlineStr">
        <is>
          <t>M0</t>
        </is>
      </c>
      <c r="AG132" s="2" t="n">
        <v>44265</v>
      </c>
      <c r="AH132" t="inlineStr">
        <is>
          <t>10/Mar/2021</t>
        </is>
      </c>
      <c r="AI132" t="inlineStr">
        <is>
          <t>肺鳞癌</t>
        </is>
      </c>
      <c r="AJ132" t="inlineStr">
        <is>
          <t>肺</t>
        </is>
      </c>
      <c r="AK132" t="n">
        <v>1</v>
      </c>
      <c r="AL132" t="inlineStr">
        <is>
          <t>1</t>
        </is>
      </c>
      <c r="AM132" t="n">
        <v>0</v>
      </c>
      <c r="AN132" t="inlineStr">
        <is>
          <t>0</t>
        </is>
      </c>
      <c r="AO132" t="n">
        <v>0</v>
      </c>
      <c r="AP132" t="inlineStr">
        <is>
          <t>0</t>
        </is>
      </c>
      <c r="AR132" t="inlineStr">
        <is>
          <t>鳞状细胞癌</t>
        </is>
      </c>
      <c r="AS132" t="inlineStr">
        <is>
          <t>未知</t>
        </is>
      </c>
      <c r="AT132" t="inlineStr">
        <is>
          <t>IIIB</t>
        </is>
      </c>
      <c r="AU132" t="inlineStr">
        <is>
          <t>T2b</t>
        </is>
      </c>
      <c r="AV132" t="inlineStr">
        <is>
          <t>N3</t>
        </is>
      </c>
      <c r="AW132" t="inlineStr">
        <is>
          <t>M0</t>
        </is>
      </c>
      <c r="AX132" t="inlineStr">
        <is>
          <t>否</t>
        </is>
      </c>
    </row>
    <row r="133">
      <c r="A133" t="inlineStr">
        <is>
          <t>Info: Success</t>
        </is>
      </c>
      <c r="D133" t="inlineStr">
        <is>
          <t>modified</t>
        </is>
      </c>
      <c r="E133" t="inlineStr">
        <is>
          <t>1101014</t>
        </is>
      </c>
      <c r="F133" t="inlineStr">
        <is>
          <t>郑州大学第一附属医院</t>
        </is>
      </c>
      <c r="G133" t="inlineStr">
        <is>
          <t>110</t>
        </is>
      </c>
      <c r="H133" t="inlineStr">
        <is>
          <t>筛选期</t>
        </is>
      </c>
      <c r="I133" t="n">
        <v>0</v>
      </c>
      <c r="J133" t="inlineStr">
        <is>
          <t>鳞状非小细胞肺癌病理学诊断</t>
        </is>
      </c>
      <c r="K133" t="n">
        <v>0</v>
      </c>
      <c r="L133" s="2" t="n">
        <v>44287</v>
      </c>
      <c r="M133" t="n">
        <v>0</v>
      </c>
      <c r="N133" s="2" t="n">
        <v>44726.41493515046</v>
      </c>
      <c r="O133" t="inlineStr">
        <is>
          <t>是</t>
        </is>
      </c>
      <c r="P133" s="2" t="n">
        <v>43435</v>
      </c>
      <c r="Q133" t="inlineStr">
        <is>
          <t>1/Dec/2018</t>
        </is>
      </c>
      <c r="R133" t="inlineStr">
        <is>
          <t>鳞状细胞癌</t>
        </is>
      </c>
      <c r="S133" t="inlineStr">
        <is>
          <t>肺</t>
        </is>
      </c>
      <c r="T133" t="n">
        <v>1</v>
      </c>
      <c r="U133" t="inlineStr">
        <is>
          <t>1</t>
        </is>
      </c>
      <c r="V133" t="n">
        <v>0</v>
      </c>
      <c r="W133" t="inlineStr">
        <is>
          <t>0</t>
        </is>
      </c>
      <c r="X133" t="n">
        <v>0</v>
      </c>
      <c r="Y133" t="inlineStr">
        <is>
          <t>0</t>
        </is>
      </c>
      <c r="AA133" t="inlineStr">
        <is>
          <t>鳞状细胞癌</t>
        </is>
      </c>
      <c r="AB133" t="inlineStr">
        <is>
          <t>未知</t>
        </is>
      </c>
      <c r="AC133" t="inlineStr">
        <is>
          <t>IA3</t>
        </is>
      </c>
      <c r="AD133" t="inlineStr">
        <is>
          <t>T1c</t>
        </is>
      </c>
      <c r="AE133" t="inlineStr">
        <is>
          <t>N0</t>
        </is>
      </c>
      <c r="AF133" t="inlineStr">
        <is>
          <t>M0</t>
        </is>
      </c>
      <c r="AG133" s="2" t="n">
        <v>44294</v>
      </c>
      <c r="AH133" t="inlineStr">
        <is>
          <t>8/Apr/2021</t>
        </is>
      </c>
      <c r="AI133" t="inlineStr">
        <is>
          <t>鳞状细胞癌</t>
        </is>
      </c>
      <c r="AJ133" t="inlineStr">
        <is>
          <t>肺</t>
        </is>
      </c>
      <c r="AK133" t="n">
        <v>1</v>
      </c>
      <c r="AL133" t="inlineStr">
        <is>
          <t>1</t>
        </is>
      </c>
      <c r="AM133" t="n">
        <v>0</v>
      </c>
      <c r="AN133" t="inlineStr">
        <is>
          <t>0</t>
        </is>
      </c>
      <c r="AO133" t="n">
        <v>0</v>
      </c>
      <c r="AP133" t="inlineStr">
        <is>
          <t>0</t>
        </is>
      </c>
      <c r="AR133" t="inlineStr">
        <is>
          <t>鳞状细胞癌</t>
        </is>
      </c>
      <c r="AS133" t="inlineStr">
        <is>
          <t>未知</t>
        </is>
      </c>
      <c r="AT133" t="inlineStr">
        <is>
          <t>IVA</t>
        </is>
      </c>
      <c r="AU133" t="inlineStr">
        <is>
          <t>T2</t>
        </is>
      </c>
      <c r="AV133" t="inlineStr">
        <is>
          <t>N2</t>
        </is>
      </c>
      <c r="AW133" t="inlineStr">
        <is>
          <t>M1a</t>
        </is>
      </c>
      <c r="AX133" t="inlineStr">
        <is>
          <t>是</t>
        </is>
      </c>
      <c r="AY133" s="2" t="n">
        <v>44285</v>
      </c>
      <c r="AZ133" t="inlineStr">
        <is>
          <t>30/Mar/2021</t>
        </is>
      </c>
      <c r="BA133" t="n">
        <v>0</v>
      </c>
      <c r="BB133" t="inlineStr">
        <is>
          <t>0</t>
        </is>
      </c>
      <c r="BC133" t="n">
        <v>0</v>
      </c>
      <c r="BD133" t="inlineStr">
        <is>
          <t>0</t>
        </is>
      </c>
      <c r="BE133" t="n">
        <v>0</v>
      </c>
      <c r="BF133" t="inlineStr">
        <is>
          <t>0</t>
        </is>
      </c>
      <c r="BG133" t="n">
        <v>0</v>
      </c>
      <c r="BH133" t="inlineStr">
        <is>
          <t>0</t>
        </is>
      </c>
      <c r="BI133" t="n">
        <v>0</v>
      </c>
      <c r="BJ133" t="inlineStr">
        <is>
          <t>0</t>
        </is>
      </c>
      <c r="BK133" t="n">
        <v>0</v>
      </c>
      <c r="BL133" t="inlineStr">
        <is>
          <t>0</t>
        </is>
      </c>
      <c r="BM133" t="n">
        <v>0</v>
      </c>
      <c r="BN133" t="inlineStr">
        <is>
          <t>0</t>
        </is>
      </c>
      <c r="BO133" t="n">
        <v>0</v>
      </c>
      <c r="BP133" t="inlineStr">
        <is>
          <t>0</t>
        </is>
      </c>
      <c r="BQ133" t="n">
        <v>0</v>
      </c>
      <c r="BR133" t="inlineStr">
        <is>
          <t>0</t>
        </is>
      </c>
      <c r="BS133" t="n">
        <v>0</v>
      </c>
      <c r="BT133" t="inlineStr">
        <is>
          <t>0</t>
        </is>
      </c>
      <c r="BU133" t="n">
        <v>0</v>
      </c>
      <c r="BV133" t="inlineStr">
        <is>
          <t>0</t>
        </is>
      </c>
      <c r="BW133" t="n">
        <v>0</v>
      </c>
      <c r="BX133" t="inlineStr">
        <is>
          <t>0</t>
        </is>
      </c>
      <c r="BY133" t="n">
        <v>0</v>
      </c>
      <c r="BZ133" t="inlineStr">
        <is>
          <t>0</t>
        </is>
      </c>
      <c r="CA133" t="n">
        <v>0</v>
      </c>
      <c r="CB133" t="inlineStr">
        <is>
          <t>0</t>
        </is>
      </c>
      <c r="CC133" t="n">
        <v>0</v>
      </c>
      <c r="CD133" t="inlineStr">
        <is>
          <t>0</t>
        </is>
      </c>
      <c r="CE133" t="n">
        <v>0</v>
      </c>
      <c r="CF133" t="inlineStr">
        <is>
          <t>0</t>
        </is>
      </c>
      <c r="CG133" t="n">
        <v>1</v>
      </c>
      <c r="CH133" t="inlineStr">
        <is>
          <t>1</t>
        </is>
      </c>
      <c r="CI133" t="n">
        <v>0</v>
      </c>
      <c r="CJ133" t="inlineStr">
        <is>
          <t>0</t>
        </is>
      </c>
      <c r="CK133" t="n">
        <v>0</v>
      </c>
      <c r="CL133" t="inlineStr">
        <is>
          <t>0</t>
        </is>
      </c>
      <c r="CM133" t="n">
        <v>0</v>
      </c>
      <c r="CN133" t="inlineStr">
        <is>
          <t>0</t>
        </is>
      </c>
      <c r="CO133" t="n">
        <v>0</v>
      </c>
      <c r="CP133" t="inlineStr">
        <is>
          <t>0</t>
        </is>
      </c>
      <c r="CQ133" t="n">
        <v>0</v>
      </c>
      <c r="CR133" t="inlineStr">
        <is>
          <t>0</t>
        </is>
      </c>
      <c r="CS133" t="n">
        <v>0</v>
      </c>
      <c r="CT133" t="inlineStr">
        <is>
          <t>0</t>
        </is>
      </c>
      <c r="CU133" t="n">
        <v>0</v>
      </c>
      <c r="CV133" t="inlineStr">
        <is>
          <t>0</t>
        </is>
      </c>
      <c r="CW133" t="n">
        <v>0</v>
      </c>
      <c r="CX133" t="inlineStr">
        <is>
          <t>0</t>
        </is>
      </c>
      <c r="CY133" t="n">
        <v>0</v>
      </c>
      <c r="CZ133" t="inlineStr">
        <is>
          <t>0</t>
        </is>
      </c>
    </row>
    <row r="134">
      <c r="A134" t="inlineStr">
        <is>
          <t>Info: Success</t>
        </is>
      </c>
      <c r="E134" t="inlineStr">
        <is>
          <t>1101015</t>
        </is>
      </c>
      <c r="F134" t="inlineStr">
        <is>
          <t>郑州大学第一附属医院</t>
        </is>
      </c>
      <c r="G134" t="inlineStr">
        <is>
          <t>110</t>
        </is>
      </c>
      <c r="H134" t="inlineStr">
        <is>
          <t>筛选期</t>
        </is>
      </c>
      <c r="I134" t="n">
        <v>0</v>
      </c>
      <c r="J134" t="inlineStr">
        <is>
          <t>鳞状非小细胞肺癌病理学诊断</t>
        </is>
      </c>
      <c r="K134" t="n">
        <v>0</v>
      </c>
      <c r="L134" s="2" t="n">
        <v>44294</v>
      </c>
      <c r="M134" t="n">
        <v>0</v>
      </c>
      <c r="N134" s="2" t="n">
        <v>44726.41493515046</v>
      </c>
      <c r="O134" t="inlineStr">
        <is>
          <t>是</t>
        </is>
      </c>
      <c r="P134" s="2" t="n">
        <v>44285</v>
      </c>
      <c r="Q134" t="inlineStr">
        <is>
          <t>30/Mar/2021</t>
        </is>
      </c>
      <c r="R134" t="inlineStr">
        <is>
          <t>肺鳞癌</t>
        </is>
      </c>
      <c r="S134" t="inlineStr">
        <is>
          <t>肺</t>
        </is>
      </c>
      <c r="T134" t="n">
        <v>1</v>
      </c>
      <c r="U134" t="inlineStr">
        <is>
          <t>1</t>
        </is>
      </c>
      <c r="V134" t="n">
        <v>0</v>
      </c>
      <c r="W134" t="inlineStr">
        <is>
          <t>0</t>
        </is>
      </c>
      <c r="X134" t="n">
        <v>0</v>
      </c>
      <c r="Y134" t="inlineStr">
        <is>
          <t>0</t>
        </is>
      </c>
      <c r="AA134" t="inlineStr">
        <is>
          <t>鳞状细胞癌</t>
        </is>
      </c>
      <c r="AB134" t="inlineStr">
        <is>
          <t>未知</t>
        </is>
      </c>
      <c r="AC134" t="inlineStr">
        <is>
          <t>IIIC</t>
        </is>
      </c>
      <c r="AD134" t="inlineStr">
        <is>
          <t>T4</t>
        </is>
      </c>
      <c r="AE134" t="inlineStr">
        <is>
          <t>N3</t>
        </is>
      </c>
      <c r="AF134" t="inlineStr">
        <is>
          <t>M0</t>
        </is>
      </c>
      <c r="AG134" s="2" t="n">
        <v>44299</v>
      </c>
      <c r="AH134" t="inlineStr">
        <is>
          <t>13/Apr/2021</t>
        </is>
      </c>
      <c r="AI134" t="inlineStr">
        <is>
          <t>肺鳞癌</t>
        </is>
      </c>
      <c r="AJ134" t="inlineStr">
        <is>
          <t>肺</t>
        </is>
      </c>
      <c r="AK134" t="n">
        <v>1</v>
      </c>
      <c r="AL134" t="inlineStr">
        <is>
          <t>1</t>
        </is>
      </c>
      <c r="AM134" t="n">
        <v>0</v>
      </c>
      <c r="AN134" t="inlineStr">
        <is>
          <t>0</t>
        </is>
      </c>
      <c r="AO134" t="n">
        <v>0</v>
      </c>
      <c r="AP134" t="inlineStr">
        <is>
          <t>0</t>
        </is>
      </c>
      <c r="AR134" t="inlineStr">
        <is>
          <t>鳞状细胞癌</t>
        </is>
      </c>
      <c r="AS134" t="inlineStr">
        <is>
          <t>未知</t>
        </is>
      </c>
      <c r="AT134" t="inlineStr">
        <is>
          <t>IIIC</t>
        </is>
      </c>
      <c r="AU134" t="inlineStr">
        <is>
          <t>T4</t>
        </is>
      </c>
      <c r="AV134" t="inlineStr">
        <is>
          <t>N3</t>
        </is>
      </c>
      <c r="AW134" t="inlineStr">
        <is>
          <t>M0</t>
        </is>
      </c>
      <c r="AX134" t="inlineStr">
        <is>
          <t>否</t>
        </is>
      </c>
    </row>
    <row r="135">
      <c r="A135" t="inlineStr">
        <is>
          <t>Info: Success</t>
        </is>
      </c>
      <c r="E135" t="inlineStr">
        <is>
          <t>1101019</t>
        </is>
      </c>
      <c r="F135" t="inlineStr">
        <is>
          <t>郑州大学第一附属医院</t>
        </is>
      </c>
      <c r="G135" t="inlineStr">
        <is>
          <t>110</t>
        </is>
      </c>
      <c r="H135" t="inlineStr">
        <is>
          <t>筛选期</t>
        </is>
      </c>
      <c r="I135" t="n">
        <v>0</v>
      </c>
      <c r="J135" t="inlineStr">
        <is>
          <t>鳞状非小细胞肺癌病理学诊断</t>
        </is>
      </c>
      <c r="K135" t="n">
        <v>0</v>
      </c>
      <c r="L135" s="2" t="n">
        <v>44322</v>
      </c>
      <c r="M135" t="n">
        <v>0</v>
      </c>
      <c r="N135" s="2" t="n">
        <v>44726.41493515046</v>
      </c>
      <c r="O135" t="inlineStr">
        <is>
          <t>是</t>
        </is>
      </c>
      <c r="P135" s="2" t="n">
        <v>44319</v>
      </c>
      <c r="Q135" t="inlineStr">
        <is>
          <t>3/MAY/2021</t>
        </is>
      </c>
      <c r="R135" t="inlineStr">
        <is>
          <t>鳞状细胞癌</t>
        </is>
      </c>
      <c r="S135" t="inlineStr">
        <is>
          <t>肺</t>
        </is>
      </c>
      <c r="T135" t="n">
        <v>1</v>
      </c>
      <c r="U135" t="inlineStr">
        <is>
          <t>1</t>
        </is>
      </c>
      <c r="V135" t="n">
        <v>0</v>
      </c>
      <c r="W135" t="inlineStr">
        <is>
          <t>0</t>
        </is>
      </c>
      <c r="X135" t="n">
        <v>0</v>
      </c>
      <c r="Y135" t="inlineStr">
        <is>
          <t>0</t>
        </is>
      </c>
      <c r="AA135" t="inlineStr">
        <is>
          <t>鳞状细胞癌</t>
        </is>
      </c>
      <c r="AB135" t="inlineStr">
        <is>
          <t>未知</t>
        </is>
      </c>
      <c r="AC135" t="inlineStr">
        <is>
          <t>IIIC</t>
        </is>
      </c>
      <c r="AD135" t="inlineStr">
        <is>
          <t>T4</t>
        </is>
      </c>
      <c r="AE135" t="inlineStr">
        <is>
          <t>N3</t>
        </is>
      </c>
      <c r="AF135" t="inlineStr">
        <is>
          <t>M0</t>
        </is>
      </c>
      <c r="AG135" s="2" t="n">
        <v>44319</v>
      </c>
      <c r="AH135" t="inlineStr">
        <is>
          <t>3/MAY/2021</t>
        </is>
      </c>
      <c r="AI135" t="inlineStr">
        <is>
          <t>鳞状细胞癌</t>
        </is>
      </c>
      <c r="AJ135" t="inlineStr">
        <is>
          <t>肺</t>
        </is>
      </c>
      <c r="AK135" t="n">
        <v>1</v>
      </c>
      <c r="AL135" t="inlineStr">
        <is>
          <t>1</t>
        </is>
      </c>
      <c r="AM135" t="n">
        <v>0</v>
      </c>
      <c r="AN135" t="inlineStr">
        <is>
          <t>0</t>
        </is>
      </c>
      <c r="AO135" t="n">
        <v>0</v>
      </c>
      <c r="AP135" t="inlineStr">
        <is>
          <t>0</t>
        </is>
      </c>
      <c r="AR135" t="inlineStr">
        <is>
          <t>鳞状细胞癌</t>
        </is>
      </c>
      <c r="AS135" t="inlineStr">
        <is>
          <t>未知</t>
        </is>
      </c>
      <c r="AT135" t="inlineStr">
        <is>
          <t>IIIC</t>
        </is>
      </c>
      <c r="AU135" t="inlineStr">
        <is>
          <t>T4</t>
        </is>
      </c>
      <c r="AV135" t="inlineStr">
        <is>
          <t>N3</t>
        </is>
      </c>
      <c r="AW135" t="inlineStr">
        <is>
          <t>M0</t>
        </is>
      </c>
      <c r="AX135" t="inlineStr">
        <is>
          <t>否</t>
        </is>
      </c>
    </row>
    <row r="136">
      <c r="A136" t="inlineStr">
        <is>
          <t>Info: Success</t>
        </is>
      </c>
      <c r="E136" t="inlineStr">
        <is>
          <t>1101020</t>
        </is>
      </c>
      <c r="F136" t="inlineStr">
        <is>
          <t>郑州大学第一附属医院</t>
        </is>
      </c>
      <c r="G136" t="inlineStr">
        <is>
          <t>110</t>
        </is>
      </c>
      <c r="H136" t="inlineStr">
        <is>
          <t>筛选期</t>
        </is>
      </c>
      <c r="I136" t="n">
        <v>0</v>
      </c>
      <c r="J136" t="inlineStr">
        <is>
          <t>鳞状非小细胞肺癌病理学诊断</t>
        </is>
      </c>
      <c r="K136" t="n">
        <v>0</v>
      </c>
      <c r="L136" s="2" t="n">
        <v>44327</v>
      </c>
      <c r="M136" t="n">
        <v>0</v>
      </c>
      <c r="N136" s="2" t="n">
        <v>44726.41493515046</v>
      </c>
      <c r="O136" t="inlineStr">
        <is>
          <t>是</t>
        </is>
      </c>
      <c r="P136" s="2" t="n">
        <v>44308</v>
      </c>
      <c r="Q136" t="inlineStr">
        <is>
          <t>22/APR/2021</t>
        </is>
      </c>
      <c r="R136" t="inlineStr">
        <is>
          <t>鳞状细胞癌</t>
        </is>
      </c>
      <c r="S136" t="inlineStr">
        <is>
          <t>肺</t>
        </is>
      </c>
      <c r="T136" t="n">
        <v>1</v>
      </c>
      <c r="U136" t="inlineStr">
        <is>
          <t>1</t>
        </is>
      </c>
      <c r="V136" t="n">
        <v>0</v>
      </c>
      <c r="W136" t="inlineStr">
        <is>
          <t>0</t>
        </is>
      </c>
      <c r="X136" t="n">
        <v>0</v>
      </c>
      <c r="Y136" t="inlineStr">
        <is>
          <t>0</t>
        </is>
      </c>
      <c r="AA136" t="inlineStr">
        <is>
          <t>鳞状细胞癌</t>
        </is>
      </c>
      <c r="AB136" t="inlineStr">
        <is>
          <t>低分化</t>
        </is>
      </c>
      <c r="AC136" t="inlineStr">
        <is>
          <t>IVB</t>
        </is>
      </c>
      <c r="AD136" t="inlineStr">
        <is>
          <t>T3</t>
        </is>
      </c>
      <c r="AE136" t="inlineStr">
        <is>
          <t>N2</t>
        </is>
      </c>
      <c r="AF136" t="inlineStr">
        <is>
          <t>未知</t>
        </is>
      </c>
      <c r="AG136" s="2" t="n">
        <v>44308</v>
      </c>
      <c r="AH136" t="inlineStr">
        <is>
          <t>22/APR/2021</t>
        </is>
      </c>
      <c r="AI136" t="inlineStr">
        <is>
          <t>鳞状细胞癌</t>
        </is>
      </c>
      <c r="AJ136" t="inlineStr">
        <is>
          <t>肺</t>
        </is>
      </c>
      <c r="AK136" t="n">
        <v>1</v>
      </c>
      <c r="AL136" t="inlineStr">
        <is>
          <t>1</t>
        </is>
      </c>
      <c r="AM136" t="n">
        <v>0</v>
      </c>
      <c r="AN136" t="inlineStr">
        <is>
          <t>0</t>
        </is>
      </c>
      <c r="AO136" t="n">
        <v>0</v>
      </c>
      <c r="AP136" t="inlineStr">
        <is>
          <t>0</t>
        </is>
      </c>
      <c r="AR136" t="inlineStr">
        <is>
          <t>鳞状细胞癌</t>
        </is>
      </c>
      <c r="AS136" t="inlineStr">
        <is>
          <t>低分化</t>
        </is>
      </c>
      <c r="AT136" t="inlineStr">
        <is>
          <t>IVB</t>
        </is>
      </c>
      <c r="AU136" t="inlineStr">
        <is>
          <t>T4</t>
        </is>
      </c>
      <c r="AV136" t="inlineStr">
        <is>
          <t>N3</t>
        </is>
      </c>
      <c r="AW136" t="inlineStr">
        <is>
          <t>M1c</t>
        </is>
      </c>
      <c r="AX136" t="inlineStr">
        <is>
          <t>是</t>
        </is>
      </c>
      <c r="AY136" s="2" t="n">
        <v>44326</v>
      </c>
      <c r="AZ136" t="inlineStr">
        <is>
          <t>10/MAY/2021</t>
        </is>
      </c>
      <c r="BA136" t="n">
        <v>1</v>
      </c>
      <c r="BB136" t="inlineStr">
        <is>
          <t>1</t>
        </is>
      </c>
      <c r="BC136" t="n">
        <v>0</v>
      </c>
      <c r="BD136" t="inlineStr">
        <is>
          <t>0</t>
        </is>
      </c>
      <c r="BE136" t="n">
        <v>1</v>
      </c>
      <c r="BF136" t="inlineStr">
        <is>
          <t>1</t>
        </is>
      </c>
      <c r="BG136" t="n">
        <v>0</v>
      </c>
      <c r="BH136" t="inlineStr">
        <is>
          <t>0</t>
        </is>
      </c>
      <c r="BI136" t="n">
        <v>0</v>
      </c>
      <c r="BJ136" t="inlineStr">
        <is>
          <t>0</t>
        </is>
      </c>
      <c r="BK136" t="n">
        <v>0</v>
      </c>
      <c r="BL136" t="inlineStr">
        <is>
          <t>0</t>
        </is>
      </c>
      <c r="BM136" t="n">
        <v>0</v>
      </c>
      <c r="BN136" t="inlineStr">
        <is>
          <t>0</t>
        </is>
      </c>
      <c r="BO136" t="n">
        <v>0</v>
      </c>
      <c r="BP136" t="inlineStr">
        <is>
          <t>0</t>
        </is>
      </c>
      <c r="BQ136" t="n">
        <v>0</v>
      </c>
      <c r="BR136" t="inlineStr">
        <is>
          <t>0</t>
        </is>
      </c>
      <c r="BS136" t="n">
        <v>0</v>
      </c>
      <c r="BT136" t="inlineStr">
        <is>
          <t>0</t>
        </is>
      </c>
      <c r="BU136" t="n">
        <v>0</v>
      </c>
      <c r="BV136" t="inlineStr">
        <is>
          <t>0</t>
        </is>
      </c>
      <c r="BW136" t="n">
        <v>0</v>
      </c>
      <c r="BX136" t="inlineStr">
        <is>
          <t>0</t>
        </is>
      </c>
      <c r="BY136" t="n">
        <v>0</v>
      </c>
      <c r="BZ136" t="inlineStr">
        <is>
          <t>0</t>
        </is>
      </c>
      <c r="CA136" t="n">
        <v>0</v>
      </c>
      <c r="CB136" t="inlineStr">
        <is>
          <t>0</t>
        </is>
      </c>
      <c r="CC136" t="n">
        <v>0</v>
      </c>
      <c r="CD136" t="inlineStr">
        <is>
          <t>0</t>
        </is>
      </c>
      <c r="CE136" t="n">
        <v>0</v>
      </c>
      <c r="CF136" t="inlineStr">
        <is>
          <t>0</t>
        </is>
      </c>
      <c r="CG136" t="n">
        <v>0</v>
      </c>
      <c r="CH136" t="inlineStr">
        <is>
          <t>0</t>
        </is>
      </c>
      <c r="CI136" t="n">
        <v>0</v>
      </c>
      <c r="CJ136" t="inlineStr">
        <is>
          <t>0</t>
        </is>
      </c>
      <c r="CK136" t="n">
        <v>0</v>
      </c>
      <c r="CL136" t="inlineStr">
        <is>
          <t>0</t>
        </is>
      </c>
      <c r="CM136" t="n">
        <v>0</v>
      </c>
      <c r="CN136" t="inlineStr">
        <is>
          <t>0</t>
        </is>
      </c>
      <c r="CO136" t="n">
        <v>0</v>
      </c>
      <c r="CP136" t="inlineStr">
        <is>
          <t>0</t>
        </is>
      </c>
      <c r="CQ136" t="n">
        <v>0</v>
      </c>
      <c r="CR136" t="inlineStr">
        <is>
          <t>0</t>
        </is>
      </c>
      <c r="CS136" t="n">
        <v>0</v>
      </c>
      <c r="CT136" t="inlineStr">
        <is>
          <t>0</t>
        </is>
      </c>
      <c r="CU136" t="n">
        <v>0</v>
      </c>
      <c r="CV136" t="inlineStr">
        <is>
          <t>0</t>
        </is>
      </c>
      <c r="CW136" t="n">
        <v>0</v>
      </c>
      <c r="CX136" t="inlineStr">
        <is>
          <t>0</t>
        </is>
      </c>
      <c r="CY136" t="n">
        <v>0</v>
      </c>
      <c r="CZ136" t="inlineStr">
        <is>
          <t>0</t>
        </is>
      </c>
    </row>
    <row r="137">
      <c r="A137" t="inlineStr">
        <is>
          <t>Info: Success</t>
        </is>
      </c>
      <c r="D137" t="inlineStr">
        <is>
          <t>modified</t>
        </is>
      </c>
      <c r="E137" t="inlineStr">
        <is>
          <t>1101021</t>
        </is>
      </c>
      <c r="F137" t="inlineStr">
        <is>
          <t>郑州大学第一附属医院</t>
        </is>
      </c>
      <c r="G137" t="inlineStr">
        <is>
          <t>110</t>
        </is>
      </c>
      <c r="H137" t="inlineStr">
        <is>
          <t>筛选期</t>
        </is>
      </c>
      <c r="I137" t="n">
        <v>0</v>
      </c>
      <c r="J137" t="inlineStr">
        <is>
          <t>鳞状非小细胞肺癌病理学诊断</t>
        </is>
      </c>
      <c r="K137" t="n">
        <v>0</v>
      </c>
      <c r="L137" s="2" t="n">
        <v>44335</v>
      </c>
      <c r="M137" t="n">
        <v>0</v>
      </c>
      <c r="N137" s="2" t="n">
        <v>44726.41493515046</v>
      </c>
      <c r="O137" t="inlineStr">
        <is>
          <t>是</t>
        </is>
      </c>
      <c r="P137" s="2" t="n">
        <v>44326</v>
      </c>
      <c r="Q137" t="inlineStr">
        <is>
          <t>10/MAY/2021</t>
        </is>
      </c>
      <c r="R137" t="inlineStr">
        <is>
          <t>鳞状细胞癌</t>
        </is>
      </c>
      <c r="S137" t="inlineStr">
        <is>
          <t>肺</t>
        </is>
      </c>
      <c r="T137" t="n">
        <v>1</v>
      </c>
      <c r="U137" t="inlineStr">
        <is>
          <t>1</t>
        </is>
      </c>
      <c r="V137" t="n">
        <v>0</v>
      </c>
      <c r="W137" t="inlineStr">
        <is>
          <t>0</t>
        </is>
      </c>
      <c r="X137" t="n">
        <v>0</v>
      </c>
      <c r="Y137" t="inlineStr">
        <is>
          <t>0</t>
        </is>
      </c>
      <c r="AA137" t="inlineStr">
        <is>
          <t>鳞状细胞癌</t>
        </is>
      </c>
      <c r="AB137" t="inlineStr">
        <is>
          <t>未知</t>
        </is>
      </c>
      <c r="AC137" t="inlineStr">
        <is>
          <t>IIIB</t>
        </is>
      </c>
      <c r="AD137" t="inlineStr">
        <is>
          <t>T4</t>
        </is>
      </c>
      <c r="AE137" t="inlineStr">
        <is>
          <t>N2</t>
        </is>
      </c>
      <c r="AF137" t="inlineStr">
        <is>
          <t>未知</t>
        </is>
      </c>
      <c r="AG137" s="2" t="n">
        <v>44330</v>
      </c>
      <c r="AH137" t="inlineStr">
        <is>
          <t>14/MAY/2021</t>
        </is>
      </c>
      <c r="AI137" t="inlineStr">
        <is>
          <t>鳞状细胞癌</t>
        </is>
      </c>
      <c r="AJ137" t="inlineStr">
        <is>
          <t>肺</t>
        </is>
      </c>
      <c r="AK137" t="n">
        <v>1</v>
      </c>
      <c r="AL137" t="inlineStr">
        <is>
          <t>1</t>
        </is>
      </c>
      <c r="AM137" t="n">
        <v>0</v>
      </c>
      <c r="AN137" t="inlineStr">
        <is>
          <t>0</t>
        </is>
      </c>
      <c r="AO137" t="n">
        <v>0</v>
      </c>
      <c r="AP137" t="inlineStr">
        <is>
          <t>0</t>
        </is>
      </c>
      <c r="AR137" t="inlineStr">
        <is>
          <t>鳞状细胞癌</t>
        </is>
      </c>
      <c r="AS137" t="inlineStr">
        <is>
          <t>低分化</t>
        </is>
      </c>
      <c r="AT137" t="inlineStr">
        <is>
          <t>IVB</t>
        </is>
      </c>
      <c r="AU137" t="inlineStr">
        <is>
          <t>T4</t>
        </is>
      </c>
      <c r="AV137" t="inlineStr">
        <is>
          <t>N2</t>
        </is>
      </c>
      <c r="AW137" t="inlineStr">
        <is>
          <t>M1b</t>
        </is>
      </c>
      <c r="AX137" t="inlineStr">
        <is>
          <t>是</t>
        </is>
      </c>
      <c r="AY137" s="2" t="n">
        <v>44334</v>
      </c>
      <c r="AZ137" t="inlineStr">
        <is>
          <t>18/May/2021</t>
        </is>
      </c>
      <c r="BA137" t="n">
        <v>0</v>
      </c>
      <c r="BB137" t="inlineStr">
        <is>
          <t>0</t>
        </is>
      </c>
      <c r="BC137" t="n">
        <v>0</v>
      </c>
      <c r="BD137" t="inlineStr">
        <is>
          <t>0</t>
        </is>
      </c>
      <c r="BE137" t="n">
        <v>1</v>
      </c>
      <c r="BF137" t="inlineStr">
        <is>
          <t>1</t>
        </is>
      </c>
      <c r="BG137" t="n">
        <v>0</v>
      </c>
      <c r="BH137" t="inlineStr">
        <is>
          <t>0</t>
        </is>
      </c>
      <c r="BI137" t="n">
        <v>0</v>
      </c>
      <c r="BJ137" t="inlineStr">
        <is>
          <t>0</t>
        </is>
      </c>
      <c r="BK137" t="n">
        <v>0</v>
      </c>
      <c r="BL137" t="inlineStr">
        <is>
          <t>0</t>
        </is>
      </c>
      <c r="BM137" t="n">
        <v>0</v>
      </c>
      <c r="BN137" t="inlineStr">
        <is>
          <t>0</t>
        </is>
      </c>
      <c r="BO137" t="n">
        <v>0</v>
      </c>
      <c r="BP137" t="inlineStr">
        <is>
          <t>0</t>
        </is>
      </c>
      <c r="BQ137" t="n">
        <v>0</v>
      </c>
      <c r="BR137" t="inlineStr">
        <is>
          <t>0</t>
        </is>
      </c>
      <c r="BS137" t="n">
        <v>0</v>
      </c>
      <c r="BT137" t="inlineStr">
        <is>
          <t>0</t>
        </is>
      </c>
      <c r="BU137" t="n">
        <v>0</v>
      </c>
      <c r="BV137" t="inlineStr">
        <is>
          <t>0</t>
        </is>
      </c>
      <c r="BW137" t="n">
        <v>0</v>
      </c>
      <c r="BX137" t="inlineStr">
        <is>
          <t>0</t>
        </is>
      </c>
      <c r="BY137" t="n">
        <v>0</v>
      </c>
      <c r="BZ137" t="inlineStr">
        <is>
          <t>0</t>
        </is>
      </c>
      <c r="CA137" t="n">
        <v>0</v>
      </c>
      <c r="CB137" t="inlineStr">
        <is>
          <t>0</t>
        </is>
      </c>
      <c r="CC137" t="n">
        <v>0</v>
      </c>
      <c r="CD137" t="inlineStr">
        <is>
          <t>0</t>
        </is>
      </c>
      <c r="CE137" t="n">
        <v>0</v>
      </c>
      <c r="CF137" t="inlineStr">
        <is>
          <t>0</t>
        </is>
      </c>
      <c r="CG137" t="n">
        <v>0</v>
      </c>
      <c r="CH137" t="inlineStr">
        <is>
          <t>0</t>
        </is>
      </c>
      <c r="CI137" t="n">
        <v>0</v>
      </c>
      <c r="CJ137" t="inlineStr">
        <is>
          <t>0</t>
        </is>
      </c>
      <c r="CK137" t="n">
        <v>0</v>
      </c>
      <c r="CL137" t="inlineStr">
        <is>
          <t>0</t>
        </is>
      </c>
      <c r="CM137" t="n">
        <v>0</v>
      </c>
      <c r="CN137" t="inlineStr">
        <is>
          <t>0</t>
        </is>
      </c>
      <c r="CO137" t="n">
        <v>0</v>
      </c>
      <c r="CP137" t="inlineStr">
        <is>
          <t>0</t>
        </is>
      </c>
      <c r="CQ137" t="n">
        <v>0</v>
      </c>
      <c r="CR137" t="inlineStr">
        <is>
          <t>0</t>
        </is>
      </c>
      <c r="CS137" t="n">
        <v>0</v>
      </c>
      <c r="CT137" t="inlineStr">
        <is>
          <t>0</t>
        </is>
      </c>
      <c r="CU137" t="n">
        <v>0</v>
      </c>
      <c r="CV137" t="inlineStr">
        <is>
          <t>0</t>
        </is>
      </c>
      <c r="CW137" t="n">
        <v>0</v>
      </c>
      <c r="CX137" t="inlineStr">
        <is>
          <t>0</t>
        </is>
      </c>
      <c r="CY137" t="n">
        <v>0</v>
      </c>
      <c r="CZ137" t="inlineStr">
        <is>
          <t>0</t>
        </is>
      </c>
    </row>
    <row r="138">
      <c r="A138" t="inlineStr">
        <is>
          <t>Info: Success</t>
        </is>
      </c>
      <c r="E138" t="inlineStr">
        <is>
          <t>1101022</t>
        </is>
      </c>
      <c r="F138" t="inlineStr">
        <is>
          <t>郑州大学第一附属医院</t>
        </is>
      </c>
      <c r="G138" t="inlineStr">
        <is>
          <t>110</t>
        </is>
      </c>
      <c r="H138" t="inlineStr">
        <is>
          <t>筛选期</t>
        </is>
      </c>
      <c r="I138" t="n">
        <v>0</v>
      </c>
      <c r="J138" t="inlineStr">
        <is>
          <t>鳞状非小细胞肺癌病理学诊断</t>
        </is>
      </c>
      <c r="K138" t="n">
        <v>0</v>
      </c>
      <c r="L138" s="2" t="n">
        <v>44341</v>
      </c>
      <c r="M138" t="n">
        <v>0</v>
      </c>
      <c r="N138" s="2" t="n">
        <v>44726.41493515046</v>
      </c>
      <c r="O138" t="inlineStr">
        <is>
          <t>是</t>
        </is>
      </c>
      <c r="P138" s="2" t="n">
        <v>44334</v>
      </c>
      <c r="Q138" t="inlineStr">
        <is>
          <t>18/May/2021</t>
        </is>
      </c>
      <c r="R138" t="inlineStr">
        <is>
          <t>鳞状细胞癌</t>
        </is>
      </c>
      <c r="S138" t="inlineStr">
        <is>
          <t>肺</t>
        </is>
      </c>
      <c r="T138" t="n">
        <v>1</v>
      </c>
      <c r="U138" t="inlineStr">
        <is>
          <t>1</t>
        </is>
      </c>
      <c r="V138" t="n">
        <v>0</v>
      </c>
      <c r="W138" t="inlineStr">
        <is>
          <t>0</t>
        </is>
      </c>
      <c r="X138" t="n">
        <v>0</v>
      </c>
      <c r="Y138" t="inlineStr">
        <is>
          <t>0</t>
        </is>
      </c>
      <c r="AA138" t="inlineStr">
        <is>
          <t>鳞状细胞癌</t>
        </is>
      </c>
      <c r="AB138" t="inlineStr">
        <is>
          <t>未知</t>
        </is>
      </c>
      <c r="AC138" t="inlineStr">
        <is>
          <t>≥IIIC期</t>
        </is>
      </c>
      <c r="AD138" t="inlineStr">
        <is>
          <t>T4</t>
        </is>
      </c>
      <c r="AE138" t="inlineStr">
        <is>
          <t>N3</t>
        </is>
      </c>
      <c r="AF138" t="inlineStr">
        <is>
          <t>未知</t>
        </is>
      </c>
      <c r="AG138" s="2" t="n">
        <v>44342</v>
      </c>
      <c r="AH138" t="inlineStr">
        <is>
          <t>26/May/2021</t>
        </is>
      </c>
      <c r="AI138" t="inlineStr">
        <is>
          <t>鳞状细胞癌</t>
        </is>
      </c>
      <c r="AJ138" t="inlineStr">
        <is>
          <t>肺</t>
        </is>
      </c>
      <c r="AK138" t="n">
        <v>1</v>
      </c>
      <c r="AL138" t="inlineStr">
        <is>
          <t>1</t>
        </is>
      </c>
      <c r="AM138" t="n">
        <v>0</v>
      </c>
      <c r="AN138" t="inlineStr">
        <is>
          <t>0</t>
        </is>
      </c>
      <c r="AO138" t="n">
        <v>0</v>
      </c>
      <c r="AP138" t="inlineStr">
        <is>
          <t>0</t>
        </is>
      </c>
      <c r="AR138" t="inlineStr">
        <is>
          <t>鳞状细胞癌</t>
        </is>
      </c>
      <c r="AS138" t="inlineStr">
        <is>
          <t>未知</t>
        </is>
      </c>
      <c r="AT138" t="inlineStr">
        <is>
          <t>IIIC</t>
        </is>
      </c>
      <c r="AU138" t="inlineStr">
        <is>
          <t>T4</t>
        </is>
      </c>
      <c r="AV138" t="inlineStr">
        <is>
          <t>N3</t>
        </is>
      </c>
      <c r="AW138" t="inlineStr">
        <is>
          <t>M0</t>
        </is>
      </c>
      <c r="AX138" t="inlineStr">
        <is>
          <t>否</t>
        </is>
      </c>
    </row>
    <row r="139">
      <c r="A139" t="inlineStr">
        <is>
          <t>Info: Success</t>
        </is>
      </c>
      <c r="E139" t="inlineStr">
        <is>
          <t>1101023</t>
        </is>
      </c>
      <c r="F139" t="inlineStr">
        <is>
          <t>郑州大学第一附属医院</t>
        </is>
      </c>
      <c r="G139" t="inlineStr">
        <is>
          <t>110</t>
        </is>
      </c>
      <c r="H139" t="inlineStr">
        <is>
          <t>筛选期</t>
        </is>
      </c>
      <c r="I139" t="n">
        <v>0</v>
      </c>
      <c r="J139" t="inlineStr">
        <is>
          <t>鳞状非小细胞肺癌病理学诊断</t>
        </is>
      </c>
      <c r="K139" t="n">
        <v>0</v>
      </c>
      <c r="L139" s="2" t="n">
        <v>44343</v>
      </c>
      <c r="M139" t="n">
        <v>0</v>
      </c>
      <c r="N139" s="2" t="n">
        <v>44726.41493515046</v>
      </c>
      <c r="O139" t="inlineStr">
        <is>
          <t>是</t>
        </is>
      </c>
      <c r="P139" s="2" t="n">
        <v>44252</v>
      </c>
      <c r="Q139" t="inlineStr">
        <is>
          <t>25/Feb/2021</t>
        </is>
      </c>
      <c r="R139" t="inlineStr">
        <is>
          <t>鳞状细胞癌</t>
        </is>
      </c>
      <c r="S139" t="inlineStr">
        <is>
          <t>肺</t>
        </is>
      </c>
      <c r="T139" t="n">
        <v>1</v>
      </c>
      <c r="U139" t="inlineStr">
        <is>
          <t>1</t>
        </is>
      </c>
      <c r="V139" t="n">
        <v>0</v>
      </c>
      <c r="W139" t="inlineStr">
        <is>
          <t>0</t>
        </is>
      </c>
      <c r="X139" t="n">
        <v>0</v>
      </c>
      <c r="Y139" t="inlineStr">
        <is>
          <t>0</t>
        </is>
      </c>
      <c r="AA139" t="inlineStr">
        <is>
          <t>鳞状细胞癌</t>
        </is>
      </c>
      <c r="AB139" t="inlineStr">
        <is>
          <t>低分化</t>
        </is>
      </c>
      <c r="AC139" t="inlineStr">
        <is>
          <t>IIIC</t>
        </is>
      </c>
      <c r="AD139" t="inlineStr">
        <is>
          <t>T4</t>
        </is>
      </c>
      <c r="AE139" t="inlineStr">
        <is>
          <t>N3</t>
        </is>
      </c>
      <c r="AF139" t="inlineStr">
        <is>
          <t>M0</t>
        </is>
      </c>
      <c r="AG139" s="2" t="n">
        <v>44344</v>
      </c>
      <c r="AH139" t="inlineStr">
        <is>
          <t>28/May/2021</t>
        </is>
      </c>
      <c r="AI139" t="inlineStr">
        <is>
          <t>鳞状细胞癌</t>
        </is>
      </c>
      <c r="AJ139" t="inlineStr">
        <is>
          <t>肺</t>
        </is>
      </c>
      <c r="AK139" t="n">
        <v>1</v>
      </c>
      <c r="AL139" t="inlineStr">
        <is>
          <t>1</t>
        </is>
      </c>
      <c r="AM139" t="n">
        <v>0</v>
      </c>
      <c r="AN139" t="inlineStr">
        <is>
          <t>0</t>
        </is>
      </c>
      <c r="AO139" t="n">
        <v>0</v>
      </c>
      <c r="AP139" t="inlineStr">
        <is>
          <t>0</t>
        </is>
      </c>
      <c r="AR139" t="inlineStr">
        <is>
          <t>鳞状细胞癌</t>
        </is>
      </c>
      <c r="AS139" t="inlineStr">
        <is>
          <t>中-低分化</t>
        </is>
      </c>
      <c r="AT139" t="inlineStr">
        <is>
          <t>IVA</t>
        </is>
      </c>
      <c r="AU139" t="inlineStr">
        <is>
          <t>T4</t>
        </is>
      </c>
      <c r="AV139" t="inlineStr">
        <is>
          <t>N3</t>
        </is>
      </c>
      <c r="AW139" t="inlineStr">
        <is>
          <t>M1a</t>
        </is>
      </c>
      <c r="AX139" t="inlineStr">
        <is>
          <t>是</t>
        </is>
      </c>
      <c r="AY139" s="2" t="n">
        <v>44344</v>
      </c>
      <c r="AZ139" t="inlineStr">
        <is>
          <t>28/MAY/2021</t>
        </is>
      </c>
      <c r="BA139" t="n">
        <v>1</v>
      </c>
      <c r="BB139" t="inlineStr">
        <is>
          <t>1</t>
        </is>
      </c>
      <c r="BC139" t="n">
        <v>0</v>
      </c>
      <c r="BD139" t="inlineStr">
        <is>
          <t>0</t>
        </is>
      </c>
      <c r="BE139" t="n">
        <v>0</v>
      </c>
      <c r="BF139" t="inlineStr">
        <is>
          <t>0</t>
        </is>
      </c>
      <c r="BG139" t="n">
        <v>0</v>
      </c>
      <c r="BH139" t="inlineStr">
        <is>
          <t>0</t>
        </is>
      </c>
      <c r="BI139" t="n">
        <v>0</v>
      </c>
      <c r="BJ139" t="inlineStr">
        <is>
          <t>0</t>
        </is>
      </c>
      <c r="BK139" t="n">
        <v>0</v>
      </c>
      <c r="BL139" t="inlineStr">
        <is>
          <t>0</t>
        </is>
      </c>
      <c r="BM139" t="n">
        <v>0</v>
      </c>
      <c r="BN139" t="inlineStr">
        <is>
          <t>0</t>
        </is>
      </c>
      <c r="BO139" t="n">
        <v>0</v>
      </c>
      <c r="BP139" t="inlineStr">
        <is>
          <t>0</t>
        </is>
      </c>
      <c r="BQ139" t="n">
        <v>0</v>
      </c>
      <c r="BR139" t="inlineStr">
        <is>
          <t>0</t>
        </is>
      </c>
      <c r="BS139" t="n">
        <v>0</v>
      </c>
      <c r="BT139" t="inlineStr">
        <is>
          <t>0</t>
        </is>
      </c>
      <c r="BU139" t="n">
        <v>0</v>
      </c>
      <c r="BV139" t="inlineStr">
        <is>
          <t>0</t>
        </is>
      </c>
      <c r="BW139" t="n">
        <v>0</v>
      </c>
      <c r="BX139" t="inlineStr">
        <is>
          <t>0</t>
        </is>
      </c>
      <c r="BY139" t="n">
        <v>0</v>
      </c>
      <c r="BZ139" t="inlineStr">
        <is>
          <t>0</t>
        </is>
      </c>
      <c r="CA139" t="n">
        <v>0</v>
      </c>
      <c r="CB139" t="inlineStr">
        <is>
          <t>0</t>
        </is>
      </c>
      <c r="CC139" t="n">
        <v>0</v>
      </c>
      <c r="CD139" t="inlineStr">
        <is>
          <t>0</t>
        </is>
      </c>
      <c r="CE139" t="n">
        <v>0</v>
      </c>
      <c r="CF139" t="inlineStr">
        <is>
          <t>0</t>
        </is>
      </c>
      <c r="CG139" t="n">
        <v>1</v>
      </c>
      <c r="CH139" t="inlineStr">
        <is>
          <t>1</t>
        </is>
      </c>
      <c r="CI139" t="n">
        <v>0</v>
      </c>
      <c r="CJ139" t="inlineStr">
        <is>
          <t>0</t>
        </is>
      </c>
      <c r="CK139" t="n">
        <v>0</v>
      </c>
      <c r="CL139" t="inlineStr">
        <is>
          <t>0</t>
        </is>
      </c>
      <c r="CM139" t="n">
        <v>0</v>
      </c>
      <c r="CN139" t="inlineStr">
        <is>
          <t>0</t>
        </is>
      </c>
      <c r="CO139" t="n">
        <v>0</v>
      </c>
      <c r="CP139" t="inlineStr">
        <is>
          <t>0</t>
        </is>
      </c>
      <c r="CQ139" t="n">
        <v>0</v>
      </c>
      <c r="CR139" t="inlineStr">
        <is>
          <t>0</t>
        </is>
      </c>
      <c r="CS139" t="n">
        <v>0</v>
      </c>
      <c r="CT139" t="inlineStr">
        <is>
          <t>0</t>
        </is>
      </c>
      <c r="CU139" t="n">
        <v>0</v>
      </c>
      <c r="CV139" t="inlineStr">
        <is>
          <t>0</t>
        </is>
      </c>
      <c r="CW139" t="n">
        <v>0</v>
      </c>
      <c r="CX139" t="inlineStr">
        <is>
          <t>0</t>
        </is>
      </c>
      <c r="CY139" t="n">
        <v>0</v>
      </c>
      <c r="CZ139" t="inlineStr">
        <is>
          <t>0</t>
        </is>
      </c>
    </row>
    <row r="140">
      <c r="A140" t="inlineStr">
        <is>
          <t>Info: Success</t>
        </is>
      </c>
      <c r="E140" t="inlineStr">
        <is>
          <t>1101024</t>
        </is>
      </c>
      <c r="F140" t="inlineStr">
        <is>
          <t>郑州大学第一附属医院</t>
        </is>
      </c>
      <c r="G140" t="inlineStr">
        <is>
          <t>110</t>
        </is>
      </c>
      <c r="H140" t="inlineStr">
        <is>
          <t>筛选期</t>
        </is>
      </c>
      <c r="I140" t="n">
        <v>0</v>
      </c>
      <c r="J140" t="inlineStr">
        <is>
          <t>鳞状非小细胞肺癌病理学诊断</t>
        </is>
      </c>
      <c r="K140" t="n">
        <v>0</v>
      </c>
      <c r="L140" s="2" t="n">
        <v>44355</v>
      </c>
      <c r="M140" t="n">
        <v>0</v>
      </c>
      <c r="N140" s="2" t="n">
        <v>44726.41493515046</v>
      </c>
      <c r="O140" t="inlineStr">
        <is>
          <t>是</t>
        </is>
      </c>
      <c r="P140" s="2" t="n">
        <v>44354</v>
      </c>
      <c r="Q140" t="inlineStr">
        <is>
          <t>7/JUN/2021</t>
        </is>
      </c>
      <c r="R140" t="inlineStr">
        <is>
          <t>鳞状细胞癌</t>
        </is>
      </c>
      <c r="S140" t="inlineStr">
        <is>
          <t>肺</t>
        </is>
      </c>
      <c r="T140" t="n">
        <v>1</v>
      </c>
      <c r="U140" t="inlineStr">
        <is>
          <t>1</t>
        </is>
      </c>
      <c r="V140" t="n">
        <v>0</v>
      </c>
      <c r="W140" t="inlineStr">
        <is>
          <t>0</t>
        </is>
      </c>
      <c r="X140" t="n">
        <v>0</v>
      </c>
      <c r="Y140" t="inlineStr">
        <is>
          <t>0</t>
        </is>
      </c>
      <c r="AA140" t="inlineStr">
        <is>
          <t>鳞状细胞癌</t>
        </is>
      </c>
      <c r="AB140" t="inlineStr">
        <is>
          <t>未知</t>
        </is>
      </c>
      <c r="AC140" t="inlineStr">
        <is>
          <t>IVA</t>
        </is>
      </c>
      <c r="AD140" t="inlineStr">
        <is>
          <t>T3</t>
        </is>
      </c>
      <c r="AE140" t="inlineStr">
        <is>
          <t>N2</t>
        </is>
      </c>
      <c r="AF140" t="inlineStr">
        <is>
          <t>M1a</t>
        </is>
      </c>
      <c r="AG140" s="2" t="n">
        <v>44354</v>
      </c>
      <c r="AH140" t="inlineStr">
        <is>
          <t>7/JUN/2021</t>
        </is>
      </c>
      <c r="AI140" t="inlineStr">
        <is>
          <t>鳞状细胞癌</t>
        </is>
      </c>
      <c r="AJ140" t="inlineStr">
        <is>
          <t>肺</t>
        </is>
      </c>
      <c r="AK140" t="n">
        <v>1</v>
      </c>
      <c r="AL140" t="inlineStr">
        <is>
          <t>1</t>
        </is>
      </c>
      <c r="AM140" t="n">
        <v>0</v>
      </c>
      <c r="AN140" t="inlineStr">
        <is>
          <t>0</t>
        </is>
      </c>
      <c r="AO140" t="n">
        <v>0</v>
      </c>
      <c r="AP140" t="inlineStr">
        <is>
          <t>0</t>
        </is>
      </c>
      <c r="AR140" t="inlineStr">
        <is>
          <t>鳞状细胞癌</t>
        </is>
      </c>
      <c r="AS140" t="inlineStr">
        <is>
          <t>未知</t>
        </is>
      </c>
      <c r="AT140" t="inlineStr">
        <is>
          <t>IVA</t>
        </is>
      </c>
      <c r="AU140" t="inlineStr">
        <is>
          <t>T3</t>
        </is>
      </c>
      <c r="AV140" t="inlineStr">
        <is>
          <t>N2</t>
        </is>
      </c>
      <c r="AW140" t="inlineStr">
        <is>
          <t>M1a</t>
        </is>
      </c>
      <c r="AX140" t="inlineStr">
        <is>
          <t>是</t>
        </is>
      </c>
      <c r="AY140" s="2" t="n">
        <v>44356</v>
      </c>
      <c r="AZ140" t="inlineStr">
        <is>
          <t>9/JUN/2021</t>
        </is>
      </c>
      <c r="BA140" t="n">
        <v>1</v>
      </c>
      <c r="BB140" t="inlineStr">
        <is>
          <t>1</t>
        </is>
      </c>
      <c r="BC140" t="n">
        <v>0</v>
      </c>
      <c r="BD140" t="inlineStr">
        <is>
          <t>0</t>
        </is>
      </c>
      <c r="BE140" t="n">
        <v>0</v>
      </c>
      <c r="BF140" t="inlineStr">
        <is>
          <t>0</t>
        </is>
      </c>
      <c r="BG140" t="n">
        <v>0</v>
      </c>
      <c r="BH140" t="inlineStr">
        <is>
          <t>0</t>
        </is>
      </c>
      <c r="BI140" t="n">
        <v>0</v>
      </c>
      <c r="BJ140" t="inlineStr">
        <is>
          <t>0</t>
        </is>
      </c>
      <c r="BK140" t="n">
        <v>0</v>
      </c>
      <c r="BL140" t="inlineStr">
        <is>
          <t>0</t>
        </is>
      </c>
      <c r="BM140" t="n">
        <v>0</v>
      </c>
      <c r="BN140" t="inlineStr">
        <is>
          <t>0</t>
        </is>
      </c>
      <c r="BO140" t="n">
        <v>0</v>
      </c>
      <c r="BP140" t="inlineStr">
        <is>
          <t>0</t>
        </is>
      </c>
      <c r="BQ140" t="n">
        <v>0</v>
      </c>
      <c r="BR140" t="inlineStr">
        <is>
          <t>0</t>
        </is>
      </c>
      <c r="BS140" t="n">
        <v>0</v>
      </c>
      <c r="BT140" t="inlineStr">
        <is>
          <t>0</t>
        </is>
      </c>
      <c r="BU140" t="n">
        <v>0</v>
      </c>
      <c r="BV140" t="inlineStr">
        <is>
          <t>0</t>
        </is>
      </c>
      <c r="BW140" t="n">
        <v>0</v>
      </c>
      <c r="BX140" t="inlineStr">
        <is>
          <t>0</t>
        </is>
      </c>
      <c r="BY140" t="n">
        <v>1</v>
      </c>
      <c r="BZ140" t="inlineStr">
        <is>
          <t>1</t>
        </is>
      </c>
      <c r="CA140" t="n">
        <v>0</v>
      </c>
      <c r="CB140" t="inlineStr">
        <is>
          <t>0</t>
        </is>
      </c>
      <c r="CC140" t="n">
        <v>0</v>
      </c>
      <c r="CD140" t="inlineStr">
        <is>
          <t>0</t>
        </is>
      </c>
      <c r="CE140" t="n">
        <v>0</v>
      </c>
      <c r="CF140" t="inlineStr">
        <is>
          <t>0</t>
        </is>
      </c>
      <c r="CG140" t="n">
        <v>1</v>
      </c>
      <c r="CH140" t="inlineStr">
        <is>
          <t>1</t>
        </is>
      </c>
      <c r="CI140" t="n">
        <v>0</v>
      </c>
      <c r="CJ140" t="inlineStr">
        <is>
          <t>0</t>
        </is>
      </c>
      <c r="CK140" t="n">
        <v>0</v>
      </c>
      <c r="CL140" t="inlineStr">
        <is>
          <t>0</t>
        </is>
      </c>
      <c r="CM140" t="n">
        <v>0</v>
      </c>
      <c r="CN140" t="inlineStr">
        <is>
          <t>0</t>
        </is>
      </c>
      <c r="CO140" t="n">
        <v>0</v>
      </c>
      <c r="CP140" t="inlineStr">
        <is>
          <t>0</t>
        </is>
      </c>
      <c r="CQ140" t="n">
        <v>0</v>
      </c>
      <c r="CR140" t="inlineStr">
        <is>
          <t>0</t>
        </is>
      </c>
      <c r="CS140" t="n">
        <v>0</v>
      </c>
      <c r="CT140" t="inlineStr">
        <is>
          <t>0</t>
        </is>
      </c>
      <c r="CU140" t="n">
        <v>0</v>
      </c>
      <c r="CV140" t="inlineStr">
        <is>
          <t>0</t>
        </is>
      </c>
      <c r="CW140" t="n">
        <v>0</v>
      </c>
      <c r="CX140" t="inlineStr">
        <is>
          <t>0</t>
        </is>
      </c>
      <c r="CY140" t="n">
        <v>0</v>
      </c>
      <c r="CZ140" t="inlineStr">
        <is>
          <t>0</t>
        </is>
      </c>
    </row>
    <row r="141">
      <c r="A141" t="inlineStr">
        <is>
          <t>Info: Success</t>
        </is>
      </c>
      <c r="E141" t="inlineStr">
        <is>
          <t>1101025</t>
        </is>
      </c>
      <c r="F141" t="inlineStr">
        <is>
          <t>郑州大学第一附属医院</t>
        </is>
      </c>
      <c r="G141" t="inlineStr">
        <is>
          <t>110</t>
        </is>
      </c>
      <c r="H141" t="inlineStr">
        <is>
          <t>筛选期</t>
        </is>
      </c>
      <c r="I141" t="n">
        <v>0</v>
      </c>
      <c r="J141" t="inlineStr">
        <is>
          <t>鳞状非小细胞肺癌病理学诊断</t>
        </is>
      </c>
      <c r="K141" t="n">
        <v>0</v>
      </c>
      <c r="L141" s="2" t="n">
        <v>44355</v>
      </c>
      <c r="M141" t="n">
        <v>0</v>
      </c>
      <c r="N141" s="2" t="n">
        <v>44726.41493515046</v>
      </c>
      <c r="O141" t="inlineStr">
        <is>
          <t>是</t>
        </is>
      </c>
      <c r="P141" s="2" t="n">
        <v>44354</v>
      </c>
      <c r="Q141" t="inlineStr">
        <is>
          <t>7/JUN/2021</t>
        </is>
      </c>
      <c r="R141" t="inlineStr">
        <is>
          <t>鳞状细胞癌</t>
        </is>
      </c>
      <c r="S141" t="inlineStr">
        <is>
          <t>肺</t>
        </is>
      </c>
      <c r="T141" t="n">
        <v>1</v>
      </c>
      <c r="U141" t="inlineStr">
        <is>
          <t>1</t>
        </is>
      </c>
      <c r="V141" t="n">
        <v>0</v>
      </c>
      <c r="W141" t="inlineStr">
        <is>
          <t>0</t>
        </is>
      </c>
      <c r="X141" t="n">
        <v>0</v>
      </c>
      <c r="Y141" t="inlineStr">
        <is>
          <t>0</t>
        </is>
      </c>
      <c r="AA141" t="inlineStr">
        <is>
          <t>鳞状细胞癌</t>
        </is>
      </c>
      <c r="AB141" t="inlineStr">
        <is>
          <t>未知</t>
        </is>
      </c>
      <c r="AC141" t="inlineStr">
        <is>
          <t>IVA</t>
        </is>
      </c>
      <c r="AD141" t="inlineStr">
        <is>
          <t>T2a</t>
        </is>
      </c>
      <c r="AE141" t="inlineStr">
        <is>
          <t>N2</t>
        </is>
      </c>
      <c r="AF141" t="inlineStr">
        <is>
          <t>M1a</t>
        </is>
      </c>
      <c r="AG141" s="2" t="n">
        <v>44354</v>
      </c>
      <c r="AH141" t="inlineStr">
        <is>
          <t>7/JUN/2021</t>
        </is>
      </c>
      <c r="AI141" t="inlineStr">
        <is>
          <t>鳞状细胞癌</t>
        </is>
      </c>
      <c r="AJ141" t="inlineStr">
        <is>
          <t>肺</t>
        </is>
      </c>
      <c r="AK141" t="n">
        <v>1</v>
      </c>
      <c r="AL141" t="inlineStr">
        <is>
          <t>1</t>
        </is>
      </c>
      <c r="AM141" t="n">
        <v>0</v>
      </c>
      <c r="AN141" t="inlineStr">
        <is>
          <t>0</t>
        </is>
      </c>
      <c r="AO141" t="n">
        <v>0</v>
      </c>
      <c r="AP141" t="inlineStr">
        <is>
          <t>0</t>
        </is>
      </c>
      <c r="AR141" t="inlineStr">
        <is>
          <t>鳞状细胞癌</t>
        </is>
      </c>
      <c r="AS141" t="inlineStr">
        <is>
          <t>未知</t>
        </is>
      </c>
      <c r="AT141" t="inlineStr">
        <is>
          <t>IVA</t>
        </is>
      </c>
      <c r="AU141" t="inlineStr">
        <is>
          <t>T2a</t>
        </is>
      </c>
      <c r="AV141" t="inlineStr">
        <is>
          <t>N2</t>
        </is>
      </c>
      <c r="AW141" t="inlineStr">
        <is>
          <t>M1a</t>
        </is>
      </c>
      <c r="AX141" t="inlineStr">
        <is>
          <t>是</t>
        </is>
      </c>
      <c r="AY141" s="2" t="n">
        <v>44356</v>
      </c>
      <c r="AZ141" t="inlineStr">
        <is>
          <t>9/JUN/2021</t>
        </is>
      </c>
      <c r="BA141" t="n">
        <v>0</v>
      </c>
      <c r="BB141" t="inlineStr">
        <is>
          <t>0</t>
        </is>
      </c>
      <c r="BC141" t="n">
        <v>0</v>
      </c>
      <c r="BD141" t="inlineStr">
        <is>
          <t>0</t>
        </is>
      </c>
      <c r="BE141" t="n">
        <v>0</v>
      </c>
      <c r="BF141" t="inlineStr">
        <is>
          <t>0</t>
        </is>
      </c>
      <c r="BG141" t="n">
        <v>0</v>
      </c>
      <c r="BH141" t="inlineStr">
        <is>
          <t>0</t>
        </is>
      </c>
      <c r="BI141" t="n">
        <v>0</v>
      </c>
      <c r="BJ141" t="inlineStr">
        <is>
          <t>0</t>
        </is>
      </c>
      <c r="BK141" t="n">
        <v>0</v>
      </c>
      <c r="BL141" t="inlineStr">
        <is>
          <t>0</t>
        </is>
      </c>
      <c r="BM141" t="n">
        <v>0</v>
      </c>
      <c r="BN141" t="inlineStr">
        <is>
          <t>0</t>
        </is>
      </c>
      <c r="BO141" t="n">
        <v>0</v>
      </c>
      <c r="BP141" t="inlineStr">
        <is>
          <t>0</t>
        </is>
      </c>
      <c r="BQ141" t="n">
        <v>0</v>
      </c>
      <c r="BR141" t="inlineStr">
        <is>
          <t>0</t>
        </is>
      </c>
      <c r="BS141" t="n">
        <v>0</v>
      </c>
      <c r="BT141" t="inlineStr">
        <is>
          <t>0</t>
        </is>
      </c>
      <c r="BU141" t="n">
        <v>0</v>
      </c>
      <c r="BV141" t="inlineStr">
        <is>
          <t>0</t>
        </is>
      </c>
      <c r="BW141" t="n">
        <v>0</v>
      </c>
      <c r="BX141" t="inlineStr">
        <is>
          <t>0</t>
        </is>
      </c>
      <c r="BY141" t="n">
        <v>0</v>
      </c>
      <c r="BZ141" t="inlineStr">
        <is>
          <t>0</t>
        </is>
      </c>
      <c r="CA141" t="n">
        <v>0</v>
      </c>
      <c r="CB141" t="inlineStr">
        <is>
          <t>0</t>
        </is>
      </c>
      <c r="CC141" t="n">
        <v>0</v>
      </c>
      <c r="CD141" t="inlineStr">
        <is>
          <t>0</t>
        </is>
      </c>
      <c r="CE141" t="n">
        <v>0</v>
      </c>
      <c r="CF141" t="inlineStr">
        <is>
          <t>0</t>
        </is>
      </c>
      <c r="CG141" t="n">
        <v>1</v>
      </c>
      <c r="CH141" t="inlineStr">
        <is>
          <t>1</t>
        </is>
      </c>
      <c r="CI141" t="n">
        <v>0</v>
      </c>
      <c r="CJ141" t="inlineStr">
        <is>
          <t>0</t>
        </is>
      </c>
      <c r="CK141" t="n">
        <v>0</v>
      </c>
      <c r="CL141" t="inlineStr">
        <is>
          <t>0</t>
        </is>
      </c>
      <c r="CM141" t="n">
        <v>0</v>
      </c>
      <c r="CN141" t="inlineStr">
        <is>
          <t>0</t>
        </is>
      </c>
      <c r="CO141" t="n">
        <v>0</v>
      </c>
      <c r="CP141" t="inlineStr">
        <is>
          <t>0</t>
        </is>
      </c>
      <c r="CQ141" t="n">
        <v>0</v>
      </c>
      <c r="CR141" t="inlineStr">
        <is>
          <t>0</t>
        </is>
      </c>
      <c r="CS141" t="n">
        <v>0</v>
      </c>
      <c r="CT141" t="inlineStr">
        <is>
          <t>0</t>
        </is>
      </c>
      <c r="CU141" t="n">
        <v>0</v>
      </c>
      <c r="CV141" t="inlineStr">
        <is>
          <t>0</t>
        </is>
      </c>
      <c r="CW141" t="n">
        <v>0</v>
      </c>
      <c r="CX141" t="inlineStr">
        <is>
          <t>0</t>
        </is>
      </c>
      <c r="CY141" t="n">
        <v>0</v>
      </c>
      <c r="CZ141" t="inlineStr">
        <is>
          <t>0</t>
        </is>
      </c>
    </row>
    <row r="142">
      <c r="A142" t="inlineStr">
        <is>
          <t>Info: Success</t>
        </is>
      </c>
      <c r="E142" t="inlineStr">
        <is>
          <t>1101028</t>
        </is>
      </c>
      <c r="F142" t="inlineStr">
        <is>
          <t>郑州大学第一附属医院</t>
        </is>
      </c>
      <c r="G142" t="inlineStr">
        <is>
          <t>110</t>
        </is>
      </c>
      <c r="H142" t="inlineStr">
        <is>
          <t>筛选期</t>
        </is>
      </c>
      <c r="I142" t="n">
        <v>0</v>
      </c>
      <c r="J142" t="inlineStr">
        <is>
          <t>鳞状非小细胞肺癌病理学诊断</t>
        </is>
      </c>
      <c r="K142" t="n">
        <v>0</v>
      </c>
      <c r="L142" s="2" t="n">
        <v>44375</v>
      </c>
      <c r="M142" t="n">
        <v>0</v>
      </c>
      <c r="N142" s="2" t="n">
        <v>44726.41493515046</v>
      </c>
      <c r="O142" t="inlineStr">
        <is>
          <t>是</t>
        </is>
      </c>
      <c r="P142" s="2" t="n">
        <v>44373</v>
      </c>
      <c r="Q142" t="inlineStr">
        <is>
          <t>26/JUN/2021</t>
        </is>
      </c>
      <c r="R142" t="inlineStr">
        <is>
          <t>鳞状细胞癌</t>
        </is>
      </c>
      <c r="S142" t="inlineStr">
        <is>
          <t>肺</t>
        </is>
      </c>
      <c r="T142" t="n">
        <v>1</v>
      </c>
      <c r="U142" t="inlineStr">
        <is>
          <t>1</t>
        </is>
      </c>
      <c r="V142" t="n">
        <v>0</v>
      </c>
      <c r="W142" t="inlineStr">
        <is>
          <t>0</t>
        </is>
      </c>
      <c r="X142" t="n">
        <v>0</v>
      </c>
      <c r="Y142" t="inlineStr">
        <is>
          <t>0</t>
        </is>
      </c>
      <c r="AA142" t="inlineStr">
        <is>
          <t>鳞状细胞癌</t>
        </is>
      </c>
      <c r="AB142" t="inlineStr">
        <is>
          <t>未知</t>
        </is>
      </c>
      <c r="AC142" t="inlineStr">
        <is>
          <t>IVB</t>
        </is>
      </c>
      <c r="AD142" t="inlineStr">
        <is>
          <t>T2</t>
        </is>
      </c>
      <c r="AE142" t="inlineStr">
        <is>
          <t>N3</t>
        </is>
      </c>
      <c r="AF142" t="inlineStr">
        <is>
          <t>M1c</t>
        </is>
      </c>
      <c r="AG142" s="2" t="n">
        <v>44373</v>
      </c>
      <c r="AH142" t="inlineStr">
        <is>
          <t>26/JUN/2021</t>
        </is>
      </c>
      <c r="AI142" t="inlineStr">
        <is>
          <t>鳞状细胞癌</t>
        </is>
      </c>
      <c r="AJ142" t="inlineStr">
        <is>
          <t>肺</t>
        </is>
      </c>
      <c r="AK142" t="n">
        <v>1</v>
      </c>
      <c r="AL142" t="inlineStr">
        <is>
          <t>1</t>
        </is>
      </c>
      <c r="AM142" t="n">
        <v>0</v>
      </c>
      <c r="AN142" t="inlineStr">
        <is>
          <t>0</t>
        </is>
      </c>
      <c r="AO142" t="n">
        <v>0</v>
      </c>
      <c r="AP142" t="inlineStr">
        <is>
          <t>0</t>
        </is>
      </c>
      <c r="AR142" t="inlineStr">
        <is>
          <t>鳞状细胞癌</t>
        </is>
      </c>
      <c r="AS142" t="inlineStr">
        <is>
          <t>未知</t>
        </is>
      </c>
      <c r="AT142" t="inlineStr">
        <is>
          <t>IVB</t>
        </is>
      </c>
      <c r="AU142" t="inlineStr">
        <is>
          <t>T2</t>
        </is>
      </c>
      <c r="AV142" t="inlineStr">
        <is>
          <t>N3</t>
        </is>
      </c>
      <c r="AW142" t="inlineStr">
        <is>
          <t>M1c</t>
        </is>
      </c>
      <c r="AX142" t="inlineStr">
        <is>
          <t>是</t>
        </is>
      </c>
      <c r="AY142" s="2" t="n">
        <v>44379</v>
      </c>
      <c r="AZ142" t="inlineStr">
        <is>
          <t>2/JUL/2021</t>
        </is>
      </c>
      <c r="BA142" t="n">
        <v>0</v>
      </c>
      <c r="BB142" t="inlineStr">
        <is>
          <t>0</t>
        </is>
      </c>
      <c r="BC142" t="n">
        <v>1</v>
      </c>
      <c r="BD142" t="inlineStr">
        <is>
          <t>1</t>
        </is>
      </c>
      <c r="BE142" t="n">
        <v>0</v>
      </c>
      <c r="BF142" t="inlineStr">
        <is>
          <t>0</t>
        </is>
      </c>
      <c r="BG142" t="n">
        <v>0</v>
      </c>
      <c r="BH142" t="inlineStr">
        <is>
          <t>0</t>
        </is>
      </c>
      <c r="BI142" t="n">
        <v>0</v>
      </c>
      <c r="BJ142" t="inlineStr">
        <is>
          <t>0</t>
        </is>
      </c>
      <c r="BK142" t="n">
        <v>0</v>
      </c>
      <c r="BL142" t="inlineStr">
        <is>
          <t>0</t>
        </is>
      </c>
      <c r="BM142" t="n">
        <v>0</v>
      </c>
      <c r="BN142" t="inlineStr">
        <is>
          <t>0</t>
        </is>
      </c>
      <c r="BO142" t="n">
        <v>0</v>
      </c>
      <c r="BP142" t="inlineStr">
        <is>
          <t>0</t>
        </is>
      </c>
      <c r="BQ142" t="n">
        <v>0</v>
      </c>
      <c r="BR142" t="inlineStr">
        <is>
          <t>0</t>
        </is>
      </c>
      <c r="BS142" t="n">
        <v>0</v>
      </c>
      <c r="BT142" t="inlineStr">
        <is>
          <t>0</t>
        </is>
      </c>
      <c r="BU142" t="n">
        <v>0</v>
      </c>
      <c r="BV142" t="inlineStr">
        <is>
          <t>0</t>
        </is>
      </c>
      <c r="BW142" t="n">
        <v>0</v>
      </c>
      <c r="BX142" t="inlineStr">
        <is>
          <t>0</t>
        </is>
      </c>
      <c r="BY142" t="n">
        <v>0</v>
      </c>
      <c r="BZ142" t="inlineStr">
        <is>
          <t>0</t>
        </is>
      </c>
      <c r="CA142" t="n">
        <v>0</v>
      </c>
      <c r="CB142" t="inlineStr">
        <is>
          <t>0</t>
        </is>
      </c>
      <c r="CC142" t="n">
        <v>0</v>
      </c>
      <c r="CD142" t="inlineStr">
        <is>
          <t>0</t>
        </is>
      </c>
      <c r="CE142" t="n">
        <v>0</v>
      </c>
      <c r="CF142" t="inlineStr">
        <is>
          <t>0</t>
        </is>
      </c>
      <c r="CG142" t="n">
        <v>0</v>
      </c>
      <c r="CH142" t="inlineStr">
        <is>
          <t>0</t>
        </is>
      </c>
      <c r="CI142" t="n">
        <v>0</v>
      </c>
      <c r="CJ142" t="inlineStr">
        <is>
          <t>0</t>
        </is>
      </c>
      <c r="CK142" t="n">
        <v>0</v>
      </c>
      <c r="CL142" t="inlineStr">
        <is>
          <t>0</t>
        </is>
      </c>
      <c r="CM142" t="n">
        <v>0</v>
      </c>
      <c r="CN142" t="inlineStr">
        <is>
          <t>0</t>
        </is>
      </c>
      <c r="CO142" t="n">
        <v>0</v>
      </c>
      <c r="CP142" t="inlineStr">
        <is>
          <t>0</t>
        </is>
      </c>
      <c r="CQ142" t="n">
        <v>0</v>
      </c>
      <c r="CR142" t="inlineStr">
        <is>
          <t>0</t>
        </is>
      </c>
      <c r="CS142" t="n">
        <v>0</v>
      </c>
      <c r="CT142" t="inlineStr">
        <is>
          <t>0</t>
        </is>
      </c>
      <c r="CU142" t="n">
        <v>0</v>
      </c>
      <c r="CV142" t="inlineStr">
        <is>
          <t>0</t>
        </is>
      </c>
      <c r="CW142" t="n">
        <v>0</v>
      </c>
      <c r="CX142" t="inlineStr">
        <is>
          <t>0</t>
        </is>
      </c>
      <c r="CY142" t="n">
        <v>0</v>
      </c>
      <c r="CZ142" t="inlineStr">
        <is>
          <t>0</t>
        </is>
      </c>
    </row>
    <row r="143">
      <c r="A143" t="inlineStr">
        <is>
          <t>Info: Success</t>
        </is>
      </c>
      <c r="E143" t="inlineStr">
        <is>
          <t>1101029</t>
        </is>
      </c>
      <c r="F143" t="inlineStr">
        <is>
          <t>郑州大学第一附属医院</t>
        </is>
      </c>
      <c r="G143" t="inlineStr">
        <is>
          <t>110</t>
        </is>
      </c>
      <c r="H143" t="inlineStr">
        <is>
          <t>筛选期</t>
        </is>
      </c>
      <c r="I143" t="n">
        <v>0</v>
      </c>
      <c r="J143" t="inlineStr">
        <is>
          <t>鳞状非小细胞肺癌病理学诊断</t>
        </is>
      </c>
      <c r="K143" t="n">
        <v>0</v>
      </c>
      <c r="L143" s="2" t="n">
        <v>44376</v>
      </c>
      <c r="M143" t="n">
        <v>0</v>
      </c>
      <c r="N143" s="2" t="n">
        <v>44726.41493515046</v>
      </c>
      <c r="O143" t="inlineStr">
        <is>
          <t>是</t>
        </is>
      </c>
      <c r="P143" s="2" t="n">
        <v>44366</v>
      </c>
      <c r="Q143" t="inlineStr">
        <is>
          <t>19/JUN/2021</t>
        </is>
      </c>
      <c r="R143" t="inlineStr">
        <is>
          <t>鳞状细胞癌</t>
        </is>
      </c>
      <c r="S143" t="inlineStr">
        <is>
          <t>肺</t>
        </is>
      </c>
      <c r="T143" t="n">
        <v>1</v>
      </c>
      <c r="U143" t="inlineStr">
        <is>
          <t>1</t>
        </is>
      </c>
      <c r="V143" t="n">
        <v>0</v>
      </c>
      <c r="W143" t="inlineStr">
        <is>
          <t>0</t>
        </is>
      </c>
      <c r="X143" t="n">
        <v>0</v>
      </c>
      <c r="Y143" t="inlineStr">
        <is>
          <t>0</t>
        </is>
      </c>
      <c r="AA143" t="inlineStr">
        <is>
          <t>鳞状细胞癌</t>
        </is>
      </c>
      <c r="AB143" t="inlineStr">
        <is>
          <t>未知</t>
        </is>
      </c>
      <c r="AC143" t="inlineStr">
        <is>
          <t>IVA</t>
        </is>
      </c>
      <c r="AD143" t="inlineStr">
        <is>
          <t>T2b</t>
        </is>
      </c>
      <c r="AE143" t="inlineStr">
        <is>
          <t>N2</t>
        </is>
      </c>
      <c r="AF143" t="inlineStr">
        <is>
          <t>M1b</t>
        </is>
      </c>
      <c r="AG143" s="2" t="n">
        <v>44379</v>
      </c>
      <c r="AH143" t="inlineStr">
        <is>
          <t>2/JUL/2021</t>
        </is>
      </c>
      <c r="AI143" t="inlineStr">
        <is>
          <t>鳞状细胞癌</t>
        </is>
      </c>
      <c r="AJ143" t="inlineStr">
        <is>
          <t>肺</t>
        </is>
      </c>
      <c r="AK143" t="n">
        <v>1</v>
      </c>
      <c r="AL143" t="inlineStr">
        <is>
          <t>1</t>
        </is>
      </c>
      <c r="AM143" t="n">
        <v>0</v>
      </c>
      <c r="AN143" t="inlineStr">
        <is>
          <t>0</t>
        </is>
      </c>
      <c r="AO143" t="n">
        <v>0</v>
      </c>
      <c r="AP143" t="inlineStr">
        <is>
          <t>0</t>
        </is>
      </c>
      <c r="AR143" t="inlineStr">
        <is>
          <t>鳞状细胞癌</t>
        </is>
      </c>
      <c r="AS143" t="inlineStr">
        <is>
          <t>未知</t>
        </is>
      </c>
      <c r="AT143" t="inlineStr">
        <is>
          <t>IVA</t>
        </is>
      </c>
      <c r="AU143" t="inlineStr">
        <is>
          <t>T2b</t>
        </is>
      </c>
      <c r="AV143" t="inlineStr">
        <is>
          <t>N2</t>
        </is>
      </c>
      <c r="AW143" t="inlineStr">
        <is>
          <t>M1b</t>
        </is>
      </c>
      <c r="AX143" t="inlineStr">
        <is>
          <t>是</t>
        </is>
      </c>
      <c r="AY143" s="2" t="n">
        <v>44379</v>
      </c>
      <c r="AZ143" t="inlineStr">
        <is>
          <t>2/JUL/2021</t>
        </is>
      </c>
      <c r="BA143" t="n">
        <v>1</v>
      </c>
      <c r="BB143" t="inlineStr">
        <is>
          <t>1</t>
        </is>
      </c>
      <c r="BC143" t="n">
        <v>1</v>
      </c>
      <c r="BD143" t="inlineStr">
        <is>
          <t>1</t>
        </is>
      </c>
      <c r="BE143" t="n">
        <v>0</v>
      </c>
      <c r="BF143" t="inlineStr">
        <is>
          <t>0</t>
        </is>
      </c>
      <c r="BG143" t="n">
        <v>0</v>
      </c>
      <c r="BH143" t="inlineStr">
        <is>
          <t>0</t>
        </is>
      </c>
      <c r="BI143" t="n">
        <v>0</v>
      </c>
      <c r="BJ143" t="inlineStr">
        <is>
          <t>0</t>
        </is>
      </c>
      <c r="BK143" t="n">
        <v>0</v>
      </c>
      <c r="BL143" t="inlineStr">
        <is>
          <t>0</t>
        </is>
      </c>
      <c r="BM143" t="n">
        <v>0</v>
      </c>
      <c r="BN143" t="inlineStr">
        <is>
          <t>0</t>
        </is>
      </c>
      <c r="BO143" t="n">
        <v>0</v>
      </c>
      <c r="BP143" t="inlineStr">
        <is>
          <t>0</t>
        </is>
      </c>
      <c r="BQ143" t="n">
        <v>0</v>
      </c>
      <c r="BR143" t="inlineStr">
        <is>
          <t>0</t>
        </is>
      </c>
      <c r="BS143" t="n">
        <v>0</v>
      </c>
      <c r="BT143" t="inlineStr">
        <is>
          <t>0</t>
        </is>
      </c>
      <c r="BU143" t="n">
        <v>0</v>
      </c>
      <c r="BV143" t="inlineStr">
        <is>
          <t>0</t>
        </is>
      </c>
      <c r="BW143" t="n">
        <v>0</v>
      </c>
      <c r="BX143" t="inlineStr">
        <is>
          <t>0</t>
        </is>
      </c>
      <c r="BY143" t="n">
        <v>0</v>
      </c>
      <c r="BZ143" t="inlineStr">
        <is>
          <t>0</t>
        </is>
      </c>
      <c r="CA143" t="n">
        <v>0</v>
      </c>
      <c r="CB143" t="inlineStr">
        <is>
          <t>0</t>
        </is>
      </c>
      <c r="CC143" t="n">
        <v>0</v>
      </c>
      <c r="CD143" t="inlineStr">
        <is>
          <t>0</t>
        </is>
      </c>
      <c r="CE143" t="n">
        <v>0</v>
      </c>
      <c r="CF143" t="inlineStr">
        <is>
          <t>0</t>
        </is>
      </c>
      <c r="CG143" t="n">
        <v>0</v>
      </c>
      <c r="CH143" t="inlineStr">
        <is>
          <t>0</t>
        </is>
      </c>
      <c r="CI143" t="n">
        <v>0</v>
      </c>
      <c r="CJ143" t="inlineStr">
        <is>
          <t>0</t>
        </is>
      </c>
      <c r="CK143" t="n">
        <v>0</v>
      </c>
      <c r="CL143" t="inlineStr">
        <is>
          <t>0</t>
        </is>
      </c>
      <c r="CM143" t="n">
        <v>0</v>
      </c>
      <c r="CN143" t="inlineStr">
        <is>
          <t>0</t>
        </is>
      </c>
      <c r="CO143" t="n">
        <v>0</v>
      </c>
      <c r="CP143" t="inlineStr">
        <is>
          <t>0</t>
        </is>
      </c>
      <c r="CQ143" t="n">
        <v>0</v>
      </c>
      <c r="CR143" t="inlineStr">
        <is>
          <t>0</t>
        </is>
      </c>
      <c r="CS143" t="n">
        <v>0</v>
      </c>
      <c r="CT143" t="inlineStr">
        <is>
          <t>0</t>
        </is>
      </c>
      <c r="CU143" t="n">
        <v>0</v>
      </c>
      <c r="CV143" t="inlineStr">
        <is>
          <t>0</t>
        </is>
      </c>
      <c r="CW143" t="n">
        <v>0</v>
      </c>
      <c r="CX143" t="inlineStr">
        <is>
          <t>0</t>
        </is>
      </c>
      <c r="CY143" t="n">
        <v>0</v>
      </c>
      <c r="CZ143" t="inlineStr">
        <is>
          <t>0</t>
        </is>
      </c>
    </row>
    <row r="144">
      <c r="A144" t="inlineStr">
        <is>
          <t>Info: Success</t>
        </is>
      </c>
      <c r="E144" t="inlineStr">
        <is>
          <t>1101033</t>
        </is>
      </c>
      <c r="F144" t="inlineStr">
        <is>
          <t>郑州大学第一附属医院</t>
        </is>
      </c>
      <c r="G144" t="inlineStr">
        <is>
          <t>110</t>
        </is>
      </c>
      <c r="H144" t="inlineStr">
        <is>
          <t>筛选期</t>
        </is>
      </c>
      <c r="I144" t="n">
        <v>0</v>
      </c>
      <c r="J144" t="inlineStr">
        <is>
          <t>鳞状非小细胞肺癌病理学诊断</t>
        </is>
      </c>
      <c r="K144" t="n">
        <v>0</v>
      </c>
      <c r="L144" s="2" t="n">
        <v>44408</v>
      </c>
      <c r="M144" t="n">
        <v>0</v>
      </c>
      <c r="N144" s="2" t="n">
        <v>44726.41493515046</v>
      </c>
      <c r="O144" t="inlineStr">
        <is>
          <t>是</t>
        </is>
      </c>
      <c r="P144" s="2" t="n">
        <v>44393</v>
      </c>
      <c r="Q144" t="inlineStr">
        <is>
          <t>16/JUL/2021</t>
        </is>
      </c>
      <c r="R144" t="inlineStr">
        <is>
          <t>鳞状细胞癌</t>
        </is>
      </c>
      <c r="S144" t="inlineStr">
        <is>
          <t>肺</t>
        </is>
      </c>
      <c r="T144" t="n">
        <v>1</v>
      </c>
      <c r="U144" t="inlineStr">
        <is>
          <t>1</t>
        </is>
      </c>
      <c r="V144" t="n">
        <v>0</v>
      </c>
      <c r="W144" t="inlineStr">
        <is>
          <t>0</t>
        </is>
      </c>
      <c r="X144" t="n">
        <v>0</v>
      </c>
      <c r="Y144" t="inlineStr">
        <is>
          <t>0</t>
        </is>
      </c>
      <c r="AA144" t="inlineStr">
        <is>
          <t>鳞状细胞癌</t>
        </is>
      </c>
      <c r="AB144" t="inlineStr">
        <is>
          <t>低分化</t>
        </is>
      </c>
      <c r="AC144" t="inlineStr">
        <is>
          <t>IIIC</t>
        </is>
      </c>
      <c r="AD144" t="inlineStr">
        <is>
          <t>T4</t>
        </is>
      </c>
      <c r="AE144" t="inlineStr">
        <is>
          <t>N3</t>
        </is>
      </c>
      <c r="AF144" t="inlineStr">
        <is>
          <t>M0</t>
        </is>
      </c>
      <c r="AG144" s="2" t="n">
        <v>44393</v>
      </c>
      <c r="AH144" t="inlineStr">
        <is>
          <t>16/JUL/2021</t>
        </is>
      </c>
      <c r="AI144" t="inlineStr">
        <is>
          <t>鳞状细胞癌</t>
        </is>
      </c>
      <c r="AJ144" t="inlineStr">
        <is>
          <t>肺</t>
        </is>
      </c>
      <c r="AK144" t="n">
        <v>1</v>
      </c>
      <c r="AL144" t="inlineStr">
        <is>
          <t>1</t>
        </is>
      </c>
      <c r="AM144" t="n">
        <v>0</v>
      </c>
      <c r="AN144" t="inlineStr">
        <is>
          <t>0</t>
        </is>
      </c>
      <c r="AO144" t="n">
        <v>0</v>
      </c>
      <c r="AP144" t="inlineStr">
        <is>
          <t>0</t>
        </is>
      </c>
      <c r="AR144" t="inlineStr">
        <is>
          <t>鳞状细胞癌</t>
        </is>
      </c>
      <c r="AS144" t="inlineStr">
        <is>
          <t>未分化</t>
        </is>
      </c>
      <c r="AT144" t="inlineStr">
        <is>
          <t>IIIC</t>
        </is>
      </c>
      <c r="AU144" t="inlineStr">
        <is>
          <t>T4</t>
        </is>
      </c>
      <c r="AV144" t="inlineStr">
        <is>
          <t>N3</t>
        </is>
      </c>
      <c r="AW144" t="inlineStr">
        <is>
          <t>M0</t>
        </is>
      </c>
      <c r="AX144" t="inlineStr">
        <is>
          <t>否</t>
        </is>
      </c>
    </row>
    <row r="145">
      <c r="A145" t="inlineStr">
        <is>
          <t>Info: Success</t>
        </is>
      </c>
      <c r="E145" t="inlineStr">
        <is>
          <t>1101034</t>
        </is>
      </c>
      <c r="F145" t="inlineStr">
        <is>
          <t>郑州大学第一附属医院</t>
        </is>
      </c>
      <c r="G145" t="inlineStr">
        <is>
          <t>110</t>
        </is>
      </c>
      <c r="H145" t="inlineStr">
        <is>
          <t>筛选期</t>
        </is>
      </c>
      <c r="I145" t="n">
        <v>0</v>
      </c>
      <c r="J145" t="inlineStr">
        <is>
          <t>鳞状非小细胞肺癌病理学诊断</t>
        </is>
      </c>
      <c r="K145" t="n">
        <v>0</v>
      </c>
      <c r="L145" s="2" t="n">
        <v>44428</v>
      </c>
      <c r="M145" t="n">
        <v>0</v>
      </c>
      <c r="N145" s="2" t="n">
        <v>44726.41493515046</v>
      </c>
      <c r="O145" t="inlineStr">
        <is>
          <t>是</t>
        </is>
      </c>
      <c r="P145" s="2" t="n">
        <v>44415</v>
      </c>
      <c r="Q145" t="inlineStr">
        <is>
          <t>7/AUG/2021</t>
        </is>
      </c>
      <c r="R145" t="inlineStr">
        <is>
          <t>鳞状细胞癌</t>
        </is>
      </c>
      <c r="S145" t="inlineStr">
        <is>
          <t>肺</t>
        </is>
      </c>
      <c r="T145" t="n">
        <v>1</v>
      </c>
      <c r="U145" t="inlineStr">
        <is>
          <t>1</t>
        </is>
      </c>
      <c r="V145" t="n">
        <v>0</v>
      </c>
      <c r="W145" t="inlineStr">
        <is>
          <t>0</t>
        </is>
      </c>
      <c r="X145" t="n">
        <v>0</v>
      </c>
      <c r="Y145" t="inlineStr">
        <is>
          <t>0</t>
        </is>
      </c>
      <c r="AA145" t="inlineStr">
        <is>
          <t>鳞状细胞癌</t>
        </is>
      </c>
      <c r="AB145" t="inlineStr">
        <is>
          <t>未知</t>
        </is>
      </c>
      <c r="AC145" t="inlineStr">
        <is>
          <t>IVA</t>
        </is>
      </c>
      <c r="AD145" t="inlineStr">
        <is>
          <t>T4</t>
        </is>
      </c>
      <c r="AE145" t="inlineStr">
        <is>
          <t>N3</t>
        </is>
      </c>
      <c r="AF145" t="inlineStr">
        <is>
          <t>M1a</t>
        </is>
      </c>
      <c r="AG145" s="2" t="n">
        <v>44429</v>
      </c>
      <c r="AH145" t="inlineStr">
        <is>
          <t>21/AUG/2021</t>
        </is>
      </c>
      <c r="AI145" t="inlineStr">
        <is>
          <t>肺鳞癌</t>
        </is>
      </c>
      <c r="AJ145" t="inlineStr">
        <is>
          <t>肺</t>
        </is>
      </c>
      <c r="AK145" t="n">
        <v>1</v>
      </c>
      <c r="AL145" t="inlineStr">
        <is>
          <t>1</t>
        </is>
      </c>
      <c r="AM145" t="n">
        <v>0</v>
      </c>
      <c r="AN145" t="inlineStr">
        <is>
          <t>0</t>
        </is>
      </c>
      <c r="AO145" t="n">
        <v>0</v>
      </c>
      <c r="AP145" t="inlineStr">
        <is>
          <t>0</t>
        </is>
      </c>
      <c r="AR145" t="inlineStr">
        <is>
          <t>鳞状细胞癌</t>
        </is>
      </c>
      <c r="AS145" t="inlineStr">
        <is>
          <t>未知</t>
        </is>
      </c>
      <c r="AT145" t="inlineStr">
        <is>
          <t>IVA</t>
        </is>
      </c>
      <c r="AU145" t="inlineStr">
        <is>
          <t>T4</t>
        </is>
      </c>
      <c r="AV145" t="inlineStr">
        <is>
          <t>N3</t>
        </is>
      </c>
      <c r="AW145" t="inlineStr">
        <is>
          <t>M1a</t>
        </is>
      </c>
      <c r="AX145" t="inlineStr">
        <is>
          <t>是</t>
        </is>
      </c>
      <c r="AY145" s="2" t="n">
        <v>44429</v>
      </c>
      <c r="AZ145" t="inlineStr">
        <is>
          <t>21/AUG/2021</t>
        </is>
      </c>
      <c r="BA145" t="n">
        <v>0</v>
      </c>
      <c r="BB145" t="inlineStr">
        <is>
          <t>0</t>
        </is>
      </c>
      <c r="BC145" t="n">
        <v>0</v>
      </c>
      <c r="BD145" t="inlineStr">
        <is>
          <t>0</t>
        </is>
      </c>
      <c r="BE145" t="n">
        <v>0</v>
      </c>
      <c r="BF145" t="inlineStr">
        <is>
          <t>0</t>
        </is>
      </c>
      <c r="BG145" t="n">
        <v>0</v>
      </c>
      <c r="BH145" t="inlineStr">
        <is>
          <t>0</t>
        </is>
      </c>
      <c r="BI145" t="n">
        <v>0</v>
      </c>
      <c r="BJ145" t="inlineStr">
        <is>
          <t>0</t>
        </is>
      </c>
      <c r="BK145" t="n">
        <v>0</v>
      </c>
      <c r="BL145" t="inlineStr">
        <is>
          <t>0</t>
        </is>
      </c>
      <c r="BM145" t="n">
        <v>0</v>
      </c>
      <c r="BN145" t="inlineStr">
        <is>
          <t>0</t>
        </is>
      </c>
      <c r="BO145" t="n">
        <v>0</v>
      </c>
      <c r="BP145" t="inlineStr">
        <is>
          <t>0</t>
        </is>
      </c>
      <c r="BQ145" t="n">
        <v>0</v>
      </c>
      <c r="BR145" t="inlineStr">
        <is>
          <t>0</t>
        </is>
      </c>
      <c r="BS145" t="n">
        <v>0</v>
      </c>
      <c r="BT145" t="inlineStr">
        <is>
          <t>0</t>
        </is>
      </c>
      <c r="BU145" t="n">
        <v>0</v>
      </c>
      <c r="BV145" t="inlineStr">
        <is>
          <t>0</t>
        </is>
      </c>
      <c r="BW145" t="n">
        <v>0</v>
      </c>
      <c r="BX145" t="inlineStr">
        <is>
          <t>0</t>
        </is>
      </c>
      <c r="BY145" t="n">
        <v>0</v>
      </c>
      <c r="BZ145" t="inlineStr">
        <is>
          <t>0</t>
        </is>
      </c>
      <c r="CA145" t="n">
        <v>0</v>
      </c>
      <c r="CB145" t="inlineStr">
        <is>
          <t>0</t>
        </is>
      </c>
      <c r="CC145" t="n">
        <v>0</v>
      </c>
      <c r="CD145" t="inlineStr">
        <is>
          <t>0</t>
        </is>
      </c>
      <c r="CE145" t="n">
        <v>0</v>
      </c>
      <c r="CF145" t="inlineStr">
        <is>
          <t>0</t>
        </is>
      </c>
      <c r="CG145" t="n">
        <v>1</v>
      </c>
      <c r="CH145" t="inlineStr">
        <is>
          <t>1</t>
        </is>
      </c>
      <c r="CI145" t="n">
        <v>0</v>
      </c>
      <c r="CJ145" t="inlineStr">
        <is>
          <t>0</t>
        </is>
      </c>
      <c r="CK145" t="n">
        <v>0</v>
      </c>
      <c r="CL145" t="inlineStr">
        <is>
          <t>0</t>
        </is>
      </c>
      <c r="CM145" t="n">
        <v>0</v>
      </c>
      <c r="CN145" t="inlineStr">
        <is>
          <t>0</t>
        </is>
      </c>
      <c r="CO145" t="n">
        <v>0</v>
      </c>
      <c r="CP145" t="inlineStr">
        <is>
          <t>0</t>
        </is>
      </c>
      <c r="CQ145" t="n">
        <v>0</v>
      </c>
      <c r="CR145" t="inlineStr">
        <is>
          <t>0</t>
        </is>
      </c>
      <c r="CS145" t="n">
        <v>0</v>
      </c>
      <c r="CT145" t="inlineStr">
        <is>
          <t>0</t>
        </is>
      </c>
      <c r="CU145" t="n">
        <v>0</v>
      </c>
      <c r="CV145" t="inlineStr">
        <is>
          <t>0</t>
        </is>
      </c>
      <c r="CW145" t="n">
        <v>0</v>
      </c>
      <c r="CX145" t="inlineStr">
        <is>
          <t>0</t>
        </is>
      </c>
      <c r="CY145" t="n">
        <v>0</v>
      </c>
      <c r="CZ145" t="inlineStr">
        <is>
          <t>0</t>
        </is>
      </c>
    </row>
    <row r="146">
      <c r="A146" t="inlineStr">
        <is>
          <t>Info: Success</t>
        </is>
      </c>
      <c r="E146" t="inlineStr">
        <is>
          <t>1101035</t>
        </is>
      </c>
      <c r="F146" t="inlineStr">
        <is>
          <t>郑州大学第一附属医院</t>
        </is>
      </c>
      <c r="G146" t="inlineStr">
        <is>
          <t>110</t>
        </is>
      </c>
      <c r="H146" t="inlineStr">
        <is>
          <t>筛选期</t>
        </is>
      </c>
      <c r="I146" t="n">
        <v>0</v>
      </c>
      <c r="J146" t="inlineStr">
        <is>
          <t>鳞状非小细胞肺癌病理学诊断</t>
        </is>
      </c>
      <c r="K146" t="n">
        <v>0</v>
      </c>
      <c r="L146" s="2" t="n">
        <v>44431</v>
      </c>
      <c r="M146" t="n">
        <v>0</v>
      </c>
      <c r="N146" s="2" t="n">
        <v>44726.41493515046</v>
      </c>
      <c r="O146" t="inlineStr">
        <is>
          <t>是</t>
        </is>
      </c>
      <c r="P146" s="2" t="n">
        <v>44407</v>
      </c>
      <c r="Q146" t="inlineStr">
        <is>
          <t>30/JUL/2021</t>
        </is>
      </c>
      <c r="R146" t="inlineStr">
        <is>
          <t>肺鳞癌</t>
        </is>
      </c>
      <c r="S146" t="inlineStr">
        <is>
          <t>肺</t>
        </is>
      </c>
      <c r="T146" t="n">
        <v>1</v>
      </c>
      <c r="U146" t="inlineStr">
        <is>
          <t>1</t>
        </is>
      </c>
      <c r="V146" t="n">
        <v>0</v>
      </c>
      <c r="W146" t="inlineStr">
        <is>
          <t>0</t>
        </is>
      </c>
      <c r="X146" t="n">
        <v>0</v>
      </c>
      <c r="Y146" t="inlineStr">
        <is>
          <t>0</t>
        </is>
      </c>
      <c r="AA146" t="inlineStr">
        <is>
          <t>鳞状细胞癌</t>
        </is>
      </c>
      <c r="AB146" t="inlineStr">
        <is>
          <t>未知</t>
        </is>
      </c>
      <c r="AC146" t="inlineStr">
        <is>
          <t>IIIC</t>
        </is>
      </c>
      <c r="AD146" t="inlineStr">
        <is>
          <t>T4</t>
        </is>
      </c>
      <c r="AE146" t="inlineStr">
        <is>
          <t>N3</t>
        </is>
      </c>
      <c r="AF146" t="inlineStr">
        <is>
          <t>M0</t>
        </is>
      </c>
      <c r="AG146" s="2" t="n">
        <v>44407</v>
      </c>
      <c r="AH146" t="inlineStr">
        <is>
          <t>30/JUL/2021</t>
        </is>
      </c>
      <c r="AI146" t="inlineStr">
        <is>
          <t>肺鳞癌</t>
        </is>
      </c>
      <c r="AJ146" t="inlineStr">
        <is>
          <t>肺</t>
        </is>
      </c>
      <c r="AK146" t="n">
        <v>1</v>
      </c>
      <c r="AL146" t="inlineStr">
        <is>
          <t>1</t>
        </is>
      </c>
      <c r="AM146" t="n">
        <v>0</v>
      </c>
      <c r="AN146" t="inlineStr">
        <is>
          <t>0</t>
        </is>
      </c>
      <c r="AO146" t="n">
        <v>0</v>
      </c>
      <c r="AP146" t="inlineStr">
        <is>
          <t>0</t>
        </is>
      </c>
      <c r="AR146" t="inlineStr">
        <is>
          <t>鳞状细胞癌</t>
        </is>
      </c>
      <c r="AS146" t="inlineStr">
        <is>
          <t>未知</t>
        </is>
      </c>
      <c r="AT146" t="inlineStr">
        <is>
          <t>IIIC</t>
        </is>
      </c>
      <c r="AU146" t="inlineStr">
        <is>
          <t>T4</t>
        </is>
      </c>
      <c r="AV146" t="inlineStr">
        <is>
          <t>N3</t>
        </is>
      </c>
      <c r="AW146" t="inlineStr">
        <is>
          <t>M0</t>
        </is>
      </c>
      <c r="AX146" t="inlineStr">
        <is>
          <t>否</t>
        </is>
      </c>
    </row>
    <row r="147">
      <c r="A147" t="inlineStr">
        <is>
          <t>Info: Success</t>
        </is>
      </c>
      <c r="E147" t="inlineStr">
        <is>
          <t>1102016</t>
        </is>
      </c>
      <c r="F147" t="inlineStr">
        <is>
          <t>郑州大学第一附属医院</t>
        </is>
      </c>
      <c r="G147" t="inlineStr">
        <is>
          <t>110</t>
        </is>
      </c>
      <c r="H147" t="inlineStr">
        <is>
          <t>筛选期</t>
        </is>
      </c>
      <c r="I147" t="n">
        <v>0</v>
      </c>
      <c r="J147" t="inlineStr">
        <is>
          <t>鳞状非小细胞肺癌病理学诊断</t>
        </is>
      </c>
      <c r="K147" t="n">
        <v>0</v>
      </c>
      <c r="L147" s="2" t="n">
        <v>44305</v>
      </c>
      <c r="M147" t="n">
        <v>0</v>
      </c>
      <c r="N147" s="2" t="n">
        <v>44726.41493515046</v>
      </c>
      <c r="O147" t="inlineStr">
        <is>
          <t>是</t>
        </is>
      </c>
      <c r="P147" s="2" t="n">
        <v>43978</v>
      </c>
      <c r="Q147" t="inlineStr">
        <is>
          <t>27/May/2020</t>
        </is>
      </c>
      <c r="R147" t="inlineStr">
        <is>
          <t>鳞状细胞癌</t>
        </is>
      </c>
      <c r="S147" t="inlineStr">
        <is>
          <t>肺</t>
        </is>
      </c>
      <c r="T147" t="n">
        <v>1</v>
      </c>
      <c r="U147" t="inlineStr">
        <is>
          <t>1</t>
        </is>
      </c>
      <c r="V147" t="n">
        <v>0</v>
      </c>
      <c r="W147" t="inlineStr">
        <is>
          <t>0</t>
        </is>
      </c>
      <c r="X147" t="n">
        <v>0</v>
      </c>
      <c r="Y147" t="inlineStr">
        <is>
          <t>0</t>
        </is>
      </c>
      <c r="AA147" t="inlineStr">
        <is>
          <t>鳞状细胞癌</t>
        </is>
      </c>
      <c r="AB147" t="inlineStr">
        <is>
          <t>低分化</t>
        </is>
      </c>
      <c r="AC147" t="inlineStr">
        <is>
          <t>未知</t>
        </is>
      </c>
      <c r="AD147" t="inlineStr">
        <is>
          <t>TX</t>
        </is>
      </c>
      <c r="AE147" t="inlineStr">
        <is>
          <t>Nx</t>
        </is>
      </c>
      <c r="AF147" t="inlineStr">
        <is>
          <t>未知</t>
        </is>
      </c>
      <c r="AG147" s="2" t="n">
        <v>44317</v>
      </c>
      <c r="AH147" t="inlineStr">
        <is>
          <t>1/May/2021</t>
        </is>
      </c>
      <c r="AI147" t="inlineStr">
        <is>
          <t>鳞状细胞癌</t>
        </is>
      </c>
      <c r="AJ147" t="inlineStr">
        <is>
          <t>肺</t>
        </is>
      </c>
      <c r="AK147" t="n">
        <v>1</v>
      </c>
      <c r="AL147" t="inlineStr">
        <is>
          <t>1</t>
        </is>
      </c>
      <c r="AM147" t="n">
        <v>0</v>
      </c>
      <c r="AN147" t="inlineStr">
        <is>
          <t>0</t>
        </is>
      </c>
      <c r="AO147" t="n">
        <v>0</v>
      </c>
      <c r="AP147" t="inlineStr">
        <is>
          <t>0</t>
        </is>
      </c>
      <c r="AR147" t="inlineStr">
        <is>
          <t>鳞状细胞癌</t>
        </is>
      </c>
      <c r="AS147" t="inlineStr">
        <is>
          <t>低分化</t>
        </is>
      </c>
      <c r="AT147" t="inlineStr">
        <is>
          <t>IVA</t>
        </is>
      </c>
      <c r="AU147" t="inlineStr">
        <is>
          <t>T4</t>
        </is>
      </c>
      <c r="AV147" t="inlineStr">
        <is>
          <t>N3</t>
        </is>
      </c>
      <c r="AW147" t="inlineStr">
        <is>
          <t>M1a</t>
        </is>
      </c>
      <c r="AX147" t="inlineStr">
        <is>
          <t>是</t>
        </is>
      </c>
      <c r="AY147" s="2" t="n">
        <v>44317</v>
      </c>
      <c r="AZ147" t="inlineStr">
        <is>
          <t>1/May/2021</t>
        </is>
      </c>
      <c r="BA147" t="n">
        <v>0</v>
      </c>
      <c r="BB147" t="inlineStr">
        <is>
          <t>0</t>
        </is>
      </c>
      <c r="BC147" t="n">
        <v>0</v>
      </c>
      <c r="BD147" t="inlineStr">
        <is>
          <t>0</t>
        </is>
      </c>
      <c r="BE147" t="n">
        <v>0</v>
      </c>
      <c r="BF147" t="inlineStr">
        <is>
          <t>0</t>
        </is>
      </c>
      <c r="BG147" t="n">
        <v>0</v>
      </c>
      <c r="BH147" t="inlineStr">
        <is>
          <t>0</t>
        </is>
      </c>
      <c r="BI147" t="n">
        <v>0</v>
      </c>
      <c r="BJ147" t="inlineStr">
        <is>
          <t>0</t>
        </is>
      </c>
      <c r="BK147" t="n">
        <v>0</v>
      </c>
      <c r="BL147" t="inlineStr">
        <is>
          <t>0</t>
        </is>
      </c>
      <c r="BM147" t="n">
        <v>0</v>
      </c>
      <c r="BN147" t="inlineStr">
        <is>
          <t>0</t>
        </is>
      </c>
      <c r="BO147" t="n">
        <v>0</v>
      </c>
      <c r="BP147" t="inlineStr">
        <is>
          <t>0</t>
        </is>
      </c>
      <c r="BQ147" t="n">
        <v>0</v>
      </c>
      <c r="BR147" t="inlineStr">
        <is>
          <t>0</t>
        </is>
      </c>
      <c r="BS147" t="n">
        <v>0</v>
      </c>
      <c r="BT147" t="inlineStr">
        <is>
          <t>0</t>
        </is>
      </c>
      <c r="BU147" t="n">
        <v>0</v>
      </c>
      <c r="BV147" t="inlineStr">
        <is>
          <t>0</t>
        </is>
      </c>
      <c r="BW147" t="n">
        <v>0</v>
      </c>
      <c r="BX147" t="inlineStr">
        <is>
          <t>0</t>
        </is>
      </c>
      <c r="BY147" t="n">
        <v>1</v>
      </c>
      <c r="BZ147" t="inlineStr">
        <is>
          <t>1</t>
        </is>
      </c>
      <c r="CA147" t="n">
        <v>0</v>
      </c>
      <c r="CB147" t="inlineStr">
        <is>
          <t>0</t>
        </is>
      </c>
      <c r="CC147" t="n">
        <v>0</v>
      </c>
      <c r="CD147" t="inlineStr">
        <is>
          <t>0</t>
        </is>
      </c>
      <c r="CE147" t="n">
        <v>1</v>
      </c>
      <c r="CF147" t="inlineStr">
        <is>
          <t>1</t>
        </is>
      </c>
      <c r="CG147" t="n">
        <v>1</v>
      </c>
      <c r="CH147" t="inlineStr">
        <is>
          <t>1</t>
        </is>
      </c>
      <c r="CI147" t="n">
        <v>0</v>
      </c>
      <c r="CJ147" t="inlineStr">
        <is>
          <t>0</t>
        </is>
      </c>
      <c r="CK147" t="n">
        <v>0</v>
      </c>
      <c r="CL147" t="inlineStr">
        <is>
          <t>0</t>
        </is>
      </c>
      <c r="CM147" t="n">
        <v>0</v>
      </c>
      <c r="CN147" t="inlineStr">
        <is>
          <t>0</t>
        </is>
      </c>
      <c r="CO147" t="n">
        <v>0</v>
      </c>
      <c r="CP147" t="inlineStr">
        <is>
          <t>0</t>
        </is>
      </c>
      <c r="CQ147" t="n">
        <v>0</v>
      </c>
      <c r="CR147" t="inlineStr">
        <is>
          <t>0</t>
        </is>
      </c>
      <c r="CS147" t="n">
        <v>0</v>
      </c>
      <c r="CT147" t="inlineStr">
        <is>
          <t>0</t>
        </is>
      </c>
      <c r="CU147" t="n">
        <v>0</v>
      </c>
      <c r="CV147" t="inlineStr">
        <is>
          <t>0</t>
        </is>
      </c>
      <c r="CW147" t="n">
        <v>0</v>
      </c>
      <c r="CX147" t="inlineStr">
        <is>
          <t>0</t>
        </is>
      </c>
      <c r="CY147" t="n">
        <v>0</v>
      </c>
      <c r="CZ147" t="inlineStr">
        <is>
          <t>0</t>
        </is>
      </c>
    </row>
    <row r="148">
      <c r="A148" t="inlineStr">
        <is>
          <t>Info: Success</t>
        </is>
      </c>
      <c r="E148" t="inlineStr">
        <is>
          <t>1102031</t>
        </is>
      </c>
      <c r="F148" t="inlineStr">
        <is>
          <t>郑州大学第一附属医院</t>
        </is>
      </c>
      <c r="G148" t="inlineStr">
        <is>
          <t>110</t>
        </is>
      </c>
      <c r="H148" t="inlineStr">
        <is>
          <t>筛选期</t>
        </is>
      </c>
      <c r="I148" t="n">
        <v>0</v>
      </c>
      <c r="J148" t="inlineStr">
        <is>
          <t>鳞状非小细胞肺癌病理学诊断</t>
        </is>
      </c>
      <c r="K148" t="n">
        <v>0</v>
      </c>
      <c r="L148" s="2" t="n">
        <v>44406</v>
      </c>
      <c r="M148" t="n">
        <v>0</v>
      </c>
      <c r="N148" s="2" t="n">
        <v>44726.41493515046</v>
      </c>
      <c r="O148" t="inlineStr">
        <is>
          <t>是</t>
        </is>
      </c>
      <c r="P148" s="2" t="n">
        <v>44350</v>
      </c>
      <c r="Q148" t="inlineStr">
        <is>
          <t>3/JUN/2021</t>
        </is>
      </c>
      <c r="R148" t="inlineStr">
        <is>
          <t>肺鳞癌</t>
        </is>
      </c>
      <c r="S148" t="inlineStr">
        <is>
          <t>肺</t>
        </is>
      </c>
      <c r="T148" t="n">
        <v>1</v>
      </c>
      <c r="U148" t="inlineStr">
        <is>
          <t>1</t>
        </is>
      </c>
      <c r="V148" t="n">
        <v>0</v>
      </c>
      <c r="W148" t="inlineStr">
        <is>
          <t>0</t>
        </is>
      </c>
      <c r="X148" t="n">
        <v>0</v>
      </c>
      <c r="Y148" t="inlineStr">
        <is>
          <t>0</t>
        </is>
      </c>
      <c r="AA148" t="inlineStr">
        <is>
          <t>鳞状细胞癌</t>
        </is>
      </c>
      <c r="AB148" t="inlineStr">
        <is>
          <t>未知</t>
        </is>
      </c>
      <c r="AC148" t="inlineStr">
        <is>
          <t>IVA</t>
        </is>
      </c>
      <c r="AD148" t="inlineStr">
        <is>
          <t>T4</t>
        </is>
      </c>
      <c r="AE148" t="inlineStr">
        <is>
          <t>N2</t>
        </is>
      </c>
      <c r="AF148" t="inlineStr">
        <is>
          <t>M1a</t>
        </is>
      </c>
      <c r="AG148" s="2" t="n">
        <v>44385</v>
      </c>
      <c r="AH148" t="inlineStr">
        <is>
          <t>8/JUL/2021</t>
        </is>
      </c>
      <c r="AI148" t="inlineStr">
        <is>
          <t>肺鳞癌</t>
        </is>
      </c>
      <c r="AJ148" t="inlineStr">
        <is>
          <t>肺</t>
        </is>
      </c>
      <c r="AK148" t="n">
        <v>1</v>
      </c>
      <c r="AL148" t="inlineStr">
        <is>
          <t>1</t>
        </is>
      </c>
      <c r="AM148" t="n">
        <v>0</v>
      </c>
      <c r="AN148" t="inlineStr">
        <is>
          <t>0</t>
        </is>
      </c>
      <c r="AO148" t="n">
        <v>0</v>
      </c>
      <c r="AP148" t="inlineStr">
        <is>
          <t>0</t>
        </is>
      </c>
      <c r="AR148" t="inlineStr">
        <is>
          <t>鳞状细胞癌</t>
        </is>
      </c>
      <c r="AS148" t="inlineStr">
        <is>
          <t>未知</t>
        </is>
      </c>
      <c r="AT148" t="inlineStr">
        <is>
          <t>IVA</t>
        </is>
      </c>
      <c r="AU148" t="inlineStr">
        <is>
          <t>T4</t>
        </is>
      </c>
      <c r="AV148" t="inlineStr">
        <is>
          <t>N2</t>
        </is>
      </c>
      <c r="AW148" t="inlineStr">
        <is>
          <t>M1a</t>
        </is>
      </c>
      <c r="AX148" t="inlineStr">
        <is>
          <t>是</t>
        </is>
      </c>
      <c r="AY148" s="2" t="n">
        <v>44385</v>
      </c>
      <c r="AZ148" t="inlineStr">
        <is>
          <t>8/JUL/2021</t>
        </is>
      </c>
      <c r="BA148" t="n">
        <v>1</v>
      </c>
      <c r="BB148" t="inlineStr">
        <is>
          <t>1</t>
        </is>
      </c>
      <c r="BC148" t="n">
        <v>0</v>
      </c>
      <c r="BD148" t="inlineStr">
        <is>
          <t>0</t>
        </is>
      </c>
      <c r="BE148" t="n">
        <v>0</v>
      </c>
      <c r="BF148" t="inlineStr">
        <is>
          <t>0</t>
        </is>
      </c>
      <c r="BG148" t="n">
        <v>0</v>
      </c>
      <c r="BH148" t="inlineStr">
        <is>
          <t>0</t>
        </is>
      </c>
      <c r="BI148" t="n">
        <v>0</v>
      </c>
      <c r="BJ148" t="inlineStr">
        <is>
          <t>0</t>
        </is>
      </c>
      <c r="BK148" t="n">
        <v>0</v>
      </c>
      <c r="BL148" t="inlineStr">
        <is>
          <t>0</t>
        </is>
      </c>
      <c r="BM148" t="n">
        <v>0</v>
      </c>
      <c r="BN148" t="inlineStr">
        <is>
          <t>0</t>
        </is>
      </c>
      <c r="BO148" t="n">
        <v>0</v>
      </c>
      <c r="BP148" t="inlineStr">
        <is>
          <t>0</t>
        </is>
      </c>
      <c r="BQ148" t="n">
        <v>0</v>
      </c>
      <c r="BR148" t="inlineStr">
        <is>
          <t>0</t>
        </is>
      </c>
      <c r="BS148" t="n">
        <v>0</v>
      </c>
      <c r="BT148" t="inlineStr">
        <is>
          <t>0</t>
        </is>
      </c>
      <c r="BU148" t="n">
        <v>0</v>
      </c>
      <c r="BV148" t="inlineStr">
        <is>
          <t>0</t>
        </is>
      </c>
      <c r="BW148" t="n">
        <v>0</v>
      </c>
      <c r="BX148" t="inlineStr">
        <is>
          <t>0</t>
        </is>
      </c>
      <c r="BY148" t="n">
        <v>0</v>
      </c>
      <c r="BZ148" t="inlineStr">
        <is>
          <t>0</t>
        </is>
      </c>
      <c r="CA148" t="n">
        <v>0</v>
      </c>
      <c r="CB148" t="inlineStr">
        <is>
          <t>0</t>
        </is>
      </c>
      <c r="CC148" t="n">
        <v>0</v>
      </c>
      <c r="CD148" t="inlineStr">
        <is>
          <t>0</t>
        </is>
      </c>
      <c r="CE148" t="n">
        <v>0</v>
      </c>
      <c r="CF148" t="inlineStr">
        <is>
          <t>0</t>
        </is>
      </c>
      <c r="CG148" t="n">
        <v>1</v>
      </c>
      <c r="CH148" t="inlineStr">
        <is>
          <t>1</t>
        </is>
      </c>
      <c r="CI148" t="n">
        <v>0</v>
      </c>
      <c r="CJ148" t="inlineStr">
        <is>
          <t>0</t>
        </is>
      </c>
      <c r="CK148" t="n">
        <v>0</v>
      </c>
      <c r="CL148" t="inlineStr">
        <is>
          <t>0</t>
        </is>
      </c>
      <c r="CM148" t="n">
        <v>0</v>
      </c>
      <c r="CN148" t="inlineStr">
        <is>
          <t>0</t>
        </is>
      </c>
      <c r="CO148" t="n">
        <v>0</v>
      </c>
      <c r="CP148" t="inlineStr">
        <is>
          <t>0</t>
        </is>
      </c>
      <c r="CQ148" t="n">
        <v>0</v>
      </c>
      <c r="CR148" t="inlineStr">
        <is>
          <t>0</t>
        </is>
      </c>
      <c r="CS148" t="n">
        <v>0</v>
      </c>
      <c r="CT148" t="inlineStr">
        <is>
          <t>0</t>
        </is>
      </c>
      <c r="CU148" t="n">
        <v>0</v>
      </c>
      <c r="CV148" t="inlineStr">
        <is>
          <t>0</t>
        </is>
      </c>
      <c r="CW148" t="n">
        <v>0</v>
      </c>
      <c r="CX148" t="inlineStr">
        <is>
          <t>0</t>
        </is>
      </c>
      <c r="CY148" t="n">
        <v>0</v>
      </c>
      <c r="CZ148" t="inlineStr">
        <is>
          <t>0</t>
        </is>
      </c>
    </row>
    <row r="149">
      <c r="A149" t="inlineStr">
        <is>
          <t>Info: Success</t>
        </is>
      </c>
      <c r="E149" t="inlineStr">
        <is>
          <t>1111001</t>
        </is>
      </c>
      <c r="F149" t="inlineStr">
        <is>
          <t>达州市中心医院</t>
        </is>
      </c>
      <c r="G149" t="inlineStr">
        <is>
          <t>111</t>
        </is>
      </c>
      <c r="H149" t="inlineStr">
        <is>
          <t>筛选期</t>
        </is>
      </c>
      <c r="I149" t="n">
        <v>0</v>
      </c>
      <c r="J149" t="inlineStr">
        <is>
          <t>鳞状非小细胞肺癌病理学诊断</t>
        </is>
      </c>
      <c r="K149" t="n">
        <v>0</v>
      </c>
      <c r="L149" s="2" t="n">
        <v>44274</v>
      </c>
      <c r="M149" t="n">
        <v>0</v>
      </c>
      <c r="N149" s="2" t="n">
        <v>44726.41493515046</v>
      </c>
      <c r="O149" t="inlineStr">
        <is>
          <t>是</t>
        </is>
      </c>
      <c r="P149" s="2" t="n">
        <v>44257</v>
      </c>
      <c r="Q149" t="inlineStr">
        <is>
          <t>02/Mar/2021</t>
        </is>
      </c>
      <c r="R149" t="inlineStr">
        <is>
          <t>鳞状细胞癌</t>
        </is>
      </c>
      <c r="S149" t="inlineStr">
        <is>
          <t>肺</t>
        </is>
      </c>
      <c r="T149" t="n">
        <v>1</v>
      </c>
      <c r="U149" t="inlineStr">
        <is>
          <t>1</t>
        </is>
      </c>
      <c r="V149" t="n">
        <v>0</v>
      </c>
      <c r="W149" t="inlineStr">
        <is>
          <t>0</t>
        </is>
      </c>
      <c r="X149" t="n">
        <v>0</v>
      </c>
      <c r="Y149" t="inlineStr">
        <is>
          <t>0</t>
        </is>
      </c>
      <c r="AA149" t="inlineStr">
        <is>
          <t>鳞状细胞癌</t>
        </is>
      </c>
      <c r="AB149" t="inlineStr">
        <is>
          <t>未知</t>
        </is>
      </c>
      <c r="AC149" t="inlineStr">
        <is>
          <t>IIIB</t>
        </is>
      </c>
      <c r="AD149" t="inlineStr">
        <is>
          <t>T3</t>
        </is>
      </c>
      <c r="AE149" t="inlineStr">
        <is>
          <t>N2</t>
        </is>
      </c>
      <c r="AF149" t="inlineStr">
        <is>
          <t>M0</t>
        </is>
      </c>
      <c r="AG149" s="2" t="n">
        <v>44257</v>
      </c>
      <c r="AH149" t="inlineStr">
        <is>
          <t>02/Mar/2021</t>
        </is>
      </c>
      <c r="AI149" t="inlineStr">
        <is>
          <t>鳞状细胞癌</t>
        </is>
      </c>
      <c r="AJ149" t="inlineStr">
        <is>
          <t>肺</t>
        </is>
      </c>
      <c r="AK149" t="n">
        <v>1</v>
      </c>
      <c r="AL149" t="inlineStr">
        <is>
          <t>1</t>
        </is>
      </c>
      <c r="AM149" t="n">
        <v>0</v>
      </c>
      <c r="AN149" t="inlineStr">
        <is>
          <t>0</t>
        </is>
      </c>
      <c r="AO149" t="n">
        <v>0</v>
      </c>
      <c r="AP149" t="inlineStr">
        <is>
          <t>0</t>
        </is>
      </c>
      <c r="AR149" t="inlineStr">
        <is>
          <t>鳞状细胞癌</t>
        </is>
      </c>
      <c r="AS149" t="inlineStr">
        <is>
          <t>未知</t>
        </is>
      </c>
      <c r="AT149" t="inlineStr">
        <is>
          <t>IIIB</t>
        </is>
      </c>
      <c r="AU149" t="inlineStr">
        <is>
          <t>T3</t>
        </is>
      </c>
      <c r="AV149" t="inlineStr">
        <is>
          <t>N2</t>
        </is>
      </c>
      <c r="AW149" t="inlineStr">
        <is>
          <t>M0</t>
        </is>
      </c>
      <c r="AX149" t="inlineStr">
        <is>
          <t>否</t>
        </is>
      </c>
    </row>
    <row r="150">
      <c r="A150" t="inlineStr">
        <is>
          <t>Info: Success</t>
        </is>
      </c>
      <c r="E150" t="inlineStr">
        <is>
          <t>1111002</t>
        </is>
      </c>
      <c r="F150" t="inlineStr">
        <is>
          <t>达州市中心医院</t>
        </is>
      </c>
      <c r="G150" t="inlineStr">
        <is>
          <t>111</t>
        </is>
      </c>
      <c r="H150" t="inlineStr">
        <is>
          <t>筛选期</t>
        </is>
      </c>
      <c r="I150" t="n">
        <v>0</v>
      </c>
      <c r="J150" t="inlineStr">
        <is>
          <t>鳞状非小细胞肺癌病理学诊断</t>
        </is>
      </c>
      <c r="K150" t="n">
        <v>0</v>
      </c>
      <c r="L150" s="2" t="n">
        <v>44293</v>
      </c>
      <c r="M150" t="n">
        <v>0</v>
      </c>
      <c r="N150" s="2" t="n">
        <v>44726.41493515046</v>
      </c>
      <c r="O150" t="inlineStr">
        <is>
          <t>是</t>
        </is>
      </c>
      <c r="P150" s="2" t="n">
        <v>44280</v>
      </c>
      <c r="Q150" t="inlineStr">
        <is>
          <t>25/Mar/2021</t>
        </is>
      </c>
      <c r="R150" t="inlineStr">
        <is>
          <t>肺鳞癌</t>
        </is>
      </c>
      <c r="S150" t="inlineStr">
        <is>
          <t>肺</t>
        </is>
      </c>
      <c r="T150" t="n">
        <v>1</v>
      </c>
      <c r="U150" t="inlineStr">
        <is>
          <t>1</t>
        </is>
      </c>
      <c r="V150" t="n">
        <v>0</v>
      </c>
      <c r="W150" t="inlineStr">
        <is>
          <t>0</t>
        </is>
      </c>
      <c r="X150" t="n">
        <v>0</v>
      </c>
      <c r="Y150" t="inlineStr">
        <is>
          <t>0</t>
        </is>
      </c>
      <c r="AA150" t="inlineStr">
        <is>
          <t>鳞状细胞癌</t>
        </is>
      </c>
      <c r="AB150" t="inlineStr">
        <is>
          <t>未知</t>
        </is>
      </c>
      <c r="AC150" t="inlineStr">
        <is>
          <t>IVA</t>
        </is>
      </c>
      <c r="AD150" t="inlineStr">
        <is>
          <t>T4</t>
        </is>
      </c>
      <c r="AE150" t="inlineStr">
        <is>
          <t>N3</t>
        </is>
      </c>
      <c r="AF150" t="inlineStr">
        <is>
          <t>M1a</t>
        </is>
      </c>
      <c r="AG150" s="2" t="n">
        <v>44281</v>
      </c>
      <c r="AH150" t="inlineStr">
        <is>
          <t>26/Mar/2021</t>
        </is>
      </c>
      <c r="AI150" t="inlineStr">
        <is>
          <t>肺鳞癌</t>
        </is>
      </c>
      <c r="AJ150" t="inlineStr">
        <is>
          <t>肺</t>
        </is>
      </c>
      <c r="AK150" t="n">
        <v>1</v>
      </c>
      <c r="AL150" t="inlineStr">
        <is>
          <t>1</t>
        </is>
      </c>
      <c r="AM150" t="n">
        <v>0</v>
      </c>
      <c r="AN150" t="inlineStr">
        <is>
          <t>0</t>
        </is>
      </c>
      <c r="AO150" t="n">
        <v>0</v>
      </c>
      <c r="AP150" t="inlineStr">
        <is>
          <t>0</t>
        </is>
      </c>
      <c r="AR150" t="inlineStr">
        <is>
          <t>鳞状细胞癌</t>
        </is>
      </c>
      <c r="AS150" t="inlineStr">
        <is>
          <t>未知</t>
        </is>
      </c>
      <c r="AT150" t="inlineStr">
        <is>
          <t>IVA</t>
        </is>
      </c>
      <c r="AU150" t="inlineStr">
        <is>
          <t>T4</t>
        </is>
      </c>
      <c r="AV150" t="inlineStr">
        <is>
          <t>N3</t>
        </is>
      </c>
      <c r="AW150" t="inlineStr">
        <is>
          <t>M1a</t>
        </is>
      </c>
      <c r="AX150" t="inlineStr">
        <is>
          <t>是</t>
        </is>
      </c>
      <c r="AY150" s="2" t="n">
        <v>44291</v>
      </c>
      <c r="AZ150" t="inlineStr">
        <is>
          <t>5/Apr/2021</t>
        </is>
      </c>
      <c r="BA150" t="n">
        <v>1</v>
      </c>
      <c r="BB150" t="inlineStr">
        <is>
          <t>1</t>
        </is>
      </c>
      <c r="BC150" t="n">
        <v>0</v>
      </c>
      <c r="BD150" t="inlineStr">
        <is>
          <t>0</t>
        </is>
      </c>
      <c r="BE150" t="n">
        <v>0</v>
      </c>
      <c r="BF150" t="inlineStr">
        <is>
          <t>0</t>
        </is>
      </c>
      <c r="BG150" t="n">
        <v>0</v>
      </c>
      <c r="BH150" t="inlineStr">
        <is>
          <t>0</t>
        </is>
      </c>
      <c r="BI150" t="n">
        <v>0</v>
      </c>
      <c r="BJ150" t="inlineStr">
        <is>
          <t>0</t>
        </is>
      </c>
      <c r="BK150" t="n">
        <v>0</v>
      </c>
      <c r="BL150" t="inlineStr">
        <is>
          <t>0</t>
        </is>
      </c>
      <c r="BM150" t="n">
        <v>0</v>
      </c>
      <c r="BN150" t="inlineStr">
        <is>
          <t>0</t>
        </is>
      </c>
      <c r="BO150" t="n">
        <v>0</v>
      </c>
      <c r="BP150" t="inlineStr">
        <is>
          <t>0</t>
        </is>
      </c>
      <c r="BQ150" t="n">
        <v>0</v>
      </c>
      <c r="BR150" t="inlineStr">
        <is>
          <t>0</t>
        </is>
      </c>
      <c r="BS150" t="n">
        <v>0</v>
      </c>
      <c r="BT150" t="inlineStr">
        <is>
          <t>0</t>
        </is>
      </c>
      <c r="BU150" t="n">
        <v>0</v>
      </c>
      <c r="BV150" t="inlineStr">
        <is>
          <t>0</t>
        </is>
      </c>
      <c r="BW150" t="n">
        <v>0</v>
      </c>
      <c r="BX150" t="inlineStr">
        <is>
          <t>0</t>
        </is>
      </c>
      <c r="BY150" t="n">
        <v>0</v>
      </c>
      <c r="BZ150" t="inlineStr">
        <is>
          <t>0</t>
        </is>
      </c>
      <c r="CA150" t="n">
        <v>0</v>
      </c>
      <c r="CB150" t="inlineStr">
        <is>
          <t>0</t>
        </is>
      </c>
      <c r="CC150" t="n">
        <v>0</v>
      </c>
      <c r="CD150" t="inlineStr">
        <is>
          <t>0</t>
        </is>
      </c>
      <c r="CE150" t="n">
        <v>0</v>
      </c>
      <c r="CF150" t="inlineStr">
        <is>
          <t>0</t>
        </is>
      </c>
      <c r="CG150" t="n">
        <v>0</v>
      </c>
      <c r="CH150" t="inlineStr">
        <is>
          <t>0</t>
        </is>
      </c>
      <c r="CI150" t="n">
        <v>0</v>
      </c>
      <c r="CJ150" t="inlineStr">
        <is>
          <t>0</t>
        </is>
      </c>
      <c r="CK150" t="n">
        <v>0</v>
      </c>
      <c r="CL150" t="inlineStr">
        <is>
          <t>0</t>
        </is>
      </c>
      <c r="CM150" t="n">
        <v>0</v>
      </c>
      <c r="CN150" t="inlineStr">
        <is>
          <t>0</t>
        </is>
      </c>
      <c r="CO150" t="n">
        <v>0</v>
      </c>
      <c r="CP150" t="inlineStr">
        <is>
          <t>0</t>
        </is>
      </c>
      <c r="CQ150" t="n">
        <v>0</v>
      </c>
      <c r="CR150" t="inlineStr">
        <is>
          <t>0</t>
        </is>
      </c>
      <c r="CS150" t="n">
        <v>0</v>
      </c>
      <c r="CT150" t="inlineStr">
        <is>
          <t>0</t>
        </is>
      </c>
      <c r="CU150" t="n">
        <v>0</v>
      </c>
      <c r="CV150" t="inlineStr">
        <is>
          <t>0</t>
        </is>
      </c>
      <c r="CW150" t="n">
        <v>0</v>
      </c>
      <c r="CX150" t="inlineStr">
        <is>
          <t>0</t>
        </is>
      </c>
      <c r="CY150" t="n">
        <v>0</v>
      </c>
      <c r="CZ150" t="inlineStr">
        <is>
          <t>0</t>
        </is>
      </c>
    </row>
    <row r="151">
      <c r="A151" t="inlineStr">
        <is>
          <t>Info: Success</t>
        </is>
      </c>
      <c r="E151" t="inlineStr">
        <is>
          <t>1111004</t>
        </is>
      </c>
      <c r="F151" t="inlineStr">
        <is>
          <t>达州市中心医院</t>
        </is>
      </c>
      <c r="G151" t="inlineStr">
        <is>
          <t>111</t>
        </is>
      </c>
      <c r="H151" t="inlineStr">
        <is>
          <t>筛选期</t>
        </is>
      </c>
      <c r="I151" t="n">
        <v>0</v>
      </c>
      <c r="J151" t="inlineStr">
        <is>
          <t>鳞状非小细胞肺癌病理学诊断</t>
        </is>
      </c>
      <c r="K151" t="n">
        <v>0</v>
      </c>
      <c r="L151" s="2" t="n">
        <v>44308</v>
      </c>
      <c r="M151" t="n">
        <v>0</v>
      </c>
      <c r="N151" s="2" t="n">
        <v>44726.41493515046</v>
      </c>
      <c r="O151" t="inlineStr">
        <is>
          <t>是</t>
        </is>
      </c>
      <c r="P151" s="2" t="n">
        <v>44306</v>
      </c>
      <c r="Q151" t="inlineStr">
        <is>
          <t>20/Apr/2021</t>
        </is>
      </c>
      <c r="R151" t="inlineStr">
        <is>
          <t>肺鳞癌</t>
        </is>
      </c>
      <c r="S151" t="inlineStr">
        <is>
          <t>肺</t>
        </is>
      </c>
      <c r="T151" t="n">
        <v>1</v>
      </c>
      <c r="U151" t="inlineStr">
        <is>
          <t>1</t>
        </is>
      </c>
      <c r="V151" t="n">
        <v>0</v>
      </c>
      <c r="W151" t="inlineStr">
        <is>
          <t>0</t>
        </is>
      </c>
      <c r="X151" t="n">
        <v>0</v>
      </c>
      <c r="Y151" t="inlineStr">
        <is>
          <t>0</t>
        </is>
      </c>
      <c r="AA151" t="inlineStr">
        <is>
          <t>鳞状细胞癌</t>
        </is>
      </c>
      <c r="AB151" t="inlineStr">
        <is>
          <t>未知</t>
        </is>
      </c>
      <c r="AC151" t="inlineStr">
        <is>
          <t>IIIB</t>
        </is>
      </c>
      <c r="AD151" t="inlineStr">
        <is>
          <t>T3</t>
        </is>
      </c>
      <c r="AE151" t="inlineStr">
        <is>
          <t>N2</t>
        </is>
      </c>
      <c r="AF151" t="inlineStr">
        <is>
          <t>M0</t>
        </is>
      </c>
      <c r="AG151" s="2" t="n">
        <v>44313</v>
      </c>
      <c r="AH151" t="inlineStr">
        <is>
          <t>27/Apr/2021</t>
        </is>
      </c>
      <c r="AI151" t="inlineStr">
        <is>
          <t>肺鳞癌</t>
        </is>
      </c>
      <c r="AJ151" t="inlineStr">
        <is>
          <t>肺</t>
        </is>
      </c>
      <c r="AK151" t="n">
        <v>1</v>
      </c>
      <c r="AL151" t="inlineStr">
        <is>
          <t>1</t>
        </is>
      </c>
      <c r="AM151" t="n">
        <v>0</v>
      </c>
      <c r="AN151" t="inlineStr">
        <is>
          <t>0</t>
        </is>
      </c>
      <c r="AO151" t="n">
        <v>0</v>
      </c>
      <c r="AP151" t="inlineStr">
        <is>
          <t>0</t>
        </is>
      </c>
      <c r="AR151" t="inlineStr">
        <is>
          <t>鳞状细胞癌</t>
        </is>
      </c>
      <c r="AS151" t="inlineStr">
        <is>
          <t>未知</t>
        </is>
      </c>
      <c r="AT151" t="inlineStr">
        <is>
          <t>IVA</t>
        </is>
      </c>
      <c r="AU151" t="inlineStr">
        <is>
          <t>T3</t>
        </is>
      </c>
      <c r="AV151" t="inlineStr">
        <is>
          <t>N2</t>
        </is>
      </c>
      <c r="AW151" t="inlineStr">
        <is>
          <t>M1</t>
        </is>
      </c>
      <c r="AX151" t="inlineStr">
        <is>
          <t>是</t>
        </is>
      </c>
      <c r="AY151" s="2" t="n">
        <v>44314</v>
      </c>
      <c r="AZ151" t="inlineStr">
        <is>
          <t>28/Apr/2021</t>
        </is>
      </c>
      <c r="BA151" t="n">
        <v>0</v>
      </c>
      <c r="BB151" t="inlineStr">
        <is>
          <t>0</t>
        </is>
      </c>
      <c r="BC151" t="n">
        <v>0</v>
      </c>
      <c r="BD151" t="inlineStr">
        <is>
          <t>0</t>
        </is>
      </c>
      <c r="BE151" t="n">
        <v>1</v>
      </c>
      <c r="BF151" t="inlineStr">
        <is>
          <t>1</t>
        </is>
      </c>
      <c r="BG151" t="n">
        <v>0</v>
      </c>
      <c r="BH151" t="inlineStr">
        <is>
          <t>0</t>
        </is>
      </c>
      <c r="BI151" t="n">
        <v>0</v>
      </c>
      <c r="BJ151" t="inlineStr">
        <is>
          <t>0</t>
        </is>
      </c>
      <c r="BK151" t="n">
        <v>0</v>
      </c>
      <c r="BL151" t="inlineStr">
        <is>
          <t>0</t>
        </is>
      </c>
      <c r="BM151" t="n">
        <v>0</v>
      </c>
      <c r="BN151" t="inlineStr">
        <is>
          <t>0</t>
        </is>
      </c>
      <c r="BO151" t="n">
        <v>0</v>
      </c>
      <c r="BP151" t="inlineStr">
        <is>
          <t>0</t>
        </is>
      </c>
      <c r="BQ151" t="n">
        <v>0</v>
      </c>
      <c r="BR151" t="inlineStr">
        <is>
          <t>0</t>
        </is>
      </c>
      <c r="BS151" t="n">
        <v>0</v>
      </c>
      <c r="BT151" t="inlineStr">
        <is>
          <t>0</t>
        </is>
      </c>
      <c r="BU151" t="n">
        <v>0</v>
      </c>
      <c r="BV151" t="inlineStr">
        <is>
          <t>0</t>
        </is>
      </c>
      <c r="BW151" t="n">
        <v>0</v>
      </c>
      <c r="BX151" t="inlineStr">
        <is>
          <t>0</t>
        </is>
      </c>
      <c r="BY151" t="n">
        <v>0</v>
      </c>
      <c r="BZ151" t="inlineStr">
        <is>
          <t>0</t>
        </is>
      </c>
      <c r="CA151" t="n">
        <v>0</v>
      </c>
      <c r="CB151" t="inlineStr">
        <is>
          <t>0</t>
        </is>
      </c>
      <c r="CC151" t="n">
        <v>0</v>
      </c>
      <c r="CD151" t="inlineStr">
        <is>
          <t>0</t>
        </is>
      </c>
      <c r="CE151" t="n">
        <v>0</v>
      </c>
      <c r="CF151" t="inlineStr">
        <is>
          <t>0</t>
        </is>
      </c>
      <c r="CG151" t="n">
        <v>0</v>
      </c>
      <c r="CH151" t="inlineStr">
        <is>
          <t>0</t>
        </is>
      </c>
      <c r="CI151" t="n">
        <v>0</v>
      </c>
      <c r="CJ151" t="inlineStr">
        <is>
          <t>0</t>
        </is>
      </c>
      <c r="CK151" t="n">
        <v>0</v>
      </c>
      <c r="CL151" t="inlineStr">
        <is>
          <t>0</t>
        </is>
      </c>
      <c r="CM151" t="n">
        <v>0</v>
      </c>
      <c r="CN151" t="inlineStr">
        <is>
          <t>0</t>
        </is>
      </c>
      <c r="CO151" t="n">
        <v>0</v>
      </c>
      <c r="CP151" t="inlineStr">
        <is>
          <t>0</t>
        </is>
      </c>
      <c r="CQ151" t="n">
        <v>0</v>
      </c>
      <c r="CR151" t="inlineStr">
        <is>
          <t>0</t>
        </is>
      </c>
      <c r="CS151" t="n">
        <v>0</v>
      </c>
      <c r="CT151" t="inlineStr">
        <is>
          <t>0</t>
        </is>
      </c>
      <c r="CU151" t="n">
        <v>0</v>
      </c>
      <c r="CV151" t="inlineStr">
        <is>
          <t>0</t>
        </is>
      </c>
      <c r="CW151" t="n">
        <v>0</v>
      </c>
      <c r="CX151" t="inlineStr">
        <is>
          <t>0</t>
        </is>
      </c>
      <c r="CY151" t="n">
        <v>0</v>
      </c>
      <c r="CZ151" t="inlineStr">
        <is>
          <t>0</t>
        </is>
      </c>
    </row>
    <row r="152">
      <c r="A152" t="inlineStr">
        <is>
          <t>Info: Success</t>
        </is>
      </c>
      <c r="E152" t="inlineStr">
        <is>
          <t>1111005</t>
        </is>
      </c>
      <c r="F152" t="inlineStr">
        <is>
          <t>达州市中心医院</t>
        </is>
      </c>
      <c r="G152" t="inlineStr">
        <is>
          <t>111</t>
        </is>
      </c>
      <c r="H152" t="inlineStr">
        <is>
          <t>筛选期</t>
        </is>
      </c>
      <c r="I152" t="n">
        <v>0</v>
      </c>
      <c r="J152" t="inlineStr">
        <is>
          <t>鳞状非小细胞肺癌病理学诊断</t>
        </is>
      </c>
      <c r="K152" t="n">
        <v>0</v>
      </c>
      <c r="L152" s="2" t="n">
        <v>44335</v>
      </c>
      <c r="M152" t="n">
        <v>0</v>
      </c>
      <c r="N152" s="2" t="n">
        <v>44726.41493515046</v>
      </c>
      <c r="O152" t="inlineStr">
        <is>
          <t>是</t>
        </is>
      </c>
      <c r="P152" s="2" t="n">
        <v>44327</v>
      </c>
      <c r="Q152" t="inlineStr">
        <is>
          <t>11/May/2021</t>
        </is>
      </c>
      <c r="R152" t="inlineStr">
        <is>
          <t>肺鳞癌</t>
        </is>
      </c>
      <c r="S152" t="inlineStr">
        <is>
          <t>肺</t>
        </is>
      </c>
      <c r="T152" t="n">
        <v>1</v>
      </c>
      <c r="U152" t="inlineStr">
        <is>
          <t>1</t>
        </is>
      </c>
      <c r="V152" t="n">
        <v>0</v>
      </c>
      <c r="W152" t="inlineStr">
        <is>
          <t>0</t>
        </is>
      </c>
      <c r="X152" t="n">
        <v>0</v>
      </c>
      <c r="Y152" t="inlineStr">
        <is>
          <t>0</t>
        </is>
      </c>
      <c r="AA152" t="inlineStr">
        <is>
          <t>鳞状细胞癌</t>
        </is>
      </c>
      <c r="AB152" t="inlineStr">
        <is>
          <t>未知</t>
        </is>
      </c>
      <c r="AC152" t="inlineStr">
        <is>
          <t>IVA</t>
        </is>
      </c>
      <c r="AD152" t="inlineStr">
        <is>
          <t>T4</t>
        </is>
      </c>
      <c r="AE152" t="inlineStr">
        <is>
          <t>N3</t>
        </is>
      </c>
      <c r="AF152" t="inlineStr">
        <is>
          <t>M1b</t>
        </is>
      </c>
      <c r="AG152" s="2" t="n">
        <v>44327</v>
      </c>
      <c r="AH152" t="inlineStr">
        <is>
          <t>11/May/2021</t>
        </is>
      </c>
      <c r="AI152" t="inlineStr">
        <is>
          <t>肺鳞癌</t>
        </is>
      </c>
      <c r="AJ152" t="inlineStr">
        <is>
          <t>肺</t>
        </is>
      </c>
      <c r="AK152" t="n">
        <v>1</v>
      </c>
      <c r="AL152" t="inlineStr">
        <is>
          <t>1</t>
        </is>
      </c>
      <c r="AM152" t="n">
        <v>0</v>
      </c>
      <c r="AN152" t="inlineStr">
        <is>
          <t>0</t>
        </is>
      </c>
      <c r="AO152" t="n">
        <v>0</v>
      </c>
      <c r="AP152" t="inlineStr">
        <is>
          <t>0</t>
        </is>
      </c>
      <c r="AR152" t="inlineStr">
        <is>
          <t>鳞状细胞癌</t>
        </is>
      </c>
      <c r="AS152" t="inlineStr">
        <is>
          <t>未知</t>
        </is>
      </c>
      <c r="AT152" t="inlineStr">
        <is>
          <t>IVA</t>
        </is>
      </c>
      <c r="AU152" t="inlineStr">
        <is>
          <t>T4</t>
        </is>
      </c>
      <c r="AV152" t="inlineStr">
        <is>
          <t>N3</t>
        </is>
      </c>
      <c r="AW152" t="inlineStr">
        <is>
          <t>M1b</t>
        </is>
      </c>
      <c r="AX152" t="inlineStr">
        <is>
          <t>是</t>
        </is>
      </c>
      <c r="AY152" s="2" t="n">
        <v>44340</v>
      </c>
      <c r="AZ152" t="inlineStr">
        <is>
          <t>24/May/2021</t>
        </is>
      </c>
      <c r="BA152" t="n">
        <v>0</v>
      </c>
      <c r="BB152" t="inlineStr">
        <is>
          <t>0</t>
        </is>
      </c>
      <c r="BC152" t="n">
        <v>0</v>
      </c>
      <c r="BD152" t="inlineStr">
        <is>
          <t>0</t>
        </is>
      </c>
      <c r="BE152" t="n">
        <v>0</v>
      </c>
      <c r="BF152" t="inlineStr">
        <is>
          <t>0</t>
        </is>
      </c>
      <c r="BG152" t="n">
        <v>0</v>
      </c>
      <c r="BH152" t="inlineStr">
        <is>
          <t>0</t>
        </is>
      </c>
      <c r="BI152" t="n">
        <v>0</v>
      </c>
      <c r="BJ152" t="inlineStr">
        <is>
          <t>0</t>
        </is>
      </c>
      <c r="BK152" t="n">
        <v>0</v>
      </c>
      <c r="BL152" t="inlineStr">
        <is>
          <t>0</t>
        </is>
      </c>
      <c r="BM152" t="n">
        <v>0</v>
      </c>
      <c r="BN152" t="inlineStr">
        <is>
          <t>0</t>
        </is>
      </c>
      <c r="BO152" t="n">
        <v>0</v>
      </c>
      <c r="BP152" t="inlineStr">
        <is>
          <t>0</t>
        </is>
      </c>
      <c r="BQ152" t="n">
        <v>0</v>
      </c>
      <c r="BR152" t="inlineStr">
        <is>
          <t>0</t>
        </is>
      </c>
      <c r="BS152" t="n">
        <v>0</v>
      </c>
      <c r="BT152" t="inlineStr">
        <is>
          <t>0</t>
        </is>
      </c>
      <c r="BU152" t="n">
        <v>1</v>
      </c>
      <c r="BV152" t="inlineStr">
        <is>
          <t>1</t>
        </is>
      </c>
      <c r="BW152" t="n">
        <v>0</v>
      </c>
      <c r="BX152" t="inlineStr">
        <is>
          <t>0</t>
        </is>
      </c>
      <c r="BY152" t="n">
        <v>0</v>
      </c>
      <c r="BZ152" t="inlineStr">
        <is>
          <t>0</t>
        </is>
      </c>
      <c r="CA152" t="n">
        <v>0</v>
      </c>
      <c r="CB152" t="inlineStr">
        <is>
          <t>0</t>
        </is>
      </c>
      <c r="CC152" t="n">
        <v>0</v>
      </c>
      <c r="CD152" t="inlineStr">
        <is>
          <t>0</t>
        </is>
      </c>
      <c r="CE152" t="n">
        <v>1</v>
      </c>
      <c r="CF152" t="inlineStr">
        <is>
          <t>1</t>
        </is>
      </c>
      <c r="CG152" t="n">
        <v>0</v>
      </c>
      <c r="CH152" t="inlineStr">
        <is>
          <t>0</t>
        </is>
      </c>
      <c r="CI152" t="n">
        <v>0</v>
      </c>
      <c r="CJ152" t="inlineStr">
        <is>
          <t>0</t>
        </is>
      </c>
      <c r="CK152" t="n">
        <v>0</v>
      </c>
      <c r="CL152" t="inlineStr">
        <is>
          <t>0</t>
        </is>
      </c>
      <c r="CM152" t="n">
        <v>0</v>
      </c>
      <c r="CN152" t="inlineStr">
        <is>
          <t>0</t>
        </is>
      </c>
      <c r="CO152" t="n">
        <v>0</v>
      </c>
      <c r="CP152" t="inlineStr">
        <is>
          <t>0</t>
        </is>
      </c>
      <c r="CQ152" t="n">
        <v>0</v>
      </c>
      <c r="CR152" t="inlineStr">
        <is>
          <t>0</t>
        </is>
      </c>
      <c r="CS152" t="n">
        <v>0</v>
      </c>
      <c r="CT152" t="inlineStr">
        <is>
          <t>0</t>
        </is>
      </c>
      <c r="CU152" t="n">
        <v>0</v>
      </c>
      <c r="CV152" t="inlineStr">
        <is>
          <t>0</t>
        </is>
      </c>
      <c r="CW152" t="n">
        <v>0</v>
      </c>
      <c r="CX152" t="inlineStr">
        <is>
          <t>0</t>
        </is>
      </c>
      <c r="CY152" t="n">
        <v>0</v>
      </c>
      <c r="CZ152" t="inlineStr">
        <is>
          <t>0</t>
        </is>
      </c>
    </row>
    <row r="153">
      <c r="A153" t="inlineStr">
        <is>
          <t>Info: Success</t>
        </is>
      </c>
      <c r="E153" t="inlineStr">
        <is>
          <t>1111006</t>
        </is>
      </c>
      <c r="F153" t="inlineStr">
        <is>
          <t>达州市中心医院</t>
        </is>
      </c>
      <c r="G153" t="inlineStr">
        <is>
          <t>111</t>
        </is>
      </c>
      <c r="H153" t="inlineStr">
        <is>
          <t>筛选期</t>
        </is>
      </c>
      <c r="I153" t="n">
        <v>0</v>
      </c>
      <c r="J153" t="inlineStr">
        <is>
          <t>鳞状非小细胞肺癌病理学诊断</t>
        </is>
      </c>
      <c r="K153" t="n">
        <v>0</v>
      </c>
      <c r="L153" s="2" t="n">
        <v>44351</v>
      </c>
      <c r="M153" t="n">
        <v>0</v>
      </c>
      <c r="N153" s="2" t="n">
        <v>44726.41493515046</v>
      </c>
      <c r="O153" t="inlineStr">
        <is>
          <t>是</t>
        </is>
      </c>
      <c r="P153" s="2" t="n">
        <v>44333</v>
      </c>
      <c r="Q153" t="inlineStr">
        <is>
          <t>17/May/2021</t>
        </is>
      </c>
      <c r="R153" t="inlineStr">
        <is>
          <t>肺鳞癌</t>
        </is>
      </c>
      <c r="S153" t="inlineStr">
        <is>
          <t>肺</t>
        </is>
      </c>
      <c r="T153" t="n">
        <v>1</v>
      </c>
      <c r="U153" t="inlineStr">
        <is>
          <t>1</t>
        </is>
      </c>
      <c r="V153" t="n">
        <v>0</v>
      </c>
      <c r="W153" t="inlineStr">
        <is>
          <t>0</t>
        </is>
      </c>
      <c r="X153" t="n">
        <v>0</v>
      </c>
      <c r="Y153" t="inlineStr">
        <is>
          <t>0</t>
        </is>
      </c>
      <c r="AA153" t="inlineStr">
        <is>
          <t>鳞状细胞癌</t>
        </is>
      </c>
      <c r="AB153" t="inlineStr">
        <is>
          <t>未知</t>
        </is>
      </c>
      <c r="AC153" t="inlineStr">
        <is>
          <t>IVA</t>
        </is>
      </c>
      <c r="AD153" t="inlineStr">
        <is>
          <t>T4</t>
        </is>
      </c>
      <c r="AE153" t="inlineStr">
        <is>
          <t>N3</t>
        </is>
      </c>
      <c r="AF153" t="inlineStr">
        <is>
          <t>M1a</t>
        </is>
      </c>
      <c r="AG153" s="2" t="n">
        <v>44333</v>
      </c>
      <c r="AH153" t="inlineStr">
        <is>
          <t>17/May/2021</t>
        </is>
      </c>
      <c r="AI153" t="inlineStr">
        <is>
          <t>肺鳞癌</t>
        </is>
      </c>
      <c r="AJ153" t="inlineStr">
        <is>
          <t>肺</t>
        </is>
      </c>
      <c r="AK153" t="n">
        <v>1</v>
      </c>
      <c r="AL153" t="inlineStr">
        <is>
          <t>1</t>
        </is>
      </c>
      <c r="AM153" t="n">
        <v>0</v>
      </c>
      <c r="AN153" t="inlineStr">
        <is>
          <t>0</t>
        </is>
      </c>
      <c r="AO153" t="n">
        <v>0</v>
      </c>
      <c r="AP153" t="inlineStr">
        <is>
          <t>0</t>
        </is>
      </c>
      <c r="AR153" t="inlineStr">
        <is>
          <t>鳞状细胞癌</t>
        </is>
      </c>
      <c r="AS153" t="inlineStr">
        <is>
          <t>未知</t>
        </is>
      </c>
      <c r="AT153" t="inlineStr">
        <is>
          <t>IVA</t>
        </is>
      </c>
      <c r="AU153" t="inlineStr">
        <is>
          <t>T4</t>
        </is>
      </c>
      <c r="AV153" t="inlineStr">
        <is>
          <t>N3</t>
        </is>
      </c>
      <c r="AW153" t="inlineStr">
        <is>
          <t>M1a</t>
        </is>
      </c>
      <c r="AX153" t="inlineStr">
        <is>
          <t>是</t>
        </is>
      </c>
      <c r="AY153" s="2" t="n">
        <v>44333</v>
      </c>
      <c r="AZ153" t="inlineStr">
        <is>
          <t>17/May/2021</t>
        </is>
      </c>
      <c r="BA153" t="n">
        <v>1</v>
      </c>
      <c r="BB153" t="inlineStr">
        <is>
          <t>1</t>
        </is>
      </c>
      <c r="BC153" t="n">
        <v>0</v>
      </c>
      <c r="BD153" t="inlineStr">
        <is>
          <t>0</t>
        </is>
      </c>
      <c r="BE153" t="n">
        <v>0</v>
      </c>
      <c r="BF153" t="inlineStr">
        <is>
          <t>0</t>
        </is>
      </c>
      <c r="BG153" t="n">
        <v>0</v>
      </c>
      <c r="BH153" t="inlineStr">
        <is>
          <t>0</t>
        </is>
      </c>
      <c r="BI153" t="n">
        <v>0</v>
      </c>
      <c r="BJ153" t="inlineStr">
        <is>
          <t>0</t>
        </is>
      </c>
      <c r="BK153" t="n">
        <v>0</v>
      </c>
      <c r="BL153" t="inlineStr">
        <is>
          <t>0</t>
        </is>
      </c>
      <c r="BM153" t="n">
        <v>0</v>
      </c>
      <c r="BN153" t="inlineStr">
        <is>
          <t>0</t>
        </is>
      </c>
      <c r="BO153" t="n">
        <v>0</v>
      </c>
      <c r="BP153" t="inlineStr">
        <is>
          <t>0</t>
        </is>
      </c>
      <c r="BQ153" t="n">
        <v>0</v>
      </c>
      <c r="BR153" t="inlineStr">
        <is>
          <t>0</t>
        </is>
      </c>
      <c r="BS153" t="n">
        <v>0</v>
      </c>
      <c r="BT153" t="inlineStr">
        <is>
          <t>0</t>
        </is>
      </c>
      <c r="BU153" t="n">
        <v>0</v>
      </c>
      <c r="BV153" t="inlineStr">
        <is>
          <t>0</t>
        </is>
      </c>
      <c r="BW153" t="n">
        <v>0</v>
      </c>
      <c r="BX153" t="inlineStr">
        <is>
          <t>0</t>
        </is>
      </c>
      <c r="BY153" t="n">
        <v>0</v>
      </c>
      <c r="BZ153" t="inlineStr">
        <is>
          <t>0</t>
        </is>
      </c>
      <c r="CA153" t="n">
        <v>0</v>
      </c>
      <c r="CB153" t="inlineStr">
        <is>
          <t>0</t>
        </is>
      </c>
      <c r="CC153" t="n">
        <v>0</v>
      </c>
      <c r="CD153" t="inlineStr">
        <is>
          <t>0</t>
        </is>
      </c>
      <c r="CE153" t="n">
        <v>0</v>
      </c>
      <c r="CF153" t="inlineStr">
        <is>
          <t>0</t>
        </is>
      </c>
      <c r="CG153" t="n">
        <v>1</v>
      </c>
      <c r="CH153" t="inlineStr">
        <is>
          <t>1</t>
        </is>
      </c>
      <c r="CI153" t="n">
        <v>0</v>
      </c>
      <c r="CJ153" t="inlineStr">
        <is>
          <t>0</t>
        </is>
      </c>
      <c r="CK153" t="n">
        <v>0</v>
      </c>
      <c r="CL153" t="inlineStr">
        <is>
          <t>0</t>
        </is>
      </c>
      <c r="CM153" t="n">
        <v>0</v>
      </c>
      <c r="CN153" t="inlineStr">
        <is>
          <t>0</t>
        </is>
      </c>
      <c r="CO153" t="n">
        <v>0</v>
      </c>
      <c r="CP153" t="inlineStr">
        <is>
          <t>0</t>
        </is>
      </c>
      <c r="CQ153" t="n">
        <v>0</v>
      </c>
      <c r="CR153" t="inlineStr">
        <is>
          <t>0</t>
        </is>
      </c>
      <c r="CS153" t="n">
        <v>0</v>
      </c>
      <c r="CT153" t="inlineStr">
        <is>
          <t>0</t>
        </is>
      </c>
      <c r="CU153" t="n">
        <v>0</v>
      </c>
      <c r="CV153" t="inlineStr">
        <is>
          <t>0</t>
        </is>
      </c>
      <c r="CW153" t="n">
        <v>0</v>
      </c>
      <c r="CX153" t="inlineStr">
        <is>
          <t>0</t>
        </is>
      </c>
      <c r="CY153" t="n">
        <v>0</v>
      </c>
      <c r="CZ153" t="inlineStr">
        <is>
          <t>0</t>
        </is>
      </c>
    </row>
    <row r="154">
      <c r="A154" t="inlineStr">
        <is>
          <t>Info: Success</t>
        </is>
      </c>
      <c r="D154" t="inlineStr">
        <is>
          <t>modified</t>
        </is>
      </c>
      <c r="E154" t="inlineStr">
        <is>
          <t>1111009</t>
        </is>
      </c>
      <c r="F154" t="inlineStr">
        <is>
          <t>达州市中心医院</t>
        </is>
      </c>
      <c r="G154" t="inlineStr">
        <is>
          <t>111</t>
        </is>
      </c>
      <c r="H154" t="inlineStr">
        <is>
          <t>筛选期</t>
        </is>
      </c>
      <c r="I154" t="n">
        <v>0</v>
      </c>
      <c r="J154" t="inlineStr">
        <is>
          <t>鳞状非小细胞肺癌病理学诊断</t>
        </is>
      </c>
      <c r="K154" t="n">
        <v>0</v>
      </c>
      <c r="L154" s="2" t="n">
        <v>44369</v>
      </c>
      <c r="M154" t="n">
        <v>0</v>
      </c>
      <c r="N154" s="2" t="n">
        <v>44728.08457739584</v>
      </c>
      <c r="O154" t="inlineStr">
        <is>
          <t>是</t>
        </is>
      </c>
      <c r="P154" s="2" t="n">
        <v>44362</v>
      </c>
      <c r="Q154" t="inlineStr">
        <is>
          <t>15/JUN/2021</t>
        </is>
      </c>
      <c r="R154" t="inlineStr">
        <is>
          <t>肺鳞癌</t>
        </is>
      </c>
      <c r="S154" t="inlineStr">
        <is>
          <t>肺</t>
        </is>
      </c>
      <c r="T154" t="n">
        <v>1</v>
      </c>
      <c r="U154" t="inlineStr">
        <is>
          <t>1</t>
        </is>
      </c>
      <c r="V154" t="n">
        <v>0</v>
      </c>
      <c r="W154" t="inlineStr">
        <is>
          <t>0</t>
        </is>
      </c>
      <c r="X154" t="n">
        <v>0</v>
      </c>
      <c r="Y154" t="inlineStr">
        <is>
          <t>0</t>
        </is>
      </c>
      <c r="AA154" t="inlineStr">
        <is>
          <t>鳞状细胞癌</t>
        </is>
      </c>
      <c r="AB154" t="inlineStr">
        <is>
          <t>未知</t>
        </is>
      </c>
      <c r="AC154" t="inlineStr">
        <is>
          <t>IVA</t>
        </is>
      </c>
      <c r="AD154" t="inlineStr">
        <is>
          <t>T2</t>
        </is>
      </c>
      <c r="AE154" t="inlineStr">
        <is>
          <t>N3</t>
        </is>
      </c>
      <c r="AF154" t="inlineStr">
        <is>
          <t>M1b</t>
        </is>
      </c>
      <c r="AG154" s="2" t="n">
        <v>44362</v>
      </c>
      <c r="AH154" t="inlineStr">
        <is>
          <t>15/JUN/2021</t>
        </is>
      </c>
      <c r="AI154" t="inlineStr">
        <is>
          <t>肺鳞癌</t>
        </is>
      </c>
      <c r="AJ154" t="inlineStr">
        <is>
          <t>肺</t>
        </is>
      </c>
      <c r="AK154" t="n">
        <v>1</v>
      </c>
      <c r="AL154" t="inlineStr">
        <is>
          <t>1</t>
        </is>
      </c>
      <c r="AM154" t="n">
        <v>0</v>
      </c>
      <c r="AN154" t="inlineStr">
        <is>
          <t>0</t>
        </is>
      </c>
      <c r="AO154" t="n">
        <v>0</v>
      </c>
      <c r="AP154" t="inlineStr">
        <is>
          <t>0</t>
        </is>
      </c>
      <c r="AR154" t="inlineStr">
        <is>
          <t>鳞状细胞癌</t>
        </is>
      </c>
      <c r="AS154" t="inlineStr">
        <is>
          <t>未知</t>
        </is>
      </c>
      <c r="AT154" t="inlineStr">
        <is>
          <t>IVA</t>
        </is>
      </c>
      <c r="AU154" t="inlineStr">
        <is>
          <t>T2</t>
        </is>
      </c>
      <c r="AV154" t="inlineStr">
        <is>
          <t>N3</t>
        </is>
      </c>
      <c r="AW154" t="inlineStr">
        <is>
          <t>M1b</t>
        </is>
      </c>
      <c r="AX154" t="inlineStr">
        <is>
          <t>是</t>
        </is>
      </c>
      <c r="AY154" s="2" t="n">
        <v>44375</v>
      </c>
      <c r="AZ154" t="inlineStr">
        <is>
          <t>28/JUN/2021</t>
        </is>
      </c>
      <c r="BA154" t="n">
        <v>0</v>
      </c>
      <c r="BB154" t="inlineStr">
        <is>
          <t>0</t>
        </is>
      </c>
      <c r="BC154" t="n">
        <v>0</v>
      </c>
      <c r="BD154" t="inlineStr">
        <is>
          <t>0</t>
        </is>
      </c>
      <c r="BE154" t="n">
        <v>0</v>
      </c>
      <c r="BF154" t="inlineStr">
        <is>
          <t>0</t>
        </is>
      </c>
      <c r="BG154" t="n">
        <v>0</v>
      </c>
      <c r="BH154" t="inlineStr">
        <is>
          <t>0</t>
        </is>
      </c>
      <c r="BI154" t="n">
        <v>1</v>
      </c>
      <c r="BJ154" t="inlineStr">
        <is>
          <t>1</t>
        </is>
      </c>
      <c r="BK154" t="n">
        <v>0</v>
      </c>
      <c r="BL154" t="inlineStr">
        <is>
          <t>0</t>
        </is>
      </c>
      <c r="BM154" t="n">
        <v>0</v>
      </c>
      <c r="BN154" t="inlineStr">
        <is>
          <t>0</t>
        </is>
      </c>
      <c r="BO154" t="n">
        <v>0</v>
      </c>
      <c r="BP154" t="inlineStr">
        <is>
          <t>0</t>
        </is>
      </c>
      <c r="BQ154" t="n">
        <v>0</v>
      </c>
      <c r="BR154" t="inlineStr">
        <is>
          <t>0</t>
        </is>
      </c>
      <c r="BS154" t="n">
        <v>0</v>
      </c>
      <c r="BT154" t="inlineStr">
        <is>
          <t>0</t>
        </is>
      </c>
      <c r="BU154" t="n">
        <v>0</v>
      </c>
      <c r="BV154" t="inlineStr">
        <is>
          <t>0</t>
        </is>
      </c>
      <c r="BW154" t="n">
        <v>0</v>
      </c>
      <c r="BX154" t="inlineStr">
        <is>
          <t>0</t>
        </is>
      </c>
      <c r="BY154" t="n">
        <v>1</v>
      </c>
      <c r="BZ154" t="inlineStr">
        <is>
          <t>1</t>
        </is>
      </c>
      <c r="CA154" t="n">
        <v>0</v>
      </c>
      <c r="CB154" t="inlineStr">
        <is>
          <t>0</t>
        </is>
      </c>
      <c r="CC154" t="n">
        <v>0</v>
      </c>
      <c r="CD154" t="inlineStr">
        <is>
          <t>0</t>
        </is>
      </c>
      <c r="CE154" t="n">
        <v>0</v>
      </c>
      <c r="CF154" t="inlineStr">
        <is>
          <t>0</t>
        </is>
      </c>
      <c r="CG154" t="n">
        <v>0</v>
      </c>
      <c r="CH154" t="inlineStr">
        <is>
          <t>0</t>
        </is>
      </c>
      <c r="CI154" t="n">
        <v>0</v>
      </c>
      <c r="CJ154" t="inlineStr">
        <is>
          <t>0</t>
        </is>
      </c>
      <c r="CK154" t="n">
        <v>0</v>
      </c>
      <c r="CL154" t="inlineStr">
        <is>
          <t>0</t>
        </is>
      </c>
      <c r="CM154" t="n">
        <v>0</v>
      </c>
      <c r="CN154" t="inlineStr">
        <is>
          <t>0</t>
        </is>
      </c>
      <c r="CO154" t="n">
        <v>0</v>
      </c>
      <c r="CP154" t="inlineStr">
        <is>
          <t>0</t>
        </is>
      </c>
      <c r="CQ154" t="n">
        <v>0</v>
      </c>
      <c r="CR154" t="inlineStr">
        <is>
          <t>0</t>
        </is>
      </c>
      <c r="CS154" t="n">
        <v>0</v>
      </c>
      <c r="CT154" t="inlineStr">
        <is>
          <t>0</t>
        </is>
      </c>
      <c r="CU154" t="n">
        <v>0</v>
      </c>
      <c r="CV154" t="inlineStr">
        <is>
          <t>0</t>
        </is>
      </c>
      <c r="CW154" t="n">
        <v>0</v>
      </c>
      <c r="CX154" t="inlineStr">
        <is>
          <t>0</t>
        </is>
      </c>
      <c r="CY154" t="n">
        <v>0</v>
      </c>
      <c r="CZ154" t="inlineStr">
        <is>
          <t>0</t>
        </is>
      </c>
    </row>
    <row r="155">
      <c r="A155" t="inlineStr">
        <is>
          <t>Info: Success</t>
        </is>
      </c>
      <c r="E155" t="inlineStr">
        <is>
          <t>1111010</t>
        </is>
      </c>
      <c r="F155" t="inlineStr">
        <is>
          <t>达州市中心医院</t>
        </is>
      </c>
      <c r="G155" t="inlineStr">
        <is>
          <t>111</t>
        </is>
      </c>
      <c r="H155" t="inlineStr">
        <is>
          <t>筛选期</t>
        </is>
      </c>
      <c r="I155" t="n">
        <v>0</v>
      </c>
      <c r="J155" t="inlineStr">
        <is>
          <t>鳞状非小细胞肺癌病理学诊断</t>
        </is>
      </c>
      <c r="K155" t="n">
        <v>0</v>
      </c>
      <c r="L155" s="2" t="n">
        <v>44378</v>
      </c>
      <c r="M155" t="n">
        <v>0</v>
      </c>
      <c r="N155" s="2" t="n">
        <v>44726.41493515046</v>
      </c>
      <c r="O155" t="inlineStr">
        <is>
          <t>是</t>
        </is>
      </c>
      <c r="P155" s="2" t="n">
        <v>44351</v>
      </c>
      <c r="Q155" t="inlineStr">
        <is>
          <t>4/JUN/2021</t>
        </is>
      </c>
      <c r="R155" t="inlineStr">
        <is>
          <t>鳞状细胞癌</t>
        </is>
      </c>
      <c r="S155" t="inlineStr">
        <is>
          <t>肺</t>
        </is>
      </c>
      <c r="T155" t="n">
        <v>1</v>
      </c>
      <c r="U155" t="inlineStr">
        <is>
          <t>1</t>
        </is>
      </c>
      <c r="V155" t="n">
        <v>0</v>
      </c>
      <c r="W155" t="inlineStr">
        <is>
          <t>0</t>
        </is>
      </c>
      <c r="X155" t="n">
        <v>0</v>
      </c>
      <c r="Y155" t="inlineStr">
        <is>
          <t>0</t>
        </is>
      </c>
      <c r="AA155" t="inlineStr">
        <is>
          <t>鳞状细胞癌</t>
        </is>
      </c>
      <c r="AB155" t="inlineStr">
        <is>
          <t>未知</t>
        </is>
      </c>
      <c r="AC155" t="inlineStr">
        <is>
          <t>IIIB</t>
        </is>
      </c>
      <c r="AD155" t="inlineStr">
        <is>
          <t>T2</t>
        </is>
      </c>
      <c r="AE155" t="inlineStr">
        <is>
          <t>N3</t>
        </is>
      </c>
      <c r="AF155" t="inlineStr">
        <is>
          <t>M0</t>
        </is>
      </c>
      <c r="AG155" s="2" t="n">
        <v>44381</v>
      </c>
      <c r="AH155" t="inlineStr">
        <is>
          <t>4/JUL/2021</t>
        </is>
      </c>
      <c r="AI155" t="inlineStr">
        <is>
          <t>鳞状细胞癌</t>
        </is>
      </c>
      <c r="AJ155" t="inlineStr">
        <is>
          <t>肺</t>
        </is>
      </c>
      <c r="AK155" t="n">
        <v>1</v>
      </c>
      <c r="AL155" t="inlineStr">
        <is>
          <t>1</t>
        </is>
      </c>
      <c r="AM155" t="n">
        <v>0</v>
      </c>
      <c r="AN155" t="inlineStr">
        <is>
          <t>0</t>
        </is>
      </c>
      <c r="AO155" t="n">
        <v>0</v>
      </c>
      <c r="AP155" t="inlineStr">
        <is>
          <t>0</t>
        </is>
      </c>
      <c r="AR155" t="inlineStr">
        <is>
          <t>鳞状细胞癌</t>
        </is>
      </c>
      <c r="AS155" t="inlineStr">
        <is>
          <t>未知</t>
        </is>
      </c>
      <c r="AT155" t="inlineStr">
        <is>
          <t>IIIB</t>
        </is>
      </c>
      <c r="AU155" t="inlineStr">
        <is>
          <t>T2</t>
        </is>
      </c>
      <c r="AV155" t="inlineStr">
        <is>
          <t>N3</t>
        </is>
      </c>
      <c r="AW155" t="inlineStr">
        <is>
          <t>M0</t>
        </is>
      </c>
      <c r="AX155" t="inlineStr">
        <is>
          <t>未知</t>
        </is>
      </c>
    </row>
    <row r="156">
      <c r="A156" t="inlineStr">
        <is>
          <t>Info: Success</t>
        </is>
      </c>
      <c r="E156" t="inlineStr">
        <is>
          <t>1111011</t>
        </is>
      </c>
      <c r="F156" t="inlineStr">
        <is>
          <t>达州市中心医院</t>
        </is>
      </c>
      <c r="G156" t="inlineStr">
        <is>
          <t>111</t>
        </is>
      </c>
      <c r="H156" t="inlineStr">
        <is>
          <t>筛选期</t>
        </is>
      </c>
      <c r="I156" t="n">
        <v>0</v>
      </c>
      <c r="J156" t="inlineStr">
        <is>
          <t>鳞状非小细胞肺癌病理学诊断</t>
        </is>
      </c>
      <c r="K156" t="n">
        <v>0</v>
      </c>
      <c r="L156" s="2" t="n">
        <v>44426</v>
      </c>
      <c r="M156" t="n">
        <v>0</v>
      </c>
      <c r="N156" s="2" t="n">
        <v>44726.41493515046</v>
      </c>
      <c r="O156" t="inlineStr">
        <is>
          <t>是</t>
        </is>
      </c>
      <c r="P156" s="2" t="n">
        <v>44413</v>
      </c>
      <c r="Q156" t="inlineStr">
        <is>
          <t>5/AUG/2021</t>
        </is>
      </c>
      <c r="R156" t="inlineStr">
        <is>
          <t>肺鳞癌</t>
        </is>
      </c>
      <c r="S156" t="inlineStr">
        <is>
          <t>肺</t>
        </is>
      </c>
      <c r="T156" t="n">
        <v>1</v>
      </c>
      <c r="U156" t="inlineStr">
        <is>
          <t>1</t>
        </is>
      </c>
      <c r="V156" t="n">
        <v>0</v>
      </c>
      <c r="W156" t="inlineStr">
        <is>
          <t>0</t>
        </is>
      </c>
      <c r="X156" t="n">
        <v>0</v>
      </c>
      <c r="Y156" t="inlineStr">
        <is>
          <t>0</t>
        </is>
      </c>
      <c r="AA156" t="inlineStr">
        <is>
          <t>鳞状细胞癌</t>
        </is>
      </c>
      <c r="AB156" t="inlineStr">
        <is>
          <t>未知</t>
        </is>
      </c>
      <c r="AC156" t="inlineStr">
        <is>
          <t>IIIC</t>
        </is>
      </c>
      <c r="AD156" t="inlineStr">
        <is>
          <t>T3</t>
        </is>
      </c>
      <c r="AE156" t="inlineStr">
        <is>
          <t>N3</t>
        </is>
      </c>
      <c r="AF156" t="inlineStr">
        <is>
          <t>M0</t>
        </is>
      </c>
      <c r="AG156" s="2" t="n">
        <v>44413</v>
      </c>
      <c r="AH156" t="inlineStr">
        <is>
          <t>5/AUG/2021</t>
        </is>
      </c>
      <c r="AI156" t="inlineStr">
        <is>
          <t>肺鳞癌</t>
        </is>
      </c>
      <c r="AJ156" t="inlineStr">
        <is>
          <t>肺</t>
        </is>
      </c>
      <c r="AK156" t="n">
        <v>1</v>
      </c>
      <c r="AL156" t="inlineStr">
        <is>
          <t>1</t>
        </is>
      </c>
      <c r="AM156" t="n">
        <v>0</v>
      </c>
      <c r="AN156" t="inlineStr">
        <is>
          <t>0</t>
        </is>
      </c>
      <c r="AO156" t="n">
        <v>0</v>
      </c>
      <c r="AP156" t="inlineStr">
        <is>
          <t>0</t>
        </is>
      </c>
      <c r="AR156" t="inlineStr">
        <is>
          <t>鳞状细胞癌</t>
        </is>
      </c>
      <c r="AS156" t="inlineStr">
        <is>
          <t>未知</t>
        </is>
      </c>
      <c r="AT156" t="inlineStr">
        <is>
          <t>IIIC</t>
        </is>
      </c>
      <c r="AU156" t="inlineStr">
        <is>
          <t>T3</t>
        </is>
      </c>
      <c r="AV156" t="inlineStr">
        <is>
          <t>N3</t>
        </is>
      </c>
      <c r="AW156" t="inlineStr">
        <is>
          <t>M0</t>
        </is>
      </c>
      <c r="AX156" t="inlineStr">
        <is>
          <t>否</t>
        </is>
      </c>
    </row>
    <row r="157">
      <c r="A157" t="inlineStr">
        <is>
          <t>Info: Success</t>
        </is>
      </c>
      <c r="E157" t="inlineStr">
        <is>
          <t>1111012</t>
        </is>
      </c>
      <c r="F157" t="inlineStr">
        <is>
          <t>达州市中心医院</t>
        </is>
      </c>
      <c r="G157" t="inlineStr">
        <is>
          <t>111</t>
        </is>
      </c>
      <c r="H157" t="inlineStr">
        <is>
          <t>筛选期</t>
        </is>
      </c>
      <c r="I157" t="n">
        <v>0</v>
      </c>
      <c r="J157" t="inlineStr">
        <is>
          <t>鳞状非小细胞肺癌病理学诊断</t>
        </is>
      </c>
      <c r="K157" t="n">
        <v>0</v>
      </c>
      <c r="L157" s="2" t="n">
        <v>44435</v>
      </c>
      <c r="M157" t="n">
        <v>0</v>
      </c>
      <c r="N157" s="2" t="n">
        <v>44726.41493515046</v>
      </c>
      <c r="O157" t="inlineStr">
        <is>
          <t>是</t>
        </is>
      </c>
      <c r="P157" s="2" t="n">
        <v>44432</v>
      </c>
      <c r="Q157" t="inlineStr">
        <is>
          <t>24/AUG/2021</t>
        </is>
      </c>
      <c r="R157" t="inlineStr">
        <is>
          <t>鳞状细胞癌</t>
        </is>
      </c>
      <c r="S157" t="inlineStr">
        <is>
          <t>肺</t>
        </is>
      </c>
      <c r="T157" t="n">
        <v>1</v>
      </c>
      <c r="U157" t="inlineStr">
        <is>
          <t>1</t>
        </is>
      </c>
      <c r="V157" t="n">
        <v>0</v>
      </c>
      <c r="W157" t="inlineStr">
        <is>
          <t>0</t>
        </is>
      </c>
      <c r="X157" t="n">
        <v>0</v>
      </c>
      <c r="Y157" t="inlineStr">
        <is>
          <t>0</t>
        </is>
      </c>
      <c r="AA157" t="inlineStr">
        <is>
          <t>鳞状细胞癌</t>
        </is>
      </c>
      <c r="AB157" t="inlineStr">
        <is>
          <t>未知</t>
        </is>
      </c>
      <c r="AC157" t="inlineStr">
        <is>
          <t>IIIB</t>
        </is>
      </c>
      <c r="AD157" t="inlineStr">
        <is>
          <t>T4</t>
        </is>
      </c>
      <c r="AE157" t="inlineStr">
        <is>
          <t>N2</t>
        </is>
      </c>
      <c r="AF157" t="inlineStr">
        <is>
          <t>M0</t>
        </is>
      </c>
      <c r="AG157" s="2" t="n">
        <v>44432</v>
      </c>
      <c r="AH157" t="inlineStr">
        <is>
          <t>24/AUG/2021</t>
        </is>
      </c>
      <c r="AI157" t="inlineStr">
        <is>
          <t>鳞状细胞癌</t>
        </is>
      </c>
      <c r="AJ157" t="inlineStr">
        <is>
          <t>肺</t>
        </is>
      </c>
      <c r="AK157" t="n">
        <v>1</v>
      </c>
      <c r="AL157" t="inlineStr">
        <is>
          <t>1</t>
        </is>
      </c>
      <c r="AM157" t="n">
        <v>0</v>
      </c>
      <c r="AN157" t="inlineStr">
        <is>
          <t>0</t>
        </is>
      </c>
      <c r="AO157" t="n">
        <v>0</v>
      </c>
      <c r="AP157" t="inlineStr">
        <is>
          <t>0</t>
        </is>
      </c>
      <c r="AR157" t="inlineStr">
        <is>
          <t>鳞状细胞癌</t>
        </is>
      </c>
      <c r="AS157" t="inlineStr">
        <is>
          <t>未知</t>
        </is>
      </c>
      <c r="AT157" t="inlineStr">
        <is>
          <t>IIIB</t>
        </is>
      </c>
      <c r="AU157" t="inlineStr">
        <is>
          <t>T4</t>
        </is>
      </c>
      <c r="AV157" t="inlineStr">
        <is>
          <t>N2</t>
        </is>
      </c>
      <c r="AW157" t="inlineStr">
        <is>
          <t>M0</t>
        </is>
      </c>
      <c r="AX157" t="inlineStr">
        <is>
          <t>否</t>
        </is>
      </c>
    </row>
    <row r="158">
      <c r="A158" t="inlineStr">
        <is>
          <t>Error: 该患者 1131002 {'骨'} 核查失败</t>
        </is>
      </c>
      <c r="E158" t="inlineStr">
        <is>
          <t>1131002</t>
        </is>
      </c>
      <c r="F158" t="inlineStr">
        <is>
          <t>安徽医科大学第二附属医院</t>
        </is>
      </c>
      <c r="G158" t="inlineStr">
        <is>
          <t>113</t>
        </is>
      </c>
      <c r="H158" t="inlineStr">
        <is>
          <t>筛选期</t>
        </is>
      </c>
      <c r="I158" t="n">
        <v>0</v>
      </c>
      <c r="J158" t="inlineStr">
        <is>
          <t>鳞状非小细胞肺癌病理学诊断</t>
        </is>
      </c>
      <c r="K158" t="n">
        <v>0</v>
      </c>
      <c r="L158" s="2" t="n">
        <v>44259</v>
      </c>
      <c r="M158" t="n">
        <v>0</v>
      </c>
      <c r="N158" s="2" t="n">
        <v>44726.41493515046</v>
      </c>
      <c r="O158" t="inlineStr">
        <is>
          <t>是</t>
        </is>
      </c>
      <c r="P158" s="2" t="n">
        <v>43642</v>
      </c>
      <c r="Q158" t="inlineStr">
        <is>
          <t>26/Jun/2019</t>
        </is>
      </c>
      <c r="R158" t="inlineStr">
        <is>
          <t>鳞状细胞癌</t>
        </is>
      </c>
      <c r="S158" t="inlineStr">
        <is>
          <t>肺</t>
        </is>
      </c>
      <c r="T158" t="n">
        <v>1</v>
      </c>
      <c r="U158" t="inlineStr">
        <is>
          <t>1</t>
        </is>
      </c>
      <c r="V158" t="n">
        <v>0</v>
      </c>
      <c r="W158" t="inlineStr">
        <is>
          <t>0</t>
        </is>
      </c>
      <c r="X158" t="n">
        <v>0</v>
      </c>
      <c r="Y158" t="inlineStr">
        <is>
          <t>0</t>
        </is>
      </c>
      <c r="AA158" t="inlineStr">
        <is>
          <t>鳞状细胞癌</t>
        </is>
      </c>
      <c r="AB158" t="inlineStr">
        <is>
          <t>低分化</t>
        </is>
      </c>
      <c r="AC158" t="inlineStr">
        <is>
          <t>IIA</t>
        </is>
      </c>
      <c r="AD158" t="inlineStr">
        <is>
          <t>T2</t>
        </is>
      </c>
      <c r="AE158" t="inlineStr">
        <is>
          <t>N0</t>
        </is>
      </c>
      <c r="AF158" t="inlineStr">
        <is>
          <t>M0</t>
        </is>
      </c>
      <c r="AG158" s="2" t="n">
        <v>44267</v>
      </c>
      <c r="AH158" t="inlineStr">
        <is>
          <t>12/Mar/2021</t>
        </is>
      </c>
      <c r="AI158" t="inlineStr">
        <is>
          <t>鳞状细胞癌</t>
        </is>
      </c>
      <c r="AJ158" t="inlineStr">
        <is>
          <t>肺</t>
        </is>
      </c>
      <c r="AK158" t="n">
        <v>1</v>
      </c>
      <c r="AL158" t="inlineStr">
        <is>
          <t>1</t>
        </is>
      </c>
      <c r="AM158" t="n">
        <v>0</v>
      </c>
      <c r="AN158" t="inlineStr">
        <is>
          <t>0</t>
        </is>
      </c>
      <c r="AO158" t="n">
        <v>0</v>
      </c>
      <c r="AP158" t="inlineStr">
        <is>
          <t>0</t>
        </is>
      </c>
      <c r="AR158" t="inlineStr">
        <is>
          <t>鳞状细胞癌</t>
        </is>
      </c>
      <c r="AS158" t="inlineStr">
        <is>
          <t>未知</t>
        </is>
      </c>
      <c r="AT158" t="inlineStr">
        <is>
          <t>IVA</t>
        </is>
      </c>
      <c r="AU158" t="inlineStr">
        <is>
          <t>T1</t>
        </is>
      </c>
      <c r="AV158" t="inlineStr">
        <is>
          <t>N0</t>
        </is>
      </c>
      <c r="AW158" t="inlineStr">
        <is>
          <t>M1b</t>
        </is>
      </c>
      <c r="AX158" t="inlineStr">
        <is>
          <t>是</t>
        </is>
      </c>
      <c r="AY158" s="2" t="n">
        <v>44258</v>
      </c>
      <c r="AZ158" t="inlineStr">
        <is>
          <t>03/Mar/2021</t>
        </is>
      </c>
      <c r="BA158" t="n">
        <v>0</v>
      </c>
      <c r="BB158" t="inlineStr">
        <is>
          <t>0</t>
        </is>
      </c>
      <c r="BC158" t="n">
        <v>0</v>
      </c>
      <c r="BD158" t="inlineStr">
        <is>
          <t>0</t>
        </is>
      </c>
      <c r="BE158" t="n">
        <v>1</v>
      </c>
      <c r="BF158" t="inlineStr">
        <is>
          <t>1</t>
        </is>
      </c>
      <c r="BG158" t="n">
        <v>0</v>
      </c>
      <c r="BH158" t="inlineStr">
        <is>
          <t>0</t>
        </is>
      </c>
      <c r="BI158" t="n">
        <v>0</v>
      </c>
      <c r="BJ158" t="inlineStr">
        <is>
          <t>0</t>
        </is>
      </c>
      <c r="BK158" t="n">
        <v>0</v>
      </c>
      <c r="BL158" t="inlineStr">
        <is>
          <t>0</t>
        </is>
      </c>
      <c r="BM158" t="n">
        <v>0</v>
      </c>
      <c r="BN158" t="inlineStr">
        <is>
          <t>0</t>
        </is>
      </c>
      <c r="BO158" t="n">
        <v>0</v>
      </c>
      <c r="BP158" t="inlineStr">
        <is>
          <t>0</t>
        </is>
      </c>
      <c r="BQ158" t="n">
        <v>0</v>
      </c>
      <c r="BR158" t="inlineStr">
        <is>
          <t>0</t>
        </is>
      </c>
      <c r="BS158" t="n">
        <v>0</v>
      </c>
      <c r="BT158" t="inlineStr">
        <is>
          <t>0</t>
        </is>
      </c>
      <c r="BU158" t="n">
        <v>0</v>
      </c>
      <c r="BV158" t="inlineStr">
        <is>
          <t>0</t>
        </is>
      </c>
      <c r="BW158" t="n">
        <v>0</v>
      </c>
      <c r="BX158" t="inlineStr">
        <is>
          <t>0</t>
        </is>
      </c>
      <c r="BY158" t="n">
        <v>0</v>
      </c>
      <c r="BZ158" t="inlineStr">
        <is>
          <t>0</t>
        </is>
      </c>
      <c r="CA158" t="n">
        <v>0</v>
      </c>
      <c r="CB158" t="inlineStr">
        <is>
          <t>0</t>
        </is>
      </c>
      <c r="CC158" t="n">
        <v>0</v>
      </c>
      <c r="CD158" t="inlineStr">
        <is>
          <t>0</t>
        </is>
      </c>
      <c r="CE158" t="n">
        <v>0</v>
      </c>
      <c r="CF158" t="inlineStr">
        <is>
          <t>0</t>
        </is>
      </c>
      <c r="CG158" t="n">
        <v>0</v>
      </c>
      <c r="CH158" t="inlineStr">
        <is>
          <t>0</t>
        </is>
      </c>
      <c r="CI158" t="n">
        <v>0</v>
      </c>
      <c r="CJ158" t="inlineStr">
        <is>
          <t>0</t>
        </is>
      </c>
      <c r="CK158" t="n">
        <v>0</v>
      </c>
      <c r="CL158" t="inlineStr">
        <is>
          <t>0</t>
        </is>
      </c>
      <c r="CM158" t="n">
        <v>0</v>
      </c>
      <c r="CN158" t="inlineStr">
        <is>
          <t>0</t>
        </is>
      </c>
      <c r="CO158" t="n">
        <v>0</v>
      </c>
      <c r="CP158" t="inlineStr">
        <is>
          <t>0</t>
        </is>
      </c>
      <c r="CQ158" t="n">
        <v>0</v>
      </c>
      <c r="CR158" t="inlineStr">
        <is>
          <t>0</t>
        </is>
      </c>
      <c r="CS158" t="n">
        <v>0</v>
      </c>
      <c r="CT158" t="inlineStr">
        <is>
          <t>0</t>
        </is>
      </c>
      <c r="CU158" t="n">
        <v>0</v>
      </c>
      <c r="CV158" t="inlineStr">
        <is>
          <t>0</t>
        </is>
      </c>
      <c r="CW158" t="n">
        <v>0</v>
      </c>
      <c r="CX158" t="inlineStr">
        <is>
          <t>0</t>
        </is>
      </c>
      <c r="CY158" t="n">
        <v>1</v>
      </c>
      <c r="CZ158" t="inlineStr">
        <is>
          <t>1</t>
        </is>
      </c>
      <c r="DA158" t="inlineStr">
        <is>
          <t>胸壁</t>
        </is>
      </c>
    </row>
    <row r="159">
      <c r="A159" t="inlineStr">
        <is>
          <t>Info: Success</t>
        </is>
      </c>
      <c r="E159" t="inlineStr">
        <is>
          <t>1131003</t>
        </is>
      </c>
      <c r="F159" t="inlineStr">
        <is>
          <t>安徽医科大学第二附属医院</t>
        </is>
      </c>
      <c r="G159" t="inlineStr">
        <is>
          <t>113</t>
        </is>
      </c>
      <c r="H159" t="inlineStr">
        <is>
          <t>筛选期</t>
        </is>
      </c>
      <c r="I159" t="n">
        <v>0</v>
      </c>
      <c r="J159" t="inlineStr">
        <is>
          <t>鳞状非小细胞肺癌病理学诊断</t>
        </is>
      </c>
      <c r="K159" t="n">
        <v>0</v>
      </c>
      <c r="L159" s="2" t="n">
        <v>44273</v>
      </c>
      <c r="M159" t="n">
        <v>0</v>
      </c>
      <c r="N159" s="2" t="n">
        <v>44726.41493515046</v>
      </c>
      <c r="O159" t="inlineStr">
        <is>
          <t>是</t>
        </is>
      </c>
      <c r="P159" s="2" t="n">
        <v>44229</v>
      </c>
      <c r="Q159" t="inlineStr">
        <is>
          <t>2/Feb/2021</t>
        </is>
      </c>
      <c r="R159" t="inlineStr">
        <is>
          <t>右肺下叶：高-中分化鳞状上皮癌</t>
        </is>
      </c>
      <c r="S159" t="inlineStr">
        <is>
          <t>肺</t>
        </is>
      </c>
      <c r="T159" t="n">
        <v>1</v>
      </c>
      <c r="U159" t="inlineStr">
        <is>
          <t>1</t>
        </is>
      </c>
      <c r="V159" t="n">
        <v>0</v>
      </c>
      <c r="W159" t="inlineStr">
        <is>
          <t>0</t>
        </is>
      </c>
      <c r="X159" t="n">
        <v>0</v>
      </c>
      <c r="Y159" t="inlineStr">
        <is>
          <t>0</t>
        </is>
      </c>
      <c r="AA159" t="inlineStr">
        <is>
          <t>鳞状细胞癌</t>
        </is>
      </c>
      <c r="AB159" t="inlineStr">
        <is>
          <t>高-中分化</t>
        </is>
      </c>
      <c r="AC159" t="inlineStr">
        <is>
          <t>IVA</t>
        </is>
      </c>
      <c r="AD159" t="inlineStr">
        <is>
          <t>T4</t>
        </is>
      </c>
      <c r="AE159" t="inlineStr">
        <is>
          <t>N3</t>
        </is>
      </c>
      <c r="AF159" t="inlineStr">
        <is>
          <t>M1a</t>
        </is>
      </c>
      <c r="AG159" s="2" t="n">
        <v>44229</v>
      </c>
      <c r="AH159" t="inlineStr">
        <is>
          <t>2/Feb/2021</t>
        </is>
      </c>
      <c r="AI159" t="inlineStr">
        <is>
          <t>右肺下叶：高-中分化鳞状上皮癌</t>
        </is>
      </c>
      <c r="AJ159" t="inlineStr">
        <is>
          <t>肺</t>
        </is>
      </c>
      <c r="AK159" t="n">
        <v>1</v>
      </c>
      <c r="AL159" t="inlineStr">
        <is>
          <t>1</t>
        </is>
      </c>
      <c r="AM159" t="n">
        <v>0</v>
      </c>
      <c r="AN159" t="inlineStr">
        <is>
          <t>0</t>
        </is>
      </c>
      <c r="AO159" t="n">
        <v>0</v>
      </c>
      <c r="AP159" t="inlineStr">
        <is>
          <t>0</t>
        </is>
      </c>
      <c r="AR159" t="inlineStr">
        <is>
          <t>鳞状细胞癌</t>
        </is>
      </c>
      <c r="AS159" t="inlineStr">
        <is>
          <t>高-中分化</t>
        </is>
      </c>
      <c r="AT159" t="inlineStr">
        <is>
          <t>IVA</t>
        </is>
      </c>
      <c r="AU159" t="inlineStr">
        <is>
          <t>T4</t>
        </is>
      </c>
      <c r="AV159" t="inlineStr">
        <is>
          <t>N3</t>
        </is>
      </c>
      <c r="AW159" t="inlineStr">
        <is>
          <t>M1a</t>
        </is>
      </c>
      <c r="AX159" t="inlineStr">
        <is>
          <t>是</t>
        </is>
      </c>
      <c r="AY159" s="2" t="n">
        <v>44277</v>
      </c>
      <c r="AZ159" t="inlineStr">
        <is>
          <t>22/MAR/2021</t>
        </is>
      </c>
      <c r="BA159" t="n">
        <v>1</v>
      </c>
      <c r="BB159" t="inlineStr">
        <is>
          <t>1</t>
        </is>
      </c>
      <c r="BC159" t="n">
        <v>0</v>
      </c>
      <c r="BD159" t="inlineStr">
        <is>
          <t>0</t>
        </is>
      </c>
      <c r="BE159" t="n">
        <v>0</v>
      </c>
      <c r="BF159" t="inlineStr">
        <is>
          <t>0</t>
        </is>
      </c>
      <c r="BG159" t="n">
        <v>0</v>
      </c>
      <c r="BH159" t="inlineStr">
        <is>
          <t>0</t>
        </is>
      </c>
      <c r="BI159" t="n">
        <v>0</v>
      </c>
      <c r="BJ159" t="inlineStr">
        <is>
          <t>0</t>
        </is>
      </c>
      <c r="BK159" t="n">
        <v>0</v>
      </c>
      <c r="BL159" t="inlineStr">
        <is>
          <t>0</t>
        </is>
      </c>
      <c r="BM159" t="n">
        <v>0</v>
      </c>
      <c r="BN159" t="inlineStr">
        <is>
          <t>0</t>
        </is>
      </c>
      <c r="BO159" t="n">
        <v>0</v>
      </c>
      <c r="BP159" t="inlineStr">
        <is>
          <t>0</t>
        </is>
      </c>
      <c r="BQ159" t="n">
        <v>0</v>
      </c>
      <c r="BR159" t="inlineStr">
        <is>
          <t>0</t>
        </is>
      </c>
      <c r="BS159" t="n">
        <v>0</v>
      </c>
      <c r="BT159" t="inlineStr">
        <is>
          <t>0</t>
        </is>
      </c>
      <c r="BU159" t="n">
        <v>0</v>
      </c>
      <c r="BV159" t="inlineStr">
        <is>
          <t>0</t>
        </is>
      </c>
      <c r="BW159" t="n">
        <v>0</v>
      </c>
      <c r="BX159" t="inlineStr">
        <is>
          <t>0</t>
        </is>
      </c>
      <c r="BY159" t="n">
        <v>0</v>
      </c>
      <c r="BZ159" t="inlineStr">
        <is>
          <t>0</t>
        </is>
      </c>
      <c r="CA159" t="n">
        <v>0</v>
      </c>
      <c r="CB159" t="inlineStr">
        <is>
          <t>0</t>
        </is>
      </c>
      <c r="CC159" t="n">
        <v>0</v>
      </c>
      <c r="CD159" t="inlineStr">
        <is>
          <t>0</t>
        </is>
      </c>
      <c r="CE159" t="n">
        <v>0</v>
      </c>
      <c r="CF159" t="inlineStr">
        <is>
          <t>0</t>
        </is>
      </c>
      <c r="CG159" t="n">
        <v>0</v>
      </c>
      <c r="CH159" t="inlineStr">
        <is>
          <t>0</t>
        </is>
      </c>
      <c r="CI159" t="n">
        <v>0</v>
      </c>
      <c r="CJ159" t="inlineStr">
        <is>
          <t>0</t>
        </is>
      </c>
      <c r="CK159" t="n">
        <v>0</v>
      </c>
      <c r="CL159" t="inlineStr">
        <is>
          <t>0</t>
        </is>
      </c>
      <c r="CM159" t="n">
        <v>0</v>
      </c>
      <c r="CN159" t="inlineStr">
        <is>
          <t>0</t>
        </is>
      </c>
      <c r="CO159" t="n">
        <v>0</v>
      </c>
      <c r="CP159" t="inlineStr">
        <is>
          <t>0</t>
        </is>
      </c>
      <c r="CQ159" t="n">
        <v>0</v>
      </c>
      <c r="CR159" t="inlineStr">
        <is>
          <t>0</t>
        </is>
      </c>
      <c r="CS159" t="n">
        <v>0</v>
      </c>
      <c r="CT159" t="inlineStr">
        <is>
          <t>0</t>
        </is>
      </c>
      <c r="CU159" t="n">
        <v>0</v>
      </c>
      <c r="CV159" t="inlineStr">
        <is>
          <t>0</t>
        </is>
      </c>
      <c r="CW159" t="n">
        <v>0</v>
      </c>
      <c r="CX159" t="inlineStr">
        <is>
          <t>0</t>
        </is>
      </c>
      <c r="CY159" t="n">
        <v>0</v>
      </c>
      <c r="CZ159" t="inlineStr">
        <is>
          <t>0</t>
        </is>
      </c>
    </row>
    <row r="160">
      <c r="A160" t="inlineStr">
        <is>
          <t>Error: 该患者 1131004 {'肺'} 核查失败</t>
        </is>
      </c>
      <c r="E160" t="inlineStr">
        <is>
          <t>1131004</t>
        </is>
      </c>
      <c r="F160" t="inlineStr">
        <is>
          <t>安徽医科大学第二附属医院</t>
        </is>
      </c>
      <c r="G160" t="inlineStr">
        <is>
          <t>113</t>
        </is>
      </c>
      <c r="H160" t="inlineStr">
        <is>
          <t>筛选期</t>
        </is>
      </c>
      <c r="I160" t="n">
        <v>0</v>
      </c>
      <c r="J160" t="inlineStr">
        <is>
          <t>鳞状非小细胞肺癌病理学诊断</t>
        </is>
      </c>
      <c r="K160" t="n">
        <v>0</v>
      </c>
      <c r="L160" s="2" t="n">
        <v>44285</v>
      </c>
      <c r="M160" t="n">
        <v>0</v>
      </c>
      <c r="N160" s="2" t="n">
        <v>44726.41493515046</v>
      </c>
      <c r="O160" t="inlineStr">
        <is>
          <t>是</t>
        </is>
      </c>
      <c r="P160" s="2" t="n">
        <v>43719</v>
      </c>
      <c r="Q160" t="inlineStr">
        <is>
          <t>11/SEP/2019</t>
        </is>
      </c>
      <c r="R160" t="inlineStr">
        <is>
          <t>鳞癌</t>
        </is>
      </c>
      <c r="S160" t="inlineStr">
        <is>
          <t>肺</t>
        </is>
      </c>
      <c r="T160" t="n">
        <v>1</v>
      </c>
      <c r="U160" t="inlineStr">
        <is>
          <t>1</t>
        </is>
      </c>
      <c r="V160" t="n">
        <v>0</v>
      </c>
      <c r="W160" t="inlineStr">
        <is>
          <t>0</t>
        </is>
      </c>
      <c r="X160" t="n">
        <v>0</v>
      </c>
      <c r="Y160" t="inlineStr">
        <is>
          <t>0</t>
        </is>
      </c>
      <c r="AA160" t="inlineStr">
        <is>
          <t>鳞状细胞癌</t>
        </is>
      </c>
      <c r="AB160" t="inlineStr">
        <is>
          <t>未知</t>
        </is>
      </c>
      <c r="AC160" t="inlineStr">
        <is>
          <t>IIIA</t>
        </is>
      </c>
      <c r="AD160" t="inlineStr">
        <is>
          <t>T2</t>
        </is>
      </c>
      <c r="AE160" t="inlineStr">
        <is>
          <t>N2</t>
        </is>
      </c>
      <c r="AF160" t="inlineStr">
        <is>
          <t>M0</t>
        </is>
      </c>
      <c r="AG160" s="2" t="n">
        <v>44281</v>
      </c>
      <c r="AH160" t="inlineStr">
        <is>
          <t>26/MAR/2021</t>
        </is>
      </c>
      <c r="AI160" t="inlineStr">
        <is>
          <t>鳞癌</t>
        </is>
      </c>
      <c r="AJ160" t="inlineStr">
        <is>
          <t>肺</t>
        </is>
      </c>
      <c r="AK160" t="n">
        <v>1</v>
      </c>
      <c r="AL160" t="inlineStr">
        <is>
          <t>1</t>
        </is>
      </c>
      <c r="AM160" t="n">
        <v>0</v>
      </c>
      <c r="AN160" t="inlineStr">
        <is>
          <t>0</t>
        </is>
      </c>
      <c r="AO160" t="n">
        <v>0</v>
      </c>
      <c r="AP160" t="inlineStr">
        <is>
          <t>0</t>
        </is>
      </c>
      <c r="AR160" t="inlineStr">
        <is>
          <t>鳞状细胞癌</t>
        </is>
      </c>
      <c r="AS160" t="inlineStr">
        <is>
          <t>未知</t>
        </is>
      </c>
      <c r="AT160" t="inlineStr">
        <is>
          <t>IVA</t>
        </is>
      </c>
      <c r="AU160" t="inlineStr">
        <is>
          <t>TX</t>
        </is>
      </c>
      <c r="AV160" t="inlineStr">
        <is>
          <t>N0</t>
        </is>
      </c>
      <c r="AW160" t="inlineStr">
        <is>
          <t>M1b</t>
        </is>
      </c>
      <c r="AX160" t="inlineStr">
        <is>
          <t>是</t>
        </is>
      </c>
      <c r="AY160" s="2" t="n">
        <v>44281</v>
      </c>
      <c r="AZ160" t="inlineStr">
        <is>
          <t>26/MAR/2021</t>
        </is>
      </c>
      <c r="BA160" t="n">
        <v>0</v>
      </c>
      <c r="BB160" t="inlineStr">
        <is>
          <t>0</t>
        </is>
      </c>
      <c r="BC160" t="n">
        <v>0</v>
      </c>
      <c r="BD160" t="inlineStr">
        <is>
          <t>0</t>
        </is>
      </c>
      <c r="BE160" t="n">
        <v>0</v>
      </c>
      <c r="BF160" t="inlineStr">
        <is>
          <t>0</t>
        </is>
      </c>
      <c r="BG160" t="n">
        <v>1</v>
      </c>
      <c r="BH160" t="inlineStr">
        <is>
          <t>1</t>
        </is>
      </c>
      <c r="BI160" t="n">
        <v>0</v>
      </c>
      <c r="BJ160" t="inlineStr">
        <is>
          <t>0</t>
        </is>
      </c>
      <c r="BK160" t="n">
        <v>0</v>
      </c>
      <c r="BL160" t="inlineStr">
        <is>
          <t>0</t>
        </is>
      </c>
      <c r="BM160" t="n">
        <v>0</v>
      </c>
      <c r="BN160" t="inlineStr">
        <is>
          <t>0</t>
        </is>
      </c>
      <c r="BO160" t="n">
        <v>0</v>
      </c>
      <c r="BP160" t="inlineStr">
        <is>
          <t>0</t>
        </is>
      </c>
      <c r="BQ160" t="n">
        <v>0</v>
      </c>
      <c r="BR160" t="inlineStr">
        <is>
          <t>0</t>
        </is>
      </c>
      <c r="BS160" t="n">
        <v>0</v>
      </c>
      <c r="BT160" t="inlineStr">
        <is>
          <t>0</t>
        </is>
      </c>
      <c r="BU160" t="n">
        <v>0</v>
      </c>
      <c r="BV160" t="inlineStr">
        <is>
          <t>0</t>
        </is>
      </c>
      <c r="BW160" t="n">
        <v>0</v>
      </c>
      <c r="BX160" t="inlineStr">
        <is>
          <t>0</t>
        </is>
      </c>
      <c r="BY160" t="n">
        <v>0</v>
      </c>
      <c r="BZ160" t="inlineStr">
        <is>
          <t>0</t>
        </is>
      </c>
      <c r="CA160" t="n">
        <v>0</v>
      </c>
      <c r="CB160" t="inlineStr">
        <is>
          <t>0</t>
        </is>
      </c>
      <c r="CC160" t="n">
        <v>0</v>
      </c>
      <c r="CD160" t="inlineStr">
        <is>
          <t>0</t>
        </is>
      </c>
      <c r="CE160" t="n">
        <v>0</v>
      </c>
      <c r="CF160" t="inlineStr">
        <is>
          <t>0</t>
        </is>
      </c>
      <c r="CG160" t="n">
        <v>0</v>
      </c>
      <c r="CH160" t="inlineStr">
        <is>
          <t>0</t>
        </is>
      </c>
      <c r="CI160" t="n">
        <v>0</v>
      </c>
      <c r="CJ160" t="inlineStr">
        <is>
          <t>0</t>
        </is>
      </c>
      <c r="CK160" t="n">
        <v>0</v>
      </c>
      <c r="CL160" t="inlineStr">
        <is>
          <t>0</t>
        </is>
      </c>
      <c r="CM160" t="n">
        <v>0</v>
      </c>
      <c r="CN160" t="inlineStr">
        <is>
          <t>0</t>
        </is>
      </c>
      <c r="CO160" t="n">
        <v>0</v>
      </c>
      <c r="CP160" t="inlineStr">
        <is>
          <t>0</t>
        </is>
      </c>
      <c r="CQ160" t="n">
        <v>0</v>
      </c>
      <c r="CR160" t="inlineStr">
        <is>
          <t>0</t>
        </is>
      </c>
      <c r="CS160" t="n">
        <v>0</v>
      </c>
      <c r="CT160" t="inlineStr">
        <is>
          <t>0</t>
        </is>
      </c>
      <c r="CU160" t="n">
        <v>0</v>
      </c>
      <c r="CV160" t="inlineStr">
        <is>
          <t>0</t>
        </is>
      </c>
      <c r="CW160" t="n">
        <v>0</v>
      </c>
      <c r="CX160" t="inlineStr">
        <is>
          <t>0</t>
        </is>
      </c>
      <c r="CY160" t="n">
        <v>0</v>
      </c>
      <c r="CZ160" t="inlineStr">
        <is>
          <t>0</t>
        </is>
      </c>
    </row>
    <row r="161">
      <c r="A161" t="inlineStr">
        <is>
          <t>Info: Success</t>
        </is>
      </c>
      <c r="E161" t="inlineStr">
        <is>
          <t>1131005</t>
        </is>
      </c>
      <c r="F161" t="inlineStr">
        <is>
          <t>安徽医科大学第二附属医院</t>
        </is>
      </c>
      <c r="G161" t="inlineStr">
        <is>
          <t>113</t>
        </is>
      </c>
      <c r="H161" t="inlineStr">
        <is>
          <t>筛选期</t>
        </is>
      </c>
      <c r="I161" t="n">
        <v>0</v>
      </c>
      <c r="J161" t="inlineStr">
        <is>
          <t>鳞状非小细胞肺癌病理学诊断</t>
        </is>
      </c>
      <c r="K161" t="n">
        <v>0</v>
      </c>
      <c r="L161" s="2" t="n">
        <v>44333</v>
      </c>
      <c r="M161" t="n">
        <v>0</v>
      </c>
      <c r="N161" s="2" t="n">
        <v>44726.41493515046</v>
      </c>
      <c r="O161" t="inlineStr">
        <is>
          <t>是</t>
        </is>
      </c>
      <c r="P161" s="2" t="n">
        <v>44326</v>
      </c>
      <c r="Q161" t="inlineStr">
        <is>
          <t>10/May/2021</t>
        </is>
      </c>
      <c r="R161" t="inlineStr">
        <is>
          <t>鳞状细胞癌</t>
        </is>
      </c>
      <c r="S161" t="inlineStr">
        <is>
          <t>肺</t>
        </is>
      </c>
      <c r="T161" t="n">
        <v>1</v>
      </c>
      <c r="U161" t="inlineStr">
        <is>
          <t>1</t>
        </is>
      </c>
      <c r="V161" t="n">
        <v>0</v>
      </c>
      <c r="W161" t="inlineStr">
        <is>
          <t>0</t>
        </is>
      </c>
      <c r="X161" t="n">
        <v>0</v>
      </c>
      <c r="Y161" t="inlineStr">
        <is>
          <t>0</t>
        </is>
      </c>
      <c r="AA161" t="inlineStr">
        <is>
          <t>鳞状细胞癌</t>
        </is>
      </c>
      <c r="AB161" t="inlineStr">
        <is>
          <t>未知</t>
        </is>
      </c>
      <c r="AC161" t="inlineStr">
        <is>
          <t>IVA</t>
        </is>
      </c>
      <c r="AD161" t="inlineStr">
        <is>
          <t>T4</t>
        </is>
      </c>
      <c r="AE161" t="inlineStr">
        <is>
          <t>N2</t>
        </is>
      </c>
      <c r="AF161" t="inlineStr">
        <is>
          <t>M1b</t>
        </is>
      </c>
      <c r="AG161" s="2" t="n">
        <v>44326</v>
      </c>
      <c r="AH161" t="inlineStr">
        <is>
          <t>10/MAY/2021</t>
        </is>
      </c>
      <c r="AI161" t="inlineStr">
        <is>
          <t>鳞状细胞癌</t>
        </is>
      </c>
      <c r="AJ161" t="inlineStr">
        <is>
          <t>肺</t>
        </is>
      </c>
      <c r="AK161" t="n">
        <v>1</v>
      </c>
      <c r="AL161" t="inlineStr">
        <is>
          <t>1</t>
        </is>
      </c>
      <c r="AM161" t="n">
        <v>0</v>
      </c>
      <c r="AN161" t="inlineStr">
        <is>
          <t>0</t>
        </is>
      </c>
      <c r="AO161" t="n">
        <v>0</v>
      </c>
      <c r="AP161" t="inlineStr">
        <is>
          <t>0</t>
        </is>
      </c>
      <c r="AR161" t="inlineStr">
        <is>
          <t>鳞状细胞癌</t>
        </is>
      </c>
      <c r="AS161" t="inlineStr">
        <is>
          <t>未知</t>
        </is>
      </c>
      <c r="AT161" t="inlineStr">
        <is>
          <t>IVA</t>
        </is>
      </c>
      <c r="AU161" t="inlineStr">
        <is>
          <t>T4</t>
        </is>
      </c>
      <c r="AV161" t="inlineStr">
        <is>
          <t>N2</t>
        </is>
      </c>
      <c r="AW161" t="inlineStr">
        <is>
          <t>M1b</t>
        </is>
      </c>
      <c r="AX161" t="inlineStr">
        <is>
          <t>是</t>
        </is>
      </c>
      <c r="AY161" s="2" t="n">
        <v>44328</v>
      </c>
      <c r="AZ161" t="inlineStr">
        <is>
          <t>12/MAY/2021</t>
        </is>
      </c>
      <c r="BA161" t="n">
        <v>0</v>
      </c>
      <c r="BB161" t="inlineStr">
        <is>
          <t>0</t>
        </is>
      </c>
      <c r="BC161" t="n">
        <v>0</v>
      </c>
      <c r="BD161" t="inlineStr">
        <is>
          <t>0</t>
        </is>
      </c>
      <c r="BE161" t="n">
        <v>0</v>
      </c>
      <c r="BF161" t="inlineStr">
        <is>
          <t>0</t>
        </is>
      </c>
      <c r="BG161" t="n">
        <v>0</v>
      </c>
      <c r="BH161" t="inlineStr">
        <is>
          <t>0</t>
        </is>
      </c>
      <c r="BI161" t="n">
        <v>0</v>
      </c>
      <c r="BJ161" t="inlineStr">
        <is>
          <t>0</t>
        </is>
      </c>
      <c r="BK161" t="n">
        <v>0</v>
      </c>
      <c r="BL161" t="inlineStr">
        <is>
          <t>0</t>
        </is>
      </c>
      <c r="BM161" t="n">
        <v>0</v>
      </c>
      <c r="BN161" t="inlineStr">
        <is>
          <t>0</t>
        </is>
      </c>
      <c r="BO161" t="n">
        <v>0</v>
      </c>
      <c r="BP161" t="inlineStr">
        <is>
          <t>0</t>
        </is>
      </c>
      <c r="BQ161" t="n">
        <v>0</v>
      </c>
      <c r="BR161" t="inlineStr">
        <is>
          <t>0</t>
        </is>
      </c>
      <c r="BS161" t="n">
        <v>0</v>
      </c>
      <c r="BT161" t="inlineStr">
        <is>
          <t>0</t>
        </is>
      </c>
      <c r="BU161" t="n">
        <v>0</v>
      </c>
      <c r="BV161" t="inlineStr">
        <is>
          <t>0</t>
        </is>
      </c>
      <c r="BW161" t="n">
        <v>0</v>
      </c>
      <c r="BX161" t="inlineStr">
        <is>
          <t>0</t>
        </is>
      </c>
      <c r="BY161" t="n">
        <v>1</v>
      </c>
      <c r="BZ161" t="inlineStr">
        <is>
          <t>1</t>
        </is>
      </c>
      <c r="CA161" t="n">
        <v>0</v>
      </c>
      <c r="CB161" t="inlineStr">
        <is>
          <t>0</t>
        </is>
      </c>
      <c r="CC161" t="n">
        <v>0</v>
      </c>
      <c r="CD161" t="inlineStr">
        <is>
          <t>0</t>
        </is>
      </c>
      <c r="CE161" t="n">
        <v>0</v>
      </c>
      <c r="CF161" t="inlineStr">
        <is>
          <t>0</t>
        </is>
      </c>
      <c r="CG161" t="n">
        <v>0</v>
      </c>
      <c r="CH161" t="inlineStr">
        <is>
          <t>0</t>
        </is>
      </c>
      <c r="CI161" t="n">
        <v>0</v>
      </c>
      <c r="CJ161" t="inlineStr">
        <is>
          <t>0</t>
        </is>
      </c>
      <c r="CK161" t="n">
        <v>0</v>
      </c>
      <c r="CL161" t="inlineStr">
        <is>
          <t>0</t>
        </is>
      </c>
      <c r="CM161" t="n">
        <v>0</v>
      </c>
      <c r="CN161" t="inlineStr">
        <is>
          <t>0</t>
        </is>
      </c>
      <c r="CO161" t="n">
        <v>0</v>
      </c>
      <c r="CP161" t="inlineStr">
        <is>
          <t>0</t>
        </is>
      </c>
      <c r="CQ161" t="n">
        <v>0</v>
      </c>
      <c r="CR161" t="inlineStr">
        <is>
          <t>0</t>
        </is>
      </c>
      <c r="CS161" t="n">
        <v>0</v>
      </c>
      <c r="CT161" t="inlineStr">
        <is>
          <t>0</t>
        </is>
      </c>
      <c r="CU161" t="n">
        <v>0</v>
      </c>
      <c r="CV161" t="inlineStr">
        <is>
          <t>0</t>
        </is>
      </c>
      <c r="CW161" t="n">
        <v>0</v>
      </c>
      <c r="CX161" t="inlineStr">
        <is>
          <t>0</t>
        </is>
      </c>
      <c r="CY161" t="n">
        <v>0</v>
      </c>
      <c r="CZ161" t="inlineStr">
        <is>
          <t>0</t>
        </is>
      </c>
    </row>
    <row r="162">
      <c r="A162" t="inlineStr">
        <is>
          <t>Info: Success</t>
        </is>
      </c>
      <c r="E162" t="inlineStr">
        <is>
          <t>1131007</t>
        </is>
      </c>
      <c r="F162" t="inlineStr">
        <is>
          <t>安徽医科大学第二附属医院</t>
        </is>
      </c>
      <c r="G162" t="inlineStr">
        <is>
          <t>113</t>
        </is>
      </c>
      <c r="H162" t="inlineStr">
        <is>
          <t>筛选期</t>
        </is>
      </c>
      <c r="I162" t="n">
        <v>0</v>
      </c>
      <c r="J162" t="inlineStr">
        <is>
          <t>鳞状非小细胞肺癌病理学诊断</t>
        </is>
      </c>
      <c r="K162" t="n">
        <v>0</v>
      </c>
      <c r="L162" s="2" t="n">
        <v>44335</v>
      </c>
      <c r="M162" t="n">
        <v>0</v>
      </c>
      <c r="N162" s="2" t="n">
        <v>44726.41493515046</v>
      </c>
      <c r="O162" t="inlineStr">
        <is>
          <t>是</t>
        </is>
      </c>
      <c r="P162" s="2" t="n">
        <v>44298</v>
      </c>
      <c r="Q162" t="inlineStr">
        <is>
          <t>12/Apr/2021</t>
        </is>
      </c>
      <c r="R162" t="inlineStr">
        <is>
          <t>鳞状细胞癌</t>
        </is>
      </c>
      <c r="S162" t="inlineStr">
        <is>
          <t>肺</t>
        </is>
      </c>
      <c r="T162" t="n">
        <v>1</v>
      </c>
      <c r="U162" t="inlineStr">
        <is>
          <t>1</t>
        </is>
      </c>
      <c r="V162" t="n">
        <v>0</v>
      </c>
      <c r="W162" t="inlineStr">
        <is>
          <t>0</t>
        </is>
      </c>
      <c r="X162" t="n">
        <v>0</v>
      </c>
      <c r="Y162" t="inlineStr">
        <is>
          <t>0</t>
        </is>
      </c>
      <c r="AA162" t="inlineStr">
        <is>
          <t>鳞状细胞癌</t>
        </is>
      </c>
      <c r="AB162" t="inlineStr">
        <is>
          <t>未知</t>
        </is>
      </c>
      <c r="AC162" t="inlineStr">
        <is>
          <t>IVA</t>
        </is>
      </c>
      <c r="AD162" t="inlineStr">
        <is>
          <t>T4</t>
        </is>
      </c>
      <c r="AE162" t="inlineStr">
        <is>
          <t>N2</t>
        </is>
      </c>
      <c r="AF162" t="inlineStr">
        <is>
          <t>M1b</t>
        </is>
      </c>
      <c r="AG162" s="2" t="n">
        <v>44298</v>
      </c>
      <c r="AH162" t="inlineStr">
        <is>
          <t>12/APR/2021</t>
        </is>
      </c>
      <c r="AI162" t="inlineStr">
        <is>
          <t>鳞状细胞癌</t>
        </is>
      </c>
      <c r="AJ162" t="inlineStr">
        <is>
          <t>肺</t>
        </is>
      </c>
      <c r="AK162" t="n">
        <v>1</v>
      </c>
      <c r="AL162" t="inlineStr">
        <is>
          <t>1</t>
        </is>
      </c>
      <c r="AM162" t="n">
        <v>0</v>
      </c>
      <c r="AN162" t="inlineStr">
        <is>
          <t>0</t>
        </is>
      </c>
      <c r="AO162" t="n">
        <v>0</v>
      </c>
      <c r="AP162" t="inlineStr">
        <is>
          <t>0</t>
        </is>
      </c>
      <c r="AR162" t="inlineStr">
        <is>
          <t>鳞状细胞癌</t>
        </is>
      </c>
      <c r="AS162" t="inlineStr">
        <is>
          <t>未知</t>
        </is>
      </c>
      <c r="AT162" t="inlineStr">
        <is>
          <t>IVA</t>
        </is>
      </c>
      <c r="AU162" t="inlineStr">
        <is>
          <t>T4</t>
        </is>
      </c>
      <c r="AV162" t="inlineStr">
        <is>
          <t>N2</t>
        </is>
      </c>
      <c r="AW162" t="inlineStr">
        <is>
          <t>M1b</t>
        </is>
      </c>
      <c r="AX162" t="inlineStr">
        <is>
          <t>是</t>
        </is>
      </c>
      <c r="AY162" s="2" t="n">
        <v>44335</v>
      </c>
      <c r="AZ162" t="inlineStr">
        <is>
          <t>19/MAY/2021</t>
        </is>
      </c>
      <c r="BA162" t="n">
        <v>1</v>
      </c>
      <c r="BB162" t="inlineStr">
        <is>
          <t>1</t>
        </is>
      </c>
      <c r="BC162" t="n">
        <v>0</v>
      </c>
      <c r="BD162" t="inlineStr">
        <is>
          <t>0</t>
        </is>
      </c>
      <c r="BE162" t="n">
        <v>0</v>
      </c>
      <c r="BF162" t="inlineStr">
        <is>
          <t>0</t>
        </is>
      </c>
      <c r="BG162" t="n">
        <v>0</v>
      </c>
      <c r="BH162" t="inlineStr">
        <is>
          <t>0</t>
        </is>
      </c>
      <c r="BI162" t="n">
        <v>0</v>
      </c>
      <c r="BJ162" t="inlineStr">
        <is>
          <t>0</t>
        </is>
      </c>
      <c r="BK162" t="n">
        <v>0</v>
      </c>
      <c r="BL162" t="inlineStr">
        <is>
          <t>0</t>
        </is>
      </c>
      <c r="BM162" t="n">
        <v>0</v>
      </c>
      <c r="BN162" t="inlineStr">
        <is>
          <t>0</t>
        </is>
      </c>
      <c r="BO162" t="n">
        <v>0</v>
      </c>
      <c r="BP162" t="inlineStr">
        <is>
          <t>0</t>
        </is>
      </c>
      <c r="BQ162" t="n">
        <v>0</v>
      </c>
      <c r="BR162" t="inlineStr">
        <is>
          <t>0</t>
        </is>
      </c>
      <c r="BS162" t="n">
        <v>0</v>
      </c>
      <c r="BT162" t="inlineStr">
        <is>
          <t>0</t>
        </is>
      </c>
      <c r="BU162" t="n">
        <v>0</v>
      </c>
      <c r="BV162" t="inlineStr">
        <is>
          <t>0</t>
        </is>
      </c>
      <c r="BW162" t="n">
        <v>0</v>
      </c>
      <c r="BX162" t="inlineStr">
        <is>
          <t>0</t>
        </is>
      </c>
      <c r="BY162" t="n">
        <v>0</v>
      </c>
      <c r="BZ162" t="inlineStr">
        <is>
          <t>0</t>
        </is>
      </c>
      <c r="CA162" t="n">
        <v>0</v>
      </c>
      <c r="CB162" t="inlineStr">
        <is>
          <t>0</t>
        </is>
      </c>
      <c r="CC162" t="n">
        <v>0</v>
      </c>
      <c r="CD162" t="inlineStr">
        <is>
          <t>0</t>
        </is>
      </c>
      <c r="CE162" t="n">
        <v>0</v>
      </c>
      <c r="CF162" t="inlineStr">
        <is>
          <t>0</t>
        </is>
      </c>
      <c r="CG162" t="n">
        <v>0</v>
      </c>
      <c r="CH162" t="inlineStr">
        <is>
          <t>0</t>
        </is>
      </c>
      <c r="CI162" t="n">
        <v>0</v>
      </c>
      <c r="CJ162" t="inlineStr">
        <is>
          <t>0</t>
        </is>
      </c>
      <c r="CK162" t="n">
        <v>0</v>
      </c>
      <c r="CL162" t="inlineStr">
        <is>
          <t>0</t>
        </is>
      </c>
      <c r="CM162" t="n">
        <v>0</v>
      </c>
      <c r="CN162" t="inlineStr">
        <is>
          <t>0</t>
        </is>
      </c>
      <c r="CO162" t="n">
        <v>0</v>
      </c>
      <c r="CP162" t="inlineStr">
        <is>
          <t>0</t>
        </is>
      </c>
      <c r="CQ162" t="n">
        <v>0</v>
      </c>
      <c r="CR162" t="inlineStr">
        <is>
          <t>0</t>
        </is>
      </c>
      <c r="CS162" t="n">
        <v>0</v>
      </c>
      <c r="CT162" t="inlineStr">
        <is>
          <t>0</t>
        </is>
      </c>
      <c r="CU162" t="n">
        <v>0</v>
      </c>
      <c r="CV162" t="inlineStr">
        <is>
          <t>0</t>
        </is>
      </c>
      <c r="CW162" t="n">
        <v>0</v>
      </c>
      <c r="CX162" t="inlineStr">
        <is>
          <t>0</t>
        </is>
      </c>
      <c r="CY162" t="n">
        <v>0</v>
      </c>
      <c r="CZ162" t="inlineStr">
        <is>
          <t>0</t>
        </is>
      </c>
    </row>
    <row r="163">
      <c r="A163" t="inlineStr">
        <is>
          <t>Info: Success</t>
        </is>
      </c>
      <c r="E163" t="inlineStr">
        <is>
          <t>1131008</t>
        </is>
      </c>
      <c r="F163" t="inlineStr">
        <is>
          <t>安徽医科大学第二附属医院</t>
        </is>
      </c>
      <c r="G163" t="inlineStr">
        <is>
          <t>113</t>
        </is>
      </c>
      <c r="H163" t="inlineStr">
        <is>
          <t>筛选期</t>
        </is>
      </c>
      <c r="I163" t="n">
        <v>0</v>
      </c>
      <c r="J163" t="inlineStr">
        <is>
          <t>鳞状非小细胞肺癌病理学诊断</t>
        </is>
      </c>
      <c r="K163" t="n">
        <v>0</v>
      </c>
      <c r="L163" s="2" t="n">
        <v>44340</v>
      </c>
      <c r="M163" t="n">
        <v>0</v>
      </c>
      <c r="N163" s="2" t="n">
        <v>44726.41493515046</v>
      </c>
      <c r="O163" t="inlineStr">
        <is>
          <t>是</t>
        </is>
      </c>
      <c r="P163" s="2" t="n">
        <v>44335</v>
      </c>
      <c r="Q163" t="inlineStr">
        <is>
          <t>19/May/2021</t>
        </is>
      </c>
      <c r="R163" t="inlineStr">
        <is>
          <t>低分化鳞状细胞癌</t>
        </is>
      </c>
      <c r="S163" t="inlineStr">
        <is>
          <t>肺</t>
        </is>
      </c>
      <c r="T163" t="n">
        <v>1</v>
      </c>
      <c r="U163" t="inlineStr">
        <is>
          <t>1</t>
        </is>
      </c>
      <c r="V163" t="n">
        <v>0</v>
      </c>
      <c r="W163" t="inlineStr">
        <is>
          <t>0</t>
        </is>
      </c>
      <c r="X163" t="n">
        <v>0</v>
      </c>
      <c r="Y163" t="inlineStr">
        <is>
          <t>0</t>
        </is>
      </c>
      <c r="AA163" t="inlineStr">
        <is>
          <t>鳞状细胞癌</t>
        </is>
      </c>
      <c r="AB163" t="inlineStr">
        <is>
          <t>低分化</t>
        </is>
      </c>
      <c r="AC163" t="inlineStr">
        <is>
          <t>IIIB</t>
        </is>
      </c>
      <c r="AD163" t="inlineStr">
        <is>
          <t>T4</t>
        </is>
      </c>
      <c r="AE163" t="inlineStr">
        <is>
          <t>N2</t>
        </is>
      </c>
      <c r="AF163" t="inlineStr">
        <is>
          <t>M0</t>
        </is>
      </c>
      <c r="AG163" s="2" t="n">
        <v>44335</v>
      </c>
      <c r="AH163" t="inlineStr">
        <is>
          <t>19/MAY/2021</t>
        </is>
      </c>
      <c r="AI163" t="inlineStr">
        <is>
          <t>鳞状细胞癌</t>
        </is>
      </c>
      <c r="AJ163" t="inlineStr">
        <is>
          <t>肺</t>
        </is>
      </c>
      <c r="AK163" t="n">
        <v>1</v>
      </c>
      <c r="AL163" t="inlineStr">
        <is>
          <t>1</t>
        </is>
      </c>
      <c r="AM163" t="n">
        <v>0</v>
      </c>
      <c r="AN163" t="inlineStr">
        <is>
          <t>0</t>
        </is>
      </c>
      <c r="AO163" t="n">
        <v>0</v>
      </c>
      <c r="AP163" t="inlineStr">
        <is>
          <t>0</t>
        </is>
      </c>
      <c r="AR163" t="inlineStr">
        <is>
          <t>鳞状细胞癌</t>
        </is>
      </c>
      <c r="AS163" t="inlineStr">
        <is>
          <t>低分化</t>
        </is>
      </c>
      <c r="AT163" t="inlineStr">
        <is>
          <t>IIIB</t>
        </is>
      </c>
      <c r="AU163" t="inlineStr">
        <is>
          <t>T4</t>
        </is>
      </c>
      <c r="AV163" t="inlineStr">
        <is>
          <t>N2</t>
        </is>
      </c>
      <c r="AW163" t="inlineStr">
        <is>
          <t>M0</t>
        </is>
      </c>
      <c r="AX163" t="inlineStr">
        <is>
          <t>否</t>
        </is>
      </c>
    </row>
    <row r="164">
      <c r="A164" t="inlineStr">
        <is>
          <t>Error: 该患者 1131009 {'肺'} 核查失败</t>
        </is>
      </c>
      <c r="E164" t="inlineStr">
        <is>
          <t>1131009</t>
        </is>
      </c>
      <c r="F164" t="inlineStr">
        <is>
          <t>安徽医科大学第二附属医院</t>
        </is>
      </c>
      <c r="G164" t="inlineStr">
        <is>
          <t>113</t>
        </is>
      </c>
      <c r="H164" t="inlineStr">
        <is>
          <t>筛选期</t>
        </is>
      </c>
      <c r="I164" t="n">
        <v>0</v>
      </c>
      <c r="J164" t="inlineStr">
        <is>
          <t>鳞状非小细胞肺癌病理学诊断</t>
        </is>
      </c>
      <c r="K164" t="n">
        <v>0</v>
      </c>
      <c r="L164" s="2" t="n">
        <v>44348</v>
      </c>
      <c r="M164" t="n">
        <v>0</v>
      </c>
      <c r="N164" s="2" t="n">
        <v>44726.41493515046</v>
      </c>
      <c r="O164" t="inlineStr">
        <is>
          <t>是</t>
        </is>
      </c>
      <c r="P164" s="2" t="n">
        <v>44309</v>
      </c>
      <c r="Q164" t="inlineStr">
        <is>
          <t>23/APR/2021</t>
        </is>
      </c>
      <c r="R164" t="inlineStr">
        <is>
          <t>（左下肺）浸润性中-低分化鳞状细胞癌</t>
        </is>
      </c>
      <c r="S164" t="inlineStr">
        <is>
          <t>肺</t>
        </is>
      </c>
      <c r="T164" t="n">
        <v>1</v>
      </c>
      <c r="U164" t="inlineStr">
        <is>
          <t>1</t>
        </is>
      </c>
      <c r="V164" t="n">
        <v>0</v>
      </c>
      <c r="W164" t="inlineStr">
        <is>
          <t>0</t>
        </is>
      </c>
      <c r="X164" t="n">
        <v>0</v>
      </c>
      <c r="Y164" t="inlineStr">
        <is>
          <t>0</t>
        </is>
      </c>
      <c r="AA164" t="inlineStr">
        <is>
          <t>鳞状细胞癌</t>
        </is>
      </c>
      <c r="AB164" t="inlineStr">
        <is>
          <t>中-低分化</t>
        </is>
      </c>
      <c r="AC164" t="inlineStr">
        <is>
          <t>IVA</t>
        </is>
      </c>
      <c r="AD164" t="inlineStr">
        <is>
          <t>T2</t>
        </is>
      </c>
      <c r="AE164" t="inlineStr">
        <is>
          <t>N0</t>
        </is>
      </c>
      <c r="AF164" t="inlineStr">
        <is>
          <t>M1b</t>
        </is>
      </c>
      <c r="AG164" s="2" t="n">
        <v>44309</v>
      </c>
      <c r="AH164" t="inlineStr">
        <is>
          <t>23/APR/2021</t>
        </is>
      </c>
      <c r="AI164" t="inlineStr">
        <is>
          <t>（左下肺）浸润性中-低分化鳞状细胞癌</t>
        </is>
      </c>
      <c r="AJ164" t="inlineStr">
        <is>
          <t>肺</t>
        </is>
      </c>
      <c r="AK164" t="n">
        <v>1</v>
      </c>
      <c r="AL164" t="inlineStr">
        <is>
          <t>1</t>
        </is>
      </c>
      <c r="AM164" t="n">
        <v>0</v>
      </c>
      <c r="AN164" t="inlineStr">
        <is>
          <t>0</t>
        </is>
      </c>
      <c r="AO164" t="n">
        <v>0</v>
      </c>
      <c r="AP164" t="inlineStr">
        <is>
          <t>0</t>
        </is>
      </c>
      <c r="AR164" t="inlineStr">
        <is>
          <t>鳞状细胞癌</t>
        </is>
      </c>
      <c r="AS164" t="inlineStr">
        <is>
          <t>中-低分化</t>
        </is>
      </c>
      <c r="AT164" t="inlineStr">
        <is>
          <t>IVA</t>
        </is>
      </c>
      <c r="AU164" t="inlineStr">
        <is>
          <t>T2</t>
        </is>
      </c>
      <c r="AV164" t="inlineStr">
        <is>
          <t>N0</t>
        </is>
      </c>
      <c r="AW164" t="inlineStr">
        <is>
          <t>M1b</t>
        </is>
      </c>
      <c r="AX164" t="inlineStr">
        <is>
          <t>是</t>
        </is>
      </c>
      <c r="AY164" s="2" t="n">
        <v>44343</v>
      </c>
      <c r="AZ164" t="inlineStr">
        <is>
          <t>27/MAY/2021</t>
        </is>
      </c>
      <c r="BA164" t="n">
        <v>0</v>
      </c>
      <c r="BB164" t="inlineStr">
        <is>
          <t>0</t>
        </is>
      </c>
      <c r="BC164" t="n">
        <v>0</v>
      </c>
      <c r="BD164" t="inlineStr">
        <is>
          <t>0</t>
        </is>
      </c>
      <c r="BE164" t="n">
        <v>0</v>
      </c>
      <c r="BF164" t="inlineStr">
        <is>
          <t>0</t>
        </is>
      </c>
      <c r="BG164" t="n">
        <v>0</v>
      </c>
      <c r="BH164" t="inlineStr">
        <is>
          <t>0</t>
        </is>
      </c>
      <c r="BI164" t="n">
        <v>0</v>
      </c>
      <c r="BJ164" t="inlineStr">
        <is>
          <t>0</t>
        </is>
      </c>
      <c r="BK164" t="n">
        <v>0</v>
      </c>
      <c r="BL164" t="inlineStr">
        <is>
          <t>0</t>
        </is>
      </c>
      <c r="BM164" t="n">
        <v>0</v>
      </c>
      <c r="BN164" t="inlineStr">
        <is>
          <t>0</t>
        </is>
      </c>
      <c r="BO164" t="n">
        <v>0</v>
      </c>
      <c r="BP164" t="inlineStr">
        <is>
          <t>0</t>
        </is>
      </c>
      <c r="BQ164" t="n">
        <v>0</v>
      </c>
      <c r="BR164" t="inlineStr">
        <is>
          <t>0</t>
        </is>
      </c>
      <c r="BS164" t="n">
        <v>0</v>
      </c>
      <c r="BT164" t="inlineStr">
        <is>
          <t>0</t>
        </is>
      </c>
      <c r="BU164" t="n">
        <v>0</v>
      </c>
      <c r="BV164" t="inlineStr">
        <is>
          <t>0</t>
        </is>
      </c>
      <c r="BW164" t="n">
        <v>0</v>
      </c>
      <c r="BX164" t="inlineStr">
        <is>
          <t>0</t>
        </is>
      </c>
      <c r="BY164" t="n">
        <v>0</v>
      </c>
      <c r="BZ164" t="inlineStr">
        <is>
          <t>0</t>
        </is>
      </c>
      <c r="CA164" t="n">
        <v>1</v>
      </c>
      <c r="CB164" t="inlineStr">
        <is>
          <t>1</t>
        </is>
      </c>
      <c r="CC164" t="n">
        <v>0</v>
      </c>
      <c r="CD164" t="inlineStr">
        <is>
          <t>0</t>
        </is>
      </c>
      <c r="CE164" t="n">
        <v>0</v>
      </c>
      <c r="CF164" t="inlineStr">
        <is>
          <t>0</t>
        </is>
      </c>
      <c r="CG164" t="n">
        <v>0</v>
      </c>
      <c r="CH164" t="inlineStr">
        <is>
          <t>0</t>
        </is>
      </c>
      <c r="CI164" t="n">
        <v>0</v>
      </c>
      <c r="CJ164" t="inlineStr">
        <is>
          <t>0</t>
        </is>
      </c>
      <c r="CK164" t="n">
        <v>0</v>
      </c>
      <c r="CL164" t="inlineStr">
        <is>
          <t>0</t>
        </is>
      </c>
      <c r="CM164" t="n">
        <v>0</v>
      </c>
      <c r="CN164" t="inlineStr">
        <is>
          <t>0</t>
        </is>
      </c>
      <c r="CO164" t="n">
        <v>0</v>
      </c>
      <c r="CP164" t="inlineStr">
        <is>
          <t>0</t>
        </is>
      </c>
      <c r="CQ164" t="n">
        <v>0</v>
      </c>
      <c r="CR164" t="inlineStr">
        <is>
          <t>0</t>
        </is>
      </c>
      <c r="CS164" t="n">
        <v>0</v>
      </c>
      <c r="CT164" t="inlineStr">
        <is>
          <t>0</t>
        </is>
      </c>
      <c r="CU164" t="n">
        <v>0</v>
      </c>
      <c r="CV164" t="inlineStr">
        <is>
          <t>0</t>
        </is>
      </c>
      <c r="CW164" t="n">
        <v>0</v>
      </c>
      <c r="CX164" t="inlineStr">
        <is>
          <t>0</t>
        </is>
      </c>
      <c r="CY164" t="n">
        <v>0</v>
      </c>
      <c r="CZ164" t="inlineStr">
        <is>
          <t>0</t>
        </is>
      </c>
    </row>
    <row r="165">
      <c r="A165" t="inlineStr">
        <is>
          <t>Info: Success</t>
        </is>
      </c>
      <c r="E165" t="inlineStr">
        <is>
          <t>1131010</t>
        </is>
      </c>
      <c r="F165" t="inlineStr">
        <is>
          <t>安徽医科大学第二附属医院</t>
        </is>
      </c>
      <c r="G165" t="inlineStr">
        <is>
          <t>113</t>
        </is>
      </c>
      <c r="H165" t="inlineStr">
        <is>
          <t>筛选期</t>
        </is>
      </c>
      <c r="I165" t="n">
        <v>0</v>
      </c>
      <c r="J165" t="inlineStr">
        <is>
          <t>鳞状非小细胞肺癌病理学诊断</t>
        </is>
      </c>
      <c r="K165" t="n">
        <v>0</v>
      </c>
      <c r="L165" s="2" t="n">
        <v>44375</v>
      </c>
      <c r="M165" t="n">
        <v>0</v>
      </c>
      <c r="N165" s="2" t="n">
        <v>44726.41493515046</v>
      </c>
      <c r="O165" t="inlineStr">
        <is>
          <t>是</t>
        </is>
      </c>
      <c r="P165" s="2" t="n">
        <v>44358</v>
      </c>
      <c r="Q165" t="inlineStr">
        <is>
          <t>11/JUN/2021</t>
        </is>
      </c>
      <c r="R165" t="inlineStr">
        <is>
          <t>转移性鳞状细胞癌</t>
        </is>
      </c>
      <c r="S165" t="inlineStr">
        <is>
          <t>肺</t>
        </is>
      </c>
      <c r="T165" t="n">
        <v>0</v>
      </c>
      <c r="U165" t="inlineStr">
        <is>
          <t>0</t>
        </is>
      </c>
      <c r="V165" t="n">
        <v>1</v>
      </c>
      <c r="W165" t="inlineStr">
        <is>
          <t>1</t>
        </is>
      </c>
      <c r="X165" t="n">
        <v>0</v>
      </c>
      <c r="Y165" t="inlineStr">
        <is>
          <t>0</t>
        </is>
      </c>
      <c r="AA165" t="inlineStr">
        <is>
          <t>鳞状细胞癌</t>
        </is>
      </c>
      <c r="AB165" t="inlineStr">
        <is>
          <t>未知</t>
        </is>
      </c>
      <c r="AC165" t="inlineStr">
        <is>
          <t>IVA</t>
        </is>
      </c>
      <c r="AD165" t="inlineStr">
        <is>
          <t>T1</t>
        </is>
      </c>
      <c r="AE165" t="inlineStr">
        <is>
          <t>N3</t>
        </is>
      </c>
      <c r="AF165" t="inlineStr">
        <is>
          <t>M1</t>
        </is>
      </c>
      <c r="AG165" s="2" t="n">
        <v>44377</v>
      </c>
      <c r="AH165" t="inlineStr">
        <is>
          <t>30/JUN/2021</t>
        </is>
      </c>
      <c r="AI165" t="inlineStr">
        <is>
          <t>（右颈包块）转移性癌，免疫标记提示鳞癌可能</t>
        </is>
      </c>
      <c r="AJ165" t="inlineStr">
        <is>
          <t>肺</t>
        </is>
      </c>
      <c r="AK165" t="n">
        <v>1</v>
      </c>
      <c r="AL165" t="inlineStr">
        <is>
          <t>1</t>
        </is>
      </c>
      <c r="AM165" t="n">
        <v>0</v>
      </c>
      <c r="AN165" t="inlineStr">
        <is>
          <t>0</t>
        </is>
      </c>
      <c r="AO165" t="n">
        <v>0</v>
      </c>
      <c r="AP165" t="inlineStr">
        <is>
          <t>0</t>
        </is>
      </c>
      <c r="AR165" t="inlineStr">
        <is>
          <t>鳞状细胞癌</t>
        </is>
      </c>
      <c r="AS165" t="inlineStr">
        <is>
          <t>未知</t>
        </is>
      </c>
      <c r="AT165" t="inlineStr">
        <is>
          <t>IVA</t>
        </is>
      </c>
      <c r="AU165" t="inlineStr">
        <is>
          <t>T1</t>
        </is>
      </c>
      <c r="AV165" t="inlineStr">
        <is>
          <t>N3</t>
        </is>
      </c>
      <c r="AW165" t="inlineStr">
        <is>
          <t>M1</t>
        </is>
      </c>
      <c r="AX165" t="inlineStr">
        <is>
          <t>是</t>
        </is>
      </c>
      <c r="AY165" s="2" t="n">
        <v>44377</v>
      </c>
      <c r="AZ165" t="inlineStr">
        <is>
          <t>30/JUN/2021</t>
        </is>
      </c>
      <c r="BA165" t="n">
        <v>1</v>
      </c>
      <c r="BB165" t="inlineStr">
        <is>
          <t>1</t>
        </is>
      </c>
      <c r="BC165" t="n">
        <v>0</v>
      </c>
      <c r="BD165" t="inlineStr">
        <is>
          <t>0</t>
        </is>
      </c>
      <c r="BE165" t="n">
        <v>0</v>
      </c>
      <c r="BF165" t="inlineStr">
        <is>
          <t>0</t>
        </is>
      </c>
      <c r="BG165" t="n">
        <v>0</v>
      </c>
      <c r="BH165" t="inlineStr">
        <is>
          <t>0</t>
        </is>
      </c>
      <c r="BI165" t="n">
        <v>0</v>
      </c>
      <c r="BJ165" t="inlineStr">
        <is>
          <t>0</t>
        </is>
      </c>
      <c r="BK165" t="n">
        <v>0</v>
      </c>
      <c r="BL165" t="inlineStr">
        <is>
          <t>0</t>
        </is>
      </c>
      <c r="BM165" t="n">
        <v>0</v>
      </c>
      <c r="BN165" t="inlineStr">
        <is>
          <t>0</t>
        </is>
      </c>
      <c r="BO165" t="n">
        <v>0</v>
      </c>
      <c r="BP165" t="inlineStr">
        <is>
          <t>0</t>
        </is>
      </c>
      <c r="BQ165" t="n">
        <v>0</v>
      </c>
      <c r="BR165" t="inlineStr">
        <is>
          <t>0</t>
        </is>
      </c>
      <c r="BS165" t="n">
        <v>0</v>
      </c>
      <c r="BT165" t="inlineStr">
        <is>
          <t>0</t>
        </is>
      </c>
      <c r="BU165" t="n">
        <v>0</v>
      </c>
      <c r="BV165" t="inlineStr">
        <is>
          <t>0</t>
        </is>
      </c>
      <c r="BW165" t="n">
        <v>0</v>
      </c>
      <c r="BX165" t="inlineStr">
        <is>
          <t>0</t>
        </is>
      </c>
      <c r="BY165" t="n">
        <v>1</v>
      </c>
      <c r="BZ165" t="inlineStr">
        <is>
          <t>1</t>
        </is>
      </c>
      <c r="CA165" t="n">
        <v>0</v>
      </c>
      <c r="CB165" t="inlineStr">
        <is>
          <t>0</t>
        </is>
      </c>
      <c r="CC165" t="n">
        <v>0</v>
      </c>
      <c r="CD165" t="inlineStr">
        <is>
          <t>0</t>
        </is>
      </c>
      <c r="CE165" t="n">
        <v>0</v>
      </c>
      <c r="CF165" t="inlineStr">
        <is>
          <t>0</t>
        </is>
      </c>
      <c r="CG165" t="n">
        <v>0</v>
      </c>
      <c r="CH165" t="inlineStr">
        <is>
          <t>0</t>
        </is>
      </c>
      <c r="CI165" t="n">
        <v>0</v>
      </c>
      <c r="CJ165" t="inlineStr">
        <is>
          <t>0</t>
        </is>
      </c>
      <c r="CK165" t="n">
        <v>0</v>
      </c>
      <c r="CL165" t="inlineStr">
        <is>
          <t>0</t>
        </is>
      </c>
      <c r="CM165" t="n">
        <v>0</v>
      </c>
      <c r="CN165" t="inlineStr">
        <is>
          <t>0</t>
        </is>
      </c>
      <c r="CO165" t="n">
        <v>0</v>
      </c>
      <c r="CP165" t="inlineStr">
        <is>
          <t>0</t>
        </is>
      </c>
      <c r="CQ165" t="n">
        <v>0</v>
      </c>
      <c r="CR165" t="inlineStr">
        <is>
          <t>0</t>
        </is>
      </c>
      <c r="CS165" t="n">
        <v>0</v>
      </c>
      <c r="CT165" t="inlineStr">
        <is>
          <t>0</t>
        </is>
      </c>
      <c r="CU165" t="n">
        <v>0</v>
      </c>
      <c r="CV165" t="inlineStr">
        <is>
          <t>0</t>
        </is>
      </c>
      <c r="CW165" t="n">
        <v>0</v>
      </c>
      <c r="CX165" t="inlineStr">
        <is>
          <t>0</t>
        </is>
      </c>
      <c r="CY165" t="n">
        <v>0</v>
      </c>
      <c r="CZ165" t="inlineStr">
        <is>
          <t>0</t>
        </is>
      </c>
    </row>
    <row r="166">
      <c r="A166" t="inlineStr">
        <is>
          <t>Info: Success</t>
        </is>
      </c>
      <c r="E166" t="inlineStr">
        <is>
          <t>1131011</t>
        </is>
      </c>
      <c r="F166" t="inlineStr">
        <is>
          <t>安徽医科大学第二附属医院</t>
        </is>
      </c>
      <c r="G166" t="inlineStr">
        <is>
          <t>113</t>
        </is>
      </c>
      <c r="H166" t="inlineStr">
        <is>
          <t>筛选期</t>
        </is>
      </c>
      <c r="I166" t="n">
        <v>0</v>
      </c>
      <c r="J166" t="inlineStr">
        <is>
          <t>鳞状非小细胞肺癌病理学诊断</t>
        </is>
      </c>
      <c r="K166" t="n">
        <v>0</v>
      </c>
      <c r="L166" s="2" t="n">
        <v>44382</v>
      </c>
      <c r="M166" t="n">
        <v>0</v>
      </c>
      <c r="N166" s="2" t="n">
        <v>44726.41493515046</v>
      </c>
      <c r="O166" t="inlineStr">
        <is>
          <t>是</t>
        </is>
      </c>
      <c r="P166" s="2" t="n">
        <v>44344</v>
      </c>
      <c r="Q166" t="inlineStr">
        <is>
          <t>28/MAY/2021</t>
        </is>
      </c>
      <c r="R166" t="inlineStr">
        <is>
          <t>鳞状细胞癌</t>
        </is>
      </c>
      <c r="S166" t="inlineStr">
        <is>
          <t>肺</t>
        </is>
      </c>
      <c r="T166" t="n">
        <v>1</v>
      </c>
      <c r="U166" t="inlineStr">
        <is>
          <t>1</t>
        </is>
      </c>
      <c r="V166" t="n">
        <v>0</v>
      </c>
      <c r="W166" t="inlineStr">
        <is>
          <t>0</t>
        </is>
      </c>
      <c r="X166" t="n">
        <v>0</v>
      </c>
      <c r="Y166" t="inlineStr">
        <is>
          <t>0</t>
        </is>
      </c>
      <c r="AA166" t="inlineStr">
        <is>
          <t>鳞状细胞癌</t>
        </is>
      </c>
      <c r="AB166" t="inlineStr">
        <is>
          <t>中分化</t>
        </is>
      </c>
      <c r="AC166" t="inlineStr">
        <is>
          <t>IIIC</t>
        </is>
      </c>
      <c r="AD166" t="inlineStr">
        <is>
          <t>T3</t>
        </is>
      </c>
      <c r="AE166" t="inlineStr">
        <is>
          <t>N3</t>
        </is>
      </c>
      <c r="AF166" t="inlineStr">
        <is>
          <t>M0</t>
        </is>
      </c>
      <c r="AG166" s="2" t="n">
        <v>44344</v>
      </c>
      <c r="AH166" t="inlineStr">
        <is>
          <t>28/MAY/2021</t>
        </is>
      </c>
      <c r="AI166" t="inlineStr">
        <is>
          <t>鳞状细胞癌</t>
        </is>
      </c>
      <c r="AJ166" t="inlineStr">
        <is>
          <t>肺</t>
        </is>
      </c>
      <c r="AK166" t="n">
        <v>1</v>
      </c>
      <c r="AL166" t="inlineStr">
        <is>
          <t>1</t>
        </is>
      </c>
      <c r="AM166" t="n">
        <v>0</v>
      </c>
      <c r="AN166" t="inlineStr">
        <is>
          <t>0</t>
        </is>
      </c>
      <c r="AO166" t="n">
        <v>0</v>
      </c>
      <c r="AP166" t="inlineStr">
        <is>
          <t>0</t>
        </is>
      </c>
      <c r="AR166" t="inlineStr">
        <is>
          <t>鳞状细胞癌</t>
        </is>
      </c>
      <c r="AS166" t="inlineStr">
        <is>
          <t>中分化</t>
        </is>
      </c>
      <c r="AT166" t="inlineStr">
        <is>
          <t>IIIC</t>
        </is>
      </c>
      <c r="AU166" t="inlineStr">
        <is>
          <t>T3</t>
        </is>
      </c>
      <c r="AV166" t="inlineStr">
        <is>
          <t>N3</t>
        </is>
      </c>
      <c r="AW166" t="inlineStr">
        <is>
          <t>M0</t>
        </is>
      </c>
      <c r="AX166" t="inlineStr">
        <is>
          <t>否</t>
        </is>
      </c>
    </row>
    <row r="167">
      <c r="A167" t="inlineStr">
        <is>
          <t>Info: Success</t>
        </is>
      </c>
      <c r="E167" t="inlineStr">
        <is>
          <t>1131012</t>
        </is>
      </c>
      <c r="F167" t="inlineStr">
        <is>
          <t>安徽医科大学第二附属医院</t>
        </is>
      </c>
      <c r="G167" t="inlineStr">
        <is>
          <t>113</t>
        </is>
      </c>
      <c r="H167" t="inlineStr">
        <is>
          <t>筛选期</t>
        </is>
      </c>
      <c r="I167" t="n">
        <v>0</v>
      </c>
      <c r="J167" t="inlineStr">
        <is>
          <t>鳞状非小细胞肺癌病理学诊断</t>
        </is>
      </c>
      <c r="K167" t="n">
        <v>0</v>
      </c>
      <c r="L167" s="2" t="n">
        <v>44383</v>
      </c>
      <c r="M167" t="n">
        <v>0</v>
      </c>
      <c r="N167" s="2" t="n">
        <v>44726.41493515046</v>
      </c>
      <c r="O167" t="inlineStr">
        <is>
          <t>是</t>
        </is>
      </c>
      <c r="P167" s="2" t="n">
        <v>44378</v>
      </c>
      <c r="Q167" t="inlineStr">
        <is>
          <t>1/JUL/2021</t>
        </is>
      </c>
      <c r="R167" t="inlineStr">
        <is>
          <t>转移性鳞状细胞癌</t>
        </is>
      </c>
      <c r="S167" t="inlineStr">
        <is>
          <t>肺</t>
        </is>
      </c>
      <c r="T167" t="n">
        <v>0</v>
      </c>
      <c r="U167" t="inlineStr">
        <is>
          <t>0</t>
        </is>
      </c>
      <c r="V167" t="n">
        <v>1</v>
      </c>
      <c r="W167" t="inlineStr">
        <is>
          <t>1</t>
        </is>
      </c>
      <c r="X167" t="n">
        <v>0</v>
      </c>
      <c r="Y167" t="inlineStr">
        <is>
          <t>0</t>
        </is>
      </c>
      <c r="AA167" t="inlineStr">
        <is>
          <t>鳞状细胞癌</t>
        </is>
      </c>
      <c r="AB167" t="inlineStr">
        <is>
          <t>未知</t>
        </is>
      </c>
      <c r="AC167" t="inlineStr">
        <is>
          <t>IVA</t>
        </is>
      </c>
      <c r="AD167" t="inlineStr">
        <is>
          <t>T2b</t>
        </is>
      </c>
      <c r="AE167" t="inlineStr">
        <is>
          <t>N3</t>
        </is>
      </c>
      <c r="AF167" t="inlineStr">
        <is>
          <t>M1a</t>
        </is>
      </c>
      <c r="AG167" s="2" t="n">
        <v>44378</v>
      </c>
      <c r="AH167" t="inlineStr">
        <is>
          <t>1/JUL/2021</t>
        </is>
      </c>
      <c r="AI167" t="inlineStr">
        <is>
          <t>转移性鳞状细胞癌</t>
        </is>
      </c>
      <c r="AJ167" t="inlineStr">
        <is>
          <t>肺</t>
        </is>
      </c>
      <c r="AK167" t="n">
        <v>0</v>
      </c>
      <c r="AL167" t="inlineStr">
        <is>
          <t>0</t>
        </is>
      </c>
      <c r="AM167" t="n">
        <v>1</v>
      </c>
      <c r="AN167" t="inlineStr">
        <is>
          <t>1</t>
        </is>
      </c>
      <c r="AO167" t="n">
        <v>0</v>
      </c>
      <c r="AP167" t="inlineStr">
        <is>
          <t>0</t>
        </is>
      </c>
      <c r="AR167" t="inlineStr">
        <is>
          <t>鳞状细胞癌</t>
        </is>
      </c>
      <c r="AS167" t="inlineStr">
        <is>
          <t>未知</t>
        </is>
      </c>
      <c r="AT167" t="inlineStr">
        <is>
          <t>IVA</t>
        </is>
      </c>
      <c r="AU167" t="inlineStr">
        <is>
          <t>T2b</t>
        </is>
      </c>
      <c r="AV167" t="inlineStr">
        <is>
          <t>N3</t>
        </is>
      </c>
      <c r="AW167" t="inlineStr">
        <is>
          <t>M1a</t>
        </is>
      </c>
      <c r="AX167" t="inlineStr">
        <is>
          <t>是</t>
        </is>
      </c>
      <c r="AY167" s="2" t="n">
        <v>44384</v>
      </c>
      <c r="AZ167" t="inlineStr">
        <is>
          <t>7/JUL/2021</t>
        </is>
      </c>
      <c r="BA167" t="n">
        <v>0</v>
      </c>
      <c r="BB167" t="inlineStr">
        <is>
          <t>0</t>
        </is>
      </c>
      <c r="BC167" t="n">
        <v>0</v>
      </c>
      <c r="BD167" t="inlineStr">
        <is>
          <t>0</t>
        </is>
      </c>
      <c r="BE167" t="n">
        <v>0</v>
      </c>
      <c r="BF167" t="inlineStr">
        <is>
          <t>0</t>
        </is>
      </c>
      <c r="BG167" t="n">
        <v>0</v>
      </c>
      <c r="BH167" t="inlineStr">
        <is>
          <t>0</t>
        </is>
      </c>
      <c r="BI167" t="n">
        <v>0</v>
      </c>
      <c r="BJ167" t="inlineStr">
        <is>
          <t>0</t>
        </is>
      </c>
      <c r="BK167" t="n">
        <v>0</v>
      </c>
      <c r="BL167" t="inlineStr">
        <is>
          <t>0</t>
        </is>
      </c>
      <c r="BM167" t="n">
        <v>0</v>
      </c>
      <c r="BN167" t="inlineStr">
        <is>
          <t>0</t>
        </is>
      </c>
      <c r="BO167" t="n">
        <v>0</v>
      </c>
      <c r="BP167" t="inlineStr">
        <is>
          <t>0</t>
        </is>
      </c>
      <c r="BQ167" t="n">
        <v>0</v>
      </c>
      <c r="BR167" t="inlineStr">
        <is>
          <t>0</t>
        </is>
      </c>
      <c r="BS167" t="n">
        <v>0</v>
      </c>
      <c r="BT167" t="inlineStr">
        <is>
          <t>0</t>
        </is>
      </c>
      <c r="BU167" t="n">
        <v>0</v>
      </c>
      <c r="BV167" t="inlineStr">
        <is>
          <t>0</t>
        </is>
      </c>
      <c r="BW167" t="n">
        <v>0</v>
      </c>
      <c r="BX167" t="inlineStr">
        <is>
          <t>0</t>
        </is>
      </c>
      <c r="BY167" t="n">
        <v>0</v>
      </c>
      <c r="BZ167" t="inlineStr">
        <is>
          <t>0</t>
        </is>
      </c>
      <c r="CA167" t="n">
        <v>0</v>
      </c>
      <c r="CB167" t="inlineStr">
        <is>
          <t>0</t>
        </is>
      </c>
      <c r="CC167" t="n">
        <v>0</v>
      </c>
      <c r="CD167" t="inlineStr">
        <is>
          <t>0</t>
        </is>
      </c>
      <c r="CE167" t="n">
        <v>0</v>
      </c>
      <c r="CF167" t="inlineStr">
        <is>
          <t>0</t>
        </is>
      </c>
      <c r="CG167" t="n">
        <v>1</v>
      </c>
      <c r="CH167" t="inlineStr">
        <is>
          <t>1</t>
        </is>
      </c>
      <c r="CI167" t="n">
        <v>0</v>
      </c>
      <c r="CJ167" t="inlineStr">
        <is>
          <t>0</t>
        </is>
      </c>
      <c r="CK167" t="n">
        <v>0</v>
      </c>
      <c r="CL167" t="inlineStr">
        <is>
          <t>0</t>
        </is>
      </c>
      <c r="CM167" t="n">
        <v>0</v>
      </c>
      <c r="CN167" t="inlineStr">
        <is>
          <t>0</t>
        </is>
      </c>
      <c r="CO167" t="n">
        <v>0</v>
      </c>
      <c r="CP167" t="inlineStr">
        <is>
          <t>0</t>
        </is>
      </c>
      <c r="CQ167" t="n">
        <v>0</v>
      </c>
      <c r="CR167" t="inlineStr">
        <is>
          <t>0</t>
        </is>
      </c>
      <c r="CS167" t="n">
        <v>0</v>
      </c>
      <c r="CT167" t="inlineStr">
        <is>
          <t>0</t>
        </is>
      </c>
      <c r="CU167" t="n">
        <v>0</v>
      </c>
      <c r="CV167" t="inlineStr">
        <is>
          <t>0</t>
        </is>
      </c>
      <c r="CW167" t="n">
        <v>0</v>
      </c>
      <c r="CX167" t="inlineStr">
        <is>
          <t>0</t>
        </is>
      </c>
      <c r="CY167" t="n">
        <v>0</v>
      </c>
      <c r="CZ167" t="inlineStr">
        <is>
          <t>0</t>
        </is>
      </c>
    </row>
    <row r="168">
      <c r="A168" t="inlineStr">
        <is>
          <t>Info: Success</t>
        </is>
      </c>
      <c r="E168" t="inlineStr">
        <is>
          <t>1131013</t>
        </is>
      </c>
      <c r="F168" t="inlineStr">
        <is>
          <t>安徽医科大学第二附属医院</t>
        </is>
      </c>
      <c r="G168" t="inlineStr">
        <is>
          <t>113</t>
        </is>
      </c>
      <c r="H168" t="inlineStr">
        <is>
          <t>筛选期</t>
        </is>
      </c>
      <c r="I168" t="n">
        <v>0</v>
      </c>
      <c r="J168" t="inlineStr">
        <is>
          <t>鳞状非小细胞肺癌病理学诊断</t>
        </is>
      </c>
      <c r="K168" t="n">
        <v>0</v>
      </c>
      <c r="L168" s="2" t="n">
        <v>44383</v>
      </c>
      <c r="M168" t="n">
        <v>0</v>
      </c>
      <c r="N168" s="2" t="n">
        <v>44726.41493515046</v>
      </c>
      <c r="O168" t="inlineStr">
        <is>
          <t>是</t>
        </is>
      </c>
      <c r="P168" s="2" t="n">
        <v>44377</v>
      </c>
      <c r="Q168" t="inlineStr">
        <is>
          <t>30/JUN/2021</t>
        </is>
      </c>
      <c r="R168" t="inlineStr">
        <is>
          <t>鳞状细胞癌</t>
        </is>
      </c>
      <c r="S168" t="inlineStr">
        <is>
          <t>肺</t>
        </is>
      </c>
      <c r="T168" t="n">
        <v>1</v>
      </c>
      <c r="U168" t="inlineStr">
        <is>
          <t>1</t>
        </is>
      </c>
      <c r="V168" t="n">
        <v>0</v>
      </c>
      <c r="W168" t="inlineStr">
        <is>
          <t>0</t>
        </is>
      </c>
      <c r="X168" t="n">
        <v>0</v>
      </c>
      <c r="Y168" t="inlineStr">
        <is>
          <t>0</t>
        </is>
      </c>
      <c r="AA168" t="inlineStr">
        <is>
          <t>鳞状细胞癌</t>
        </is>
      </c>
      <c r="AB168" t="inlineStr">
        <is>
          <t>中分化</t>
        </is>
      </c>
      <c r="AC168" t="inlineStr">
        <is>
          <t>IIIB</t>
        </is>
      </c>
      <c r="AD168" t="inlineStr">
        <is>
          <t>T3</t>
        </is>
      </c>
      <c r="AE168" t="inlineStr">
        <is>
          <t>N2</t>
        </is>
      </c>
      <c r="AF168" t="inlineStr">
        <is>
          <t>M0</t>
        </is>
      </c>
      <c r="AG168" s="2" t="n">
        <v>44377</v>
      </c>
      <c r="AH168" t="inlineStr">
        <is>
          <t>30/JUN/2021</t>
        </is>
      </c>
      <c r="AI168" t="inlineStr">
        <is>
          <t>鳞状细胞癌</t>
        </is>
      </c>
      <c r="AJ168" t="inlineStr">
        <is>
          <t>肺</t>
        </is>
      </c>
      <c r="AK168" t="n">
        <v>1</v>
      </c>
      <c r="AL168" t="inlineStr">
        <is>
          <t>1</t>
        </is>
      </c>
      <c r="AM168" t="n">
        <v>0</v>
      </c>
      <c r="AN168" t="inlineStr">
        <is>
          <t>0</t>
        </is>
      </c>
      <c r="AO168" t="n">
        <v>0</v>
      </c>
      <c r="AP168" t="inlineStr">
        <is>
          <t>0</t>
        </is>
      </c>
      <c r="AR168" t="inlineStr">
        <is>
          <t>鳞状细胞癌</t>
        </is>
      </c>
      <c r="AS168" t="inlineStr">
        <is>
          <t>中分化</t>
        </is>
      </c>
      <c r="AT168" t="inlineStr">
        <is>
          <t>IIIB</t>
        </is>
      </c>
      <c r="AU168" t="inlineStr">
        <is>
          <t>T3</t>
        </is>
      </c>
      <c r="AV168" t="inlineStr">
        <is>
          <t>N2</t>
        </is>
      </c>
      <c r="AW168" t="inlineStr">
        <is>
          <t>M0</t>
        </is>
      </c>
      <c r="AX168" t="inlineStr">
        <is>
          <t>否</t>
        </is>
      </c>
    </row>
    <row r="169">
      <c r="A169" t="inlineStr">
        <is>
          <t>Info: Success</t>
        </is>
      </c>
      <c r="D169" t="inlineStr">
        <is>
          <t>modified</t>
        </is>
      </c>
      <c r="E169" t="inlineStr">
        <is>
          <t>1131014</t>
        </is>
      </c>
      <c r="F169" t="inlineStr">
        <is>
          <t>安徽医科大学第二附属医院</t>
        </is>
      </c>
      <c r="G169" t="inlineStr">
        <is>
          <t>113</t>
        </is>
      </c>
      <c r="H169" t="inlineStr">
        <is>
          <t>筛选期</t>
        </is>
      </c>
      <c r="I169" t="n">
        <v>0</v>
      </c>
      <c r="J169" t="inlineStr">
        <is>
          <t>鳞状非小细胞肺癌病理学诊断</t>
        </is>
      </c>
      <c r="K169" t="n">
        <v>0</v>
      </c>
      <c r="L169" s="2" t="n">
        <v>44411</v>
      </c>
      <c r="M169" t="n">
        <v>0</v>
      </c>
      <c r="N169" s="2" t="n">
        <v>44726.41493515046</v>
      </c>
      <c r="O169" t="inlineStr">
        <is>
          <t>是</t>
        </is>
      </c>
      <c r="P169" s="2" t="n">
        <v>44406</v>
      </c>
      <c r="Q169" t="inlineStr">
        <is>
          <t>29/JUL/2021</t>
        </is>
      </c>
      <c r="R169" t="inlineStr">
        <is>
          <t>转移性鳞状细胞癌伴坏死</t>
        </is>
      </c>
      <c r="S169" t="inlineStr">
        <is>
          <t>肺</t>
        </is>
      </c>
      <c r="T169" t="n">
        <v>1</v>
      </c>
      <c r="U169" t="inlineStr">
        <is>
          <t>1</t>
        </is>
      </c>
      <c r="V169" t="n">
        <v>0</v>
      </c>
      <c r="W169" t="inlineStr">
        <is>
          <t>0</t>
        </is>
      </c>
      <c r="X169" t="n">
        <v>0</v>
      </c>
      <c r="Y169" t="inlineStr">
        <is>
          <t>0</t>
        </is>
      </c>
      <c r="AA169" t="inlineStr">
        <is>
          <t>鳞状细胞癌</t>
        </is>
      </c>
      <c r="AB169" t="inlineStr">
        <is>
          <t>未知</t>
        </is>
      </c>
      <c r="AC169" t="inlineStr">
        <is>
          <t>IVB</t>
        </is>
      </c>
      <c r="AD169" t="inlineStr">
        <is>
          <t>T2</t>
        </is>
      </c>
      <c r="AE169" t="inlineStr">
        <is>
          <t>N3</t>
        </is>
      </c>
      <c r="AF169" t="inlineStr">
        <is>
          <t>M1c</t>
        </is>
      </c>
      <c r="AG169" s="2" t="n">
        <v>44406</v>
      </c>
      <c r="AH169" t="inlineStr">
        <is>
          <t>29/JUL/2021</t>
        </is>
      </c>
      <c r="AI169" t="inlineStr">
        <is>
          <t>转移性鳞状细胞癌伴坏死</t>
        </is>
      </c>
      <c r="AJ169" t="inlineStr">
        <is>
          <t>肺</t>
        </is>
      </c>
      <c r="AK169" t="n">
        <v>1</v>
      </c>
      <c r="AL169" t="inlineStr">
        <is>
          <t>1</t>
        </is>
      </c>
      <c r="AM169" t="n">
        <v>0</v>
      </c>
      <c r="AN169" t="inlineStr">
        <is>
          <t>0</t>
        </is>
      </c>
      <c r="AO169" t="n">
        <v>0</v>
      </c>
      <c r="AP169" t="inlineStr">
        <is>
          <t>0</t>
        </is>
      </c>
      <c r="AR169" t="inlineStr">
        <is>
          <t>鳞状细胞癌</t>
        </is>
      </c>
      <c r="AS169" t="inlineStr">
        <is>
          <t>未知</t>
        </is>
      </c>
      <c r="AT169" t="inlineStr">
        <is>
          <t>IVB</t>
        </is>
      </c>
      <c r="AU169" t="inlineStr">
        <is>
          <t>T1b</t>
        </is>
      </c>
      <c r="AV169" t="inlineStr">
        <is>
          <t>N3</t>
        </is>
      </c>
      <c r="AW169" t="inlineStr">
        <is>
          <t>M1c</t>
        </is>
      </c>
      <c r="AX169" t="inlineStr">
        <is>
          <t>是</t>
        </is>
      </c>
      <c r="AY169" s="2" t="n">
        <v>44411</v>
      </c>
      <c r="AZ169" t="inlineStr">
        <is>
          <t>3/AUG/2021</t>
        </is>
      </c>
      <c r="BA169" t="n">
        <v>1</v>
      </c>
      <c r="BB169" t="inlineStr">
        <is>
          <t>1</t>
        </is>
      </c>
      <c r="BC169" t="n">
        <v>0</v>
      </c>
      <c r="BD169" t="inlineStr">
        <is>
          <t>0</t>
        </is>
      </c>
      <c r="BE169" t="n">
        <v>1</v>
      </c>
      <c r="BF169" t="inlineStr">
        <is>
          <t>1</t>
        </is>
      </c>
      <c r="BG169" t="n">
        <v>1</v>
      </c>
      <c r="BH169" t="inlineStr">
        <is>
          <t>1</t>
        </is>
      </c>
      <c r="BI169" t="n">
        <v>0</v>
      </c>
      <c r="BJ169" t="inlineStr">
        <is>
          <t>0</t>
        </is>
      </c>
      <c r="BK169" t="n">
        <v>0</v>
      </c>
      <c r="BL169" t="inlineStr">
        <is>
          <t>0</t>
        </is>
      </c>
      <c r="BM169" t="n">
        <v>0</v>
      </c>
      <c r="BN169" t="inlineStr">
        <is>
          <t>0</t>
        </is>
      </c>
      <c r="BO169" t="n">
        <v>0</v>
      </c>
      <c r="BP169" t="inlineStr">
        <is>
          <t>0</t>
        </is>
      </c>
      <c r="BQ169" t="n">
        <v>0</v>
      </c>
      <c r="BR169" t="inlineStr">
        <is>
          <t>0</t>
        </is>
      </c>
      <c r="BS169" t="n">
        <v>0</v>
      </c>
      <c r="BT169" t="inlineStr">
        <is>
          <t>0</t>
        </is>
      </c>
      <c r="BU169" t="n">
        <v>0</v>
      </c>
      <c r="BV169" t="inlineStr">
        <is>
          <t>0</t>
        </is>
      </c>
      <c r="BW169" t="n">
        <v>0</v>
      </c>
      <c r="BX169" t="inlineStr">
        <is>
          <t>0</t>
        </is>
      </c>
      <c r="BY169" t="n">
        <v>1</v>
      </c>
      <c r="BZ169" t="inlineStr">
        <is>
          <t>1</t>
        </is>
      </c>
      <c r="CA169" t="n">
        <v>0</v>
      </c>
      <c r="CB169" t="inlineStr">
        <is>
          <t>0</t>
        </is>
      </c>
      <c r="CC169" t="n">
        <v>0</v>
      </c>
      <c r="CD169" t="inlineStr">
        <is>
          <t>0</t>
        </is>
      </c>
      <c r="CE169" t="n">
        <v>0</v>
      </c>
      <c r="CF169" t="inlineStr">
        <is>
          <t>0</t>
        </is>
      </c>
      <c r="CG169" t="n">
        <v>1</v>
      </c>
      <c r="CH169" t="inlineStr">
        <is>
          <t>1</t>
        </is>
      </c>
      <c r="CI169" t="n">
        <v>0</v>
      </c>
      <c r="CJ169" t="inlineStr">
        <is>
          <t>0</t>
        </is>
      </c>
      <c r="CK169" t="n">
        <v>0</v>
      </c>
      <c r="CL169" t="inlineStr">
        <is>
          <t>0</t>
        </is>
      </c>
      <c r="CM169" t="n">
        <v>0</v>
      </c>
      <c r="CN169" t="inlineStr">
        <is>
          <t>0</t>
        </is>
      </c>
      <c r="CO169" t="n">
        <v>0</v>
      </c>
      <c r="CP169" t="inlineStr">
        <is>
          <t>0</t>
        </is>
      </c>
      <c r="CQ169" t="n">
        <v>0</v>
      </c>
      <c r="CR169" t="inlineStr">
        <is>
          <t>0</t>
        </is>
      </c>
      <c r="CS169" t="n">
        <v>0</v>
      </c>
      <c r="CT169" t="inlineStr">
        <is>
          <t>0</t>
        </is>
      </c>
      <c r="CU169" t="n">
        <v>0</v>
      </c>
      <c r="CV169" t="inlineStr">
        <is>
          <t>0</t>
        </is>
      </c>
      <c r="CW169" t="n">
        <v>0</v>
      </c>
      <c r="CX169" t="inlineStr">
        <is>
          <t>0</t>
        </is>
      </c>
      <c r="CY169" t="n">
        <v>0</v>
      </c>
      <c r="CZ169" t="inlineStr">
        <is>
          <t>0</t>
        </is>
      </c>
    </row>
    <row r="170">
      <c r="A170" t="inlineStr">
        <is>
          <t>Info: Success</t>
        </is>
      </c>
      <c r="E170" t="inlineStr">
        <is>
          <t>1131015</t>
        </is>
      </c>
      <c r="F170" t="inlineStr">
        <is>
          <t>安徽医科大学第二附属医院</t>
        </is>
      </c>
      <c r="G170" t="inlineStr">
        <is>
          <t>113</t>
        </is>
      </c>
      <c r="H170" t="inlineStr">
        <is>
          <t>筛选期</t>
        </is>
      </c>
      <c r="I170" t="n">
        <v>0</v>
      </c>
      <c r="J170" t="inlineStr">
        <is>
          <t>鳞状非小细胞肺癌病理学诊断</t>
        </is>
      </c>
      <c r="K170" t="n">
        <v>0</v>
      </c>
      <c r="L170" s="2" t="n">
        <v>44412</v>
      </c>
      <c r="M170" t="n">
        <v>0</v>
      </c>
      <c r="N170" s="2" t="n">
        <v>44726.41493515046</v>
      </c>
      <c r="O170" t="inlineStr">
        <is>
          <t>是</t>
        </is>
      </c>
      <c r="P170" s="2" t="n">
        <v>44400</v>
      </c>
      <c r="Q170" t="inlineStr">
        <is>
          <t>23/JUL/2021</t>
        </is>
      </c>
      <c r="R170" t="inlineStr">
        <is>
          <t>鳞状细胞癌</t>
        </is>
      </c>
      <c r="S170" t="inlineStr">
        <is>
          <t>肺</t>
        </is>
      </c>
      <c r="T170" t="n">
        <v>1</v>
      </c>
      <c r="U170" t="inlineStr">
        <is>
          <t>1</t>
        </is>
      </c>
      <c r="V170" t="n">
        <v>0</v>
      </c>
      <c r="W170" t="inlineStr">
        <is>
          <t>0</t>
        </is>
      </c>
      <c r="X170" t="n">
        <v>0</v>
      </c>
      <c r="Y170" t="inlineStr">
        <is>
          <t>0</t>
        </is>
      </c>
      <c r="AA170" t="inlineStr">
        <is>
          <t>鳞状细胞癌</t>
        </is>
      </c>
      <c r="AB170" t="inlineStr">
        <is>
          <t>未知</t>
        </is>
      </c>
      <c r="AC170" t="inlineStr">
        <is>
          <t>IVA</t>
        </is>
      </c>
      <c r="AD170" t="inlineStr">
        <is>
          <t>T3</t>
        </is>
      </c>
      <c r="AE170" t="inlineStr">
        <is>
          <t>N3</t>
        </is>
      </c>
      <c r="AF170" t="inlineStr">
        <is>
          <t>M1a</t>
        </is>
      </c>
      <c r="AG170" s="2" t="n">
        <v>44400</v>
      </c>
      <c r="AH170" t="inlineStr">
        <is>
          <t>23/JUL/2021</t>
        </is>
      </c>
      <c r="AI170" t="inlineStr">
        <is>
          <t>鳞状细胞癌</t>
        </is>
      </c>
      <c r="AJ170" t="inlineStr">
        <is>
          <t>肺</t>
        </is>
      </c>
      <c r="AK170" t="n">
        <v>1</v>
      </c>
      <c r="AL170" t="inlineStr">
        <is>
          <t>1</t>
        </is>
      </c>
      <c r="AM170" t="n">
        <v>0</v>
      </c>
      <c r="AN170" t="inlineStr">
        <is>
          <t>0</t>
        </is>
      </c>
      <c r="AO170" t="n">
        <v>0</v>
      </c>
      <c r="AP170" t="inlineStr">
        <is>
          <t>0</t>
        </is>
      </c>
      <c r="AR170" t="inlineStr">
        <is>
          <t>鳞状细胞癌</t>
        </is>
      </c>
      <c r="AS170" t="inlineStr">
        <is>
          <t>未知</t>
        </is>
      </c>
      <c r="AT170" t="inlineStr">
        <is>
          <t>IVA</t>
        </is>
      </c>
      <c r="AU170" t="inlineStr">
        <is>
          <t>T3</t>
        </is>
      </c>
      <c r="AV170" t="inlineStr">
        <is>
          <t>N3</t>
        </is>
      </c>
      <c r="AW170" t="inlineStr">
        <is>
          <t>M1a</t>
        </is>
      </c>
      <c r="AX170" t="inlineStr">
        <is>
          <t>是</t>
        </is>
      </c>
      <c r="AY170" s="2" t="n">
        <v>44412</v>
      </c>
      <c r="AZ170" t="inlineStr">
        <is>
          <t>4/AUG/2021</t>
        </is>
      </c>
      <c r="BA170" t="n">
        <v>1</v>
      </c>
      <c r="BB170" t="inlineStr">
        <is>
          <t>1</t>
        </is>
      </c>
      <c r="BC170" t="n">
        <v>0</v>
      </c>
      <c r="BD170" t="inlineStr">
        <is>
          <t>0</t>
        </is>
      </c>
      <c r="BE170" t="n">
        <v>0</v>
      </c>
      <c r="BF170" t="inlineStr">
        <is>
          <t>0</t>
        </is>
      </c>
      <c r="BG170" t="n">
        <v>0</v>
      </c>
      <c r="BH170" t="inlineStr">
        <is>
          <t>0</t>
        </is>
      </c>
      <c r="BI170" t="n">
        <v>0</v>
      </c>
      <c r="BJ170" t="inlineStr">
        <is>
          <t>0</t>
        </is>
      </c>
      <c r="BK170" t="n">
        <v>0</v>
      </c>
      <c r="BL170" t="inlineStr">
        <is>
          <t>0</t>
        </is>
      </c>
      <c r="BM170" t="n">
        <v>0</v>
      </c>
      <c r="BN170" t="inlineStr">
        <is>
          <t>0</t>
        </is>
      </c>
      <c r="BO170" t="n">
        <v>0</v>
      </c>
      <c r="BP170" t="inlineStr">
        <is>
          <t>0</t>
        </is>
      </c>
      <c r="BQ170" t="n">
        <v>0</v>
      </c>
      <c r="BR170" t="inlineStr">
        <is>
          <t>0</t>
        </is>
      </c>
      <c r="BS170" t="n">
        <v>0</v>
      </c>
      <c r="BT170" t="inlineStr">
        <is>
          <t>0</t>
        </is>
      </c>
      <c r="BU170" t="n">
        <v>0</v>
      </c>
      <c r="BV170" t="inlineStr">
        <is>
          <t>0</t>
        </is>
      </c>
      <c r="BW170" t="n">
        <v>0</v>
      </c>
      <c r="BX170" t="inlineStr">
        <is>
          <t>0</t>
        </is>
      </c>
      <c r="BY170" t="n">
        <v>0</v>
      </c>
      <c r="BZ170" t="inlineStr">
        <is>
          <t>0</t>
        </is>
      </c>
      <c r="CA170" t="n">
        <v>0</v>
      </c>
      <c r="CB170" t="inlineStr">
        <is>
          <t>0</t>
        </is>
      </c>
      <c r="CC170" t="n">
        <v>0</v>
      </c>
      <c r="CD170" t="inlineStr">
        <is>
          <t>0</t>
        </is>
      </c>
      <c r="CE170" t="n">
        <v>0</v>
      </c>
      <c r="CF170" t="inlineStr">
        <is>
          <t>0</t>
        </is>
      </c>
      <c r="CG170" t="n">
        <v>1</v>
      </c>
      <c r="CH170" t="inlineStr">
        <is>
          <t>1</t>
        </is>
      </c>
      <c r="CI170" t="n">
        <v>0</v>
      </c>
      <c r="CJ170" t="inlineStr">
        <is>
          <t>0</t>
        </is>
      </c>
      <c r="CK170" t="n">
        <v>0</v>
      </c>
      <c r="CL170" t="inlineStr">
        <is>
          <t>0</t>
        </is>
      </c>
      <c r="CM170" t="n">
        <v>0</v>
      </c>
      <c r="CN170" t="inlineStr">
        <is>
          <t>0</t>
        </is>
      </c>
      <c r="CO170" t="n">
        <v>0</v>
      </c>
      <c r="CP170" t="inlineStr">
        <is>
          <t>0</t>
        </is>
      </c>
      <c r="CQ170" t="n">
        <v>0</v>
      </c>
      <c r="CR170" t="inlineStr">
        <is>
          <t>0</t>
        </is>
      </c>
      <c r="CS170" t="n">
        <v>0</v>
      </c>
      <c r="CT170" t="inlineStr">
        <is>
          <t>0</t>
        </is>
      </c>
      <c r="CU170" t="n">
        <v>0</v>
      </c>
      <c r="CV170" t="inlineStr">
        <is>
          <t>0</t>
        </is>
      </c>
      <c r="CW170" t="n">
        <v>0</v>
      </c>
      <c r="CX170" t="inlineStr">
        <is>
          <t>0</t>
        </is>
      </c>
      <c r="CY170" t="n">
        <v>0</v>
      </c>
      <c r="CZ170" t="inlineStr">
        <is>
          <t>0</t>
        </is>
      </c>
    </row>
    <row r="171">
      <c r="A171" t="inlineStr">
        <is>
          <t>Info: Success</t>
        </is>
      </c>
      <c r="D171" t="inlineStr">
        <is>
          <t>modified</t>
        </is>
      </c>
      <c r="E171" t="inlineStr">
        <is>
          <t>1131016</t>
        </is>
      </c>
      <c r="F171" t="inlineStr">
        <is>
          <t>安徽医科大学第二附属医院</t>
        </is>
      </c>
      <c r="G171" t="inlineStr">
        <is>
          <t>113</t>
        </is>
      </c>
      <c r="H171" t="inlineStr">
        <is>
          <t>筛选期</t>
        </is>
      </c>
      <c r="I171" t="n">
        <v>0</v>
      </c>
      <c r="J171" t="inlineStr">
        <is>
          <t>鳞状非小细胞肺癌病理学诊断</t>
        </is>
      </c>
      <c r="K171" t="n">
        <v>0</v>
      </c>
      <c r="L171" s="2" t="n">
        <v>44433</v>
      </c>
      <c r="M171" t="n">
        <v>0</v>
      </c>
      <c r="N171" s="2" t="n">
        <v>44726.41493515046</v>
      </c>
      <c r="O171" t="inlineStr">
        <is>
          <t>是</t>
        </is>
      </c>
      <c r="P171" s="2" t="n">
        <v>44433</v>
      </c>
      <c r="Q171" t="inlineStr">
        <is>
          <t>25/AUG/2021</t>
        </is>
      </c>
      <c r="R171" t="inlineStr">
        <is>
          <t>鳞状细胞癌</t>
        </is>
      </c>
      <c r="S171" t="inlineStr">
        <is>
          <t>肺</t>
        </is>
      </c>
      <c r="T171" t="n">
        <v>1</v>
      </c>
      <c r="U171" t="inlineStr">
        <is>
          <t>1</t>
        </is>
      </c>
      <c r="V171" t="n">
        <v>0</v>
      </c>
      <c r="W171" t="inlineStr">
        <is>
          <t>0</t>
        </is>
      </c>
      <c r="X171" t="n">
        <v>0</v>
      </c>
      <c r="Y171" t="inlineStr">
        <is>
          <t>0</t>
        </is>
      </c>
      <c r="AA171" t="inlineStr">
        <is>
          <t>鳞状细胞癌</t>
        </is>
      </c>
      <c r="AB171" t="inlineStr">
        <is>
          <t>低分化</t>
        </is>
      </c>
      <c r="AC171" t="inlineStr">
        <is>
          <t>IVA</t>
        </is>
      </c>
      <c r="AD171" t="inlineStr">
        <is>
          <t>T2</t>
        </is>
      </c>
      <c r="AE171" t="inlineStr">
        <is>
          <t>N2</t>
        </is>
      </c>
      <c r="AF171" t="inlineStr">
        <is>
          <t>M1a</t>
        </is>
      </c>
      <c r="AG171" s="2" t="n">
        <v>44433</v>
      </c>
      <c r="AH171" t="inlineStr">
        <is>
          <t>25/AUG/2021</t>
        </is>
      </c>
      <c r="AI171" t="inlineStr">
        <is>
          <t>鳞状细胞癌</t>
        </is>
      </c>
      <c r="AJ171" t="inlineStr">
        <is>
          <t>肺</t>
        </is>
      </c>
      <c r="AK171" t="n">
        <v>1</v>
      </c>
      <c r="AL171" t="inlineStr">
        <is>
          <t>1</t>
        </is>
      </c>
      <c r="AM171" t="n">
        <v>0</v>
      </c>
      <c r="AN171" t="inlineStr">
        <is>
          <t>0</t>
        </is>
      </c>
      <c r="AO171" t="n">
        <v>0</v>
      </c>
      <c r="AP171" t="inlineStr">
        <is>
          <t>0</t>
        </is>
      </c>
      <c r="AR171" t="inlineStr">
        <is>
          <t>鳞状细胞癌</t>
        </is>
      </c>
      <c r="AS171" t="inlineStr">
        <is>
          <t>低分化</t>
        </is>
      </c>
      <c r="AT171" t="inlineStr">
        <is>
          <t>IVA</t>
        </is>
      </c>
      <c r="AU171" t="inlineStr">
        <is>
          <t>T2</t>
        </is>
      </c>
      <c r="AV171" t="inlineStr">
        <is>
          <t>N0</t>
        </is>
      </c>
      <c r="AW171" t="inlineStr">
        <is>
          <t>M1a</t>
        </is>
      </c>
      <c r="AX171" t="inlineStr">
        <is>
          <t>是</t>
        </is>
      </c>
      <c r="AY171" s="2" t="n">
        <v>44433</v>
      </c>
      <c r="AZ171" t="inlineStr">
        <is>
          <t>25/AUG/2021</t>
        </is>
      </c>
      <c r="BA171" t="n">
        <v>1</v>
      </c>
      <c r="BB171" t="inlineStr">
        <is>
          <t>1</t>
        </is>
      </c>
      <c r="BC171" t="n">
        <v>0</v>
      </c>
      <c r="BD171" t="inlineStr">
        <is>
          <t>0</t>
        </is>
      </c>
      <c r="BE171" t="n">
        <v>0</v>
      </c>
      <c r="BF171" t="inlineStr">
        <is>
          <t>0</t>
        </is>
      </c>
      <c r="BG171" t="n">
        <v>0</v>
      </c>
      <c r="BH171" t="inlineStr">
        <is>
          <t>0</t>
        </is>
      </c>
      <c r="BI171" t="n">
        <v>0</v>
      </c>
      <c r="BJ171" t="inlineStr">
        <is>
          <t>0</t>
        </is>
      </c>
      <c r="BK171" t="n">
        <v>0</v>
      </c>
      <c r="BL171" t="inlineStr">
        <is>
          <t>0</t>
        </is>
      </c>
      <c r="BM171" t="n">
        <v>0</v>
      </c>
      <c r="BN171" t="inlineStr">
        <is>
          <t>0</t>
        </is>
      </c>
      <c r="BO171" t="n">
        <v>0</v>
      </c>
      <c r="BP171" t="inlineStr">
        <is>
          <t>0</t>
        </is>
      </c>
      <c r="BQ171" t="n">
        <v>0</v>
      </c>
      <c r="BR171" t="inlineStr">
        <is>
          <t>0</t>
        </is>
      </c>
      <c r="BS171" t="n">
        <v>0</v>
      </c>
      <c r="BT171" t="inlineStr">
        <is>
          <t>0</t>
        </is>
      </c>
      <c r="BU171" t="n">
        <v>0</v>
      </c>
      <c r="BV171" t="inlineStr">
        <is>
          <t>0</t>
        </is>
      </c>
      <c r="BW171" t="n">
        <v>0</v>
      </c>
      <c r="BX171" t="inlineStr">
        <is>
          <t>0</t>
        </is>
      </c>
      <c r="BY171" t="n">
        <v>0</v>
      </c>
      <c r="BZ171" t="inlineStr">
        <is>
          <t>0</t>
        </is>
      </c>
      <c r="CA171" t="n">
        <v>0</v>
      </c>
      <c r="CB171" t="inlineStr">
        <is>
          <t>0</t>
        </is>
      </c>
      <c r="CC171" t="n">
        <v>0</v>
      </c>
      <c r="CD171" t="inlineStr">
        <is>
          <t>0</t>
        </is>
      </c>
      <c r="CE171" t="n">
        <v>0</v>
      </c>
      <c r="CF171" t="inlineStr">
        <is>
          <t>0</t>
        </is>
      </c>
      <c r="CG171" t="n">
        <v>0</v>
      </c>
      <c r="CH171" t="inlineStr">
        <is>
          <t>0</t>
        </is>
      </c>
      <c r="CI171" t="n">
        <v>0</v>
      </c>
      <c r="CJ171" t="inlineStr">
        <is>
          <t>0</t>
        </is>
      </c>
      <c r="CK171" t="n">
        <v>0</v>
      </c>
      <c r="CL171" t="inlineStr">
        <is>
          <t>0</t>
        </is>
      </c>
      <c r="CM171" t="n">
        <v>0</v>
      </c>
      <c r="CN171" t="inlineStr">
        <is>
          <t>0</t>
        </is>
      </c>
      <c r="CO171" t="n">
        <v>0</v>
      </c>
      <c r="CP171" t="inlineStr">
        <is>
          <t>0</t>
        </is>
      </c>
      <c r="CQ171" t="n">
        <v>0</v>
      </c>
      <c r="CR171" t="inlineStr">
        <is>
          <t>0</t>
        </is>
      </c>
      <c r="CS171" t="n">
        <v>0</v>
      </c>
      <c r="CT171" t="inlineStr">
        <is>
          <t>0</t>
        </is>
      </c>
      <c r="CU171" t="n">
        <v>0</v>
      </c>
      <c r="CV171" t="inlineStr">
        <is>
          <t>0</t>
        </is>
      </c>
      <c r="CW171" t="n">
        <v>0</v>
      </c>
      <c r="CX171" t="inlineStr">
        <is>
          <t>0</t>
        </is>
      </c>
      <c r="CY171" t="n">
        <v>0</v>
      </c>
      <c r="CZ171" t="inlineStr">
        <is>
          <t>0</t>
        </is>
      </c>
    </row>
    <row r="172">
      <c r="A172" t="inlineStr">
        <is>
          <t>Info: Success</t>
        </is>
      </c>
      <c r="E172" t="inlineStr">
        <is>
          <t>1151001</t>
        </is>
      </c>
      <c r="F172" t="inlineStr">
        <is>
          <t>安阳市肿瘤医院</t>
        </is>
      </c>
      <c r="G172" t="inlineStr">
        <is>
          <t>115</t>
        </is>
      </c>
      <c r="H172" t="inlineStr">
        <is>
          <t>筛选期</t>
        </is>
      </c>
      <c r="I172" t="n">
        <v>0</v>
      </c>
      <c r="J172" t="inlineStr">
        <is>
          <t>鳞状非小细胞肺癌病理学诊断</t>
        </is>
      </c>
      <c r="K172" t="n">
        <v>0</v>
      </c>
      <c r="L172" s="2" t="n">
        <v>44196</v>
      </c>
      <c r="M172" t="n">
        <v>0</v>
      </c>
      <c r="N172" s="2" t="n">
        <v>44726.41493515046</v>
      </c>
      <c r="O172" t="inlineStr">
        <is>
          <t>是</t>
        </is>
      </c>
      <c r="P172" s="2" t="n">
        <v>44191</v>
      </c>
      <c r="Q172" t="inlineStr">
        <is>
          <t>26/Dec/2020</t>
        </is>
      </c>
      <c r="R172" t="inlineStr">
        <is>
          <t>鳞状非小细胞肺癌</t>
        </is>
      </c>
      <c r="S172" t="inlineStr">
        <is>
          <t>肺</t>
        </is>
      </c>
      <c r="T172" t="n">
        <v>1</v>
      </c>
      <c r="U172" t="inlineStr">
        <is>
          <t>1</t>
        </is>
      </c>
      <c r="V172" t="n">
        <v>0</v>
      </c>
      <c r="W172" t="inlineStr">
        <is>
          <t>0</t>
        </is>
      </c>
      <c r="X172" t="n">
        <v>0</v>
      </c>
      <c r="Y172" t="inlineStr">
        <is>
          <t>0</t>
        </is>
      </c>
      <c r="AA172" t="inlineStr">
        <is>
          <t>鳞状细胞癌</t>
        </is>
      </c>
      <c r="AB172" t="inlineStr">
        <is>
          <t>未知</t>
        </is>
      </c>
      <c r="AC172" t="inlineStr">
        <is>
          <t>IIIB</t>
        </is>
      </c>
      <c r="AD172" t="inlineStr">
        <is>
          <t>T2b</t>
        </is>
      </c>
      <c r="AE172" t="inlineStr">
        <is>
          <t>N3</t>
        </is>
      </c>
      <c r="AF172" t="inlineStr">
        <is>
          <t>未知</t>
        </is>
      </c>
      <c r="AG172" s="2" t="n">
        <v>44196</v>
      </c>
      <c r="AH172" t="inlineStr">
        <is>
          <t>31/DEC/2020</t>
        </is>
      </c>
      <c r="AI172" t="inlineStr">
        <is>
          <t>鳞状非小细胞肺癌</t>
        </is>
      </c>
      <c r="AJ172" t="inlineStr">
        <is>
          <t>肺</t>
        </is>
      </c>
      <c r="AK172" t="n">
        <v>1</v>
      </c>
      <c r="AL172" t="inlineStr">
        <is>
          <t>1</t>
        </is>
      </c>
      <c r="AM172" t="n">
        <v>0</v>
      </c>
      <c r="AN172" t="inlineStr">
        <is>
          <t>0</t>
        </is>
      </c>
      <c r="AO172" t="n">
        <v>0</v>
      </c>
      <c r="AP172" t="inlineStr">
        <is>
          <t>0</t>
        </is>
      </c>
      <c r="AR172" t="inlineStr">
        <is>
          <t>鳞状细胞癌</t>
        </is>
      </c>
      <c r="AS172" t="inlineStr">
        <is>
          <t>未知</t>
        </is>
      </c>
      <c r="AT172" t="inlineStr">
        <is>
          <t>IVB</t>
        </is>
      </c>
      <c r="AU172" t="inlineStr">
        <is>
          <t>T4</t>
        </is>
      </c>
      <c r="AV172" t="inlineStr">
        <is>
          <t>N3</t>
        </is>
      </c>
      <c r="AW172" t="inlineStr">
        <is>
          <t>M1c</t>
        </is>
      </c>
      <c r="AX172" t="inlineStr">
        <is>
          <t>是</t>
        </is>
      </c>
      <c r="AY172" s="2" t="n">
        <v>44201</v>
      </c>
      <c r="AZ172" t="inlineStr">
        <is>
          <t>5/JAN/2021</t>
        </is>
      </c>
      <c r="BA172" t="n">
        <v>0</v>
      </c>
      <c r="BB172" t="inlineStr">
        <is>
          <t>0</t>
        </is>
      </c>
      <c r="BC172" t="n">
        <v>0</v>
      </c>
      <c r="BD172" t="inlineStr">
        <is>
          <t>0</t>
        </is>
      </c>
      <c r="BE172" t="n">
        <v>1</v>
      </c>
      <c r="BF172" t="inlineStr">
        <is>
          <t>1</t>
        </is>
      </c>
      <c r="BG172" t="n">
        <v>0</v>
      </c>
      <c r="BH172" t="inlineStr">
        <is>
          <t>0</t>
        </is>
      </c>
      <c r="BI172" t="n">
        <v>0</v>
      </c>
      <c r="BJ172" t="inlineStr">
        <is>
          <t>0</t>
        </is>
      </c>
      <c r="BK172" t="n">
        <v>0</v>
      </c>
      <c r="BL172" t="inlineStr">
        <is>
          <t>0</t>
        </is>
      </c>
      <c r="BM172" t="n">
        <v>0</v>
      </c>
      <c r="BN172" t="inlineStr">
        <is>
          <t>0</t>
        </is>
      </c>
      <c r="BO172" t="n">
        <v>0</v>
      </c>
      <c r="BP172" t="inlineStr">
        <is>
          <t>0</t>
        </is>
      </c>
      <c r="BQ172" t="n">
        <v>0</v>
      </c>
      <c r="BR172" t="inlineStr">
        <is>
          <t>0</t>
        </is>
      </c>
      <c r="BS172" t="n">
        <v>0</v>
      </c>
      <c r="BT172" t="inlineStr">
        <is>
          <t>0</t>
        </is>
      </c>
      <c r="BU172" t="n">
        <v>0</v>
      </c>
      <c r="BV172" t="inlineStr">
        <is>
          <t>0</t>
        </is>
      </c>
      <c r="BW172" t="n">
        <v>0</v>
      </c>
      <c r="BX172" t="inlineStr">
        <is>
          <t>0</t>
        </is>
      </c>
      <c r="BY172" t="n">
        <v>0</v>
      </c>
      <c r="BZ172" t="inlineStr">
        <is>
          <t>0</t>
        </is>
      </c>
      <c r="CA172" t="n">
        <v>0</v>
      </c>
      <c r="CB172" t="inlineStr">
        <is>
          <t>0</t>
        </is>
      </c>
      <c r="CC172" t="n">
        <v>0</v>
      </c>
      <c r="CD172" t="inlineStr">
        <is>
          <t>0</t>
        </is>
      </c>
      <c r="CE172" t="n">
        <v>0</v>
      </c>
      <c r="CF172" t="inlineStr">
        <is>
          <t>0</t>
        </is>
      </c>
      <c r="CG172" t="n">
        <v>1</v>
      </c>
      <c r="CH172" t="inlineStr">
        <is>
          <t>1</t>
        </is>
      </c>
      <c r="CI172" t="n">
        <v>0</v>
      </c>
      <c r="CJ172" t="inlineStr">
        <is>
          <t>0</t>
        </is>
      </c>
      <c r="CK172" t="n">
        <v>0</v>
      </c>
      <c r="CL172" t="inlineStr">
        <is>
          <t>0</t>
        </is>
      </c>
      <c r="CM172" t="n">
        <v>0</v>
      </c>
      <c r="CN172" t="inlineStr">
        <is>
          <t>0</t>
        </is>
      </c>
      <c r="CO172" t="n">
        <v>0</v>
      </c>
      <c r="CP172" t="inlineStr">
        <is>
          <t>0</t>
        </is>
      </c>
      <c r="CQ172" t="n">
        <v>0</v>
      </c>
      <c r="CR172" t="inlineStr">
        <is>
          <t>0</t>
        </is>
      </c>
      <c r="CS172" t="n">
        <v>0</v>
      </c>
      <c r="CT172" t="inlineStr">
        <is>
          <t>0</t>
        </is>
      </c>
      <c r="CU172" t="n">
        <v>0</v>
      </c>
      <c r="CV172" t="inlineStr">
        <is>
          <t>0</t>
        </is>
      </c>
      <c r="CW172" t="n">
        <v>0</v>
      </c>
      <c r="CX172" t="inlineStr">
        <is>
          <t>0</t>
        </is>
      </c>
      <c r="CY172" t="n">
        <v>0</v>
      </c>
      <c r="CZ172" t="inlineStr">
        <is>
          <t>0</t>
        </is>
      </c>
    </row>
    <row r="173">
      <c r="A173" t="inlineStr">
        <is>
          <t>Info: Success</t>
        </is>
      </c>
      <c r="E173" t="inlineStr">
        <is>
          <t>1151002</t>
        </is>
      </c>
      <c r="F173" t="inlineStr">
        <is>
          <t>安阳市肿瘤医院</t>
        </is>
      </c>
      <c r="G173" t="inlineStr">
        <is>
          <t>115</t>
        </is>
      </c>
      <c r="H173" t="inlineStr">
        <is>
          <t>筛选期</t>
        </is>
      </c>
      <c r="I173" t="n">
        <v>0</v>
      </c>
      <c r="J173" t="inlineStr">
        <is>
          <t>鳞状非小细胞肺癌病理学诊断</t>
        </is>
      </c>
      <c r="K173" t="n">
        <v>0</v>
      </c>
      <c r="L173" s="2" t="n">
        <v>44201</v>
      </c>
      <c r="M173" t="n">
        <v>0</v>
      </c>
      <c r="N173" s="2" t="n">
        <v>44726.41493515046</v>
      </c>
      <c r="O173" t="inlineStr">
        <is>
          <t>是</t>
        </is>
      </c>
      <c r="P173" s="2" t="n">
        <v>44197</v>
      </c>
      <c r="Q173" t="inlineStr">
        <is>
          <t>1/Jan/2021</t>
        </is>
      </c>
      <c r="R173" t="inlineStr">
        <is>
          <t>左肺上叶高中分化鳞癌</t>
        </is>
      </c>
      <c r="S173" t="inlineStr">
        <is>
          <t>肺</t>
        </is>
      </c>
      <c r="T173" t="n">
        <v>1</v>
      </c>
      <c r="U173" t="inlineStr">
        <is>
          <t>1</t>
        </is>
      </c>
      <c r="V173" t="n">
        <v>0</v>
      </c>
      <c r="W173" t="inlineStr">
        <is>
          <t>0</t>
        </is>
      </c>
      <c r="X173" t="n">
        <v>0</v>
      </c>
      <c r="Y173" t="inlineStr">
        <is>
          <t>0</t>
        </is>
      </c>
      <c r="AA173" t="inlineStr">
        <is>
          <t>鳞状细胞癌</t>
        </is>
      </c>
      <c r="AB173" t="inlineStr">
        <is>
          <t>高中分化</t>
        </is>
      </c>
      <c r="AC173" t="inlineStr">
        <is>
          <t>IVA</t>
        </is>
      </c>
      <c r="AD173" t="inlineStr">
        <is>
          <t>T4</t>
        </is>
      </c>
      <c r="AE173" t="inlineStr">
        <is>
          <t>N2</t>
        </is>
      </c>
      <c r="AF173" t="inlineStr">
        <is>
          <t>M1</t>
        </is>
      </c>
      <c r="AG173" s="2" t="n">
        <v>44208</v>
      </c>
      <c r="AH173" t="inlineStr">
        <is>
          <t>12/JAN/2021</t>
        </is>
      </c>
      <c r="AI173" t="inlineStr">
        <is>
          <t>左肺鳞癌</t>
        </is>
      </c>
      <c r="AJ173" t="inlineStr">
        <is>
          <t>肺</t>
        </is>
      </c>
      <c r="AK173" t="n">
        <v>1</v>
      </c>
      <c r="AL173" t="inlineStr">
        <is>
          <t>1</t>
        </is>
      </c>
      <c r="AM173" t="n">
        <v>0</v>
      </c>
      <c r="AN173" t="inlineStr">
        <is>
          <t>0</t>
        </is>
      </c>
      <c r="AO173" t="n">
        <v>0</v>
      </c>
      <c r="AP173" t="inlineStr">
        <is>
          <t>0</t>
        </is>
      </c>
      <c r="AR173" t="inlineStr">
        <is>
          <t>鳞状细胞癌</t>
        </is>
      </c>
      <c r="AS173" t="inlineStr">
        <is>
          <t>高中分化</t>
        </is>
      </c>
      <c r="AT173" t="inlineStr">
        <is>
          <t>IVA</t>
        </is>
      </c>
      <c r="AU173" t="inlineStr">
        <is>
          <t>T4</t>
        </is>
      </c>
      <c r="AV173" t="inlineStr">
        <is>
          <t>N2</t>
        </is>
      </c>
      <c r="AW173" t="inlineStr">
        <is>
          <t>M1</t>
        </is>
      </c>
      <c r="AX173" t="inlineStr">
        <is>
          <t>是</t>
        </is>
      </c>
      <c r="AY173" s="2" t="n">
        <v>44208</v>
      </c>
      <c r="AZ173" t="inlineStr">
        <is>
          <t>12/JAN/2021</t>
        </is>
      </c>
      <c r="BA173" t="n">
        <v>1</v>
      </c>
      <c r="BB173" t="inlineStr">
        <is>
          <t>1</t>
        </is>
      </c>
      <c r="BC173" t="n">
        <v>0</v>
      </c>
      <c r="BD173" t="inlineStr">
        <is>
          <t>0</t>
        </is>
      </c>
      <c r="BE173" t="n">
        <v>0</v>
      </c>
      <c r="BF173" t="inlineStr">
        <is>
          <t>0</t>
        </is>
      </c>
      <c r="BG173" t="n">
        <v>0</v>
      </c>
      <c r="BH173" t="inlineStr">
        <is>
          <t>0</t>
        </is>
      </c>
      <c r="BI173" t="n">
        <v>0</v>
      </c>
      <c r="BJ173" t="inlineStr">
        <is>
          <t>0</t>
        </is>
      </c>
      <c r="BK173" t="n">
        <v>0</v>
      </c>
      <c r="BL173" t="inlineStr">
        <is>
          <t>0</t>
        </is>
      </c>
      <c r="BM173" t="n">
        <v>0</v>
      </c>
      <c r="BN173" t="inlineStr">
        <is>
          <t>0</t>
        </is>
      </c>
      <c r="BO173" t="n">
        <v>0</v>
      </c>
      <c r="BP173" t="inlineStr">
        <is>
          <t>0</t>
        </is>
      </c>
      <c r="BQ173" t="n">
        <v>0</v>
      </c>
      <c r="BR173" t="inlineStr">
        <is>
          <t>0</t>
        </is>
      </c>
      <c r="BS173" t="n">
        <v>0</v>
      </c>
      <c r="BT173" t="inlineStr">
        <is>
          <t>0</t>
        </is>
      </c>
      <c r="BU173" t="n">
        <v>0</v>
      </c>
      <c r="BV173" t="inlineStr">
        <is>
          <t>0</t>
        </is>
      </c>
      <c r="BW173" t="n">
        <v>0</v>
      </c>
      <c r="BX173" t="inlineStr">
        <is>
          <t>0</t>
        </is>
      </c>
      <c r="BY173" t="n">
        <v>0</v>
      </c>
      <c r="BZ173" t="inlineStr">
        <is>
          <t>0</t>
        </is>
      </c>
      <c r="CA173" t="n">
        <v>0</v>
      </c>
      <c r="CB173" t="inlineStr">
        <is>
          <t>0</t>
        </is>
      </c>
      <c r="CC173" t="n">
        <v>0</v>
      </c>
      <c r="CD173" t="inlineStr">
        <is>
          <t>0</t>
        </is>
      </c>
      <c r="CE173" t="n">
        <v>0</v>
      </c>
      <c r="CF173" t="inlineStr">
        <is>
          <t>0</t>
        </is>
      </c>
      <c r="CG173" t="n">
        <v>1</v>
      </c>
      <c r="CH173" t="inlineStr">
        <is>
          <t>1</t>
        </is>
      </c>
      <c r="CI173" t="n">
        <v>0</v>
      </c>
      <c r="CJ173" t="inlineStr">
        <is>
          <t>0</t>
        </is>
      </c>
      <c r="CK173" t="n">
        <v>0</v>
      </c>
      <c r="CL173" t="inlineStr">
        <is>
          <t>0</t>
        </is>
      </c>
      <c r="CM173" t="n">
        <v>0</v>
      </c>
      <c r="CN173" t="inlineStr">
        <is>
          <t>0</t>
        </is>
      </c>
      <c r="CO173" t="n">
        <v>0</v>
      </c>
      <c r="CP173" t="inlineStr">
        <is>
          <t>0</t>
        </is>
      </c>
      <c r="CQ173" t="n">
        <v>0</v>
      </c>
      <c r="CR173" t="inlineStr">
        <is>
          <t>0</t>
        </is>
      </c>
      <c r="CS173" t="n">
        <v>0</v>
      </c>
      <c r="CT173" t="inlineStr">
        <is>
          <t>0</t>
        </is>
      </c>
      <c r="CU173" t="n">
        <v>0</v>
      </c>
      <c r="CV173" t="inlineStr">
        <is>
          <t>0</t>
        </is>
      </c>
      <c r="CW173" t="n">
        <v>0</v>
      </c>
      <c r="CX173" t="inlineStr">
        <is>
          <t>0</t>
        </is>
      </c>
      <c r="CY173" t="n">
        <v>0</v>
      </c>
      <c r="CZ173" t="inlineStr">
        <is>
          <t>0</t>
        </is>
      </c>
    </row>
    <row r="174">
      <c r="A174" t="inlineStr">
        <is>
          <t>Info: Success</t>
        </is>
      </c>
      <c r="E174" t="inlineStr">
        <is>
          <t>1151003</t>
        </is>
      </c>
      <c r="F174" t="inlineStr">
        <is>
          <t>安阳市肿瘤医院</t>
        </is>
      </c>
      <c r="G174" t="inlineStr">
        <is>
          <t>115</t>
        </is>
      </c>
      <c r="H174" t="inlineStr">
        <is>
          <t>筛选期</t>
        </is>
      </c>
      <c r="I174" t="n">
        <v>0</v>
      </c>
      <c r="J174" t="inlineStr">
        <is>
          <t>鳞状非小细胞肺癌病理学诊断</t>
        </is>
      </c>
      <c r="K174" t="n">
        <v>0</v>
      </c>
      <c r="L174" s="2" t="n">
        <v>44231</v>
      </c>
      <c r="M174" t="n">
        <v>0</v>
      </c>
      <c r="N174" s="2" t="n">
        <v>44726.41493515046</v>
      </c>
      <c r="O174" t="inlineStr">
        <is>
          <t>是</t>
        </is>
      </c>
      <c r="P174" s="2" t="n">
        <v>44229</v>
      </c>
      <c r="Q174" t="inlineStr">
        <is>
          <t>2/Feb/2021</t>
        </is>
      </c>
      <c r="R174" t="inlineStr">
        <is>
          <t>肺鳞癌</t>
        </is>
      </c>
      <c r="S174" t="inlineStr">
        <is>
          <t>肺</t>
        </is>
      </c>
      <c r="T174" t="n">
        <v>1</v>
      </c>
      <c r="U174" t="inlineStr">
        <is>
          <t>1</t>
        </is>
      </c>
      <c r="V174" t="n">
        <v>0</v>
      </c>
      <c r="W174" t="inlineStr">
        <is>
          <t>0</t>
        </is>
      </c>
      <c r="X174" t="n">
        <v>0</v>
      </c>
      <c r="Y174" t="inlineStr">
        <is>
          <t>0</t>
        </is>
      </c>
      <c r="AA174" t="inlineStr">
        <is>
          <t>鳞状细胞癌</t>
        </is>
      </c>
      <c r="AB174" t="inlineStr">
        <is>
          <t>未知</t>
        </is>
      </c>
      <c r="AC174" t="inlineStr">
        <is>
          <t>IVA</t>
        </is>
      </c>
      <c r="AD174" t="inlineStr">
        <is>
          <t>T4</t>
        </is>
      </c>
      <c r="AE174" t="inlineStr">
        <is>
          <t>N2</t>
        </is>
      </c>
      <c r="AF174" t="inlineStr">
        <is>
          <t>M1b</t>
        </is>
      </c>
      <c r="AG174" s="2" t="n">
        <v>44229</v>
      </c>
      <c r="AH174" t="inlineStr">
        <is>
          <t>2/FEB/2021</t>
        </is>
      </c>
      <c r="AI174" t="inlineStr">
        <is>
          <t>肺鳞癌</t>
        </is>
      </c>
      <c r="AJ174" t="inlineStr">
        <is>
          <t>肺</t>
        </is>
      </c>
      <c r="AK174" t="n">
        <v>1</v>
      </c>
      <c r="AL174" t="inlineStr">
        <is>
          <t>1</t>
        </is>
      </c>
      <c r="AM174" t="n">
        <v>0</v>
      </c>
      <c r="AN174" t="inlineStr">
        <is>
          <t>0</t>
        </is>
      </c>
      <c r="AO174" t="n">
        <v>0</v>
      </c>
      <c r="AP174" t="inlineStr">
        <is>
          <t>0</t>
        </is>
      </c>
      <c r="AR174" t="inlineStr">
        <is>
          <t>鳞状细胞癌</t>
        </is>
      </c>
      <c r="AS174" t="inlineStr">
        <is>
          <t>未知</t>
        </is>
      </c>
      <c r="AT174" t="inlineStr">
        <is>
          <t>IVA</t>
        </is>
      </c>
      <c r="AU174" t="inlineStr">
        <is>
          <t>T4</t>
        </is>
      </c>
      <c r="AV174" t="inlineStr">
        <is>
          <t>N2</t>
        </is>
      </c>
      <c r="AW174" t="inlineStr">
        <is>
          <t>M1b</t>
        </is>
      </c>
      <c r="AX174" t="inlineStr">
        <is>
          <t>是</t>
        </is>
      </c>
      <c r="AY174" s="2" t="n">
        <v>44231</v>
      </c>
      <c r="AZ174" t="inlineStr">
        <is>
          <t>4/Feb/2021</t>
        </is>
      </c>
      <c r="BA174" t="n">
        <v>1</v>
      </c>
      <c r="BB174" t="inlineStr">
        <is>
          <t>1</t>
        </is>
      </c>
      <c r="BC174" t="n">
        <v>0</v>
      </c>
      <c r="BD174" t="inlineStr">
        <is>
          <t>0</t>
        </is>
      </c>
      <c r="BE174" t="n">
        <v>0</v>
      </c>
      <c r="BF174" t="inlineStr">
        <is>
          <t>0</t>
        </is>
      </c>
      <c r="BG174" t="n">
        <v>1</v>
      </c>
      <c r="BH174" t="inlineStr">
        <is>
          <t>1</t>
        </is>
      </c>
      <c r="BI174" t="n">
        <v>0</v>
      </c>
      <c r="BJ174" t="inlineStr">
        <is>
          <t>0</t>
        </is>
      </c>
      <c r="BK174" t="n">
        <v>0</v>
      </c>
      <c r="BL174" t="inlineStr">
        <is>
          <t>0</t>
        </is>
      </c>
      <c r="BM174" t="n">
        <v>0</v>
      </c>
      <c r="BN174" t="inlineStr">
        <is>
          <t>0</t>
        </is>
      </c>
      <c r="BO174" t="n">
        <v>0</v>
      </c>
      <c r="BP174" t="inlineStr">
        <is>
          <t>0</t>
        </is>
      </c>
      <c r="BQ174" t="n">
        <v>0</v>
      </c>
      <c r="BR174" t="inlineStr">
        <is>
          <t>0</t>
        </is>
      </c>
      <c r="BS174" t="n">
        <v>0</v>
      </c>
      <c r="BT174" t="inlineStr">
        <is>
          <t>0</t>
        </is>
      </c>
      <c r="BU174" t="n">
        <v>0</v>
      </c>
      <c r="BV174" t="inlineStr">
        <is>
          <t>0</t>
        </is>
      </c>
      <c r="BW174" t="n">
        <v>0</v>
      </c>
      <c r="BX174" t="inlineStr">
        <is>
          <t>0</t>
        </is>
      </c>
      <c r="BY174" t="n">
        <v>0</v>
      </c>
      <c r="BZ174" t="inlineStr">
        <is>
          <t>0</t>
        </is>
      </c>
      <c r="CA174" t="n">
        <v>0</v>
      </c>
      <c r="CB174" t="inlineStr">
        <is>
          <t>0</t>
        </is>
      </c>
      <c r="CC174" t="n">
        <v>0</v>
      </c>
      <c r="CD174" t="inlineStr">
        <is>
          <t>0</t>
        </is>
      </c>
      <c r="CE174" t="n">
        <v>0</v>
      </c>
      <c r="CF174" t="inlineStr">
        <is>
          <t>0</t>
        </is>
      </c>
      <c r="CG174" t="n">
        <v>0</v>
      </c>
      <c r="CH174" t="inlineStr">
        <is>
          <t>0</t>
        </is>
      </c>
      <c r="CI174" t="n">
        <v>0</v>
      </c>
      <c r="CJ174" t="inlineStr">
        <is>
          <t>0</t>
        </is>
      </c>
      <c r="CK174" t="n">
        <v>0</v>
      </c>
      <c r="CL174" t="inlineStr">
        <is>
          <t>0</t>
        </is>
      </c>
      <c r="CM174" t="n">
        <v>0</v>
      </c>
      <c r="CN174" t="inlineStr">
        <is>
          <t>0</t>
        </is>
      </c>
      <c r="CO174" t="n">
        <v>0</v>
      </c>
      <c r="CP174" t="inlineStr">
        <is>
          <t>0</t>
        </is>
      </c>
      <c r="CQ174" t="n">
        <v>0</v>
      </c>
      <c r="CR174" t="inlineStr">
        <is>
          <t>0</t>
        </is>
      </c>
      <c r="CS174" t="n">
        <v>0</v>
      </c>
      <c r="CT174" t="inlineStr">
        <is>
          <t>0</t>
        </is>
      </c>
      <c r="CU174" t="n">
        <v>0</v>
      </c>
      <c r="CV174" t="inlineStr">
        <is>
          <t>0</t>
        </is>
      </c>
      <c r="CW174" t="n">
        <v>0</v>
      </c>
      <c r="CX174" t="inlineStr">
        <is>
          <t>0</t>
        </is>
      </c>
      <c r="CY174" t="n">
        <v>0</v>
      </c>
      <c r="CZ174" t="inlineStr">
        <is>
          <t>0</t>
        </is>
      </c>
    </row>
    <row r="175">
      <c r="A175" t="inlineStr">
        <is>
          <t>Info: Success</t>
        </is>
      </c>
      <c r="E175" t="inlineStr">
        <is>
          <t>1151004</t>
        </is>
      </c>
      <c r="F175" t="inlineStr">
        <is>
          <t>安阳市肿瘤医院</t>
        </is>
      </c>
      <c r="G175" t="inlineStr">
        <is>
          <t>115</t>
        </is>
      </c>
      <c r="H175" t="inlineStr">
        <is>
          <t>筛选期</t>
        </is>
      </c>
      <c r="I175" t="n">
        <v>0</v>
      </c>
      <c r="J175" t="inlineStr">
        <is>
          <t>鳞状非小细胞肺癌病理学诊断</t>
        </is>
      </c>
      <c r="K175" t="n">
        <v>0</v>
      </c>
      <c r="L175" s="2" t="n">
        <v>44249</v>
      </c>
      <c r="M175" t="n">
        <v>0</v>
      </c>
      <c r="N175" s="2" t="n">
        <v>44726.41493515046</v>
      </c>
      <c r="O175" t="inlineStr">
        <is>
          <t>是</t>
        </is>
      </c>
      <c r="P175" s="2" t="n">
        <v>44248</v>
      </c>
      <c r="Q175" t="inlineStr">
        <is>
          <t>21/Feb/2021</t>
        </is>
      </c>
      <c r="R175" t="inlineStr">
        <is>
          <t>鳞状细胞癌</t>
        </is>
      </c>
      <c r="S175" t="inlineStr">
        <is>
          <t>肺</t>
        </is>
      </c>
      <c r="T175" t="n">
        <v>1</v>
      </c>
      <c r="U175" t="inlineStr">
        <is>
          <t>1</t>
        </is>
      </c>
      <c r="V175" t="n">
        <v>0</v>
      </c>
      <c r="W175" t="inlineStr">
        <is>
          <t>0</t>
        </is>
      </c>
      <c r="X175" t="n">
        <v>0</v>
      </c>
      <c r="Y175" t="inlineStr">
        <is>
          <t>0</t>
        </is>
      </c>
      <c r="AA175" t="inlineStr">
        <is>
          <t>鳞状细胞癌</t>
        </is>
      </c>
      <c r="AB175" t="inlineStr">
        <is>
          <t>未知</t>
        </is>
      </c>
      <c r="AC175" t="inlineStr">
        <is>
          <t>IIIB</t>
        </is>
      </c>
      <c r="AD175" t="inlineStr">
        <is>
          <t>T4</t>
        </is>
      </c>
      <c r="AE175" t="inlineStr">
        <is>
          <t>N2</t>
        </is>
      </c>
      <c r="AF175" t="inlineStr">
        <is>
          <t>M0</t>
        </is>
      </c>
      <c r="AG175" s="2" t="n">
        <v>44248</v>
      </c>
      <c r="AH175" t="inlineStr">
        <is>
          <t>21/Feb/2021</t>
        </is>
      </c>
      <c r="AI175" t="inlineStr">
        <is>
          <t>鳞状细胞癌</t>
        </is>
      </c>
      <c r="AJ175" t="inlineStr">
        <is>
          <t>肺</t>
        </is>
      </c>
      <c r="AK175" t="n">
        <v>1</v>
      </c>
      <c r="AL175" t="inlineStr">
        <is>
          <t>1</t>
        </is>
      </c>
      <c r="AM175" t="n">
        <v>0</v>
      </c>
      <c r="AN175" t="inlineStr">
        <is>
          <t>0</t>
        </is>
      </c>
      <c r="AO175" t="n">
        <v>0</v>
      </c>
      <c r="AP175" t="inlineStr">
        <is>
          <t>0</t>
        </is>
      </c>
      <c r="AR175" t="inlineStr">
        <is>
          <t>鳞状细胞癌</t>
        </is>
      </c>
      <c r="AS175" t="inlineStr">
        <is>
          <t>未知</t>
        </is>
      </c>
      <c r="AT175" t="inlineStr">
        <is>
          <t>IIIB</t>
        </is>
      </c>
      <c r="AU175" t="inlineStr">
        <is>
          <t>T4</t>
        </is>
      </c>
      <c r="AV175" t="inlineStr">
        <is>
          <t>N2</t>
        </is>
      </c>
      <c r="AW175" t="inlineStr">
        <is>
          <t>M0</t>
        </is>
      </c>
      <c r="AX175" t="inlineStr">
        <is>
          <t>否</t>
        </is>
      </c>
    </row>
    <row r="176">
      <c r="A176" t="inlineStr">
        <is>
          <t>Info: Success</t>
        </is>
      </c>
      <c r="E176" t="inlineStr">
        <is>
          <t>1151005</t>
        </is>
      </c>
      <c r="F176" t="inlineStr">
        <is>
          <t>安阳市肿瘤医院</t>
        </is>
      </c>
      <c r="G176" t="inlineStr">
        <is>
          <t>115</t>
        </is>
      </c>
      <c r="H176" t="inlineStr">
        <is>
          <t>筛选期</t>
        </is>
      </c>
      <c r="I176" t="n">
        <v>0</v>
      </c>
      <c r="J176" t="inlineStr">
        <is>
          <t>鳞状非小细胞肺癌病理学诊断</t>
        </is>
      </c>
      <c r="K176" t="n">
        <v>0</v>
      </c>
      <c r="L176" s="2" t="n">
        <v>44295</v>
      </c>
      <c r="M176" t="n">
        <v>0</v>
      </c>
      <c r="N176" s="2" t="n">
        <v>44726.41493515046</v>
      </c>
      <c r="O176" t="inlineStr">
        <is>
          <t>是</t>
        </is>
      </c>
      <c r="P176" s="2" t="n">
        <v>44280</v>
      </c>
      <c r="Q176" t="inlineStr">
        <is>
          <t>25/Mar/2021</t>
        </is>
      </c>
      <c r="R176" t="inlineStr">
        <is>
          <t>鳞状细胞癌</t>
        </is>
      </c>
      <c r="S176" t="inlineStr">
        <is>
          <t>肺</t>
        </is>
      </c>
      <c r="T176" t="n">
        <v>1</v>
      </c>
      <c r="U176" t="inlineStr">
        <is>
          <t>1</t>
        </is>
      </c>
      <c r="V176" t="n">
        <v>0</v>
      </c>
      <c r="W176" t="inlineStr">
        <is>
          <t>0</t>
        </is>
      </c>
      <c r="X176" t="n">
        <v>0</v>
      </c>
      <c r="Y176" t="inlineStr">
        <is>
          <t>0</t>
        </is>
      </c>
      <c r="AA176" t="inlineStr">
        <is>
          <t>鳞状细胞癌</t>
        </is>
      </c>
      <c r="AB176" t="inlineStr">
        <is>
          <t>未知</t>
        </is>
      </c>
      <c r="AC176" t="inlineStr">
        <is>
          <t>IIIC</t>
        </is>
      </c>
      <c r="AD176" t="inlineStr">
        <is>
          <t>T4</t>
        </is>
      </c>
      <c r="AE176" t="inlineStr">
        <is>
          <t>N3</t>
        </is>
      </c>
      <c r="AF176" t="inlineStr">
        <is>
          <t>M0</t>
        </is>
      </c>
      <c r="AG176" s="2" t="n">
        <v>44280</v>
      </c>
      <c r="AH176" t="inlineStr">
        <is>
          <t>25/Mar/2021</t>
        </is>
      </c>
      <c r="AI176" t="inlineStr">
        <is>
          <t>鳞状细胞癌</t>
        </is>
      </c>
      <c r="AJ176" t="inlineStr">
        <is>
          <t>肺</t>
        </is>
      </c>
      <c r="AK176" t="n">
        <v>1</v>
      </c>
      <c r="AL176" t="inlineStr">
        <is>
          <t>1</t>
        </is>
      </c>
      <c r="AM176" t="n">
        <v>0</v>
      </c>
      <c r="AN176" t="inlineStr">
        <is>
          <t>0</t>
        </is>
      </c>
      <c r="AO176" t="n">
        <v>0</v>
      </c>
      <c r="AP176" t="inlineStr">
        <is>
          <t>0</t>
        </is>
      </c>
      <c r="AR176" t="inlineStr">
        <is>
          <t>鳞状细胞癌</t>
        </is>
      </c>
      <c r="AS176" t="inlineStr">
        <is>
          <t>未知</t>
        </is>
      </c>
      <c r="AT176" t="inlineStr">
        <is>
          <t>IIIC</t>
        </is>
      </c>
      <c r="AU176" t="inlineStr">
        <is>
          <t>T4</t>
        </is>
      </c>
      <c r="AV176" t="inlineStr">
        <is>
          <t>N3</t>
        </is>
      </c>
      <c r="AW176" t="inlineStr">
        <is>
          <t>M0</t>
        </is>
      </c>
      <c r="AX176" t="inlineStr">
        <is>
          <t>否</t>
        </is>
      </c>
    </row>
    <row r="177">
      <c r="A177" t="inlineStr">
        <is>
          <t>Info: Success</t>
        </is>
      </c>
      <c r="E177" t="inlineStr">
        <is>
          <t>1151006</t>
        </is>
      </c>
      <c r="F177" t="inlineStr">
        <is>
          <t>安阳市肿瘤医院</t>
        </is>
      </c>
      <c r="G177" t="inlineStr">
        <is>
          <t>115</t>
        </is>
      </c>
      <c r="H177" t="inlineStr">
        <is>
          <t>筛选期</t>
        </is>
      </c>
      <c r="I177" t="n">
        <v>0</v>
      </c>
      <c r="J177" t="inlineStr">
        <is>
          <t>鳞状非小细胞肺癌病理学诊断</t>
        </is>
      </c>
      <c r="K177" t="n">
        <v>0</v>
      </c>
      <c r="L177" s="2" t="n">
        <v>44390</v>
      </c>
      <c r="M177" t="n">
        <v>0</v>
      </c>
      <c r="N177" s="2" t="n">
        <v>44726.41493515046</v>
      </c>
      <c r="O177" t="inlineStr">
        <is>
          <t>是</t>
        </is>
      </c>
      <c r="P177" s="2" t="n">
        <v>44392</v>
      </c>
      <c r="Q177" t="inlineStr">
        <is>
          <t>15/JUL/2021</t>
        </is>
      </c>
      <c r="R177" t="inlineStr">
        <is>
          <t>鳞状细胞癌</t>
        </is>
      </c>
      <c r="S177" t="inlineStr">
        <is>
          <t>肺</t>
        </is>
      </c>
      <c r="T177" t="n">
        <v>1</v>
      </c>
      <c r="U177" t="inlineStr">
        <is>
          <t>1</t>
        </is>
      </c>
      <c r="V177" t="n">
        <v>0</v>
      </c>
      <c r="W177" t="inlineStr">
        <is>
          <t>0</t>
        </is>
      </c>
      <c r="X177" t="n">
        <v>0</v>
      </c>
      <c r="Y177" t="inlineStr">
        <is>
          <t>0</t>
        </is>
      </c>
      <c r="AA177" t="inlineStr">
        <is>
          <t>鳞状细胞癌</t>
        </is>
      </c>
      <c r="AB177" t="inlineStr">
        <is>
          <t>未知</t>
        </is>
      </c>
      <c r="AC177" t="inlineStr">
        <is>
          <t>IIIB</t>
        </is>
      </c>
      <c r="AD177" t="inlineStr">
        <is>
          <t>T3</t>
        </is>
      </c>
      <c r="AE177" t="inlineStr">
        <is>
          <t>N2</t>
        </is>
      </c>
      <c r="AF177" t="inlineStr">
        <is>
          <t>M0</t>
        </is>
      </c>
      <c r="AG177" s="2" t="n">
        <v>44392</v>
      </c>
      <c r="AH177" t="inlineStr">
        <is>
          <t>15/JUL/2021</t>
        </is>
      </c>
      <c r="AI177" t="inlineStr">
        <is>
          <t>鳞状细胞癌</t>
        </is>
      </c>
      <c r="AJ177" t="inlineStr">
        <is>
          <t>肺</t>
        </is>
      </c>
      <c r="AK177" t="n">
        <v>1</v>
      </c>
      <c r="AL177" t="inlineStr">
        <is>
          <t>1</t>
        </is>
      </c>
      <c r="AM177" t="n">
        <v>0</v>
      </c>
      <c r="AN177" t="inlineStr">
        <is>
          <t>0</t>
        </is>
      </c>
      <c r="AO177" t="n">
        <v>0</v>
      </c>
      <c r="AP177" t="inlineStr">
        <is>
          <t>0</t>
        </is>
      </c>
      <c r="AR177" t="inlineStr">
        <is>
          <t>鳞状细胞癌</t>
        </is>
      </c>
      <c r="AS177" t="inlineStr">
        <is>
          <t>未知</t>
        </is>
      </c>
      <c r="AT177" t="inlineStr">
        <is>
          <t>IIIB</t>
        </is>
      </c>
      <c r="AU177" t="inlineStr">
        <is>
          <t>T3</t>
        </is>
      </c>
      <c r="AV177" t="inlineStr">
        <is>
          <t>N2</t>
        </is>
      </c>
      <c r="AW177" t="inlineStr">
        <is>
          <t>M0</t>
        </is>
      </c>
      <c r="AX177" t="inlineStr">
        <is>
          <t>否</t>
        </is>
      </c>
    </row>
    <row r="178">
      <c r="A178" t="inlineStr">
        <is>
          <t>Info: Success</t>
        </is>
      </c>
      <c r="E178" t="inlineStr">
        <is>
          <t>1151008</t>
        </is>
      </c>
      <c r="F178" t="inlineStr">
        <is>
          <t>安阳市肿瘤医院</t>
        </is>
      </c>
      <c r="G178" t="inlineStr">
        <is>
          <t>115</t>
        </is>
      </c>
      <c r="H178" t="inlineStr">
        <is>
          <t>筛选期</t>
        </is>
      </c>
      <c r="I178" t="n">
        <v>0</v>
      </c>
      <c r="J178" t="inlineStr">
        <is>
          <t>鳞状非小细胞肺癌病理学诊断</t>
        </is>
      </c>
      <c r="K178" t="n">
        <v>0</v>
      </c>
      <c r="L178" s="2" t="n">
        <v>44458</v>
      </c>
      <c r="M178" t="n">
        <v>0</v>
      </c>
      <c r="N178" s="2" t="n">
        <v>44726.41493515046</v>
      </c>
      <c r="O178" t="inlineStr">
        <is>
          <t>是</t>
        </is>
      </c>
      <c r="P178" s="2" t="n">
        <v>44457</v>
      </c>
      <c r="Q178" t="inlineStr">
        <is>
          <t>18/SEP/2021</t>
        </is>
      </c>
      <c r="R178" t="inlineStr">
        <is>
          <t>中分化鳞状细胞</t>
        </is>
      </c>
      <c r="S178" t="inlineStr">
        <is>
          <t>肺</t>
        </is>
      </c>
      <c r="T178" t="n">
        <v>1</v>
      </c>
      <c r="U178" t="inlineStr">
        <is>
          <t>1</t>
        </is>
      </c>
      <c r="V178" t="n">
        <v>0</v>
      </c>
      <c r="W178" t="inlineStr">
        <is>
          <t>0</t>
        </is>
      </c>
      <c r="X178" t="n">
        <v>0</v>
      </c>
      <c r="Y178" t="inlineStr">
        <is>
          <t>0</t>
        </is>
      </c>
      <c r="AA178" t="inlineStr">
        <is>
          <t>鳞状细胞癌</t>
        </is>
      </c>
      <c r="AB178" t="inlineStr">
        <is>
          <t>中分化</t>
        </is>
      </c>
      <c r="AC178" t="inlineStr">
        <is>
          <t>IIIC</t>
        </is>
      </c>
      <c r="AD178" t="inlineStr">
        <is>
          <t>T4</t>
        </is>
      </c>
      <c r="AE178" t="inlineStr">
        <is>
          <t>N3</t>
        </is>
      </c>
      <c r="AF178" t="inlineStr">
        <is>
          <t>M0</t>
        </is>
      </c>
      <c r="AG178" s="2" t="n">
        <v>44457</v>
      </c>
      <c r="AH178" t="inlineStr">
        <is>
          <t>18/SEP/2021</t>
        </is>
      </c>
      <c r="AI178" t="inlineStr">
        <is>
          <t>鳞状细胞癌</t>
        </is>
      </c>
      <c r="AJ178" t="inlineStr">
        <is>
          <t>肺</t>
        </is>
      </c>
      <c r="AK178" t="n">
        <v>1</v>
      </c>
      <c r="AL178" t="inlineStr">
        <is>
          <t>1</t>
        </is>
      </c>
      <c r="AM178" t="n">
        <v>0</v>
      </c>
      <c r="AN178" t="inlineStr">
        <is>
          <t>0</t>
        </is>
      </c>
      <c r="AO178" t="n">
        <v>0</v>
      </c>
      <c r="AP178" t="inlineStr">
        <is>
          <t>0</t>
        </is>
      </c>
      <c r="AR178" t="inlineStr">
        <is>
          <t>鳞状细胞癌</t>
        </is>
      </c>
      <c r="AS178" t="inlineStr">
        <is>
          <t>中分化</t>
        </is>
      </c>
      <c r="AT178" t="inlineStr">
        <is>
          <t>IIIC</t>
        </is>
      </c>
      <c r="AU178" t="inlineStr">
        <is>
          <t>T4</t>
        </is>
      </c>
      <c r="AV178" t="inlineStr">
        <is>
          <t>N3</t>
        </is>
      </c>
      <c r="AW178" t="inlineStr">
        <is>
          <t>M0</t>
        </is>
      </c>
      <c r="AX178" t="inlineStr">
        <is>
          <t>否</t>
        </is>
      </c>
    </row>
    <row r="179">
      <c r="A179" t="inlineStr">
        <is>
          <t>Error: 该患者 1161001 {'肝脏'} 核查失败</t>
        </is>
      </c>
      <c r="D179" t="inlineStr">
        <is>
          <t>modified</t>
        </is>
      </c>
      <c r="E179" t="inlineStr">
        <is>
          <t>1161001</t>
        </is>
      </c>
      <c r="F179" t="inlineStr">
        <is>
          <t>广州医科大学附属第一医院</t>
        </is>
      </c>
      <c r="G179" t="inlineStr">
        <is>
          <t>116</t>
        </is>
      </c>
      <c r="H179" t="inlineStr">
        <is>
          <t>筛选期</t>
        </is>
      </c>
      <c r="I179" t="n">
        <v>0</v>
      </c>
      <c r="J179" t="inlineStr">
        <is>
          <t>鳞状非小细胞肺癌病理学诊断</t>
        </is>
      </c>
      <c r="K179" t="n">
        <v>0</v>
      </c>
      <c r="L179" s="2" t="n">
        <v>44251</v>
      </c>
      <c r="M179" t="n">
        <v>0</v>
      </c>
      <c r="N179" s="2" t="n">
        <v>44726.41493515046</v>
      </c>
      <c r="O179" t="inlineStr">
        <is>
          <t>是</t>
        </is>
      </c>
      <c r="P179" s="2" t="n">
        <v>44236</v>
      </c>
      <c r="Q179" t="inlineStr">
        <is>
          <t>9/Feb/2021</t>
        </is>
      </c>
      <c r="R179" t="inlineStr">
        <is>
          <t>鳞状细胞癌</t>
        </is>
      </c>
      <c r="S179" t="inlineStr">
        <is>
          <t>肺</t>
        </is>
      </c>
      <c r="T179" t="n">
        <v>1</v>
      </c>
      <c r="U179" t="inlineStr">
        <is>
          <t>1</t>
        </is>
      </c>
      <c r="V179" t="n">
        <v>0</v>
      </c>
      <c r="W179" t="inlineStr">
        <is>
          <t>0</t>
        </is>
      </c>
      <c r="X179" t="n">
        <v>0</v>
      </c>
      <c r="Y179" t="inlineStr">
        <is>
          <t>0</t>
        </is>
      </c>
      <c r="AA179" t="inlineStr">
        <is>
          <t>鳞状细胞癌</t>
        </is>
      </c>
      <c r="AB179" t="inlineStr">
        <is>
          <t>未知</t>
        </is>
      </c>
      <c r="AC179" t="inlineStr">
        <is>
          <t>IVB</t>
        </is>
      </c>
      <c r="AD179" t="inlineStr">
        <is>
          <t>T4</t>
        </is>
      </c>
      <c r="AE179" t="inlineStr">
        <is>
          <t>N2</t>
        </is>
      </c>
      <c r="AF179" t="inlineStr">
        <is>
          <t>M1c</t>
        </is>
      </c>
      <c r="AG179" s="2" t="n">
        <v>44236</v>
      </c>
      <c r="AH179" t="inlineStr">
        <is>
          <t>9/Feb/2021</t>
        </is>
      </c>
      <c r="AI179" t="inlineStr">
        <is>
          <t>鳞状细胞癌</t>
        </is>
      </c>
      <c r="AJ179" t="inlineStr">
        <is>
          <t>肺</t>
        </is>
      </c>
      <c r="AK179" t="n">
        <v>1</v>
      </c>
      <c r="AL179" t="inlineStr">
        <is>
          <t>1</t>
        </is>
      </c>
      <c r="AM179" t="n">
        <v>0</v>
      </c>
      <c r="AN179" t="inlineStr">
        <is>
          <t>0</t>
        </is>
      </c>
      <c r="AO179" t="n">
        <v>0</v>
      </c>
      <c r="AP179" t="inlineStr">
        <is>
          <t>0</t>
        </is>
      </c>
      <c r="AR179" t="inlineStr">
        <is>
          <t>鳞状细胞癌</t>
        </is>
      </c>
      <c r="AS179" t="inlineStr">
        <is>
          <t>未知</t>
        </is>
      </c>
      <c r="AT179" t="inlineStr">
        <is>
          <t>IVB</t>
        </is>
      </c>
      <c r="AU179" t="inlineStr">
        <is>
          <t>T4</t>
        </is>
      </c>
      <c r="AV179" t="inlineStr">
        <is>
          <t>N2</t>
        </is>
      </c>
      <c r="AW179" t="inlineStr">
        <is>
          <t>M1b</t>
        </is>
      </c>
      <c r="AX179" t="inlineStr">
        <is>
          <t>是</t>
        </is>
      </c>
      <c r="AY179" s="2" t="n">
        <v>44256</v>
      </c>
      <c r="AZ179" t="inlineStr">
        <is>
          <t>1/Mar/2021</t>
        </is>
      </c>
      <c r="BA179" t="n">
        <v>0</v>
      </c>
      <c r="BB179" t="inlineStr">
        <is>
          <t>0</t>
        </is>
      </c>
      <c r="BC179" t="n">
        <v>0</v>
      </c>
      <c r="BD179" t="inlineStr">
        <is>
          <t>0</t>
        </is>
      </c>
      <c r="BE179" t="n">
        <v>1</v>
      </c>
      <c r="BF179" t="inlineStr">
        <is>
          <t>1</t>
        </is>
      </c>
      <c r="BG179" t="n">
        <v>1</v>
      </c>
      <c r="BH179" t="inlineStr">
        <is>
          <t>1</t>
        </is>
      </c>
      <c r="BI179" t="n">
        <v>0</v>
      </c>
      <c r="BJ179" t="inlineStr">
        <is>
          <t>0</t>
        </is>
      </c>
      <c r="BK179" t="n">
        <v>0</v>
      </c>
      <c r="BL179" t="inlineStr">
        <is>
          <t>0</t>
        </is>
      </c>
      <c r="BM179" t="n">
        <v>0</v>
      </c>
      <c r="BN179" t="inlineStr">
        <is>
          <t>0</t>
        </is>
      </c>
      <c r="BO179" t="n">
        <v>0</v>
      </c>
      <c r="BP179" t="inlineStr">
        <is>
          <t>0</t>
        </is>
      </c>
      <c r="BQ179" t="n">
        <v>0</v>
      </c>
      <c r="BR179" t="inlineStr">
        <is>
          <t>0</t>
        </is>
      </c>
      <c r="BS179" t="n">
        <v>0</v>
      </c>
      <c r="BT179" t="inlineStr">
        <is>
          <t>0</t>
        </is>
      </c>
      <c r="BU179" t="n">
        <v>0</v>
      </c>
      <c r="BV179" t="inlineStr">
        <is>
          <t>0</t>
        </is>
      </c>
      <c r="BW179" t="n">
        <v>0</v>
      </c>
      <c r="BX179" t="inlineStr">
        <is>
          <t>0</t>
        </is>
      </c>
      <c r="BY179" t="n">
        <v>1</v>
      </c>
      <c r="BZ179" t="inlineStr">
        <is>
          <t>1</t>
        </is>
      </c>
      <c r="CA179" t="n">
        <v>0</v>
      </c>
      <c r="CB179" t="inlineStr">
        <is>
          <t>0</t>
        </is>
      </c>
      <c r="CC179" t="n">
        <v>0</v>
      </c>
      <c r="CD179" t="inlineStr">
        <is>
          <t>0</t>
        </is>
      </c>
      <c r="CE179" t="n">
        <v>0</v>
      </c>
      <c r="CF179" t="inlineStr">
        <is>
          <t>0</t>
        </is>
      </c>
      <c r="CG179" t="n">
        <v>1</v>
      </c>
      <c r="CH179" t="inlineStr">
        <is>
          <t>1</t>
        </is>
      </c>
      <c r="CI179" t="n">
        <v>0</v>
      </c>
      <c r="CJ179" t="inlineStr">
        <is>
          <t>0</t>
        </is>
      </c>
      <c r="CK179" t="n">
        <v>0</v>
      </c>
      <c r="CL179" t="inlineStr">
        <is>
          <t>0</t>
        </is>
      </c>
      <c r="CM179" t="n">
        <v>0</v>
      </c>
      <c r="CN179" t="inlineStr">
        <is>
          <t>0</t>
        </is>
      </c>
      <c r="CO179" t="n">
        <v>0</v>
      </c>
      <c r="CP179" t="inlineStr">
        <is>
          <t>0</t>
        </is>
      </c>
      <c r="CQ179" t="n">
        <v>0</v>
      </c>
      <c r="CR179" t="inlineStr">
        <is>
          <t>0</t>
        </is>
      </c>
      <c r="CS179" t="n">
        <v>0</v>
      </c>
      <c r="CT179" t="inlineStr">
        <is>
          <t>0</t>
        </is>
      </c>
      <c r="CU179" t="n">
        <v>0</v>
      </c>
      <c r="CV179" t="inlineStr">
        <is>
          <t>0</t>
        </is>
      </c>
      <c r="CW179" t="n">
        <v>0</v>
      </c>
      <c r="CX179" t="inlineStr">
        <is>
          <t>0</t>
        </is>
      </c>
      <c r="CY179" t="n">
        <v>0</v>
      </c>
      <c r="CZ179" t="inlineStr">
        <is>
          <t>0</t>
        </is>
      </c>
    </row>
    <row r="180">
      <c r="A180" t="inlineStr">
        <is>
          <t>Info: Success</t>
        </is>
      </c>
      <c r="E180" t="inlineStr">
        <is>
          <t>1161003</t>
        </is>
      </c>
      <c r="F180" t="inlineStr">
        <is>
          <t>广州医科大学附属第一医院</t>
        </is>
      </c>
      <c r="G180" t="inlineStr">
        <is>
          <t>116</t>
        </is>
      </c>
      <c r="H180" t="inlineStr">
        <is>
          <t>筛选期</t>
        </is>
      </c>
      <c r="I180" t="n">
        <v>0</v>
      </c>
      <c r="J180" t="inlineStr">
        <is>
          <t>鳞状非小细胞肺癌病理学诊断</t>
        </is>
      </c>
      <c r="K180" t="n">
        <v>0</v>
      </c>
      <c r="L180" s="2" t="n">
        <v>44316</v>
      </c>
      <c r="M180" t="n">
        <v>0</v>
      </c>
      <c r="N180" s="2" t="n">
        <v>44726.41493515046</v>
      </c>
      <c r="O180" t="inlineStr">
        <is>
          <t>是</t>
        </is>
      </c>
      <c r="P180" s="2" t="n">
        <v>44309</v>
      </c>
      <c r="Q180" t="inlineStr">
        <is>
          <t>23/Apr/2021</t>
        </is>
      </c>
      <c r="R180" t="inlineStr">
        <is>
          <t>左上肺鳞癌</t>
        </is>
      </c>
      <c r="S180" t="inlineStr">
        <is>
          <t>肺</t>
        </is>
      </c>
      <c r="T180" t="n">
        <v>1</v>
      </c>
      <c r="U180" t="inlineStr">
        <is>
          <t>1</t>
        </is>
      </c>
      <c r="V180" t="n">
        <v>0</v>
      </c>
      <c r="W180" t="inlineStr">
        <is>
          <t>0</t>
        </is>
      </c>
      <c r="X180" t="n">
        <v>0</v>
      </c>
      <c r="Y180" t="inlineStr">
        <is>
          <t>0</t>
        </is>
      </c>
      <c r="AA180" t="inlineStr">
        <is>
          <t>鳞状细胞癌</t>
        </is>
      </c>
      <c r="AB180" t="inlineStr">
        <is>
          <t>未知</t>
        </is>
      </c>
      <c r="AC180" t="inlineStr">
        <is>
          <t>IIIC</t>
        </is>
      </c>
      <c r="AD180" t="inlineStr">
        <is>
          <t>T4</t>
        </is>
      </c>
      <c r="AE180" t="inlineStr">
        <is>
          <t>N3</t>
        </is>
      </c>
      <c r="AF180" t="inlineStr">
        <is>
          <t>M0</t>
        </is>
      </c>
      <c r="AG180" s="2" t="n">
        <v>44309</v>
      </c>
      <c r="AH180" t="inlineStr">
        <is>
          <t>23/Apr/2021</t>
        </is>
      </c>
      <c r="AI180" t="inlineStr">
        <is>
          <t>左上肺鳞癌</t>
        </is>
      </c>
      <c r="AJ180" t="inlineStr">
        <is>
          <t>肺</t>
        </is>
      </c>
      <c r="AK180" t="n">
        <v>1</v>
      </c>
      <c r="AL180" t="inlineStr">
        <is>
          <t>1</t>
        </is>
      </c>
      <c r="AM180" t="n">
        <v>0</v>
      </c>
      <c r="AN180" t="inlineStr">
        <is>
          <t>0</t>
        </is>
      </c>
      <c r="AO180" t="n">
        <v>0</v>
      </c>
      <c r="AP180" t="inlineStr">
        <is>
          <t>0</t>
        </is>
      </c>
      <c r="AR180" t="inlineStr">
        <is>
          <t>鳞状细胞癌</t>
        </is>
      </c>
      <c r="AS180" t="inlineStr">
        <is>
          <t>未知</t>
        </is>
      </c>
      <c r="AT180" t="inlineStr">
        <is>
          <t>IIIC</t>
        </is>
      </c>
      <c r="AU180" t="inlineStr">
        <is>
          <t>T4</t>
        </is>
      </c>
      <c r="AV180" t="inlineStr">
        <is>
          <t>N3</t>
        </is>
      </c>
      <c r="AW180" t="inlineStr">
        <is>
          <t>M0</t>
        </is>
      </c>
      <c r="AX180" t="inlineStr">
        <is>
          <t>否</t>
        </is>
      </c>
    </row>
    <row r="181">
      <c r="A181" t="inlineStr">
        <is>
          <t>Info: Success</t>
        </is>
      </c>
      <c r="D181" t="inlineStr">
        <is>
          <t>modified</t>
        </is>
      </c>
      <c r="E181" t="inlineStr">
        <is>
          <t>1161006</t>
        </is>
      </c>
      <c r="F181" t="inlineStr">
        <is>
          <t>广州医科大学附属第一医院</t>
        </is>
      </c>
      <c r="G181" t="inlineStr">
        <is>
          <t>116</t>
        </is>
      </c>
      <c r="H181" t="inlineStr">
        <is>
          <t>筛选期</t>
        </is>
      </c>
      <c r="I181" t="n">
        <v>0</v>
      </c>
      <c r="J181" t="inlineStr">
        <is>
          <t>鳞状非小细胞肺癌病理学诊断</t>
        </is>
      </c>
      <c r="K181" t="n">
        <v>0</v>
      </c>
      <c r="L181" s="2" t="n">
        <v>44392</v>
      </c>
      <c r="M181" t="n">
        <v>0</v>
      </c>
      <c r="N181" s="2" t="n">
        <v>44727.04348128472</v>
      </c>
      <c r="O181" t="inlineStr">
        <is>
          <t>是</t>
        </is>
      </c>
      <c r="P181" s="2" t="n">
        <v>44386</v>
      </c>
      <c r="Q181" t="inlineStr">
        <is>
          <t>9/JUL/2021</t>
        </is>
      </c>
      <c r="R181" t="inlineStr">
        <is>
          <t>鳞癌</t>
        </is>
      </c>
      <c r="S181" t="inlineStr">
        <is>
          <t>肺</t>
        </is>
      </c>
      <c r="T181" t="n">
        <v>1</v>
      </c>
      <c r="U181" t="inlineStr">
        <is>
          <t>1</t>
        </is>
      </c>
      <c r="V181" t="n">
        <v>0</v>
      </c>
      <c r="W181" t="inlineStr">
        <is>
          <t>0</t>
        </is>
      </c>
      <c r="X181" t="n">
        <v>0</v>
      </c>
      <c r="Y181" t="inlineStr">
        <is>
          <t>0</t>
        </is>
      </c>
      <c r="AA181" t="inlineStr">
        <is>
          <t>鳞状细胞癌</t>
        </is>
      </c>
      <c r="AB181" t="inlineStr">
        <is>
          <t>中-低分化</t>
        </is>
      </c>
      <c r="AC181" t="inlineStr">
        <is>
          <t>IVA</t>
        </is>
      </c>
      <c r="AD181" t="inlineStr">
        <is>
          <t>T4</t>
        </is>
      </c>
      <c r="AE181" t="inlineStr">
        <is>
          <t>N3</t>
        </is>
      </c>
      <c r="AF181" t="inlineStr">
        <is>
          <t>M1</t>
        </is>
      </c>
      <c r="AG181" s="2" t="n">
        <v>44386</v>
      </c>
      <c r="AH181" t="inlineStr">
        <is>
          <t>9/JUL/2021</t>
        </is>
      </c>
      <c r="AI181" t="inlineStr">
        <is>
          <t>鳞癌</t>
        </is>
      </c>
      <c r="AJ181" t="inlineStr">
        <is>
          <t>肺</t>
        </is>
      </c>
      <c r="AK181" t="n">
        <v>1</v>
      </c>
      <c r="AL181" t="inlineStr">
        <is>
          <t>1</t>
        </is>
      </c>
      <c r="AM181" t="n">
        <v>0</v>
      </c>
      <c r="AN181" t="inlineStr">
        <is>
          <t>0</t>
        </is>
      </c>
      <c r="AO181" t="n">
        <v>0</v>
      </c>
      <c r="AP181" t="inlineStr">
        <is>
          <t>0</t>
        </is>
      </c>
      <c r="AR181" t="inlineStr">
        <is>
          <t>鳞状细胞癌</t>
        </is>
      </c>
      <c r="AS181" t="inlineStr">
        <is>
          <t>中-低分化</t>
        </is>
      </c>
      <c r="AT181" t="inlineStr">
        <is>
          <t>IVA</t>
        </is>
      </c>
      <c r="AU181" t="inlineStr">
        <is>
          <t>T4</t>
        </is>
      </c>
      <c r="AV181" t="inlineStr">
        <is>
          <t>N3</t>
        </is>
      </c>
      <c r="AW181" t="inlineStr">
        <is>
          <t>M1b</t>
        </is>
      </c>
      <c r="AX181" t="inlineStr">
        <is>
          <t>是</t>
        </is>
      </c>
      <c r="AY181" s="2" t="n">
        <v>44375</v>
      </c>
      <c r="AZ181" t="inlineStr">
        <is>
          <t>28/JUN/2021</t>
        </is>
      </c>
      <c r="BA181" t="n">
        <v>0</v>
      </c>
      <c r="BB181" t="inlineStr">
        <is>
          <t>0</t>
        </is>
      </c>
      <c r="BC181" t="n">
        <v>1</v>
      </c>
      <c r="BD181" t="inlineStr">
        <is>
          <t>1</t>
        </is>
      </c>
      <c r="BE181" t="n">
        <v>0</v>
      </c>
      <c r="BF181" t="inlineStr">
        <is>
          <t>0</t>
        </is>
      </c>
      <c r="BG181" t="n">
        <v>0</v>
      </c>
      <c r="BH181" t="inlineStr">
        <is>
          <t>0</t>
        </is>
      </c>
      <c r="BI181" t="n">
        <v>0</v>
      </c>
      <c r="BJ181" t="inlineStr">
        <is>
          <t>0</t>
        </is>
      </c>
      <c r="BK181" t="n">
        <v>0</v>
      </c>
      <c r="BL181" t="inlineStr">
        <is>
          <t>0</t>
        </is>
      </c>
      <c r="BM181" t="n">
        <v>0</v>
      </c>
      <c r="BN181" t="inlineStr">
        <is>
          <t>0</t>
        </is>
      </c>
      <c r="BO181" t="n">
        <v>0</v>
      </c>
      <c r="BP181" t="inlineStr">
        <is>
          <t>0</t>
        </is>
      </c>
      <c r="BQ181" t="n">
        <v>0</v>
      </c>
      <c r="BR181" t="inlineStr">
        <is>
          <t>0</t>
        </is>
      </c>
      <c r="BS181" t="n">
        <v>0</v>
      </c>
      <c r="BT181" t="inlineStr">
        <is>
          <t>0</t>
        </is>
      </c>
      <c r="BU181" t="n">
        <v>0</v>
      </c>
      <c r="BV181" t="inlineStr">
        <is>
          <t>0</t>
        </is>
      </c>
      <c r="BW181" t="n">
        <v>0</v>
      </c>
      <c r="BX181" t="inlineStr">
        <is>
          <t>0</t>
        </is>
      </c>
      <c r="BY181" t="n">
        <v>1</v>
      </c>
      <c r="BZ181" t="inlineStr">
        <is>
          <t>1</t>
        </is>
      </c>
      <c r="CA181" t="n">
        <v>0</v>
      </c>
      <c r="CB181" t="inlineStr">
        <is>
          <t>0</t>
        </is>
      </c>
      <c r="CC181" t="n">
        <v>0</v>
      </c>
      <c r="CD181" t="inlineStr">
        <is>
          <t>0</t>
        </is>
      </c>
      <c r="CE181" t="n">
        <v>0</v>
      </c>
      <c r="CF181" t="inlineStr">
        <is>
          <t>0</t>
        </is>
      </c>
      <c r="CG181" t="n">
        <v>0</v>
      </c>
      <c r="CH181" t="inlineStr">
        <is>
          <t>0</t>
        </is>
      </c>
      <c r="CI181" t="n">
        <v>0</v>
      </c>
      <c r="CJ181" t="inlineStr">
        <is>
          <t>0</t>
        </is>
      </c>
      <c r="CK181" t="n">
        <v>0</v>
      </c>
      <c r="CL181" t="inlineStr">
        <is>
          <t>0</t>
        </is>
      </c>
      <c r="CM181" t="n">
        <v>0</v>
      </c>
      <c r="CN181" t="inlineStr">
        <is>
          <t>0</t>
        </is>
      </c>
      <c r="CO181" t="n">
        <v>0</v>
      </c>
      <c r="CP181" t="inlineStr">
        <is>
          <t>0</t>
        </is>
      </c>
      <c r="CQ181" t="n">
        <v>0</v>
      </c>
      <c r="CR181" t="inlineStr">
        <is>
          <t>0</t>
        </is>
      </c>
      <c r="CS181" t="n">
        <v>0</v>
      </c>
      <c r="CT181" t="inlineStr">
        <is>
          <t>0</t>
        </is>
      </c>
      <c r="CU181" t="n">
        <v>0</v>
      </c>
      <c r="CV181" t="inlineStr">
        <is>
          <t>0</t>
        </is>
      </c>
      <c r="CW181" t="n">
        <v>0</v>
      </c>
      <c r="CX181" t="inlineStr">
        <is>
          <t>0</t>
        </is>
      </c>
      <c r="CY181" t="n">
        <v>0</v>
      </c>
      <c r="CZ181" t="inlineStr">
        <is>
          <t>0</t>
        </is>
      </c>
    </row>
    <row r="182">
      <c r="A182" t="inlineStr">
        <is>
          <t>Info: Success</t>
        </is>
      </c>
      <c r="D182" t="inlineStr">
        <is>
          <t>modified</t>
        </is>
      </c>
      <c r="E182" t="inlineStr">
        <is>
          <t>1161007</t>
        </is>
      </c>
      <c r="F182" t="inlineStr">
        <is>
          <t>广州医科大学附属第一医院</t>
        </is>
      </c>
      <c r="G182" t="inlineStr">
        <is>
          <t>116</t>
        </is>
      </c>
      <c r="H182" t="inlineStr">
        <is>
          <t>筛选期</t>
        </is>
      </c>
      <c r="I182" t="n">
        <v>0</v>
      </c>
      <c r="J182" t="inlineStr">
        <is>
          <t>鳞状非小细胞肺癌病理学诊断</t>
        </is>
      </c>
      <c r="K182" t="n">
        <v>0</v>
      </c>
      <c r="L182" s="2" t="n">
        <v>44398</v>
      </c>
      <c r="M182" t="n">
        <v>0</v>
      </c>
      <c r="N182" s="2" t="n">
        <v>44726.41493515046</v>
      </c>
      <c r="O182" t="inlineStr">
        <is>
          <t>是</t>
        </is>
      </c>
      <c r="P182" s="2" t="n">
        <v>44368</v>
      </c>
      <c r="Q182" t="inlineStr">
        <is>
          <t>21/JUN/2021</t>
        </is>
      </c>
      <c r="R182" t="inlineStr">
        <is>
          <t>低分化鳞状细胞癌</t>
        </is>
      </c>
      <c r="S182" t="inlineStr">
        <is>
          <t>肺</t>
        </is>
      </c>
      <c r="T182" t="n">
        <v>1</v>
      </c>
      <c r="U182" t="inlineStr">
        <is>
          <t>1</t>
        </is>
      </c>
      <c r="V182" t="n">
        <v>0</v>
      </c>
      <c r="W182" t="inlineStr">
        <is>
          <t>0</t>
        </is>
      </c>
      <c r="X182" t="n">
        <v>0</v>
      </c>
      <c r="Y182" t="inlineStr">
        <is>
          <t>0</t>
        </is>
      </c>
      <c r="AA182" t="inlineStr">
        <is>
          <t>鳞状细胞癌</t>
        </is>
      </c>
      <c r="AB182" t="inlineStr">
        <is>
          <t>低分化</t>
        </is>
      </c>
      <c r="AC182" t="inlineStr">
        <is>
          <t>IVA</t>
        </is>
      </c>
      <c r="AD182" t="inlineStr">
        <is>
          <t>T4</t>
        </is>
      </c>
      <c r="AE182" t="inlineStr">
        <is>
          <t>N3</t>
        </is>
      </c>
      <c r="AF182" t="inlineStr">
        <is>
          <t>M1a</t>
        </is>
      </c>
      <c r="AG182" s="2" t="n">
        <v>44368</v>
      </c>
      <c r="AH182" t="inlineStr">
        <is>
          <t>21/JUN/2021</t>
        </is>
      </c>
      <c r="AI182" t="inlineStr">
        <is>
          <t>低分化鳞状细胞癌</t>
        </is>
      </c>
      <c r="AJ182" t="inlineStr">
        <is>
          <t>肺</t>
        </is>
      </c>
      <c r="AK182" t="n">
        <v>1</v>
      </c>
      <c r="AL182" t="inlineStr">
        <is>
          <t>1</t>
        </is>
      </c>
      <c r="AM182" t="n">
        <v>0</v>
      </c>
      <c r="AN182" t="inlineStr">
        <is>
          <t>0</t>
        </is>
      </c>
      <c r="AO182" t="n">
        <v>0</v>
      </c>
      <c r="AP182" t="inlineStr">
        <is>
          <t>0</t>
        </is>
      </c>
      <c r="AR182" t="inlineStr">
        <is>
          <t>鳞状细胞癌</t>
        </is>
      </c>
      <c r="AS182" t="inlineStr">
        <is>
          <t>低分化</t>
        </is>
      </c>
      <c r="AT182" t="inlineStr">
        <is>
          <t>IVA</t>
        </is>
      </c>
      <c r="AU182" t="inlineStr">
        <is>
          <t>T4</t>
        </is>
      </c>
      <c r="AV182" t="inlineStr">
        <is>
          <t>N3</t>
        </is>
      </c>
      <c r="AW182" t="inlineStr">
        <is>
          <t>M1b</t>
        </is>
      </c>
      <c r="AX182" t="inlineStr">
        <is>
          <t>是</t>
        </is>
      </c>
      <c r="AY182" s="2" t="n">
        <v>44369</v>
      </c>
      <c r="AZ182" t="inlineStr">
        <is>
          <t>22/JUN/2021</t>
        </is>
      </c>
      <c r="BA182" t="n">
        <v>1</v>
      </c>
      <c r="BB182" t="inlineStr">
        <is>
          <t>1</t>
        </is>
      </c>
      <c r="BC182" t="n">
        <v>0</v>
      </c>
      <c r="BD182" t="inlineStr">
        <is>
          <t>0</t>
        </is>
      </c>
      <c r="BE182" t="n">
        <v>0</v>
      </c>
      <c r="BF182" t="inlineStr">
        <is>
          <t>0</t>
        </is>
      </c>
      <c r="BG182" t="n">
        <v>0</v>
      </c>
      <c r="BH182" t="inlineStr">
        <is>
          <t>0</t>
        </is>
      </c>
      <c r="BI182" t="n">
        <v>0</v>
      </c>
      <c r="BJ182" t="inlineStr">
        <is>
          <t>0</t>
        </is>
      </c>
      <c r="BK182" t="n">
        <v>0</v>
      </c>
      <c r="BL182" t="inlineStr">
        <is>
          <t>0</t>
        </is>
      </c>
      <c r="BM182" t="n">
        <v>0</v>
      </c>
      <c r="BN182" t="inlineStr">
        <is>
          <t>0</t>
        </is>
      </c>
      <c r="BO182" t="n">
        <v>0</v>
      </c>
      <c r="BP182" t="inlineStr">
        <is>
          <t>0</t>
        </is>
      </c>
      <c r="BQ182" t="n">
        <v>0</v>
      </c>
      <c r="BR182" t="inlineStr">
        <is>
          <t>0</t>
        </is>
      </c>
      <c r="BS182" t="n">
        <v>0</v>
      </c>
      <c r="BT182" t="inlineStr">
        <is>
          <t>0</t>
        </is>
      </c>
      <c r="BU182" t="n">
        <v>0</v>
      </c>
      <c r="BV182" t="inlineStr">
        <is>
          <t>0</t>
        </is>
      </c>
      <c r="BW182" t="n">
        <v>0</v>
      </c>
      <c r="BX182" t="inlineStr">
        <is>
          <t>0</t>
        </is>
      </c>
      <c r="BY182" t="n">
        <v>1</v>
      </c>
      <c r="BZ182" t="inlineStr">
        <is>
          <t>1</t>
        </is>
      </c>
      <c r="CA182" t="n">
        <v>0</v>
      </c>
      <c r="CB182" t="inlineStr">
        <is>
          <t>0</t>
        </is>
      </c>
      <c r="CC182" t="n">
        <v>0</v>
      </c>
      <c r="CD182" t="inlineStr">
        <is>
          <t>0</t>
        </is>
      </c>
      <c r="CE182" t="n">
        <v>0</v>
      </c>
      <c r="CF182" t="inlineStr">
        <is>
          <t>0</t>
        </is>
      </c>
      <c r="CG182" t="n">
        <v>1</v>
      </c>
      <c r="CH182" t="inlineStr">
        <is>
          <t>1</t>
        </is>
      </c>
      <c r="CI182" t="n">
        <v>0</v>
      </c>
      <c r="CJ182" t="inlineStr">
        <is>
          <t>0</t>
        </is>
      </c>
      <c r="CK182" t="n">
        <v>0</v>
      </c>
      <c r="CL182" t="inlineStr">
        <is>
          <t>0</t>
        </is>
      </c>
      <c r="CM182" t="n">
        <v>0</v>
      </c>
      <c r="CN182" t="inlineStr">
        <is>
          <t>0</t>
        </is>
      </c>
      <c r="CO182" t="n">
        <v>0</v>
      </c>
      <c r="CP182" t="inlineStr">
        <is>
          <t>0</t>
        </is>
      </c>
      <c r="CQ182" t="n">
        <v>0</v>
      </c>
      <c r="CR182" t="inlineStr">
        <is>
          <t>0</t>
        </is>
      </c>
      <c r="CS182" t="n">
        <v>0</v>
      </c>
      <c r="CT182" t="inlineStr">
        <is>
          <t>0</t>
        </is>
      </c>
      <c r="CU182" t="n">
        <v>0</v>
      </c>
      <c r="CV182" t="inlineStr">
        <is>
          <t>0</t>
        </is>
      </c>
      <c r="CW182" t="n">
        <v>0</v>
      </c>
      <c r="CX182" t="inlineStr">
        <is>
          <t>0</t>
        </is>
      </c>
      <c r="CY182" t="n">
        <v>0</v>
      </c>
      <c r="CZ182" t="inlineStr">
        <is>
          <t>0</t>
        </is>
      </c>
    </row>
    <row r="183">
      <c r="A183" t="inlineStr">
        <is>
          <t>Info: Success</t>
        </is>
      </c>
      <c r="E183" t="inlineStr">
        <is>
          <t>1161009</t>
        </is>
      </c>
      <c r="F183" t="inlineStr">
        <is>
          <t>广州医科大学附属第一医院</t>
        </is>
      </c>
      <c r="G183" t="inlineStr">
        <is>
          <t>116</t>
        </is>
      </c>
      <c r="H183" t="inlineStr">
        <is>
          <t>筛选期</t>
        </is>
      </c>
      <c r="I183" t="n">
        <v>0</v>
      </c>
      <c r="J183" t="inlineStr">
        <is>
          <t>鳞状非小细胞肺癌病理学诊断</t>
        </is>
      </c>
      <c r="K183" t="n">
        <v>0</v>
      </c>
      <c r="L183" s="2" t="n">
        <v>44410</v>
      </c>
      <c r="M183" t="n">
        <v>0</v>
      </c>
      <c r="N183" s="2" t="n">
        <v>44726.41493515046</v>
      </c>
      <c r="O183" t="inlineStr">
        <is>
          <t>是</t>
        </is>
      </c>
      <c r="P183" s="2" t="n">
        <v>44404</v>
      </c>
      <c r="Q183" t="inlineStr">
        <is>
          <t>27/JUL/2021</t>
        </is>
      </c>
      <c r="R183" t="inlineStr">
        <is>
          <t>右上叶非角化性鳞状细胞癌</t>
        </is>
      </c>
      <c r="S183" t="inlineStr">
        <is>
          <t>肺</t>
        </is>
      </c>
      <c r="T183" t="n">
        <v>1</v>
      </c>
      <c r="U183" t="inlineStr">
        <is>
          <t>1</t>
        </is>
      </c>
      <c r="V183" t="n">
        <v>0</v>
      </c>
      <c r="W183" t="inlineStr">
        <is>
          <t>0</t>
        </is>
      </c>
      <c r="X183" t="n">
        <v>0</v>
      </c>
      <c r="Y183" t="inlineStr">
        <is>
          <t>0</t>
        </is>
      </c>
      <c r="AA183" t="inlineStr">
        <is>
          <t>鳞状细胞癌</t>
        </is>
      </c>
      <c r="AB183" t="inlineStr">
        <is>
          <t>未知</t>
        </is>
      </c>
      <c r="AC183" t="inlineStr">
        <is>
          <t>IIIC</t>
        </is>
      </c>
      <c r="AD183" t="inlineStr">
        <is>
          <t>T4</t>
        </is>
      </c>
      <c r="AE183" t="inlineStr">
        <is>
          <t>N3</t>
        </is>
      </c>
      <c r="AF183" t="inlineStr">
        <is>
          <t>M0</t>
        </is>
      </c>
      <c r="AG183" s="2" t="n">
        <v>44404</v>
      </c>
      <c r="AH183" t="inlineStr">
        <is>
          <t>27/JUL/2021</t>
        </is>
      </c>
      <c r="AI183" t="inlineStr">
        <is>
          <t>右上叶非角化性鳞状细胞癌</t>
        </is>
      </c>
      <c r="AJ183" t="inlineStr">
        <is>
          <t>肺</t>
        </is>
      </c>
      <c r="AK183" t="n">
        <v>1</v>
      </c>
      <c r="AL183" t="inlineStr">
        <is>
          <t>1</t>
        </is>
      </c>
      <c r="AM183" t="n">
        <v>0</v>
      </c>
      <c r="AN183" t="inlineStr">
        <is>
          <t>0</t>
        </is>
      </c>
      <c r="AO183" t="n">
        <v>0</v>
      </c>
      <c r="AP183" t="inlineStr">
        <is>
          <t>0</t>
        </is>
      </c>
      <c r="AR183" t="inlineStr">
        <is>
          <t>鳞状细胞癌</t>
        </is>
      </c>
      <c r="AS183" t="inlineStr">
        <is>
          <t>未知</t>
        </is>
      </c>
      <c r="AT183" t="inlineStr">
        <is>
          <t>IIIC</t>
        </is>
      </c>
      <c r="AU183" t="inlineStr">
        <is>
          <t>T4</t>
        </is>
      </c>
      <c r="AV183" t="inlineStr">
        <is>
          <t>N3</t>
        </is>
      </c>
      <c r="AW183" t="inlineStr">
        <is>
          <t>M0</t>
        </is>
      </c>
      <c r="AX183" t="inlineStr">
        <is>
          <t>否</t>
        </is>
      </c>
    </row>
    <row r="184">
      <c r="A184" t="inlineStr">
        <is>
          <t>Info: Success</t>
        </is>
      </c>
      <c r="E184" t="inlineStr">
        <is>
          <t>1161012</t>
        </is>
      </c>
      <c r="F184" t="inlineStr">
        <is>
          <t>广州医科大学附属第一医院</t>
        </is>
      </c>
      <c r="G184" t="inlineStr">
        <is>
          <t>116</t>
        </is>
      </c>
      <c r="H184" t="inlineStr">
        <is>
          <t>筛选期</t>
        </is>
      </c>
      <c r="I184" t="n">
        <v>0</v>
      </c>
      <c r="J184" t="inlineStr">
        <is>
          <t>鳞状非小细胞肺癌病理学诊断</t>
        </is>
      </c>
      <c r="K184" t="n">
        <v>0</v>
      </c>
      <c r="L184" s="2" t="n">
        <v>44452</v>
      </c>
      <c r="M184" t="n">
        <v>0</v>
      </c>
      <c r="N184" s="2" t="n">
        <v>44726.41493515046</v>
      </c>
      <c r="O184" t="inlineStr">
        <is>
          <t>是</t>
        </is>
      </c>
      <c r="P184" s="2" t="n">
        <v>44441</v>
      </c>
      <c r="Q184" t="inlineStr">
        <is>
          <t>2/SEP/2021</t>
        </is>
      </c>
      <c r="R184" t="inlineStr">
        <is>
          <t>鳞状细胞癌</t>
        </is>
      </c>
      <c r="S184" t="inlineStr">
        <is>
          <t>肺</t>
        </is>
      </c>
      <c r="T184" t="n">
        <v>1</v>
      </c>
      <c r="U184" t="inlineStr">
        <is>
          <t>1</t>
        </is>
      </c>
      <c r="V184" t="n">
        <v>0</v>
      </c>
      <c r="W184" t="inlineStr">
        <is>
          <t>0</t>
        </is>
      </c>
      <c r="X184" t="n">
        <v>0</v>
      </c>
      <c r="Y184" t="inlineStr">
        <is>
          <t>0</t>
        </is>
      </c>
      <c r="AA184" t="inlineStr">
        <is>
          <t>鳞状细胞癌</t>
        </is>
      </c>
      <c r="AB184" t="inlineStr">
        <is>
          <t>未知</t>
        </is>
      </c>
      <c r="AC184" t="inlineStr">
        <is>
          <t>IVB</t>
        </is>
      </c>
      <c r="AD184" t="inlineStr">
        <is>
          <t>T4</t>
        </is>
      </c>
      <c r="AE184" t="inlineStr">
        <is>
          <t>N2</t>
        </is>
      </c>
      <c r="AF184" t="inlineStr">
        <is>
          <t>M1c</t>
        </is>
      </c>
      <c r="AG184" s="2" t="n">
        <v>44441</v>
      </c>
      <c r="AH184" t="inlineStr">
        <is>
          <t>2/SEP/2021</t>
        </is>
      </c>
      <c r="AI184" t="inlineStr">
        <is>
          <t>鳞状细胞癌</t>
        </is>
      </c>
      <c r="AJ184" t="inlineStr">
        <is>
          <t>肺</t>
        </is>
      </c>
      <c r="AK184" t="n">
        <v>1</v>
      </c>
      <c r="AL184" t="inlineStr">
        <is>
          <t>1</t>
        </is>
      </c>
      <c r="AM184" t="n">
        <v>0</v>
      </c>
      <c r="AN184" t="inlineStr">
        <is>
          <t>0</t>
        </is>
      </c>
      <c r="AO184" t="n">
        <v>0</v>
      </c>
      <c r="AP184" t="inlineStr">
        <is>
          <t>0</t>
        </is>
      </c>
      <c r="AR184" t="inlineStr">
        <is>
          <t>鳞状细胞癌</t>
        </is>
      </c>
      <c r="AS184" t="inlineStr">
        <is>
          <t>未知</t>
        </is>
      </c>
      <c r="AT184" t="inlineStr">
        <is>
          <t>IVB</t>
        </is>
      </c>
      <c r="AU184" t="inlineStr">
        <is>
          <t>T4</t>
        </is>
      </c>
      <c r="AV184" t="inlineStr">
        <is>
          <t>N2</t>
        </is>
      </c>
      <c r="AW184" t="inlineStr">
        <is>
          <t>M1c</t>
        </is>
      </c>
      <c r="AX184" t="inlineStr">
        <is>
          <t>是</t>
        </is>
      </c>
      <c r="AY184" s="2" t="n">
        <v>44441</v>
      </c>
      <c r="AZ184" t="inlineStr">
        <is>
          <t>2/SEP/2021</t>
        </is>
      </c>
      <c r="BA184" t="n">
        <v>0</v>
      </c>
      <c r="BB184" t="inlineStr">
        <is>
          <t>0</t>
        </is>
      </c>
      <c r="BC184" t="n">
        <v>0</v>
      </c>
      <c r="BD184" t="inlineStr">
        <is>
          <t>0</t>
        </is>
      </c>
      <c r="BE184" t="n">
        <v>1</v>
      </c>
      <c r="BF184" t="inlineStr">
        <is>
          <t>1</t>
        </is>
      </c>
      <c r="BG184" t="n">
        <v>0</v>
      </c>
      <c r="BH184" t="inlineStr">
        <is>
          <t>0</t>
        </is>
      </c>
      <c r="BI184" t="n">
        <v>1</v>
      </c>
      <c r="BJ184" t="inlineStr">
        <is>
          <t>1</t>
        </is>
      </c>
      <c r="BK184" t="n">
        <v>0</v>
      </c>
      <c r="BL184" t="inlineStr">
        <is>
          <t>0</t>
        </is>
      </c>
      <c r="BM184" t="n">
        <v>0</v>
      </c>
      <c r="BN184" t="inlineStr">
        <is>
          <t>0</t>
        </is>
      </c>
      <c r="BO184" t="n">
        <v>0</v>
      </c>
      <c r="BP184" t="inlineStr">
        <is>
          <t>0</t>
        </is>
      </c>
      <c r="BQ184" t="n">
        <v>0</v>
      </c>
      <c r="BR184" t="inlineStr">
        <is>
          <t>0</t>
        </is>
      </c>
      <c r="BS184" t="n">
        <v>0</v>
      </c>
      <c r="BT184" t="inlineStr">
        <is>
          <t>0</t>
        </is>
      </c>
      <c r="BU184" t="n">
        <v>0</v>
      </c>
      <c r="BV184" t="inlineStr">
        <is>
          <t>0</t>
        </is>
      </c>
      <c r="BW184" t="n">
        <v>0</v>
      </c>
      <c r="BX184" t="inlineStr">
        <is>
          <t>0</t>
        </is>
      </c>
      <c r="BY184" t="n">
        <v>0</v>
      </c>
      <c r="BZ184" t="inlineStr">
        <is>
          <t>0</t>
        </is>
      </c>
      <c r="CA184" t="n">
        <v>0</v>
      </c>
      <c r="CB184" t="inlineStr">
        <is>
          <t>0</t>
        </is>
      </c>
      <c r="CC184" t="n">
        <v>0</v>
      </c>
      <c r="CD184" t="inlineStr">
        <is>
          <t>0</t>
        </is>
      </c>
      <c r="CE184" t="n">
        <v>0</v>
      </c>
      <c r="CF184" t="inlineStr">
        <is>
          <t>0</t>
        </is>
      </c>
      <c r="CG184" t="n">
        <v>0</v>
      </c>
      <c r="CH184" t="inlineStr">
        <is>
          <t>0</t>
        </is>
      </c>
      <c r="CI184" t="n">
        <v>0</v>
      </c>
      <c r="CJ184" t="inlineStr">
        <is>
          <t>0</t>
        </is>
      </c>
      <c r="CK184" t="n">
        <v>0</v>
      </c>
      <c r="CL184" t="inlineStr">
        <is>
          <t>0</t>
        </is>
      </c>
      <c r="CM184" t="n">
        <v>0</v>
      </c>
      <c r="CN184" t="inlineStr">
        <is>
          <t>0</t>
        </is>
      </c>
      <c r="CO184" t="n">
        <v>0</v>
      </c>
      <c r="CP184" t="inlineStr">
        <is>
          <t>0</t>
        </is>
      </c>
      <c r="CQ184" t="n">
        <v>0</v>
      </c>
      <c r="CR184" t="inlineStr">
        <is>
          <t>0</t>
        </is>
      </c>
      <c r="CS184" t="n">
        <v>0</v>
      </c>
      <c r="CT184" t="inlineStr">
        <is>
          <t>0</t>
        </is>
      </c>
      <c r="CU184" t="n">
        <v>0</v>
      </c>
      <c r="CV184" t="inlineStr">
        <is>
          <t>0</t>
        </is>
      </c>
      <c r="CW184" t="n">
        <v>0</v>
      </c>
      <c r="CX184" t="inlineStr">
        <is>
          <t>0</t>
        </is>
      </c>
      <c r="CY184" t="n">
        <v>0</v>
      </c>
      <c r="CZ184" t="inlineStr">
        <is>
          <t>0</t>
        </is>
      </c>
    </row>
    <row r="185">
      <c r="A185" t="inlineStr">
        <is>
          <t>Info: Success</t>
        </is>
      </c>
      <c r="E185" t="inlineStr">
        <is>
          <t>1201001</t>
        </is>
      </c>
      <c r="F185" t="inlineStr">
        <is>
          <t>蚌埠医学院第一附属医院</t>
        </is>
      </c>
      <c r="G185" t="inlineStr">
        <is>
          <t>120</t>
        </is>
      </c>
      <c r="H185" t="inlineStr">
        <is>
          <t>筛选期</t>
        </is>
      </c>
      <c r="I185" t="n">
        <v>0</v>
      </c>
      <c r="J185" t="inlineStr">
        <is>
          <t>鳞状非小细胞肺癌病理学诊断</t>
        </is>
      </c>
      <c r="K185" t="n">
        <v>0</v>
      </c>
      <c r="L185" s="2" t="n">
        <v>44343</v>
      </c>
      <c r="M185" t="n">
        <v>0</v>
      </c>
      <c r="N185" s="2" t="n">
        <v>44726.41493515046</v>
      </c>
      <c r="O185" t="inlineStr">
        <is>
          <t>是</t>
        </is>
      </c>
      <c r="P185" s="2" t="n">
        <v>44340</v>
      </c>
      <c r="Q185" t="inlineStr">
        <is>
          <t>24/May/2021</t>
        </is>
      </c>
      <c r="R185" t="inlineStr">
        <is>
          <t>(右肺）鳞状细胞原位癌，局灶可疑浸润</t>
        </is>
      </c>
      <c r="S185" t="inlineStr">
        <is>
          <t>肺</t>
        </is>
      </c>
      <c r="T185" t="n">
        <v>1</v>
      </c>
      <c r="U185" t="inlineStr">
        <is>
          <t>1</t>
        </is>
      </c>
      <c r="V185" t="n">
        <v>0</v>
      </c>
      <c r="W185" t="inlineStr">
        <is>
          <t>0</t>
        </is>
      </c>
      <c r="X185" t="n">
        <v>0</v>
      </c>
      <c r="Y185" t="inlineStr">
        <is>
          <t>0</t>
        </is>
      </c>
      <c r="AA185" t="inlineStr">
        <is>
          <t>鳞状细胞癌</t>
        </is>
      </c>
      <c r="AB185" t="inlineStr">
        <is>
          <t>未知</t>
        </is>
      </c>
      <c r="AC185" t="inlineStr">
        <is>
          <t>IIIC</t>
        </is>
      </c>
      <c r="AD185" t="inlineStr">
        <is>
          <t>T3</t>
        </is>
      </c>
      <c r="AE185" t="inlineStr">
        <is>
          <t>N3</t>
        </is>
      </c>
      <c r="AF185" t="inlineStr">
        <is>
          <t>M0</t>
        </is>
      </c>
      <c r="AG185" s="2" t="n">
        <v>44340</v>
      </c>
      <c r="AH185" t="inlineStr">
        <is>
          <t>24/May/2021</t>
        </is>
      </c>
      <c r="AI185" t="inlineStr">
        <is>
          <t>（右肺）鳞状细胞原位癌，局灶可疑浸润</t>
        </is>
      </c>
      <c r="AJ185" t="inlineStr">
        <is>
          <t>肺</t>
        </is>
      </c>
      <c r="AK185" t="n">
        <v>1</v>
      </c>
      <c r="AL185" t="inlineStr">
        <is>
          <t>1</t>
        </is>
      </c>
      <c r="AM185" t="n">
        <v>0</v>
      </c>
      <c r="AN185" t="inlineStr">
        <is>
          <t>0</t>
        </is>
      </c>
      <c r="AO185" t="n">
        <v>0</v>
      </c>
      <c r="AP185" t="inlineStr">
        <is>
          <t>0</t>
        </is>
      </c>
      <c r="AR185" t="inlineStr">
        <is>
          <t>鳞状细胞癌</t>
        </is>
      </c>
      <c r="AS185" t="inlineStr">
        <is>
          <t>未知</t>
        </is>
      </c>
      <c r="AT185" t="inlineStr">
        <is>
          <t>IIIC</t>
        </is>
      </c>
      <c r="AU185" t="inlineStr">
        <is>
          <t>T3</t>
        </is>
      </c>
      <c r="AV185" t="inlineStr">
        <is>
          <t>N3</t>
        </is>
      </c>
      <c r="AW185" t="inlineStr">
        <is>
          <t>M0</t>
        </is>
      </c>
      <c r="AX185" t="inlineStr">
        <is>
          <t>否</t>
        </is>
      </c>
    </row>
    <row r="186">
      <c r="A186" t="inlineStr">
        <is>
          <t>Info: Success</t>
        </is>
      </c>
      <c r="E186" t="inlineStr">
        <is>
          <t>1201002</t>
        </is>
      </c>
      <c r="F186" t="inlineStr">
        <is>
          <t>蚌埠医学院第一附属医院</t>
        </is>
      </c>
      <c r="G186" t="inlineStr">
        <is>
          <t>120</t>
        </is>
      </c>
      <c r="H186" t="inlineStr">
        <is>
          <t>筛选期</t>
        </is>
      </c>
      <c r="I186" t="n">
        <v>0</v>
      </c>
      <c r="J186" t="inlineStr">
        <is>
          <t>鳞状非小细胞肺癌病理学诊断</t>
        </is>
      </c>
      <c r="K186" t="n">
        <v>0</v>
      </c>
      <c r="L186" s="2" t="n">
        <v>44372</v>
      </c>
      <c r="M186" t="n">
        <v>0</v>
      </c>
      <c r="N186" s="2" t="n">
        <v>44726.41493515046</v>
      </c>
      <c r="O186" t="inlineStr">
        <is>
          <t>是</t>
        </is>
      </c>
      <c r="P186" s="2" t="n">
        <v>44368</v>
      </c>
      <c r="Q186" t="inlineStr">
        <is>
          <t>21/JUN/2021</t>
        </is>
      </c>
      <c r="R186" t="inlineStr">
        <is>
          <t>非角化型鳞状细胞癌</t>
        </is>
      </c>
      <c r="S186" t="inlineStr">
        <is>
          <t>肺</t>
        </is>
      </c>
      <c r="T186" t="n">
        <v>1</v>
      </c>
      <c r="U186" t="inlineStr">
        <is>
          <t>1</t>
        </is>
      </c>
      <c r="V186" t="n">
        <v>0</v>
      </c>
      <c r="W186" t="inlineStr">
        <is>
          <t>0</t>
        </is>
      </c>
      <c r="X186" t="n">
        <v>0</v>
      </c>
      <c r="Y186" t="inlineStr">
        <is>
          <t>0</t>
        </is>
      </c>
      <c r="AA186" t="inlineStr">
        <is>
          <t>鳞状细胞癌</t>
        </is>
      </c>
      <c r="AB186" t="inlineStr">
        <is>
          <t>未知</t>
        </is>
      </c>
      <c r="AC186" t="inlineStr">
        <is>
          <t>IVA</t>
        </is>
      </c>
      <c r="AD186" t="inlineStr">
        <is>
          <t>T2</t>
        </is>
      </c>
      <c r="AE186" t="inlineStr">
        <is>
          <t>N2</t>
        </is>
      </c>
      <c r="AF186" t="inlineStr">
        <is>
          <t>M1b</t>
        </is>
      </c>
      <c r="AG186" s="2" t="n">
        <v>44368</v>
      </c>
      <c r="AH186" t="inlineStr">
        <is>
          <t>21/JUN/2021</t>
        </is>
      </c>
      <c r="AI186" t="inlineStr">
        <is>
          <t>非角化型鳞状细胞癌</t>
        </is>
      </c>
      <c r="AJ186" t="inlineStr">
        <is>
          <t>肺</t>
        </is>
      </c>
      <c r="AK186" t="n">
        <v>1</v>
      </c>
      <c r="AL186" t="inlineStr">
        <is>
          <t>1</t>
        </is>
      </c>
      <c r="AM186" t="n">
        <v>0</v>
      </c>
      <c r="AN186" t="inlineStr">
        <is>
          <t>0</t>
        </is>
      </c>
      <c r="AO186" t="n">
        <v>0</v>
      </c>
      <c r="AP186" t="inlineStr">
        <is>
          <t>0</t>
        </is>
      </c>
      <c r="AR186" t="inlineStr">
        <is>
          <t>鳞状细胞癌</t>
        </is>
      </c>
      <c r="AS186" t="inlineStr">
        <is>
          <t>未知</t>
        </is>
      </c>
      <c r="AT186" t="inlineStr">
        <is>
          <t>IVA</t>
        </is>
      </c>
      <c r="AU186" t="inlineStr">
        <is>
          <t>T2</t>
        </is>
      </c>
      <c r="AV186" t="inlineStr">
        <is>
          <t>N2</t>
        </is>
      </c>
      <c r="AW186" t="inlineStr">
        <is>
          <t>M1b</t>
        </is>
      </c>
      <c r="AX186" t="inlineStr">
        <is>
          <t>是</t>
        </is>
      </c>
      <c r="AY186" s="2" t="n">
        <v>44366</v>
      </c>
      <c r="AZ186" t="inlineStr">
        <is>
          <t>19/JUN/2021</t>
        </is>
      </c>
      <c r="BA186" t="n">
        <v>0</v>
      </c>
      <c r="BB186" t="inlineStr">
        <is>
          <t>0</t>
        </is>
      </c>
      <c r="BC186" t="n">
        <v>0</v>
      </c>
      <c r="BD186" t="inlineStr">
        <is>
          <t>0</t>
        </is>
      </c>
      <c r="BE186" t="n">
        <v>0</v>
      </c>
      <c r="BF186" t="inlineStr">
        <is>
          <t>0</t>
        </is>
      </c>
      <c r="BG186" t="n">
        <v>0</v>
      </c>
      <c r="BH186" t="inlineStr">
        <is>
          <t>0</t>
        </is>
      </c>
      <c r="BI186" t="n">
        <v>0</v>
      </c>
      <c r="BJ186" t="inlineStr">
        <is>
          <t>0</t>
        </is>
      </c>
      <c r="BK186" t="n">
        <v>0</v>
      </c>
      <c r="BL186" t="inlineStr">
        <is>
          <t>0</t>
        </is>
      </c>
      <c r="BM186" t="n">
        <v>0</v>
      </c>
      <c r="BN186" t="inlineStr">
        <is>
          <t>0</t>
        </is>
      </c>
      <c r="BO186" t="n">
        <v>0</v>
      </c>
      <c r="BP186" t="inlineStr">
        <is>
          <t>0</t>
        </is>
      </c>
      <c r="BQ186" t="n">
        <v>0</v>
      </c>
      <c r="BR186" t="inlineStr">
        <is>
          <t>0</t>
        </is>
      </c>
      <c r="BS186" t="n">
        <v>0</v>
      </c>
      <c r="BT186" t="inlineStr">
        <is>
          <t>0</t>
        </is>
      </c>
      <c r="BU186" t="n">
        <v>0</v>
      </c>
      <c r="BV186" t="inlineStr">
        <is>
          <t>0</t>
        </is>
      </c>
      <c r="BW186" t="n">
        <v>0</v>
      </c>
      <c r="BX186" t="inlineStr">
        <is>
          <t>0</t>
        </is>
      </c>
      <c r="BY186" t="n">
        <v>1</v>
      </c>
      <c r="BZ186" t="inlineStr">
        <is>
          <t>1</t>
        </is>
      </c>
      <c r="CA186" t="n">
        <v>0</v>
      </c>
      <c r="CB186" t="inlineStr">
        <is>
          <t>0</t>
        </is>
      </c>
      <c r="CC186" t="n">
        <v>0</v>
      </c>
      <c r="CD186" t="inlineStr">
        <is>
          <t>0</t>
        </is>
      </c>
      <c r="CE186" t="n">
        <v>0</v>
      </c>
      <c r="CF186" t="inlineStr">
        <is>
          <t>0</t>
        </is>
      </c>
      <c r="CG186" t="n">
        <v>0</v>
      </c>
      <c r="CH186" t="inlineStr">
        <is>
          <t>0</t>
        </is>
      </c>
      <c r="CI186" t="n">
        <v>0</v>
      </c>
      <c r="CJ186" t="inlineStr">
        <is>
          <t>0</t>
        </is>
      </c>
      <c r="CK186" t="n">
        <v>0</v>
      </c>
      <c r="CL186" t="inlineStr">
        <is>
          <t>0</t>
        </is>
      </c>
      <c r="CM186" t="n">
        <v>0</v>
      </c>
      <c r="CN186" t="inlineStr">
        <is>
          <t>0</t>
        </is>
      </c>
      <c r="CO186" t="n">
        <v>0</v>
      </c>
      <c r="CP186" t="inlineStr">
        <is>
          <t>0</t>
        </is>
      </c>
      <c r="CQ186" t="n">
        <v>0</v>
      </c>
      <c r="CR186" t="inlineStr">
        <is>
          <t>0</t>
        </is>
      </c>
      <c r="CS186" t="n">
        <v>0</v>
      </c>
      <c r="CT186" t="inlineStr">
        <is>
          <t>0</t>
        </is>
      </c>
      <c r="CU186" t="n">
        <v>0</v>
      </c>
      <c r="CV186" t="inlineStr">
        <is>
          <t>0</t>
        </is>
      </c>
      <c r="CW186" t="n">
        <v>0</v>
      </c>
      <c r="CX186" t="inlineStr">
        <is>
          <t>0</t>
        </is>
      </c>
      <c r="CY186" t="n">
        <v>0</v>
      </c>
      <c r="CZ186" t="inlineStr">
        <is>
          <t>0</t>
        </is>
      </c>
    </row>
    <row r="187">
      <c r="A187" t="inlineStr">
        <is>
          <t>Info: Success</t>
        </is>
      </c>
      <c r="E187" t="inlineStr">
        <is>
          <t>1201003</t>
        </is>
      </c>
      <c r="F187" t="inlineStr">
        <is>
          <t>蚌埠医学院第一附属医院</t>
        </is>
      </c>
      <c r="G187" t="inlineStr">
        <is>
          <t>120</t>
        </is>
      </c>
      <c r="H187" t="inlineStr">
        <is>
          <t>筛选期</t>
        </is>
      </c>
      <c r="I187" t="n">
        <v>0</v>
      </c>
      <c r="J187" t="inlineStr">
        <is>
          <t>鳞状非小细胞肺癌病理学诊断</t>
        </is>
      </c>
      <c r="K187" t="n">
        <v>0</v>
      </c>
      <c r="L187" s="2" t="n">
        <v>44376</v>
      </c>
      <c r="M187" t="n">
        <v>0</v>
      </c>
      <c r="N187" s="2" t="n">
        <v>44726.41493515046</v>
      </c>
      <c r="O187" t="inlineStr">
        <is>
          <t>是</t>
        </is>
      </c>
      <c r="P187" s="2" t="n">
        <v>44369</v>
      </c>
      <c r="Q187" t="inlineStr">
        <is>
          <t>22/JUN/2021</t>
        </is>
      </c>
      <c r="R187" t="inlineStr">
        <is>
          <t>（右）肺鳞状细胞癌，II级</t>
        </is>
      </c>
      <c r="S187" t="inlineStr">
        <is>
          <t>肺</t>
        </is>
      </c>
      <c r="T187" t="n">
        <v>1</v>
      </c>
      <c r="U187" t="inlineStr">
        <is>
          <t>1</t>
        </is>
      </c>
      <c r="V187" t="n">
        <v>0</v>
      </c>
      <c r="W187" t="inlineStr">
        <is>
          <t>0</t>
        </is>
      </c>
      <c r="X187" t="n">
        <v>0</v>
      </c>
      <c r="Y187" t="inlineStr">
        <is>
          <t>0</t>
        </is>
      </c>
      <c r="AA187" t="inlineStr">
        <is>
          <t>鳞状细胞癌</t>
        </is>
      </c>
      <c r="AB187" t="inlineStr">
        <is>
          <t>未知</t>
        </is>
      </c>
      <c r="AC187" t="inlineStr">
        <is>
          <t>IVA</t>
        </is>
      </c>
      <c r="AD187" t="inlineStr">
        <is>
          <t>T4</t>
        </is>
      </c>
      <c r="AE187" t="inlineStr">
        <is>
          <t>N2</t>
        </is>
      </c>
      <c r="AF187" t="inlineStr">
        <is>
          <t>M1a</t>
        </is>
      </c>
      <c r="AG187" s="2" t="n">
        <v>44369</v>
      </c>
      <c r="AH187" t="inlineStr">
        <is>
          <t>22/JUN/2021</t>
        </is>
      </c>
      <c r="AI187" t="inlineStr">
        <is>
          <t>（右）肺鳞状细胞癌，II级</t>
        </is>
      </c>
      <c r="AJ187" t="inlineStr">
        <is>
          <t>肺</t>
        </is>
      </c>
      <c r="AK187" t="n">
        <v>1</v>
      </c>
      <c r="AL187" t="inlineStr">
        <is>
          <t>1</t>
        </is>
      </c>
      <c r="AM187" t="n">
        <v>0</v>
      </c>
      <c r="AN187" t="inlineStr">
        <is>
          <t>0</t>
        </is>
      </c>
      <c r="AO187" t="n">
        <v>0</v>
      </c>
      <c r="AP187" t="inlineStr">
        <is>
          <t>0</t>
        </is>
      </c>
      <c r="AR187" t="inlineStr">
        <is>
          <t>鳞状细胞癌</t>
        </is>
      </c>
      <c r="AS187" t="inlineStr">
        <is>
          <t>未知</t>
        </is>
      </c>
      <c r="AT187" t="inlineStr">
        <is>
          <t>IVA</t>
        </is>
      </c>
      <c r="AU187" t="inlineStr">
        <is>
          <t>T4</t>
        </is>
      </c>
      <c r="AV187" t="inlineStr">
        <is>
          <t>N2</t>
        </is>
      </c>
      <c r="AW187" t="inlineStr">
        <is>
          <t>M1a</t>
        </is>
      </c>
      <c r="AX187" t="inlineStr">
        <is>
          <t>是</t>
        </is>
      </c>
      <c r="AY187" s="2" t="n">
        <v>44372</v>
      </c>
      <c r="AZ187" t="inlineStr">
        <is>
          <t>25/JUN/2021</t>
        </is>
      </c>
      <c r="BA187" t="n">
        <v>0</v>
      </c>
      <c r="BB187" t="inlineStr">
        <is>
          <t>0</t>
        </is>
      </c>
      <c r="BC187" t="n">
        <v>0</v>
      </c>
      <c r="BD187" t="inlineStr">
        <is>
          <t>0</t>
        </is>
      </c>
      <c r="BE187" t="n">
        <v>0</v>
      </c>
      <c r="BF187" t="inlineStr">
        <is>
          <t>0</t>
        </is>
      </c>
      <c r="BG187" t="n">
        <v>0</v>
      </c>
      <c r="BH187" t="inlineStr">
        <is>
          <t>0</t>
        </is>
      </c>
      <c r="BI187" t="n">
        <v>0</v>
      </c>
      <c r="BJ187" t="inlineStr">
        <is>
          <t>0</t>
        </is>
      </c>
      <c r="BK187" t="n">
        <v>0</v>
      </c>
      <c r="BL187" t="inlineStr">
        <is>
          <t>0</t>
        </is>
      </c>
      <c r="BM187" t="n">
        <v>0</v>
      </c>
      <c r="BN187" t="inlineStr">
        <is>
          <t>0</t>
        </is>
      </c>
      <c r="BO187" t="n">
        <v>0</v>
      </c>
      <c r="BP187" t="inlineStr">
        <is>
          <t>0</t>
        </is>
      </c>
      <c r="BQ187" t="n">
        <v>0</v>
      </c>
      <c r="BR187" t="inlineStr">
        <is>
          <t>0</t>
        </is>
      </c>
      <c r="BS187" t="n">
        <v>0</v>
      </c>
      <c r="BT187" t="inlineStr">
        <is>
          <t>0</t>
        </is>
      </c>
      <c r="BU187" t="n">
        <v>0</v>
      </c>
      <c r="BV187" t="inlineStr">
        <is>
          <t>0</t>
        </is>
      </c>
      <c r="BW187" t="n">
        <v>0</v>
      </c>
      <c r="BX187" t="inlineStr">
        <is>
          <t>0</t>
        </is>
      </c>
      <c r="BY187" t="n">
        <v>0</v>
      </c>
      <c r="BZ187" t="inlineStr">
        <is>
          <t>0</t>
        </is>
      </c>
      <c r="CA187" t="n">
        <v>0</v>
      </c>
      <c r="CB187" t="inlineStr">
        <is>
          <t>0</t>
        </is>
      </c>
      <c r="CC187" t="n">
        <v>0</v>
      </c>
      <c r="CD187" t="inlineStr">
        <is>
          <t>0</t>
        </is>
      </c>
      <c r="CE187" t="n">
        <v>0</v>
      </c>
      <c r="CF187" t="inlineStr">
        <is>
          <t>0</t>
        </is>
      </c>
      <c r="CG187" t="n">
        <v>1</v>
      </c>
      <c r="CH187" t="inlineStr">
        <is>
          <t>1</t>
        </is>
      </c>
      <c r="CI187" t="n">
        <v>0</v>
      </c>
      <c r="CJ187" t="inlineStr">
        <is>
          <t>0</t>
        </is>
      </c>
      <c r="CK187" t="n">
        <v>0</v>
      </c>
      <c r="CL187" t="inlineStr">
        <is>
          <t>0</t>
        </is>
      </c>
      <c r="CM187" t="n">
        <v>0</v>
      </c>
      <c r="CN187" t="inlineStr">
        <is>
          <t>0</t>
        </is>
      </c>
      <c r="CO187" t="n">
        <v>0</v>
      </c>
      <c r="CP187" t="inlineStr">
        <is>
          <t>0</t>
        </is>
      </c>
      <c r="CQ187" t="n">
        <v>0</v>
      </c>
      <c r="CR187" t="inlineStr">
        <is>
          <t>0</t>
        </is>
      </c>
      <c r="CS187" t="n">
        <v>0</v>
      </c>
      <c r="CT187" t="inlineStr">
        <is>
          <t>0</t>
        </is>
      </c>
      <c r="CU187" t="n">
        <v>0</v>
      </c>
      <c r="CV187" t="inlineStr">
        <is>
          <t>0</t>
        </is>
      </c>
      <c r="CW187" t="n">
        <v>0</v>
      </c>
      <c r="CX187" t="inlineStr">
        <is>
          <t>0</t>
        </is>
      </c>
      <c r="CY187" t="n">
        <v>0</v>
      </c>
      <c r="CZ187" t="inlineStr">
        <is>
          <t>0</t>
        </is>
      </c>
    </row>
    <row r="188">
      <c r="A188" t="inlineStr">
        <is>
          <t>Info: Success</t>
        </is>
      </c>
      <c r="E188" t="inlineStr">
        <is>
          <t>1201005</t>
        </is>
      </c>
      <c r="F188" t="inlineStr">
        <is>
          <t>蚌埠医学院第一附属医院</t>
        </is>
      </c>
      <c r="G188" t="inlineStr">
        <is>
          <t>120</t>
        </is>
      </c>
      <c r="H188" t="inlineStr">
        <is>
          <t>筛选期</t>
        </is>
      </c>
      <c r="I188" t="n">
        <v>0</v>
      </c>
      <c r="J188" t="inlineStr">
        <is>
          <t>鳞状非小细胞肺癌病理学诊断</t>
        </is>
      </c>
      <c r="K188" t="n">
        <v>0</v>
      </c>
      <c r="L188" s="2" t="n">
        <v>44419</v>
      </c>
      <c r="M188" t="n">
        <v>0</v>
      </c>
      <c r="N188" s="2" t="n">
        <v>44726.41493515046</v>
      </c>
      <c r="O188" t="inlineStr">
        <is>
          <t>是</t>
        </is>
      </c>
      <c r="P188" s="2" t="n">
        <v>44418</v>
      </c>
      <c r="Q188" t="inlineStr">
        <is>
          <t>10/AUG/2021</t>
        </is>
      </c>
      <c r="R188" t="inlineStr">
        <is>
          <t>（右肺穿刺）鳞状细胞癌</t>
        </is>
      </c>
      <c r="S188" t="inlineStr">
        <is>
          <t>肺</t>
        </is>
      </c>
      <c r="T188" t="n">
        <v>1</v>
      </c>
      <c r="U188" t="inlineStr">
        <is>
          <t>1</t>
        </is>
      </c>
      <c r="V188" t="n">
        <v>0</v>
      </c>
      <c r="W188" t="inlineStr">
        <is>
          <t>0</t>
        </is>
      </c>
      <c r="X188" t="n">
        <v>0</v>
      </c>
      <c r="Y188" t="inlineStr">
        <is>
          <t>0</t>
        </is>
      </c>
      <c r="AA188" t="inlineStr">
        <is>
          <t>鳞状细胞癌</t>
        </is>
      </c>
      <c r="AB188" t="inlineStr">
        <is>
          <t>未知</t>
        </is>
      </c>
      <c r="AC188" t="inlineStr">
        <is>
          <t>IVA</t>
        </is>
      </c>
      <c r="AD188" t="inlineStr">
        <is>
          <t>T1</t>
        </is>
      </c>
      <c r="AE188" t="inlineStr">
        <is>
          <t>N2</t>
        </is>
      </c>
      <c r="AF188" t="inlineStr">
        <is>
          <t>M1b</t>
        </is>
      </c>
      <c r="AG188" s="2" t="n">
        <v>44418</v>
      </c>
      <c r="AH188" t="inlineStr">
        <is>
          <t>10/AUG/2021</t>
        </is>
      </c>
      <c r="AI188" t="inlineStr">
        <is>
          <t>（右肺穿刺）鳞状细胞癌</t>
        </is>
      </c>
      <c r="AJ188" t="inlineStr">
        <is>
          <t>肺</t>
        </is>
      </c>
      <c r="AK188" t="n">
        <v>1</v>
      </c>
      <c r="AL188" t="inlineStr">
        <is>
          <t>1</t>
        </is>
      </c>
      <c r="AM188" t="n">
        <v>0</v>
      </c>
      <c r="AN188" t="inlineStr">
        <is>
          <t>0</t>
        </is>
      </c>
      <c r="AO188" t="n">
        <v>0</v>
      </c>
      <c r="AP188" t="inlineStr">
        <is>
          <t>0</t>
        </is>
      </c>
      <c r="AR188" t="inlineStr">
        <is>
          <t>鳞状细胞癌</t>
        </is>
      </c>
      <c r="AS188" t="inlineStr">
        <is>
          <t>未知</t>
        </is>
      </c>
      <c r="AT188" t="inlineStr">
        <is>
          <t>IVA</t>
        </is>
      </c>
      <c r="AU188" t="inlineStr">
        <is>
          <t>T1</t>
        </is>
      </c>
      <c r="AV188" t="inlineStr">
        <is>
          <t>N2</t>
        </is>
      </c>
      <c r="AW188" t="inlineStr">
        <is>
          <t>M1b</t>
        </is>
      </c>
      <c r="AX188" t="inlineStr">
        <is>
          <t>是</t>
        </is>
      </c>
      <c r="AY188" s="2" t="n">
        <v>44412</v>
      </c>
      <c r="AZ188" t="inlineStr">
        <is>
          <t>4/AUG/2021</t>
        </is>
      </c>
      <c r="BA188" t="n">
        <v>0</v>
      </c>
      <c r="BB188" t="inlineStr">
        <is>
          <t>0</t>
        </is>
      </c>
      <c r="BC188" t="n">
        <v>0</v>
      </c>
      <c r="BD188" t="inlineStr">
        <is>
          <t>0</t>
        </is>
      </c>
      <c r="BE188" t="n">
        <v>0</v>
      </c>
      <c r="BF188" t="inlineStr">
        <is>
          <t>0</t>
        </is>
      </c>
      <c r="BG188" t="n">
        <v>1</v>
      </c>
      <c r="BH188" t="inlineStr">
        <is>
          <t>1</t>
        </is>
      </c>
      <c r="BI188" t="n">
        <v>0</v>
      </c>
      <c r="BJ188" t="inlineStr">
        <is>
          <t>0</t>
        </is>
      </c>
      <c r="BK188" t="n">
        <v>0</v>
      </c>
      <c r="BL188" t="inlineStr">
        <is>
          <t>0</t>
        </is>
      </c>
      <c r="BM188" t="n">
        <v>0</v>
      </c>
      <c r="BN188" t="inlineStr">
        <is>
          <t>0</t>
        </is>
      </c>
      <c r="BO188" t="n">
        <v>0</v>
      </c>
      <c r="BP188" t="inlineStr">
        <is>
          <t>0</t>
        </is>
      </c>
      <c r="BQ188" t="n">
        <v>0</v>
      </c>
      <c r="BR188" t="inlineStr">
        <is>
          <t>0</t>
        </is>
      </c>
      <c r="BS188" t="n">
        <v>0</v>
      </c>
      <c r="BT188" t="inlineStr">
        <is>
          <t>0</t>
        </is>
      </c>
      <c r="BU188" t="n">
        <v>0</v>
      </c>
      <c r="BV188" t="inlineStr">
        <is>
          <t>0</t>
        </is>
      </c>
      <c r="BW188" t="n">
        <v>0</v>
      </c>
      <c r="BX188" t="inlineStr">
        <is>
          <t>0</t>
        </is>
      </c>
      <c r="BY188" t="n">
        <v>1</v>
      </c>
      <c r="BZ188" t="inlineStr">
        <is>
          <t>1</t>
        </is>
      </c>
      <c r="CA188" t="n">
        <v>0</v>
      </c>
      <c r="CB188" t="inlineStr">
        <is>
          <t>0</t>
        </is>
      </c>
      <c r="CC188" t="n">
        <v>0</v>
      </c>
      <c r="CD188" t="inlineStr">
        <is>
          <t>0</t>
        </is>
      </c>
      <c r="CE188" t="n">
        <v>0</v>
      </c>
      <c r="CF188" t="inlineStr">
        <is>
          <t>0</t>
        </is>
      </c>
      <c r="CG188" t="n">
        <v>0</v>
      </c>
      <c r="CH188" t="inlineStr">
        <is>
          <t>0</t>
        </is>
      </c>
      <c r="CI188" t="n">
        <v>0</v>
      </c>
      <c r="CJ188" t="inlineStr">
        <is>
          <t>0</t>
        </is>
      </c>
      <c r="CK188" t="n">
        <v>0</v>
      </c>
      <c r="CL188" t="inlineStr">
        <is>
          <t>0</t>
        </is>
      </c>
      <c r="CM188" t="n">
        <v>0</v>
      </c>
      <c r="CN188" t="inlineStr">
        <is>
          <t>0</t>
        </is>
      </c>
      <c r="CO188" t="n">
        <v>0</v>
      </c>
      <c r="CP188" t="inlineStr">
        <is>
          <t>0</t>
        </is>
      </c>
      <c r="CQ188" t="n">
        <v>0</v>
      </c>
      <c r="CR188" t="inlineStr">
        <is>
          <t>0</t>
        </is>
      </c>
      <c r="CS188" t="n">
        <v>0</v>
      </c>
      <c r="CT188" t="inlineStr">
        <is>
          <t>0</t>
        </is>
      </c>
      <c r="CU188" t="n">
        <v>0</v>
      </c>
      <c r="CV188" t="inlineStr">
        <is>
          <t>0</t>
        </is>
      </c>
      <c r="CW188" t="n">
        <v>0</v>
      </c>
      <c r="CX188" t="inlineStr">
        <is>
          <t>0</t>
        </is>
      </c>
      <c r="CY188" t="n">
        <v>0</v>
      </c>
      <c r="CZ188" t="inlineStr">
        <is>
          <t>0</t>
        </is>
      </c>
    </row>
    <row r="189">
      <c r="A189" t="inlineStr">
        <is>
          <t>Error: 该患者 1201006 {'肺'} 核查失败</t>
        </is>
      </c>
      <c r="E189" t="inlineStr">
        <is>
          <t>1201006</t>
        </is>
      </c>
      <c r="F189" t="inlineStr">
        <is>
          <t>蚌埠医学院第一附属医院</t>
        </is>
      </c>
      <c r="G189" t="inlineStr">
        <is>
          <t>120</t>
        </is>
      </c>
      <c r="H189" t="inlineStr">
        <is>
          <t>筛选期</t>
        </is>
      </c>
      <c r="I189" t="n">
        <v>0</v>
      </c>
      <c r="J189" t="inlineStr">
        <is>
          <t>鳞状非小细胞肺癌病理学诊断</t>
        </is>
      </c>
      <c r="K189" t="n">
        <v>0</v>
      </c>
      <c r="L189" s="2" t="n">
        <v>44445</v>
      </c>
      <c r="M189" t="n">
        <v>0</v>
      </c>
      <c r="N189" s="2" t="n">
        <v>44726.41493515046</v>
      </c>
      <c r="O189" t="inlineStr">
        <is>
          <t>是</t>
        </is>
      </c>
      <c r="P189" s="2" t="n">
        <v>44357</v>
      </c>
      <c r="Q189" t="inlineStr">
        <is>
          <t>10/JUN/2021</t>
        </is>
      </c>
      <c r="R189" t="inlineStr">
        <is>
          <t>（左上叶）肺鳞癌细胞癌</t>
        </is>
      </c>
      <c r="S189" t="inlineStr">
        <is>
          <t>肺</t>
        </is>
      </c>
      <c r="T189" t="n">
        <v>1</v>
      </c>
      <c r="U189" t="inlineStr">
        <is>
          <t>1</t>
        </is>
      </c>
      <c r="V189" t="n">
        <v>0</v>
      </c>
      <c r="W189" t="inlineStr">
        <is>
          <t>0</t>
        </is>
      </c>
      <c r="X189" t="n">
        <v>0</v>
      </c>
      <c r="Y189" t="inlineStr">
        <is>
          <t>0</t>
        </is>
      </c>
      <c r="AA189" t="inlineStr">
        <is>
          <t>鳞状细胞癌</t>
        </is>
      </c>
      <c r="AB189" t="inlineStr">
        <is>
          <t>未知</t>
        </is>
      </c>
      <c r="AC189" t="inlineStr">
        <is>
          <t>未知</t>
        </is>
      </c>
      <c r="AD189" t="inlineStr">
        <is>
          <t>未知</t>
        </is>
      </c>
      <c r="AE189" t="inlineStr">
        <is>
          <t>未知</t>
        </is>
      </c>
      <c r="AF189" t="inlineStr">
        <is>
          <t>未知</t>
        </is>
      </c>
      <c r="AG189" s="2" t="n">
        <v>44357</v>
      </c>
      <c r="AH189" t="inlineStr">
        <is>
          <t>10/JUN/2021</t>
        </is>
      </c>
      <c r="AI189" t="inlineStr">
        <is>
          <t>（左上叶）肺鳞癌细胞癌</t>
        </is>
      </c>
      <c r="AJ189" t="inlineStr">
        <is>
          <t>肺</t>
        </is>
      </c>
      <c r="AK189" t="n">
        <v>1</v>
      </c>
      <c r="AL189" t="inlineStr">
        <is>
          <t>1</t>
        </is>
      </c>
      <c r="AM189" t="n">
        <v>0</v>
      </c>
      <c r="AN189" t="inlineStr">
        <is>
          <t>0</t>
        </is>
      </c>
      <c r="AO189" t="n">
        <v>0</v>
      </c>
      <c r="AP189" t="inlineStr">
        <is>
          <t>0</t>
        </is>
      </c>
      <c r="AR189" t="inlineStr">
        <is>
          <t>鳞状细胞癌</t>
        </is>
      </c>
      <c r="AS189" t="inlineStr">
        <is>
          <t>未知</t>
        </is>
      </c>
      <c r="AT189" t="inlineStr">
        <is>
          <t>未知</t>
        </is>
      </c>
      <c r="AU189" t="inlineStr">
        <is>
          <t>未知</t>
        </is>
      </c>
      <c r="AV189" t="inlineStr">
        <is>
          <t>未知</t>
        </is>
      </c>
      <c r="AW189" t="inlineStr">
        <is>
          <t>未知</t>
        </is>
      </c>
      <c r="AX189" t="inlineStr">
        <is>
          <t>未知</t>
        </is>
      </c>
    </row>
    <row r="190">
      <c r="A190" t="inlineStr">
        <is>
          <t>Info: Success</t>
        </is>
      </c>
      <c r="E190" t="inlineStr">
        <is>
          <t>1201007</t>
        </is>
      </c>
      <c r="F190" t="inlineStr">
        <is>
          <t>蚌埠医学院第一附属医院</t>
        </is>
      </c>
      <c r="G190" t="inlineStr">
        <is>
          <t>120</t>
        </is>
      </c>
      <c r="H190" t="inlineStr">
        <is>
          <t>筛选期</t>
        </is>
      </c>
      <c r="I190" t="n">
        <v>0</v>
      </c>
      <c r="J190" t="inlineStr">
        <is>
          <t>鳞状非小细胞肺癌病理学诊断</t>
        </is>
      </c>
      <c r="K190" t="n">
        <v>0</v>
      </c>
      <c r="L190" s="2" t="n">
        <v>44454</v>
      </c>
      <c r="M190" t="n">
        <v>0</v>
      </c>
      <c r="N190" s="2" t="n">
        <v>44726.41493515046</v>
      </c>
      <c r="O190" t="inlineStr">
        <is>
          <t>是</t>
        </is>
      </c>
      <c r="P190" s="2" t="n">
        <v>44417</v>
      </c>
      <c r="Q190" t="inlineStr">
        <is>
          <t>9/AUG/2021</t>
        </is>
      </c>
      <c r="R190" t="inlineStr">
        <is>
          <t>“肺活检”鳞状上皮重度异性增生、癌变</t>
        </is>
      </c>
      <c r="S190" t="inlineStr">
        <is>
          <t>肺</t>
        </is>
      </c>
      <c r="T190" t="n">
        <v>1</v>
      </c>
      <c r="U190" t="inlineStr">
        <is>
          <t>1</t>
        </is>
      </c>
      <c r="V190" t="n">
        <v>0</v>
      </c>
      <c r="W190" t="inlineStr">
        <is>
          <t>0</t>
        </is>
      </c>
      <c r="X190" t="n">
        <v>0</v>
      </c>
      <c r="Y190" t="inlineStr">
        <is>
          <t>0</t>
        </is>
      </c>
      <c r="AA190" t="inlineStr">
        <is>
          <t>鳞状细胞癌</t>
        </is>
      </c>
      <c r="AB190" t="inlineStr">
        <is>
          <t>未知</t>
        </is>
      </c>
      <c r="AC190" t="inlineStr">
        <is>
          <t>IVA</t>
        </is>
      </c>
      <c r="AD190" t="inlineStr">
        <is>
          <t>T2</t>
        </is>
      </c>
      <c r="AE190" t="inlineStr">
        <is>
          <t>N0</t>
        </is>
      </c>
      <c r="AF190" t="inlineStr">
        <is>
          <t>M1</t>
        </is>
      </c>
      <c r="AG190" s="2" t="n">
        <v>44417</v>
      </c>
      <c r="AH190" t="inlineStr">
        <is>
          <t>9/AUG/2021</t>
        </is>
      </c>
      <c r="AI190" t="inlineStr">
        <is>
          <t>“肺活检”鳞状上皮重度异性增生、癌变</t>
        </is>
      </c>
      <c r="AJ190" t="inlineStr">
        <is>
          <t>肺</t>
        </is>
      </c>
      <c r="AK190" t="n">
        <v>1</v>
      </c>
      <c r="AL190" t="inlineStr">
        <is>
          <t>1</t>
        </is>
      </c>
      <c r="AM190" t="n">
        <v>0</v>
      </c>
      <c r="AN190" t="inlineStr">
        <is>
          <t>0</t>
        </is>
      </c>
      <c r="AO190" t="n">
        <v>0</v>
      </c>
      <c r="AP190" t="inlineStr">
        <is>
          <t>0</t>
        </is>
      </c>
      <c r="AR190" t="inlineStr">
        <is>
          <t>鳞状细胞癌</t>
        </is>
      </c>
      <c r="AS190" t="inlineStr">
        <is>
          <t>未知</t>
        </is>
      </c>
      <c r="AT190" t="inlineStr">
        <is>
          <t>IVA</t>
        </is>
      </c>
      <c r="AU190" t="inlineStr">
        <is>
          <t>T2</t>
        </is>
      </c>
      <c r="AV190" t="inlineStr">
        <is>
          <t>N0</t>
        </is>
      </c>
      <c r="AW190" t="inlineStr">
        <is>
          <t>M1</t>
        </is>
      </c>
      <c r="AX190" t="inlineStr">
        <is>
          <t>是</t>
        </is>
      </c>
      <c r="AY190" s="2" t="n">
        <v>44417</v>
      </c>
      <c r="AZ190" t="inlineStr">
        <is>
          <t>9/AUG/2021</t>
        </is>
      </c>
      <c r="BA190" t="n">
        <v>1</v>
      </c>
      <c r="BB190" t="inlineStr">
        <is>
          <t>1</t>
        </is>
      </c>
      <c r="BC190" t="n">
        <v>0</v>
      </c>
      <c r="BD190" t="inlineStr">
        <is>
          <t>0</t>
        </is>
      </c>
      <c r="BE190" t="n">
        <v>0</v>
      </c>
      <c r="BF190" t="inlineStr">
        <is>
          <t>0</t>
        </is>
      </c>
      <c r="BG190" t="n">
        <v>0</v>
      </c>
      <c r="BH190" t="inlineStr">
        <is>
          <t>0</t>
        </is>
      </c>
      <c r="BI190" t="n">
        <v>0</v>
      </c>
      <c r="BJ190" t="inlineStr">
        <is>
          <t>0</t>
        </is>
      </c>
      <c r="BK190" t="n">
        <v>0</v>
      </c>
      <c r="BL190" t="inlineStr">
        <is>
          <t>0</t>
        </is>
      </c>
      <c r="BM190" t="n">
        <v>0</v>
      </c>
      <c r="BN190" t="inlineStr">
        <is>
          <t>0</t>
        </is>
      </c>
      <c r="BO190" t="n">
        <v>0</v>
      </c>
      <c r="BP190" t="inlineStr">
        <is>
          <t>0</t>
        </is>
      </c>
      <c r="BQ190" t="n">
        <v>0</v>
      </c>
      <c r="BR190" t="inlineStr">
        <is>
          <t>0</t>
        </is>
      </c>
      <c r="BS190" t="n">
        <v>0</v>
      </c>
      <c r="BT190" t="inlineStr">
        <is>
          <t>0</t>
        </is>
      </c>
      <c r="BU190" t="n">
        <v>0</v>
      </c>
      <c r="BV190" t="inlineStr">
        <is>
          <t>0</t>
        </is>
      </c>
      <c r="BW190" t="n">
        <v>0</v>
      </c>
      <c r="BX190" t="inlineStr">
        <is>
          <t>0</t>
        </is>
      </c>
      <c r="BY190" t="n">
        <v>0</v>
      </c>
      <c r="BZ190" t="inlineStr">
        <is>
          <t>0</t>
        </is>
      </c>
      <c r="CA190" t="n">
        <v>0</v>
      </c>
      <c r="CB190" t="inlineStr">
        <is>
          <t>0</t>
        </is>
      </c>
      <c r="CC190" t="n">
        <v>0</v>
      </c>
      <c r="CD190" t="inlineStr">
        <is>
          <t>0</t>
        </is>
      </c>
      <c r="CE190" t="n">
        <v>0</v>
      </c>
      <c r="CF190" t="inlineStr">
        <is>
          <t>0</t>
        </is>
      </c>
      <c r="CG190" t="n">
        <v>0</v>
      </c>
      <c r="CH190" t="inlineStr">
        <is>
          <t>0</t>
        </is>
      </c>
      <c r="CI190" t="n">
        <v>0</v>
      </c>
      <c r="CJ190" t="inlineStr">
        <is>
          <t>0</t>
        </is>
      </c>
      <c r="CK190" t="n">
        <v>0</v>
      </c>
      <c r="CL190" t="inlineStr">
        <is>
          <t>0</t>
        </is>
      </c>
      <c r="CM190" t="n">
        <v>0</v>
      </c>
      <c r="CN190" t="inlineStr">
        <is>
          <t>0</t>
        </is>
      </c>
      <c r="CO190" t="n">
        <v>0</v>
      </c>
      <c r="CP190" t="inlineStr">
        <is>
          <t>0</t>
        </is>
      </c>
      <c r="CQ190" t="n">
        <v>0</v>
      </c>
      <c r="CR190" t="inlineStr">
        <is>
          <t>0</t>
        </is>
      </c>
      <c r="CS190" t="n">
        <v>0</v>
      </c>
      <c r="CT190" t="inlineStr">
        <is>
          <t>0</t>
        </is>
      </c>
      <c r="CU190" t="n">
        <v>0</v>
      </c>
      <c r="CV190" t="inlineStr">
        <is>
          <t>0</t>
        </is>
      </c>
      <c r="CW190" t="n">
        <v>0</v>
      </c>
      <c r="CX190" t="inlineStr">
        <is>
          <t>0</t>
        </is>
      </c>
      <c r="CY190" t="n">
        <v>0</v>
      </c>
      <c r="CZ190" t="inlineStr">
        <is>
          <t>0</t>
        </is>
      </c>
    </row>
    <row r="191">
      <c r="A191" t="inlineStr">
        <is>
          <t>Info: Success</t>
        </is>
      </c>
      <c r="E191" t="inlineStr">
        <is>
          <t>1201008</t>
        </is>
      </c>
      <c r="F191" t="inlineStr">
        <is>
          <t>蚌埠医学院第一附属医院</t>
        </is>
      </c>
      <c r="G191" t="inlineStr">
        <is>
          <t>120</t>
        </is>
      </c>
      <c r="H191" t="inlineStr">
        <is>
          <t>筛选期</t>
        </is>
      </c>
      <c r="I191" t="n">
        <v>0</v>
      </c>
      <c r="J191" t="inlineStr">
        <is>
          <t>鳞状非小细胞肺癌病理学诊断</t>
        </is>
      </c>
      <c r="K191" t="n">
        <v>0</v>
      </c>
      <c r="L191" s="2" t="n">
        <v>44457</v>
      </c>
      <c r="M191" t="n">
        <v>0</v>
      </c>
      <c r="N191" s="2" t="n">
        <v>44726.41493515046</v>
      </c>
      <c r="O191" t="inlineStr">
        <is>
          <t>是</t>
        </is>
      </c>
      <c r="P191" s="2" t="n">
        <v>44455</v>
      </c>
      <c r="Q191" t="inlineStr">
        <is>
          <t>16/SEP/2021</t>
        </is>
      </c>
      <c r="R191" t="inlineStr">
        <is>
          <t>（右肺穿刺）鳞状细胞癌</t>
        </is>
      </c>
      <c r="S191" t="inlineStr">
        <is>
          <t>肺</t>
        </is>
      </c>
      <c r="T191" t="n">
        <v>1</v>
      </c>
      <c r="U191" t="inlineStr">
        <is>
          <t>1</t>
        </is>
      </c>
      <c r="V191" t="n">
        <v>0</v>
      </c>
      <c r="W191" t="inlineStr">
        <is>
          <t>0</t>
        </is>
      </c>
      <c r="X191" t="n">
        <v>0</v>
      </c>
      <c r="Y191" t="inlineStr">
        <is>
          <t>0</t>
        </is>
      </c>
      <c r="AA191" t="inlineStr">
        <is>
          <t>鳞状细胞癌</t>
        </is>
      </c>
      <c r="AB191" t="inlineStr">
        <is>
          <t>未知</t>
        </is>
      </c>
      <c r="AC191" t="inlineStr">
        <is>
          <t>IIIB</t>
        </is>
      </c>
      <c r="AD191" t="inlineStr">
        <is>
          <t>T4</t>
        </is>
      </c>
      <c r="AE191" t="inlineStr">
        <is>
          <t>N2</t>
        </is>
      </c>
      <c r="AF191" t="inlineStr">
        <is>
          <t>M0</t>
        </is>
      </c>
      <c r="AG191" s="2" t="n">
        <v>44455</v>
      </c>
      <c r="AH191" t="inlineStr">
        <is>
          <t>16/SEP/2021</t>
        </is>
      </c>
      <c r="AI191" t="inlineStr">
        <is>
          <t>（右肺穿刺）鳞状细胞癌</t>
        </is>
      </c>
      <c r="AJ191" t="inlineStr">
        <is>
          <t>肺</t>
        </is>
      </c>
      <c r="AK191" t="n">
        <v>1</v>
      </c>
      <c r="AL191" t="inlineStr">
        <is>
          <t>1</t>
        </is>
      </c>
      <c r="AM191" t="n">
        <v>0</v>
      </c>
      <c r="AN191" t="inlineStr">
        <is>
          <t>0</t>
        </is>
      </c>
      <c r="AO191" t="n">
        <v>0</v>
      </c>
      <c r="AP191" t="inlineStr">
        <is>
          <t>0</t>
        </is>
      </c>
      <c r="AR191" t="inlineStr">
        <is>
          <t>鳞状细胞癌</t>
        </is>
      </c>
      <c r="AS191" t="inlineStr">
        <is>
          <t>未知</t>
        </is>
      </c>
      <c r="AT191" t="inlineStr">
        <is>
          <t>IIIB</t>
        </is>
      </c>
      <c r="AU191" t="inlineStr">
        <is>
          <t>T4</t>
        </is>
      </c>
      <c r="AV191" t="inlineStr">
        <is>
          <t>N2</t>
        </is>
      </c>
      <c r="AW191" t="inlineStr">
        <is>
          <t>M0</t>
        </is>
      </c>
      <c r="AX191" t="inlineStr">
        <is>
          <t>否</t>
        </is>
      </c>
    </row>
    <row r="192">
      <c r="A192" t="inlineStr">
        <is>
          <t>Info: Success</t>
        </is>
      </c>
      <c r="E192" t="inlineStr">
        <is>
          <t>1211001</t>
        </is>
      </c>
      <c r="F192" t="inlineStr">
        <is>
          <t>湖北省肿瘤医院</t>
        </is>
      </c>
      <c r="G192" t="inlineStr">
        <is>
          <t>121</t>
        </is>
      </c>
      <c r="H192" t="inlineStr">
        <is>
          <t>筛选期</t>
        </is>
      </c>
      <c r="I192" t="n">
        <v>0</v>
      </c>
      <c r="J192" t="inlineStr">
        <is>
          <t>鳞状非小细胞肺癌病理学诊断</t>
        </is>
      </c>
      <c r="K192" t="n">
        <v>0</v>
      </c>
      <c r="L192" s="2" t="n">
        <v>44153</v>
      </c>
      <c r="M192" t="n">
        <v>0</v>
      </c>
      <c r="N192" s="2" t="n">
        <v>44726.41493515046</v>
      </c>
      <c r="O192" t="inlineStr">
        <is>
          <t>是</t>
        </is>
      </c>
      <c r="P192" s="2" t="n">
        <v>44074</v>
      </c>
      <c r="Q192" t="inlineStr">
        <is>
          <t>31/Aug/2020</t>
        </is>
      </c>
      <c r="R192" t="inlineStr">
        <is>
          <t>鳞状细胞癌</t>
        </is>
      </c>
      <c r="S192" t="inlineStr">
        <is>
          <t>肺</t>
        </is>
      </c>
      <c r="T192" t="n">
        <v>1</v>
      </c>
      <c r="U192" t="inlineStr">
        <is>
          <t>1</t>
        </is>
      </c>
      <c r="V192" t="n">
        <v>0</v>
      </c>
      <c r="W192" t="inlineStr">
        <is>
          <t>0</t>
        </is>
      </c>
      <c r="X192" t="n">
        <v>0</v>
      </c>
      <c r="Y192" t="inlineStr">
        <is>
          <t>0</t>
        </is>
      </c>
      <c r="AA192" t="inlineStr">
        <is>
          <t>鳞状细胞癌</t>
        </is>
      </c>
      <c r="AB192" t="inlineStr">
        <is>
          <t>未知</t>
        </is>
      </c>
      <c r="AC192" t="inlineStr">
        <is>
          <t>未知</t>
        </is>
      </c>
      <c r="AD192" t="inlineStr">
        <is>
          <t>未知</t>
        </is>
      </c>
      <c r="AE192" t="inlineStr">
        <is>
          <t>未知</t>
        </is>
      </c>
      <c r="AF192" t="inlineStr">
        <is>
          <t>未知</t>
        </is>
      </c>
      <c r="AG192" s="2" t="n">
        <v>44152</v>
      </c>
      <c r="AH192" t="inlineStr">
        <is>
          <t>17/Nov/2020</t>
        </is>
      </c>
      <c r="AI192" t="inlineStr">
        <is>
          <t>鳞状细胞癌</t>
        </is>
      </c>
      <c r="AJ192" t="inlineStr">
        <is>
          <t>肺</t>
        </is>
      </c>
      <c r="AK192" t="n">
        <v>1</v>
      </c>
      <c r="AL192" t="inlineStr">
        <is>
          <t>1</t>
        </is>
      </c>
      <c r="AM192" t="n">
        <v>0</v>
      </c>
      <c r="AN192" t="inlineStr">
        <is>
          <t>0</t>
        </is>
      </c>
      <c r="AO192" t="n">
        <v>0</v>
      </c>
      <c r="AP192" t="inlineStr">
        <is>
          <t>0</t>
        </is>
      </c>
      <c r="AR192" t="inlineStr">
        <is>
          <t>鳞状细胞癌</t>
        </is>
      </c>
      <c r="AS192" t="inlineStr">
        <is>
          <t>未知</t>
        </is>
      </c>
      <c r="AT192" t="inlineStr">
        <is>
          <t>IVA</t>
        </is>
      </c>
      <c r="AU192" t="inlineStr">
        <is>
          <t>T2</t>
        </is>
      </c>
      <c r="AV192" t="inlineStr">
        <is>
          <t>N3</t>
        </is>
      </c>
      <c r="AW192" t="inlineStr">
        <is>
          <t>M1a</t>
        </is>
      </c>
      <c r="AX192" t="inlineStr">
        <is>
          <t>是</t>
        </is>
      </c>
      <c r="AY192" s="2" t="n">
        <v>44152</v>
      </c>
      <c r="AZ192" t="inlineStr">
        <is>
          <t>17/Nov/2020</t>
        </is>
      </c>
      <c r="BA192" t="n">
        <v>0</v>
      </c>
      <c r="BB192" t="inlineStr">
        <is>
          <t>0</t>
        </is>
      </c>
      <c r="BC192" t="n">
        <v>0</v>
      </c>
      <c r="BD192" t="inlineStr">
        <is>
          <t>0</t>
        </is>
      </c>
      <c r="BE192" t="n">
        <v>0</v>
      </c>
      <c r="BF192" t="inlineStr">
        <is>
          <t>0</t>
        </is>
      </c>
      <c r="BG192" t="n">
        <v>0</v>
      </c>
      <c r="BH192" t="inlineStr">
        <is>
          <t>0</t>
        </is>
      </c>
      <c r="BI192" t="n">
        <v>0</v>
      </c>
      <c r="BJ192" t="inlineStr">
        <is>
          <t>0</t>
        </is>
      </c>
      <c r="BK192" t="n">
        <v>0</v>
      </c>
      <c r="BL192" t="inlineStr">
        <is>
          <t>0</t>
        </is>
      </c>
      <c r="BM192" t="n">
        <v>0</v>
      </c>
      <c r="BN192" t="inlineStr">
        <is>
          <t>0</t>
        </is>
      </c>
      <c r="BO192" t="n">
        <v>0</v>
      </c>
      <c r="BP192" t="inlineStr">
        <is>
          <t>0</t>
        </is>
      </c>
      <c r="BQ192" t="n">
        <v>0</v>
      </c>
      <c r="BR192" t="inlineStr">
        <is>
          <t>0</t>
        </is>
      </c>
      <c r="BS192" t="n">
        <v>0</v>
      </c>
      <c r="BT192" t="inlineStr">
        <is>
          <t>0</t>
        </is>
      </c>
      <c r="BU192" t="n">
        <v>0</v>
      </c>
      <c r="BV192" t="inlineStr">
        <is>
          <t>0</t>
        </is>
      </c>
      <c r="BW192" t="n">
        <v>0</v>
      </c>
      <c r="BX192" t="inlineStr">
        <is>
          <t>0</t>
        </is>
      </c>
      <c r="BY192" t="n">
        <v>0</v>
      </c>
      <c r="BZ192" t="inlineStr">
        <is>
          <t>0</t>
        </is>
      </c>
      <c r="CA192" t="n">
        <v>0</v>
      </c>
      <c r="CB192" t="inlineStr">
        <is>
          <t>0</t>
        </is>
      </c>
      <c r="CC192" t="n">
        <v>0</v>
      </c>
      <c r="CD192" t="inlineStr">
        <is>
          <t>0</t>
        </is>
      </c>
      <c r="CE192" t="n">
        <v>0</v>
      </c>
      <c r="CF192" t="inlineStr">
        <is>
          <t>0</t>
        </is>
      </c>
      <c r="CG192" t="n">
        <v>1</v>
      </c>
      <c r="CH192" t="inlineStr">
        <is>
          <t>1</t>
        </is>
      </c>
      <c r="CI192" t="n">
        <v>0</v>
      </c>
      <c r="CJ192" t="inlineStr">
        <is>
          <t>0</t>
        </is>
      </c>
      <c r="CK192" t="n">
        <v>0</v>
      </c>
      <c r="CL192" t="inlineStr">
        <is>
          <t>0</t>
        </is>
      </c>
      <c r="CM192" t="n">
        <v>0</v>
      </c>
      <c r="CN192" t="inlineStr">
        <is>
          <t>0</t>
        </is>
      </c>
      <c r="CO192" t="n">
        <v>0</v>
      </c>
      <c r="CP192" t="inlineStr">
        <is>
          <t>0</t>
        </is>
      </c>
      <c r="CQ192" t="n">
        <v>0</v>
      </c>
      <c r="CR192" t="inlineStr">
        <is>
          <t>0</t>
        </is>
      </c>
      <c r="CS192" t="n">
        <v>0</v>
      </c>
      <c r="CT192" t="inlineStr">
        <is>
          <t>0</t>
        </is>
      </c>
      <c r="CU192" t="n">
        <v>0</v>
      </c>
      <c r="CV192" t="inlineStr">
        <is>
          <t>0</t>
        </is>
      </c>
      <c r="CW192" t="n">
        <v>0</v>
      </c>
      <c r="CX192" t="inlineStr">
        <is>
          <t>0</t>
        </is>
      </c>
      <c r="CY192" t="n">
        <v>0</v>
      </c>
      <c r="CZ192" t="inlineStr">
        <is>
          <t>0</t>
        </is>
      </c>
    </row>
    <row r="193">
      <c r="A193" t="inlineStr">
        <is>
          <t>Info: Success</t>
        </is>
      </c>
      <c r="E193" t="inlineStr">
        <is>
          <t>1211002</t>
        </is>
      </c>
      <c r="F193" t="inlineStr">
        <is>
          <t>湖北省肿瘤医院</t>
        </is>
      </c>
      <c r="G193" t="inlineStr">
        <is>
          <t>121</t>
        </is>
      </c>
      <c r="H193" t="inlineStr">
        <is>
          <t>筛选期</t>
        </is>
      </c>
      <c r="I193" t="n">
        <v>0</v>
      </c>
      <c r="J193" t="inlineStr">
        <is>
          <t>鳞状非小细胞肺癌病理学诊断</t>
        </is>
      </c>
      <c r="K193" t="n">
        <v>0</v>
      </c>
      <c r="L193" s="2" t="n">
        <v>44209</v>
      </c>
      <c r="M193" t="n">
        <v>0</v>
      </c>
      <c r="N193" s="2" t="n">
        <v>44726.41493515046</v>
      </c>
      <c r="O193" t="inlineStr">
        <is>
          <t>是</t>
        </is>
      </c>
      <c r="P193" s="2" t="n">
        <v>44203</v>
      </c>
      <c r="Q193" t="inlineStr">
        <is>
          <t>7/Jan/2021</t>
        </is>
      </c>
      <c r="R193" t="inlineStr">
        <is>
          <t>右肺鳞癌</t>
        </is>
      </c>
      <c r="S193" t="inlineStr">
        <is>
          <t>肺</t>
        </is>
      </c>
      <c r="T193" t="n">
        <v>1</v>
      </c>
      <c r="U193" t="inlineStr">
        <is>
          <t>1</t>
        </is>
      </c>
      <c r="V193" t="n">
        <v>0</v>
      </c>
      <c r="W193" t="inlineStr">
        <is>
          <t>0</t>
        </is>
      </c>
      <c r="X193" t="n">
        <v>0</v>
      </c>
      <c r="Y193" t="inlineStr">
        <is>
          <t>0</t>
        </is>
      </c>
      <c r="AA193" t="inlineStr">
        <is>
          <t>鳞状细胞癌</t>
        </is>
      </c>
      <c r="AB193" t="inlineStr">
        <is>
          <t>未知</t>
        </is>
      </c>
      <c r="AC193" t="inlineStr">
        <is>
          <t>IVA</t>
        </is>
      </c>
      <c r="AD193" t="inlineStr">
        <is>
          <t>T4</t>
        </is>
      </c>
      <c r="AE193" t="inlineStr">
        <is>
          <t>N3</t>
        </is>
      </c>
      <c r="AF193" t="inlineStr">
        <is>
          <t>M1a</t>
        </is>
      </c>
      <c r="AG193" s="2" t="n">
        <v>44203</v>
      </c>
      <c r="AH193" t="inlineStr">
        <is>
          <t>7/Jan/2021</t>
        </is>
      </c>
      <c r="AI193" t="inlineStr">
        <is>
          <t>鳞状细胞癌</t>
        </is>
      </c>
      <c r="AJ193" t="inlineStr">
        <is>
          <t>肺</t>
        </is>
      </c>
      <c r="AK193" t="n">
        <v>1</v>
      </c>
      <c r="AL193" t="inlineStr">
        <is>
          <t>1</t>
        </is>
      </c>
      <c r="AM193" t="n">
        <v>0</v>
      </c>
      <c r="AN193" t="inlineStr">
        <is>
          <t>0</t>
        </is>
      </c>
      <c r="AO193" t="n">
        <v>0</v>
      </c>
      <c r="AP193" t="inlineStr">
        <is>
          <t>0</t>
        </is>
      </c>
      <c r="AR193" t="inlineStr">
        <is>
          <t>鳞状细胞癌</t>
        </is>
      </c>
      <c r="AS193" t="inlineStr">
        <is>
          <t>未知</t>
        </is>
      </c>
      <c r="AT193" t="inlineStr">
        <is>
          <t>IVA</t>
        </is>
      </c>
      <c r="AU193" t="inlineStr">
        <is>
          <t>T4</t>
        </is>
      </c>
      <c r="AV193" t="inlineStr">
        <is>
          <t>N3</t>
        </is>
      </c>
      <c r="AW193" t="inlineStr">
        <is>
          <t>M1a</t>
        </is>
      </c>
      <c r="AX193" t="inlineStr">
        <is>
          <t>是</t>
        </is>
      </c>
      <c r="AY193" s="2" t="n">
        <v>44203</v>
      </c>
      <c r="AZ193" t="inlineStr">
        <is>
          <t>7/Jan/2021</t>
        </is>
      </c>
      <c r="BA193" t="n">
        <v>1</v>
      </c>
      <c r="BB193" t="inlineStr">
        <is>
          <t>1</t>
        </is>
      </c>
      <c r="BC193" t="n">
        <v>0</v>
      </c>
      <c r="BD193" t="inlineStr">
        <is>
          <t>0</t>
        </is>
      </c>
      <c r="BE193" t="n">
        <v>0</v>
      </c>
      <c r="BF193" t="inlineStr">
        <is>
          <t>0</t>
        </is>
      </c>
      <c r="BG193" t="n">
        <v>0</v>
      </c>
      <c r="BH193" t="inlineStr">
        <is>
          <t>0</t>
        </is>
      </c>
      <c r="BI193" t="n">
        <v>0</v>
      </c>
      <c r="BJ193" t="inlineStr">
        <is>
          <t>0</t>
        </is>
      </c>
      <c r="BK193" t="n">
        <v>0</v>
      </c>
      <c r="BL193" t="inlineStr">
        <is>
          <t>0</t>
        </is>
      </c>
      <c r="BM193" t="n">
        <v>0</v>
      </c>
      <c r="BN193" t="inlineStr">
        <is>
          <t>0</t>
        </is>
      </c>
      <c r="BO193" t="n">
        <v>0</v>
      </c>
      <c r="BP193" t="inlineStr">
        <is>
          <t>0</t>
        </is>
      </c>
      <c r="BQ193" t="n">
        <v>0</v>
      </c>
      <c r="BR193" t="inlineStr">
        <is>
          <t>0</t>
        </is>
      </c>
      <c r="BS193" t="n">
        <v>0</v>
      </c>
      <c r="BT193" t="inlineStr">
        <is>
          <t>0</t>
        </is>
      </c>
      <c r="BU193" t="n">
        <v>0</v>
      </c>
      <c r="BV193" t="inlineStr">
        <is>
          <t>0</t>
        </is>
      </c>
      <c r="BW193" t="n">
        <v>0</v>
      </c>
      <c r="BX193" t="inlineStr">
        <is>
          <t>0</t>
        </is>
      </c>
      <c r="BY193" t="n">
        <v>0</v>
      </c>
      <c r="BZ193" t="inlineStr">
        <is>
          <t>0</t>
        </is>
      </c>
      <c r="CA193" t="n">
        <v>0</v>
      </c>
      <c r="CB193" t="inlineStr">
        <is>
          <t>0</t>
        </is>
      </c>
      <c r="CC193" t="n">
        <v>0</v>
      </c>
      <c r="CD193" t="inlineStr">
        <is>
          <t>0</t>
        </is>
      </c>
      <c r="CE193" t="n">
        <v>0</v>
      </c>
      <c r="CF193" t="inlineStr">
        <is>
          <t>0</t>
        </is>
      </c>
      <c r="CG193" t="n">
        <v>0</v>
      </c>
      <c r="CH193" t="inlineStr">
        <is>
          <t>0</t>
        </is>
      </c>
      <c r="CI193" t="n">
        <v>0</v>
      </c>
      <c r="CJ193" t="inlineStr">
        <is>
          <t>0</t>
        </is>
      </c>
      <c r="CK193" t="n">
        <v>0</v>
      </c>
      <c r="CL193" t="inlineStr">
        <is>
          <t>0</t>
        </is>
      </c>
      <c r="CM193" t="n">
        <v>0</v>
      </c>
      <c r="CN193" t="inlineStr">
        <is>
          <t>0</t>
        </is>
      </c>
      <c r="CO193" t="n">
        <v>0</v>
      </c>
      <c r="CP193" t="inlineStr">
        <is>
          <t>0</t>
        </is>
      </c>
      <c r="CQ193" t="n">
        <v>0</v>
      </c>
      <c r="CR193" t="inlineStr">
        <is>
          <t>0</t>
        </is>
      </c>
      <c r="CS193" t="n">
        <v>0</v>
      </c>
      <c r="CT193" t="inlineStr">
        <is>
          <t>0</t>
        </is>
      </c>
      <c r="CU193" t="n">
        <v>0</v>
      </c>
      <c r="CV193" t="inlineStr">
        <is>
          <t>0</t>
        </is>
      </c>
      <c r="CW193" t="n">
        <v>0</v>
      </c>
      <c r="CX193" t="inlineStr">
        <is>
          <t>0</t>
        </is>
      </c>
      <c r="CY193" t="n">
        <v>0</v>
      </c>
      <c r="CZ193" t="inlineStr">
        <is>
          <t>0</t>
        </is>
      </c>
    </row>
    <row r="194">
      <c r="A194" t="inlineStr">
        <is>
          <t>Info: Success</t>
        </is>
      </c>
      <c r="E194" t="inlineStr">
        <is>
          <t>1211003</t>
        </is>
      </c>
      <c r="F194" t="inlineStr">
        <is>
          <t>湖北省肿瘤医院</t>
        </is>
      </c>
      <c r="G194" t="inlineStr">
        <is>
          <t>121</t>
        </is>
      </c>
      <c r="H194" t="inlineStr">
        <is>
          <t>筛选期</t>
        </is>
      </c>
      <c r="I194" t="n">
        <v>0</v>
      </c>
      <c r="J194" t="inlineStr">
        <is>
          <t>鳞状非小细胞肺癌病理学诊断</t>
        </is>
      </c>
      <c r="K194" t="n">
        <v>0</v>
      </c>
      <c r="L194" s="2" t="n">
        <v>44260</v>
      </c>
      <c r="M194" t="n">
        <v>0</v>
      </c>
      <c r="N194" s="2" t="n">
        <v>44726.41493515046</v>
      </c>
      <c r="O194" t="inlineStr">
        <is>
          <t>是</t>
        </is>
      </c>
      <c r="P194" s="2" t="n">
        <v>44257</v>
      </c>
      <c r="Q194" t="inlineStr">
        <is>
          <t>2/Mar/2021</t>
        </is>
      </c>
      <c r="R194" t="inlineStr">
        <is>
          <t>鳞状细胞癌伴坏死</t>
        </is>
      </c>
      <c r="S194" t="inlineStr">
        <is>
          <t>肺</t>
        </is>
      </c>
      <c r="T194" t="n">
        <v>1</v>
      </c>
      <c r="U194" t="inlineStr">
        <is>
          <t>1</t>
        </is>
      </c>
      <c r="V194" t="n">
        <v>0</v>
      </c>
      <c r="W194" t="inlineStr">
        <is>
          <t>0</t>
        </is>
      </c>
      <c r="X194" t="n">
        <v>0</v>
      </c>
      <c r="Y194" t="inlineStr">
        <is>
          <t>0</t>
        </is>
      </c>
      <c r="AA194" t="inlineStr">
        <is>
          <t>鳞状细胞癌</t>
        </is>
      </c>
      <c r="AB194" t="inlineStr">
        <is>
          <t>未知</t>
        </is>
      </c>
      <c r="AC194" t="inlineStr">
        <is>
          <t>IVB</t>
        </is>
      </c>
      <c r="AD194" t="inlineStr">
        <is>
          <t>T4</t>
        </is>
      </c>
      <c r="AE194" t="inlineStr">
        <is>
          <t>N2</t>
        </is>
      </c>
      <c r="AF194" t="inlineStr">
        <is>
          <t>M1c</t>
        </is>
      </c>
      <c r="AG194" s="2" t="n">
        <v>44257</v>
      </c>
      <c r="AH194" t="inlineStr">
        <is>
          <t>2/Mar/2021</t>
        </is>
      </c>
      <c r="AI194" t="inlineStr">
        <is>
          <t>（右下肺活检）鳞状细胞癌伴坏死</t>
        </is>
      </c>
      <c r="AJ194" t="inlineStr">
        <is>
          <t>肺</t>
        </is>
      </c>
      <c r="AK194" t="n">
        <v>1</v>
      </c>
      <c r="AL194" t="inlineStr">
        <is>
          <t>1</t>
        </is>
      </c>
      <c r="AM194" t="n">
        <v>0</v>
      </c>
      <c r="AN194" t="inlineStr">
        <is>
          <t>0</t>
        </is>
      </c>
      <c r="AO194" t="n">
        <v>0</v>
      </c>
      <c r="AP194" t="inlineStr">
        <is>
          <t>0</t>
        </is>
      </c>
      <c r="AR194" t="inlineStr">
        <is>
          <t>鳞状细胞癌</t>
        </is>
      </c>
      <c r="AS194" t="inlineStr">
        <is>
          <t>未知</t>
        </is>
      </c>
      <c r="AT194" t="inlineStr">
        <is>
          <t>IVB</t>
        </is>
      </c>
      <c r="AU194" t="inlineStr">
        <is>
          <t>T4</t>
        </is>
      </c>
      <c r="AV194" t="inlineStr">
        <is>
          <t>N2</t>
        </is>
      </c>
      <c r="AW194" t="inlineStr">
        <is>
          <t>M1c</t>
        </is>
      </c>
      <c r="AX194" t="inlineStr">
        <is>
          <t>是</t>
        </is>
      </c>
      <c r="AY194" s="2" t="n">
        <v>44264</v>
      </c>
      <c r="AZ194" t="inlineStr">
        <is>
          <t>9/Mar/2021</t>
        </is>
      </c>
      <c r="BA194" t="n">
        <v>1</v>
      </c>
      <c r="BB194" t="inlineStr">
        <is>
          <t>1</t>
        </is>
      </c>
      <c r="BC194" t="n">
        <v>0</v>
      </c>
      <c r="BD194" t="inlineStr">
        <is>
          <t>0</t>
        </is>
      </c>
      <c r="BE194" t="n">
        <v>1</v>
      </c>
      <c r="BF194" t="inlineStr">
        <is>
          <t>1</t>
        </is>
      </c>
      <c r="BG194" t="n">
        <v>0</v>
      </c>
      <c r="BH194" t="inlineStr">
        <is>
          <t>0</t>
        </is>
      </c>
      <c r="BI194" t="n">
        <v>0</v>
      </c>
      <c r="BJ194" t="inlineStr">
        <is>
          <t>0</t>
        </is>
      </c>
      <c r="BK194" t="n">
        <v>0</v>
      </c>
      <c r="BL194" t="inlineStr">
        <is>
          <t>0</t>
        </is>
      </c>
      <c r="BM194" t="n">
        <v>0</v>
      </c>
      <c r="BN194" t="inlineStr">
        <is>
          <t>0</t>
        </is>
      </c>
      <c r="BO194" t="n">
        <v>0</v>
      </c>
      <c r="BP194" t="inlineStr">
        <is>
          <t>0</t>
        </is>
      </c>
      <c r="BQ194" t="n">
        <v>0</v>
      </c>
      <c r="BR194" t="inlineStr">
        <is>
          <t>0</t>
        </is>
      </c>
      <c r="BS194" t="n">
        <v>0</v>
      </c>
      <c r="BT194" t="inlineStr">
        <is>
          <t>0</t>
        </is>
      </c>
      <c r="BU194" t="n">
        <v>0</v>
      </c>
      <c r="BV194" t="inlineStr">
        <is>
          <t>0</t>
        </is>
      </c>
      <c r="BW194" t="n">
        <v>0</v>
      </c>
      <c r="BX194" t="inlineStr">
        <is>
          <t>0</t>
        </is>
      </c>
      <c r="BY194" t="n">
        <v>0</v>
      </c>
      <c r="BZ194" t="inlineStr">
        <is>
          <t>0</t>
        </is>
      </c>
      <c r="CA194" t="n">
        <v>0</v>
      </c>
      <c r="CB194" t="inlineStr">
        <is>
          <t>0</t>
        </is>
      </c>
      <c r="CC194" t="n">
        <v>0</v>
      </c>
      <c r="CD194" t="inlineStr">
        <is>
          <t>0</t>
        </is>
      </c>
      <c r="CE194" t="n">
        <v>0</v>
      </c>
      <c r="CF194" t="inlineStr">
        <is>
          <t>0</t>
        </is>
      </c>
      <c r="CG194" t="n">
        <v>1</v>
      </c>
      <c r="CH194" t="inlineStr">
        <is>
          <t>1</t>
        </is>
      </c>
      <c r="CI194" t="n">
        <v>0</v>
      </c>
      <c r="CJ194" t="inlineStr">
        <is>
          <t>0</t>
        </is>
      </c>
      <c r="CK194" t="n">
        <v>0</v>
      </c>
      <c r="CL194" t="inlineStr">
        <is>
          <t>0</t>
        </is>
      </c>
      <c r="CM194" t="n">
        <v>0</v>
      </c>
      <c r="CN194" t="inlineStr">
        <is>
          <t>0</t>
        </is>
      </c>
      <c r="CO194" t="n">
        <v>0</v>
      </c>
      <c r="CP194" t="inlineStr">
        <is>
          <t>0</t>
        </is>
      </c>
      <c r="CQ194" t="n">
        <v>0</v>
      </c>
      <c r="CR194" t="inlineStr">
        <is>
          <t>0</t>
        </is>
      </c>
      <c r="CS194" t="n">
        <v>0</v>
      </c>
      <c r="CT194" t="inlineStr">
        <is>
          <t>0</t>
        </is>
      </c>
      <c r="CU194" t="n">
        <v>0</v>
      </c>
      <c r="CV194" t="inlineStr">
        <is>
          <t>0</t>
        </is>
      </c>
      <c r="CW194" t="n">
        <v>0</v>
      </c>
      <c r="CX194" t="inlineStr">
        <is>
          <t>0</t>
        </is>
      </c>
      <c r="CY194" t="n">
        <v>1</v>
      </c>
      <c r="CZ194" t="inlineStr">
        <is>
          <t>1</t>
        </is>
      </c>
      <c r="DA194" t="inlineStr">
        <is>
          <t>骨旁软组织</t>
        </is>
      </c>
    </row>
    <row r="195">
      <c r="A195" t="inlineStr">
        <is>
          <t>Info: Success</t>
        </is>
      </c>
      <c r="D195" t="inlineStr">
        <is>
          <t>modified</t>
        </is>
      </c>
      <c r="E195" t="inlineStr">
        <is>
          <t>1211004</t>
        </is>
      </c>
      <c r="F195" t="inlineStr">
        <is>
          <t>湖北省肿瘤医院</t>
        </is>
      </c>
      <c r="G195" t="inlineStr">
        <is>
          <t>121</t>
        </is>
      </c>
      <c r="H195" t="inlineStr">
        <is>
          <t>筛选期</t>
        </is>
      </c>
      <c r="I195" t="n">
        <v>0</v>
      </c>
      <c r="J195" t="inlineStr">
        <is>
          <t>鳞状非小细胞肺癌病理学诊断</t>
        </is>
      </c>
      <c r="K195" t="n">
        <v>0</v>
      </c>
      <c r="L195" s="2" t="n">
        <v>44270</v>
      </c>
      <c r="M195" t="n">
        <v>0</v>
      </c>
      <c r="N195" s="2" t="n">
        <v>44726.41493515046</v>
      </c>
      <c r="O195" t="inlineStr">
        <is>
          <t>是</t>
        </is>
      </c>
      <c r="P195" s="2" t="n">
        <v>44265</v>
      </c>
      <c r="Q195" t="inlineStr">
        <is>
          <t>10/Mar/2021</t>
        </is>
      </c>
      <c r="R195" t="inlineStr">
        <is>
          <t>（左肺支气管灌洗液，液基制片）可见癌细胞，非小细胞癌，倾向鳞状细胞癌</t>
        </is>
      </c>
      <c r="S195" t="inlineStr">
        <is>
          <t>肺</t>
        </is>
      </c>
      <c r="T195" t="n">
        <v>1</v>
      </c>
      <c r="U195" t="inlineStr">
        <is>
          <t>1</t>
        </is>
      </c>
      <c r="V195" t="n">
        <v>0</v>
      </c>
      <c r="W195" t="inlineStr">
        <is>
          <t>0</t>
        </is>
      </c>
      <c r="X195" t="n">
        <v>0</v>
      </c>
      <c r="Y195" t="inlineStr">
        <is>
          <t>0</t>
        </is>
      </c>
      <c r="AA195" t="inlineStr">
        <is>
          <t>鳞状细胞癌</t>
        </is>
      </c>
      <c r="AB195" t="inlineStr">
        <is>
          <t>未知</t>
        </is>
      </c>
      <c r="AC195" t="inlineStr">
        <is>
          <t>未知</t>
        </is>
      </c>
      <c r="AD195" t="inlineStr">
        <is>
          <t>未知</t>
        </is>
      </c>
      <c r="AE195" t="inlineStr">
        <is>
          <t>未知</t>
        </is>
      </c>
      <c r="AF195" t="inlineStr">
        <is>
          <t>未知</t>
        </is>
      </c>
      <c r="AG195" s="2" t="n">
        <v>44266</v>
      </c>
      <c r="AH195" t="inlineStr">
        <is>
          <t>11/Mar/2021</t>
        </is>
      </c>
      <c r="AI195" t="inlineStr">
        <is>
          <t>（左肺活检）低分化鳞状细胞癌</t>
        </is>
      </c>
      <c r="AJ195" t="inlineStr">
        <is>
          <t>肺</t>
        </is>
      </c>
      <c r="AK195" t="n">
        <v>1</v>
      </c>
      <c r="AL195" t="inlineStr">
        <is>
          <t>1</t>
        </is>
      </c>
      <c r="AM195" t="n">
        <v>0</v>
      </c>
      <c r="AN195" t="inlineStr">
        <is>
          <t>0</t>
        </is>
      </c>
      <c r="AO195" t="n">
        <v>0</v>
      </c>
      <c r="AP195" t="inlineStr">
        <is>
          <t>0</t>
        </is>
      </c>
      <c r="AR195" t="inlineStr">
        <is>
          <t>鳞状细胞癌</t>
        </is>
      </c>
      <c r="AS195" t="inlineStr">
        <is>
          <t>低分化</t>
        </is>
      </c>
      <c r="AT195" t="inlineStr">
        <is>
          <t>IVB</t>
        </is>
      </c>
      <c r="AU195" t="inlineStr">
        <is>
          <t>T4</t>
        </is>
      </c>
      <c r="AV195" t="inlineStr">
        <is>
          <t>N2</t>
        </is>
      </c>
      <c r="AW195" t="inlineStr">
        <is>
          <t>M1c</t>
        </is>
      </c>
      <c r="AX195" t="inlineStr">
        <is>
          <t>是</t>
        </is>
      </c>
      <c r="AY195" s="2" t="n">
        <v>44270</v>
      </c>
      <c r="AZ195" t="inlineStr">
        <is>
          <t>15/Mar/2021</t>
        </is>
      </c>
      <c r="BA195" t="n">
        <v>0</v>
      </c>
      <c r="BB195" t="inlineStr">
        <is>
          <t>0</t>
        </is>
      </c>
      <c r="BC195" t="n">
        <v>0</v>
      </c>
      <c r="BD195" t="inlineStr">
        <is>
          <t>0</t>
        </is>
      </c>
      <c r="BE195" t="n">
        <v>1</v>
      </c>
      <c r="BF195" t="inlineStr">
        <is>
          <t>1</t>
        </is>
      </c>
      <c r="BG195" t="n">
        <v>1</v>
      </c>
      <c r="BH195" t="inlineStr">
        <is>
          <t>1</t>
        </is>
      </c>
      <c r="BI195" t="n">
        <v>0</v>
      </c>
      <c r="BJ195" t="inlineStr">
        <is>
          <t>0</t>
        </is>
      </c>
      <c r="BK195" t="n">
        <v>0</v>
      </c>
      <c r="BL195" t="inlineStr">
        <is>
          <t>0</t>
        </is>
      </c>
      <c r="BM195" t="n">
        <v>0</v>
      </c>
      <c r="BN195" t="inlineStr">
        <is>
          <t>0</t>
        </is>
      </c>
      <c r="BO195" t="n">
        <v>0</v>
      </c>
      <c r="BP195" t="inlineStr">
        <is>
          <t>0</t>
        </is>
      </c>
      <c r="BQ195" t="n">
        <v>0</v>
      </c>
      <c r="BR195" t="inlineStr">
        <is>
          <t>0</t>
        </is>
      </c>
      <c r="BS195" t="n">
        <v>0</v>
      </c>
      <c r="BT195" t="inlineStr">
        <is>
          <t>0</t>
        </is>
      </c>
      <c r="BU195" t="n">
        <v>0</v>
      </c>
      <c r="BV195" t="inlineStr">
        <is>
          <t>0</t>
        </is>
      </c>
      <c r="BW195" t="n">
        <v>0</v>
      </c>
      <c r="BX195" t="inlineStr">
        <is>
          <t>0</t>
        </is>
      </c>
      <c r="BY195" t="n">
        <v>1</v>
      </c>
      <c r="BZ195" t="inlineStr">
        <is>
          <t>1</t>
        </is>
      </c>
      <c r="CA195" t="n">
        <v>0</v>
      </c>
      <c r="CB195" t="inlineStr">
        <is>
          <t>0</t>
        </is>
      </c>
      <c r="CC195" t="n">
        <v>0</v>
      </c>
      <c r="CD195" t="inlineStr">
        <is>
          <t>0</t>
        </is>
      </c>
      <c r="CE195" t="n">
        <v>0</v>
      </c>
      <c r="CF195" t="inlineStr">
        <is>
          <t>0</t>
        </is>
      </c>
      <c r="CG195" t="n">
        <v>1</v>
      </c>
      <c r="CH195" t="inlineStr">
        <is>
          <t>1</t>
        </is>
      </c>
      <c r="CI195" t="n">
        <v>0</v>
      </c>
      <c r="CJ195" t="inlineStr">
        <is>
          <t>0</t>
        </is>
      </c>
      <c r="CK195" t="n">
        <v>0</v>
      </c>
      <c r="CL195" t="inlineStr">
        <is>
          <t>0</t>
        </is>
      </c>
      <c r="CM195" t="n">
        <v>0</v>
      </c>
      <c r="CN195" t="inlineStr">
        <is>
          <t>0</t>
        </is>
      </c>
      <c r="CO195" t="n">
        <v>0</v>
      </c>
      <c r="CP195" t="inlineStr">
        <is>
          <t>0</t>
        </is>
      </c>
      <c r="CQ195" t="n">
        <v>0</v>
      </c>
      <c r="CR195" t="inlineStr">
        <is>
          <t>0</t>
        </is>
      </c>
      <c r="CS195" t="n">
        <v>0</v>
      </c>
      <c r="CT195" t="inlineStr">
        <is>
          <t>0</t>
        </is>
      </c>
      <c r="CU195" t="n">
        <v>0</v>
      </c>
      <c r="CV195" t="inlineStr">
        <is>
          <t>0</t>
        </is>
      </c>
      <c r="CW195" t="n">
        <v>0</v>
      </c>
      <c r="CX195" t="inlineStr">
        <is>
          <t>0</t>
        </is>
      </c>
      <c r="CY195" t="n">
        <v>0</v>
      </c>
      <c r="CZ195" t="inlineStr">
        <is>
          <t>0</t>
        </is>
      </c>
    </row>
    <row r="196">
      <c r="A196" t="inlineStr">
        <is>
          <t>Info: Success</t>
        </is>
      </c>
      <c r="E196" t="inlineStr">
        <is>
          <t>1211005</t>
        </is>
      </c>
      <c r="F196" t="inlineStr">
        <is>
          <t>湖北省肿瘤医院</t>
        </is>
      </c>
      <c r="G196" t="inlineStr">
        <is>
          <t>121</t>
        </is>
      </c>
      <c r="H196" t="inlineStr">
        <is>
          <t>筛选期</t>
        </is>
      </c>
      <c r="I196" t="n">
        <v>0</v>
      </c>
      <c r="J196" t="inlineStr">
        <is>
          <t>鳞状非小细胞肺癌病理学诊断</t>
        </is>
      </c>
      <c r="K196" t="n">
        <v>0</v>
      </c>
      <c r="L196" s="2" t="n">
        <v>44272</v>
      </c>
      <c r="M196" t="n">
        <v>0</v>
      </c>
      <c r="N196" s="2" t="n">
        <v>44726.41493515046</v>
      </c>
      <c r="O196" t="inlineStr">
        <is>
          <t>是</t>
        </is>
      </c>
      <c r="P196" s="2" t="n">
        <v>44259</v>
      </c>
      <c r="Q196" t="inlineStr">
        <is>
          <t>4/MAR/2021</t>
        </is>
      </c>
      <c r="R196" t="inlineStr">
        <is>
          <t>非角化型鳞状细胞癌</t>
        </is>
      </c>
      <c r="S196" t="inlineStr">
        <is>
          <t>肺</t>
        </is>
      </c>
      <c r="T196" t="n">
        <v>1</v>
      </c>
      <c r="U196" t="inlineStr">
        <is>
          <t>1</t>
        </is>
      </c>
      <c r="V196" t="n">
        <v>0</v>
      </c>
      <c r="W196" t="inlineStr">
        <is>
          <t>0</t>
        </is>
      </c>
      <c r="X196" t="n">
        <v>0</v>
      </c>
      <c r="Y196" t="inlineStr">
        <is>
          <t>0</t>
        </is>
      </c>
      <c r="AA196" t="inlineStr">
        <is>
          <t>鳞状细胞癌</t>
        </is>
      </c>
      <c r="AB196" t="inlineStr">
        <is>
          <t>未知</t>
        </is>
      </c>
      <c r="AC196" t="inlineStr">
        <is>
          <t>IVA</t>
        </is>
      </c>
      <c r="AD196" t="inlineStr">
        <is>
          <t>T3</t>
        </is>
      </c>
      <c r="AE196" t="inlineStr">
        <is>
          <t>N2</t>
        </is>
      </c>
      <c r="AF196" t="inlineStr">
        <is>
          <t>M1b</t>
        </is>
      </c>
      <c r="AG196" s="2" t="n">
        <v>44273</v>
      </c>
      <c r="AH196" t="inlineStr">
        <is>
          <t>18/MAR/2021</t>
        </is>
      </c>
      <c r="AI196" t="inlineStr">
        <is>
          <t>（支气管镜穿刺活检）鳞状细胞癌</t>
        </is>
      </c>
      <c r="AJ196" t="inlineStr">
        <is>
          <t>肺</t>
        </is>
      </c>
      <c r="AK196" t="n">
        <v>1</v>
      </c>
      <c r="AL196" t="inlineStr">
        <is>
          <t>1</t>
        </is>
      </c>
      <c r="AM196" t="n">
        <v>0</v>
      </c>
      <c r="AN196" t="inlineStr">
        <is>
          <t>0</t>
        </is>
      </c>
      <c r="AO196" t="n">
        <v>0</v>
      </c>
      <c r="AP196" t="inlineStr">
        <is>
          <t>0</t>
        </is>
      </c>
      <c r="AR196" t="inlineStr">
        <is>
          <t>鳞状细胞癌</t>
        </is>
      </c>
      <c r="AS196" t="inlineStr">
        <is>
          <t>未知</t>
        </is>
      </c>
      <c r="AT196" t="inlineStr">
        <is>
          <t>IVA</t>
        </is>
      </c>
      <c r="AU196" t="inlineStr">
        <is>
          <t>T3</t>
        </is>
      </c>
      <c r="AV196" t="inlineStr">
        <is>
          <t>N3</t>
        </is>
      </c>
      <c r="AW196" t="inlineStr">
        <is>
          <t>M1b</t>
        </is>
      </c>
      <c r="AX196" t="inlineStr">
        <is>
          <t>是</t>
        </is>
      </c>
      <c r="AY196" s="2" t="n">
        <v>44281</v>
      </c>
      <c r="AZ196" t="inlineStr">
        <is>
          <t>26/MAR/2021</t>
        </is>
      </c>
      <c r="BA196" t="n">
        <v>0</v>
      </c>
      <c r="BB196" t="inlineStr">
        <is>
          <t>0</t>
        </is>
      </c>
      <c r="BC196" t="n">
        <v>0</v>
      </c>
      <c r="BD196" t="inlineStr">
        <is>
          <t>0</t>
        </is>
      </c>
      <c r="BE196" t="n">
        <v>0</v>
      </c>
      <c r="BF196" t="inlineStr">
        <is>
          <t>0</t>
        </is>
      </c>
      <c r="BG196" t="n">
        <v>1</v>
      </c>
      <c r="BH196" t="inlineStr">
        <is>
          <t>1</t>
        </is>
      </c>
      <c r="BI196" t="n">
        <v>0</v>
      </c>
      <c r="BJ196" t="inlineStr">
        <is>
          <t>0</t>
        </is>
      </c>
      <c r="BK196" t="n">
        <v>0</v>
      </c>
      <c r="BL196" t="inlineStr">
        <is>
          <t>0</t>
        </is>
      </c>
      <c r="BM196" t="n">
        <v>0</v>
      </c>
      <c r="BN196" t="inlineStr">
        <is>
          <t>0</t>
        </is>
      </c>
      <c r="BO196" t="n">
        <v>0</v>
      </c>
      <c r="BP196" t="inlineStr">
        <is>
          <t>0</t>
        </is>
      </c>
      <c r="BQ196" t="n">
        <v>0</v>
      </c>
      <c r="BR196" t="inlineStr">
        <is>
          <t>0</t>
        </is>
      </c>
      <c r="BS196" t="n">
        <v>0</v>
      </c>
      <c r="BT196" t="inlineStr">
        <is>
          <t>0</t>
        </is>
      </c>
      <c r="BU196" t="n">
        <v>0</v>
      </c>
      <c r="BV196" t="inlineStr">
        <is>
          <t>0</t>
        </is>
      </c>
      <c r="BW196" t="n">
        <v>0</v>
      </c>
      <c r="BX196" t="inlineStr">
        <is>
          <t>0</t>
        </is>
      </c>
      <c r="BY196" t="n">
        <v>1</v>
      </c>
      <c r="BZ196" t="inlineStr">
        <is>
          <t>1</t>
        </is>
      </c>
      <c r="CA196" t="n">
        <v>0</v>
      </c>
      <c r="CB196" t="inlineStr">
        <is>
          <t>0</t>
        </is>
      </c>
      <c r="CC196" t="n">
        <v>0</v>
      </c>
      <c r="CD196" t="inlineStr">
        <is>
          <t>0</t>
        </is>
      </c>
      <c r="CE196" t="n">
        <v>0</v>
      </c>
      <c r="CF196" t="inlineStr">
        <is>
          <t>0</t>
        </is>
      </c>
      <c r="CG196" t="n">
        <v>0</v>
      </c>
      <c r="CH196" t="inlineStr">
        <is>
          <t>0</t>
        </is>
      </c>
      <c r="CI196" t="n">
        <v>0</v>
      </c>
      <c r="CJ196" t="inlineStr">
        <is>
          <t>0</t>
        </is>
      </c>
      <c r="CK196" t="n">
        <v>0</v>
      </c>
      <c r="CL196" t="inlineStr">
        <is>
          <t>0</t>
        </is>
      </c>
      <c r="CM196" t="n">
        <v>0</v>
      </c>
      <c r="CN196" t="inlineStr">
        <is>
          <t>0</t>
        </is>
      </c>
      <c r="CO196" t="n">
        <v>0</v>
      </c>
      <c r="CP196" t="inlineStr">
        <is>
          <t>0</t>
        </is>
      </c>
      <c r="CQ196" t="n">
        <v>0</v>
      </c>
      <c r="CR196" t="inlineStr">
        <is>
          <t>0</t>
        </is>
      </c>
      <c r="CS196" t="n">
        <v>0</v>
      </c>
      <c r="CT196" t="inlineStr">
        <is>
          <t>0</t>
        </is>
      </c>
      <c r="CU196" t="n">
        <v>0</v>
      </c>
      <c r="CV196" t="inlineStr">
        <is>
          <t>0</t>
        </is>
      </c>
      <c r="CW196" t="n">
        <v>0</v>
      </c>
      <c r="CX196" t="inlineStr">
        <is>
          <t>0</t>
        </is>
      </c>
      <c r="CY196" t="n">
        <v>0</v>
      </c>
      <c r="CZ196" t="inlineStr">
        <is>
          <t>0</t>
        </is>
      </c>
    </row>
    <row r="197">
      <c r="A197" t="inlineStr">
        <is>
          <t>Info: Success</t>
        </is>
      </c>
      <c r="E197" t="inlineStr">
        <is>
          <t>1211008</t>
        </is>
      </c>
      <c r="F197" t="inlineStr">
        <is>
          <t>湖北省肿瘤医院</t>
        </is>
      </c>
      <c r="G197" t="inlineStr">
        <is>
          <t>121</t>
        </is>
      </c>
      <c r="H197" t="inlineStr">
        <is>
          <t>筛选期</t>
        </is>
      </c>
      <c r="I197" t="n">
        <v>0</v>
      </c>
      <c r="J197" t="inlineStr">
        <is>
          <t>鳞状非小细胞肺癌病理学诊断</t>
        </is>
      </c>
      <c r="K197" t="n">
        <v>0</v>
      </c>
      <c r="L197" s="2" t="n">
        <v>44368</v>
      </c>
      <c r="M197" t="n">
        <v>0</v>
      </c>
      <c r="N197" s="2" t="n">
        <v>44726.41493515046</v>
      </c>
      <c r="O197" t="inlineStr">
        <is>
          <t>是</t>
        </is>
      </c>
      <c r="P197" s="2" t="n">
        <v>44365</v>
      </c>
      <c r="Q197" t="inlineStr">
        <is>
          <t>18/JUN/2021</t>
        </is>
      </c>
      <c r="R197" t="inlineStr">
        <is>
          <t>鳞状细胞癌</t>
        </is>
      </c>
      <c r="S197" t="inlineStr">
        <is>
          <t>肺</t>
        </is>
      </c>
      <c r="T197" t="n">
        <v>1</v>
      </c>
      <c r="U197" t="inlineStr">
        <is>
          <t>1</t>
        </is>
      </c>
      <c r="V197" t="n">
        <v>0</v>
      </c>
      <c r="W197" t="inlineStr">
        <is>
          <t>0</t>
        </is>
      </c>
      <c r="X197" t="n">
        <v>0</v>
      </c>
      <c r="Y197" t="inlineStr">
        <is>
          <t>0</t>
        </is>
      </c>
      <c r="AA197" t="inlineStr">
        <is>
          <t>鳞状细胞癌</t>
        </is>
      </c>
      <c r="AB197" t="inlineStr">
        <is>
          <t>未知</t>
        </is>
      </c>
      <c r="AC197" t="inlineStr">
        <is>
          <t>IVB</t>
        </is>
      </c>
      <c r="AD197" t="inlineStr">
        <is>
          <t>T4</t>
        </is>
      </c>
      <c r="AE197" t="inlineStr">
        <is>
          <t>N2</t>
        </is>
      </c>
      <c r="AF197" t="inlineStr">
        <is>
          <t>M1c</t>
        </is>
      </c>
      <c r="AG197" s="2" t="n">
        <v>44365</v>
      </c>
      <c r="AH197" t="inlineStr">
        <is>
          <t>18/JUN/2021</t>
        </is>
      </c>
      <c r="AI197" t="inlineStr">
        <is>
          <t>鳞状细胞癌</t>
        </is>
      </c>
      <c r="AJ197" t="inlineStr">
        <is>
          <t>肺</t>
        </is>
      </c>
      <c r="AK197" t="n">
        <v>1</v>
      </c>
      <c r="AL197" t="inlineStr">
        <is>
          <t>1</t>
        </is>
      </c>
      <c r="AM197" t="n">
        <v>0</v>
      </c>
      <c r="AN197" t="inlineStr">
        <is>
          <t>0</t>
        </is>
      </c>
      <c r="AO197" t="n">
        <v>0</v>
      </c>
      <c r="AP197" t="inlineStr">
        <is>
          <t>0</t>
        </is>
      </c>
      <c r="AR197" t="inlineStr">
        <is>
          <t>鳞状细胞癌</t>
        </is>
      </c>
      <c r="AS197" t="inlineStr">
        <is>
          <t>未知</t>
        </is>
      </c>
      <c r="AT197" t="inlineStr">
        <is>
          <t>IVB</t>
        </is>
      </c>
      <c r="AU197" t="inlineStr">
        <is>
          <t>T4</t>
        </is>
      </c>
      <c r="AV197" t="inlineStr">
        <is>
          <t>N2</t>
        </is>
      </c>
      <c r="AW197" t="inlineStr">
        <is>
          <t>M1c</t>
        </is>
      </c>
      <c r="AX197" t="inlineStr">
        <is>
          <t>是</t>
        </is>
      </c>
      <c r="AY197" s="2" t="n">
        <v>44369</v>
      </c>
      <c r="AZ197" t="inlineStr">
        <is>
          <t>22/JUN/2021</t>
        </is>
      </c>
      <c r="BA197" t="n">
        <v>1</v>
      </c>
      <c r="BB197" t="inlineStr">
        <is>
          <t>1</t>
        </is>
      </c>
      <c r="BC197" t="n">
        <v>0</v>
      </c>
      <c r="BD197" t="inlineStr">
        <is>
          <t>0</t>
        </is>
      </c>
      <c r="BE197" t="n">
        <v>0</v>
      </c>
      <c r="BF197" t="inlineStr">
        <is>
          <t>0</t>
        </is>
      </c>
      <c r="BG197" t="n">
        <v>0</v>
      </c>
      <c r="BH197" t="inlineStr">
        <is>
          <t>0</t>
        </is>
      </c>
      <c r="BI197" t="n">
        <v>1</v>
      </c>
      <c r="BJ197" t="inlineStr">
        <is>
          <t>1</t>
        </is>
      </c>
      <c r="BK197" t="n">
        <v>0</v>
      </c>
      <c r="BL197" t="inlineStr">
        <is>
          <t>0</t>
        </is>
      </c>
      <c r="BM197" t="n">
        <v>0</v>
      </c>
      <c r="BN197" t="inlineStr">
        <is>
          <t>0</t>
        </is>
      </c>
      <c r="BO197" t="n">
        <v>0</v>
      </c>
      <c r="BP197" t="inlineStr">
        <is>
          <t>0</t>
        </is>
      </c>
      <c r="BQ197" t="n">
        <v>0</v>
      </c>
      <c r="BR197" t="inlineStr">
        <is>
          <t>0</t>
        </is>
      </c>
      <c r="BS197" t="n">
        <v>0</v>
      </c>
      <c r="BT197" t="inlineStr">
        <is>
          <t>0</t>
        </is>
      </c>
      <c r="BU197" t="n">
        <v>0</v>
      </c>
      <c r="BV197" t="inlineStr">
        <is>
          <t>0</t>
        </is>
      </c>
      <c r="BW197" t="n">
        <v>0</v>
      </c>
      <c r="BX197" t="inlineStr">
        <is>
          <t>0</t>
        </is>
      </c>
      <c r="BY197" t="n">
        <v>1</v>
      </c>
      <c r="BZ197" t="inlineStr">
        <is>
          <t>1</t>
        </is>
      </c>
      <c r="CA197" t="n">
        <v>0</v>
      </c>
      <c r="CB197" t="inlineStr">
        <is>
          <t>0</t>
        </is>
      </c>
      <c r="CC197" t="n">
        <v>0</v>
      </c>
      <c r="CD197" t="inlineStr">
        <is>
          <t>0</t>
        </is>
      </c>
      <c r="CE197" t="n">
        <v>0</v>
      </c>
      <c r="CF197" t="inlineStr">
        <is>
          <t>0</t>
        </is>
      </c>
      <c r="CG197" t="n">
        <v>1</v>
      </c>
      <c r="CH197" t="inlineStr">
        <is>
          <t>1</t>
        </is>
      </c>
      <c r="CI197" t="n">
        <v>0</v>
      </c>
      <c r="CJ197" t="inlineStr">
        <is>
          <t>0</t>
        </is>
      </c>
      <c r="CK197" t="n">
        <v>0</v>
      </c>
      <c r="CL197" t="inlineStr">
        <is>
          <t>0</t>
        </is>
      </c>
      <c r="CM197" t="n">
        <v>0</v>
      </c>
      <c r="CN197" t="inlineStr">
        <is>
          <t>0</t>
        </is>
      </c>
      <c r="CO197" t="n">
        <v>0</v>
      </c>
      <c r="CP197" t="inlineStr">
        <is>
          <t>0</t>
        </is>
      </c>
      <c r="CQ197" t="n">
        <v>0</v>
      </c>
      <c r="CR197" t="inlineStr">
        <is>
          <t>0</t>
        </is>
      </c>
      <c r="CS197" t="n">
        <v>0</v>
      </c>
      <c r="CT197" t="inlineStr">
        <is>
          <t>0</t>
        </is>
      </c>
      <c r="CU197" t="n">
        <v>0</v>
      </c>
      <c r="CV197" t="inlineStr">
        <is>
          <t>0</t>
        </is>
      </c>
      <c r="CW197" t="n">
        <v>0</v>
      </c>
      <c r="CX197" t="inlineStr">
        <is>
          <t>0</t>
        </is>
      </c>
      <c r="CY197" t="n">
        <v>0</v>
      </c>
      <c r="CZ197" t="inlineStr">
        <is>
          <t>0</t>
        </is>
      </c>
    </row>
    <row r="198">
      <c r="A198" t="inlineStr">
        <is>
          <t>Info: Success</t>
        </is>
      </c>
      <c r="E198" t="inlineStr">
        <is>
          <t>1211009</t>
        </is>
      </c>
      <c r="F198" t="inlineStr">
        <is>
          <t>湖北省肿瘤医院</t>
        </is>
      </c>
      <c r="G198" t="inlineStr">
        <is>
          <t>121</t>
        </is>
      </c>
      <c r="H198" t="inlineStr">
        <is>
          <t>筛选期</t>
        </is>
      </c>
      <c r="I198" t="n">
        <v>0</v>
      </c>
      <c r="J198" t="inlineStr">
        <is>
          <t>鳞状非小细胞肺癌病理学诊断</t>
        </is>
      </c>
      <c r="K198" t="n">
        <v>0</v>
      </c>
      <c r="L198" s="2" t="n">
        <v>44391</v>
      </c>
      <c r="M198" t="n">
        <v>0</v>
      </c>
      <c r="N198" s="2" t="n">
        <v>44726.41493515046</v>
      </c>
      <c r="O198" t="inlineStr">
        <is>
          <t>是</t>
        </is>
      </c>
      <c r="P198" s="2" t="n">
        <v>44369</v>
      </c>
      <c r="Q198" t="inlineStr">
        <is>
          <t>22/JUN/2021</t>
        </is>
      </c>
      <c r="R198" t="inlineStr">
        <is>
          <t>鳞状细胞癌</t>
        </is>
      </c>
      <c r="S198" t="inlineStr">
        <is>
          <t>肺</t>
        </is>
      </c>
      <c r="T198" t="n">
        <v>1</v>
      </c>
      <c r="U198" t="inlineStr">
        <is>
          <t>1</t>
        </is>
      </c>
      <c r="V198" t="n">
        <v>0</v>
      </c>
      <c r="W198" t="inlineStr">
        <is>
          <t>0</t>
        </is>
      </c>
      <c r="X198" t="n">
        <v>0</v>
      </c>
      <c r="Y198" t="inlineStr">
        <is>
          <t>0</t>
        </is>
      </c>
      <c r="AA198" t="inlineStr">
        <is>
          <t>鳞状细胞癌</t>
        </is>
      </c>
      <c r="AB198" t="inlineStr">
        <is>
          <t>未知</t>
        </is>
      </c>
      <c r="AC198" t="inlineStr">
        <is>
          <t>IV</t>
        </is>
      </c>
      <c r="AD198" t="inlineStr">
        <is>
          <t>T4</t>
        </is>
      </c>
      <c r="AE198" t="inlineStr">
        <is>
          <t>N2</t>
        </is>
      </c>
      <c r="AF198" t="inlineStr">
        <is>
          <t>M1</t>
        </is>
      </c>
      <c r="AG198" s="2" t="n">
        <v>44369</v>
      </c>
      <c r="AH198" t="inlineStr">
        <is>
          <t>22/JUN/2021</t>
        </is>
      </c>
      <c r="AI198" t="inlineStr">
        <is>
          <t>鳞状细胞癌</t>
        </is>
      </c>
      <c r="AJ198" t="inlineStr">
        <is>
          <t>肺</t>
        </is>
      </c>
      <c r="AK198" t="n">
        <v>1</v>
      </c>
      <c r="AL198" t="inlineStr">
        <is>
          <t>1</t>
        </is>
      </c>
      <c r="AM198" t="n">
        <v>0</v>
      </c>
      <c r="AN198" t="inlineStr">
        <is>
          <t>0</t>
        </is>
      </c>
      <c r="AO198" t="n">
        <v>0</v>
      </c>
      <c r="AP198" t="inlineStr">
        <is>
          <t>0</t>
        </is>
      </c>
      <c r="AR198" t="inlineStr">
        <is>
          <t>鳞状细胞癌</t>
        </is>
      </c>
      <c r="AS198" t="inlineStr">
        <is>
          <t>未知</t>
        </is>
      </c>
      <c r="AT198" t="inlineStr">
        <is>
          <t>IVB</t>
        </is>
      </c>
      <c r="AU198" t="inlineStr">
        <is>
          <t>T4</t>
        </is>
      </c>
      <c r="AV198" t="inlineStr">
        <is>
          <t>N2</t>
        </is>
      </c>
      <c r="AW198" t="inlineStr">
        <is>
          <t>M1c</t>
        </is>
      </c>
      <c r="AX198" t="inlineStr">
        <is>
          <t>是</t>
        </is>
      </c>
      <c r="AY198" s="2" t="n">
        <v>44406</v>
      </c>
      <c r="AZ198" t="inlineStr">
        <is>
          <t>29/JUL/2021</t>
        </is>
      </c>
      <c r="BA198" t="n">
        <v>1</v>
      </c>
      <c r="BB198" t="inlineStr">
        <is>
          <t>1</t>
        </is>
      </c>
      <c r="BC198" t="n">
        <v>0</v>
      </c>
      <c r="BD198" t="inlineStr">
        <is>
          <t>0</t>
        </is>
      </c>
      <c r="BE198" t="n">
        <v>0</v>
      </c>
      <c r="BF198" t="inlineStr">
        <is>
          <t>0</t>
        </is>
      </c>
      <c r="BG198" t="n">
        <v>1</v>
      </c>
      <c r="BH198" t="inlineStr">
        <is>
          <t>1</t>
        </is>
      </c>
      <c r="BI198" t="n">
        <v>0</v>
      </c>
      <c r="BJ198" t="inlineStr">
        <is>
          <t>0</t>
        </is>
      </c>
      <c r="BK198" t="n">
        <v>0</v>
      </c>
      <c r="BL198" t="inlineStr">
        <is>
          <t>0</t>
        </is>
      </c>
      <c r="BM198" t="n">
        <v>0</v>
      </c>
      <c r="BN198" t="inlineStr">
        <is>
          <t>0</t>
        </is>
      </c>
      <c r="BO198" t="n">
        <v>0</v>
      </c>
      <c r="BP198" t="inlineStr">
        <is>
          <t>0</t>
        </is>
      </c>
      <c r="BQ198" t="n">
        <v>0</v>
      </c>
      <c r="BR198" t="inlineStr">
        <is>
          <t>0</t>
        </is>
      </c>
      <c r="BS198" t="n">
        <v>0</v>
      </c>
      <c r="BT198" t="inlineStr">
        <is>
          <t>0</t>
        </is>
      </c>
      <c r="BU198" t="n">
        <v>0</v>
      </c>
      <c r="BV198" t="inlineStr">
        <is>
          <t>0</t>
        </is>
      </c>
      <c r="BW198" t="n">
        <v>0</v>
      </c>
      <c r="BX198" t="inlineStr">
        <is>
          <t>0</t>
        </is>
      </c>
      <c r="BY198" t="n">
        <v>1</v>
      </c>
      <c r="BZ198" t="inlineStr">
        <is>
          <t>1</t>
        </is>
      </c>
      <c r="CA198" t="n">
        <v>0</v>
      </c>
      <c r="CB198" t="inlineStr">
        <is>
          <t>0</t>
        </is>
      </c>
      <c r="CC198" t="n">
        <v>0</v>
      </c>
      <c r="CD198" t="inlineStr">
        <is>
          <t>0</t>
        </is>
      </c>
      <c r="CE198" t="n">
        <v>0</v>
      </c>
      <c r="CF198" t="inlineStr">
        <is>
          <t>0</t>
        </is>
      </c>
      <c r="CG198" t="n">
        <v>0</v>
      </c>
      <c r="CH198" t="inlineStr">
        <is>
          <t>0</t>
        </is>
      </c>
      <c r="CI198" t="n">
        <v>0</v>
      </c>
      <c r="CJ198" t="inlineStr">
        <is>
          <t>0</t>
        </is>
      </c>
      <c r="CK198" t="n">
        <v>0</v>
      </c>
      <c r="CL198" t="inlineStr">
        <is>
          <t>0</t>
        </is>
      </c>
      <c r="CM198" t="n">
        <v>0</v>
      </c>
      <c r="CN198" t="inlineStr">
        <is>
          <t>0</t>
        </is>
      </c>
      <c r="CO198" t="n">
        <v>0</v>
      </c>
      <c r="CP198" t="inlineStr">
        <is>
          <t>0</t>
        </is>
      </c>
      <c r="CQ198" t="n">
        <v>0</v>
      </c>
      <c r="CR198" t="inlineStr">
        <is>
          <t>0</t>
        </is>
      </c>
      <c r="CS198" t="n">
        <v>0</v>
      </c>
      <c r="CT198" t="inlineStr">
        <is>
          <t>0</t>
        </is>
      </c>
      <c r="CU198" t="n">
        <v>0</v>
      </c>
      <c r="CV198" t="inlineStr">
        <is>
          <t>0</t>
        </is>
      </c>
      <c r="CW198" t="n">
        <v>0</v>
      </c>
      <c r="CX198" t="inlineStr">
        <is>
          <t>0</t>
        </is>
      </c>
      <c r="CY198" t="n">
        <v>0</v>
      </c>
      <c r="CZ198" t="inlineStr">
        <is>
          <t>0</t>
        </is>
      </c>
    </row>
    <row r="199">
      <c r="A199" t="inlineStr">
        <is>
          <t>Info: Success</t>
        </is>
      </c>
      <c r="D199" t="inlineStr">
        <is>
          <t>modified</t>
        </is>
      </c>
      <c r="E199" t="inlineStr">
        <is>
          <t>1211011</t>
        </is>
      </c>
      <c r="F199" t="inlineStr">
        <is>
          <t>湖北省肿瘤医院</t>
        </is>
      </c>
      <c r="G199" t="inlineStr">
        <is>
          <t>121</t>
        </is>
      </c>
      <c r="H199" t="inlineStr">
        <is>
          <t>筛选期</t>
        </is>
      </c>
      <c r="I199" t="n">
        <v>0</v>
      </c>
      <c r="J199" t="inlineStr">
        <is>
          <t>鳞状非小细胞肺癌病理学诊断</t>
        </is>
      </c>
      <c r="K199" t="n">
        <v>0</v>
      </c>
      <c r="L199" s="2" t="n">
        <v>44447</v>
      </c>
      <c r="M199" t="n">
        <v>0</v>
      </c>
      <c r="N199" s="2" t="n">
        <v>44726.41493515046</v>
      </c>
      <c r="O199" t="inlineStr">
        <is>
          <t>是</t>
        </is>
      </c>
      <c r="P199" s="2" t="n">
        <v>44446</v>
      </c>
      <c r="Q199" t="inlineStr">
        <is>
          <t>7/SEP/2021</t>
        </is>
      </c>
      <c r="R199" t="inlineStr">
        <is>
          <t>鳞状细胞癌</t>
        </is>
      </c>
      <c r="S199" t="inlineStr">
        <is>
          <t>肺</t>
        </is>
      </c>
      <c r="T199" t="n">
        <v>1</v>
      </c>
      <c r="U199" t="inlineStr">
        <is>
          <t>1</t>
        </is>
      </c>
      <c r="V199" t="n">
        <v>0</v>
      </c>
      <c r="W199" t="inlineStr">
        <is>
          <t>0</t>
        </is>
      </c>
      <c r="X199" t="n">
        <v>0</v>
      </c>
      <c r="Y199" t="inlineStr">
        <is>
          <t>0</t>
        </is>
      </c>
      <c r="AA199" t="inlineStr">
        <is>
          <t>鳞状细胞癌</t>
        </is>
      </c>
      <c r="AB199" t="inlineStr">
        <is>
          <t>未知</t>
        </is>
      </c>
      <c r="AC199" t="inlineStr">
        <is>
          <t>IVA</t>
        </is>
      </c>
      <c r="AD199" t="inlineStr">
        <is>
          <t>T2b</t>
        </is>
      </c>
      <c r="AE199" t="inlineStr">
        <is>
          <t>N1</t>
        </is>
      </c>
      <c r="AF199" t="inlineStr">
        <is>
          <t>M1b</t>
        </is>
      </c>
      <c r="AG199" s="2" t="n">
        <v>44446</v>
      </c>
      <c r="AH199" t="inlineStr">
        <is>
          <t>7/SEP/2021</t>
        </is>
      </c>
      <c r="AI199" t="inlineStr">
        <is>
          <t>鳞状细胞癌</t>
        </is>
      </c>
      <c r="AJ199" t="inlineStr">
        <is>
          <t>肺</t>
        </is>
      </c>
      <c r="AK199" t="n">
        <v>1</v>
      </c>
      <c r="AL199" t="inlineStr">
        <is>
          <t>1</t>
        </is>
      </c>
      <c r="AM199" t="n">
        <v>0</v>
      </c>
      <c r="AN199" t="inlineStr">
        <is>
          <t>0</t>
        </is>
      </c>
      <c r="AO199" t="n">
        <v>0</v>
      </c>
      <c r="AP199" t="inlineStr">
        <is>
          <t>0</t>
        </is>
      </c>
      <c r="AR199" t="inlineStr">
        <is>
          <t>鳞状细胞癌</t>
        </is>
      </c>
      <c r="AS199" t="inlineStr">
        <is>
          <t>未知</t>
        </is>
      </c>
      <c r="AT199" t="inlineStr">
        <is>
          <t>IVA</t>
        </is>
      </c>
      <c r="AU199" t="inlineStr">
        <is>
          <t>T2b</t>
        </is>
      </c>
      <c r="AV199" t="inlineStr">
        <is>
          <t>N1</t>
        </is>
      </c>
      <c r="AW199" t="inlineStr">
        <is>
          <t>M1c</t>
        </is>
      </c>
      <c r="AX199" t="inlineStr">
        <is>
          <t>是</t>
        </is>
      </c>
      <c r="AY199" s="2" t="n">
        <v>44450</v>
      </c>
      <c r="AZ199" t="inlineStr">
        <is>
          <t>11/SEP/2021</t>
        </is>
      </c>
      <c r="BA199" t="n">
        <v>0</v>
      </c>
      <c r="BB199" t="inlineStr">
        <is>
          <t>0</t>
        </is>
      </c>
      <c r="BC199" t="n">
        <v>1</v>
      </c>
      <c r="BD199" t="inlineStr">
        <is>
          <t>1</t>
        </is>
      </c>
      <c r="BE199" t="n">
        <v>1</v>
      </c>
      <c r="BF199" t="inlineStr">
        <is>
          <t>1</t>
        </is>
      </c>
      <c r="BG199" t="n">
        <v>0</v>
      </c>
      <c r="BH199" t="inlineStr">
        <is>
          <t>0</t>
        </is>
      </c>
      <c r="BI199" t="n">
        <v>0</v>
      </c>
      <c r="BJ199" t="inlineStr">
        <is>
          <t>0</t>
        </is>
      </c>
      <c r="BK199" t="n">
        <v>0</v>
      </c>
      <c r="BL199" t="inlineStr">
        <is>
          <t>0</t>
        </is>
      </c>
      <c r="BM199" t="n">
        <v>0</v>
      </c>
      <c r="BN199" t="inlineStr">
        <is>
          <t>0</t>
        </is>
      </c>
      <c r="BO199" t="n">
        <v>0</v>
      </c>
      <c r="BP199" t="inlineStr">
        <is>
          <t>0</t>
        </is>
      </c>
      <c r="BQ199" t="n">
        <v>0</v>
      </c>
      <c r="BR199" t="inlineStr">
        <is>
          <t>0</t>
        </is>
      </c>
      <c r="BS199" t="n">
        <v>0</v>
      </c>
      <c r="BT199" t="inlineStr">
        <is>
          <t>0</t>
        </is>
      </c>
      <c r="BU199" t="n">
        <v>0</v>
      </c>
      <c r="BV199" t="inlineStr">
        <is>
          <t>0</t>
        </is>
      </c>
      <c r="BW199" t="n">
        <v>0</v>
      </c>
      <c r="BX199" t="inlineStr">
        <is>
          <t>0</t>
        </is>
      </c>
      <c r="BY199" t="n">
        <v>1</v>
      </c>
      <c r="BZ199" t="inlineStr">
        <is>
          <t>1</t>
        </is>
      </c>
      <c r="CA199" t="n">
        <v>0</v>
      </c>
      <c r="CB199" t="inlineStr">
        <is>
          <t>0</t>
        </is>
      </c>
      <c r="CC199" t="n">
        <v>0</v>
      </c>
      <c r="CD199" t="inlineStr">
        <is>
          <t>0</t>
        </is>
      </c>
      <c r="CE199" t="n">
        <v>0</v>
      </c>
      <c r="CF199" t="inlineStr">
        <is>
          <t>0</t>
        </is>
      </c>
      <c r="CG199" t="n">
        <v>0</v>
      </c>
      <c r="CH199" t="inlineStr">
        <is>
          <t>0</t>
        </is>
      </c>
      <c r="CI199" t="n">
        <v>0</v>
      </c>
      <c r="CJ199" t="inlineStr">
        <is>
          <t>0</t>
        </is>
      </c>
      <c r="CK199" t="n">
        <v>0</v>
      </c>
      <c r="CL199" t="inlineStr">
        <is>
          <t>0</t>
        </is>
      </c>
      <c r="CM199" t="n">
        <v>0</v>
      </c>
      <c r="CN199" t="inlineStr">
        <is>
          <t>0</t>
        </is>
      </c>
      <c r="CO199" t="n">
        <v>0</v>
      </c>
      <c r="CP199" t="inlineStr">
        <is>
          <t>0</t>
        </is>
      </c>
      <c r="CQ199" t="n">
        <v>0</v>
      </c>
      <c r="CR199" t="inlineStr">
        <is>
          <t>0</t>
        </is>
      </c>
      <c r="CS199" t="n">
        <v>0</v>
      </c>
      <c r="CT199" t="inlineStr">
        <is>
          <t>0</t>
        </is>
      </c>
      <c r="CU199" t="n">
        <v>0</v>
      </c>
      <c r="CV199" t="inlineStr">
        <is>
          <t>0</t>
        </is>
      </c>
      <c r="CW199" t="n">
        <v>0</v>
      </c>
      <c r="CX199" t="inlineStr">
        <is>
          <t>0</t>
        </is>
      </c>
      <c r="CY199" t="n">
        <v>0</v>
      </c>
      <c r="CZ199" t="inlineStr">
        <is>
          <t>0</t>
        </is>
      </c>
    </row>
    <row r="200">
      <c r="A200" t="inlineStr">
        <is>
          <t>Info: Success</t>
        </is>
      </c>
      <c r="E200" t="inlineStr">
        <is>
          <t>1211012</t>
        </is>
      </c>
      <c r="F200" t="inlineStr">
        <is>
          <t>湖北省肿瘤医院</t>
        </is>
      </c>
      <c r="G200" t="inlineStr">
        <is>
          <t>121</t>
        </is>
      </c>
      <c r="H200" t="inlineStr">
        <is>
          <t>筛选期</t>
        </is>
      </c>
      <c r="I200" t="n">
        <v>0</v>
      </c>
      <c r="J200" t="inlineStr">
        <is>
          <t>鳞状非小细胞肺癌病理学诊断</t>
        </is>
      </c>
      <c r="K200" t="n">
        <v>0</v>
      </c>
      <c r="L200" s="2" t="n">
        <v>44448</v>
      </c>
      <c r="M200" t="n">
        <v>0</v>
      </c>
      <c r="N200" s="2" t="n">
        <v>44726.41493515046</v>
      </c>
      <c r="O200" t="inlineStr">
        <is>
          <t>是</t>
        </is>
      </c>
      <c r="P200" s="2" t="n">
        <v>44445</v>
      </c>
      <c r="Q200" t="inlineStr">
        <is>
          <t>6/SEP/2021</t>
        </is>
      </c>
      <c r="R200" t="inlineStr">
        <is>
          <t>鳞状细胞癌</t>
        </is>
      </c>
      <c r="S200" t="inlineStr">
        <is>
          <t>肺</t>
        </is>
      </c>
      <c r="T200" t="n">
        <v>0</v>
      </c>
      <c r="U200" t="inlineStr">
        <is>
          <t>0</t>
        </is>
      </c>
      <c r="V200" t="n">
        <v>1</v>
      </c>
      <c r="W200" t="inlineStr">
        <is>
          <t>1</t>
        </is>
      </c>
      <c r="X200" t="n">
        <v>0</v>
      </c>
      <c r="Y200" t="inlineStr">
        <is>
          <t>0</t>
        </is>
      </c>
      <c r="AA200" t="inlineStr">
        <is>
          <t>鳞状细胞癌</t>
        </is>
      </c>
      <c r="AB200" t="inlineStr">
        <is>
          <t>未知</t>
        </is>
      </c>
      <c r="AC200" t="inlineStr">
        <is>
          <t>IIIC</t>
        </is>
      </c>
      <c r="AD200" t="inlineStr">
        <is>
          <t>T4</t>
        </is>
      </c>
      <c r="AE200" t="inlineStr">
        <is>
          <t>N3</t>
        </is>
      </c>
      <c r="AF200" t="inlineStr">
        <is>
          <t>M0</t>
        </is>
      </c>
      <c r="AG200" s="2" t="n">
        <v>44445</v>
      </c>
      <c r="AH200" t="inlineStr">
        <is>
          <t>6/SEP/2021</t>
        </is>
      </c>
      <c r="AI200" t="inlineStr">
        <is>
          <t>鳞状细胞癌</t>
        </is>
      </c>
      <c r="AJ200" t="inlineStr">
        <is>
          <t>肺</t>
        </is>
      </c>
      <c r="AK200" t="n">
        <v>0</v>
      </c>
      <c r="AL200" t="inlineStr">
        <is>
          <t>0</t>
        </is>
      </c>
      <c r="AM200" t="n">
        <v>1</v>
      </c>
      <c r="AN200" t="inlineStr">
        <is>
          <t>1</t>
        </is>
      </c>
      <c r="AO200" t="n">
        <v>0</v>
      </c>
      <c r="AP200" t="inlineStr">
        <is>
          <t>0</t>
        </is>
      </c>
      <c r="AR200" t="inlineStr">
        <is>
          <t>鳞状细胞癌</t>
        </is>
      </c>
      <c r="AS200" t="inlineStr">
        <is>
          <t>未知</t>
        </is>
      </c>
      <c r="AT200" t="inlineStr">
        <is>
          <t>IIIC</t>
        </is>
      </c>
      <c r="AU200" t="inlineStr">
        <is>
          <t>T4</t>
        </is>
      </c>
      <c r="AV200" t="inlineStr">
        <is>
          <t>N3</t>
        </is>
      </c>
      <c r="AW200" t="inlineStr">
        <is>
          <t>M0</t>
        </is>
      </c>
      <c r="AX200" t="inlineStr">
        <is>
          <t>否</t>
        </is>
      </c>
    </row>
    <row r="201">
      <c r="A201" t="inlineStr">
        <is>
          <t>Info: Success</t>
        </is>
      </c>
      <c r="E201" t="inlineStr">
        <is>
          <t>1211013</t>
        </is>
      </c>
      <c r="F201" t="inlineStr">
        <is>
          <t>湖北省肿瘤医院</t>
        </is>
      </c>
      <c r="G201" t="inlineStr">
        <is>
          <t>121</t>
        </is>
      </c>
      <c r="H201" t="inlineStr">
        <is>
          <t>筛选期</t>
        </is>
      </c>
      <c r="I201" t="n">
        <v>0</v>
      </c>
      <c r="J201" t="inlineStr">
        <is>
          <t>鳞状非小细胞肺癌病理学诊断</t>
        </is>
      </c>
      <c r="K201" t="n">
        <v>0</v>
      </c>
      <c r="L201" s="2" t="n">
        <v>44454</v>
      </c>
      <c r="M201" t="n">
        <v>0</v>
      </c>
      <c r="N201" s="2" t="n">
        <v>44726.41493515046</v>
      </c>
      <c r="O201" t="inlineStr">
        <is>
          <t>是</t>
        </is>
      </c>
      <c r="P201" s="2" t="n">
        <v>44437</v>
      </c>
      <c r="Q201" t="inlineStr">
        <is>
          <t>29/AUG/2021</t>
        </is>
      </c>
      <c r="R201" t="inlineStr">
        <is>
          <t>鳞状细胞癌</t>
        </is>
      </c>
      <c r="S201" t="inlineStr">
        <is>
          <t>肺</t>
        </is>
      </c>
      <c r="T201" t="n">
        <v>1</v>
      </c>
      <c r="U201" t="inlineStr">
        <is>
          <t>1</t>
        </is>
      </c>
      <c r="V201" t="n">
        <v>0</v>
      </c>
      <c r="W201" t="inlineStr">
        <is>
          <t>0</t>
        </is>
      </c>
      <c r="X201" t="n">
        <v>0</v>
      </c>
      <c r="Y201" t="inlineStr">
        <is>
          <t>0</t>
        </is>
      </c>
      <c r="AA201" t="inlineStr">
        <is>
          <t>鳞状细胞癌</t>
        </is>
      </c>
      <c r="AB201" t="inlineStr">
        <is>
          <t>未知</t>
        </is>
      </c>
      <c r="AC201" t="inlineStr">
        <is>
          <t>IIIC</t>
        </is>
      </c>
      <c r="AD201" t="inlineStr">
        <is>
          <t>T4</t>
        </is>
      </c>
      <c r="AE201" t="inlineStr">
        <is>
          <t>N3</t>
        </is>
      </c>
      <c r="AF201" t="inlineStr">
        <is>
          <t>M0</t>
        </is>
      </c>
      <c r="AG201" s="2" t="n">
        <v>44455</v>
      </c>
      <c r="AH201" t="inlineStr">
        <is>
          <t>16/SEP/2021</t>
        </is>
      </c>
      <c r="AI201" t="inlineStr">
        <is>
          <t>鳞状细胞癌</t>
        </is>
      </c>
      <c r="AJ201" t="inlineStr">
        <is>
          <t>肺</t>
        </is>
      </c>
      <c r="AK201" t="n">
        <v>1</v>
      </c>
      <c r="AL201" t="inlineStr">
        <is>
          <t>1</t>
        </is>
      </c>
      <c r="AM201" t="n">
        <v>0</v>
      </c>
      <c r="AN201" t="inlineStr">
        <is>
          <t>0</t>
        </is>
      </c>
      <c r="AO201" t="n">
        <v>0</v>
      </c>
      <c r="AP201" t="inlineStr">
        <is>
          <t>0</t>
        </is>
      </c>
      <c r="AR201" t="inlineStr">
        <is>
          <t>鳞状细胞癌</t>
        </is>
      </c>
      <c r="AS201" t="inlineStr">
        <is>
          <t>未知</t>
        </is>
      </c>
      <c r="AT201" t="inlineStr">
        <is>
          <t>IIIC</t>
        </is>
      </c>
      <c r="AU201" t="inlineStr">
        <is>
          <t>T4</t>
        </is>
      </c>
      <c r="AV201" t="inlineStr">
        <is>
          <t>N3</t>
        </is>
      </c>
      <c r="AW201" t="inlineStr">
        <is>
          <t>M0</t>
        </is>
      </c>
      <c r="AX201" t="inlineStr">
        <is>
          <t>否</t>
        </is>
      </c>
    </row>
    <row r="202">
      <c r="A202" t="inlineStr">
        <is>
          <t>Info: Success</t>
        </is>
      </c>
      <c r="E202" t="inlineStr">
        <is>
          <t>1631001</t>
        </is>
      </c>
      <c r="F202" t="inlineStr">
        <is>
          <t>中国医科大学附属第一医院</t>
        </is>
      </c>
      <c r="G202" t="inlineStr">
        <is>
          <t>122</t>
        </is>
      </c>
      <c r="H202" t="inlineStr">
        <is>
          <t>筛选期</t>
        </is>
      </c>
      <c r="I202" t="n">
        <v>0</v>
      </c>
      <c r="J202" t="inlineStr">
        <is>
          <t>鳞状非小细胞肺癌病理学诊断</t>
        </is>
      </c>
      <c r="K202" t="n">
        <v>0</v>
      </c>
      <c r="L202" s="2" t="n">
        <v>44368</v>
      </c>
      <c r="M202" t="n">
        <v>0</v>
      </c>
      <c r="N202" s="2" t="n">
        <v>44726.41493515046</v>
      </c>
      <c r="O202" t="inlineStr">
        <is>
          <t>是</t>
        </is>
      </c>
      <c r="P202" s="2" t="n">
        <v>44350</v>
      </c>
      <c r="Q202" t="inlineStr">
        <is>
          <t>03/JUN/2021</t>
        </is>
      </c>
      <c r="R202" t="inlineStr">
        <is>
          <t>转移性鳞状细胞癌</t>
        </is>
      </c>
      <c r="S202" t="inlineStr">
        <is>
          <t>肺</t>
        </is>
      </c>
      <c r="T202" t="n">
        <v>1</v>
      </c>
      <c r="U202" t="inlineStr">
        <is>
          <t>1</t>
        </is>
      </c>
      <c r="V202" t="n">
        <v>0</v>
      </c>
      <c r="W202" t="inlineStr">
        <is>
          <t>0</t>
        </is>
      </c>
      <c r="X202" t="n">
        <v>0</v>
      </c>
      <c r="Y202" t="inlineStr">
        <is>
          <t>0</t>
        </is>
      </c>
      <c r="AA202" t="inlineStr">
        <is>
          <t>鳞状细胞癌</t>
        </is>
      </c>
      <c r="AB202" t="inlineStr">
        <is>
          <t>未知</t>
        </is>
      </c>
      <c r="AC202" t="inlineStr">
        <is>
          <t>IVB</t>
        </is>
      </c>
      <c r="AD202" t="inlineStr">
        <is>
          <t>T4</t>
        </is>
      </c>
      <c r="AE202" t="inlineStr">
        <is>
          <t>N3</t>
        </is>
      </c>
      <c r="AF202" t="inlineStr">
        <is>
          <t>M1c</t>
        </is>
      </c>
      <c r="AG202" s="2" t="n">
        <v>44350</v>
      </c>
      <c r="AH202" t="inlineStr">
        <is>
          <t>03/JUN/2021</t>
        </is>
      </c>
      <c r="AI202" t="inlineStr">
        <is>
          <t>转移性鳞状细胞癌</t>
        </is>
      </c>
      <c r="AJ202" t="inlineStr">
        <is>
          <t>肺</t>
        </is>
      </c>
      <c r="AK202" t="n">
        <v>1</v>
      </c>
      <c r="AL202" t="inlineStr">
        <is>
          <t>1</t>
        </is>
      </c>
      <c r="AM202" t="n">
        <v>0</v>
      </c>
      <c r="AN202" t="inlineStr">
        <is>
          <t>0</t>
        </is>
      </c>
      <c r="AO202" t="n">
        <v>0</v>
      </c>
      <c r="AP202" t="inlineStr">
        <is>
          <t>0</t>
        </is>
      </c>
      <c r="AR202" t="inlineStr">
        <is>
          <t>鳞状细胞癌</t>
        </is>
      </c>
      <c r="AS202" t="inlineStr">
        <is>
          <t>未知</t>
        </is>
      </c>
      <c r="AT202" t="inlineStr">
        <is>
          <t>IVB</t>
        </is>
      </c>
      <c r="AU202" t="inlineStr">
        <is>
          <t>T4</t>
        </is>
      </c>
      <c r="AV202" t="inlineStr">
        <is>
          <t>N3</t>
        </is>
      </c>
      <c r="AW202" t="inlineStr">
        <is>
          <t>M1c</t>
        </is>
      </c>
      <c r="AX202" t="inlineStr">
        <is>
          <t>是</t>
        </is>
      </c>
      <c r="AY202" s="2" t="n">
        <v>44363</v>
      </c>
      <c r="AZ202" t="inlineStr">
        <is>
          <t>16/JUN/2021</t>
        </is>
      </c>
      <c r="BA202" t="n">
        <v>1</v>
      </c>
      <c r="BB202" t="inlineStr">
        <is>
          <t>1</t>
        </is>
      </c>
      <c r="BC202" t="n">
        <v>0</v>
      </c>
      <c r="BD202" t="inlineStr">
        <is>
          <t>0</t>
        </is>
      </c>
      <c r="BE202" t="n">
        <v>1</v>
      </c>
      <c r="BF202" t="inlineStr">
        <is>
          <t>1</t>
        </is>
      </c>
      <c r="BG202" t="n">
        <v>0</v>
      </c>
      <c r="BH202" t="inlineStr">
        <is>
          <t>0</t>
        </is>
      </c>
      <c r="BI202" t="n">
        <v>0</v>
      </c>
      <c r="BJ202" t="inlineStr">
        <is>
          <t>0</t>
        </is>
      </c>
      <c r="BK202" t="n">
        <v>0</v>
      </c>
      <c r="BL202" t="inlineStr">
        <is>
          <t>0</t>
        </is>
      </c>
      <c r="BM202" t="n">
        <v>0</v>
      </c>
      <c r="BN202" t="inlineStr">
        <is>
          <t>0</t>
        </is>
      </c>
      <c r="BO202" t="n">
        <v>0</v>
      </c>
      <c r="BP202" t="inlineStr">
        <is>
          <t>0</t>
        </is>
      </c>
      <c r="BQ202" t="n">
        <v>0</v>
      </c>
      <c r="BR202" t="inlineStr">
        <is>
          <t>0</t>
        </is>
      </c>
      <c r="BS202" t="n">
        <v>0</v>
      </c>
      <c r="BT202" t="inlineStr">
        <is>
          <t>0</t>
        </is>
      </c>
      <c r="BU202" t="n">
        <v>0</v>
      </c>
      <c r="BV202" t="inlineStr">
        <is>
          <t>0</t>
        </is>
      </c>
      <c r="BW202" t="n">
        <v>0</v>
      </c>
      <c r="BX202" t="inlineStr">
        <is>
          <t>0</t>
        </is>
      </c>
      <c r="BY202" t="n">
        <v>1</v>
      </c>
      <c r="BZ202" t="inlineStr">
        <is>
          <t>1</t>
        </is>
      </c>
      <c r="CA202" t="n">
        <v>0</v>
      </c>
      <c r="CB202" t="inlineStr">
        <is>
          <t>0</t>
        </is>
      </c>
      <c r="CC202" t="n">
        <v>0</v>
      </c>
      <c r="CD202" t="inlineStr">
        <is>
          <t>0</t>
        </is>
      </c>
      <c r="CE202" t="n">
        <v>0</v>
      </c>
      <c r="CF202" t="inlineStr">
        <is>
          <t>0</t>
        </is>
      </c>
      <c r="CG202" t="n">
        <v>0</v>
      </c>
      <c r="CH202" t="inlineStr">
        <is>
          <t>0</t>
        </is>
      </c>
      <c r="CI202" t="n">
        <v>0</v>
      </c>
      <c r="CJ202" t="inlineStr">
        <is>
          <t>0</t>
        </is>
      </c>
      <c r="CK202" t="n">
        <v>0</v>
      </c>
      <c r="CL202" t="inlineStr">
        <is>
          <t>0</t>
        </is>
      </c>
      <c r="CM202" t="n">
        <v>0</v>
      </c>
      <c r="CN202" t="inlineStr">
        <is>
          <t>0</t>
        </is>
      </c>
      <c r="CO202" t="n">
        <v>0</v>
      </c>
      <c r="CP202" t="inlineStr">
        <is>
          <t>0</t>
        </is>
      </c>
      <c r="CQ202" t="n">
        <v>0</v>
      </c>
      <c r="CR202" t="inlineStr">
        <is>
          <t>0</t>
        </is>
      </c>
      <c r="CS202" t="n">
        <v>0</v>
      </c>
      <c r="CT202" t="inlineStr">
        <is>
          <t>0</t>
        </is>
      </c>
      <c r="CU202" t="n">
        <v>0</v>
      </c>
      <c r="CV202" t="inlineStr">
        <is>
          <t>0</t>
        </is>
      </c>
      <c r="CW202" t="n">
        <v>0</v>
      </c>
      <c r="CX202" t="inlineStr">
        <is>
          <t>0</t>
        </is>
      </c>
      <c r="CY202" t="n">
        <v>0</v>
      </c>
      <c r="CZ202" t="inlineStr">
        <is>
          <t>0</t>
        </is>
      </c>
    </row>
    <row r="203">
      <c r="A203" t="inlineStr">
        <is>
          <t>Info: Success</t>
        </is>
      </c>
      <c r="E203" t="inlineStr">
        <is>
          <t>1631003</t>
        </is>
      </c>
      <c r="F203" t="inlineStr">
        <is>
          <t>中国医科大学附属第一医院</t>
        </is>
      </c>
      <c r="G203" t="inlineStr">
        <is>
          <t>122</t>
        </is>
      </c>
      <c r="H203" t="inlineStr">
        <is>
          <t>筛选期</t>
        </is>
      </c>
      <c r="I203" t="n">
        <v>0</v>
      </c>
      <c r="J203" t="inlineStr">
        <is>
          <t>鳞状非小细胞肺癌病理学诊断</t>
        </is>
      </c>
      <c r="K203" t="n">
        <v>0</v>
      </c>
      <c r="L203" s="2" t="n">
        <v>44417</v>
      </c>
      <c r="M203" t="n">
        <v>0</v>
      </c>
      <c r="N203" s="2" t="n">
        <v>44726.41493515046</v>
      </c>
      <c r="O203" t="inlineStr">
        <is>
          <t>是</t>
        </is>
      </c>
      <c r="P203" s="2" t="n">
        <v>44406</v>
      </c>
      <c r="Q203" t="inlineStr">
        <is>
          <t>29/JUL/2021</t>
        </is>
      </c>
      <c r="R203" t="inlineStr">
        <is>
          <t>低分化鳞状细胞癌</t>
        </is>
      </c>
      <c r="S203" t="inlineStr">
        <is>
          <t>肺</t>
        </is>
      </c>
      <c r="T203" t="n">
        <v>1</v>
      </c>
      <c r="U203" t="inlineStr">
        <is>
          <t>1</t>
        </is>
      </c>
      <c r="V203" t="n">
        <v>0</v>
      </c>
      <c r="W203" t="inlineStr">
        <is>
          <t>0</t>
        </is>
      </c>
      <c r="X203" t="n">
        <v>0</v>
      </c>
      <c r="Y203" t="inlineStr">
        <is>
          <t>0</t>
        </is>
      </c>
      <c r="AA203" t="inlineStr">
        <is>
          <t>鳞状细胞癌</t>
        </is>
      </c>
      <c r="AB203" t="inlineStr">
        <is>
          <t>低分化</t>
        </is>
      </c>
      <c r="AC203" t="inlineStr">
        <is>
          <t>IVA</t>
        </is>
      </c>
      <c r="AD203" t="inlineStr">
        <is>
          <t>T4</t>
        </is>
      </c>
      <c r="AE203" t="inlineStr">
        <is>
          <t>N2</t>
        </is>
      </c>
      <c r="AF203" t="inlineStr">
        <is>
          <t>M1a</t>
        </is>
      </c>
      <c r="AG203" s="2" t="n">
        <v>44406</v>
      </c>
      <c r="AH203" t="inlineStr">
        <is>
          <t>29/JUL/2021</t>
        </is>
      </c>
      <c r="AI203" t="inlineStr">
        <is>
          <t>低分化鳞状细胞癌</t>
        </is>
      </c>
      <c r="AJ203" t="inlineStr">
        <is>
          <t>肺</t>
        </is>
      </c>
      <c r="AK203" t="n">
        <v>1</v>
      </c>
      <c r="AL203" t="inlineStr">
        <is>
          <t>1</t>
        </is>
      </c>
      <c r="AM203" t="n">
        <v>0</v>
      </c>
      <c r="AN203" t="inlineStr">
        <is>
          <t>0</t>
        </is>
      </c>
      <c r="AO203" t="n">
        <v>0</v>
      </c>
      <c r="AP203" t="inlineStr">
        <is>
          <t>0</t>
        </is>
      </c>
      <c r="AR203" t="inlineStr">
        <is>
          <t>鳞状细胞癌</t>
        </is>
      </c>
      <c r="AS203" t="inlineStr">
        <is>
          <t>低分化</t>
        </is>
      </c>
      <c r="AT203" t="inlineStr">
        <is>
          <t>IVA</t>
        </is>
      </c>
      <c r="AU203" t="inlineStr">
        <is>
          <t>T4</t>
        </is>
      </c>
      <c r="AV203" t="inlineStr">
        <is>
          <t>N2</t>
        </is>
      </c>
      <c r="AW203" t="inlineStr">
        <is>
          <t>M1a</t>
        </is>
      </c>
      <c r="AX203" t="inlineStr">
        <is>
          <t>是</t>
        </is>
      </c>
      <c r="AY203" s="2" t="n">
        <v>44418</v>
      </c>
      <c r="AZ203" t="inlineStr">
        <is>
          <t>10/AUG/2021</t>
        </is>
      </c>
      <c r="BA203" t="n">
        <v>1</v>
      </c>
      <c r="BB203" t="inlineStr">
        <is>
          <t>1</t>
        </is>
      </c>
      <c r="BC203" t="n">
        <v>0</v>
      </c>
      <c r="BD203" t="inlineStr">
        <is>
          <t>0</t>
        </is>
      </c>
      <c r="BE203" t="n">
        <v>0</v>
      </c>
      <c r="BF203" t="inlineStr">
        <is>
          <t>0</t>
        </is>
      </c>
      <c r="BG203" t="n">
        <v>0</v>
      </c>
      <c r="BH203" t="inlineStr">
        <is>
          <t>0</t>
        </is>
      </c>
      <c r="BI203" t="n">
        <v>0</v>
      </c>
      <c r="BJ203" t="inlineStr">
        <is>
          <t>0</t>
        </is>
      </c>
      <c r="BK203" t="n">
        <v>0</v>
      </c>
      <c r="BL203" t="inlineStr">
        <is>
          <t>0</t>
        </is>
      </c>
      <c r="BM203" t="n">
        <v>0</v>
      </c>
      <c r="BN203" t="inlineStr">
        <is>
          <t>0</t>
        </is>
      </c>
      <c r="BO203" t="n">
        <v>0</v>
      </c>
      <c r="BP203" t="inlineStr">
        <is>
          <t>0</t>
        </is>
      </c>
      <c r="BQ203" t="n">
        <v>0</v>
      </c>
      <c r="BR203" t="inlineStr">
        <is>
          <t>0</t>
        </is>
      </c>
      <c r="BS203" t="n">
        <v>0</v>
      </c>
      <c r="BT203" t="inlineStr">
        <is>
          <t>0</t>
        </is>
      </c>
      <c r="BU203" t="n">
        <v>0</v>
      </c>
      <c r="BV203" t="inlineStr">
        <is>
          <t>0</t>
        </is>
      </c>
      <c r="BW203" t="n">
        <v>0</v>
      </c>
      <c r="BX203" t="inlineStr">
        <is>
          <t>0</t>
        </is>
      </c>
      <c r="BY203" t="n">
        <v>1</v>
      </c>
      <c r="BZ203" t="inlineStr">
        <is>
          <t>1</t>
        </is>
      </c>
      <c r="CA203" t="n">
        <v>0</v>
      </c>
      <c r="CB203" t="inlineStr">
        <is>
          <t>0</t>
        </is>
      </c>
      <c r="CC203" t="n">
        <v>0</v>
      </c>
      <c r="CD203" t="inlineStr">
        <is>
          <t>0</t>
        </is>
      </c>
      <c r="CE203" t="n">
        <v>0</v>
      </c>
      <c r="CF203" t="inlineStr">
        <is>
          <t>0</t>
        </is>
      </c>
      <c r="CG203" t="n">
        <v>0</v>
      </c>
      <c r="CH203" t="inlineStr">
        <is>
          <t>0</t>
        </is>
      </c>
      <c r="CI203" t="n">
        <v>0</v>
      </c>
      <c r="CJ203" t="inlineStr">
        <is>
          <t>0</t>
        </is>
      </c>
      <c r="CK203" t="n">
        <v>0</v>
      </c>
      <c r="CL203" t="inlineStr">
        <is>
          <t>0</t>
        </is>
      </c>
      <c r="CM203" t="n">
        <v>0</v>
      </c>
      <c r="CN203" t="inlineStr">
        <is>
          <t>0</t>
        </is>
      </c>
      <c r="CO203" t="n">
        <v>0</v>
      </c>
      <c r="CP203" t="inlineStr">
        <is>
          <t>0</t>
        </is>
      </c>
      <c r="CQ203" t="n">
        <v>0</v>
      </c>
      <c r="CR203" t="inlineStr">
        <is>
          <t>0</t>
        </is>
      </c>
      <c r="CS203" t="n">
        <v>0</v>
      </c>
      <c r="CT203" t="inlineStr">
        <is>
          <t>0</t>
        </is>
      </c>
      <c r="CU203" t="n">
        <v>0</v>
      </c>
      <c r="CV203" t="inlineStr">
        <is>
          <t>0</t>
        </is>
      </c>
      <c r="CW203" t="n">
        <v>0</v>
      </c>
      <c r="CX203" t="inlineStr">
        <is>
          <t>0</t>
        </is>
      </c>
      <c r="CY203" t="n">
        <v>0</v>
      </c>
      <c r="CZ203" t="inlineStr">
        <is>
          <t>0</t>
        </is>
      </c>
    </row>
    <row r="204">
      <c r="A204" t="inlineStr">
        <is>
          <t>Info: Success</t>
        </is>
      </c>
      <c r="E204" t="inlineStr">
        <is>
          <t>1631004</t>
        </is>
      </c>
      <c r="F204" t="inlineStr">
        <is>
          <t>中国医科大学附属第一医院</t>
        </is>
      </c>
      <c r="G204" t="inlineStr">
        <is>
          <t>122</t>
        </is>
      </c>
      <c r="H204" t="inlineStr">
        <is>
          <t>筛选期</t>
        </is>
      </c>
      <c r="I204" t="n">
        <v>0</v>
      </c>
      <c r="J204" t="inlineStr">
        <is>
          <t>鳞状非小细胞肺癌病理学诊断</t>
        </is>
      </c>
      <c r="K204" t="n">
        <v>0</v>
      </c>
      <c r="L204" s="2" t="n">
        <v>44439</v>
      </c>
      <c r="M204" t="n">
        <v>0</v>
      </c>
      <c r="N204" s="2" t="n">
        <v>44726.41493515046</v>
      </c>
      <c r="O204" t="inlineStr">
        <is>
          <t>是</t>
        </is>
      </c>
      <c r="P204" s="2" t="n">
        <v>44396</v>
      </c>
      <c r="Q204" t="inlineStr">
        <is>
          <t>19/JUL/2021</t>
        </is>
      </c>
      <c r="R204" t="inlineStr">
        <is>
          <t>鳞状细胞癌</t>
        </is>
      </c>
      <c r="S204" t="inlineStr">
        <is>
          <t>肺</t>
        </is>
      </c>
      <c r="T204" t="n">
        <v>1</v>
      </c>
      <c r="U204" t="inlineStr">
        <is>
          <t>1</t>
        </is>
      </c>
      <c r="V204" t="n">
        <v>0</v>
      </c>
      <c r="W204" t="inlineStr">
        <is>
          <t>0</t>
        </is>
      </c>
      <c r="X204" t="n">
        <v>0</v>
      </c>
      <c r="Y204" t="inlineStr">
        <is>
          <t>0</t>
        </is>
      </c>
      <c r="AA204" t="inlineStr">
        <is>
          <t>鳞状细胞癌</t>
        </is>
      </c>
      <c r="AB204" t="inlineStr">
        <is>
          <t>未知</t>
        </is>
      </c>
      <c r="AC204" t="inlineStr">
        <is>
          <t>IVA</t>
        </is>
      </c>
      <c r="AD204" t="inlineStr">
        <is>
          <t>T2a</t>
        </is>
      </c>
      <c r="AE204" t="inlineStr">
        <is>
          <t>N2</t>
        </is>
      </c>
      <c r="AF204" t="inlineStr">
        <is>
          <t>M1a</t>
        </is>
      </c>
      <c r="AG204" s="2" t="n">
        <v>44396</v>
      </c>
      <c r="AH204" t="inlineStr">
        <is>
          <t>19/JUL/2021</t>
        </is>
      </c>
      <c r="AI204" t="inlineStr">
        <is>
          <t>鳞状细胞癌</t>
        </is>
      </c>
      <c r="AJ204" t="inlineStr">
        <is>
          <t>肺</t>
        </is>
      </c>
      <c r="AK204" t="n">
        <v>1</v>
      </c>
      <c r="AL204" t="inlineStr">
        <is>
          <t>1</t>
        </is>
      </c>
      <c r="AM204" t="n">
        <v>0</v>
      </c>
      <c r="AN204" t="inlineStr">
        <is>
          <t>0</t>
        </is>
      </c>
      <c r="AO204" t="n">
        <v>0</v>
      </c>
      <c r="AP204" t="inlineStr">
        <is>
          <t>0</t>
        </is>
      </c>
      <c r="AR204" t="inlineStr">
        <is>
          <t>鳞状细胞癌</t>
        </is>
      </c>
      <c r="AS204" t="inlineStr">
        <is>
          <t>未知</t>
        </is>
      </c>
      <c r="AT204" t="inlineStr">
        <is>
          <t>IVA</t>
        </is>
      </c>
      <c r="AU204" t="inlineStr">
        <is>
          <t>T2a</t>
        </is>
      </c>
      <c r="AV204" t="inlineStr">
        <is>
          <t>N2</t>
        </is>
      </c>
      <c r="AW204" t="inlineStr">
        <is>
          <t>M1a</t>
        </is>
      </c>
      <c r="AX204" t="inlineStr">
        <is>
          <t>是</t>
        </is>
      </c>
      <c r="AY204" s="2" t="n">
        <v>44439</v>
      </c>
      <c r="AZ204" t="inlineStr">
        <is>
          <t>31/AUG/2021</t>
        </is>
      </c>
      <c r="BA204" t="n">
        <v>1</v>
      </c>
      <c r="BB204" t="inlineStr">
        <is>
          <t>1</t>
        </is>
      </c>
      <c r="BC204" t="n">
        <v>0</v>
      </c>
      <c r="BD204" t="inlineStr">
        <is>
          <t>0</t>
        </is>
      </c>
      <c r="BE204" t="n">
        <v>0</v>
      </c>
      <c r="BF204" t="inlineStr">
        <is>
          <t>0</t>
        </is>
      </c>
      <c r="BG204" t="n">
        <v>0</v>
      </c>
      <c r="BH204" t="inlineStr">
        <is>
          <t>0</t>
        </is>
      </c>
      <c r="BI204" t="n">
        <v>0</v>
      </c>
      <c r="BJ204" t="inlineStr">
        <is>
          <t>0</t>
        </is>
      </c>
      <c r="BK204" t="n">
        <v>0</v>
      </c>
      <c r="BL204" t="inlineStr">
        <is>
          <t>0</t>
        </is>
      </c>
      <c r="BM204" t="n">
        <v>0</v>
      </c>
      <c r="BN204" t="inlineStr">
        <is>
          <t>0</t>
        </is>
      </c>
      <c r="BO204" t="n">
        <v>0</v>
      </c>
      <c r="BP204" t="inlineStr">
        <is>
          <t>0</t>
        </is>
      </c>
      <c r="BQ204" t="n">
        <v>0</v>
      </c>
      <c r="BR204" t="inlineStr">
        <is>
          <t>0</t>
        </is>
      </c>
      <c r="BS204" t="n">
        <v>0</v>
      </c>
      <c r="BT204" t="inlineStr">
        <is>
          <t>0</t>
        </is>
      </c>
      <c r="BU204" t="n">
        <v>0</v>
      </c>
      <c r="BV204" t="inlineStr">
        <is>
          <t>0</t>
        </is>
      </c>
      <c r="BW204" t="n">
        <v>0</v>
      </c>
      <c r="BX204" t="inlineStr">
        <is>
          <t>0</t>
        </is>
      </c>
      <c r="BY204" t="n">
        <v>1</v>
      </c>
      <c r="BZ204" t="inlineStr">
        <is>
          <t>1</t>
        </is>
      </c>
      <c r="CA204" t="n">
        <v>0</v>
      </c>
      <c r="CB204" t="inlineStr">
        <is>
          <t>0</t>
        </is>
      </c>
      <c r="CC204" t="n">
        <v>0</v>
      </c>
      <c r="CD204" t="inlineStr">
        <is>
          <t>0</t>
        </is>
      </c>
      <c r="CE204" t="n">
        <v>0</v>
      </c>
      <c r="CF204" t="inlineStr">
        <is>
          <t>0</t>
        </is>
      </c>
      <c r="CG204" t="n">
        <v>0</v>
      </c>
      <c r="CH204" t="inlineStr">
        <is>
          <t>0</t>
        </is>
      </c>
      <c r="CI204" t="n">
        <v>0</v>
      </c>
      <c r="CJ204" t="inlineStr">
        <is>
          <t>0</t>
        </is>
      </c>
      <c r="CK204" t="n">
        <v>0</v>
      </c>
      <c r="CL204" t="inlineStr">
        <is>
          <t>0</t>
        </is>
      </c>
      <c r="CM204" t="n">
        <v>0</v>
      </c>
      <c r="CN204" t="inlineStr">
        <is>
          <t>0</t>
        </is>
      </c>
      <c r="CO204" t="n">
        <v>0</v>
      </c>
      <c r="CP204" t="inlineStr">
        <is>
          <t>0</t>
        </is>
      </c>
      <c r="CQ204" t="n">
        <v>0</v>
      </c>
      <c r="CR204" t="inlineStr">
        <is>
          <t>0</t>
        </is>
      </c>
      <c r="CS204" t="n">
        <v>0</v>
      </c>
      <c r="CT204" t="inlineStr">
        <is>
          <t>0</t>
        </is>
      </c>
      <c r="CU204" t="n">
        <v>0</v>
      </c>
      <c r="CV204" t="inlineStr">
        <is>
          <t>0</t>
        </is>
      </c>
      <c r="CW204" t="n">
        <v>0</v>
      </c>
      <c r="CX204" t="inlineStr">
        <is>
          <t>0</t>
        </is>
      </c>
      <c r="CY204" t="n">
        <v>0</v>
      </c>
      <c r="CZ204" t="inlineStr">
        <is>
          <t>0</t>
        </is>
      </c>
    </row>
    <row r="205">
      <c r="A205" t="inlineStr">
        <is>
          <t>Error: 该患者 1631005 {'肺'} 核查失败</t>
        </is>
      </c>
      <c r="E205" t="inlineStr">
        <is>
          <t>1631005</t>
        </is>
      </c>
      <c r="F205" t="inlineStr">
        <is>
          <t>中国医科大学附属第一医院</t>
        </is>
      </c>
      <c r="G205" t="inlineStr">
        <is>
          <t>122</t>
        </is>
      </c>
      <c r="H205" t="inlineStr">
        <is>
          <t>筛选期</t>
        </is>
      </c>
      <c r="I205" t="n">
        <v>0</v>
      </c>
      <c r="J205" t="inlineStr">
        <is>
          <t>鳞状非小细胞肺癌病理学诊断</t>
        </is>
      </c>
      <c r="K205" t="n">
        <v>0</v>
      </c>
      <c r="L205" s="2" t="n">
        <v>44454</v>
      </c>
      <c r="M205" t="n">
        <v>0</v>
      </c>
      <c r="N205" s="2" t="n">
        <v>44726.41493515046</v>
      </c>
      <c r="O205" t="inlineStr">
        <is>
          <t>是</t>
        </is>
      </c>
      <c r="P205" s="2" t="n">
        <v>44179</v>
      </c>
      <c r="Q205" t="inlineStr">
        <is>
          <t>14/DEC/2020</t>
        </is>
      </c>
      <c r="R205" t="inlineStr">
        <is>
          <t>鳞状细胞癌</t>
        </is>
      </c>
      <c r="S205" t="inlineStr">
        <is>
          <t>右肺</t>
        </is>
      </c>
      <c r="T205" t="n">
        <v>1</v>
      </c>
      <c r="U205" t="inlineStr">
        <is>
          <t>1</t>
        </is>
      </c>
      <c r="V205" t="n">
        <v>0</v>
      </c>
      <c r="W205" t="inlineStr">
        <is>
          <t>0</t>
        </is>
      </c>
      <c r="X205" t="n">
        <v>0</v>
      </c>
      <c r="Y205" t="inlineStr">
        <is>
          <t>0</t>
        </is>
      </c>
      <c r="AA205" t="inlineStr">
        <is>
          <t>鳞状细胞癌</t>
        </is>
      </c>
      <c r="AB205" t="inlineStr">
        <is>
          <t>中分化</t>
        </is>
      </c>
      <c r="AC205" t="inlineStr">
        <is>
          <t>IVA</t>
        </is>
      </c>
      <c r="AD205" t="inlineStr">
        <is>
          <t>T0</t>
        </is>
      </c>
      <c r="AE205" t="inlineStr">
        <is>
          <t>N2</t>
        </is>
      </c>
      <c r="AF205" t="inlineStr">
        <is>
          <t>M1a</t>
        </is>
      </c>
      <c r="AG205" s="2" t="n">
        <v>44179</v>
      </c>
      <c r="AH205" t="inlineStr">
        <is>
          <t>14/DEC/2020</t>
        </is>
      </c>
      <c r="AI205" t="inlineStr">
        <is>
          <t>鳞状细胞癌</t>
        </is>
      </c>
      <c r="AJ205" t="inlineStr">
        <is>
          <t>肺</t>
        </is>
      </c>
      <c r="AK205" t="n">
        <v>1</v>
      </c>
      <c r="AL205" t="inlineStr">
        <is>
          <t>1</t>
        </is>
      </c>
      <c r="AM205" t="n">
        <v>0</v>
      </c>
      <c r="AN205" t="inlineStr">
        <is>
          <t>0</t>
        </is>
      </c>
      <c r="AO205" t="n">
        <v>0</v>
      </c>
      <c r="AP205" t="inlineStr">
        <is>
          <t>0</t>
        </is>
      </c>
      <c r="AR205" t="inlineStr">
        <is>
          <t>鳞状细胞癌</t>
        </is>
      </c>
      <c r="AS205" t="inlineStr">
        <is>
          <t>中分化</t>
        </is>
      </c>
      <c r="AT205" t="inlineStr">
        <is>
          <t>IVA</t>
        </is>
      </c>
      <c r="AU205" t="inlineStr">
        <is>
          <t>T0</t>
        </is>
      </c>
      <c r="AV205" t="inlineStr">
        <is>
          <t>N2</t>
        </is>
      </c>
      <c r="AW205" t="inlineStr">
        <is>
          <t>M1a</t>
        </is>
      </c>
      <c r="AX205" t="inlineStr">
        <is>
          <t>是</t>
        </is>
      </c>
      <c r="AY205" s="2" t="n">
        <v>44440</v>
      </c>
      <c r="AZ205" t="inlineStr">
        <is>
          <t>01/SEP/2021</t>
        </is>
      </c>
      <c r="BA205" t="n">
        <v>0</v>
      </c>
      <c r="BB205" t="inlineStr">
        <is>
          <t>0</t>
        </is>
      </c>
      <c r="BC205" t="n">
        <v>0</v>
      </c>
      <c r="BD205" t="inlineStr">
        <is>
          <t>0</t>
        </is>
      </c>
      <c r="BE205" t="n">
        <v>0</v>
      </c>
      <c r="BF205" t="inlineStr">
        <is>
          <t>0</t>
        </is>
      </c>
      <c r="BG205" t="n">
        <v>0</v>
      </c>
      <c r="BH205" t="inlineStr">
        <is>
          <t>0</t>
        </is>
      </c>
      <c r="BI205" t="n">
        <v>0</v>
      </c>
      <c r="BJ205" t="inlineStr">
        <is>
          <t>0</t>
        </is>
      </c>
      <c r="BK205" t="n">
        <v>0</v>
      </c>
      <c r="BL205" t="inlineStr">
        <is>
          <t>0</t>
        </is>
      </c>
      <c r="BM205" t="n">
        <v>0</v>
      </c>
      <c r="BN205" t="inlineStr">
        <is>
          <t>0</t>
        </is>
      </c>
      <c r="BO205" t="n">
        <v>0</v>
      </c>
      <c r="BP205" t="inlineStr">
        <is>
          <t>0</t>
        </is>
      </c>
      <c r="BQ205" t="n">
        <v>0</v>
      </c>
      <c r="BR205" t="inlineStr">
        <is>
          <t>0</t>
        </is>
      </c>
      <c r="BS205" t="n">
        <v>0</v>
      </c>
      <c r="BT205" t="inlineStr">
        <is>
          <t>0</t>
        </is>
      </c>
      <c r="BU205" t="n">
        <v>0</v>
      </c>
      <c r="BV205" t="inlineStr">
        <is>
          <t>0</t>
        </is>
      </c>
      <c r="BW205" t="n">
        <v>0</v>
      </c>
      <c r="BX205" t="inlineStr">
        <is>
          <t>0</t>
        </is>
      </c>
      <c r="BY205" t="n">
        <v>1</v>
      </c>
      <c r="BZ205" t="inlineStr">
        <is>
          <t>1</t>
        </is>
      </c>
      <c r="CA205" t="n">
        <v>0</v>
      </c>
      <c r="CB205" t="inlineStr">
        <is>
          <t>0</t>
        </is>
      </c>
      <c r="CC205" t="n">
        <v>0</v>
      </c>
      <c r="CD205" t="inlineStr">
        <is>
          <t>0</t>
        </is>
      </c>
      <c r="CE205" t="n">
        <v>0</v>
      </c>
      <c r="CF205" t="inlineStr">
        <is>
          <t>0</t>
        </is>
      </c>
      <c r="CG205" t="n">
        <v>1</v>
      </c>
      <c r="CH205" t="inlineStr">
        <is>
          <t>1</t>
        </is>
      </c>
      <c r="CI205" t="n">
        <v>0</v>
      </c>
      <c r="CJ205" t="inlineStr">
        <is>
          <t>0</t>
        </is>
      </c>
      <c r="CK205" t="n">
        <v>0</v>
      </c>
      <c r="CL205" t="inlineStr">
        <is>
          <t>0</t>
        </is>
      </c>
      <c r="CM205" t="n">
        <v>0</v>
      </c>
      <c r="CN205" t="inlineStr">
        <is>
          <t>0</t>
        </is>
      </c>
      <c r="CO205" t="n">
        <v>0</v>
      </c>
      <c r="CP205" t="inlineStr">
        <is>
          <t>0</t>
        </is>
      </c>
      <c r="CQ205" t="n">
        <v>0</v>
      </c>
      <c r="CR205" t="inlineStr">
        <is>
          <t>0</t>
        </is>
      </c>
      <c r="CS205" t="n">
        <v>0</v>
      </c>
      <c r="CT205" t="inlineStr">
        <is>
          <t>0</t>
        </is>
      </c>
      <c r="CU205" t="n">
        <v>0</v>
      </c>
      <c r="CV205" t="inlineStr">
        <is>
          <t>0</t>
        </is>
      </c>
      <c r="CW205" t="n">
        <v>0</v>
      </c>
      <c r="CX205" t="inlineStr">
        <is>
          <t>0</t>
        </is>
      </c>
      <c r="CY205" t="n">
        <v>0</v>
      </c>
      <c r="CZ205" t="inlineStr">
        <is>
          <t>0</t>
        </is>
      </c>
    </row>
    <row r="206">
      <c r="A206" t="inlineStr">
        <is>
          <t>Info: Success</t>
        </is>
      </c>
      <c r="E206" t="inlineStr">
        <is>
          <t>1231001</t>
        </is>
      </c>
      <c r="F206" t="inlineStr">
        <is>
          <t>湖南益阳康雅医院</t>
        </is>
      </c>
      <c r="G206" t="inlineStr">
        <is>
          <t>123</t>
        </is>
      </c>
      <c r="H206" t="inlineStr">
        <is>
          <t>筛选期</t>
        </is>
      </c>
      <c r="I206" t="n">
        <v>0</v>
      </c>
      <c r="J206" t="inlineStr">
        <is>
          <t>鳞状非小细胞肺癌病理学诊断</t>
        </is>
      </c>
      <c r="K206" t="n">
        <v>0</v>
      </c>
      <c r="L206" s="2" t="n">
        <v>44179</v>
      </c>
      <c r="M206" t="n">
        <v>0</v>
      </c>
      <c r="N206" s="2" t="n">
        <v>44726.41493515046</v>
      </c>
      <c r="O206" t="inlineStr">
        <is>
          <t>是</t>
        </is>
      </c>
      <c r="P206" s="2" t="n">
        <v>44167</v>
      </c>
      <c r="Q206" t="inlineStr">
        <is>
          <t>2/Dec/2020</t>
        </is>
      </c>
      <c r="R206" t="inlineStr">
        <is>
          <t>（右上叶支气管）考虑中分化鳞癌，建议免疫组化确诊分类。</t>
        </is>
      </c>
      <c r="S206" t="inlineStr">
        <is>
          <t>肺</t>
        </is>
      </c>
      <c r="T206" t="n">
        <v>1</v>
      </c>
      <c r="U206" t="inlineStr">
        <is>
          <t>1</t>
        </is>
      </c>
      <c r="V206" t="n">
        <v>0</v>
      </c>
      <c r="W206" t="inlineStr">
        <is>
          <t>0</t>
        </is>
      </c>
      <c r="X206" t="n">
        <v>0</v>
      </c>
      <c r="Y206" t="inlineStr">
        <is>
          <t>0</t>
        </is>
      </c>
      <c r="AA206" t="inlineStr">
        <is>
          <t>鳞状细胞癌</t>
        </is>
      </c>
      <c r="AB206" t="inlineStr">
        <is>
          <t>中分化</t>
        </is>
      </c>
      <c r="AC206" t="inlineStr">
        <is>
          <t>IIIB</t>
        </is>
      </c>
      <c r="AD206" t="inlineStr">
        <is>
          <t>T3</t>
        </is>
      </c>
      <c r="AE206" t="inlineStr">
        <is>
          <t>N2</t>
        </is>
      </c>
      <c r="AF206" t="inlineStr">
        <is>
          <t>M0</t>
        </is>
      </c>
      <c r="AG206" s="2" t="n">
        <v>44167</v>
      </c>
      <c r="AH206" t="inlineStr">
        <is>
          <t>2/Dec/2020</t>
        </is>
      </c>
      <c r="AI206" t="inlineStr">
        <is>
          <t>（右上叶支气管）考虑中分化鳞癌，建议免疫组化确诊分类。</t>
        </is>
      </c>
      <c r="AJ206" t="inlineStr">
        <is>
          <t>肺</t>
        </is>
      </c>
      <c r="AK206" t="n">
        <v>1</v>
      </c>
      <c r="AL206" t="inlineStr">
        <is>
          <t>1</t>
        </is>
      </c>
      <c r="AM206" t="n">
        <v>0</v>
      </c>
      <c r="AN206" t="inlineStr">
        <is>
          <t>0</t>
        </is>
      </c>
      <c r="AO206" t="n">
        <v>0</v>
      </c>
      <c r="AP206" t="inlineStr">
        <is>
          <t>0</t>
        </is>
      </c>
      <c r="AR206" t="inlineStr">
        <is>
          <t>鳞状细胞癌</t>
        </is>
      </c>
      <c r="AS206" t="inlineStr">
        <is>
          <t>中分化</t>
        </is>
      </c>
      <c r="AT206" t="inlineStr">
        <is>
          <t>IIIB</t>
        </is>
      </c>
      <c r="AU206" t="inlineStr">
        <is>
          <t>T3</t>
        </is>
      </c>
      <c r="AV206" t="inlineStr">
        <is>
          <t>N2</t>
        </is>
      </c>
      <c r="AW206" t="inlineStr">
        <is>
          <t>M0</t>
        </is>
      </c>
      <c r="AX206" t="inlineStr">
        <is>
          <t>否</t>
        </is>
      </c>
    </row>
    <row r="207">
      <c r="A207" t="inlineStr">
        <is>
          <t>Info: Success</t>
        </is>
      </c>
      <c r="E207" t="inlineStr">
        <is>
          <t>1231002</t>
        </is>
      </c>
      <c r="F207" t="inlineStr">
        <is>
          <t>湖南益阳康雅医院</t>
        </is>
      </c>
      <c r="G207" t="inlineStr">
        <is>
          <t>123</t>
        </is>
      </c>
      <c r="H207" t="inlineStr">
        <is>
          <t>筛选期</t>
        </is>
      </c>
      <c r="I207" t="n">
        <v>0</v>
      </c>
      <c r="J207" t="inlineStr">
        <is>
          <t>鳞状非小细胞肺癌病理学诊断</t>
        </is>
      </c>
      <c r="K207" t="n">
        <v>0</v>
      </c>
      <c r="L207" s="2" t="n">
        <v>44218</v>
      </c>
      <c r="M207" t="n">
        <v>0</v>
      </c>
      <c r="N207" s="2" t="n">
        <v>44726.41493515046</v>
      </c>
      <c r="O207" t="inlineStr">
        <is>
          <t>是</t>
        </is>
      </c>
      <c r="P207" s="2" t="n">
        <v>44188</v>
      </c>
      <c r="Q207" t="inlineStr">
        <is>
          <t>23/Dec/2020</t>
        </is>
      </c>
      <c r="R207" t="inlineStr">
        <is>
          <t>（右中间支气管）中分化鳞癌</t>
        </is>
      </c>
      <c r="S207" t="inlineStr">
        <is>
          <t>肺</t>
        </is>
      </c>
      <c r="T207" t="n">
        <v>1</v>
      </c>
      <c r="U207" t="inlineStr">
        <is>
          <t>1</t>
        </is>
      </c>
      <c r="V207" t="n">
        <v>0</v>
      </c>
      <c r="W207" t="inlineStr">
        <is>
          <t>0</t>
        </is>
      </c>
      <c r="X207" t="n">
        <v>0</v>
      </c>
      <c r="Y207" t="inlineStr">
        <is>
          <t>0</t>
        </is>
      </c>
      <c r="AA207" t="inlineStr">
        <is>
          <t>鳞状细胞癌</t>
        </is>
      </c>
      <c r="AB207" t="inlineStr">
        <is>
          <t>中分化</t>
        </is>
      </c>
      <c r="AC207" t="inlineStr">
        <is>
          <t>IIIB</t>
        </is>
      </c>
      <c r="AD207" t="inlineStr">
        <is>
          <t>T4</t>
        </is>
      </c>
      <c r="AE207" t="inlineStr">
        <is>
          <t>N2</t>
        </is>
      </c>
      <c r="AF207" t="inlineStr">
        <is>
          <t>M0</t>
        </is>
      </c>
      <c r="AG207" s="2" t="n">
        <v>44224</v>
      </c>
      <c r="AH207" t="inlineStr">
        <is>
          <t>28/Jan/2021</t>
        </is>
      </c>
      <c r="AI207" t="inlineStr">
        <is>
          <t>非角化型鳞癌</t>
        </is>
      </c>
      <c r="AJ207" t="inlineStr">
        <is>
          <t>肺</t>
        </is>
      </c>
      <c r="AK207" t="n">
        <v>1</v>
      </c>
      <c r="AL207" t="inlineStr">
        <is>
          <t>1</t>
        </is>
      </c>
      <c r="AM207" t="n">
        <v>0</v>
      </c>
      <c r="AN207" t="inlineStr">
        <is>
          <t>0</t>
        </is>
      </c>
      <c r="AO207" t="n">
        <v>0</v>
      </c>
      <c r="AP207" t="inlineStr">
        <is>
          <t>0</t>
        </is>
      </c>
      <c r="AR207" t="inlineStr">
        <is>
          <t>鳞状细胞癌</t>
        </is>
      </c>
      <c r="AS207" t="inlineStr">
        <is>
          <t>中分化</t>
        </is>
      </c>
      <c r="AT207" t="inlineStr">
        <is>
          <t>IIIB</t>
        </is>
      </c>
      <c r="AU207" t="inlineStr">
        <is>
          <t>T4</t>
        </is>
      </c>
      <c r="AV207" t="inlineStr">
        <is>
          <t>N2</t>
        </is>
      </c>
      <c r="AW207" t="inlineStr">
        <is>
          <t>M0</t>
        </is>
      </c>
      <c r="AX207" t="inlineStr">
        <is>
          <t>否</t>
        </is>
      </c>
    </row>
    <row r="208">
      <c r="A208" t="inlineStr">
        <is>
          <t>Info: Success</t>
        </is>
      </c>
      <c r="E208" t="inlineStr">
        <is>
          <t>1231003</t>
        </is>
      </c>
      <c r="F208" t="inlineStr">
        <is>
          <t>湖南益阳康雅医院</t>
        </is>
      </c>
      <c r="G208" t="inlineStr">
        <is>
          <t>123</t>
        </is>
      </c>
      <c r="H208" t="inlineStr">
        <is>
          <t>筛选期</t>
        </is>
      </c>
      <c r="I208" t="n">
        <v>0</v>
      </c>
      <c r="J208" t="inlineStr">
        <is>
          <t>鳞状非小细胞肺癌病理学诊断</t>
        </is>
      </c>
      <c r="K208" t="n">
        <v>0</v>
      </c>
      <c r="L208" s="2" t="n">
        <v>44280</v>
      </c>
      <c r="M208" t="n">
        <v>0</v>
      </c>
      <c r="N208" s="2" t="n">
        <v>44726.41493515046</v>
      </c>
      <c r="O208" t="inlineStr">
        <is>
          <t>是</t>
        </is>
      </c>
      <c r="P208" s="2" t="n">
        <v>44057</v>
      </c>
      <c r="Q208" t="inlineStr">
        <is>
          <t>14/Aug/2020</t>
        </is>
      </c>
      <c r="R208" t="inlineStr">
        <is>
          <t>非小细胞癌，倾向鳞癌</t>
        </is>
      </c>
      <c r="S208" t="inlineStr">
        <is>
          <t>肺</t>
        </is>
      </c>
      <c r="T208" t="n">
        <v>1</v>
      </c>
      <c r="U208" t="inlineStr">
        <is>
          <t>1</t>
        </is>
      </c>
      <c r="V208" t="n">
        <v>0</v>
      </c>
      <c r="W208" t="inlineStr">
        <is>
          <t>0</t>
        </is>
      </c>
      <c r="X208" t="n">
        <v>0</v>
      </c>
      <c r="Y208" t="inlineStr">
        <is>
          <t>0</t>
        </is>
      </c>
      <c r="AA208" t="inlineStr">
        <is>
          <t>鳞状细胞癌</t>
        </is>
      </c>
      <c r="AB208" t="inlineStr">
        <is>
          <t>未知</t>
        </is>
      </c>
      <c r="AC208" t="inlineStr">
        <is>
          <t>IVA</t>
        </is>
      </c>
      <c r="AD208" t="inlineStr">
        <is>
          <t>TX</t>
        </is>
      </c>
      <c r="AE208" t="inlineStr">
        <is>
          <t>N2</t>
        </is>
      </c>
      <c r="AF208" t="inlineStr">
        <is>
          <t>M1a</t>
        </is>
      </c>
      <c r="AG208" s="2" t="n">
        <v>44283</v>
      </c>
      <c r="AH208" t="inlineStr">
        <is>
          <t>28/MAR/2021</t>
        </is>
      </c>
      <c r="AI208" t="inlineStr">
        <is>
          <t>右肺中央型肺癌、鳞癌</t>
        </is>
      </c>
      <c r="AJ208" t="inlineStr">
        <is>
          <t>肺</t>
        </is>
      </c>
      <c r="AK208" t="n">
        <v>1</v>
      </c>
      <c r="AL208" t="inlineStr">
        <is>
          <t>1</t>
        </is>
      </c>
      <c r="AM208" t="n">
        <v>0</v>
      </c>
      <c r="AN208" t="inlineStr">
        <is>
          <t>0</t>
        </is>
      </c>
      <c r="AO208" t="n">
        <v>0</v>
      </c>
      <c r="AP208" t="inlineStr">
        <is>
          <t>0</t>
        </is>
      </c>
      <c r="AR208" t="inlineStr">
        <is>
          <t>鳞状细胞癌</t>
        </is>
      </c>
      <c r="AS208" t="inlineStr">
        <is>
          <t>未知</t>
        </is>
      </c>
      <c r="AT208" t="inlineStr">
        <is>
          <t>IVA</t>
        </is>
      </c>
      <c r="AU208" t="inlineStr">
        <is>
          <t>T4</t>
        </is>
      </c>
      <c r="AV208" t="inlineStr">
        <is>
          <t>N2</t>
        </is>
      </c>
      <c r="AW208" t="inlineStr">
        <is>
          <t>M1a</t>
        </is>
      </c>
      <c r="AX208" t="inlineStr">
        <is>
          <t>是</t>
        </is>
      </c>
      <c r="AY208" s="2" t="n">
        <v>44284</v>
      </c>
      <c r="AZ208" t="inlineStr">
        <is>
          <t>29/MAR/2021</t>
        </is>
      </c>
      <c r="BA208" t="n">
        <v>0</v>
      </c>
      <c r="BB208" t="inlineStr">
        <is>
          <t>0</t>
        </is>
      </c>
      <c r="BC208" t="n">
        <v>0</v>
      </c>
      <c r="BD208" t="inlineStr">
        <is>
          <t>0</t>
        </is>
      </c>
      <c r="BE208" t="n">
        <v>0</v>
      </c>
      <c r="BF208" t="inlineStr">
        <is>
          <t>0</t>
        </is>
      </c>
      <c r="BG208" t="n">
        <v>0</v>
      </c>
      <c r="BH208" t="inlineStr">
        <is>
          <t>0</t>
        </is>
      </c>
      <c r="BI208" t="n">
        <v>0</v>
      </c>
      <c r="BJ208" t="inlineStr">
        <is>
          <t>0</t>
        </is>
      </c>
      <c r="BK208" t="n">
        <v>0</v>
      </c>
      <c r="BL208" t="inlineStr">
        <is>
          <t>0</t>
        </is>
      </c>
      <c r="BM208" t="n">
        <v>0</v>
      </c>
      <c r="BN208" t="inlineStr">
        <is>
          <t>0</t>
        </is>
      </c>
      <c r="BO208" t="n">
        <v>0</v>
      </c>
      <c r="BP208" t="inlineStr">
        <is>
          <t>0</t>
        </is>
      </c>
      <c r="BQ208" t="n">
        <v>0</v>
      </c>
      <c r="BR208" t="inlineStr">
        <is>
          <t>0</t>
        </is>
      </c>
      <c r="BS208" t="n">
        <v>0</v>
      </c>
      <c r="BT208" t="inlineStr">
        <is>
          <t>0</t>
        </is>
      </c>
      <c r="BU208" t="n">
        <v>0</v>
      </c>
      <c r="BV208" t="inlineStr">
        <is>
          <t>0</t>
        </is>
      </c>
      <c r="BW208" t="n">
        <v>0</v>
      </c>
      <c r="BX208" t="inlineStr">
        <is>
          <t>0</t>
        </is>
      </c>
      <c r="BY208" t="n">
        <v>0</v>
      </c>
      <c r="BZ208" t="inlineStr">
        <is>
          <t>0</t>
        </is>
      </c>
      <c r="CA208" t="n">
        <v>0</v>
      </c>
      <c r="CB208" t="inlineStr">
        <is>
          <t>0</t>
        </is>
      </c>
      <c r="CC208" t="n">
        <v>0</v>
      </c>
      <c r="CD208" t="inlineStr">
        <is>
          <t>0</t>
        </is>
      </c>
      <c r="CE208" t="n">
        <v>0</v>
      </c>
      <c r="CF208" t="inlineStr">
        <is>
          <t>0</t>
        </is>
      </c>
      <c r="CG208" t="n">
        <v>1</v>
      </c>
      <c r="CH208" t="inlineStr">
        <is>
          <t>1</t>
        </is>
      </c>
      <c r="CI208" t="n">
        <v>0</v>
      </c>
      <c r="CJ208" t="inlineStr">
        <is>
          <t>0</t>
        </is>
      </c>
      <c r="CK208" t="n">
        <v>0</v>
      </c>
      <c r="CL208" t="inlineStr">
        <is>
          <t>0</t>
        </is>
      </c>
      <c r="CM208" t="n">
        <v>0</v>
      </c>
      <c r="CN208" t="inlineStr">
        <is>
          <t>0</t>
        </is>
      </c>
      <c r="CO208" t="n">
        <v>0</v>
      </c>
      <c r="CP208" t="inlineStr">
        <is>
          <t>0</t>
        </is>
      </c>
      <c r="CQ208" t="n">
        <v>0</v>
      </c>
      <c r="CR208" t="inlineStr">
        <is>
          <t>0</t>
        </is>
      </c>
      <c r="CS208" t="n">
        <v>0</v>
      </c>
      <c r="CT208" t="inlineStr">
        <is>
          <t>0</t>
        </is>
      </c>
      <c r="CU208" t="n">
        <v>0</v>
      </c>
      <c r="CV208" t="inlineStr">
        <is>
          <t>0</t>
        </is>
      </c>
      <c r="CW208" t="n">
        <v>0</v>
      </c>
      <c r="CX208" t="inlineStr">
        <is>
          <t>0</t>
        </is>
      </c>
      <c r="CY208" t="n">
        <v>0</v>
      </c>
      <c r="CZ208" t="inlineStr">
        <is>
          <t>0</t>
        </is>
      </c>
    </row>
    <row r="209">
      <c r="A209" t="inlineStr">
        <is>
          <t>Info: Success</t>
        </is>
      </c>
      <c r="E209" t="inlineStr">
        <is>
          <t>1231004</t>
        </is>
      </c>
      <c r="F209" t="inlineStr">
        <is>
          <t>湖南益阳康雅医院</t>
        </is>
      </c>
      <c r="G209" t="inlineStr">
        <is>
          <t>123</t>
        </is>
      </c>
      <c r="H209" t="inlineStr">
        <is>
          <t>筛选期</t>
        </is>
      </c>
      <c r="I209" t="n">
        <v>0</v>
      </c>
      <c r="J209" t="inlineStr">
        <is>
          <t>鳞状非小细胞肺癌病理学诊断</t>
        </is>
      </c>
      <c r="K209" t="n">
        <v>0</v>
      </c>
      <c r="L209" s="2" t="n">
        <v>44378</v>
      </c>
      <c r="M209" t="n">
        <v>0</v>
      </c>
      <c r="N209" s="2" t="n">
        <v>44726.41493515046</v>
      </c>
      <c r="O209" t="inlineStr">
        <is>
          <t>是</t>
        </is>
      </c>
      <c r="P209" s="2" t="n">
        <v>44369</v>
      </c>
      <c r="Q209" t="inlineStr">
        <is>
          <t>22/JUN/2021</t>
        </is>
      </c>
      <c r="R209" t="inlineStr">
        <is>
          <t>左下肺鳞癌</t>
        </is>
      </c>
      <c r="S209" t="inlineStr">
        <is>
          <t>肺</t>
        </is>
      </c>
      <c r="T209" t="n">
        <v>1</v>
      </c>
      <c r="U209" t="inlineStr">
        <is>
          <t>1</t>
        </is>
      </c>
      <c r="V209" t="n">
        <v>0</v>
      </c>
      <c r="W209" t="inlineStr">
        <is>
          <t>0</t>
        </is>
      </c>
      <c r="X209" t="n">
        <v>0</v>
      </c>
      <c r="Y209" t="inlineStr">
        <is>
          <t>0</t>
        </is>
      </c>
      <c r="AA209" t="inlineStr">
        <is>
          <t>鳞状细胞癌</t>
        </is>
      </c>
      <c r="AB209" t="inlineStr">
        <is>
          <t>未知</t>
        </is>
      </c>
      <c r="AC209" t="inlineStr">
        <is>
          <t>IIIC</t>
        </is>
      </c>
      <c r="AD209" t="inlineStr">
        <is>
          <t>T4</t>
        </is>
      </c>
      <c r="AE209" t="inlineStr">
        <is>
          <t>N3</t>
        </is>
      </c>
      <c r="AF209" t="inlineStr">
        <is>
          <t>M1c</t>
        </is>
      </c>
      <c r="AG209" s="2" t="n">
        <v>44377</v>
      </c>
      <c r="AH209" t="inlineStr">
        <is>
          <t>30/JUN/2021</t>
        </is>
      </c>
      <c r="AI209" t="inlineStr">
        <is>
          <t>左下肺鳞癌</t>
        </is>
      </c>
      <c r="AJ209" t="inlineStr">
        <is>
          <t>肺</t>
        </is>
      </c>
      <c r="AK209" t="n">
        <v>1</v>
      </c>
      <c r="AL209" t="inlineStr">
        <is>
          <t>1</t>
        </is>
      </c>
      <c r="AM209" t="n">
        <v>0</v>
      </c>
      <c r="AN209" t="inlineStr">
        <is>
          <t>0</t>
        </is>
      </c>
      <c r="AO209" t="n">
        <v>0</v>
      </c>
      <c r="AP209" t="inlineStr">
        <is>
          <t>0</t>
        </is>
      </c>
      <c r="AR209" t="inlineStr">
        <is>
          <t>鳞状细胞癌</t>
        </is>
      </c>
      <c r="AS209" t="inlineStr">
        <is>
          <t>未知</t>
        </is>
      </c>
      <c r="AT209" t="inlineStr">
        <is>
          <t>IIIC</t>
        </is>
      </c>
      <c r="AU209" t="inlineStr">
        <is>
          <t>T4</t>
        </is>
      </c>
      <c r="AV209" t="inlineStr">
        <is>
          <t>N3</t>
        </is>
      </c>
      <c r="AW209" t="inlineStr">
        <is>
          <t>M0</t>
        </is>
      </c>
      <c r="AX209" t="inlineStr">
        <is>
          <t>否</t>
        </is>
      </c>
    </row>
    <row r="210">
      <c r="A210" t="inlineStr">
        <is>
          <t>Info: Success</t>
        </is>
      </c>
      <c r="E210" t="inlineStr">
        <is>
          <t>1231005</t>
        </is>
      </c>
      <c r="F210" t="inlineStr">
        <is>
          <t>湖南益阳康雅医院</t>
        </is>
      </c>
      <c r="G210" t="inlineStr">
        <is>
          <t>123</t>
        </is>
      </c>
      <c r="H210" t="inlineStr">
        <is>
          <t>筛选期</t>
        </is>
      </c>
      <c r="I210" t="n">
        <v>0</v>
      </c>
      <c r="J210" t="inlineStr">
        <is>
          <t>鳞状非小细胞肺癌病理学诊断</t>
        </is>
      </c>
      <c r="K210" t="n">
        <v>0</v>
      </c>
      <c r="L210" s="2" t="n">
        <v>44424</v>
      </c>
      <c r="M210" t="n">
        <v>0</v>
      </c>
      <c r="N210" s="2" t="n">
        <v>44726.41493515046</v>
      </c>
      <c r="O210" t="inlineStr">
        <is>
          <t>是</t>
        </is>
      </c>
      <c r="P210" s="2" t="n">
        <v>44419</v>
      </c>
      <c r="Q210" t="inlineStr">
        <is>
          <t>11/AUG/2021</t>
        </is>
      </c>
      <c r="R210" t="inlineStr">
        <is>
          <t>低分化鳞癌</t>
        </is>
      </c>
      <c r="S210" t="inlineStr">
        <is>
          <t>肺</t>
        </is>
      </c>
      <c r="T210" t="n">
        <v>1</v>
      </c>
      <c r="U210" t="inlineStr">
        <is>
          <t>1</t>
        </is>
      </c>
      <c r="V210" t="n">
        <v>0</v>
      </c>
      <c r="W210" t="inlineStr">
        <is>
          <t>0</t>
        </is>
      </c>
      <c r="X210" t="n">
        <v>0</v>
      </c>
      <c r="Y210" t="inlineStr">
        <is>
          <t>0</t>
        </is>
      </c>
      <c r="AA210" t="inlineStr">
        <is>
          <t>鳞状细胞癌</t>
        </is>
      </c>
      <c r="AB210" t="inlineStr">
        <is>
          <t>低分化</t>
        </is>
      </c>
      <c r="AC210" t="inlineStr">
        <is>
          <t>IVB</t>
        </is>
      </c>
      <c r="AD210" t="inlineStr">
        <is>
          <t>T4</t>
        </is>
      </c>
      <c r="AE210" t="inlineStr">
        <is>
          <t>N2</t>
        </is>
      </c>
      <c r="AF210" t="inlineStr">
        <is>
          <t>M1</t>
        </is>
      </c>
      <c r="AG210" s="2" t="n">
        <v>44419</v>
      </c>
      <c r="AH210" t="inlineStr">
        <is>
          <t>11/AUG/2021</t>
        </is>
      </c>
      <c r="AI210" t="inlineStr">
        <is>
          <t>低分化鳞癌</t>
        </is>
      </c>
      <c r="AJ210" t="inlineStr">
        <is>
          <t>肺</t>
        </is>
      </c>
      <c r="AK210" t="n">
        <v>1</v>
      </c>
      <c r="AL210" t="inlineStr">
        <is>
          <t>1</t>
        </is>
      </c>
      <c r="AM210" t="n">
        <v>0</v>
      </c>
      <c r="AN210" t="inlineStr">
        <is>
          <t>0</t>
        </is>
      </c>
      <c r="AO210" t="n">
        <v>0</v>
      </c>
      <c r="AP210" t="inlineStr">
        <is>
          <t>0</t>
        </is>
      </c>
      <c r="AR210" t="inlineStr">
        <is>
          <t>鳞状细胞癌</t>
        </is>
      </c>
      <c r="AS210" t="inlineStr">
        <is>
          <t>低分化</t>
        </is>
      </c>
      <c r="AT210" t="inlineStr">
        <is>
          <t>IVB</t>
        </is>
      </c>
      <c r="AU210" t="inlineStr">
        <is>
          <t>T4</t>
        </is>
      </c>
      <c r="AV210" t="inlineStr">
        <is>
          <t>N2</t>
        </is>
      </c>
      <c r="AW210" t="inlineStr">
        <is>
          <t>M1</t>
        </is>
      </c>
      <c r="AX210" t="inlineStr">
        <is>
          <t>是</t>
        </is>
      </c>
      <c r="AY210" s="2" t="n">
        <v>44419</v>
      </c>
      <c r="AZ210" t="inlineStr">
        <is>
          <t>11/AUG/2021</t>
        </is>
      </c>
      <c r="BA210" t="n">
        <v>0</v>
      </c>
      <c r="BB210" t="inlineStr">
        <is>
          <t>0</t>
        </is>
      </c>
      <c r="BC210" t="n">
        <v>0</v>
      </c>
      <c r="BD210" t="inlineStr">
        <is>
          <t>0</t>
        </is>
      </c>
      <c r="BE210" t="n">
        <v>1</v>
      </c>
      <c r="BF210" t="inlineStr">
        <is>
          <t>1</t>
        </is>
      </c>
      <c r="BG210" t="n">
        <v>1</v>
      </c>
      <c r="BH210" t="inlineStr">
        <is>
          <t>1</t>
        </is>
      </c>
      <c r="BI210" t="n">
        <v>0</v>
      </c>
      <c r="BJ210" t="inlineStr">
        <is>
          <t>0</t>
        </is>
      </c>
      <c r="BK210" t="n">
        <v>0</v>
      </c>
      <c r="BL210" t="inlineStr">
        <is>
          <t>0</t>
        </is>
      </c>
      <c r="BM210" t="n">
        <v>0</v>
      </c>
      <c r="BN210" t="inlineStr">
        <is>
          <t>0</t>
        </is>
      </c>
      <c r="BO210" t="n">
        <v>0</v>
      </c>
      <c r="BP210" t="inlineStr">
        <is>
          <t>0</t>
        </is>
      </c>
      <c r="BQ210" t="n">
        <v>0</v>
      </c>
      <c r="BR210" t="inlineStr">
        <is>
          <t>0</t>
        </is>
      </c>
      <c r="BS210" t="n">
        <v>0</v>
      </c>
      <c r="BT210" t="inlineStr">
        <is>
          <t>0</t>
        </is>
      </c>
      <c r="BU210" t="n">
        <v>0</v>
      </c>
      <c r="BV210" t="inlineStr">
        <is>
          <t>0</t>
        </is>
      </c>
      <c r="BW210" t="n">
        <v>0</v>
      </c>
      <c r="BX210" t="inlineStr">
        <is>
          <t>0</t>
        </is>
      </c>
      <c r="BY210" t="n">
        <v>0</v>
      </c>
      <c r="BZ210" t="inlineStr">
        <is>
          <t>0</t>
        </is>
      </c>
      <c r="CA210" t="n">
        <v>0</v>
      </c>
      <c r="CB210" t="inlineStr">
        <is>
          <t>0</t>
        </is>
      </c>
      <c r="CC210" t="n">
        <v>0</v>
      </c>
      <c r="CD210" t="inlineStr">
        <is>
          <t>0</t>
        </is>
      </c>
      <c r="CE210" t="n">
        <v>0</v>
      </c>
      <c r="CF210" t="inlineStr">
        <is>
          <t>0</t>
        </is>
      </c>
      <c r="CG210" t="n">
        <v>0</v>
      </c>
      <c r="CH210" t="inlineStr">
        <is>
          <t>0</t>
        </is>
      </c>
      <c r="CI210" t="n">
        <v>0</v>
      </c>
      <c r="CJ210" t="inlineStr">
        <is>
          <t>0</t>
        </is>
      </c>
      <c r="CK210" t="n">
        <v>0</v>
      </c>
      <c r="CL210" t="inlineStr">
        <is>
          <t>0</t>
        </is>
      </c>
      <c r="CM210" t="n">
        <v>0</v>
      </c>
      <c r="CN210" t="inlineStr">
        <is>
          <t>0</t>
        </is>
      </c>
      <c r="CO210" t="n">
        <v>0</v>
      </c>
      <c r="CP210" t="inlineStr">
        <is>
          <t>0</t>
        </is>
      </c>
      <c r="CQ210" t="n">
        <v>0</v>
      </c>
      <c r="CR210" t="inlineStr">
        <is>
          <t>0</t>
        </is>
      </c>
      <c r="CS210" t="n">
        <v>0</v>
      </c>
      <c r="CT210" t="inlineStr">
        <is>
          <t>0</t>
        </is>
      </c>
      <c r="CU210" t="n">
        <v>0</v>
      </c>
      <c r="CV210" t="inlineStr">
        <is>
          <t>0</t>
        </is>
      </c>
      <c r="CW210" t="n">
        <v>0</v>
      </c>
      <c r="CX210" t="inlineStr">
        <is>
          <t>0</t>
        </is>
      </c>
      <c r="CY210" t="n">
        <v>0</v>
      </c>
      <c r="CZ210" t="inlineStr">
        <is>
          <t>0</t>
        </is>
      </c>
    </row>
    <row r="211">
      <c r="A211" t="inlineStr">
        <is>
          <t>Info: Success</t>
        </is>
      </c>
      <c r="E211" t="inlineStr">
        <is>
          <t>1241002</t>
        </is>
      </c>
      <c r="F211" t="inlineStr">
        <is>
          <t>华中科技大学同济医学院附属协和医院</t>
        </is>
      </c>
      <c r="G211" t="inlineStr">
        <is>
          <t>124</t>
        </is>
      </c>
      <c r="H211" t="inlineStr">
        <is>
          <t>筛选期</t>
        </is>
      </c>
      <c r="I211" t="n">
        <v>0</v>
      </c>
      <c r="J211" t="inlineStr">
        <is>
          <t>鳞状非小细胞肺癌病理学诊断</t>
        </is>
      </c>
      <c r="K211" t="n">
        <v>0</v>
      </c>
      <c r="L211" s="2" t="n">
        <v>44305</v>
      </c>
      <c r="M211" t="n">
        <v>0</v>
      </c>
      <c r="N211" s="2" t="n">
        <v>44726.41493515046</v>
      </c>
      <c r="O211" t="inlineStr">
        <is>
          <t>是</t>
        </is>
      </c>
      <c r="P211" s="2" t="n">
        <v>44286</v>
      </c>
      <c r="Q211" t="inlineStr">
        <is>
          <t>31/Mar/2021</t>
        </is>
      </c>
      <c r="R211" t="inlineStr">
        <is>
          <t>鳞状细胞癌</t>
        </is>
      </c>
      <c r="S211" t="inlineStr">
        <is>
          <t>肺</t>
        </is>
      </c>
      <c r="T211" t="n">
        <v>1</v>
      </c>
      <c r="U211" t="inlineStr">
        <is>
          <t>1</t>
        </is>
      </c>
      <c r="V211" t="n">
        <v>0</v>
      </c>
      <c r="W211" t="inlineStr">
        <is>
          <t>0</t>
        </is>
      </c>
      <c r="X211" t="n">
        <v>0</v>
      </c>
      <c r="Y211" t="inlineStr">
        <is>
          <t>0</t>
        </is>
      </c>
      <c r="AA211" t="inlineStr">
        <is>
          <t>鳞状细胞癌</t>
        </is>
      </c>
      <c r="AB211" t="inlineStr">
        <is>
          <t>未知</t>
        </is>
      </c>
      <c r="AC211" t="inlineStr">
        <is>
          <t>IVA</t>
        </is>
      </c>
      <c r="AD211" t="inlineStr">
        <is>
          <t>T3</t>
        </is>
      </c>
      <c r="AE211" t="inlineStr">
        <is>
          <t>N2</t>
        </is>
      </c>
      <c r="AF211" t="inlineStr">
        <is>
          <t>M1a</t>
        </is>
      </c>
      <c r="AG211" s="2" t="n">
        <v>44286</v>
      </c>
      <c r="AH211" t="inlineStr">
        <is>
          <t>31/Mar/2021</t>
        </is>
      </c>
      <c r="AI211" t="inlineStr">
        <is>
          <t>鳞状细胞癌</t>
        </is>
      </c>
      <c r="AJ211" t="inlineStr">
        <is>
          <t>肺</t>
        </is>
      </c>
      <c r="AK211" t="n">
        <v>1</v>
      </c>
      <c r="AL211" t="inlineStr">
        <is>
          <t>1</t>
        </is>
      </c>
      <c r="AM211" t="n">
        <v>0</v>
      </c>
      <c r="AN211" t="inlineStr">
        <is>
          <t>0</t>
        </is>
      </c>
      <c r="AO211" t="n">
        <v>0</v>
      </c>
      <c r="AP211" t="inlineStr">
        <is>
          <t>0</t>
        </is>
      </c>
      <c r="AR211" t="inlineStr">
        <is>
          <t>鳞状细胞癌</t>
        </is>
      </c>
      <c r="AS211" t="inlineStr">
        <is>
          <t>未知</t>
        </is>
      </c>
      <c r="AT211" t="inlineStr">
        <is>
          <t>IVA</t>
        </is>
      </c>
      <c r="AU211" t="inlineStr">
        <is>
          <t>T3</t>
        </is>
      </c>
      <c r="AV211" t="inlineStr">
        <is>
          <t>N2</t>
        </is>
      </c>
      <c r="AW211" t="inlineStr">
        <is>
          <t>M1a</t>
        </is>
      </c>
      <c r="AX211" t="inlineStr">
        <is>
          <t>是</t>
        </is>
      </c>
      <c r="AY211" s="2" t="n">
        <v>44295</v>
      </c>
      <c r="AZ211" t="inlineStr">
        <is>
          <t>9/APR/2021</t>
        </is>
      </c>
      <c r="BA211" t="n">
        <v>1</v>
      </c>
      <c r="BB211" t="inlineStr">
        <is>
          <t>1</t>
        </is>
      </c>
      <c r="BC211" t="n">
        <v>0</v>
      </c>
      <c r="BD211" t="inlineStr">
        <is>
          <t>0</t>
        </is>
      </c>
      <c r="BE211" t="n">
        <v>0</v>
      </c>
      <c r="BF211" t="inlineStr">
        <is>
          <t>0</t>
        </is>
      </c>
      <c r="BG211" t="n">
        <v>0</v>
      </c>
      <c r="BH211" t="inlineStr">
        <is>
          <t>0</t>
        </is>
      </c>
      <c r="BI211" t="n">
        <v>0</v>
      </c>
      <c r="BJ211" t="inlineStr">
        <is>
          <t>0</t>
        </is>
      </c>
      <c r="BK211" t="n">
        <v>0</v>
      </c>
      <c r="BL211" t="inlineStr">
        <is>
          <t>0</t>
        </is>
      </c>
      <c r="BM211" t="n">
        <v>0</v>
      </c>
      <c r="BN211" t="inlineStr">
        <is>
          <t>0</t>
        </is>
      </c>
      <c r="BO211" t="n">
        <v>0</v>
      </c>
      <c r="BP211" t="inlineStr">
        <is>
          <t>0</t>
        </is>
      </c>
      <c r="BQ211" t="n">
        <v>0</v>
      </c>
      <c r="BR211" t="inlineStr">
        <is>
          <t>0</t>
        </is>
      </c>
      <c r="BS211" t="n">
        <v>0</v>
      </c>
      <c r="BT211" t="inlineStr">
        <is>
          <t>0</t>
        </is>
      </c>
      <c r="BU211" t="n">
        <v>0</v>
      </c>
      <c r="BV211" t="inlineStr">
        <is>
          <t>0</t>
        </is>
      </c>
      <c r="BW211" t="n">
        <v>0</v>
      </c>
      <c r="BX211" t="inlineStr">
        <is>
          <t>0</t>
        </is>
      </c>
      <c r="BY211" t="n">
        <v>0</v>
      </c>
      <c r="BZ211" t="inlineStr">
        <is>
          <t>0</t>
        </is>
      </c>
      <c r="CA211" t="n">
        <v>0</v>
      </c>
      <c r="CB211" t="inlineStr">
        <is>
          <t>0</t>
        </is>
      </c>
      <c r="CC211" t="n">
        <v>0</v>
      </c>
      <c r="CD211" t="inlineStr">
        <is>
          <t>0</t>
        </is>
      </c>
      <c r="CE211" t="n">
        <v>0</v>
      </c>
      <c r="CF211" t="inlineStr">
        <is>
          <t>0</t>
        </is>
      </c>
      <c r="CG211" t="n">
        <v>1</v>
      </c>
      <c r="CH211" t="inlineStr">
        <is>
          <t>1</t>
        </is>
      </c>
      <c r="CI211" t="n">
        <v>0</v>
      </c>
      <c r="CJ211" t="inlineStr">
        <is>
          <t>0</t>
        </is>
      </c>
      <c r="CK211" t="n">
        <v>0</v>
      </c>
      <c r="CL211" t="inlineStr">
        <is>
          <t>0</t>
        </is>
      </c>
      <c r="CM211" t="n">
        <v>0</v>
      </c>
      <c r="CN211" t="inlineStr">
        <is>
          <t>0</t>
        </is>
      </c>
      <c r="CO211" t="n">
        <v>0</v>
      </c>
      <c r="CP211" t="inlineStr">
        <is>
          <t>0</t>
        </is>
      </c>
      <c r="CQ211" t="n">
        <v>0</v>
      </c>
      <c r="CR211" t="inlineStr">
        <is>
          <t>0</t>
        </is>
      </c>
      <c r="CS211" t="n">
        <v>0</v>
      </c>
      <c r="CT211" t="inlineStr">
        <is>
          <t>0</t>
        </is>
      </c>
      <c r="CU211" t="n">
        <v>0</v>
      </c>
      <c r="CV211" t="inlineStr">
        <is>
          <t>0</t>
        </is>
      </c>
      <c r="CW211" t="n">
        <v>0</v>
      </c>
      <c r="CX211" t="inlineStr">
        <is>
          <t>0</t>
        </is>
      </c>
      <c r="CY211" t="n">
        <v>0</v>
      </c>
      <c r="CZ211" t="inlineStr">
        <is>
          <t>0</t>
        </is>
      </c>
    </row>
    <row r="212">
      <c r="A212" t="inlineStr">
        <is>
          <t>Info: Success</t>
        </is>
      </c>
      <c r="E212" t="inlineStr">
        <is>
          <t>1241003</t>
        </is>
      </c>
      <c r="F212" t="inlineStr">
        <is>
          <t>华中科技大学同济医学院附属协和医院</t>
        </is>
      </c>
      <c r="G212" t="inlineStr">
        <is>
          <t>124</t>
        </is>
      </c>
      <c r="H212" t="inlineStr">
        <is>
          <t>筛选期</t>
        </is>
      </c>
      <c r="I212" t="n">
        <v>0</v>
      </c>
      <c r="J212" t="inlineStr">
        <is>
          <t>鳞状非小细胞肺癌病理学诊断</t>
        </is>
      </c>
      <c r="K212" t="n">
        <v>0</v>
      </c>
      <c r="L212" s="2" t="n">
        <v>44338</v>
      </c>
      <c r="M212" t="n">
        <v>0</v>
      </c>
      <c r="N212" s="2" t="n">
        <v>44726.41493515046</v>
      </c>
      <c r="O212" t="inlineStr">
        <is>
          <t>是</t>
        </is>
      </c>
      <c r="P212" s="2" t="n">
        <v>44328</v>
      </c>
      <c r="Q212" t="inlineStr">
        <is>
          <t>12/May/2021</t>
        </is>
      </c>
      <c r="R212" t="inlineStr">
        <is>
          <t>鳞状细胞癌</t>
        </is>
      </c>
      <c r="S212" t="inlineStr">
        <is>
          <t>肺</t>
        </is>
      </c>
      <c r="T212" t="n">
        <v>1</v>
      </c>
      <c r="U212" t="inlineStr">
        <is>
          <t>1</t>
        </is>
      </c>
      <c r="V212" t="n">
        <v>0</v>
      </c>
      <c r="W212" t="inlineStr">
        <is>
          <t>0</t>
        </is>
      </c>
      <c r="X212" t="n">
        <v>0</v>
      </c>
      <c r="Y212" t="inlineStr">
        <is>
          <t>0</t>
        </is>
      </c>
      <c r="AA212" t="inlineStr">
        <is>
          <t>鳞状细胞癌</t>
        </is>
      </c>
      <c r="AB212" t="inlineStr">
        <is>
          <t>未知</t>
        </is>
      </c>
      <c r="AC212" t="inlineStr">
        <is>
          <t>IIIB</t>
        </is>
      </c>
      <c r="AD212" t="inlineStr">
        <is>
          <t>T4</t>
        </is>
      </c>
      <c r="AE212" t="inlineStr">
        <is>
          <t>N2</t>
        </is>
      </c>
      <c r="AF212" t="inlineStr">
        <is>
          <t>M0</t>
        </is>
      </c>
      <c r="AG212" s="2" t="n">
        <v>44328</v>
      </c>
      <c r="AH212" t="inlineStr">
        <is>
          <t>12/May/2021</t>
        </is>
      </c>
      <c r="AI212" t="inlineStr">
        <is>
          <t>鳞状细胞癌</t>
        </is>
      </c>
      <c r="AJ212" t="inlineStr">
        <is>
          <t>肺</t>
        </is>
      </c>
      <c r="AK212" t="n">
        <v>1</v>
      </c>
      <c r="AL212" t="inlineStr">
        <is>
          <t>1</t>
        </is>
      </c>
      <c r="AM212" t="n">
        <v>0</v>
      </c>
      <c r="AN212" t="inlineStr">
        <is>
          <t>0</t>
        </is>
      </c>
      <c r="AO212" t="n">
        <v>0</v>
      </c>
      <c r="AP212" t="inlineStr">
        <is>
          <t>0</t>
        </is>
      </c>
      <c r="AR212" t="inlineStr">
        <is>
          <t>鳞状细胞癌</t>
        </is>
      </c>
      <c r="AS212" t="inlineStr">
        <is>
          <t>未知</t>
        </is>
      </c>
      <c r="AT212" t="inlineStr">
        <is>
          <t>IIIB</t>
        </is>
      </c>
      <c r="AU212" t="inlineStr">
        <is>
          <t>T4</t>
        </is>
      </c>
      <c r="AV212" t="inlineStr">
        <is>
          <t>N2</t>
        </is>
      </c>
      <c r="AW212" t="inlineStr">
        <is>
          <t>M0</t>
        </is>
      </c>
      <c r="AX212" t="inlineStr">
        <is>
          <t>否</t>
        </is>
      </c>
    </row>
    <row r="213">
      <c r="A213" t="inlineStr">
        <is>
          <t>Info: Success</t>
        </is>
      </c>
      <c r="D213" t="inlineStr">
        <is>
          <t>modified</t>
        </is>
      </c>
      <c r="E213" t="inlineStr">
        <is>
          <t>1241004</t>
        </is>
      </c>
      <c r="F213" t="inlineStr">
        <is>
          <t>华中科技大学同济医学院附属协和医院</t>
        </is>
      </c>
      <c r="G213" t="inlineStr">
        <is>
          <t>124</t>
        </is>
      </c>
      <c r="H213" t="inlineStr">
        <is>
          <t>筛选期</t>
        </is>
      </c>
      <c r="I213" t="n">
        <v>0</v>
      </c>
      <c r="J213" t="inlineStr">
        <is>
          <t>鳞状非小细胞肺癌病理学诊断</t>
        </is>
      </c>
      <c r="K213" t="n">
        <v>0</v>
      </c>
      <c r="L213" s="2" t="n">
        <v>44341</v>
      </c>
      <c r="M213" t="n">
        <v>0</v>
      </c>
      <c r="N213" s="2" t="n">
        <v>44726.41493515046</v>
      </c>
      <c r="O213" t="inlineStr">
        <is>
          <t>是</t>
        </is>
      </c>
      <c r="P213" s="2" t="n">
        <v>44337</v>
      </c>
      <c r="Q213" t="inlineStr">
        <is>
          <t>21/MAY/2021</t>
        </is>
      </c>
      <c r="R213" t="inlineStr">
        <is>
          <t>鳞状细胞癌</t>
        </is>
      </c>
      <c r="S213" t="inlineStr">
        <is>
          <t>肺</t>
        </is>
      </c>
      <c r="T213" t="n">
        <v>1</v>
      </c>
      <c r="U213" t="inlineStr">
        <is>
          <t>1</t>
        </is>
      </c>
      <c r="V213" t="n">
        <v>0</v>
      </c>
      <c r="W213" t="inlineStr">
        <is>
          <t>0</t>
        </is>
      </c>
      <c r="X213" t="n">
        <v>0</v>
      </c>
      <c r="Y213" t="inlineStr">
        <is>
          <t>0</t>
        </is>
      </c>
      <c r="AA213" t="inlineStr">
        <is>
          <t>鳞状细胞癌</t>
        </is>
      </c>
      <c r="AB213" t="inlineStr">
        <is>
          <t>未知</t>
        </is>
      </c>
      <c r="AC213" t="inlineStr">
        <is>
          <t>IVA</t>
        </is>
      </c>
      <c r="AD213" t="inlineStr">
        <is>
          <t>T2</t>
        </is>
      </c>
      <c r="AE213" t="inlineStr">
        <is>
          <t>N3</t>
        </is>
      </c>
      <c r="AF213" t="inlineStr">
        <is>
          <t>M1b</t>
        </is>
      </c>
      <c r="AG213" s="2" t="n">
        <v>44337</v>
      </c>
      <c r="AH213" t="inlineStr">
        <is>
          <t>21/MAY/2021</t>
        </is>
      </c>
      <c r="AI213" t="inlineStr">
        <is>
          <t>鳞状细胞癌</t>
        </is>
      </c>
      <c r="AJ213" t="inlineStr">
        <is>
          <t>肺</t>
        </is>
      </c>
      <c r="AK213" t="n">
        <v>1</v>
      </c>
      <c r="AL213" t="inlineStr">
        <is>
          <t>1</t>
        </is>
      </c>
      <c r="AM213" t="n">
        <v>0</v>
      </c>
      <c r="AN213" t="inlineStr">
        <is>
          <t>0</t>
        </is>
      </c>
      <c r="AO213" t="n">
        <v>0</v>
      </c>
      <c r="AP213" t="inlineStr">
        <is>
          <t>0</t>
        </is>
      </c>
      <c r="AR213" t="inlineStr">
        <is>
          <t>鳞状细胞癌</t>
        </is>
      </c>
      <c r="AS213" t="inlineStr">
        <is>
          <t>未知</t>
        </is>
      </c>
      <c r="AT213" t="inlineStr">
        <is>
          <t>IVA</t>
        </is>
      </c>
      <c r="AU213" t="inlineStr">
        <is>
          <t>T2</t>
        </is>
      </c>
      <c r="AV213" t="inlineStr">
        <is>
          <t>N3</t>
        </is>
      </c>
      <c r="AW213" t="inlineStr">
        <is>
          <t>M1a</t>
        </is>
      </c>
      <c r="AX213" t="inlineStr">
        <is>
          <t>是</t>
        </is>
      </c>
      <c r="AY213" s="2" t="n">
        <v>44337</v>
      </c>
      <c r="AZ213" t="inlineStr">
        <is>
          <t>21/MAY/2021</t>
        </is>
      </c>
      <c r="BA213" t="n">
        <v>1</v>
      </c>
      <c r="BB213" t="inlineStr">
        <is>
          <t>1</t>
        </is>
      </c>
      <c r="BC213" t="n">
        <v>0</v>
      </c>
      <c r="BD213" t="inlineStr">
        <is>
          <t>0</t>
        </is>
      </c>
      <c r="BE213" t="n">
        <v>0</v>
      </c>
      <c r="BF213" t="inlineStr">
        <is>
          <t>0</t>
        </is>
      </c>
      <c r="BG213" t="n">
        <v>0</v>
      </c>
      <c r="BH213" t="inlineStr">
        <is>
          <t>0</t>
        </is>
      </c>
      <c r="BI213" t="n">
        <v>0</v>
      </c>
      <c r="BJ213" t="inlineStr">
        <is>
          <t>0</t>
        </is>
      </c>
      <c r="BK213" t="n">
        <v>0</v>
      </c>
      <c r="BL213" t="inlineStr">
        <is>
          <t>0</t>
        </is>
      </c>
      <c r="BM213" t="n">
        <v>0</v>
      </c>
      <c r="BN213" t="inlineStr">
        <is>
          <t>0</t>
        </is>
      </c>
      <c r="BO213" t="n">
        <v>0</v>
      </c>
      <c r="BP213" t="inlineStr">
        <is>
          <t>0</t>
        </is>
      </c>
      <c r="BQ213" t="n">
        <v>0</v>
      </c>
      <c r="BR213" t="inlineStr">
        <is>
          <t>0</t>
        </is>
      </c>
      <c r="BS213" t="n">
        <v>0</v>
      </c>
      <c r="BT213" t="inlineStr">
        <is>
          <t>0</t>
        </is>
      </c>
      <c r="BU213" t="n">
        <v>0</v>
      </c>
      <c r="BV213" t="inlineStr">
        <is>
          <t>0</t>
        </is>
      </c>
      <c r="BW213" t="n">
        <v>0</v>
      </c>
      <c r="BX213" t="inlineStr">
        <is>
          <t>0</t>
        </is>
      </c>
      <c r="BY213" t="n">
        <v>0</v>
      </c>
      <c r="BZ213" t="inlineStr">
        <is>
          <t>0</t>
        </is>
      </c>
      <c r="CA213" t="n">
        <v>0</v>
      </c>
      <c r="CB213" t="inlineStr">
        <is>
          <t>0</t>
        </is>
      </c>
      <c r="CC213" t="n">
        <v>0</v>
      </c>
      <c r="CD213" t="inlineStr">
        <is>
          <t>0</t>
        </is>
      </c>
      <c r="CE213" t="n">
        <v>0</v>
      </c>
      <c r="CF213" t="inlineStr">
        <is>
          <t>0</t>
        </is>
      </c>
      <c r="CG213" t="n">
        <v>0</v>
      </c>
      <c r="CH213" t="inlineStr">
        <is>
          <t>0</t>
        </is>
      </c>
      <c r="CI213" t="n">
        <v>0</v>
      </c>
      <c r="CJ213" t="inlineStr">
        <is>
          <t>0</t>
        </is>
      </c>
      <c r="CK213" t="n">
        <v>0</v>
      </c>
      <c r="CL213" t="inlineStr">
        <is>
          <t>0</t>
        </is>
      </c>
      <c r="CM213" t="n">
        <v>0</v>
      </c>
      <c r="CN213" t="inlineStr">
        <is>
          <t>0</t>
        </is>
      </c>
      <c r="CO213" t="n">
        <v>0</v>
      </c>
      <c r="CP213" t="inlineStr">
        <is>
          <t>0</t>
        </is>
      </c>
      <c r="CQ213" t="n">
        <v>0</v>
      </c>
      <c r="CR213" t="inlineStr">
        <is>
          <t>0</t>
        </is>
      </c>
      <c r="CS213" t="n">
        <v>0</v>
      </c>
      <c r="CT213" t="inlineStr">
        <is>
          <t>0</t>
        </is>
      </c>
      <c r="CU213" t="n">
        <v>0</v>
      </c>
      <c r="CV213" t="inlineStr">
        <is>
          <t>0</t>
        </is>
      </c>
      <c r="CW213" t="n">
        <v>0</v>
      </c>
      <c r="CX213" t="inlineStr">
        <is>
          <t>0</t>
        </is>
      </c>
      <c r="CY213" t="n">
        <v>0</v>
      </c>
      <c r="CZ213" t="inlineStr">
        <is>
          <t>0</t>
        </is>
      </c>
    </row>
    <row r="214">
      <c r="A214" t="inlineStr">
        <is>
          <t>Info: Success</t>
        </is>
      </c>
      <c r="D214" t="inlineStr">
        <is>
          <t>modified</t>
        </is>
      </c>
      <c r="E214" t="inlineStr">
        <is>
          <t>1241005</t>
        </is>
      </c>
      <c r="F214" t="inlineStr">
        <is>
          <t>华中科技大学同济医学院附属协和医院</t>
        </is>
      </c>
      <c r="G214" t="inlineStr">
        <is>
          <t>124</t>
        </is>
      </c>
      <c r="H214" t="inlineStr">
        <is>
          <t>筛选期</t>
        </is>
      </c>
      <c r="I214" t="n">
        <v>0</v>
      </c>
      <c r="J214" t="inlineStr">
        <is>
          <t>鳞状非小细胞肺癌病理学诊断</t>
        </is>
      </c>
      <c r="K214" t="n">
        <v>0</v>
      </c>
      <c r="L214" s="2" t="n">
        <v>44342</v>
      </c>
      <c r="M214" t="n">
        <v>0</v>
      </c>
      <c r="N214" s="2" t="n">
        <v>44726.41493515046</v>
      </c>
      <c r="O214" t="inlineStr">
        <is>
          <t>是</t>
        </is>
      </c>
      <c r="P214" s="2" t="n">
        <v>44329</v>
      </c>
      <c r="Q214" t="inlineStr">
        <is>
          <t>13/May/2021</t>
        </is>
      </c>
      <c r="R214" t="inlineStr">
        <is>
          <t>（肺穿刺活检组织）恶性肿瘤，符合鳞状细胞癌。</t>
        </is>
      </c>
      <c r="S214" t="inlineStr">
        <is>
          <t>肺</t>
        </is>
      </c>
      <c r="T214" t="n">
        <v>1</v>
      </c>
      <c r="U214" t="inlineStr">
        <is>
          <t>1</t>
        </is>
      </c>
      <c r="V214" t="n">
        <v>0</v>
      </c>
      <c r="W214" t="inlineStr">
        <is>
          <t>0</t>
        </is>
      </c>
      <c r="X214" t="n">
        <v>0</v>
      </c>
      <c r="Y214" t="inlineStr">
        <is>
          <t>0</t>
        </is>
      </c>
      <c r="AA214" t="inlineStr">
        <is>
          <t>鳞状细胞癌</t>
        </is>
      </c>
      <c r="AB214" t="inlineStr">
        <is>
          <t>未知</t>
        </is>
      </c>
      <c r="AC214" t="inlineStr">
        <is>
          <t>IVA</t>
        </is>
      </c>
      <c r="AD214" t="inlineStr">
        <is>
          <t>T4</t>
        </is>
      </c>
      <c r="AE214" t="inlineStr">
        <is>
          <t>N1</t>
        </is>
      </c>
      <c r="AF214" t="inlineStr">
        <is>
          <t>M1</t>
        </is>
      </c>
      <c r="AG214" s="2" t="n">
        <v>44329</v>
      </c>
      <c r="AH214" t="inlineStr">
        <is>
          <t>13/May/2021</t>
        </is>
      </c>
      <c r="AI214" t="inlineStr">
        <is>
          <t>恶性肿瘤，符合鳞状细胞癌。</t>
        </is>
      </c>
      <c r="AJ214" t="inlineStr">
        <is>
          <t>肺</t>
        </is>
      </c>
      <c r="AK214" t="n">
        <v>1</v>
      </c>
      <c r="AL214" t="inlineStr">
        <is>
          <t>1</t>
        </is>
      </c>
      <c r="AM214" t="n">
        <v>0</v>
      </c>
      <c r="AN214" t="inlineStr">
        <is>
          <t>0</t>
        </is>
      </c>
      <c r="AO214" t="n">
        <v>0</v>
      </c>
      <c r="AP214" t="inlineStr">
        <is>
          <t>0</t>
        </is>
      </c>
      <c r="AR214" t="inlineStr">
        <is>
          <t>鳞状细胞癌</t>
        </is>
      </c>
      <c r="AS214" t="inlineStr">
        <is>
          <t>未知</t>
        </is>
      </c>
      <c r="AT214" t="inlineStr">
        <is>
          <t>IVA</t>
        </is>
      </c>
      <c r="AU214" t="inlineStr">
        <is>
          <t>T4</t>
        </is>
      </c>
      <c r="AV214" t="inlineStr">
        <is>
          <t>N1</t>
        </is>
      </c>
      <c r="AW214" t="inlineStr">
        <is>
          <t>M1a</t>
        </is>
      </c>
      <c r="AX214" t="inlineStr">
        <is>
          <t>是</t>
        </is>
      </c>
      <c r="AY214" s="2" t="n">
        <v>44349</v>
      </c>
      <c r="AZ214" t="inlineStr">
        <is>
          <t>2/JUN/2021</t>
        </is>
      </c>
      <c r="BA214" t="n">
        <v>1</v>
      </c>
      <c r="BB214" t="inlineStr">
        <is>
          <t>1</t>
        </is>
      </c>
      <c r="BC214" t="n">
        <v>0</v>
      </c>
      <c r="BD214" t="inlineStr">
        <is>
          <t>0</t>
        </is>
      </c>
      <c r="BE214" t="n">
        <v>0</v>
      </c>
      <c r="BF214" t="inlineStr">
        <is>
          <t>0</t>
        </is>
      </c>
      <c r="BG214" t="n">
        <v>0</v>
      </c>
      <c r="BH214" t="inlineStr">
        <is>
          <t>0</t>
        </is>
      </c>
      <c r="BI214" t="n">
        <v>0</v>
      </c>
      <c r="BJ214" t="inlineStr">
        <is>
          <t>0</t>
        </is>
      </c>
      <c r="BK214" t="n">
        <v>0</v>
      </c>
      <c r="BL214" t="inlineStr">
        <is>
          <t>0</t>
        </is>
      </c>
      <c r="BM214" t="n">
        <v>0</v>
      </c>
      <c r="BN214" t="inlineStr">
        <is>
          <t>0</t>
        </is>
      </c>
      <c r="BO214" t="n">
        <v>0</v>
      </c>
      <c r="BP214" t="inlineStr">
        <is>
          <t>0</t>
        </is>
      </c>
      <c r="BQ214" t="n">
        <v>0</v>
      </c>
      <c r="BR214" t="inlineStr">
        <is>
          <t>0</t>
        </is>
      </c>
      <c r="BS214" t="n">
        <v>0</v>
      </c>
      <c r="BT214" t="inlineStr">
        <is>
          <t>0</t>
        </is>
      </c>
      <c r="BU214" t="n">
        <v>0</v>
      </c>
      <c r="BV214" t="inlineStr">
        <is>
          <t>0</t>
        </is>
      </c>
      <c r="BW214" t="n">
        <v>0</v>
      </c>
      <c r="BX214" t="inlineStr">
        <is>
          <t>0</t>
        </is>
      </c>
      <c r="BY214" t="n">
        <v>1</v>
      </c>
      <c r="BZ214" t="inlineStr">
        <is>
          <t>1</t>
        </is>
      </c>
      <c r="CA214" t="n">
        <v>0</v>
      </c>
      <c r="CB214" t="inlineStr">
        <is>
          <t>0</t>
        </is>
      </c>
      <c r="CC214" t="n">
        <v>0</v>
      </c>
      <c r="CD214" t="inlineStr">
        <is>
          <t>0</t>
        </is>
      </c>
      <c r="CE214" t="n">
        <v>0</v>
      </c>
      <c r="CF214" t="inlineStr">
        <is>
          <t>0</t>
        </is>
      </c>
      <c r="CG214" t="n">
        <v>0</v>
      </c>
      <c r="CH214" t="inlineStr">
        <is>
          <t>0</t>
        </is>
      </c>
      <c r="CI214" t="n">
        <v>0</v>
      </c>
      <c r="CJ214" t="inlineStr">
        <is>
          <t>0</t>
        </is>
      </c>
      <c r="CK214" t="n">
        <v>0</v>
      </c>
      <c r="CL214" t="inlineStr">
        <is>
          <t>0</t>
        </is>
      </c>
      <c r="CM214" t="n">
        <v>0</v>
      </c>
      <c r="CN214" t="inlineStr">
        <is>
          <t>0</t>
        </is>
      </c>
      <c r="CO214" t="n">
        <v>0</v>
      </c>
      <c r="CP214" t="inlineStr">
        <is>
          <t>0</t>
        </is>
      </c>
      <c r="CQ214" t="n">
        <v>0</v>
      </c>
      <c r="CR214" t="inlineStr">
        <is>
          <t>0</t>
        </is>
      </c>
      <c r="CS214" t="n">
        <v>0</v>
      </c>
      <c r="CT214" t="inlineStr">
        <is>
          <t>0</t>
        </is>
      </c>
      <c r="CU214" t="n">
        <v>0</v>
      </c>
      <c r="CV214" t="inlineStr">
        <is>
          <t>0</t>
        </is>
      </c>
      <c r="CW214" t="n">
        <v>0</v>
      </c>
      <c r="CX214" t="inlineStr">
        <is>
          <t>0</t>
        </is>
      </c>
      <c r="CY214" t="n">
        <v>0</v>
      </c>
      <c r="CZ214" t="inlineStr">
        <is>
          <t>0</t>
        </is>
      </c>
    </row>
    <row r="215">
      <c r="A215" t="inlineStr">
        <is>
          <t>Info: Success</t>
        </is>
      </c>
      <c r="D215" t="inlineStr">
        <is>
          <t>modified</t>
        </is>
      </c>
      <c r="E215" t="inlineStr">
        <is>
          <t>1241006</t>
        </is>
      </c>
      <c r="F215" t="inlineStr">
        <is>
          <t>华中科技大学同济医学院附属协和医院</t>
        </is>
      </c>
      <c r="G215" t="inlineStr">
        <is>
          <t>124</t>
        </is>
      </c>
      <c r="H215" t="inlineStr">
        <is>
          <t>筛选期</t>
        </is>
      </c>
      <c r="I215" t="n">
        <v>0</v>
      </c>
      <c r="J215" t="inlineStr">
        <is>
          <t>鳞状非小细胞肺癌病理学诊断</t>
        </is>
      </c>
      <c r="K215" t="n">
        <v>0</v>
      </c>
      <c r="L215" s="2" t="n">
        <v>44390</v>
      </c>
      <c r="M215" t="n">
        <v>0</v>
      </c>
      <c r="N215" s="2" t="n">
        <v>44726.41493515046</v>
      </c>
      <c r="O215" t="inlineStr">
        <is>
          <t>是</t>
        </is>
      </c>
      <c r="P215" s="2" t="n">
        <v>44386</v>
      </c>
      <c r="Q215" t="inlineStr">
        <is>
          <t>9/JUL/2021</t>
        </is>
      </c>
      <c r="R215" t="inlineStr">
        <is>
          <t>浸润性鳞状细胞癌</t>
        </is>
      </c>
      <c r="S215" t="inlineStr">
        <is>
          <t>肺</t>
        </is>
      </c>
      <c r="T215" t="n">
        <v>1</v>
      </c>
      <c r="U215" t="inlineStr">
        <is>
          <t>1</t>
        </is>
      </c>
      <c r="V215" t="n">
        <v>0</v>
      </c>
      <c r="W215" t="inlineStr">
        <is>
          <t>0</t>
        </is>
      </c>
      <c r="X215" t="n">
        <v>0</v>
      </c>
      <c r="Y215" t="inlineStr">
        <is>
          <t>0</t>
        </is>
      </c>
      <c r="AA215" t="inlineStr">
        <is>
          <t>鳞状细胞癌</t>
        </is>
      </c>
      <c r="AB215" t="inlineStr">
        <is>
          <t>未知</t>
        </is>
      </c>
      <c r="AC215" t="inlineStr">
        <is>
          <t>IVB</t>
        </is>
      </c>
      <c r="AD215" t="inlineStr">
        <is>
          <t>T1b</t>
        </is>
      </c>
      <c r="AE215" t="inlineStr">
        <is>
          <t>N3</t>
        </is>
      </c>
      <c r="AF215" t="inlineStr">
        <is>
          <t>M1c</t>
        </is>
      </c>
      <c r="AG215" s="2" t="n">
        <v>44386</v>
      </c>
      <c r="AH215" t="inlineStr">
        <is>
          <t>9/JUL/2021</t>
        </is>
      </c>
      <c r="AI215" t="inlineStr">
        <is>
          <t>浸润性鳞状细胞癌</t>
        </is>
      </c>
      <c r="AJ215" t="inlineStr">
        <is>
          <t>肺</t>
        </is>
      </c>
      <c r="AK215" t="n">
        <v>1</v>
      </c>
      <c r="AL215" t="inlineStr">
        <is>
          <t>1</t>
        </is>
      </c>
      <c r="AM215" t="n">
        <v>0</v>
      </c>
      <c r="AN215" t="inlineStr">
        <is>
          <t>0</t>
        </is>
      </c>
      <c r="AO215" t="n">
        <v>0</v>
      </c>
      <c r="AP215" t="inlineStr">
        <is>
          <t>0</t>
        </is>
      </c>
      <c r="AR215" t="inlineStr">
        <is>
          <t>鳞状细胞癌</t>
        </is>
      </c>
      <c r="AS215" t="inlineStr">
        <is>
          <t>未知</t>
        </is>
      </c>
      <c r="AT215" t="inlineStr">
        <is>
          <t>IVB</t>
        </is>
      </c>
      <c r="AU215" t="inlineStr">
        <is>
          <t>T1b</t>
        </is>
      </c>
      <c r="AV215" t="inlineStr">
        <is>
          <t>N3</t>
        </is>
      </c>
      <c r="AW215" t="inlineStr">
        <is>
          <t>M1c</t>
        </is>
      </c>
      <c r="AX215" t="inlineStr">
        <is>
          <t>是</t>
        </is>
      </c>
      <c r="AY215" s="2" t="n">
        <v>44386</v>
      </c>
      <c r="AZ215" t="inlineStr">
        <is>
          <t>9/JUL/2021</t>
        </is>
      </c>
      <c r="BA215" t="n">
        <v>0</v>
      </c>
      <c r="BB215" t="inlineStr">
        <is>
          <t>0</t>
        </is>
      </c>
      <c r="BC215" t="n">
        <v>0</v>
      </c>
      <c r="BD215" t="inlineStr">
        <is>
          <t>0</t>
        </is>
      </c>
      <c r="BE215" t="n">
        <v>1</v>
      </c>
      <c r="BF215" t="inlineStr">
        <is>
          <t>1</t>
        </is>
      </c>
      <c r="BG215" t="n">
        <v>1</v>
      </c>
      <c r="BH215" t="inlineStr">
        <is>
          <t>1</t>
        </is>
      </c>
      <c r="BI215" t="n">
        <v>0</v>
      </c>
      <c r="BJ215" t="inlineStr">
        <is>
          <t>0</t>
        </is>
      </c>
      <c r="BK215" t="n">
        <v>0</v>
      </c>
      <c r="BL215" t="inlineStr">
        <is>
          <t>0</t>
        </is>
      </c>
      <c r="BM215" t="n">
        <v>0</v>
      </c>
      <c r="BN215" t="inlineStr">
        <is>
          <t>0</t>
        </is>
      </c>
      <c r="BO215" t="n">
        <v>0</v>
      </c>
      <c r="BP215" t="inlineStr">
        <is>
          <t>0</t>
        </is>
      </c>
      <c r="BQ215" t="n">
        <v>0</v>
      </c>
      <c r="BR215" t="inlineStr">
        <is>
          <t>0</t>
        </is>
      </c>
      <c r="BS215" t="n">
        <v>0</v>
      </c>
      <c r="BT215" t="inlineStr">
        <is>
          <t>0</t>
        </is>
      </c>
      <c r="BU215" t="n">
        <v>0</v>
      </c>
      <c r="BV215" t="inlineStr">
        <is>
          <t>0</t>
        </is>
      </c>
      <c r="BW215" t="n">
        <v>0</v>
      </c>
      <c r="BX215" t="inlineStr">
        <is>
          <t>0</t>
        </is>
      </c>
      <c r="BY215" t="n">
        <v>0</v>
      </c>
      <c r="BZ215" t="inlineStr">
        <is>
          <t>0</t>
        </is>
      </c>
      <c r="CA215" t="n">
        <v>0</v>
      </c>
      <c r="CB215" t="inlineStr">
        <is>
          <t>0</t>
        </is>
      </c>
      <c r="CC215" t="n">
        <v>0</v>
      </c>
      <c r="CD215" t="inlineStr">
        <is>
          <t>0</t>
        </is>
      </c>
      <c r="CE215" t="n">
        <v>0</v>
      </c>
      <c r="CF215" t="inlineStr">
        <is>
          <t>0</t>
        </is>
      </c>
      <c r="CG215" t="n">
        <v>1</v>
      </c>
      <c r="CH215" t="inlineStr">
        <is>
          <t>1</t>
        </is>
      </c>
      <c r="CI215" t="n">
        <v>0</v>
      </c>
      <c r="CJ215" t="inlineStr">
        <is>
          <t>0</t>
        </is>
      </c>
      <c r="CK215" t="n">
        <v>0</v>
      </c>
      <c r="CL215" t="inlineStr">
        <is>
          <t>0</t>
        </is>
      </c>
      <c r="CM215" t="n">
        <v>0</v>
      </c>
      <c r="CN215" t="inlineStr">
        <is>
          <t>0</t>
        </is>
      </c>
      <c r="CO215" t="n">
        <v>0</v>
      </c>
      <c r="CP215" t="inlineStr">
        <is>
          <t>0</t>
        </is>
      </c>
      <c r="CQ215" t="n">
        <v>0</v>
      </c>
      <c r="CR215" t="inlineStr">
        <is>
          <t>0</t>
        </is>
      </c>
      <c r="CS215" t="n">
        <v>0</v>
      </c>
      <c r="CT215" t="inlineStr">
        <is>
          <t>0</t>
        </is>
      </c>
      <c r="CU215" t="n">
        <v>0</v>
      </c>
      <c r="CV215" t="inlineStr">
        <is>
          <t>0</t>
        </is>
      </c>
      <c r="CW215" t="n">
        <v>0</v>
      </c>
      <c r="CX215" t="inlineStr">
        <is>
          <t>0</t>
        </is>
      </c>
      <c r="CY215" t="n">
        <v>1</v>
      </c>
      <c r="CZ215" t="inlineStr">
        <is>
          <t>1</t>
        </is>
      </c>
      <c r="DA215" t="inlineStr">
        <is>
          <t>胸腔壁</t>
        </is>
      </c>
    </row>
    <row r="216">
      <c r="A216" t="inlineStr">
        <is>
          <t>Info: Success</t>
        </is>
      </c>
      <c r="E216" t="inlineStr">
        <is>
          <t>1241007</t>
        </is>
      </c>
      <c r="F216" t="inlineStr">
        <is>
          <t>华中科技大学同济医学院附属协和医院</t>
        </is>
      </c>
      <c r="G216" t="inlineStr">
        <is>
          <t>124</t>
        </is>
      </c>
      <c r="H216" t="inlineStr">
        <is>
          <t>筛选期</t>
        </is>
      </c>
      <c r="I216" t="n">
        <v>0</v>
      </c>
      <c r="J216" t="inlineStr">
        <is>
          <t>鳞状非小细胞肺癌病理学诊断</t>
        </is>
      </c>
      <c r="K216" t="n">
        <v>0</v>
      </c>
      <c r="L216" s="2" t="n">
        <v>44431</v>
      </c>
      <c r="M216" t="n">
        <v>0</v>
      </c>
      <c r="N216" s="2" t="n">
        <v>44726.41493515046</v>
      </c>
      <c r="O216" t="inlineStr">
        <is>
          <t>是</t>
        </is>
      </c>
      <c r="P216" s="2" t="n">
        <v>44430</v>
      </c>
      <c r="Q216" t="inlineStr">
        <is>
          <t>22/AUG/2021</t>
        </is>
      </c>
      <c r="R216" t="inlineStr">
        <is>
          <t>鳞状细胞癌</t>
        </is>
      </c>
      <c r="S216" t="inlineStr">
        <is>
          <t>肺</t>
        </is>
      </c>
      <c r="T216" t="n">
        <v>1</v>
      </c>
      <c r="U216" t="inlineStr">
        <is>
          <t>1</t>
        </is>
      </c>
      <c r="V216" t="n">
        <v>0</v>
      </c>
      <c r="W216" t="inlineStr">
        <is>
          <t>0</t>
        </is>
      </c>
      <c r="X216" t="n">
        <v>0</v>
      </c>
      <c r="Y216" t="inlineStr">
        <is>
          <t>0</t>
        </is>
      </c>
      <c r="AA216" t="inlineStr">
        <is>
          <t>鳞状细胞癌</t>
        </is>
      </c>
      <c r="AB216" t="inlineStr">
        <is>
          <t>未知</t>
        </is>
      </c>
      <c r="AC216" t="inlineStr">
        <is>
          <t>IVB</t>
        </is>
      </c>
      <c r="AD216" t="inlineStr">
        <is>
          <t>T4</t>
        </is>
      </c>
      <c r="AE216" t="inlineStr">
        <is>
          <t>N3</t>
        </is>
      </c>
      <c r="AF216" t="inlineStr">
        <is>
          <t>M1c</t>
        </is>
      </c>
      <c r="AG216" s="2" t="n">
        <v>44430</v>
      </c>
      <c r="AH216" t="inlineStr">
        <is>
          <t>22/AUG/2021</t>
        </is>
      </c>
      <c r="AI216" t="inlineStr">
        <is>
          <t>鳞状细胞癌</t>
        </is>
      </c>
      <c r="AJ216" t="inlineStr">
        <is>
          <t>肺</t>
        </is>
      </c>
      <c r="AK216" t="n">
        <v>1</v>
      </c>
      <c r="AL216" t="inlineStr">
        <is>
          <t>1</t>
        </is>
      </c>
      <c r="AM216" t="n">
        <v>0</v>
      </c>
      <c r="AN216" t="inlineStr">
        <is>
          <t>0</t>
        </is>
      </c>
      <c r="AO216" t="n">
        <v>0</v>
      </c>
      <c r="AP216" t="inlineStr">
        <is>
          <t>0</t>
        </is>
      </c>
      <c r="AR216" t="inlineStr">
        <is>
          <t>鳞状细胞癌</t>
        </is>
      </c>
      <c r="AS216" t="inlineStr">
        <is>
          <t>未知</t>
        </is>
      </c>
      <c r="AT216" t="inlineStr">
        <is>
          <t>IVB</t>
        </is>
      </c>
      <c r="AU216" t="inlineStr">
        <is>
          <t>T4</t>
        </is>
      </c>
      <c r="AV216" t="inlineStr">
        <is>
          <t>N3</t>
        </is>
      </c>
      <c r="AW216" t="inlineStr">
        <is>
          <t>M1c</t>
        </is>
      </c>
      <c r="AX216" t="inlineStr">
        <is>
          <t>是</t>
        </is>
      </c>
      <c r="AY216" s="2" t="n">
        <v>44427</v>
      </c>
      <c r="AZ216" t="inlineStr">
        <is>
          <t>19/AUG/2021</t>
        </is>
      </c>
      <c r="BA216" t="n">
        <v>0</v>
      </c>
      <c r="BB216" t="inlineStr">
        <is>
          <t>0</t>
        </is>
      </c>
      <c r="BC216" t="n">
        <v>0</v>
      </c>
      <c r="BD216" t="inlineStr">
        <is>
          <t>0</t>
        </is>
      </c>
      <c r="BE216" t="n">
        <v>0</v>
      </c>
      <c r="BF216" t="inlineStr">
        <is>
          <t>0</t>
        </is>
      </c>
      <c r="BG216" t="n">
        <v>0</v>
      </c>
      <c r="BH216" t="inlineStr">
        <is>
          <t>0</t>
        </is>
      </c>
      <c r="BI216" t="n">
        <v>0</v>
      </c>
      <c r="BJ216" t="inlineStr">
        <is>
          <t>0</t>
        </is>
      </c>
      <c r="BK216" t="n">
        <v>0</v>
      </c>
      <c r="BL216" t="inlineStr">
        <is>
          <t>0</t>
        </is>
      </c>
      <c r="BM216" t="n">
        <v>0</v>
      </c>
      <c r="BN216" t="inlineStr">
        <is>
          <t>0</t>
        </is>
      </c>
      <c r="BO216" t="n">
        <v>0</v>
      </c>
      <c r="BP216" t="inlineStr">
        <is>
          <t>0</t>
        </is>
      </c>
      <c r="BQ216" t="n">
        <v>0</v>
      </c>
      <c r="BR216" t="inlineStr">
        <is>
          <t>0</t>
        </is>
      </c>
      <c r="BS216" t="n">
        <v>0</v>
      </c>
      <c r="BT216" t="inlineStr">
        <is>
          <t>0</t>
        </is>
      </c>
      <c r="BU216" t="n">
        <v>0</v>
      </c>
      <c r="BV216" t="inlineStr">
        <is>
          <t>0</t>
        </is>
      </c>
      <c r="BW216" t="n">
        <v>0</v>
      </c>
      <c r="BX216" t="inlineStr">
        <is>
          <t>0</t>
        </is>
      </c>
      <c r="BY216" t="n">
        <v>1</v>
      </c>
      <c r="BZ216" t="inlineStr">
        <is>
          <t>1</t>
        </is>
      </c>
      <c r="CA216" t="n">
        <v>0</v>
      </c>
      <c r="CB216" t="inlineStr">
        <is>
          <t>0</t>
        </is>
      </c>
      <c r="CC216" t="n">
        <v>0</v>
      </c>
      <c r="CD216" t="inlineStr">
        <is>
          <t>0</t>
        </is>
      </c>
      <c r="CE216" t="n">
        <v>0</v>
      </c>
      <c r="CF216" t="inlineStr">
        <is>
          <t>0</t>
        </is>
      </c>
      <c r="CG216" t="n">
        <v>1</v>
      </c>
      <c r="CH216" t="inlineStr">
        <is>
          <t>1</t>
        </is>
      </c>
      <c r="CI216" t="n">
        <v>0</v>
      </c>
      <c r="CJ216" t="inlineStr">
        <is>
          <t>0</t>
        </is>
      </c>
      <c r="CK216" t="n">
        <v>0</v>
      </c>
      <c r="CL216" t="inlineStr">
        <is>
          <t>0</t>
        </is>
      </c>
      <c r="CM216" t="n">
        <v>0</v>
      </c>
      <c r="CN216" t="inlineStr">
        <is>
          <t>0</t>
        </is>
      </c>
      <c r="CO216" t="n">
        <v>0</v>
      </c>
      <c r="CP216" t="inlineStr">
        <is>
          <t>0</t>
        </is>
      </c>
      <c r="CQ216" t="n">
        <v>0</v>
      </c>
      <c r="CR216" t="inlineStr">
        <is>
          <t>0</t>
        </is>
      </c>
      <c r="CS216" t="n">
        <v>0</v>
      </c>
      <c r="CT216" t="inlineStr">
        <is>
          <t>0</t>
        </is>
      </c>
      <c r="CU216" t="n">
        <v>0</v>
      </c>
      <c r="CV216" t="inlineStr">
        <is>
          <t>0</t>
        </is>
      </c>
      <c r="CW216" t="n">
        <v>0</v>
      </c>
      <c r="CX216" t="inlineStr">
        <is>
          <t>0</t>
        </is>
      </c>
      <c r="CY216" t="n">
        <v>0</v>
      </c>
      <c r="CZ216" t="inlineStr">
        <is>
          <t>0</t>
        </is>
      </c>
    </row>
    <row r="217">
      <c r="A217" t="inlineStr">
        <is>
          <t>Error: 该患者 1241008 {'CNS(脑/脊柱/眼)'} 核查失败</t>
        </is>
      </c>
      <c r="E217" t="inlineStr">
        <is>
          <t>1241008</t>
        </is>
      </c>
      <c r="F217" t="inlineStr">
        <is>
          <t>华中科技大学同济医学院附属协和医院</t>
        </is>
      </c>
      <c r="G217" t="inlineStr">
        <is>
          <t>124</t>
        </is>
      </c>
      <c r="H217" t="inlineStr">
        <is>
          <t>筛选期</t>
        </is>
      </c>
      <c r="I217" t="n">
        <v>0</v>
      </c>
      <c r="J217" t="inlineStr">
        <is>
          <t>鳞状非小细胞肺癌病理学诊断</t>
        </is>
      </c>
      <c r="K217" t="n">
        <v>0</v>
      </c>
      <c r="L217" s="2" t="n">
        <v>44463</v>
      </c>
      <c r="M217" t="n">
        <v>0</v>
      </c>
      <c r="N217" s="2" t="n">
        <v>44726.41493515046</v>
      </c>
      <c r="O217" t="inlineStr">
        <is>
          <t>是</t>
        </is>
      </c>
      <c r="P217" s="2" t="n">
        <v>44456</v>
      </c>
      <c r="Q217" t="inlineStr">
        <is>
          <t>17/SEP/2021</t>
        </is>
      </c>
      <c r="R217" t="inlineStr">
        <is>
          <t>浸润性/转移性鳞状细胞癌</t>
        </is>
      </c>
      <c r="S217" t="inlineStr">
        <is>
          <t>肺</t>
        </is>
      </c>
      <c r="T217" t="n">
        <v>1</v>
      </c>
      <c r="U217" t="inlineStr">
        <is>
          <t>1</t>
        </is>
      </c>
      <c r="V217" t="n">
        <v>0</v>
      </c>
      <c r="W217" t="inlineStr">
        <is>
          <t>0</t>
        </is>
      </c>
      <c r="X217" t="n">
        <v>0</v>
      </c>
      <c r="Y217" t="inlineStr">
        <is>
          <t>0</t>
        </is>
      </c>
      <c r="AA217" t="inlineStr">
        <is>
          <t>鳞状细胞癌</t>
        </is>
      </c>
      <c r="AB217" t="inlineStr">
        <is>
          <t>低分化</t>
        </is>
      </c>
      <c r="AC217" t="inlineStr">
        <is>
          <t>IVB</t>
        </is>
      </c>
      <c r="AD217" t="inlineStr">
        <is>
          <t>T3</t>
        </is>
      </c>
      <c r="AE217" t="inlineStr">
        <is>
          <t>N3</t>
        </is>
      </c>
      <c r="AF217" t="inlineStr">
        <is>
          <t>M1c</t>
        </is>
      </c>
      <c r="AG217" s="2" t="n">
        <v>44461</v>
      </c>
      <c r="AH217" t="inlineStr">
        <is>
          <t>22/SEP/2021</t>
        </is>
      </c>
      <c r="AI217" t="inlineStr">
        <is>
          <t>浸润性/转移性鳞状细胞癌</t>
        </is>
      </c>
      <c r="AJ217" t="inlineStr">
        <is>
          <t>肺</t>
        </is>
      </c>
      <c r="AK217" t="n">
        <v>1</v>
      </c>
      <c r="AL217" t="inlineStr">
        <is>
          <t>1</t>
        </is>
      </c>
      <c r="AM217" t="n">
        <v>0</v>
      </c>
      <c r="AN217" t="inlineStr">
        <is>
          <t>0</t>
        </is>
      </c>
      <c r="AO217" t="n">
        <v>0</v>
      </c>
      <c r="AP217" t="inlineStr">
        <is>
          <t>0</t>
        </is>
      </c>
      <c r="AR217" t="inlineStr">
        <is>
          <t>鳞状细胞癌</t>
        </is>
      </c>
      <c r="AS217" t="inlineStr">
        <is>
          <t>低分化</t>
        </is>
      </c>
      <c r="AT217" t="inlineStr">
        <is>
          <t>IVB</t>
        </is>
      </c>
      <c r="AU217" t="inlineStr">
        <is>
          <t>T3</t>
        </is>
      </c>
      <c r="AV217" t="inlineStr">
        <is>
          <t>N3</t>
        </is>
      </c>
      <c r="AW217" t="inlineStr">
        <is>
          <t>M1c</t>
        </is>
      </c>
      <c r="AX217" t="inlineStr">
        <is>
          <t>是</t>
        </is>
      </c>
      <c r="AY217" s="2" t="n">
        <v>44461</v>
      </c>
      <c r="AZ217" t="inlineStr">
        <is>
          <t>22/SEP/2021</t>
        </is>
      </c>
      <c r="BA217" t="n">
        <v>0</v>
      </c>
      <c r="BB217" t="inlineStr">
        <is>
          <t>0</t>
        </is>
      </c>
      <c r="BC217" t="n">
        <v>1</v>
      </c>
      <c r="BD217" t="inlineStr">
        <is>
          <t>1</t>
        </is>
      </c>
      <c r="BE217" t="n">
        <v>0</v>
      </c>
      <c r="BF217" t="inlineStr">
        <is>
          <t>0</t>
        </is>
      </c>
      <c r="BG217" t="n">
        <v>0</v>
      </c>
      <c r="BH217" t="inlineStr">
        <is>
          <t>0</t>
        </is>
      </c>
      <c r="BI217" t="n">
        <v>0</v>
      </c>
      <c r="BJ217" t="inlineStr">
        <is>
          <t>0</t>
        </is>
      </c>
      <c r="BK217" t="n">
        <v>1</v>
      </c>
      <c r="BL217" t="inlineStr">
        <is>
          <t>1</t>
        </is>
      </c>
      <c r="BM217" t="n">
        <v>0</v>
      </c>
      <c r="BN217" t="inlineStr">
        <is>
          <t>0</t>
        </is>
      </c>
      <c r="BO217" t="n">
        <v>0</v>
      </c>
      <c r="BP217" t="inlineStr">
        <is>
          <t>0</t>
        </is>
      </c>
      <c r="BQ217" t="n">
        <v>0</v>
      </c>
      <c r="BR217" t="inlineStr">
        <is>
          <t>0</t>
        </is>
      </c>
      <c r="BS217" t="n">
        <v>0</v>
      </c>
      <c r="BT217" t="inlineStr">
        <is>
          <t>0</t>
        </is>
      </c>
      <c r="BU217" t="n">
        <v>0</v>
      </c>
      <c r="BV217" t="inlineStr">
        <is>
          <t>0</t>
        </is>
      </c>
      <c r="BW217" t="n">
        <v>0</v>
      </c>
      <c r="BX217" t="inlineStr">
        <is>
          <t>0</t>
        </is>
      </c>
      <c r="BY217" t="n">
        <v>1</v>
      </c>
      <c r="BZ217" t="inlineStr">
        <is>
          <t>1</t>
        </is>
      </c>
      <c r="CA217" t="n">
        <v>0</v>
      </c>
      <c r="CB217" t="inlineStr">
        <is>
          <t>0</t>
        </is>
      </c>
      <c r="CC217" t="n">
        <v>0</v>
      </c>
      <c r="CD217" t="inlineStr">
        <is>
          <t>0</t>
        </is>
      </c>
      <c r="CE217" t="n">
        <v>0</v>
      </c>
      <c r="CF217" t="inlineStr">
        <is>
          <t>0</t>
        </is>
      </c>
      <c r="CG217" t="n">
        <v>1</v>
      </c>
      <c r="CH217" t="inlineStr">
        <is>
          <t>1</t>
        </is>
      </c>
      <c r="CI217" t="n">
        <v>0</v>
      </c>
      <c r="CJ217" t="inlineStr">
        <is>
          <t>0</t>
        </is>
      </c>
      <c r="CK217" t="n">
        <v>0</v>
      </c>
      <c r="CL217" t="inlineStr">
        <is>
          <t>0</t>
        </is>
      </c>
      <c r="CM217" t="n">
        <v>0</v>
      </c>
      <c r="CN217" t="inlineStr">
        <is>
          <t>0</t>
        </is>
      </c>
      <c r="CO217" t="n">
        <v>0</v>
      </c>
      <c r="CP217" t="inlineStr">
        <is>
          <t>0</t>
        </is>
      </c>
      <c r="CQ217" t="n">
        <v>0</v>
      </c>
      <c r="CR217" t="inlineStr">
        <is>
          <t>0</t>
        </is>
      </c>
      <c r="CS217" t="n">
        <v>0</v>
      </c>
      <c r="CT217" t="inlineStr">
        <is>
          <t>0</t>
        </is>
      </c>
      <c r="CU217" t="n">
        <v>0</v>
      </c>
      <c r="CV217" t="inlineStr">
        <is>
          <t>0</t>
        </is>
      </c>
      <c r="CW217" t="n">
        <v>0</v>
      </c>
      <c r="CX217" t="inlineStr">
        <is>
          <t>0</t>
        </is>
      </c>
      <c r="CY217" t="n">
        <v>0</v>
      </c>
      <c r="CZ217" t="inlineStr">
        <is>
          <t>0</t>
        </is>
      </c>
    </row>
    <row r="218">
      <c r="A218" t="inlineStr">
        <is>
          <t>Info: Success</t>
        </is>
      </c>
      <c r="E218" t="inlineStr">
        <is>
          <t>1261004</t>
        </is>
      </c>
      <c r="F218" t="inlineStr">
        <is>
          <t>江南大学附属医院</t>
        </is>
      </c>
      <c r="G218" t="inlineStr">
        <is>
          <t>126</t>
        </is>
      </c>
      <c r="H218" t="inlineStr">
        <is>
          <t>筛选期</t>
        </is>
      </c>
      <c r="I218" t="n">
        <v>0</v>
      </c>
      <c r="J218" t="inlineStr">
        <is>
          <t>鳞状非小细胞肺癌病理学诊断</t>
        </is>
      </c>
      <c r="K218" t="n">
        <v>0</v>
      </c>
      <c r="L218" s="2" t="n">
        <v>44299</v>
      </c>
      <c r="M218" t="n">
        <v>0</v>
      </c>
      <c r="N218" s="2" t="n">
        <v>44726.41493515046</v>
      </c>
      <c r="O218" t="inlineStr">
        <is>
          <t>是</t>
        </is>
      </c>
      <c r="P218" s="2" t="n">
        <v>44298</v>
      </c>
      <c r="Q218" t="inlineStr">
        <is>
          <t>12/Apr/2021</t>
        </is>
      </c>
      <c r="R218" t="inlineStr">
        <is>
          <t>低分化鳞状细胞癌</t>
        </is>
      </c>
      <c r="S218" t="inlineStr">
        <is>
          <t>肺</t>
        </is>
      </c>
      <c r="T218" t="n">
        <v>1</v>
      </c>
      <c r="U218" t="inlineStr">
        <is>
          <t>1</t>
        </is>
      </c>
      <c r="V218" t="n">
        <v>0</v>
      </c>
      <c r="W218" t="inlineStr">
        <is>
          <t>0</t>
        </is>
      </c>
      <c r="X218" t="n">
        <v>0</v>
      </c>
      <c r="Y218" t="inlineStr">
        <is>
          <t>0</t>
        </is>
      </c>
      <c r="AA218" t="inlineStr">
        <is>
          <t>鳞状细胞癌</t>
        </is>
      </c>
      <c r="AB218" t="inlineStr">
        <is>
          <t>低分化</t>
        </is>
      </c>
      <c r="AC218" t="inlineStr">
        <is>
          <t>IVA</t>
        </is>
      </c>
      <c r="AD218" t="inlineStr">
        <is>
          <t>T4</t>
        </is>
      </c>
      <c r="AE218" t="inlineStr">
        <is>
          <t>N2</t>
        </is>
      </c>
      <c r="AF218" t="inlineStr">
        <is>
          <t>M1a</t>
        </is>
      </c>
      <c r="AG218" s="2" t="n">
        <v>44298</v>
      </c>
      <c r="AH218" t="inlineStr">
        <is>
          <t>12/Apr/2021</t>
        </is>
      </c>
      <c r="AI218" t="inlineStr">
        <is>
          <t>低分化鳞状细胞癌</t>
        </is>
      </c>
      <c r="AJ218" t="inlineStr">
        <is>
          <t>肺</t>
        </is>
      </c>
      <c r="AK218" t="n">
        <v>1</v>
      </c>
      <c r="AL218" t="inlineStr">
        <is>
          <t>1</t>
        </is>
      </c>
      <c r="AM218" t="n">
        <v>0</v>
      </c>
      <c r="AN218" t="inlineStr">
        <is>
          <t>0</t>
        </is>
      </c>
      <c r="AO218" t="n">
        <v>0</v>
      </c>
      <c r="AP218" t="inlineStr">
        <is>
          <t>0</t>
        </is>
      </c>
      <c r="AR218" t="inlineStr">
        <is>
          <t>鳞状细胞癌</t>
        </is>
      </c>
      <c r="AS218" t="inlineStr">
        <is>
          <t>低分化</t>
        </is>
      </c>
      <c r="AT218" t="inlineStr">
        <is>
          <t>IVA</t>
        </is>
      </c>
      <c r="AU218" t="inlineStr">
        <is>
          <t>T4</t>
        </is>
      </c>
      <c r="AV218" t="inlineStr">
        <is>
          <t>N2</t>
        </is>
      </c>
      <c r="AW218" t="inlineStr">
        <is>
          <t>M1a</t>
        </is>
      </c>
      <c r="AX218" t="inlineStr">
        <is>
          <t>是</t>
        </is>
      </c>
      <c r="AY218" s="2" t="n">
        <v>44301</v>
      </c>
      <c r="AZ218" t="inlineStr">
        <is>
          <t>15/Apr/2021</t>
        </is>
      </c>
      <c r="BA218" t="n">
        <v>1</v>
      </c>
      <c r="BB218" t="inlineStr">
        <is>
          <t>1</t>
        </is>
      </c>
      <c r="BC218" t="n">
        <v>0</v>
      </c>
      <c r="BD218" t="inlineStr">
        <is>
          <t>0</t>
        </is>
      </c>
      <c r="BE218" t="n">
        <v>0</v>
      </c>
      <c r="BF218" t="inlineStr">
        <is>
          <t>0</t>
        </is>
      </c>
      <c r="BG218" t="n">
        <v>0</v>
      </c>
      <c r="BH218" t="inlineStr">
        <is>
          <t>0</t>
        </is>
      </c>
      <c r="BI218" t="n">
        <v>0</v>
      </c>
      <c r="BJ218" t="inlineStr">
        <is>
          <t>0</t>
        </is>
      </c>
      <c r="BK218" t="n">
        <v>0</v>
      </c>
      <c r="BL218" t="inlineStr">
        <is>
          <t>0</t>
        </is>
      </c>
      <c r="BM218" t="n">
        <v>0</v>
      </c>
      <c r="BN218" t="inlineStr">
        <is>
          <t>0</t>
        </is>
      </c>
      <c r="BO218" t="n">
        <v>0</v>
      </c>
      <c r="BP218" t="inlineStr">
        <is>
          <t>0</t>
        </is>
      </c>
      <c r="BQ218" t="n">
        <v>0</v>
      </c>
      <c r="BR218" t="inlineStr">
        <is>
          <t>0</t>
        </is>
      </c>
      <c r="BS218" t="n">
        <v>0</v>
      </c>
      <c r="BT218" t="inlineStr">
        <is>
          <t>0</t>
        </is>
      </c>
      <c r="BU218" t="n">
        <v>0</v>
      </c>
      <c r="BV218" t="inlineStr">
        <is>
          <t>0</t>
        </is>
      </c>
      <c r="BW218" t="n">
        <v>0</v>
      </c>
      <c r="BX218" t="inlineStr">
        <is>
          <t>0</t>
        </is>
      </c>
      <c r="BY218" t="n">
        <v>1</v>
      </c>
      <c r="BZ218" t="inlineStr">
        <is>
          <t>1</t>
        </is>
      </c>
      <c r="CA218" t="n">
        <v>0</v>
      </c>
      <c r="CB218" t="inlineStr">
        <is>
          <t>0</t>
        </is>
      </c>
      <c r="CC218" t="n">
        <v>0</v>
      </c>
      <c r="CD218" t="inlineStr">
        <is>
          <t>0</t>
        </is>
      </c>
      <c r="CE218" t="n">
        <v>1</v>
      </c>
      <c r="CF218" t="inlineStr">
        <is>
          <t>1</t>
        </is>
      </c>
      <c r="CG218" t="n">
        <v>1</v>
      </c>
      <c r="CH218" t="inlineStr">
        <is>
          <t>1</t>
        </is>
      </c>
      <c r="CI218" t="n">
        <v>0</v>
      </c>
      <c r="CJ218" t="inlineStr">
        <is>
          <t>0</t>
        </is>
      </c>
      <c r="CK218" t="n">
        <v>0</v>
      </c>
      <c r="CL218" t="inlineStr">
        <is>
          <t>0</t>
        </is>
      </c>
      <c r="CM218" t="n">
        <v>0</v>
      </c>
      <c r="CN218" t="inlineStr">
        <is>
          <t>0</t>
        </is>
      </c>
      <c r="CO218" t="n">
        <v>0</v>
      </c>
      <c r="CP218" t="inlineStr">
        <is>
          <t>0</t>
        </is>
      </c>
      <c r="CQ218" t="n">
        <v>0</v>
      </c>
      <c r="CR218" t="inlineStr">
        <is>
          <t>0</t>
        </is>
      </c>
      <c r="CS218" t="n">
        <v>0</v>
      </c>
      <c r="CT218" t="inlineStr">
        <is>
          <t>0</t>
        </is>
      </c>
      <c r="CU218" t="n">
        <v>0</v>
      </c>
      <c r="CV218" t="inlineStr">
        <is>
          <t>0</t>
        </is>
      </c>
      <c r="CW218" t="n">
        <v>0</v>
      </c>
      <c r="CX218" t="inlineStr">
        <is>
          <t>0</t>
        </is>
      </c>
      <c r="CY218" t="n">
        <v>0</v>
      </c>
      <c r="CZ218" t="inlineStr">
        <is>
          <t>0</t>
        </is>
      </c>
    </row>
    <row r="219">
      <c r="A219" t="inlineStr">
        <is>
          <t>Info: Success</t>
        </is>
      </c>
      <c r="E219" t="inlineStr">
        <is>
          <t>1261005</t>
        </is>
      </c>
      <c r="F219" t="inlineStr">
        <is>
          <t>江南大学附属医院</t>
        </is>
      </c>
      <c r="G219" t="inlineStr">
        <is>
          <t>126</t>
        </is>
      </c>
      <c r="H219" t="inlineStr">
        <is>
          <t>筛选期</t>
        </is>
      </c>
      <c r="I219" t="n">
        <v>0</v>
      </c>
      <c r="J219" t="inlineStr">
        <is>
          <t>鳞状非小细胞肺癌病理学诊断</t>
        </is>
      </c>
      <c r="K219" t="n">
        <v>0</v>
      </c>
      <c r="L219" s="2" t="n">
        <v>44301</v>
      </c>
      <c r="M219" t="n">
        <v>0</v>
      </c>
      <c r="N219" s="2" t="n">
        <v>44726.41493515046</v>
      </c>
      <c r="O219" t="inlineStr">
        <is>
          <t>是</t>
        </is>
      </c>
      <c r="P219" s="2" t="n">
        <v>44277</v>
      </c>
      <c r="Q219" t="inlineStr">
        <is>
          <t>22/Mar/2021</t>
        </is>
      </c>
      <c r="R219" t="inlineStr">
        <is>
          <t>鳞状细胞癌</t>
        </is>
      </c>
      <c r="S219" t="inlineStr">
        <is>
          <t>肺</t>
        </is>
      </c>
      <c r="T219" t="n">
        <v>1</v>
      </c>
      <c r="U219" t="inlineStr">
        <is>
          <t>1</t>
        </is>
      </c>
      <c r="V219" t="n">
        <v>0</v>
      </c>
      <c r="W219" t="inlineStr">
        <is>
          <t>0</t>
        </is>
      </c>
      <c r="X219" t="n">
        <v>0</v>
      </c>
      <c r="Y219" t="inlineStr">
        <is>
          <t>0</t>
        </is>
      </c>
      <c r="AA219" t="inlineStr">
        <is>
          <t>鳞状细胞癌</t>
        </is>
      </c>
      <c r="AB219" t="inlineStr">
        <is>
          <t>未知</t>
        </is>
      </c>
      <c r="AC219" t="inlineStr">
        <is>
          <t>IVB</t>
        </is>
      </c>
      <c r="AD219" t="inlineStr">
        <is>
          <t>T2</t>
        </is>
      </c>
      <c r="AE219" t="inlineStr">
        <is>
          <t>N3</t>
        </is>
      </c>
      <c r="AF219" t="inlineStr">
        <is>
          <t>M1c</t>
        </is>
      </c>
      <c r="AG219" s="2" t="n">
        <v>44277</v>
      </c>
      <c r="AH219" t="inlineStr">
        <is>
          <t>22/Mar/2021</t>
        </is>
      </c>
      <c r="AI219" t="inlineStr">
        <is>
          <t>鳞状细胞癌</t>
        </is>
      </c>
      <c r="AJ219" t="inlineStr">
        <is>
          <t>肺</t>
        </is>
      </c>
      <c r="AK219" t="n">
        <v>1</v>
      </c>
      <c r="AL219" t="inlineStr">
        <is>
          <t>1</t>
        </is>
      </c>
      <c r="AM219" t="n">
        <v>0</v>
      </c>
      <c r="AN219" t="inlineStr">
        <is>
          <t>0</t>
        </is>
      </c>
      <c r="AO219" t="n">
        <v>0</v>
      </c>
      <c r="AP219" t="inlineStr">
        <is>
          <t>0</t>
        </is>
      </c>
      <c r="AR219" t="inlineStr">
        <is>
          <t>鳞状细胞癌</t>
        </is>
      </c>
      <c r="AS219" t="inlineStr">
        <is>
          <t>未知</t>
        </is>
      </c>
      <c r="AT219" t="inlineStr">
        <is>
          <t>IVB</t>
        </is>
      </c>
      <c r="AU219" t="inlineStr">
        <is>
          <t>T2</t>
        </is>
      </c>
      <c r="AV219" t="inlineStr">
        <is>
          <t>N3</t>
        </is>
      </c>
      <c r="AW219" t="inlineStr">
        <is>
          <t>M1c</t>
        </is>
      </c>
      <c r="AX219" t="inlineStr">
        <is>
          <t>是</t>
        </is>
      </c>
      <c r="AY219" s="2" t="n">
        <v>44306</v>
      </c>
      <c r="AZ219" t="inlineStr">
        <is>
          <t>20/APR/2021</t>
        </is>
      </c>
      <c r="BA219" t="n">
        <v>1</v>
      </c>
      <c r="BB219" t="inlineStr">
        <is>
          <t>1</t>
        </is>
      </c>
      <c r="BC219" t="n">
        <v>0</v>
      </c>
      <c r="BD219" t="inlineStr">
        <is>
          <t>0</t>
        </is>
      </c>
      <c r="BE219" t="n">
        <v>0</v>
      </c>
      <c r="BF219" t="inlineStr">
        <is>
          <t>0</t>
        </is>
      </c>
      <c r="BG219" t="n">
        <v>1</v>
      </c>
      <c r="BH219" t="inlineStr">
        <is>
          <t>1</t>
        </is>
      </c>
      <c r="BI219" t="n">
        <v>0</v>
      </c>
      <c r="BJ219" t="inlineStr">
        <is>
          <t>0</t>
        </is>
      </c>
      <c r="BK219" t="n">
        <v>0</v>
      </c>
      <c r="BL219" t="inlineStr">
        <is>
          <t>0</t>
        </is>
      </c>
      <c r="BM219" t="n">
        <v>0</v>
      </c>
      <c r="BN219" t="inlineStr">
        <is>
          <t>0</t>
        </is>
      </c>
      <c r="BO219" t="n">
        <v>0</v>
      </c>
      <c r="BP219" t="inlineStr">
        <is>
          <t>0</t>
        </is>
      </c>
      <c r="BQ219" t="n">
        <v>0</v>
      </c>
      <c r="BR219" t="inlineStr">
        <is>
          <t>0</t>
        </is>
      </c>
      <c r="BS219" t="n">
        <v>0</v>
      </c>
      <c r="BT219" t="inlineStr">
        <is>
          <t>0</t>
        </is>
      </c>
      <c r="BU219" t="n">
        <v>0</v>
      </c>
      <c r="BV219" t="inlineStr">
        <is>
          <t>0</t>
        </is>
      </c>
      <c r="BW219" t="n">
        <v>0</v>
      </c>
      <c r="BX219" t="inlineStr">
        <is>
          <t>0</t>
        </is>
      </c>
      <c r="BY219" t="n">
        <v>1</v>
      </c>
      <c r="BZ219" t="inlineStr">
        <is>
          <t>1</t>
        </is>
      </c>
      <c r="CA219" t="n">
        <v>0</v>
      </c>
      <c r="CB219" t="inlineStr">
        <is>
          <t>0</t>
        </is>
      </c>
      <c r="CC219" t="n">
        <v>0</v>
      </c>
      <c r="CD219" t="inlineStr">
        <is>
          <t>0</t>
        </is>
      </c>
      <c r="CE219" t="n">
        <v>0</v>
      </c>
      <c r="CF219" t="inlineStr">
        <is>
          <t>0</t>
        </is>
      </c>
      <c r="CG219" t="n">
        <v>0</v>
      </c>
      <c r="CH219" t="inlineStr">
        <is>
          <t>0</t>
        </is>
      </c>
      <c r="CI219" t="n">
        <v>0</v>
      </c>
      <c r="CJ219" t="inlineStr">
        <is>
          <t>0</t>
        </is>
      </c>
      <c r="CK219" t="n">
        <v>0</v>
      </c>
      <c r="CL219" t="inlineStr">
        <is>
          <t>0</t>
        </is>
      </c>
      <c r="CM219" t="n">
        <v>0</v>
      </c>
      <c r="CN219" t="inlineStr">
        <is>
          <t>0</t>
        </is>
      </c>
      <c r="CO219" t="n">
        <v>0</v>
      </c>
      <c r="CP219" t="inlineStr">
        <is>
          <t>0</t>
        </is>
      </c>
      <c r="CQ219" t="n">
        <v>0</v>
      </c>
      <c r="CR219" t="inlineStr">
        <is>
          <t>0</t>
        </is>
      </c>
      <c r="CS219" t="n">
        <v>0</v>
      </c>
      <c r="CT219" t="inlineStr">
        <is>
          <t>0</t>
        </is>
      </c>
      <c r="CU219" t="n">
        <v>0</v>
      </c>
      <c r="CV219" t="inlineStr">
        <is>
          <t>0</t>
        </is>
      </c>
      <c r="CW219" t="n">
        <v>0</v>
      </c>
      <c r="CX219" t="inlineStr">
        <is>
          <t>0</t>
        </is>
      </c>
      <c r="CY219" t="n">
        <v>0</v>
      </c>
      <c r="CZ219" t="inlineStr">
        <is>
          <t>0</t>
        </is>
      </c>
    </row>
    <row r="220">
      <c r="A220" t="inlineStr">
        <is>
          <t>Info: Success</t>
        </is>
      </c>
      <c r="E220" t="inlineStr">
        <is>
          <t>1261008</t>
        </is>
      </c>
      <c r="F220" t="inlineStr">
        <is>
          <t>江南大学附属医院</t>
        </is>
      </c>
      <c r="G220" t="inlineStr">
        <is>
          <t>126</t>
        </is>
      </c>
      <c r="H220" t="inlineStr">
        <is>
          <t>筛选期</t>
        </is>
      </c>
      <c r="I220" t="n">
        <v>0</v>
      </c>
      <c r="J220" t="inlineStr">
        <is>
          <t>鳞状非小细胞肺癌病理学诊断</t>
        </is>
      </c>
      <c r="K220" t="n">
        <v>0</v>
      </c>
      <c r="L220" s="2" t="n">
        <v>44372</v>
      </c>
      <c r="M220" t="n">
        <v>0</v>
      </c>
      <c r="N220" s="2" t="n">
        <v>44726.41493515046</v>
      </c>
      <c r="O220" t="inlineStr">
        <is>
          <t>是</t>
        </is>
      </c>
      <c r="P220" s="2" t="n">
        <v>44370</v>
      </c>
      <c r="Q220" t="inlineStr">
        <is>
          <t>23/JUN/2021</t>
        </is>
      </c>
      <c r="R220" t="inlineStr">
        <is>
          <t>鳞状细胞癌</t>
        </is>
      </c>
      <c r="S220" t="inlineStr">
        <is>
          <t>肺</t>
        </is>
      </c>
      <c r="T220" t="n">
        <v>1</v>
      </c>
      <c r="U220" t="inlineStr">
        <is>
          <t>1</t>
        </is>
      </c>
      <c r="V220" t="n">
        <v>0</v>
      </c>
      <c r="W220" t="inlineStr">
        <is>
          <t>0</t>
        </is>
      </c>
      <c r="X220" t="n">
        <v>0</v>
      </c>
      <c r="Y220" t="inlineStr">
        <is>
          <t>0</t>
        </is>
      </c>
      <c r="AA220" t="inlineStr">
        <is>
          <t>鳞状细胞癌</t>
        </is>
      </c>
      <c r="AB220" t="inlineStr">
        <is>
          <t>低分化</t>
        </is>
      </c>
      <c r="AC220" t="inlineStr">
        <is>
          <t>IIIB</t>
        </is>
      </c>
      <c r="AD220" t="inlineStr">
        <is>
          <t>T3</t>
        </is>
      </c>
      <c r="AE220" t="inlineStr">
        <is>
          <t>N2</t>
        </is>
      </c>
      <c r="AF220" t="inlineStr">
        <is>
          <t>M0</t>
        </is>
      </c>
      <c r="AG220" s="2" t="n">
        <v>44370</v>
      </c>
      <c r="AH220" t="inlineStr">
        <is>
          <t>23/JUN/2021</t>
        </is>
      </c>
      <c r="AI220" t="inlineStr">
        <is>
          <t>鳞状细胞癌</t>
        </is>
      </c>
      <c r="AJ220" t="inlineStr">
        <is>
          <t>肺</t>
        </is>
      </c>
      <c r="AK220" t="n">
        <v>1</v>
      </c>
      <c r="AL220" t="inlineStr">
        <is>
          <t>1</t>
        </is>
      </c>
      <c r="AM220" t="n">
        <v>0</v>
      </c>
      <c r="AN220" t="inlineStr">
        <is>
          <t>0</t>
        </is>
      </c>
      <c r="AO220" t="n">
        <v>0</v>
      </c>
      <c r="AP220" t="inlineStr">
        <is>
          <t>0</t>
        </is>
      </c>
      <c r="AR220" t="inlineStr">
        <is>
          <t>鳞状细胞癌</t>
        </is>
      </c>
      <c r="AS220" t="inlineStr">
        <is>
          <t>低分化</t>
        </is>
      </c>
      <c r="AT220" t="inlineStr">
        <is>
          <t>IIIB</t>
        </is>
      </c>
      <c r="AU220" t="inlineStr">
        <is>
          <t>T3</t>
        </is>
      </c>
      <c r="AV220" t="inlineStr">
        <is>
          <t>N2</t>
        </is>
      </c>
      <c r="AW220" t="inlineStr">
        <is>
          <t>M0</t>
        </is>
      </c>
      <c r="AX220" t="inlineStr">
        <is>
          <t>否</t>
        </is>
      </c>
    </row>
    <row r="221">
      <c r="A221" t="inlineStr">
        <is>
          <t>Info: Success</t>
        </is>
      </c>
      <c r="E221" t="inlineStr">
        <is>
          <t>1261010</t>
        </is>
      </c>
      <c r="F221" t="inlineStr">
        <is>
          <t>江南大学附属医院</t>
        </is>
      </c>
      <c r="G221" t="inlineStr">
        <is>
          <t>126</t>
        </is>
      </c>
      <c r="H221" t="inlineStr">
        <is>
          <t>筛选期</t>
        </is>
      </c>
      <c r="I221" t="n">
        <v>0</v>
      </c>
      <c r="J221" t="inlineStr">
        <is>
          <t>鳞状非小细胞肺癌病理学诊断</t>
        </is>
      </c>
      <c r="K221" t="n">
        <v>0</v>
      </c>
      <c r="L221" s="2" t="n">
        <v>44400</v>
      </c>
      <c r="M221" t="n">
        <v>0</v>
      </c>
      <c r="N221" s="2" t="n">
        <v>44726.41493515046</v>
      </c>
      <c r="O221" t="inlineStr">
        <is>
          <t>是</t>
        </is>
      </c>
      <c r="P221" s="2" t="n">
        <v>44399</v>
      </c>
      <c r="Q221" t="inlineStr">
        <is>
          <t>22/JUL/2021</t>
        </is>
      </c>
      <c r="R221" t="inlineStr">
        <is>
          <t>肺鳞癌</t>
        </is>
      </c>
      <c r="S221" t="inlineStr">
        <is>
          <t>肺</t>
        </is>
      </c>
      <c r="T221" t="n">
        <v>1</v>
      </c>
      <c r="U221" t="inlineStr">
        <is>
          <t>1</t>
        </is>
      </c>
      <c r="V221" t="n">
        <v>0</v>
      </c>
      <c r="W221" t="inlineStr">
        <is>
          <t>0</t>
        </is>
      </c>
      <c r="X221" t="n">
        <v>0</v>
      </c>
      <c r="Y221" t="inlineStr">
        <is>
          <t>0</t>
        </is>
      </c>
      <c r="AA221" t="inlineStr">
        <is>
          <t>鳞状细胞癌</t>
        </is>
      </c>
      <c r="AB221" t="inlineStr">
        <is>
          <t>低分化</t>
        </is>
      </c>
      <c r="AC221" t="inlineStr">
        <is>
          <t>IVB</t>
        </is>
      </c>
      <c r="AD221" t="inlineStr">
        <is>
          <t>T4</t>
        </is>
      </c>
      <c r="AE221" t="inlineStr">
        <is>
          <t>N3</t>
        </is>
      </c>
      <c r="AF221" t="inlineStr">
        <is>
          <t>M1c</t>
        </is>
      </c>
      <c r="AG221" s="2" t="n">
        <v>44399</v>
      </c>
      <c r="AH221" t="inlineStr">
        <is>
          <t>22/JUL/2021</t>
        </is>
      </c>
      <c r="AI221" t="inlineStr">
        <is>
          <t>肺鳞癌</t>
        </is>
      </c>
      <c r="AJ221" t="inlineStr">
        <is>
          <t>肺</t>
        </is>
      </c>
      <c r="AK221" t="n">
        <v>1</v>
      </c>
      <c r="AL221" t="inlineStr">
        <is>
          <t>1</t>
        </is>
      </c>
      <c r="AM221" t="n">
        <v>0</v>
      </c>
      <c r="AN221" t="inlineStr">
        <is>
          <t>0</t>
        </is>
      </c>
      <c r="AO221" t="n">
        <v>0</v>
      </c>
      <c r="AP221" t="inlineStr">
        <is>
          <t>0</t>
        </is>
      </c>
      <c r="AR221" t="inlineStr">
        <is>
          <t>鳞状细胞癌</t>
        </is>
      </c>
      <c r="AS221" t="inlineStr">
        <is>
          <t>低分化</t>
        </is>
      </c>
      <c r="AT221" t="inlineStr">
        <is>
          <t>IVB</t>
        </is>
      </c>
      <c r="AU221" t="inlineStr">
        <is>
          <t>T4</t>
        </is>
      </c>
      <c r="AV221" t="inlineStr">
        <is>
          <t>N3</t>
        </is>
      </c>
      <c r="AW221" t="inlineStr">
        <is>
          <t>M1c</t>
        </is>
      </c>
      <c r="AX221" t="inlineStr">
        <is>
          <t>是</t>
        </is>
      </c>
      <c r="AY221" s="2" t="n">
        <v>44398</v>
      </c>
      <c r="AZ221" t="inlineStr">
        <is>
          <t>21/JUL/2021</t>
        </is>
      </c>
      <c r="BA221" t="n">
        <v>0</v>
      </c>
      <c r="BB221" t="inlineStr">
        <is>
          <t>0</t>
        </is>
      </c>
      <c r="BC221" t="n">
        <v>0</v>
      </c>
      <c r="BD221" t="inlineStr">
        <is>
          <t>0</t>
        </is>
      </c>
      <c r="BE221" t="n">
        <v>1</v>
      </c>
      <c r="BF221" t="inlineStr">
        <is>
          <t>1</t>
        </is>
      </c>
      <c r="BG221" t="n">
        <v>0</v>
      </c>
      <c r="BH221" t="inlineStr">
        <is>
          <t>0</t>
        </is>
      </c>
      <c r="BI221" t="n">
        <v>0</v>
      </c>
      <c r="BJ221" t="inlineStr">
        <is>
          <t>0</t>
        </is>
      </c>
      <c r="BK221" t="n">
        <v>0</v>
      </c>
      <c r="BL221" t="inlineStr">
        <is>
          <t>0</t>
        </is>
      </c>
      <c r="BM221" t="n">
        <v>0</v>
      </c>
      <c r="BN221" t="inlineStr">
        <is>
          <t>0</t>
        </is>
      </c>
      <c r="BO221" t="n">
        <v>0</v>
      </c>
      <c r="BP221" t="inlineStr">
        <is>
          <t>0</t>
        </is>
      </c>
      <c r="BQ221" t="n">
        <v>0</v>
      </c>
      <c r="BR221" t="inlineStr">
        <is>
          <t>0</t>
        </is>
      </c>
      <c r="BS221" t="n">
        <v>0</v>
      </c>
      <c r="BT221" t="inlineStr">
        <is>
          <t>0</t>
        </is>
      </c>
      <c r="BU221" t="n">
        <v>0</v>
      </c>
      <c r="BV221" t="inlineStr">
        <is>
          <t>0</t>
        </is>
      </c>
      <c r="BW221" t="n">
        <v>0</v>
      </c>
      <c r="BX221" t="inlineStr">
        <is>
          <t>0</t>
        </is>
      </c>
      <c r="BY221" t="n">
        <v>1</v>
      </c>
      <c r="BZ221" t="inlineStr">
        <is>
          <t>1</t>
        </is>
      </c>
      <c r="CA221" t="n">
        <v>0</v>
      </c>
      <c r="CB221" t="inlineStr">
        <is>
          <t>0</t>
        </is>
      </c>
      <c r="CC221" t="n">
        <v>0</v>
      </c>
      <c r="CD221" t="inlineStr">
        <is>
          <t>0</t>
        </is>
      </c>
      <c r="CE221" t="n">
        <v>0</v>
      </c>
      <c r="CF221" t="inlineStr">
        <is>
          <t>0</t>
        </is>
      </c>
      <c r="CG221" t="n">
        <v>0</v>
      </c>
      <c r="CH221" t="inlineStr">
        <is>
          <t>0</t>
        </is>
      </c>
      <c r="CI221" t="n">
        <v>0</v>
      </c>
      <c r="CJ221" t="inlineStr">
        <is>
          <t>0</t>
        </is>
      </c>
      <c r="CK221" t="n">
        <v>0</v>
      </c>
      <c r="CL221" t="inlineStr">
        <is>
          <t>0</t>
        </is>
      </c>
      <c r="CM221" t="n">
        <v>0</v>
      </c>
      <c r="CN221" t="inlineStr">
        <is>
          <t>0</t>
        </is>
      </c>
      <c r="CO221" t="n">
        <v>0</v>
      </c>
      <c r="CP221" t="inlineStr">
        <is>
          <t>0</t>
        </is>
      </c>
      <c r="CQ221" t="n">
        <v>0</v>
      </c>
      <c r="CR221" t="inlineStr">
        <is>
          <t>0</t>
        </is>
      </c>
      <c r="CS221" t="n">
        <v>0</v>
      </c>
      <c r="CT221" t="inlineStr">
        <is>
          <t>0</t>
        </is>
      </c>
      <c r="CU221" t="n">
        <v>0</v>
      </c>
      <c r="CV221" t="inlineStr">
        <is>
          <t>0</t>
        </is>
      </c>
      <c r="CW221" t="n">
        <v>0</v>
      </c>
      <c r="CX221" t="inlineStr">
        <is>
          <t>0</t>
        </is>
      </c>
      <c r="CY221" t="n">
        <v>0</v>
      </c>
      <c r="CZ221" t="inlineStr">
        <is>
          <t>0</t>
        </is>
      </c>
    </row>
    <row r="222">
      <c r="A222" t="inlineStr">
        <is>
          <t>Info: Success</t>
        </is>
      </c>
      <c r="E222" t="inlineStr">
        <is>
          <t>1261011</t>
        </is>
      </c>
      <c r="F222" t="inlineStr">
        <is>
          <t>江南大学附属医院</t>
        </is>
      </c>
      <c r="G222" t="inlineStr">
        <is>
          <t>126</t>
        </is>
      </c>
      <c r="H222" t="inlineStr">
        <is>
          <t>筛选期</t>
        </is>
      </c>
      <c r="I222" t="n">
        <v>0</v>
      </c>
      <c r="J222" t="inlineStr">
        <is>
          <t>鳞状非小细胞肺癌病理学诊断</t>
        </is>
      </c>
      <c r="K222" t="n">
        <v>0</v>
      </c>
      <c r="L222" s="2" t="n">
        <v>44438</v>
      </c>
      <c r="M222" t="n">
        <v>0</v>
      </c>
      <c r="N222" s="2" t="n">
        <v>44726.41493515046</v>
      </c>
      <c r="O222" t="inlineStr">
        <is>
          <t>是</t>
        </is>
      </c>
      <c r="P222" s="2" t="n">
        <v>44435</v>
      </c>
      <c r="Q222" t="inlineStr">
        <is>
          <t>27/AUG/2021</t>
        </is>
      </c>
      <c r="R222" t="inlineStr">
        <is>
          <t>鳞状细胞癌</t>
        </is>
      </c>
      <c r="S222" t="inlineStr">
        <is>
          <t>肺</t>
        </is>
      </c>
      <c r="T222" t="n">
        <v>1</v>
      </c>
      <c r="U222" t="inlineStr">
        <is>
          <t>1</t>
        </is>
      </c>
      <c r="V222" t="n">
        <v>0</v>
      </c>
      <c r="W222" t="inlineStr">
        <is>
          <t>0</t>
        </is>
      </c>
      <c r="X222" t="n">
        <v>0</v>
      </c>
      <c r="Y222" t="inlineStr">
        <is>
          <t>0</t>
        </is>
      </c>
      <c r="AA222" t="inlineStr">
        <is>
          <t>鳞状细胞癌</t>
        </is>
      </c>
      <c r="AB222" t="inlineStr">
        <is>
          <t>未知</t>
        </is>
      </c>
      <c r="AC222" t="inlineStr">
        <is>
          <t>IVA</t>
        </is>
      </c>
      <c r="AD222" t="inlineStr">
        <is>
          <t>T4</t>
        </is>
      </c>
      <c r="AE222" t="inlineStr">
        <is>
          <t>N2</t>
        </is>
      </c>
      <c r="AF222" t="inlineStr">
        <is>
          <t>M1b</t>
        </is>
      </c>
      <c r="AG222" s="2" t="n">
        <v>44435</v>
      </c>
      <c r="AH222" t="inlineStr">
        <is>
          <t>27/AUG/2021</t>
        </is>
      </c>
      <c r="AI222" t="inlineStr">
        <is>
          <t>鳞状细胞癌</t>
        </is>
      </c>
      <c r="AJ222" t="inlineStr">
        <is>
          <t>肺</t>
        </is>
      </c>
      <c r="AK222" t="n">
        <v>1</v>
      </c>
      <c r="AL222" t="inlineStr">
        <is>
          <t>1</t>
        </is>
      </c>
      <c r="AM222" t="n">
        <v>0</v>
      </c>
      <c r="AN222" t="inlineStr">
        <is>
          <t>0</t>
        </is>
      </c>
      <c r="AO222" t="n">
        <v>0</v>
      </c>
      <c r="AP222" t="inlineStr">
        <is>
          <t>0</t>
        </is>
      </c>
      <c r="AR222" t="inlineStr">
        <is>
          <t>鳞状细胞癌</t>
        </is>
      </c>
      <c r="AS222" t="inlineStr">
        <is>
          <t>未知</t>
        </is>
      </c>
      <c r="AT222" t="inlineStr">
        <is>
          <t>IVA</t>
        </is>
      </c>
      <c r="AU222" t="inlineStr">
        <is>
          <t>T4</t>
        </is>
      </c>
      <c r="AV222" t="inlineStr">
        <is>
          <t>N2</t>
        </is>
      </c>
      <c r="AW222" t="inlineStr">
        <is>
          <t>M1b</t>
        </is>
      </c>
      <c r="AX222" t="inlineStr">
        <is>
          <t>是</t>
        </is>
      </c>
      <c r="AY222" s="2" t="n">
        <v>44440</v>
      </c>
      <c r="AZ222" t="inlineStr">
        <is>
          <t>1/SEP/2021</t>
        </is>
      </c>
      <c r="BA222" t="n">
        <v>0</v>
      </c>
      <c r="BB222" t="inlineStr">
        <is>
          <t>0</t>
        </is>
      </c>
      <c r="BC222" t="n">
        <v>0</v>
      </c>
      <c r="BD222" t="inlineStr">
        <is>
          <t>0</t>
        </is>
      </c>
      <c r="BE222" t="n">
        <v>0</v>
      </c>
      <c r="BF222" t="inlineStr">
        <is>
          <t>0</t>
        </is>
      </c>
      <c r="BG222" t="n">
        <v>1</v>
      </c>
      <c r="BH222" t="inlineStr">
        <is>
          <t>1</t>
        </is>
      </c>
      <c r="BI222" t="n">
        <v>0</v>
      </c>
      <c r="BJ222" t="inlineStr">
        <is>
          <t>0</t>
        </is>
      </c>
      <c r="BK222" t="n">
        <v>0</v>
      </c>
      <c r="BL222" t="inlineStr">
        <is>
          <t>0</t>
        </is>
      </c>
      <c r="BM222" t="n">
        <v>0</v>
      </c>
      <c r="BN222" t="inlineStr">
        <is>
          <t>0</t>
        </is>
      </c>
      <c r="BO222" t="n">
        <v>0</v>
      </c>
      <c r="BP222" t="inlineStr">
        <is>
          <t>0</t>
        </is>
      </c>
      <c r="BQ222" t="n">
        <v>0</v>
      </c>
      <c r="BR222" t="inlineStr">
        <is>
          <t>0</t>
        </is>
      </c>
      <c r="BS222" t="n">
        <v>0</v>
      </c>
      <c r="BT222" t="inlineStr">
        <is>
          <t>0</t>
        </is>
      </c>
      <c r="BU222" t="n">
        <v>0</v>
      </c>
      <c r="BV222" t="inlineStr">
        <is>
          <t>0</t>
        </is>
      </c>
      <c r="BW222" t="n">
        <v>0</v>
      </c>
      <c r="BX222" t="inlineStr">
        <is>
          <t>0</t>
        </is>
      </c>
      <c r="BY222" t="n">
        <v>0</v>
      </c>
      <c r="BZ222" t="inlineStr">
        <is>
          <t>0</t>
        </is>
      </c>
      <c r="CA222" t="n">
        <v>0</v>
      </c>
      <c r="CB222" t="inlineStr">
        <is>
          <t>0</t>
        </is>
      </c>
      <c r="CC222" t="n">
        <v>0</v>
      </c>
      <c r="CD222" t="inlineStr">
        <is>
          <t>0</t>
        </is>
      </c>
      <c r="CE222" t="n">
        <v>0</v>
      </c>
      <c r="CF222" t="inlineStr">
        <is>
          <t>0</t>
        </is>
      </c>
      <c r="CG222" t="n">
        <v>0</v>
      </c>
      <c r="CH222" t="inlineStr">
        <is>
          <t>0</t>
        </is>
      </c>
      <c r="CI222" t="n">
        <v>0</v>
      </c>
      <c r="CJ222" t="inlineStr">
        <is>
          <t>0</t>
        </is>
      </c>
      <c r="CK222" t="n">
        <v>0</v>
      </c>
      <c r="CL222" t="inlineStr">
        <is>
          <t>0</t>
        </is>
      </c>
      <c r="CM222" t="n">
        <v>0</v>
      </c>
      <c r="CN222" t="inlineStr">
        <is>
          <t>0</t>
        </is>
      </c>
      <c r="CO222" t="n">
        <v>0</v>
      </c>
      <c r="CP222" t="inlineStr">
        <is>
          <t>0</t>
        </is>
      </c>
      <c r="CQ222" t="n">
        <v>0</v>
      </c>
      <c r="CR222" t="inlineStr">
        <is>
          <t>0</t>
        </is>
      </c>
      <c r="CS222" t="n">
        <v>0</v>
      </c>
      <c r="CT222" t="inlineStr">
        <is>
          <t>0</t>
        </is>
      </c>
      <c r="CU222" t="n">
        <v>0</v>
      </c>
      <c r="CV222" t="inlineStr">
        <is>
          <t>0</t>
        </is>
      </c>
      <c r="CW222" t="n">
        <v>0</v>
      </c>
      <c r="CX222" t="inlineStr">
        <is>
          <t>0</t>
        </is>
      </c>
      <c r="CY222" t="n">
        <v>0</v>
      </c>
      <c r="CZ222" t="inlineStr">
        <is>
          <t>0</t>
        </is>
      </c>
    </row>
    <row r="223">
      <c r="A223" t="inlineStr">
        <is>
          <t>Info: Success</t>
        </is>
      </c>
      <c r="E223" t="inlineStr">
        <is>
          <t>1261012</t>
        </is>
      </c>
      <c r="F223" t="inlineStr">
        <is>
          <t>江南大学附属医院</t>
        </is>
      </c>
      <c r="G223" t="inlineStr">
        <is>
          <t>126</t>
        </is>
      </c>
      <c r="H223" t="inlineStr">
        <is>
          <t>筛选期</t>
        </is>
      </c>
      <c r="I223" t="n">
        <v>0</v>
      </c>
      <c r="J223" t="inlineStr">
        <is>
          <t>鳞状非小细胞肺癌病理学诊断</t>
        </is>
      </c>
      <c r="K223" t="n">
        <v>0</v>
      </c>
      <c r="L223" s="2" t="n">
        <v>44453</v>
      </c>
      <c r="M223" t="n">
        <v>0</v>
      </c>
      <c r="N223" s="2" t="n">
        <v>44726.41493515046</v>
      </c>
      <c r="O223" t="inlineStr">
        <is>
          <t>是</t>
        </is>
      </c>
      <c r="P223" s="2" t="n">
        <v>44453</v>
      </c>
      <c r="Q223" t="inlineStr">
        <is>
          <t>14/SEP/2021</t>
        </is>
      </c>
      <c r="R223" t="inlineStr">
        <is>
          <t>肺鳞癌</t>
        </is>
      </c>
      <c r="S223" t="inlineStr">
        <is>
          <t>肺</t>
        </is>
      </c>
      <c r="T223" t="n">
        <v>1</v>
      </c>
      <c r="U223" t="inlineStr">
        <is>
          <t>1</t>
        </is>
      </c>
      <c r="V223" t="n">
        <v>0</v>
      </c>
      <c r="W223" t="inlineStr">
        <is>
          <t>0</t>
        </is>
      </c>
      <c r="X223" t="n">
        <v>0</v>
      </c>
      <c r="Y223" t="inlineStr">
        <is>
          <t>0</t>
        </is>
      </c>
      <c r="AA223" t="inlineStr">
        <is>
          <t>鳞状细胞癌</t>
        </is>
      </c>
      <c r="AB223" t="inlineStr">
        <is>
          <t>未知</t>
        </is>
      </c>
      <c r="AC223" t="inlineStr">
        <is>
          <t>IVA</t>
        </is>
      </c>
      <c r="AD223" t="inlineStr">
        <is>
          <t>T4</t>
        </is>
      </c>
      <c r="AE223" t="inlineStr">
        <is>
          <t>N2</t>
        </is>
      </c>
      <c r="AF223" t="inlineStr">
        <is>
          <t>M1b</t>
        </is>
      </c>
      <c r="AG223" s="2" t="n">
        <v>44453</v>
      </c>
      <c r="AH223" t="inlineStr">
        <is>
          <t>14/SEP/2021</t>
        </is>
      </c>
      <c r="AI223" t="inlineStr">
        <is>
          <t>肺鳞癌</t>
        </is>
      </c>
      <c r="AJ223" t="inlineStr">
        <is>
          <t>肺</t>
        </is>
      </c>
      <c r="AK223" t="n">
        <v>1</v>
      </c>
      <c r="AL223" t="inlineStr">
        <is>
          <t>1</t>
        </is>
      </c>
      <c r="AM223" t="n">
        <v>0</v>
      </c>
      <c r="AN223" t="inlineStr">
        <is>
          <t>0</t>
        </is>
      </c>
      <c r="AO223" t="n">
        <v>0</v>
      </c>
      <c r="AP223" t="inlineStr">
        <is>
          <t>0</t>
        </is>
      </c>
      <c r="AR223" t="inlineStr">
        <is>
          <t>鳞状细胞癌</t>
        </is>
      </c>
      <c r="AS223" t="inlineStr">
        <is>
          <t>未知</t>
        </is>
      </c>
      <c r="AT223" t="inlineStr">
        <is>
          <t>IVA</t>
        </is>
      </c>
      <c r="AU223" t="inlineStr">
        <is>
          <t>T4</t>
        </is>
      </c>
      <c r="AV223" t="inlineStr">
        <is>
          <t>N2</t>
        </is>
      </c>
      <c r="AW223" t="inlineStr">
        <is>
          <t>M1b</t>
        </is>
      </c>
      <c r="AX223" t="inlineStr">
        <is>
          <t>是</t>
        </is>
      </c>
      <c r="AY223" s="2" t="n">
        <v>44457</v>
      </c>
      <c r="AZ223" t="inlineStr">
        <is>
          <t>18/SEP/2021</t>
        </is>
      </c>
      <c r="BA223" t="n">
        <v>0</v>
      </c>
      <c r="BB223" t="inlineStr">
        <is>
          <t>0</t>
        </is>
      </c>
      <c r="BC223" t="n">
        <v>0</v>
      </c>
      <c r="BD223" t="inlineStr">
        <is>
          <t>0</t>
        </is>
      </c>
      <c r="BE223" t="n">
        <v>0</v>
      </c>
      <c r="BF223" t="inlineStr">
        <is>
          <t>0</t>
        </is>
      </c>
      <c r="BG223" t="n">
        <v>0</v>
      </c>
      <c r="BH223" t="inlineStr">
        <is>
          <t>0</t>
        </is>
      </c>
      <c r="BI223" t="n">
        <v>1</v>
      </c>
      <c r="BJ223" t="inlineStr">
        <is>
          <t>1</t>
        </is>
      </c>
      <c r="BK223" t="n">
        <v>0</v>
      </c>
      <c r="BL223" t="inlineStr">
        <is>
          <t>0</t>
        </is>
      </c>
      <c r="BM223" t="n">
        <v>0</v>
      </c>
      <c r="BN223" t="inlineStr">
        <is>
          <t>0</t>
        </is>
      </c>
      <c r="BO223" t="n">
        <v>0</v>
      </c>
      <c r="BP223" t="inlineStr">
        <is>
          <t>0</t>
        </is>
      </c>
      <c r="BQ223" t="n">
        <v>0</v>
      </c>
      <c r="BR223" t="inlineStr">
        <is>
          <t>0</t>
        </is>
      </c>
      <c r="BS223" t="n">
        <v>0</v>
      </c>
      <c r="BT223" t="inlineStr">
        <is>
          <t>0</t>
        </is>
      </c>
      <c r="BU223" t="n">
        <v>0</v>
      </c>
      <c r="BV223" t="inlineStr">
        <is>
          <t>0</t>
        </is>
      </c>
      <c r="BW223" t="n">
        <v>0</v>
      </c>
      <c r="BX223" t="inlineStr">
        <is>
          <t>0</t>
        </is>
      </c>
      <c r="BY223" t="n">
        <v>0</v>
      </c>
      <c r="BZ223" t="inlineStr">
        <is>
          <t>0</t>
        </is>
      </c>
      <c r="CA223" t="n">
        <v>0</v>
      </c>
      <c r="CB223" t="inlineStr">
        <is>
          <t>0</t>
        </is>
      </c>
      <c r="CC223" t="n">
        <v>0</v>
      </c>
      <c r="CD223" t="inlineStr">
        <is>
          <t>0</t>
        </is>
      </c>
      <c r="CE223" t="n">
        <v>0</v>
      </c>
      <c r="CF223" t="inlineStr">
        <is>
          <t>0</t>
        </is>
      </c>
      <c r="CG223" t="n">
        <v>0</v>
      </c>
      <c r="CH223" t="inlineStr">
        <is>
          <t>0</t>
        </is>
      </c>
      <c r="CI223" t="n">
        <v>0</v>
      </c>
      <c r="CJ223" t="inlineStr">
        <is>
          <t>0</t>
        </is>
      </c>
      <c r="CK223" t="n">
        <v>0</v>
      </c>
      <c r="CL223" t="inlineStr">
        <is>
          <t>0</t>
        </is>
      </c>
      <c r="CM223" t="n">
        <v>0</v>
      </c>
      <c r="CN223" t="inlineStr">
        <is>
          <t>0</t>
        </is>
      </c>
      <c r="CO223" t="n">
        <v>0</v>
      </c>
      <c r="CP223" t="inlineStr">
        <is>
          <t>0</t>
        </is>
      </c>
      <c r="CQ223" t="n">
        <v>0</v>
      </c>
      <c r="CR223" t="inlineStr">
        <is>
          <t>0</t>
        </is>
      </c>
      <c r="CS223" t="n">
        <v>0</v>
      </c>
      <c r="CT223" t="inlineStr">
        <is>
          <t>0</t>
        </is>
      </c>
      <c r="CU223" t="n">
        <v>0</v>
      </c>
      <c r="CV223" t="inlineStr">
        <is>
          <t>0</t>
        </is>
      </c>
      <c r="CW223" t="n">
        <v>0</v>
      </c>
      <c r="CX223" t="inlineStr">
        <is>
          <t>0</t>
        </is>
      </c>
      <c r="CY223" t="n">
        <v>0</v>
      </c>
      <c r="CZ223" t="inlineStr">
        <is>
          <t>0</t>
        </is>
      </c>
    </row>
    <row r="224">
      <c r="A224" t="inlineStr">
        <is>
          <t>Info: Success</t>
        </is>
      </c>
      <c r="E224" t="inlineStr">
        <is>
          <t>1261013</t>
        </is>
      </c>
      <c r="F224" t="inlineStr">
        <is>
          <t>江南大学附属医院</t>
        </is>
      </c>
      <c r="G224" t="inlineStr">
        <is>
          <t>126</t>
        </is>
      </c>
      <c r="H224" t="inlineStr">
        <is>
          <t>筛选期</t>
        </is>
      </c>
      <c r="I224" t="n">
        <v>0</v>
      </c>
      <c r="J224" t="inlineStr">
        <is>
          <t>鳞状非小细胞肺癌病理学诊断</t>
        </is>
      </c>
      <c r="K224" t="n">
        <v>0</v>
      </c>
      <c r="L224" s="2" t="n">
        <v>44454</v>
      </c>
      <c r="M224" t="n">
        <v>0</v>
      </c>
      <c r="N224" s="2" t="n">
        <v>44726.41493515046</v>
      </c>
      <c r="O224" t="inlineStr">
        <is>
          <t>是</t>
        </is>
      </c>
      <c r="P224" s="2" t="n">
        <v>44454</v>
      </c>
      <c r="Q224" t="inlineStr">
        <is>
          <t>15/SEP/2021</t>
        </is>
      </c>
      <c r="R224" t="inlineStr">
        <is>
          <t>肺鳞癌</t>
        </is>
      </c>
      <c r="S224" t="inlineStr">
        <is>
          <t>肺</t>
        </is>
      </c>
      <c r="T224" t="n">
        <v>1</v>
      </c>
      <c r="U224" t="inlineStr">
        <is>
          <t>1</t>
        </is>
      </c>
      <c r="V224" t="n">
        <v>0</v>
      </c>
      <c r="W224" t="inlineStr">
        <is>
          <t>0</t>
        </is>
      </c>
      <c r="X224" t="n">
        <v>0</v>
      </c>
      <c r="Y224" t="inlineStr">
        <is>
          <t>0</t>
        </is>
      </c>
      <c r="AA224" t="inlineStr">
        <is>
          <t>鳞状细胞癌</t>
        </is>
      </c>
      <c r="AB224" t="inlineStr">
        <is>
          <t>未知</t>
        </is>
      </c>
      <c r="AC224" t="inlineStr">
        <is>
          <t>IVA</t>
        </is>
      </c>
      <c r="AD224" t="inlineStr">
        <is>
          <t>T4</t>
        </is>
      </c>
      <c r="AE224" t="inlineStr">
        <is>
          <t>N2</t>
        </is>
      </c>
      <c r="AF224" t="inlineStr">
        <is>
          <t>M1b</t>
        </is>
      </c>
      <c r="AG224" s="2" t="n">
        <v>44454</v>
      </c>
      <c r="AH224" t="inlineStr">
        <is>
          <t>15/SEP/2021</t>
        </is>
      </c>
      <c r="AI224" t="inlineStr">
        <is>
          <t>肺鳞癌</t>
        </is>
      </c>
      <c r="AJ224" t="inlineStr">
        <is>
          <t>肺</t>
        </is>
      </c>
      <c r="AK224" t="n">
        <v>1</v>
      </c>
      <c r="AL224" t="inlineStr">
        <is>
          <t>1</t>
        </is>
      </c>
      <c r="AM224" t="n">
        <v>0</v>
      </c>
      <c r="AN224" t="inlineStr">
        <is>
          <t>0</t>
        </is>
      </c>
      <c r="AO224" t="n">
        <v>0</v>
      </c>
      <c r="AP224" t="inlineStr">
        <is>
          <t>0</t>
        </is>
      </c>
      <c r="AR224" t="inlineStr">
        <is>
          <t>鳞状细胞癌</t>
        </is>
      </c>
      <c r="AS224" t="inlineStr">
        <is>
          <t>未知</t>
        </is>
      </c>
      <c r="AT224" t="inlineStr">
        <is>
          <t>IVA</t>
        </is>
      </c>
      <c r="AU224" t="inlineStr">
        <is>
          <t>T4</t>
        </is>
      </c>
      <c r="AV224" t="inlineStr">
        <is>
          <t>N2</t>
        </is>
      </c>
      <c r="AW224" t="inlineStr">
        <is>
          <t>M1b</t>
        </is>
      </c>
      <c r="AX224" t="inlineStr">
        <is>
          <t>是</t>
        </is>
      </c>
      <c r="AY224" s="2" t="n">
        <v>44455</v>
      </c>
      <c r="AZ224" t="inlineStr">
        <is>
          <t>16/SEP/2021</t>
        </is>
      </c>
      <c r="BA224" t="n">
        <v>0</v>
      </c>
      <c r="BB224" t="inlineStr">
        <is>
          <t>0</t>
        </is>
      </c>
      <c r="BC224" t="n">
        <v>0</v>
      </c>
      <c r="BD224" t="inlineStr">
        <is>
          <t>0</t>
        </is>
      </c>
      <c r="BE224" t="n">
        <v>1</v>
      </c>
      <c r="BF224" t="inlineStr">
        <is>
          <t>1</t>
        </is>
      </c>
      <c r="BG224" t="n">
        <v>0</v>
      </c>
      <c r="BH224" t="inlineStr">
        <is>
          <t>0</t>
        </is>
      </c>
      <c r="BI224" t="n">
        <v>0</v>
      </c>
      <c r="BJ224" t="inlineStr">
        <is>
          <t>0</t>
        </is>
      </c>
      <c r="BK224" t="n">
        <v>0</v>
      </c>
      <c r="BL224" t="inlineStr">
        <is>
          <t>0</t>
        </is>
      </c>
      <c r="BM224" t="n">
        <v>0</v>
      </c>
      <c r="BN224" t="inlineStr">
        <is>
          <t>0</t>
        </is>
      </c>
      <c r="BO224" t="n">
        <v>0</v>
      </c>
      <c r="BP224" t="inlineStr">
        <is>
          <t>0</t>
        </is>
      </c>
      <c r="BQ224" t="n">
        <v>0</v>
      </c>
      <c r="BR224" t="inlineStr">
        <is>
          <t>0</t>
        </is>
      </c>
      <c r="BS224" t="n">
        <v>0</v>
      </c>
      <c r="BT224" t="inlineStr">
        <is>
          <t>0</t>
        </is>
      </c>
      <c r="BU224" t="n">
        <v>0</v>
      </c>
      <c r="BV224" t="inlineStr">
        <is>
          <t>0</t>
        </is>
      </c>
      <c r="BW224" t="n">
        <v>0</v>
      </c>
      <c r="BX224" t="inlineStr">
        <is>
          <t>0</t>
        </is>
      </c>
      <c r="BY224" t="n">
        <v>0</v>
      </c>
      <c r="BZ224" t="inlineStr">
        <is>
          <t>0</t>
        </is>
      </c>
      <c r="CA224" t="n">
        <v>0</v>
      </c>
      <c r="CB224" t="inlineStr">
        <is>
          <t>0</t>
        </is>
      </c>
      <c r="CC224" t="n">
        <v>0</v>
      </c>
      <c r="CD224" t="inlineStr">
        <is>
          <t>0</t>
        </is>
      </c>
      <c r="CE224" t="n">
        <v>0</v>
      </c>
      <c r="CF224" t="inlineStr">
        <is>
          <t>0</t>
        </is>
      </c>
      <c r="CG224" t="n">
        <v>1</v>
      </c>
      <c r="CH224" t="inlineStr">
        <is>
          <t>1</t>
        </is>
      </c>
      <c r="CI224" t="n">
        <v>0</v>
      </c>
      <c r="CJ224" t="inlineStr">
        <is>
          <t>0</t>
        </is>
      </c>
      <c r="CK224" t="n">
        <v>0</v>
      </c>
      <c r="CL224" t="inlineStr">
        <is>
          <t>0</t>
        </is>
      </c>
      <c r="CM224" t="n">
        <v>0</v>
      </c>
      <c r="CN224" t="inlineStr">
        <is>
          <t>0</t>
        </is>
      </c>
      <c r="CO224" t="n">
        <v>0</v>
      </c>
      <c r="CP224" t="inlineStr">
        <is>
          <t>0</t>
        </is>
      </c>
      <c r="CQ224" t="n">
        <v>0</v>
      </c>
      <c r="CR224" t="inlineStr">
        <is>
          <t>0</t>
        </is>
      </c>
      <c r="CS224" t="n">
        <v>0</v>
      </c>
      <c r="CT224" t="inlineStr">
        <is>
          <t>0</t>
        </is>
      </c>
      <c r="CU224" t="n">
        <v>0</v>
      </c>
      <c r="CV224" t="inlineStr">
        <is>
          <t>0</t>
        </is>
      </c>
      <c r="CW224" t="n">
        <v>0</v>
      </c>
      <c r="CX224" t="inlineStr">
        <is>
          <t>0</t>
        </is>
      </c>
      <c r="CY224" t="n">
        <v>0</v>
      </c>
      <c r="CZ224" t="inlineStr">
        <is>
          <t>0</t>
        </is>
      </c>
    </row>
    <row r="225">
      <c r="A225" t="inlineStr">
        <is>
          <t>Info: Success</t>
        </is>
      </c>
      <c r="E225" t="inlineStr">
        <is>
          <t>1262003</t>
        </is>
      </c>
      <c r="F225" t="inlineStr">
        <is>
          <t>江南大学附属医院</t>
        </is>
      </c>
      <c r="G225" t="inlineStr">
        <is>
          <t>126</t>
        </is>
      </c>
      <c r="H225" t="inlineStr">
        <is>
          <t>筛选期</t>
        </is>
      </c>
      <c r="I225" t="n">
        <v>0</v>
      </c>
      <c r="J225" t="inlineStr">
        <is>
          <t>鳞状非小细胞肺癌病理学诊断</t>
        </is>
      </c>
      <c r="K225" t="n">
        <v>0</v>
      </c>
      <c r="L225" s="2" t="n">
        <v>44295</v>
      </c>
      <c r="M225" t="n">
        <v>0</v>
      </c>
      <c r="N225" s="2" t="n">
        <v>44726.41493515046</v>
      </c>
      <c r="O225" t="inlineStr">
        <is>
          <t>是</t>
        </is>
      </c>
      <c r="P225" s="2" t="n">
        <v>44285</v>
      </c>
      <c r="Q225" t="inlineStr">
        <is>
          <t>30/Mar/2021</t>
        </is>
      </c>
      <c r="R225" t="inlineStr">
        <is>
          <t>鳞状细胞癌</t>
        </is>
      </c>
      <c r="S225" t="inlineStr">
        <is>
          <t>肺</t>
        </is>
      </c>
      <c r="T225" t="n">
        <v>1</v>
      </c>
      <c r="U225" t="inlineStr">
        <is>
          <t>1</t>
        </is>
      </c>
      <c r="V225" t="n">
        <v>0</v>
      </c>
      <c r="W225" t="inlineStr">
        <is>
          <t>0</t>
        </is>
      </c>
      <c r="X225" t="n">
        <v>0</v>
      </c>
      <c r="Y225" t="inlineStr">
        <is>
          <t>0</t>
        </is>
      </c>
      <c r="AA225" t="inlineStr">
        <is>
          <t>鳞状细胞癌</t>
        </is>
      </c>
      <c r="AB225" t="inlineStr">
        <is>
          <t>未知</t>
        </is>
      </c>
      <c r="AC225" t="inlineStr">
        <is>
          <t>IVB</t>
        </is>
      </c>
      <c r="AD225" t="inlineStr">
        <is>
          <t>T4</t>
        </is>
      </c>
      <c r="AE225" t="inlineStr">
        <is>
          <t>N2</t>
        </is>
      </c>
      <c r="AF225" t="inlineStr">
        <is>
          <t>M1c</t>
        </is>
      </c>
      <c r="AG225" s="2" t="n">
        <v>44285</v>
      </c>
      <c r="AH225" t="inlineStr">
        <is>
          <t>30/Mar/2021</t>
        </is>
      </c>
      <c r="AI225" t="inlineStr">
        <is>
          <t>鳞状细胞癌</t>
        </is>
      </c>
      <c r="AJ225" t="inlineStr">
        <is>
          <t>肺</t>
        </is>
      </c>
      <c r="AK225" t="n">
        <v>1</v>
      </c>
      <c r="AL225" t="inlineStr">
        <is>
          <t>1</t>
        </is>
      </c>
      <c r="AM225" t="n">
        <v>0</v>
      </c>
      <c r="AN225" t="inlineStr">
        <is>
          <t>0</t>
        </is>
      </c>
      <c r="AO225" t="n">
        <v>0</v>
      </c>
      <c r="AP225" t="inlineStr">
        <is>
          <t>0</t>
        </is>
      </c>
      <c r="AR225" t="inlineStr">
        <is>
          <t>鳞状细胞癌</t>
        </is>
      </c>
      <c r="AS225" t="inlineStr">
        <is>
          <t>低分化</t>
        </is>
      </c>
      <c r="AT225" t="inlineStr">
        <is>
          <t>IVB</t>
        </is>
      </c>
      <c r="AU225" t="inlineStr">
        <is>
          <t>T4</t>
        </is>
      </c>
      <c r="AV225" t="inlineStr">
        <is>
          <t>N2</t>
        </is>
      </c>
      <c r="AW225" t="inlineStr">
        <is>
          <t>M1c</t>
        </is>
      </c>
      <c r="AX225" t="inlineStr">
        <is>
          <t>是</t>
        </is>
      </c>
      <c r="AY225" s="2" t="n">
        <v>44299</v>
      </c>
      <c r="AZ225" t="inlineStr">
        <is>
          <t>13/Apr/2021</t>
        </is>
      </c>
      <c r="BA225" t="n">
        <v>1</v>
      </c>
      <c r="BB225" t="inlineStr">
        <is>
          <t>1</t>
        </is>
      </c>
      <c r="BC225" t="n">
        <v>0</v>
      </c>
      <c r="BD225" t="inlineStr">
        <is>
          <t>0</t>
        </is>
      </c>
      <c r="BE225" t="n">
        <v>1</v>
      </c>
      <c r="BF225" t="inlineStr">
        <is>
          <t>1</t>
        </is>
      </c>
      <c r="BG225" t="n">
        <v>1</v>
      </c>
      <c r="BH225" t="inlineStr">
        <is>
          <t>1</t>
        </is>
      </c>
      <c r="BI225" t="n">
        <v>1</v>
      </c>
      <c r="BJ225" t="inlineStr">
        <is>
          <t>1</t>
        </is>
      </c>
      <c r="BK225" t="n">
        <v>1</v>
      </c>
      <c r="BL225" t="inlineStr">
        <is>
          <t>1</t>
        </is>
      </c>
      <c r="BM225" t="n">
        <v>0</v>
      </c>
      <c r="BN225" t="inlineStr">
        <is>
          <t>0</t>
        </is>
      </c>
      <c r="BO225" t="n">
        <v>0</v>
      </c>
      <c r="BP225" t="inlineStr">
        <is>
          <t>0</t>
        </is>
      </c>
      <c r="BQ225" t="n">
        <v>0</v>
      </c>
      <c r="BR225" t="inlineStr">
        <is>
          <t>0</t>
        </is>
      </c>
      <c r="BS225" t="n">
        <v>0</v>
      </c>
      <c r="BT225" t="inlineStr">
        <is>
          <t>0</t>
        </is>
      </c>
      <c r="BU225" t="n">
        <v>0</v>
      </c>
      <c r="BV225" t="inlineStr">
        <is>
          <t>0</t>
        </is>
      </c>
      <c r="BW225" t="n">
        <v>0</v>
      </c>
      <c r="BX225" t="inlineStr">
        <is>
          <t>0</t>
        </is>
      </c>
      <c r="BY225" t="n">
        <v>1</v>
      </c>
      <c r="BZ225" t="inlineStr">
        <is>
          <t>1</t>
        </is>
      </c>
      <c r="CA225" t="n">
        <v>0</v>
      </c>
      <c r="CB225" t="inlineStr">
        <is>
          <t>0</t>
        </is>
      </c>
      <c r="CC225" t="n">
        <v>0</v>
      </c>
      <c r="CD225" t="inlineStr">
        <is>
          <t>0</t>
        </is>
      </c>
      <c r="CE225" t="n">
        <v>0</v>
      </c>
      <c r="CF225" t="inlineStr">
        <is>
          <t>0</t>
        </is>
      </c>
      <c r="CG225" t="n">
        <v>1</v>
      </c>
      <c r="CH225" t="inlineStr">
        <is>
          <t>1</t>
        </is>
      </c>
      <c r="CI225" t="n">
        <v>0</v>
      </c>
      <c r="CJ225" t="inlineStr">
        <is>
          <t>0</t>
        </is>
      </c>
      <c r="CK225" t="n">
        <v>0</v>
      </c>
      <c r="CL225" t="inlineStr">
        <is>
          <t>0</t>
        </is>
      </c>
      <c r="CM225" t="n">
        <v>0</v>
      </c>
      <c r="CN225" t="inlineStr">
        <is>
          <t>0</t>
        </is>
      </c>
      <c r="CO225" t="n">
        <v>0</v>
      </c>
      <c r="CP225" t="inlineStr">
        <is>
          <t>0</t>
        </is>
      </c>
      <c r="CQ225" t="n">
        <v>0</v>
      </c>
      <c r="CR225" t="inlineStr">
        <is>
          <t>0</t>
        </is>
      </c>
      <c r="CS225" t="n">
        <v>0</v>
      </c>
      <c r="CT225" t="inlineStr">
        <is>
          <t>0</t>
        </is>
      </c>
      <c r="CU225" t="n">
        <v>0</v>
      </c>
      <c r="CV225" t="inlineStr">
        <is>
          <t>0</t>
        </is>
      </c>
      <c r="CW225" t="n">
        <v>0</v>
      </c>
      <c r="CX225" t="inlineStr">
        <is>
          <t>0</t>
        </is>
      </c>
      <c r="CY225" t="n">
        <v>0</v>
      </c>
      <c r="CZ225" t="inlineStr">
        <is>
          <t>0</t>
        </is>
      </c>
    </row>
    <row r="226">
      <c r="A226" t="inlineStr">
        <is>
          <t>Error: 该患者 1281001 未见肿瘤评估结果</t>
        </is>
      </c>
      <c r="E226" t="inlineStr">
        <is>
          <t>1281001</t>
        </is>
      </c>
      <c r="F226" t="inlineStr">
        <is>
          <t>成都市第七人民医院</t>
        </is>
      </c>
      <c r="G226" t="inlineStr">
        <is>
          <t>128</t>
        </is>
      </c>
      <c r="H226" t="inlineStr">
        <is>
          <t>筛选期</t>
        </is>
      </c>
      <c r="I226" t="n">
        <v>0</v>
      </c>
      <c r="J226" t="inlineStr">
        <is>
          <t>鳞状非小细胞肺癌病理学诊断</t>
        </is>
      </c>
      <c r="K226" t="n">
        <v>0</v>
      </c>
      <c r="L226" s="2" t="n">
        <v>44200</v>
      </c>
      <c r="M226" t="n">
        <v>0</v>
      </c>
      <c r="N226" s="2" t="n">
        <v>44726.41493515046</v>
      </c>
      <c r="O226" t="inlineStr">
        <is>
          <t>是</t>
        </is>
      </c>
      <c r="P226" s="2" t="n">
        <v>44189</v>
      </c>
      <c r="Q226" t="inlineStr">
        <is>
          <t>24/Dec/2020</t>
        </is>
      </c>
      <c r="R226" t="inlineStr">
        <is>
          <t>鳞状细胞癌</t>
        </is>
      </c>
      <c r="S226" t="inlineStr">
        <is>
          <t>肺</t>
        </is>
      </c>
      <c r="T226" t="n">
        <v>0</v>
      </c>
      <c r="U226" t="inlineStr">
        <is>
          <t>0</t>
        </is>
      </c>
      <c r="V226" t="n">
        <v>1</v>
      </c>
      <c r="W226" t="inlineStr">
        <is>
          <t>1</t>
        </is>
      </c>
      <c r="X226" t="n">
        <v>0</v>
      </c>
      <c r="Y226" t="inlineStr">
        <is>
          <t>0</t>
        </is>
      </c>
      <c r="AA226" t="inlineStr">
        <is>
          <t>鳞状细胞癌</t>
        </is>
      </c>
      <c r="AB226" t="inlineStr">
        <is>
          <t>未知</t>
        </is>
      </c>
      <c r="AC226" t="inlineStr">
        <is>
          <t>IIIB</t>
        </is>
      </c>
      <c r="AD226" t="inlineStr">
        <is>
          <t>T3</t>
        </is>
      </c>
      <c r="AE226" t="inlineStr">
        <is>
          <t>N2</t>
        </is>
      </c>
      <c r="AF226" t="inlineStr">
        <is>
          <t>M0</t>
        </is>
      </c>
      <c r="AG226" s="2" t="n">
        <v>44189</v>
      </c>
      <c r="AH226" t="inlineStr">
        <is>
          <t>24/Dec/2020</t>
        </is>
      </c>
      <c r="AI226" t="inlineStr">
        <is>
          <t>鳞状细胞癌</t>
        </is>
      </c>
      <c r="AJ226" t="inlineStr">
        <is>
          <t>肺</t>
        </is>
      </c>
      <c r="AK226" t="n">
        <v>0</v>
      </c>
      <c r="AL226" t="inlineStr">
        <is>
          <t>0</t>
        </is>
      </c>
      <c r="AM226" t="n">
        <v>1</v>
      </c>
      <c r="AN226" t="inlineStr">
        <is>
          <t>1</t>
        </is>
      </c>
      <c r="AO226" t="n">
        <v>0</v>
      </c>
      <c r="AP226" t="inlineStr">
        <is>
          <t>0</t>
        </is>
      </c>
      <c r="AR226" t="inlineStr">
        <is>
          <t>鳞状细胞癌</t>
        </is>
      </c>
      <c r="AS226" t="inlineStr">
        <is>
          <t>未知</t>
        </is>
      </c>
      <c r="AT226" t="inlineStr">
        <is>
          <t>IIIB</t>
        </is>
      </c>
      <c r="AU226" t="inlineStr">
        <is>
          <t>T3</t>
        </is>
      </c>
      <c r="AV226" t="inlineStr">
        <is>
          <t>N2</t>
        </is>
      </c>
      <c r="AW226" t="inlineStr">
        <is>
          <t>M0</t>
        </is>
      </c>
      <c r="AX226" t="inlineStr">
        <is>
          <t>否</t>
        </is>
      </c>
    </row>
    <row r="227">
      <c r="A227" t="inlineStr">
        <is>
          <t>Info: Success</t>
        </is>
      </c>
      <c r="E227" t="inlineStr">
        <is>
          <t>1281002</t>
        </is>
      </c>
      <c r="F227" t="inlineStr">
        <is>
          <t>成都市第七人民医院</t>
        </is>
      </c>
      <c r="G227" t="inlineStr">
        <is>
          <t>128</t>
        </is>
      </c>
      <c r="H227" t="inlineStr">
        <is>
          <t>筛选期</t>
        </is>
      </c>
      <c r="I227" t="n">
        <v>0</v>
      </c>
      <c r="J227" t="inlineStr">
        <is>
          <t>鳞状非小细胞肺癌病理学诊断</t>
        </is>
      </c>
      <c r="K227" t="n">
        <v>0</v>
      </c>
      <c r="L227" s="2" t="n">
        <v>44208</v>
      </c>
      <c r="M227" t="n">
        <v>0</v>
      </c>
      <c r="N227" s="2" t="n">
        <v>44726.41493515046</v>
      </c>
      <c r="O227" t="inlineStr">
        <is>
          <t>是</t>
        </is>
      </c>
      <c r="P227" s="2" t="n">
        <v>44187</v>
      </c>
      <c r="Q227" t="inlineStr">
        <is>
          <t>22/Dec/2020</t>
        </is>
      </c>
      <c r="R227" t="inlineStr">
        <is>
          <t>鳞状细胞癌</t>
        </is>
      </c>
      <c r="S227" t="inlineStr">
        <is>
          <t>肺</t>
        </is>
      </c>
      <c r="T227" t="n">
        <v>0</v>
      </c>
      <c r="U227" t="inlineStr">
        <is>
          <t>0</t>
        </is>
      </c>
      <c r="V227" t="n">
        <v>1</v>
      </c>
      <c r="W227" t="inlineStr">
        <is>
          <t>1</t>
        </is>
      </c>
      <c r="X227" t="n">
        <v>0</v>
      </c>
      <c r="Y227" t="inlineStr">
        <is>
          <t>0</t>
        </is>
      </c>
      <c r="AA227" t="inlineStr">
        <is>
          <t>鳞状细胞癌</t>
        </is>
      </c>
      <c r="AB227" t="inlineStr">
        <is>
          <t>未知</t>
        </is>
      </c>
      <c r="AC227" t="inlineStr">
        <is>
          <t>IVA</t>
        </is>
      </c>
      <c r="AD227" t="inlineStr">
        <is>
          <t>T4</t>
        </is>
      </c>
      <c r="AE227" t="inlineStr">
        <is>
          <t>N3</t>
        </is>
      </c>
      <c r="AF227" t="inlineStr">
        <is>
          <t>M1</t>
        </is>
      </c>
      <c r="AG227" s="2" t="n">
        <v>44187</v>
      </c>
      <c r="AH227" t="inlineStr">
        <is>
          <t>22/Dec/2020</t>
        </is>
      </c>
      <c r="AI227" t="inlineStr">
        <is>
          <t>鳞状细胞癌</t>
        </is>
      </c>
      <c r="AJ227" t="inlineStr">
        <is>
          <t>肺</t>
        </is>
      </c>
      <c r="AK227" t="n">
        <v>0</v>
      </c>
      <c r="AL227" t="inlineStr">
        <is>
          <t>0</t>
        </is>
      </c>
      <c r="AM227" t="n">
        <v>1</v>
      </c>
      <c r="AN227" t="inlineStr">
        <is>
          <t>1</t>
        </is>
      </c>
      <c r="AO227" t="n">
        <v>0</v>
      </c>
      <c r="AP227" t="inlineStr">
        <is>
          <t>0</t>
        </is>
      </c>
      <c r="AR227" t="inlineStr">
        <is>
          <t>鳞状细胞癌</t>
        </is>
      </c>
      <c r="AS227" t="inlineStr">
        <is>
          <t>未知</t>
        </is>
      </c>
      <c r="AT227" t="inlineStr">
        <is>
          <t>IVB</t>
        </is>
      </c>
      <c r="AU227" t="inlineStr">
        <is>
          <t>T4</t>
        </is>
      </c>
      <c r="AV227" t="inlineStr">
        <is>
          <t>N3</t>
        </is>
      </c>
      <c r="AW227" t="inlineStr">
        <is>
          <t>M1c</t>
        </is>
      </c>
      <c r="AX227" t="inlineStr">
        <is>
          <t>是</t>
        </is>
      </c>
      <c r="AY227" s="2" t="n">
        <v>44189</v>
      </c>
      <c r="AZ227" t="inlineStr">
        <is>
          <t>24/Dec/2020</t>
        </is>
      </c>
      <c r="BA227" t="n">
        <v>0</v>
      </c>
      <c r="BB227" t="inlineStr">
        <is>
          <t>0</t>
        </is>
      </c>
      <c r="BC227" t="n">
        <v>0</v>
      </c>
      <c r="BD227" t="inlineStr">
        <is>
          <t>0</t>
        </is>
      </c>
      <c r="BE227" t="n">
        <v>1</v>
      </c>
      <c r="BF227" t="inlineStr">
        <is>
          <t>1</t>
        </is>
      </c>
      <c r="BG227" t="n">
        <v>0</v>
      </c>
      <c r="BH227" t="inlineStr">
        <is>
          <t>0</t>
        </is>
      </c>
      <c r="BI227" t="n">
        <v>0</v>
      </c>
      <c r="BJ227" t="inlineStr">
        <is>
          <t>0</t>
        </is>
      </c>
      <c r="BK227" t="n">
        <v>0</v>
      </c>
      <c r="BL227" t="inlineStr">
        <is>
          <t>0</t>
        </is>
      </c>
      <c r="BM227" t="n">
        <v>0</v>
      </c>
      <c r="BN227" t="inlineStr">
        <is>
          <t>0</t>
        </is>
      </c>
      <c r="BO227" t="n">
        <v>0</v>
      </c>
      <c r="BP227" t="inlineStr">
        <is>
          <t>0</t>
        </is>
      </c>
      <c r="BQ227" t="n">
        <v>0</v>
      </c>
      <c r="BR227" t="inlineStr">
        <is>
          <t>0</t>
        </is>
      </c>
      <c r="BS227" t="n">
        <v>0</v>
      </c>
      <c r="BT227" t="inlineStr">
        <is>
          <t>0</t>
        </is>
      </c>
      <c r="BU227" t="n">
        <v>0</v>
      </c>
      <c r="BV227" t="inlineStr">
        <is>
          <t>0</t>
        </is>
      </c>
      <c r="BW227" t="n">
        <v>0</v>
      </c>
      <c r="BX227" t="inlineStr">
        <is>
          <t>0</t>
        </is>
      </c>
      <c r="BY227" t="n">
        <v>0</v>
      </c>
      <c r="BZ227" t="inlineStr">
        <is>
          <t>0</t>
        </is>
      </c>
      <c r="CA227" t="n">
        <v>0</v>
      </c>
      <c r="CB227" t="inlineStr">
        <is>
          <t>0</t>
        </is>
      </c>
      <c r="CC227" t="n">
        <v>0</v>
      </c>
      <c r="CD227" t="inlineStr">
        <is>
          <t>0</t>
        </is>
      </c>
      <c r="CE227" t="n">
        <v>0</v>
      </c>
      <c r="CF227" t="inlineStr">
        <is>
          <t>0</t>
        </is>
      </c>
      <c r="CG227" t="n">
        <v>0</v>
      </c>
      <c r="CH227" t="inlineStr">
        <is>
          <t>0</t>
        </is>
      </c>
      <c r="CI227" t="n">
        <v>0</v>
      </c>
      <c r="CJ227" t="inlineStr">
        <is>
          <t>0</t>
        </is>
      </c>
      <c r="CK227" t="n">
        <v>0</v>
      </c>
      <c r="CL227" t="inlineStr">
        <is>
          <t>0</t>
        </is>
      </c>
      <c r="CM227" t="n">
        <v>0</v>
      </c>
      <c r="CN227" t="inlineStr">
        <is>
          <t>0</t>
        </is>
      </c>
      <c r="CO227" t="n">
        <v>0</v>
      </c>
      <c r="CP227" t="inlineStr">
        <is>
          <t>0</t>
        </is>
      </c>
      <c r="CQ227" t="n">
        <v>0</v>
      </c>
      <c r="CR227" t="inlineStr">
        <is>
          <t>0</t>
        </is>
      </c>
      <c r="CS227" t="n">
        <v>0</v>
      </c>
      <c r="CT227" t="inlineStr">
        <is>
          <t>0</t>
        </is>
      </c>
      <c r="CU227" t="n">
        <v>0</v>
      </c>
      <c r="CV227" t="inlineStr">
        <is>
          <t>0</t>
        </is>
      </c>
      <c r="CW227" t="n">
        <v>0</v>
      </c>
      <c r="CX227" t="inlineStr">
        <is>
          <t>0</t>
        </is>
      </c>
      <c r="CY227" t="n">
        <v>0</v>
      </c>
      <c r="CZ227" t="inlineStr">
        <is>
          <t>0</t>
        </is>
      </c>
    </row>
    <row r="228">
      <c r="A228" t="inlineStr">
        <is>
          <t>Info: Success</t>
        </is>
      </c>
      <c r="E228" t="inlineStr">
        <is>
          <t>1281003</t>
        </is>
      </c>
      <c r="F228" t="inlineStr">
        <is>
          <t>成都市第七人民医院</t>
        </is>
      </c>
      <c r="G228" t="inlineStr">
        <is>
          <t>128</t>
        </is>
      </c>
      <c r="H228" t="inlineStr">
        <is>
          <t>筛选期</t>
        </is>
      </c>
      <c r="I228" t="n">
        <v>0</v>
      </c>
      <c r="J228" t="inlineStr">
        <is>
          <t>鳞状非小细胞肺癌病理学诊断</t>
        </is>
      </c>
      <c r="K228" t="n">
        <v>0</v>
      </c>
      <c r="L228" s="2" t="n">
        <v>44230</v>
      </c>
      <c r="M228" t="n">
        <v>0</v>
      </c>
      <c r="N228" s="2" t="n">
        <v>44726.41493515046</v>
      </c>
      <c r="O228" t="inlineStr">
        <is>
          <t>是</t>
        </is>
      </c>
      <c r="P228" s="2" t="n">
        <v>44201</v>
      </c>
      <c r="Q228" t="inlineStr">
        <is>
          <t>5/JAN/2021</t>
        </is>
      </c>
      <c r="R228" t="inlineStr">
        <is>
          <t>&lt;右肺下叶开口&gt;鳞癌</t>
        </is>
      </c>
      <c r="S228" t="inlineStr">
        <is>
          <t>肺</t>
        </is>
      </c>
      <c r="T228" t="n">
        <v>0</v>
      </c>
      <c r="U228" t="inlineStr">
        <is>
          <t>0</t>
        </is>
      </c>
      <c r="V228" t="n">
        <v>1</v>
      </c>
      <c r="W228" t="inlineStr">
        <is>
          <t>1</t>
        </is>
      </c>
      <c r="X228" t="n">
        <v>0</v>
      </c>
      <c r="Y228" t="inlineStr">
        <is>
          <t>0</t>
        </is>
      </c>
      <c r="AA228" t="inlineStr">
        <is>
          <t>鳞状细胞癌</t>
        </is>
      </c>
      <c r="AB228" t="inlineStr">
        <is>
          <t>未知</t>
        </is>
      </c>
      <c r="AC228" t="inlineStr">
        <is>
          <t>IIIC</t>
        </is>
      </c>
      <c r="AD228" t="inlineStr">
        <is>
          <t>T4</t>
        </is>
      </c>
      <c r="AE228" t="inlineStr">
        <is>
          <t>N3</t>
        </is>
      </c>
      <c r="AF228" t="inlineStr">
        <is>
          <t>M0</t>
        </is>
      </c>
      <c r="AG228" s="2" t="n">
        <v>44246</v>
      </c>
      <c r="AH228" t="inlineStr">
        <is>
          <t>19/Feb/2021</t>
        </is>
      </c>
      <c r="AI228" t="inlineStr">
        <is>
          <t>&lt;右肺下叶开口&gt;鳞癌</t>
        </is>
      </c>
      <c r="AJ228" t="inlineStr">
        <is>
          <t>肺</t>
        </is>
      </c>
      <c r="AK228" t="n">
        <v>0</v>
      </c>
      <c r="AL228" t="inlineStr">
        <is>
          <t>0</t>
        </is>
      </c>
      <c r="AM228" t="n">
        <v>1</v>
      </c>
      <c r="AN228" t="inlineStr">
        <is>
          <t>1</t>
        </is>
      </c>
      <c r="AO228" t="n">
        <v>0</v>
      </c>
      <c r="AP228" t="inlineStr">
        <is>
          <t>0</t>
        </is>
      </c>
      <c r="AR228" t="inlineStr">
        <is>
          <t>鳞状细胞癌</t>
        </is>
      </c>
      <c r="AS228" t="inlineStr">
        <is>
          <t>未知</t>
        </is>
      </c>
      <c r="AT228" t="inlineStr">
        <is>
          <t>IIIC</t>
        </is>
      </c>
      <c r="AU228" t="inlineStr">
        <is>
          <t>T4</t>
        </is>
      </c>
      <c r="AV228" t="inlineStr">
        <is>
          <t>N3</t>
        </is>
      </c>
      <c r="AW228" t="inlineStr">
        <is>
          <t>M0</t>
        </is>
      </c>
      <c r="AX228" t="inlineStr">
        <is>
          <t>否</t>
        </is>
      </c>
    </row>
    <row r="229">
      <c r="A229" t="inlineStr">
        <is>
          <t>Info: Success</t>
        </is>
      </c>
      <c r="E229" t="inlineStr">
        <is>
          <t>1281004</t>
        </is>
      </c>
      <c r="F229" t="inlineStr">
        <is>
          <t>成都市第七人民医院</t>
        </is>
      </c>
      <c r="G229" t="inlineStr">
        <is>
          <t>128</t>
        </is>
      </c>
      <c r="H229" t="inlineStr">
        <is>
          <t>筛选期</t>
        </is>
      </c>
      <c r="I229" t="n">
        <v>0</v>
      </c>
      <c r="J229" t="inlineStr">
        <is>
          <t>鳞状非小细胞肺癌病理学诊断</t>
        </is>
      </c>
      <c r="K229" t="n">
        <v>0</v>
      </c>
      <c r="L229" s="2" t="n">
        <v>44285</v>
      </c>
      <c r="M229" t="n">
        <v>0</v>
      </c>
      <c r="N229" s="2" t="n">
        <v>44726.41493515046</v>
      </c>
      <c r="O229" t="inlineStr">
        <is>
          <t>是</t>
        </is>
      </c>
      <c r="P229" s="2" t="n">
        <v>44270</v>
      </c>
      <c r="Q229" t="inlineStr">
        <is>
          <t>15/Mar/2021</t>
        </is>
      </c>
      <c r="R229" t="inlineStr">
        <is>
          <t>鳞状细胞癌</t>
        </is>
      </c>
      <c r="S229" t="inlineStr">
        <is>
          <t>肺</t>
        </is>
      </c>
      <c r="T229" t="n">
        <v>0</v>
      </c>
      <c r="U229" t="inlineStr">
        <is>
          <t>0</t>
        </is>
      </c>
      <c r="V229" t="n">
        <v>1</v>
      </c>
      <c r="W229" t="inlineStr">
        <is>
          <t>1</t>
        </is>
      </c>
      <c r="X229" t="n">
        <v>0</v>
      </c>
      <c r="Y229" t="inlineStr">
        <is>
          <t>0</t>
        </is>
      </c>
      <c r="AA229" t="inlineStr">
        <is>
          <t>鳞状细胞癌</t>
        </is>
      </c>
      <c r="AB229" t="inlineStr">
        <is>
          <t>未知</t>
        </is>
      </c>
      <c r="AC229" t="inlineStr">
        <is>
          <t>IVA</t>
        </is>
      </c>
      <c r="AD229" t="inlineStr">
        <is>
          <t>T4</t>
        </is>
      </c>
      <c r="AE229" t="inlineStr">
        <is>
          <t>N3</t>
        </is>
      </c>
      <c r="AF229" t="inlineStr">
        <is>
          <t>M1</t>
        </is>
      </c>
      <c r="AG229" s="2" t="n">
        <v>44270</v>
      </c>
      <c r="AH229" t="inlineStr">
        <is>
          <t>15/Mar/2021</t>
        </is>
      </c>
      <c r="AI229" t="inlineStr">
        <is>
          <t>鳞状细胞癌</t>
        </is>
      </c>
      <c r="AJ229" t="inlineStr">
        <is>
          <t>肺</t>
        </is>
      </c>
      <c r="AK229" t="n">
        <v>0</v>
      </c>
      <c r="AL229" t="inlineStr">
        <is>
          <t>0</t>
        </is>
      </c>
      <c r="AM229" t="n">
        <v>1</v>
      </c>
      <c r="AN229" t="inlineStr">
        <is>
          <t>1</t>
        </is>
      </c>
      <c r="AO229" t="n">
        <v>0</v>
      </c>
      <c r="AP229" t="inlineStr">
        <is>
          <t>0</t>
        </is>
      </c>
      <c r="AR229" t="inlineStr">
        <is>
          <t>鳞状细胞癌</t>
        </is>
      </c>
      <c r="AS229" t="inlineStr">
        <is>
          <t>未知</t>
        </is>
      </c>
      <c r="AT229" t="inlineStr">
        <is>
          <t>IVA</t>
        </is>
      </c>
      <c r="AU229" t="inlineStr">
        <is>
          <t>T4</t>
        </is>
      </c>
      <c r="AV229" t="inlineStr">
        <is>
          <t>N3</t>
        </is>
      </c>
      <c r="AW229" t="inlineStr">
        <is>
          <t>M1a</t>
        </is>
      </c>
      <c r="AX229" t="inlineStr">
        <is>
          <t>是</t>
        </is>
      </c>
      <c r="AY229" s="2" t="n">
        <v>44262</v>
      </c>
      <c r="AZ229" t="inlineStr">
        <is>
          <t>7/Mar/2021</t>
        </is>
      </c>
      <c r="BA229" t="n">
        <v>1</v>
      </c>
      <c r="BB229" t="inlineStr">
        <is>
          <t>1</t>
        </is>
      </c>
      <c r="BC229" t="n">
        <v>0</v>
      </c>
      <c r="BD229" t="inlineStr">
        <is>
          <t>0</t>
        </is>
      </c>
      <c r="BE229" t="n">
        <v>0</v>
      </c>
      <c r="BF229" t="inlineStr">
        <is>
          <t>0</t>
        </is>
      </c>
      <c r="BG229" t="n">
        <v>0</v>
      </c>
      <c r="BH229" t="inlineStr">
        <is>
          <t>0</t>
        </is>
      </c>
      <c r="BI229" t="n">
        <v>0</v>
      </c>
      <c r="BJ229" t="inlineStr">
        <is>
          <t>0</t>
        </is>
      </c>
      <c r="BK229" t="n">
        <v>0</v>
      </c>
      <c r="BL229" t="inlineStr">
        <is>
          <t>0</t>
        </is>
      </c>
      <c r="BM229" t="n">
        <v>0</v>
      </c>
      <c r="BN229" t="inlineStr">
        <is>
          <t>0</t>
        </is>
      </c>
      <c r="BO229" t="n">
        <v>0</v>
      </c>
      <c r="BP229" t="inlineStr">
        <is>
          <t>0</t>
        </is>
      </c>
      <c r="BQ229" t="n">
        <v>0</v>
      </c>
      <c r="BR229" t="inlineStr">
        <is>
          <t>0</t>
        </is>
      </c>
      <c r="BS229" t="n">
        <v>0</v>
      </c>
      <c r="BT229" t="inlineStr">
        <is>
          <t>0</t>
        </is>
      </c>
      <c r="BU229" t="n">
        <v>0</v>
      </c>
      <c r="BV229" t="inlineStr">
        <is>
          <t>0</t>
        </is>
      </c>
      <c r="BW229" t="n">
        <v>0</v>
      </c>
      <c r="BX229" t="inlineStr">
        <is>
          <t>0</t>
        </is>
      </c>
      <c r="BY229" t="n">
        <v>0</v>
      </c>
      <c r="BZ229" t="inlineStr">
        <is>
          <t>0</t>
        </is>
      </c>
      <c r="CA229" t="n">
        <v>0</v>
      </c>
      <c r="CB229" t="inlineStr">
        <is>
          <t>0</t>
        </is>
      </c>
      <c r="CC229" t="n">
        <v>0</v>
      </c>
      <c r="CD229" t="inlineStr">
        <is>
          <t>0</t>
        </is>
      </c>
      <c r="CE229" t="n">
        <v>0</v>
      </c>
      <c r="CF229" t="inlineStr">
        <is>
          <t>0</t>
        </is>
      </c>
      <c r="CG229" t="n">
        <v>0</v>
      </c>
      <c r="CH229" t="inlineStr">
        <is>
          <t>0</t>
        </is>
      </c>
      <c r="CI229" t="n">
        <v>0</v>
      </c>
      <c r="CJ229" t="inlineStr">
        <is>
          <t>0</t>
        </is>
      </c>
      <c r="CK229" t="n">
        <v>0</v>
      </c>
      <c r="CL229" t="inlineStr">
        <is>
          <t>0</t>
        </is>
      </c>
      <c r="CM229" t="n">
        <v>0</v>
      </c>
      <c r="CN229" t="inlineStr">
        <is>
          <t>0</t>
        </is>
      </c>
      <c r="CO229" t="n">
        <v>0</v>
      </c>
      <c r="CP229" t="inlineStr">
        <is>
          <t>0</t>
        </is>
      </c>
      <c r="CQ229" t="n">
        <v>0</v>
      </c>
      <c r="CR229" t="inlineStr">
        <is>
          <t>0</t>
        </is>
      </c>
      <c r="CS229" t="n">
        <v>0</v>
      </c>
      <c r="CT229" t="inlineStr">
        <is>
          <t>0</t>
        </is>
      </c>
      <c r="CU229" t="n">
        <v>0</v>
      </c>
      <c r="CV229" t="inlineStr">
        <is>
          <t>0</t>
        </is>
      </c>
      <c r="CW229" t="n">
        <v>0</v>
      </c>
      <c r="CX229" t="inlineStr">
        <is>
          <t>0</t>
        </is>
      </c>
      <c r="CY229" t="n">
        <v>0</v>
      </c>
      <c r="CZ229" t="inlineStr">
        <is>
          <t>0</t>
        </is>
      </c>
    </row>
    <row r="230">
      <c r="A230" t="inlineStr">
        <is>
          <t>Info: Success</t>
        </is>
      </c>
      <c r="E230" t="inlineStr">
        <is>
          <t>1281005</t>
        </is>
      </c>
      <c r="F230" t="inlineStr">
        <is>
          <t>成都市第七人民医院</t>
        </is>
      </c>
      <c r="G230" t="inlineStr">
        <is>
          <t>128</t>
        </is>
      </c>
      <c r="H230" t="inlineStr">
        <is>
          <t>筛选期</t>
        </is>
      </c>
      <c r="I230" t="n">
        <v>0</v>
      </c>
      <c r="J230" t="inlineStr">
        <is>
          <t>鳞状非小细胞肺癌病理学诊断</t>
        </is>
      </c>
      <c r="K230" t="n">
        <v>0</v>
      </c>
      <c r="L230" s="2" t="n">
        <v>44305</v>
      </c>
      <c r="M230" t="n">
        <v>0</v>
      </c>
      <c r="N230" s="2" t="n">
        <v>44726.41493515046</v>
      </c>
      <c r="O230" t="inlineStr">
        <is>
          <t>是</t>
        </is>
      </c>
      <c r="P230" s="2" t="n">
        <v>44288</v>
      </c>
      <c r="Q230" t="inlineStr">
        <is>
          <t>2/Apr/2021</t>
        </is>
      </c>
      <c r="R230" t="inlineStr">
        <is>
          <t>鳞状细胞癌</t>
        </is>
      </c>
      <c r="S230" t="inlineStr">
        <is>
          <t>肺</t>
        </is>
      </c>
      <c r="T230" t="n">
        <v>0</v>
      </c>
      <c r="U230" t="inlineStr">
        <is>
          <t>0</t>
        </is>
      </c>
      <c r="V230" t="n">
        <v>1</v>
      </c>
      <c r="W230" t="inlineStr">
        <is>
          <t>1</t>
        </is>
      </c>
      <c r="X230" t="n">
        <v>0</v>
      </c>
      <c r="Y230" t="inlineStr">
        <is>
          <t>0</t>
        </is>
      </c>
      <c r="AA230" t="inlineStr">
        <is>
          <t>鳞状细胞癌</t>
        </is>
      </c>
      <c r="AB230" t="inlineStr">
        <is>
          <t>未知</t>
        </is>
      </c>
      <c r="AC230" t="inlineStr">
        <is>
          <t>IVA</t>
        </is>
      </c>
      <c r="AD230" t="inlineStr">
        <is>
          <t>T2b</t>
        </is>
      </c>
      <c r="AE230" t="inlineStr">
        <is>
          <t>N2</t>
        </is>
      </c>
      <c r="AF230" t="inlineStr">
        <is>
          <t>M1a</t>
        </is>
      </c>
      <c r="AG230" s="2" t="n">
        <v>44294</v>
      </c>
      <c r="AH230" t="inlineStr">
        <is>
          <t>8/Apr/2021</t>
        </is>
      </c>
      <c r="AI230" t="inlineStr">
        <is>
          <t>鳞状细胞癌</t>
        </is>
      </c>
      <c r="AJ230" t="inlineStr">
        <is>
          <t>肺</t>
        </is>
      </c>
      <c r="AK230" t="n">
        <v>0</v>
      </c>
      <c r="AL230" t="inlineStr">
        <is>
          <t>0</t>
        </is>
      </c>
      <c r="AM230" t="n">
        <v>1</v>
      </c>
      <c r="AN230" t="inlineStr">
        <is>
          <t>1</t>
        </is>
      </c>
      <c r="AO230" t="n">
        <v>0</v>
      </c>
      <c r="AP230" t="inlineStr">
        <is>
          <t>0</t>
        </is>
      </c>
      <c r="AR230" t="inlineStr">
        <is>
          <t>鳞状细胞癌</t>
        </is>
      </c>
      <c r="AS230" t="inlineStr">
        <is>
          <t>未知</t>
        </is>
      </c>
      <c r="AT230" t="inlineStr">
        <is>
          <t>IVA</t>
        </is>
      </c>
      <c r="AU230" t="inlineStr">
        <is>
          <t>T3</t>
        </is>
      </c>
      <c r="AV230" t="inlineStr">
        <is>
          <t>N2</t>
        </is>
      </c>
      <c r="AW230" t="inlineStr">
        <is>
          <t>M1a</t>
        </is>
      </c>
      <c r="AX230" t="inlineStr">
        <is>
          <t>是</t>
        </is>
      </c>
      <c r="AY230" s="2" t="n">
        <v>44308</v>
      </c>
      <c r="AZ230" t="inlineStr">
        <is>
          <t>22/APR/2021</t>
        </is>
      </c>
      <c r="BA230" t="n">
        <v>1</v>
      </c>
      <c r="BB230" t="inlineStr">
        <is>
          <t>1</t>
        </is>
      </c>
      <c r="BC230" t="n">
        <v>0</v>
      </c>
      <c r="BD230" t="inlineStr">
        <is>
          <t>0</t>
        </is>
      </c>
      <c r="BE230" t="n">
        <v>0</v>
      </c>
      <c r="BF230" t="inlineStr">
        <is>
          <t>0</t>
        </is>
      </c>
      <c r="BG230" t="n">
        <v>0</v>
      </c>
      <c r="BH230" t="inlineStr">
        <is>
          <t>0</t>
        </is>
      </c>
      <c r="BI230" t="n">
        <v>0</v>
      </c>
      <c r="BJ230" t="inlineStr">
        <is>
          <t>0</t>
        </is>
      </c>
      <c r="BK230" t="n">
        <v>0</v>
      </c>
      <c r="BL230" t="inlineStr">
        <is>
          <t>0</t>
        </is>
      </c>
      <c r="BM230" t="n">
        <v>0</v>
      </c>
      <c r="BN230" t="inlineStr">
        <is>
          <t>0</t>
        </is>
      </c>
      <c r="BO230" t="n">
        <v>0</v>
      </c>
      <c r="BP230" t="inlineStr">
        <is>
          <t>0</t>
        </is>
      </c>
      <c r="BQ230" t="n">
        <v>0</v>
      </c>
      <c r="BR230" t="inlineStr">
        <is>
          <t>0</t>
        </is>
      </c>
      <c r="BS230" t="n">
        <v>0</v>
      </c>
      <c r="BT230" t="inlineStr">
        <is>
          <t>0</t>
        </is>
      </c>
      <c r="BU230" t="n">
        <v>0</v>
      </c>
      <c r="BV230" t="inlineStr">
        <is>
          <t>0</t>
        </is>
      </c>
      <c r="BW230" t="n">
        <v>0</v>
      </c>
      <c r="BX230" t="inlineStr">
        <is>
          <t>0</t>
        </is>
      </c>
      <c r="BY230" t="n">
        <v>1</v>
      </c>
      <c r="BZ230" t="inlineStr">
        <is>
          <t>1</t>
        </is>
      </c>
      <c r="CA230" t="n">
        <v>0</v>
      </c>
      <c r="CB230" t="inlineStr">
        <is>
          <t>0</t>
        </is>
      </c>
      <c r="CC230" t="n">
        <v>0</v>
      </c>
      <c r="CD230" t="inlineStr">
        <is>
          <t>0</t>
        </is>
      </c>
      <c r="CE230" t="n">
        <v>0</v>
      </c>
      <c r="CF230" t="inlineStr">
        <is>
          <t>0</t>
        </is>
      </c>
      <c r="CG230" t="n">
        <v>1</v>
      </c>
      <c r="CH230" t="inlineStr">
        <is>
          <t>1</t>
        </is>
      </c>
      <c r="CI230" t="n">
        <v>0</v>
      </c>
      <c r="CJ230" t="inlineStr">
        <is>
          <t>0</t>
        </is>
      </c>
      <c r="CK230" t="n">
        <v>0</v>
      </c>
      <c r="CL230" t="inlineStr">
        <is>
          <t>0</t>
        </is>
      </c>
      <c r="CM230" t="n">
        <v>0</v>
      </c>
      <c r="CN230" t="inlineStr">
        <is>
          <t>0</t>
        </is>
      </c>
      <c r="CO230" t="n">
        <v>0</v>
      </c>
      <c r="CP230" t="inlineStr">
        <is>
          <t>0</t>
        </is>
      </c>
      <c r="CQ230" t="n">
        <v>0</v>
      </c>
      <c r="CR230" t="inlineStr">
        <is>
          <t>0</t>
        </is>
      </c>
      <c r="CS230" t="n">
        <v>0</v>
      </c>
      <c r="CT230" t="inlineStr">
        <is>
          <t>0</t>
        </is>
      </c>
      <c r="CU230" t="n">
        <v>0</v>
      </c>
      <c r="CV230" t="inlineStr">
        <is>
          <t>0</t>
        </is>
      </c>
      <c r="CW230" t="n">
        <v>0</v>
      </c>
      <c r="CX230" t="inlineStr">
        <is>
          <t>0</t>
        </is>
      </c>
      <c r="CY230" t="n">
        <v>0</v>
      </c>
      <c r="CZ230" t="inlineStr">
        <is>
          <t>0</t>
        </is>
      </c>
    </row>
    <row r="231">
      <c r="A231" t="inlineStr">
        <is>
          <t>Info: Success</t>
        </is>
      </c>
      <c r="E231" t="inlineStr">
        <is>
          <t>1281006</t>
        </is>
      </c>
      <c r="F231" t="inlineStr">
        <is>
          <t>成都市第七人民医院</t>
        </is>
      </c>
      <c r="G231" t="inlineStr">
        <is>
          <t>128</t>
        </is>
      </c>
      <c r="H231" t="inlineStr">
        <is>
          <t>筛选期</t>
        </is>
      </c>
      <c r="I231" t="n">
        <v>0</v>
      </c>
      <c r="J231" t="inlineStr">
        <is>
          <t>鳞状非小细胞肺癌病理学诊断</t>
        </is>
      </c>
      <c r="K231" t="n">
        <v>0</v>
      </c>
      <c r="L231" s="2" t="n">
        <v>44307</v>
      </c>
      <c r="M231" t="n">
        <v>0</v>
      </c>
      <c r="N231" s="2" t="n">
        <v>44726.41493515046</v>
      </c>
      <c r="O231" t="inlineStr">
        <is>
          <t>是</t>
        </is>
      </c>
      <c r="P231" s="2" t="n">
        <v>44250</v>
      </c>
      <c r="Q231" t="inlineStr">
        <is>
          <t>23/Feb/2021</t>
        </is>
      </c>
      <c r="R231" t="inlineStr">
        <is>
          <t>右肺下叶开口鳞癌</t>
        </is>
      </c>
      <c r="S231" t="inlineStr">
        <is>
          <t>肺</t>
        </is>
      </c>
      <c r="T231" t="n">
        <v>0</v>
      </c>
      <c r="U231" t="inlineStr">
        <is>
          <t>0</t>
        </is>
      </c>
      <c r="V231" t="n">
        <v>1</v>
      </c>
      <c r="W231" t="inlineStr">
        <is>
          <t>1</t>
        </is>
      </c>
      <c r="X231" t="n">
        <v>0</v>
      </c>
      <c r="Y231" t="inlineStr">
        <is>
          <t>0</t>
        </is>
      </c>
      <c r="AA231" t="inlineStr">
        <is>
          <t>鳞状细胞癌</t>
        </is>
      </c>
      <c r="AB231" t="inlineStr">
        <is>
          <t>未知</t>
        </is>
      </c>
      <c r="AC231" t="inlineStr">
        <is>
          <t>IIIC</t>
        </is>
      </c>
      <c r="AD231" t="inlineStr">
        <is>
          <t>T4</t>
        </is>
      </c>
      <c r="AE231" t="inlineStr">
        <is>
          <t>N3</t>
        </is>
      </c>
      <c r="AF231" t="inlineStr">
        <is>
          <t>M0</t>
        </is>
      </c>
      <c r="AG231" s="2" t="n">
        <v>44250</v>
      </c>
      <c r="AH231" t="inlineStr">
        <is>
          <t>23/Feb/2021</t>
        </is>
      </c>
      <c r="AI231" t="inlineStr">
        <is>
          <t>鳞状细胞癌</t>
        </is>
      </c>
      <c r="AJ231" t="inlineStr">
        <is>
          <t>肺</t>
        </is>
      </c>
      <c r="AK231" t="n">
        <v>0</v>
      </c>
      <c r="AL231" t="inlineStr">
        <is>
          <t>0</t>
        </is>
      </c>
      <c r="AM231" t="n">
        <v>1</v>
      </c>
      <c r="AN231" t="inlineStr">
        <is>
          <t>1</t>
        </is>
      </c>
      <c r="AO231" t="n">
        <v>0</v>
      </c>
      <c r="AP231" t="inlineStr">
        <is>
          <t>0</t>
        </is>
      </c>
      <c r="AR231" t="inlineStr">
        <is>
          <t>鳞状细胞癌</t>
        </is>
      </c>
      <c r="AS231" t="inlineStr">
        <is>
          <t>未知</t>
        </is>
      </c>
      <c r="AT231" t="inlineStr">
        <is>
          <t>IIIC</t>
        </is>
      </c>
      <c r="AU231" t="inlineStr">
        <is>
          <t>T4</t>
        </is>
      </c>
      <c r="AV231" t="inlineStr">
        <is>
          <t>N3</t>
        </is>
      </c>
      <c r="AW231" t="inlineStr">
        <is>
          <t>M0</t>
        </is>
      </c>
      <c r="AX231" t="inlineStr">
        <is>
          <t>否</t>
        </is>
      </c>
    </row>
    <row r="232">
      <c r="A232" t="inlineStr">
        <is>
          <t>Info: Success</t>
        </is>
      </c>
      <c r="E232" t="inlineStr">
        <is>
          <t>1281008</t>
        </is>
      </c>
      <c r="F232" t="inlineStr">
        <is>
          <t>成都市第七人民医院</t>
        </is>
      </c>
      <c r="G232" t="inlineStr">
        <is>
          <t>128</t>
        </is>
      </c>
      <c r="H232" t="inlineStr">
        <is>
          <t>筛选期</t>
        </is>
      </c>
      <c r="I232" t="n">
        <v>0</v>
      </c>
      <c r="J232" t="inlineStr">
        <is>
          <t>鳞状非小细胞肺癌病理学诊断</t>
        </is>
      </c>
      <c r="K232" t="n">
        <v>0</v>
      </c>
      <c r="L232" s="2" t="n">
        <v>44356</v>
      </c>
      <c r="M232" t="n">
        <v>0</v>
      </c>
      <c r="N232" s="2" t="n">
        <v>44726.41493515046</v>
      </c>
      <c r="O232" t="inlineStr">
        <is>
          <t>是</t>
        </is>
      </c>
      <c r="P232" s="2" t="n">
        <v>44329</v>
      </c>
      <c r="Q232" t="inlineStr">
        <is>
          <t>13/MAY/2021</t>
        </is>
      </c>
      <c r="R232" t="inlineStr">
        <is>
          <t>鳞癌</t>
        </is>
      </c>
      <c r="S232" t="inlineStr">
        <is>
          <t>肺</t>
        </is>
      </c>
      <c r="T232" t="n">
        <v>1</v>
      </c>
      <c r="U232" t="inlineStr">
        <is>
          <t>1</t>
        </is>
      </c>
      <c r="V232" t="n">
        <v>1</v>
      </c>
      <c r="W232" t="inlineStr">
        <is>
          <t>1</t>
        </is>
      </c>
      <c r="X232" t="n">
        <v>0</v>
      </c>
      <c r="Y232" t="inlineStr">
        <is>
          <t>0</t>
        </is>
      </c>
      <c r="AA232" t="inlineStr">
        <is>
          <t>鳞状细胞癌</t>
        </is>
      </c>
      <c r="AB232" t="inlineStr">
        <is>
          <t>未知</t>
        </is>
      </c>
      <c r="AC232" t="inlineStr">
        <is>
          <t>IVA</t>
        </is>
      </c>
      <c r="AD232" t="inlineStr">
        <is>
          <t>T2</t>
        </is>
      </c>
      <c r="AE232" t="inlineStr">
        <is>
          <t>N2</t>
        </is>
      </c>
      <c r="AF232" t="inlineStr">
        <is>
          <t>M1b</t>
        </is>
      </c>
      <c r="AG232" s="2" t="n">
        <v>44329</v>
      </c>
      <c r="AH232" t="inlineStr">
        <is>
          <t>13/MAY/2021</t>
        </is>
      </c>
      <c r="AI232" t="inlineStr">
        <is>
          <t>鳞癌</t>
        </is>
      </c>
      <c r="AJ232" t="inlineStr">
        <is>
          <t>肺</t>
        </is>
      </c>
      <c r="AK232" t="n">
        <v>1</v>
      </c>
      <c r="AL232" t="inlineStr">
        <is>
          <t>1</t>
        </is>
      </c>
      <c r="AM232" t="n">
        <v>1</v>
      </c>
      <c r="AN232" t="inlineStr">
        <is>
          <t>1</t>
        </is>
      </c>
      <c r="AO232" t="n">
        <v>0</v>
      </c>
      <c r="AP232" t="inlineStr">
        <is>
          <t>0</t>
        </is>
      </c>
      <c r="AR232" t="inlineStr">
        <is>
          <t>鳞状细胞癌</t>
        </is>
      </c>
      <c r="AS232" t="inlineStr">
        <is>
          <t>未知</t>
        </is>
      </c>
      <c r="AT232" t="inlineStr">
        <is>
          <t>IVA</t>
        </is>
      </c>
      <c r="AU232" t="inlineStr">
        <is>
          <t>T2</t>
        </is>
      </c>
      <c r="AV232" t="inlineStr">
        <is>
          <t>N2</t>
        </is>
      </c>
      <c r="AW232" t="inlineStr">
        <is>
          <t>M1b</t>
        </is>
      </c>
      <c r="AX232" t="inlineStr">
        <is>
          <t>是</t>
        </is>
      </c>
      <c r="AY232" s="2" t="n">
        <v>44353</v>
      </c>
      <c r="AZ232" t="inlineStr">
        <is>
          <t>6/JUN/2021</t>
        </is>
      </c>
      <c r="BA232" t="n">
        <v>0</v>
      </c>
      <c r="BB232" t="inlineStr">
        <is>
          <t>0</t>
        </is>
      </c>
      <c r="BC232" t="n">
        <v>0</v>
      </c>
      <c r="BD232" t="inlineStr">
        <is>
          <t>0</t>
        </is>
      </c>
      <c r="BE232" t="n">
        <v>0</v>
      </c>
      <c r="BF232" t="inlineStr">
        <is>
          <t>0</t>
        </is>
      </c>
      <c r="BG232" t="n">
        <v>0</v>
      </c>
      <c r="BH232" t="inlineStr">
        <is>
          <t>0</t>
        </is>
      </c>
      <c r="BI232" t="n">
        <v>1</v>
      </c>
      <c r="BJ232" t="inlineStr">
        <is>
          <t>1</t>
        </is>
      </c>
      <c r="BK232" t="n">
        <v>0</v>
      </c>
      <c r="BL232" t="inlineStr">
        <is>
          <t>0</t>
        </is>
      </c>
      <c r="BM232" t="n">
        <v>0</v>
      </c>
      <c r="BN232" t="inlineStr">
        <is>
          <t>0</t>
        </is>
      </c>
      <c r="BO232" t="n">
        <v>0</v>
      </c>
      <c r="BP232" t="inlineStr">
        <is>
          <t>0</t>
        </is>
      </c>
      <c r="BQ232" t="n">
        <v>0</v>
      </c>
      <c r="BR232" t="inlineStr">
        <is>
          <t>0</t>
        </is>
      </c>
      <c r="BS232" t="n">
        <v>0</v>
      </c>
      <c r="BT232" t="inlineStr">
        <is>
          <t>0</t>
        </is>
      </c>
      <c r="BU232" t="n">
        <v>0</v>
      </c>
      <c r="BV232" t="inlineStr">
        <is>
          <t>0</t>
        </is>
      </c>
      <c r="BW232" t="n">
        <v>0</v>
      </c>
      <c r="BX232" t="inlineStr">
        <is>
          <t>0</t>
        </is>
      </c>
      <c r="BY232" t="n">
        <v>0</v>
      </c>
      <c r="BZ232" t="inlineStr">
        <is>
          <t>0</t>
        </is>
      </c>
      <c r="CA232" t="n">
        <v>0</v>
      </c>
      <c r="CB232" t="inlineStr">
        <is>
          <t>0</t>
        </is>
      </c>
      <c r="CC232" t="n">
        <v>0</v>
      </c>
      <c r="CD232" t="inlineStr">
        <is>
          <t>0</t>
        </is>
      </c>
      <c r="CE232" t="n">
        <v>0</v>
      </c>
      <c r="CF232" t="inlineStr">
        <is>
          <t>0</t>
        </is>
      </c>
      <c r="CG232" t="n">
        <v>0</v>
      </c>
      <c r="CH232" t="inlineStr">
        <is>
          <t>0</t>
        </is>
      </c>
      <c r="CI232" t="n">
        <v>0</v>
      </c>
      <c r="CJ232" t="inlineStr">
        <is>
          <t>0</t>
        </is>
      </c>
      <c r="CK232" t="n">
        <v>0</v>
      </c>
      <c r="CL232" t="inlineStr">
        <is>
          <t>0</t>
        </is>
      </c>
      <c r="CM232" t="n">
        <v>0</v>
      </c>
      <c r="CN232" t="inlineStr">
        <is>
          <t>0</t>
        </is>
      </c>
      <c r="CO232" t="n">
        <v>0</v>
      </c>
      <c r="CP232" t="inlineStr">
        <is>
          <t>0</t>
        </is>
      </c>
      <c r="CQ232" t="n">
        <v>0</v>
      </c>
      <c r="CR232" t="inlineStr">
        <is>
          <t>0</t>
        </is>
      </c>
      <c r="CS232" t="n">
        <v>0</v>
      </c>
      <c r="CT232" t="inlineStr">
        <is>
          <t>0</t>
        </is>
      </c>
      <c r="CU232" t="n">
        <v>0</v>
      </c>
      <c r="CV232" t="inlineStr">
        <is>
          <t>0</t>
        </is>
      </c>
      <c r="CW232" t="n">
        <v>0</v>
      </c>
      <c r="CX232" t="inlineStr">
        <is>
          <t>0</t>
        </is>
      </c>
      <c r="CY232" t="n">
        <v>0</v>
      </c>
      <c r="CZ232" t="inlineStr">
        <is>
          <t>0</t>
        </is>
      </c>
    </row>
    <row r="233">
      <c r="A233" t="inlineStr">
        <is>
          <t>Info: Success</t>
        </is>
      </c>
      <c r="E233" t="inlineStr">
        <is>
          <t>1281010</t>
        </is>
      </c>
      <c r="F233" t="inlineStr">
        <is>
          <t>成都市第七人民医院</t>
        </is>
      </c>
      <c r="G233" t="inlineStr">
        <is>
          <t>128</t>
        </is>
      </c>
      <c r="H233" t="inlineStr">
        <is>
          <t>筛选期</t>
        </is>
      </c>
      <c r="I233" t="n">
        <v>0</v>
      </c>
      <c r="J233" t="inlineStr">
        <is>
          <t>鳞状非小细胞肺癌病理学诊断</t>
        </is>
      </c>
      <c r="K233" t="n">
        <v>0</v>
      </c>
      <c r="L233" s="2" t="n">
        <v>44389</v>
      </c>
      <c r="M233" t="n">
        <v>0</v>
      </c>
      <c r="N233" s="2" t="n">
        <v>44726.41493515046</v>
      </c>
      <c r="O233" t="inlineStr">
        <is>
          <t>是</t>
        </is>
      </c>
      <c r="P233" s="2" t="n">
        <v>44376</v>
      </c>
      <c r="Q233" t="inlineStr">
        <is>
          <t>29/JUN/2021</t>
        </is>
      </c>
      <c r="R233" t="inlineStr">
        <is>
          <t>鳞状细胞癌</t>
        </is>
      </c>
      <c r="S233" t="inlineStr">
        <is>
          <t>肺</t>
        </is>
      </c>
      <c r="T233" t="n">
        <v>1</v>
      </c>
      <c r="U233" t="inlineStr">
        <is>
          <t>1</t>
        </is>
      </c>
      <c r="V233" t="n">
        <v>0</v>
      </c>
      <c r="W233" t="inlineStr">
        <is>
          <t>0</t>
        </is>
      </c>
      <c r="X233" t="n">
        <v>0</v>
      </c>
      <c r="Y233" t="inlineStr">
        <is>
          <t>0</t>
        </is>
      </c>
      <c r="AA233" t="inlineStr">
        <is>
          <t>鳞状细胞癌</t>
        </is>
      </c>
      <c r="AB233" t="inlineStr">
        <is>
          <t>未知</t>
        </is>
      </c>
      <c r="AC233" t="inlineStr">
        <is>
          <t>IIIC</t>
        </is>
      </c>
      <c r="AD233" t="inlineStr">
        <is>
          <t>T4</t>
        </is>
      </c>
      <c r="AE233" t="inlineStr">
        <is>
          <t>N3</t>
        </is>
      </c>
      <c r="AF233" t="inlineStr">
        <is>
          <t>M0</t>
        </is>
      </c>
      <c r="AG233" s="2" t="n">
        <v>44376</v>
      </c>
      <c r="AH233" t="inlineStr">
        <is>
          <t>29/JUN/2021</t>
        </is>
      </c>
      <c r="AI233" t="inlineStr">
        <is>
          <t>鳞状细胞癌</t>
        </is>
      </c>
      <c r="AJ233" t="inlineStr">
        <is>
          <t>肺</t>
        </is>
      </c>
      <c r="AK233" t="n">
        <v>1</v>
      </c>
      <c r="AL233" t="inlineStr">
        <is>
          <t>1</t>
        </is>
      </c>
      <c r="AM233" t="n">
        <v>0</v>
      </c>
      <c r="AN233" t="inlineStr">
        <is>
          <t>0</t>
        </is>
      </c>
      <c r="AO233" t="n">
        <v>0</v>
      </c>
      <c r="AP233" t="inlineStr">
        <is>
          <t>0</t>
        </is>
      </c>
      <c r="AR233" t="inlineStr">
        <is>
          <t>鳞状细胞癌</t>
        </is>
      </c>
      <c r="AS233" t="inlineStr">
        <is>
          <t>未知</t>
        </is>
      </c>
      <c r="AT233" t="inlineStr">
        <is>
          <t>IVA</t>
        </is>
      </c>
      <c r="AU233" t="inlineStr">
        <is>
          <t>T4</t>
        </is>
      </c>
      <c r="AV233" t="inlineStr">
        <is>
          <t>N3</t>
        </is>
      </c>
      <c r="AW233" t="inlineStr">
        <is>
          <t>M1b</t>
        </is>
      </c>
      <c r="AX233" t="inlineStr">
        <is>
          <t>是</t>
        </is>
      </c>
      <c r="AY233" s="2" t="n">
        <v>44383</v>
      </c>
      <c r="AZ233" t="inlineStr">
        <is>
          <t>6/JUL/2021</t>
        </is>
      </c>
      <c r="BA233" t="n">
        <v>0</v>
      </c>
      <c r="BB233" t="inlineStr">
        <is>
          <t>0</t>
        </is>
      </c>
      <c r="BC233" t="n">
        <v>0</v>
      </c>
      <c r="BD233" t="inlineStr">
        <is>
          <t>0</t>
        </is>
      </c>
      <c r="BE233" t="n">
        <v>0</v>
      </c>
      <c r="BF233" t="inlineStr">
        <is>
          <t>0</t>
        </is>
      </c>
      <c r="BG233" t="n">
        <v>0</v>
      </c>
      <c r="BH233" t="inlineStr">
        <is>
          <t>0</t>
        </is>
      </c>
      <c r="BI233" t="n">
        <v>0</v>
      </c>
      <c r="BJ233" t="inlineStr">
        <is>
          <t>0</t>
        </is>
      </c>
      <c r="BK233" t="n">
        <v>0</v>
      </c>
      <c r="BL233" t="inlineStr">
        <is>
          <t>0</t>
        </is>
      </c>
      <c r="BM233" t="n">
        <v>0</v>
      </c>
      <c r="BN233" t="inlineStr">
        <is>
          <t>0</t>
        </is>
      </c>
      <c r="BO233" t="n">
        <v>0</v>
      </c>
      <c r="BP233" t="inlineStr">
        <is>
          <t>0</t>
        </is>
      </c>
      <c r="BQ233" t="n">
        <v>0</v>
      </c>
      <c r="BR233" t="inlineStr">
        <is>
          <t>0</t>
        </is>
      </c>
      <c r="BS233" t="n">
        <v>0</v>
      </c>
      <c r="BT233" t="inlineStr">
        <is>
          <t>0</t>
        </is>
      </c>
      <c r="BU233" t="n">
        <v>0</v>
      </c>
      <c r="BV233" t="inlineStr">
        <is>
          <t>0</t>
        </is>
      </c>
      <c r="BW233" t="n">
        <v>0</v>
      </c>
      <c r="BX233" t="inlineStr">
        <is>
          <t>0</t>
        </is>
      </c>
      <c r="BY233" t="n">
        <v>0</v>
      </c>
      <c r="BZ233" t="inlineStr">
        <is>
          <t>0</t>
        </is>
      </c>
      <c r="CA233" t="n">
        <v>0</v>
      </c>
      <c r="CB233" t="inlineStr">
        <is>
          <t>0</t>
        </is>
      </c>
      <c r="CC233" t="n">
        <v>0</v>
      </c>
      <c r="CD233" t="inlineStr">
        <is>
          <t>0</t>
        </is>
      </c>
      <c r="CE233" t="n">
        <v>0</v>
      </c>
      <c r="CF233" t="inlineStr">
        <is>
          <t>0</t>
        </is>
      </c>
      <c r="CG233" t="n">
        <v>0</v>
      </c>
      <c r="CH233" t="inlineStr">
        <is>
          <t>0</t>
        </is>
      </c>
      <c r="CI233" t="n">
        <v>0</v>
      </c>
      <c r="CJ233" t="inlineStr">
        <is>
          <t>0</t>
        </is>
      </c>
      <c r="CK233" t="n">
        <v>0</v>
      </c>
      <c r="CL233" t="inlineStr">
        <is>
          <t>0</t>
        </is>
      </c>
      <c r="CM233" t="n">
        <v>0</v>
      </c>
      <c r="CN233" t="inlineStr">
        <is>
          <t>0</t>
        </is>
      </c>
      <c r="CO233" t="n">
        <v>0</v>
      </c>
      <c r="CP233" t="inlineStr">
        <is>
          <t>0</t>
        </is>
      </c>
      <c r="CQ233" t="n">
        <v>0</v>
      </c>
      <c r="CR233" t="inlineStr">
        <is>
          <t>0</t>
        </is>
      </c>
      <c r="CS233" t="n">
        <v>0</v>
      </c>
      <c r="CT233" t="inlineStr">
        <is>
          <t>0</t>
        </is>
      </c>
      <c r="CU233" t="n">
        <v>0</v>
      </c>
      <c r="CV233" t="inlineStr">
        <is>
          <t>0</t>
        </is>
      </c>
      <c r="CW233" t="n">
        <v>0</v>
      </c>
      <c r="CX233" t="inlineStr">
        <is>
          <t>0</t>
        </is>
      </c>
      <c r="CY233" t="n">
        <v>1</v>
      </c>
      <c r="CZ233" t="inlineStr">
        <is>
          <t>1</t>
        </is>
      </c>
      <c r="DA233" t="inlineStr">
        <is>
          <t>右颈IV区</t>
        </is>
      </c>
    </row>
    <row r="234">
      <c r="A234" t="inlineStr">
        <is>
          <t>Info: Success</t>
        </is>
      </c>
      <c r="E234" t="inlineStr">
        <is>
          <t>1281012</t>
        </is>
      </c>
      <c r="F234" t="inlineStr">
        <is>
          <t>成都市第七人民医院</t>
        </is>
      </c>
      <c r="G234" t="inlineStr">
        <is>
          <t>128</t>
        </is>
      </c>
      <c r="H234" t="inlineStr">
        <is>
          <t>筛选期</t>
        </is>
      </c>
      <c r="I234" t="n">
        <v>0</v>
      </c>
      <c r="J234" t="inlineStr">
        <is>
          <t>鳞状非小细胞肺癌病理学诊断</t>
        </is>
      </c>
      <c r="K234" t="n">
        <v>0</v>
      </c>
      <c r="L234" s="2" t="n">
        <v>44449</v>
      </c>
      <c r="M234" t="n">
        <v>0</v>
      </c>
      <c r="N234" s="2" t="n">
        <v>44726.41493515046</v>
      </c>
      <c r="O234" t="inlineStr">
        <is>
          <t>是</t>
        </is>
      </c>
      <c r="P234" s="2" t="n">
        <v>44406</v>
      </c>
      <c r="Q234" t="inlineStr">
        <is>
          <t>29/JUL/2021</t>
        </is>
      </c>
      <c r="R234" t="inlineStr">
        <is>
          <t>非角化型鳞状细胞癌</t>
        </is>
      </c>
      <c r="S234" t="inlineStr">
        <is>
          <t>肺</t>
        </is>
      </c>
      <c r="T234" t="n">
        <v>1</v>
      </c>
      <c r="U234" t="inlineStr">
        <is>
          <t>1</t>
        </is>
      </c>
      <c r="V234" t="n">
        <v>0</v>
      </c>
      <c r="W234" t="inlineStr">
        <is>
          <t>0</t>
        </is>
      </c>
      <c r="X234" t="n">
        <v>0</v>
      </c>
      <c r="Y234" t="inlineStr">
        <is>
          <t>0</t>
        </is>
      </c>
      <c r="AA234" t="inlineStr">
        <is>
          <t>鳞状细胞癌</t>
        </is>
      </c>
      <c r="AB234" t="inlineStr">
        <is>
          <t>未知</t>
        </is>
      </c>
      <c r="AC234" t="inlineStr">
        <is>
          <t>IVB</t>
        </is>
      </c>
      <c r="AD234" t="inlineStr">
        <is>
          <t>T2</t>
        </is>
      </c>
      <c r="AE234" t="inlineStr">
        <is>
          <t>N2</t>
        </is>
      </c>
      <c r="AF234" t="inlineStr">
        <is>
          <t>M1c</t>
        </is>
      </c>
      <c r="AG234" s="2" t="n">
        <v>44406</v>
      </c>
      <c r="AH234" t="inlineStr">
        <is>
          <t>29/JUL/2021</t>
        </is>
      </c>
      <c r="AI234" t="inlineStr">
        <is>
          <t>非角化型鳞状细胞癌</t>
        </is>
      </c>
      <c r="AJ234" t="inlineStr">
        <is>
          <t>肺</t>
        </is>
      </c>
      <c r="AK234" t="n">
        <v>1</v>
      </c>
      <c r="AL234" t="inlineStr">
        <is>
          <t>1</t>
        </is>
      </c>
      <c r="AM234" t="n">
        <v>0</v>
      </c>
      <c r="AN234" t="inlineStr">
        <is>
          <t>0</t>
        </is>
      </c>
      <c r="AO234" t="n">
        <v>0</v>
      </c>
      <c r="AP234" t="inlineStr">
        <is>
          <t>0</t>
        </is>
      </c>
      <c r="AR234" t="inlineStr">
        <is>
          <t>鳞状细胞癌</t>
        </is>
      </c>
      <c r="AS234" t="inlineStr">
        <is>
          <t>未知</t>
        </is>
      </c>
      <c r="AT234" t="inlineStr">
        <is>
          <t>IVB</t>
        </is>
      </c>
      <c r="AU234" t="inlineStr">
        <is>
          <t>T2</t>
        </is>
      </c>
      <c r="AV234" t="inlineStr">
        <is>
          <t>N2</t>
        </is>
      </c>
      <c r="AW234" t="inlineStr">
        <is>
          <t>M1c</t>
        </is>
      </c>
      <c r="AX234" t="inlineStr">
        <is>
          <t>是</t>
        </is>
      </c>
      <c r="AY234" s="2" t="n">
        <v>44455</v>
      </c>
      <c r="AZ234" t="inlineStr">
        <is>
          <t>16/SEP/2021</t>
        </is>
      </c>
      <c r="BA234" t="n">
        <v>0</v>
      </c>
      <c r="BB234" t="inlineStr">
        <is>
          <t>0</t>
        </is>
      </c>
      <c r="BC234" t="n">
        <v>0</v>
      </c>
      <c r="BD234" t="inlineStr">
        <is>
          <t>0</t>
        </is>
      </c>
      <c r="BE234" t="n">
        <v>0</v>
      </c>
      <c r="BF234" t="inlineStr">
        <is>
          <t>0</t>
        </is>
      </c>
      <c r="BG234" t="n">
        <v>0</v>
      </c>
      <c r="BH234" t="inlineStr">
        <is>
          <t>0</t>
        </is>
      </c>
      <c r="BI234" t="n">
        <v>0</v>
      </c>
      <c r="BJ234" t="inlineStr">
        <is>
          <t>0</t>
        </is>
      </c>
      <c r="BK234" t="n">
        <v>0</v>
      </c>
      <c r="BL234" t="inlineStr">
        <is>
          <t>0</t>
        </is>
      </c>
      <c r="BM234" t="n">
        <v>0</v>
      </c>
      <c r="BN234" t="inlineStr">
        <is>
          <t>0</t>
        </is>
      </c>
      <c r="BO234" t="n">
        <v>0</v>
      </c>
      <c r="BP234" t="inlineStr">
        <is>
          <t>0</t>
        </is>
      </c>
      <c r="BQ234" t="n">
        <v>0</v>
      </c>
      <c r="BR234" t="inlineStr">
        <is>
          <t>0</t>
        </is>
      </c>
      <c r="BS234" t="n">
        <v>0</v>
      </c>
      <c r="BT234" t="inlineStr">
        <is>
          <t>0</t>
        </is>
      </c>
      <c r="BU234" t="n">
        <v>0</v>
      </c>
      <c r="BV234" t="inlineStr">
        <is>
          <t>0</t>
        </is>
      </c>
      <c r="BW234" t="n">
        <v>0</v>
      </c>
      <c r="BX234" t="inlineStr">
        <is>
          <t>0</t>
        </is>
      </c>
      <c r="BY234" t="n">
        <v>1</v>
      </c>
      <c r="BZ234" t="inlineStr">
        <is>
          <t>1</t>
        </is>
      </c>
      <c r="CA234" t="n">
        <v>1</v>
      </c>
      <c r="CB234" t="inlineStr">
        <is>
          <t>1</t>
        </is>
      </c>
      <c r="CC234" t="n">
        <v>0</v>
      </c>
      <c r="CD234" t="inlineStr">
        <is>
          <t>0</t>
        </is>
      </c>
      <c r="CE234" t="n">
        <v>0</v>
      </c>
      <c r="CF234" t="inlineStr">
        <is>
          <t>0</t>
        </is>
      </c>
      <c r="CG234" t="n">
        <v>0</v>
      </c>
      <c r="CH234" t="inlineStr">
        <is>
          <t>0</t>
        </is>
      </c>
      <c r="CI234" t="n">
        <v>0</v>
      </c>
      <c r="CJ234" t="inlineStr">
        <is>
          <t>0</t>
        </is>
      </c>
      <c r="CK234" t="n">
        <v>0</v>
      </c>
      <c r="CL234" t="inlineStr">
        <is>
          <t>0</t>
        </is>
      </c>
      <c r="CM234" t="n">
        <v>0</v>
      </c>
      <c r="CN234" t="inlineStr">
        <is>
          <t>0</t>
        </is>
      </c>
      <c r="CO234" t="n">
        <v>0</v>
      </c>
      <c r="CP234" t="inlineStr">
        <is>
          <t>0</t>
        </is>
      </c>
      <c r="CQ234" t="n">
        <v>0</v>
      </c>
      <c r="CR234" t="inlineStr">
        <is>
          <t>0</t>
        </is>
      </c>
      <c r="CS234" t="n">
        <v>0</v>
      </c>
      <c r="CT234" t="inlineStr">
        <is>
          <t>0</t>
        </is>
      </c>
      <c r="CU234" t="n">
        <v>0</v>
      </c>
      <c r="CV234" t="inlineStr">
        <is>
          <t>0</t>
        </is>
      </c>
      <c r="CW234" t="n">
        <v>0</v>
      </c>
      <c r="CX234" t="inlineStr">
        <is>
          <t>0</t>
        </is>
      </c>
      <c r="CY234" t="n">
        <v>0</v>
      </c>
      <c r="CZ234" t="inlineStr">
        <is>
          <t>0</t>
        </is>
      </c>
    </row>
    <row r="235">
      <c r="A235" t="inlineStr">
        <is>
          <t>Info: Success</t>
        </is>
      </c>
      <c r="E235" t="inlineStr">
        <is>
          <t>1281013</t>
        </is>
      </c>
      <c r="F235" t="inlineStr">
        <is>
          <t>成都市第七人民医院</t>
        </is>
      </c>
      <c r="G235" t="inlineStr">
        <is>
          <t>128</t>
        </is>
      </c>
      <c r="H235" t="inlineStr">
        <is>
          <t>筛选期</t>
        </is>
      </c>
      <c r="I235" t="n">
        <v>0</v>
      </c>
      <c r="J235" t="inlineStr">
        <is>
          <t>鳞状非小细胞肺癌病理学诊断</t>
        </is>
      </c>
      <c r="K235" t="n">
        <v>0</v>
      </c>
      <c r="L235" s="2" t="n">
        <v>44449</v>
      </c>
      <c r="M235" t="n">
        <v>0</v>
      </c>
      <c r="N235" s="2" t="n">
        <v>44726.41493515046</v>
      </c>
      <c r="O235" t="inlineStr">
        <is>
          <t>是</t>
        </is>
      </c>
      <c r="P235" s="2" t="n">
        <v>44445</v>
      </c>
      <c r="Q235" t="inlineStr">
        <is>
          <t>6/SEP/2021</t>
        </is>
      </c>
      <c r="R235" t="inlineStr">
        <is>
          <t>鳞状细胞癌</t>
        </is>
      </c>
      <c r="S235" t="inlineStr">
        <is>
          <t>肺</t>
        </is>
      </c>
      <c r="T235" t="n">
        <v>1</v>
      </c>
      <c r="U235" t="inlineStr">
        <is>
          <t>1</t>
        </is>
      </c>
      <c r="V235" t="n">
        <v>0</v>
      </c>
      <c r="W235" t="inlineStr">
        <is>
          <t>0</t>
        </is>
      </c>
      <c r="X235" t="n">
        <v>0</v>
      </c>
      <c r="Y235" t="inlineStr">
        <is>
          <t>0</t>
        </is>
      </c>
      <c r="AA235" t="inlineStr">
        <is>
          <t>鳞状细胞癌</t>
        </is>
      </c>
      <c r="AB235" t="inlineStr">
        <is>
          <t>未知</t>
        </is>
      </c>
      <c r="AC235" t="inlineStr">
        <is>
          <t>IVB</t>
        </is>
      </c>
      <c r="AD235" t="inlineStr">
        <is>
          <t>T2</t>
        </is>
      </c>
      <c r="AE235" t="inlineStr">
        <is>
          <t>N2</t>
        </is>
      </c>
      <c r="AF235" t="inlineStr">
        <is>
          <t>M1c</t>
        </is>
      </c>
      <c r="AG235" s="2" t="n">
        <v>44445</v>
      </c>
      <c r="AH235" t="inlineStr">
        <is>
          <t>6/SEP/2021</t>
        </is>
      </c>
      <c r="AI235" t="inlineStr">
        <is>
          <t>鳞状细胞癌</t>
        </is>
      </c>
      <c r="AJ235" t="inlineStr">
        <is>
          <t>肺</t>
        </is>
      </c>
      <c r="AK235" t="n">
        <v>1</v>
      </c>
      <c r="AL235" t="inlineStr">
        <is>
          <t>1</t>
        </is>
      </c>
      <c r="AM235" t="n">
        <v>0</v>
      </c>
      <c r="AN235" t="inlineStr">
        <is>
          <t>0</t>
        </is>
      </c>
      <c r="AO235" t="n">
        <v>0</v>
      </c>
      <c r="AP235" t="inlineStr">
        <is>
          <t>0</t>
        </is>
      </c>
      <c r="AR235" t="inlineStr">
        <is>
          <t>鳞状细胞癌</t>
        </is>
      </c>
      <c r="AS235" t="inlineStr">
        <is>
          <t>未知</t>
        </is>
      </c>
      <c r="AT235" t="inlineStr">
        <is>
          <t>IVB</t>
        </is>
      </c>
      <c r="AU235" t="inlineStr">
        <is>
          <t>T2</t>
        </is>
      </c>
      <c r="AV235" t="inlineStr">
        <is>
          <t>N2</t>
        </is>
      </c>
      <c r="AW235" t="inlineStr">
        <is>
          <t>M1c</t>
        </is>
      </c>
      <c r="AX235" t="inlineStr">
        <is>
          <t>是</t>
        </is>
      </c>
      <c r="AY235" s="2" t="n">
        <v>44455</v>
      </c>
      <c r="AZ235" t="inlineStr">
        <is>
          <t>16/SEP/2021</t>
        </is>
      </c>
      <c r="BA235" t="n">
        <v>0</v>
      </c>
      <c r="BB235" t="inlineStr">
        <is>
          <t>0</t>
        </is>
      </c>
      <c r="BC235" t="n">
        <v>0</v>
      </c>
      <c r="BD235" t="inlineStr">
        <is>
          <t>0</t>
        </is>
      </c>
      <c r="BE235" t="n">
        <v>1</v>
      </c>
      <c r="BF235" t="inlineStr">
        <is>
          <t>1</t>
        </is>
      </c>
      <c r="BG235" t="n">
        <v>1</v>
      </c>
      <c r="BH235" t="inlineStr">
        <is>
          <t>1</t>
        </is>
      </c>
      <c r="BI235" t="n">
        <v>0</v>
      </c>
      <c r="BJ235" t="inlineStr">
        <is>
          <t>0</t>
        </is>
      </c>
      <c r="BK235" t="n">
        <v>0</v>
      </c>
      <c r="BL235" t="inlineStr">
        <is>
          <t>0</t>
        </is>
      </c>
      <c r="BM235" t="n">
        <v>0</v>
      </c>
      <c r="BN235" t="inlineStr">
        <is>
          <t>0</t>
        </is>
      </c>
      <c r="BO235" t="n">
        <v>0</v>
      </c>
      <c r="BP235" t="inlineStr">
        <is>
          <t>0</t>
        </is>
      </c>
      <c r="BQ235" t="n">
        <v>0</v>
      </c>
      <c r="BR235" t="inlineStr">
        <is>
          <t>0</t>
        </is>
      </c>
      <c r="BS235" t="n">
        <v>0</v>
      </c>
      <c r="BT235" t="inlineStr">
        <is>
          <t>0</t>
        </is>
      </c>
      <c r="BU235" t="n">
        <v>0</v>
      </c>
      <c r="BV235" t="inlineStr">
        <is>
          <t>0</t>
        </is>
      </c>
      <c r="BW235" t="n">
        <v>0</v>
      </c>
      <c r="BX235" t="inlineStr">
        <is>
          <t>0</t>
        </is>
      </c>
      <c r="BY235" t="n">
        <v>0</v>
      </c>
      <c r="BZ235" t="inlineStr">
        <is>
          <t>0</t>
        </is>
      </c>
      <c r="CA235" t="n">
        <v>0</v>
      </c>
      <c r="CB235" t="inlineStr">
        <is>
          <t>0</t>
        </is>
      </c>
      <c r="CC235" t="n">
        <v>0</v>
      </c>
      <c r="CD235" t="inlineStr">
        <is>
          <t>0</t>
        </is>
      </c>
      <c r="CE235" t="n">
        <v>0</v>
      </c>
      <c r="CF235" t="inlineStr">
        <is>
          <t>0</t>
        </is>
      </c>
      <c r="CG235" t="n">
        <v>0</v>
      </c>
      <c r="CH235" t="inlineStr">
        <is>
          <t>0</t>
        </is>
      </c>
      <c r="CI235" t="n">
        <v>0</v>
      </c>
      <c r="CJ235" t="inlineStr">
        <is>
          <t>0</t>
        </is>
      </c>
      <c r="CK235" t="n">
        <v>0</v>
      </c>
      <c r="CL235" t="inlineStr">
        <is>
          <t>0</t>
        </is>
      </c>
      <c r="CM235" t="n">
        <v>0</v>
      </c>
      <c r="CN235" t="inlineStr">
        <is>
          <t>0</t>
        </is>
      </c>
      <c r="CO235" t="n">
        <v>0</v>
      </c>
      <c r="CP235" t="inlineStr">
        <is>
          <t>0</t>
        </is>
      </c>
      <c r="CQ235" t="n">
        <v>0</v>
      </c>
      <c r="CR235" t="inlineStr">
        <is>
          <t>0</t>
        </is>
      </c>
      <c r="CS235" t="n">
        <v>0</v>
      </c>
      <c r="CT235" t="inlineStr">
        <is>
          <t>0</t>
        </is>
      </c>
      <c r="CU235" t="n">
        <v>0</v>
      </c>
      <c r="CV235" t="inlineStr">
        <is>
          <t>0</t>
        </is>
      </c>
      <c r="CW235" t="n">
        <v>0</v>
      </c>
      <c r="CX235" t="inlineStr">
        <is>
          <t>0</t>
        </is>
      </c>
      <c r="CY235" t="n">
        <v>0</v>
      </c>
      <c r="CZ235" t="inlineStr">
        <is>
          <t>0</t>
        </is>
      </c>
    </row>
    <row r="236">
      <c r="A236" t="inlineStr">
        <is>
          <t>Info: Success</t>
        </is>
      </c>
      <c r="E236" t="inlineStr">
        <is>
          <t>1281014</t>
        </is>
      </c>
      <c r="F236" t="inlineStr">
        <is>
          <t>成都市第七人民医院</t>
        </is>
      </c>
      <c r="G236" t="inlineStr">
        <is>
          <t>128</t>
        </is>
      </c>
      <c r="H236" t="inlineStr">
        <is>
          <t>筛选期</t>
        </is>
      </c>
      <c r="I236" t="n">
        <v>0</v>
      </c>
      <c r="J236" t="inlineStr">
        <is>
          <t>鳞状非小细胞肺癌病理学诊断</t>
        </is>
      </c>
      <c r="K236" t="n">
        <v>0</v>
      </c>
      <c r="L236" s="2" t="n">
        <v>44478</v>
      </c>
      <c r="M236" t="n">
        <v>0</v>
      </c>
      <c r="N236" s="2" t="n">
        <v>44726.41493515046</v>
      </c>
      <c r="O236" t="inlineStr">
        <is>
          <t>是</t>
        </is>
      </c>
      <c r="P236" s="2" t="n">
        <v>44454</v>
      </c>
      <c r="Q236" t="inlineStr">
        <is>
          <t>15/SEP/2021</t>
        </is>
      </c>
      <c r="R236" t="inlineStr">
        <is>
          <t>肺鳞状细胞癌</t>
        </is>
      </c>
      <c r="S236" t="inlineStr">
        <is>
          <t>肺</t>
        </is>
      </c>
      <c r="T236" t="n">
        <v>1</v>
      </c>
      <c r="U236" t="inlineStr">
        <is>
          <t>1</t>
        </is>
      </c>
      <c r="V236" t="n">
        <v>0</v>
      </c>
      <c r="W236" t="inlineStr">
        <is>
          <t>0</t>
        </is>
      </c>
      <c r="X236" t="n">
        <v>0</v>
      </c>
      <c r="Y236" t="inlineStr">
        <is>
          <t>0</t>
        </is>
      </c>
      <c r="AA236" t="inlineStr">
        <is>
          <t>鳞状细胞癌</t>
        </is>
      </c>
      <c r="AB236" t="inlineStr">
        <is>
          <t>未知</t>
        </is>
      </c>
      <c r="AC236" t="inlineStr">
        <is>
          <t>IVA</t>
        </is>
      </c>
      <c r="AD236" t="inlineStr">
        <is>
          <t>T2</t>
        </is>
      </c>
      <c r="AE236" t="inlineStr">
        <is>
          <t>N3</t>
        </is>
      </c>
      <c r="AF236" t="inlineStr">
        <is>
          <t>M1a</t>
        </is>
      </c>
      <c r="AG236" s="2" t="n">
        <v>44454</v>
      </c>
      <c r="AH236" t="inlineStr">
        <is>
          <t>15/SEP/2021</t>
        </is>
      </c>
      <c r="AI236" t="inlineStr">
        <is>
          <t>肺鳞状细胞癌</t>
        </is>
      </c>
      <c r="AJ236" t="inlineStr">
        <is>
          <t>肺</t>
        </is>
      </c>
      <c r="AK236" t="n">
        <v>1</v>
      </c>
      <c r="AL236" t="inlineStr">
        <is>
          <t>1</t>
        </is>
      </c>
      <c r="AM236" t="n">
        <v>0</v>
      </c>
      <c r="AN236" t="inlineStr">
        <is>
          <t>0</t>
        </is>
      </c>
      <c r="AO236" t="n">
        <v>0</v>
      </c>
      <c r="AP236" t="inlineStr">
        <is>
          <t>0</t>
        </is>
      </c>
      <c r="AR236" t="inlineStr">
        <is>
          <t>鳞状细胞癌</t>
        </is>
      </c>
      <c r="AS236" t="inlineStr">
        <is>
          <t>未知</t>
        </is>
      </c>
      <c r="AT236" t="inlineStr">
        <is>
          <t>IVA</t>
        </is>
      </c>
      <c r="AU236" t="inlineStr">
        <is>
          <t>T3</t>
        </is>
      </c>
      <c r="AV236" t="inlineStr">
        <is>
          <t>N3</t>
        </is>
      </c>
      <c r="AW236" t="inlineStr">
        <is>
          <t>M1a</t>
        </is>
      </c>
      <c r="AX236" t="inlineStr">
        <is>
          <t>是</t>
        </is>
      </c>
      <c r="AY236" s="2" t="n">
        <v>44469</v>
      </c>
      <c r="AZ236" t="inlineStr">
        <is>
          <t>30/SEP/2021</t>
        </is>
      </c>
      <c r="BA236" t="n">
        <v>0</v>
      </c>
      <c r="BB236" t="inlineStr">
        <is>
          <t>0</t>
        </is>
      </c>
      <c r="BC236" t="n">
        <v>0</v>
      </c>
      <c r="BD236" t="inlineStr">
        <is>
          <t>0</t>
        </is>
      </c>
      <c r="BE236" t="n">
        <v>0</v>
      </c>
      <c r="BF236" t="inlineStr">
        <is>
          <t>0</t>
        </is>
      </c>
      <c r="BG236" t="n">
        <v>0</v>
      </c>
      <c r="BH236" t="inlineStr">
        <is>
          <t>0</t>
        </is>
      </c>
      <c r="BI236" t="n">
        <v>0</v>
      </c>
      <c r="BJ236" t="inlineStr">
        <is>
          <t>0</t>
        </is>
      </c>
      <c r="BK236" t="n">
        <v>0</v>
      </c>
      <c r="BL236" t="inlineStr">
        <is>
          <t>0</t>
        </is>
      </c>
      <c r="BM236" t="n">
        <v>0</v>
      </c>
      <c r="BN236" t="inlineStr">
        <is>
          <t>0</t>
        </is>
      </c>
      <c r="BO236" t="n">
        <v>0</v>
      </c>
      <c r="BP236" t="inlineStr">
        <is>
          <t>0</t>
        </is>
      </c>
      <c r="BQ236" t="n">
        <v>0</v>
      </c>
      <c r="BR236" t="inlineStr">
        <is>
          <t>0</t>
        </is>
      </c>
      <c r="BS236" t="n">
        <v>0</v>
      </c>
      <c r="BT236" t="inlineStr">
        <is>
          <t>0</t>
        </is>
      </c>
      <c r="BU236" t="n">
        <v>0</v>
      </c>
      <c r="BV236" t="inlineStr">
        <is>
          <t>0</t>
        </is>
      </c>
      <c r="BW236" t="n">
        <v>0</v>
      </c>
      <c r="BX236" t="inlineStr">
        <is>
          <t>0</t>
        </is>
      </c>
      <c r="BY236" t="n">
        <v>1</v>
      </c>
      <c r="BZ236" t="inlineStr">
        <is>
          <t>1</t>
        </is>
      </c>
      <c r="CA236" t="n">
        <v>0</v>
      </c>
      <c r="CB236" t="inlineStr">
        <is>
          <t>0</t>
        </is>
      </c>
      <c r="CC236" t="n">
        <v>0</v>
      </c>
      <c r="CD236" t="inlineStr">
        <is>
          <t>0</t>
        </is>
      </c>
      <c r="CE236" t="n">
        <v>0</v>
      </c>
      <c r="CF236" t="inlineStr">
        <is>
          <t>0</t>
        </is>
      </c>
      <c r="CG236" t="n">
        <v>1</v>
      </c>
      <c r="CH236" t="inlineStr">
        <is>
          <t>1</t>
        </is>
      </c>
      <c r="CI236" t="n">
        <v>0</v>
      </c>
      <c r="CJ236" t="inlineStr">
        <is>
          <t>0</t>
        </is>
      </c>
      <c r="CK236" t="n">
        <v>0</v>
      </c>
      <c r="CL236" t="inlineStr">
        <is>
          <t>0</t>
        </is>
      </c>
      <c r="CM236" t="n">
        <v>0</v>
      </c>
      <c r="CN236" t="inlineStr">
        <is>
          <t>0</t>
        </is>
      </c>
      <c r="CO236" t="n">
        <v>0</v>
      </c>
      <c r="CP236" t="inlineStr">
        <is>
          <t>0</t>
        </is>
      </c>
      <c r="CQ236" t="n">
        <v>0</v>
      </c>
      <c r="CR236" t="inlineStr">
        <is>
          <t>0</t>
        </is>
      </c>
      <c r="CS236" t="n">
        <v>0</v>
      </c>
      <c r="CT236" t="inlineStr">
        <is>
          <t>0</t>
        </is>
      </c>
      <c r="CU236" t="n">
        <v>0</v>
      </c>
      <c r="CV236" t="inlineStr">
        <is>
          <t>0</t>
        </is>
      </c>
      <c r="CW236" t="n">
        <v>0</v>
      </c>
      <c r="CX236" t="inlineStr">
        <is>
          <t>0</t>
        </is>
      </c>
      <c r="CY236" t="n">
        <v>0</v>
      </c>
      <c r="CZ236" t="inlineStr">
        <is>
          <t>0</t>
        </is>
      </c>
    </row>
    <row r="237">
      <c r="A237" t="inlineStr">
        <is>
          <t>Info: Success</t>
        </is>
      </c>
      <c r="D237" t="inlineStr">
        <is>
          <t>modified</t>
        </is>
      </c>
      <c r="E237" t="inlineStr">
        <is>
          <t>1651001</t>
        </is>
      </c>
      <c r="F237" t="inlineStr">
        <is>
          <t>中南大学湘雅二医院</t>
        </is>
      </c>
      <c r="G237" t="inlineStr">
        <is>
          <t>129</t>
        </is>
      </c>
      <c r="H237" t="inlineStr">
        <is>
          <t>筛选期</t>
        </is>
      </c>
      <c r="I237" t="n">
        <v>0</v>
      </c>
      <c r="J237" t="inlineStr">
        <is>
          <t>鳞状非小细胞肺癌病理学诊断</t>
        </is>
      </c>
      <c r="K237" t="n">
        <v>0</v>
      </c>
      <c r="L237" s="2" t="n">
        <v>44270</v>
      </c>
      <c r="M237" t="n">
        <v>0</v>
      </c>
      <c r="N237" s="2" t="n">
        <v>44726.41493515046</v>
      </c>
      <c r="O237" t="inlineStr">
        <is>
          <t>是</t>
        </is>
      </c>
      <c r="P237" s="2" t="n">
        <v>44230</v>
      </c>
      <c r="Q237" t="inlineStr">
        <is>
          <t>3/Feb/2021</t>
        </is>
      </c>
      <c r="R237" t="inlineStr">
        <is>
          <t>乳头状鳞癌</t>
        </is>
      </c>
      <c r="S237" t="inlineStr">
        <is>
          <t>肺</t>
        </is>
      </c>
      <c r="T237" t="n">
        <v>0</v>
      </c>
      <c r="U237" t="inlineStr">
        <is>
          <t>0</t>
        </is>
      </c>
      <c r="V237" t="n">
        <v>1</v>
      </c>
      <c r="W237" t="inlineStr">
        <is>
          <t>1</t>
        </is>
      </c>
      <c r="X237" t="n">
        <v>0</v>
      </c>
      <c r="Y237" t="inlineStr">
        <is>
          <t>0</t>
        </is>
      </c>
      <c r="AA237" t="inlineStr">
        <is>
          <t>鳞状细胞癌</t>
        </is>
      </c>
      <c r="AB237" t="inlineStr">
        <is>
          <t>未知</t>
        </is>
      </c>
      <c r="AC237" t="inlineStr">
        <is>
          <t>IIIB</t>
        </is>
      </c>
      <c r="AD237" t="inlineStr">
        <is>
          <t>T4</t>
        </is>
      </c>
      <c r="AE237" t="inlineStr">
        <is>
          <t>N2</t>
        </is>
      </c>
      <c r="AF237" t="inlineStr">
        <is>
          <t>M0</t>
        </is>
      </c>
      <c r="AG237" s="2" t="n">
        <v>44267</v>
      </c>
      <c r="AH237" t="inlineStr">
        <is>
          <t>12/Mar/2021</t>
        </is>
      </c>
      <c r="AI237" t="inlineStr">
        <is>
          <t>鳞状细胞癌</t>
        </is>
      </c>
      <c r="AJ237" t="inlineStr">
        <is>
          <t>肺</t>
        </is>
      </c>
      <c r="AK237" t="n">
        <v>1</v>
      </c>
      <c r="AL237" t="inlineStr">
        <is>
          <t>1</t>
        </is>
      </c>
      <c r="AM237" t="n">
        <v>0</v>
      </c>
      <c r="AN237" t="inlineStr">
        <is>
          <t>0</t>
        </is>
      </c>
      <c r="AO237" t="n">
        <v>0</v>
      </c>
      <c r="AP237" t="inlineStr">
        <is>
          <t>0</t>
        </is>
      </c>
      <c r="AR237" t="inlineStr">
        <is>
          <t>鳞状细胞癌</t>
        </is>
      </c>
      <c r="AS237" t="inlineStr">
        <is>
          <t>低分化</t>
        </is>
      </c>
      <c r="AT237" t="inlineStr">
        <is>
          <t>IVB</t>
        </is>
      </c>
      <c r="AU237" t="inlineStr">
        <is>
          <t>T4</t>
        </is>
      </c>
      <c r="AV237" t="inlineStr">
        <is>
          <t>N3</t>
        </is>
      </c>
      <c r="AW237" t="inlineStr">
        <is>
          <t>M1c</t>
        </is>
      </c>
      <c r="AX237" t="inlineStr">
        <is>
          <t>是</t>
        </is>
      </c>
      <c r="AY237" s="2" t="n">
        <v>44266</v>
      </c>
      <c r="AZ237" t="inlineStr">
        <is>
          <t>11/Mar/2021</t>
        </is>
      </c>
      <c r="BA237" t="n">
        <v>1</v>
      </c>
      <c r="BB237" t="inlineStr">
        <is>
          <t>1</t>
        </is>
      </c>
      <c r="BC237" t="n">
        <v>0</v>
      </c>
      <c r="BD237" t="inlineStr">
        <is>
          <t>0</t>
        </is>
      </c>
      <c r="BE237" t="n">
        <v>1</v>
      </c>
      <c r="BF237" t="inlineStr">
        <is>
          <t>1</t>
        </is>
      </c>
      <c r="BG237" t="n">
        <v>0</v>
      </c>
      <c r="BH237" t="inlineStr">
        <is>
          <t>0</t>
        </is>
      </c>
      <c r="BI237" t="n">
        <v>0</v>
      </c>
      <c r="BJ237" t="inlineStr">
        <is>
          <t>0</t>
        </is>
      </c>
      <c r="BK237" t="n">
        <v>0</v>
      </c>
      <c r="BL237" t="inlineStr">
        <is>
          <t>0</t>
        </is>
      </c>
      <c r="BM237" t="n">
        <v>0</v>
      </c>
      <c r="BN237" t="inlineStr">
        <is>
          <t>0</t>
        </is>
      </c>
      <c r="BO237" t="n">
        <v>0</v>
      </c>
      <c r="BP237" t="inlineStr">
        <is>
          <t>0</t>
        </is>
      </c>
      <c r="BQ237" t="n">
        <v>0</v>
      </c>
      <c r="BR237" t="inlineStr">
        <is>
          <t>0</t>
        </is>
      </c>
      <c r="BS237" t="n">
        <v>0</v>
      </c>
      <c r="BT237" t="inlineStr">
        <is>
          <t>0</t>
        </is>
      </c>
      <c r="BU237" t="n">
        <v>0</v>
      </c>
      <c r="BV237" t="inlineStr">
        <is>
          <t>0</t>
        </is>
      </c>
      <c r="BW237" t="n">
        <v>0</v>
      </c>
      <c r="BX237" t="inlineStr">
        <is>
          <t>0</t>
        </is>
      </c>
      <c r="BY237" t="n">
        <v>0</v>
      </c>
      <c r="BZ237" t="inlineStr">
        <is>
          <t>0</t>
        </is>
      </c>
      <c r="CA237" t="n">
        <v>0</v>
      </c>
      <c r="CB237" t="inlineStr">
        <is>
          <t>0</t>
        </is>
      </c>
      <c r="CC237" t="n">
        <v>0</v>
      </c>
      <c r="CD237" t="inlineStr">
        <is>
          <t>0</t>
        </is>
      </c>
      <c r="CE237" t="n">
        <v>0</v>
      </c>
      <c r="CF237" t="inlineStr">
        <is>
          <t>0</t>
        </is>
      </c>
      <c r="CG237" t="n">
        <v>0</v>
      </c>
      <c r="CH237" t="inlineStr">
        <is>
          <t>0</t>
        </is>
      </c>
      <c r="CI237" t="n">
        <v>0</v>
      </c>
      <c r="CJ237" t="inlineStr">
        <is>
          <t>0</t>
        </is>
      </c>
      <c r="CK237" t="n">
        <v>0</v>
      </c>
      <c r="CL237" t="inlineStr">
        <is>
          <t>0</t>
        </is>
      </c>
      <c r="CM237" t="n">
        <v>0</v>
      </c>
      <c r="CN237" t="inlineStr">
        <is>
          <t>0</t>
        </is>
      </c>
      <c r="CO237" t="n">
        <v>0</v>
      </c>
      <c r="CP237" t="inlineStr">
        <is>
          <t>0</t>
        </is>
      </c>
      <c r="CQ237" t="n">
        <v>0</v>
      </c>
      <c r="CR237" t="inlineStr">
        <is>
          <t>0</t>
        </is>
      </c>
      <c r="CS237" t="n">
        <v>0</v>
      </c>
      <c r="CT237" t="inlineStr">
        <is>
          <t>0</t>
        </is>
      </c>
      <c r="CU237" t="n">
        <v>0</v>
      </c>
      <c r="CV237" t="inlineStr">
        <is>
          <t>0</t>
        </is>
      </c>
      <c r="CW237" t="n">
        <v>0</v>
      </c>
      <c r="CX237" t="inlineStr">
        <is>
          <t>0</t>
        </is>
      </c>
      <c r="CY237" t="n">
        <v>0</v>
      </c>
      <c r="CZ237" t="inlineStr">
        <is>
          <t>0</t>
        </is>
      </c>
    </row>
    <row r="238">
      <c r="A238" t="inlineStr">
        <is>
          <t>Info: Success</t>
        </is>
      </c>
      <c r="E238" t="inlineStr">
        <is>
          <t>1651002</t>
        </is>
      </c>
      <c r="F238" t="inlineStr">
        <is>
          <t>中南大学湘雅二医院</t>
        </is>
      </c>
      <c r="G238" t="inlineStr">
        <is>
          <t>129</t>
        </is>
      </c>
      <c r="H238" t="inlineStr">
        <is>
          <t>筛选期</t>
        </is>
      </c>
      <c r="I238" t="n">
        <v>0</v>
      </c>
      <c r="J238" t="inlineStr">
        <is>
          <t>鳞状非小细胞肺癌病理学诊断</t>
        </is>
      </c>
      <c r="K238" t="n">
        <v>0</v>
      </c>
      <c r="L238" s="2" t="n">
        <v>44278</v>
      </c>
      <c r="M238" t="n">
        <v>0</v>
      </c>
      <c r="N238" s="2" t="n">
        <v>44726.41493515046</v>
      </c>
      <c r="O238" t="inlineStr">
        <is>
          <t>是</t>
        </is>
      </c>
      <c r="P238" s="2" t="n">
        <v>44260</v>
      </c>
      <c r="Q238" t="inlineStr">
        <is>
          <t>5/Mar/2021</t>
        </is>
      </c>
      <c r="R238" t="inlineStr">
        <is>
          <t>鳞状细胞癌</t>
        </is>
      </c>
      <c r="S238" t="inlineStr">
        <is>
          <t>肺</t>
        </is>
      </c>
      <c r="T238" t="n">
        <v>1</v>
      </c>
      <c r="U238" t="inlineStr">
        <is>
          <t>1</t>
        </is>
      </c>
      <c r="V238" t="n">
        <v>0</v>
      </c>
      <c r="W238" t="inlineStr">
        <is>
          <t>0</t>
        </is>
      </c>
      <c r="X238" t="n">
        <v>0</v>
      </c>
      <c r="Y238" t="inlineStr">
        <is>
          <t>0</t>
        </is>
      </c>
      <c r="AA238" t="inlineStr">
        <is>
          <t>鳞状细胞癌</t>
        </is>
      </c>
      <c r="AB238" t="inlineStr">
        <is>
          <t>中-低分化</t>
        </is>
      </c>
      <c r="AC238" t="inlineStr">
        <is>
          <t>IIIC</t>
        </is>
      </c>
      <c r="AD238" t="inlineStr">
        <is>
          <t>T4</t>
        </is>
      </c>
      <c r="AE238" t="inlineStr">
        <is>
          <t>N3</t>
        </is>
      </c>
      <c r="AF238" t="inlineStr">
        <is>
          <t>M0</t>
        </is>
      </c>
      <c r="AG238" s="2" t="n">
        <v>44267</v>
      </c>
      <c r="AH238" t="inlineStr">
        <is>
          <t>12/Mar/2021</t>
        </is>
      </c>
      <c r="AI238" t="inlineStr">
        <is>
          <t>鳞状细胞癌</t>
        </is>
      </c>
      <c r="AJ238" t="inlineStr">
        <is>
          <t>肺</t>
        </is>
      </c>
      <c r="AK238" t="n">
        <v>1</v>
      </c>
      <c r="AL238" t="inlineStr">
        <is>
          <t>1</t>
        </is>
      </c>
      <c r="AM238" t="n">
        <v>0</v>
      </c>
      <c r="AN238" t="inlineStr">
        <is>
          <t>0</t>
        </is>
      </c>
      <c r="AO238" t="n">
        <v>0</v>
      </c>
      <c r="AP238" t="inlineStr">
        <is>
          <t>0</t>
        </is>
      </c>
      <c r="AR238" t="inlineStr">
        <is>
          <t>鳞状细胞癌</t>
        </is>
      </c>
      <c r="AS238" t="inlineStr">
        <is>
          <t>低分化</t>
        </is>
      </c>
      <c r="AT238" t="inlineStr">
        <is>
          <t>IIIC</t>
        </is>
      </c>
      <c r="AU238" t="inlineStr">
        <is>
          <t>T4</t>
        </is>
      </c>
      <c r="AV238" t="inlineStr">
        <is>
          <t>N3</t>
        </is>
      </c>
      <c r="AW238" t="inlineStr">
        <is>
          <t>M0</t>
        </is>
      </c>
      <c r="AX238" t="inlineStr">
        <is>
          <t>否</t>
        </is>
      </c>
    </row>
    <row r="239">
      <c r="A239" t="inlineStr">
        <is>
          <t>Info: Success</t>
        </is>
      </c>
      <c r="E239" t="inlineStr">
        <is>
          <t>1651003</t>
        </is>
      </c>
      <c r="F239" t="inlineStr">
        <is>
          <t>中南大学湘雅二医院</t>
        </is>
      </c>
      <c r="G239" t="inlineStr">
        <is>
          <t>129</t>
        </is>
      </c>
      <c r="H239" t="inlineStr">
        <is>
          <t>筛选期</t>
        </is>
      </c>
      <c r="I239" t="n">
        <v>0</v>
      </c>
      <c r="J239" t="inlineStr">
        <is>
          <t>鳞状非小细胞肺癌病理学诊断</t>
        </is>
      </c>
      <c r="K239" t="n">
        <v>0</v>
      </c>
      <c r="L239" s="2" t="n">
        <v>44342</v>
      </c>
      <c r="M239" t="n">
        <v>0</v>
      </c>
      <c r="N239" s="2" t="n">
        <v>44726.41493515046</v>
      </c>
      <c r="O239" t="inlineStr">
        <is>
          <t>是</t>
        </is>
      </c>
      <c r="P239" s="2" t="n">
        <v>44340</v>
      </c>
      <c r="Q239" t="inlineStr">
        <is>
          <t>24/May/2021</t>
        </is>
      </c>
      <c r="R239" t="inlineStr">
        <is>
          <t>鳞状细胞癌</t>
        </is>
      </c>
      <c r="S239" t="inlineStr">
        <is>
          <t>肺</t>
        </is>
      </c>
      <c r="T239" t="n">
        <v>1</v>
      </c>
      <c r="U239" t="inlineStr">
        <is>
          <t>1</t>
        </is>
      </c>
      <c r="V239" t="n">
        <v>0</v>
      </c>
      <c r="W239" t="inlineStr">
        <is>
          <t>0</t>
        </is>
      </c>
      <c r="X239" t="n">
        <v>0</v>
      </c>
      <c r="Y239" t="inlineStr">
        <is>
          <t>0</t>
        </is>
      </c>
      <c r="AA239" t="inlineStr">
        <is>
          <t>鳞状细胞癌</t>
        </is>
      </c>
      <c r="AB239" t="inlineStr">
        <is>
          <t>低分化</t>
        </is>
      </c>
      <c r="AC239" t="inlineStr">
        <is>
          <t>IVA</t>
        </is>
      </c>
      <c r="AD239" t="inlineStr">
        <is>
          <t>T4</t>
        </is>
      </c>
      <c r="AE239" t="inlineStr">
        <is>
          <t>N2</t>
        </is>
      </c>
      <c r="AF239" t="inlineStr">
        <is>
          <t>M1b</t>
        </is>
      </c>
      <c r="AG239" s="2" t="n">
        <v>44340</v>
      </c>
      <c r="AH239" t="inlineStr">
        <is>
          <t>24/MAY/2021</t>
        </is>
      </c>
      <c r="AI239" t="inlineStr">
        <is>
          <t>鳞状细胞癌</t>
        </is>
      </c>
      <c r="AJ239" t="inlineStr">
        <is>
          <t>肺</t>
        </is>
      </c>
      <c r="AK239" t="n">
        <v>1</v>
      </c>
      <c r="AL239" t="inlineStr">
        <is>
          <t>1</t>
        </is>
      </c>
      <c r="AM239" t="n">
        <v>0</v>
      </c>
      <c r="AN239" t="inlineStr">
        <is>
          <t>0</t>
        </is>
      </c>
      <c r="AO239" t="n">
        <v>0</v>
      </c>
      <c r="AP239" t="inlineStr">
        <is>
          <t>0</t>
        </is>
      </c>
      <c r="AR239" t="inlineStr">
        <is>
          <t>鳞状细胞癌</t>
        </is>
      </c>
      <c r="AS239" t="inlineStr">
        <is>
          <t>低分化</t>
        </is>
      </c>
      <c r="AT239" t="inlineStr">
        <is>
          <t>IVA</t>
        </is>
      </c>
      <c r="AU239" t="inlineStr">
        <is>
          <t>T4</t>
        </is>
      </c>
      <c r="AV239" t="inlineStr">
        <is>
          <t>N2</t>
        </is>
      </c>
      <c r="AW239" t="inlineStr">
        <is>
          <t>M1b</t>
        </is>
      </c>
      <c r="AX239" t="inlineStr">
        <is>
          <t>是</t>
        </is>
      </c>
      <c r="AY239" s="2" t="n">
        <v>44328</v>
      </c>
      <c r="AZ239" t="inlineStr">
        <is>
          <t>12/May/2021</t>
        </is>
      </c>
      <c r="BA239" t="n">
        <v>0</v>
      </c>
      <c r="BB239" t="inlineStr">
        <is>
          <t>0</t>
        </is>
      </c>
      <c r="BC239" t="n">
        <v>0</v>
      </c>
      <c r="BD239" t="inlineStr">
        <is>
          <t>0</t>
        </is>
      </c>
      <c r="BE239" t="n">
        <v>0</v>
      </c>
      <c r="BF239" t="inlineStr">
        <is>
          <t>0</t>
        </is>
      </c>
      <c r="BG239" t="n">
        <v>0</v>
      </c>
      <c r="BH239" t="inlineStr">
        <is>
          <t>0</t>
        </is>
      </c>
      <c r="BI239" t="n">
        <v>1</v>
      </c>
      <c r="BJ239" t="inlineStr">
        <is>
          <t>1</t>
        </is>
      </c>
      <c r="BK239" t="n">
        <v>0</v>
      </c>
      <c r="BL239" t="inlineStr">
        <is>
          <t>0</t>
        </is>
      </c>
      <c r="BM239" t="n">
        <v>0</v>
      </c>
      <c r="BN239" t="inlineStr">
        <is>
          <t>0</t>
        </is>
      </c>
      <c r="BO239" t="n">
        <v>0</v>
      </c>
      <c r="BP239" t="inlineStr">
        <is>
          <t>0</t>
        </is>
      </c>
      <c r="BQ239" t="n">
        <v>0</v>
      </c>
      <c r="BR239" t="inlineStr">
        <is>
          <t>0</t>
        </is>
      </c>
      <c r="BS239" t="n">
        <v>0</v>
      </c>
      <c r="BT239" t="inlineStr">
        <is>
          <t>0</t>
        </is>
      </c>
      <c r="BU239" t="n">
        <v>0</v>
      </c>
      <c r="BV239" t="inlineStr">
        <is>
          <t>0</t>
        </is>
      </c>
      <c r="BW239" t="n">
        <v>0</v>
      </c>
      <c r="BX239" t="inlineStr">
        <is>
          <t>0</t>
        </is>
      </c>
      <c r="BY239" t="n">
        <v>0</v>
      </c>
      <c r="BZ239" t="inlineStr">
        <is>
          <t>0</t>
        </is>
      </c>
      <c r="CA239" t="n">
        <v>0</v>
      </c>
      <c r="CB239" t="inlineStr">
        <is>
          <t>0</t>
        </is>
      </c>
      <c r="CC239" t="n">
        <v>0</v>
      </c>
      <c r="CD239" t="inlineStr">
        <is>
          <t>0</t>
        </is>
      </c>
      <c r="CE239" t="n">
        <v>0</v>
      </c>
      <c r="CF239" t="inlineStr">
        <is>
          <t>0</t>
        </is>
      </c>
      <c r="CG239" t="n">
        <v>0</v>
      </c>
      <c r="CH239" t="inlineStr">
        <is>
          <t>0</t>
        </is>
      </c>
      <c r="CI239" t="n">
        <v>0</v>
      </c>
      <c r="CJ239" t="inlineStr">
        <is>
          <t>0</t>
        </is>
      </c>
      <c r="CK239" t="n">
        <v>0</v>
      </c>
      <c r="CL239" t="inlineStr">
        <is>
          <t>0</t>
        </is>
      </c>
      <c r="CM239" t="n">
        <v>0</v>
      </c>
      <c r="CN239" t="inlineStr">
        <is>
          <t>0</t>
        </is>
      </c>
      <c r="CO239" t="n">
        <v>0</v>
      </c>
      <c r="CP239" t="inlineStr">
        <is>
          <t>0</t>
        </is>
      </c>
      <c r="CQ239" t="n">
        <v>0</v>
      </c>
      <c r="CR239" t="inlineStr">
        <is>
          <t>0</t>
        </is>
      </c>
      <c r="CS239" t="n">
        <v>0</v>
      </c>
      <c r="CT239" t="inlineStr">
        <is>
          <t>0</t>
        </is>
      </c>
      <c r="CU239" t="n">
        <v>0</v>
      </c>
      <c r="CV239" t="inlineStr">
        <is>
          <t>0</t>
        </is>
      </c>
      <c r="CW239" t="n">
        <v>0</v>
      </c>
      <c r="CX239" t="inlineStr">
        <is>
          <t>0</t>
        </is>
      </c>
      <c r="CY239" t="n">
        <v>0</v>
      </c>
      <c r="CZ239" t="inlineStr">
        <is>
          <t>0</t>
        </is>
      </c>
    </row>
    <row r="240">
      <c r="A240" t="inlineStr">
        <is>
          <t>Info: Success</t>
        </is>
      </c>
      <c r="E240" t="inlineStr">
        <is>
          <t>1651004</t>
        </is>
      </c>
      <c r="F240" t="inlineStr">
        <is>
          <t>中南大学湘雅二医院</t>
        </is>
      </c>
      <c r="G240" t="inlineStr">
        <is>
          <t>129</t>
        </is>
      </c>
      <c r="H240" t="inlineStr">
        <is>
          <t>筛选期</t>
        </is>
      </c>
      <c r="I240" t="n">
        <v>0</v>
      </c>
      <c r="J240" t="inlineStr">
        <is>
          <t>鳞状非小细胞肺癌病理学诊断</t>
        </is>
      </c>
      <c r="K240" t="n">
        <v>0</v>
      </c>
      <c r="L240" s="2" t="n">
        <v>44393</v>
      </c>
      <c r="M240" t="n">
        <v>0</v>
      </c>
      <c r="N240" s="2" t="n">
        <v>44726.41493515046</v>
      </c>
      <c r="O240" t="inlineStr">
        <is>
          <t>是</t>
        </is>
      </c>
      <c r="P240" s="2" t="n">
        <v>44391</v>
      </c>
      <c r="Q240" t="inlineStr">
        <is>
          <t>14/JUL/2021</t>
        </is>
      </c>
      <c r="R240" t="inlineStr">
        <is>
          <t>鳞状细胞癌</t>
        </is>
      </c>
      <c r="S240" t="inlineStr">
        <is>
          <t>肺</t>
        </is>
      </c>
      <c r="T240" t="n">
        <v>1</v>
      </c>
      <c r="U240" t="inlineStr">
        <is>
          <t>1</t>
        </is>
      </c>
      <c r="V240" t="n">
        <v>0</v>
      </c>
      <c r="W240" t="inlineStr">
        <is>
          <t>0</t>
        </is>
      </c>
      <c r="X240" t="n">
        <v>0</v>
      </c>
      <c r="Y240" t="inlineStr">
        <is>
          <t>0</t>
        </is>
      </c>
      <c r="AA240" t="inlineStr">
        <is>
          <t>鳞状细胞癌</t>
        </is>
      </c>
      <c r="AB240" t="inlineStr">
        <is>
          <t>未知</t>
        </is>
      </c>
      <c r="AC240" t="inlineStr">
        <is>
          <t>IIIC</t>
        </is>
      </c>
      <c r="AD240" t="inlineStr">
        <is>
          <t>T3</t>
        </is>
      </c>
      <c r="AE240" t="inlineStr">
        <is>
          <t>N3</t>
        </is>
      </c>
      <c r="AF240" t="inlineStr">
        <is>
          <t>M0</t>
        </is>
      </c>
      <c r="AG240" s="2" t="n">
        <v>44391</v>
      </c>
      <c r="AH240" t="inlineStr">
        <is>
          <t>14/JUL/2021</t>
        </is>
      </c>
      <c r="AI240" t="inlineStr">
        <is>
          <t>鳞状细胞癌</t>
        </is>
      </c>
      <c r="AJ240" t="inlineStr">
        <is>
          <t>肺</t>
        </is>
      </c>
      <c r="AK240" t="n">
        <v>1</v>
      </c>
      <c r="AL240" t="inlineStr">
        <is>
          <t>1</t>
        </is>
      </c>
      <c r="AM240" t="n">
        <v>0</v>
      </c>
      <c r="AN240" t="inlineStr">
        <is>
          <t>0</t>
        </is>
      </c>
      <c r="AO240" t="n">
        <v>0</v>
      </c>
      <c r="AP240" t="inlineStr">
        <is>
          <t>0</t>
        </is>
      </c>
      <c r="AR240" t="inlineStr">
        <is>
          <t>鳞状细胞癌</t>
        </is>
      </c>
      <c r="AS240" t="inlineStr">
        <is>
          <t>未知</t>
        </is>
      </c>
      <c r="AT240" t="inlineStr">
        <is>
          <t>IIIC</t>
        </is>
      </c>
      <c r="AU240" t="inlineStr">
        <is>
          <t>T4</t>
        </is>
      </c>
      <c r="AV240" t="inlineStr">
        <is>
          <t>N3</t>
        </is>
      </c>
      <c r="AW240" t="inlineStr">
        <is>
          <t>M0</t>
        </is>
      </c>
      <c r="AX240" t="inlineStr">
        <is>
          <t>否</t>
        </is>
      </c>
    </row>
    <row r="241">
      <c r="A241" t="inlineStr">
        <is>
          <t>Info: Success</t>
        </is>
      </c>
      <c r="E241" t="inlineStr">
        <is>
          <t>1651005</t>
        </is>
      </c>
      <c r="F241" t="inlineStr">
        <is>
          <t>中南大学湘雅二医院</t>
        </is>
      </c>
      <c r="G241" t="inlineStr">
        <is>
          <t>129</t>
        </is>
      </c>
      <c r="H241" t="inlineStr">
        <is>
          <t>筛选期</t>
        </is>
      </c>
      <c r="I241" t="n">
        <v>0</v>
      </c>
      <c r="J241" t="inlineStr">
        <is>
          <t>鳞状非小细胞肺癌病理学诊断</t>
        </is>
      </c>
      <c r="K241" t="n">
        <v>0</v>
      </c>
      <c r="L241" s="2" t="n">
        <v>44407</v>
      </c>
      <c r="M241" t="n">
        <v>0</v>
      </c>
      <c r="N241" s="2" t="n">
        <v>44726.41493515046</v>
      </c>
      <c r="O241" t="inlineStr">
        <is>
          <t>是</t>
        </is>
      </c>
      <c r="P241" s="2" t="n">
        <v>44407</v>
      </c>
      <c r="Q241" t="inlineStr">
        <is>
          <t>30/JUL/2021</t>
        </is>
      </c>
      <c r="R241" t="inlineStr">
        <is>
          <t>鳞状细胞癌</t>
        </is>
      </c>
      <c r="S241" t="inlineStr">
        <is>
          <t>肺</t>
        </is>
      </c>
      <c r="T241" t="n">
        <v>1</v>
      </c>
      <c r="U241" t="inlineStr">
        <is>
          <t>1</t>
        </is>
      </c>
      <c r="V241" t="n">
        <v>0</v>
      </c>
      <c r="W241" t="inlineStr">
        <is>
          <t>0</t>
        </is>
      </c>
      <c r="X241" t="n">
        <v>0</v>
      </c>
      <c r="Y241" t="inlineStr">
        <is>
          <t>0</t>
        </is>
      </c>
      <c r="AA241" t="inlineStr">
        <is>
          <t>鳞状细胞癌</t>
        </is>
      </c>
      <c r="AB241" t="inlineStr">
        <is>
          <t>分化较好</t>
        </is>
      </c>
      <c r="AC241" t="inlineStr">
        <is>
          <t>IVA</t>
        </is>
      </c>
      <c r="AD241" t="inlineStr">
        <is>
          <t>T4</t>
        </is>
      </c>
      <c r="AE241" t="inlineStr">
        <is>
          <t>N0</t>
        </is>
      </c>
      <c r="AF241" t="inlineStr">
        <is>
          <t>M1</t>
        </is>
      </c>
      <c r="AG241" s="2" t="n">
        <v>44407</v>
      </c>
      <c r="AH241" t="inlineStr">
        <is>
          <t>30/JUL/2021</t>
        </is>
      </c>
      <c r="AI241" t="inlineStr">
        <is>
          <t>鳞状细胞癌</t>
        </is>
      </c>
      <c r="AJ241" t="inlineStr">
        <is>
          <t>肺</t>
        </is>
      </c>
      <c r="AK241" t="n">
        <v>1</v>
      </c>
      <c r="AL241" t="inlineStr">
        <is>
          <t>1</t>
        </is>
      </c>
      <c r="AM241" t="n">
        <v>0</v>
      </c>
      <c r="AN241" t="inlineStr">
        <is>
          <t>0</t>
        </is>
      </c>
      <c r="AO241" t="n">
        <v>0</v>
      </c>
      <c r="AP241" t="inlineStr">
        <is>
          <t>0</t>
        </is>
      </c>
      <c r="AR241" t="inlineStr">
        <is>
          <t>鳞状细胞癌</t>
        </is>
      </c>
      <c r="AS241" t="inlineStr">
        <is>
          <t>分化较好</t>
        </is>
      </c>
      <c r="AT241" t="inlineStr">
        <is>
          <t>IIIC</t>
        </is>
      </c>
      <c r="AU241" t="inlineStr">
        <is>
          <t>T4</t>
        </is>
      </c>
      <c r="AV241" t="inlineStr">
        <is>
          <t>N3</t>
        </is>
      </c>
      <c r="AW241" t="inlineStr">
        <is>
          <t>M0</t>
        </is>
      </c>
      <c r="AX241" t="inlineStr">
        <is>
          <t>否</t>
        </is>
      </c>
    </row>
    <row r="242">
      <c r="A242" t="inlineStr">
        <is>
          <t>Info: Success</t>
        </is>
      </c>
      <c r="E242" t="inlineStr">
        <is>
          <t>1651006</t>
        </is>
      </c>
      <c r="F242" t="inlineStr">
        <is>
          <t>中南大学湘雅二医院</t>
        </is>
      </c>
      <c r="G242" t="inlineStr">
        <is>
          <t>129</t>
        </is>
      </c>
      <c r="H242" t="inlineStr">
        <is>
          <t>筛选期</t>
        </is>
      </c>
      <c r="I242" t="n">
        <v>0</v>
      </c>
      <c r="J242" t="inlineStr">
        <is>
          <t>鳞状非小细胞肺癌病理学诊断</t>
        </is>
      </c>
      <c r="K242" t="n">
        <v>0</v>
      </c>
      <c r="L242" s="2" t="n">
        <v>44435</v>
      </c>
      <c r="M242" t="n">
        <v>0</v>
      </c>
      <c r="N242" s="2" t="n">
        <v>44726.41493515046</v>
      </c>
      <c r="O242" t="inlineStr">
        <is>
          <t>是</t>
        </is>
      </c>
      <c r="P242" s="2" t="n">
        <v>44424</v>
      </c>
      <c r="Q242" t="inlineStr">
        <is>
          <t>16/AUG/2021</t>
        </is>
      </c>
      <c r="R242" t="inlineStr">
        <is>
          <t>鳞癌</t>
        </is>
      </c>
      <c r="S242" t="inlineStr">
        <is>
          <t>肺</t>
        </is>
      </c>
      <c r="T242" t="n">
        <v>1</v>
      </c>
      <c r="U242" t="inlineStr">
        <is>
          <t>1</t>
        </is>
      </c>
      <c r="V242" t="n">
        <v>0</v>
      </c>
      <c r="W242" t="inlineStr">
        <is>
          <t>0</t>
        </is>
      </c>
      <c r="X242" t="n">
        <v>0</v>
      </c>
      <c r="Y242" t="inlineStr">
        <is>
          <t>0</t>
        </is>
      </c>
      <c r="AA242" t="inlineStr">
        <is>
          <t>鳞状细胞癌</t>
        </is>
      </c>
      <c r="AB242" t="inlineStr">
        <is>
          <t>中分化</t>
        </is>
      </c>
      <c r="AC242" t="inlineStr">
        <is>
          <t>IVA</t>
        </is>
      </c>
      <c r="AD242" t="inlineStr">
        <is>
          <t>T4</t>
        </is>
      </c>
      <c r="AE242" t="inlineStr">
        <is>
          <t>N3</t>
        </is>
      </c>
      <c r="AF242" t="inlineStr">
        <is>
          <t>M1b</t>
        </is>
      </c>
      <c r="AG242" s="2" t="n">
        <v>44433</v>
      </c>
      <c r="AH242" t="inlineStr">
        <is>
          <t>25/AUG/2021</t>
        </is>
      </c>
      <c r="AI242" t="inlineStr">
        <is>
          <t>鳞状细胞癌</t>
        </is>
      </c>
      <c r="AJ242" t="inlineStr">
        <is>
          <t>肺</t>
        </is>
      </c>
      <c r="AK242" t="n">
        <v>1</v>
      </c>
      <c r="AL242" t="inlineStr">
        <is>
          <t>1</t>
        </is>
      </c>
      <c r="AM242" t="n">
        <v>0</v>
      </c>
      <c r="AN242" t="inlineStr">
        <is>
          <t>0</t>
        </is>
      </c>
      <c r="AO242" t="n">
        <v>0</v>
      </c>
      <c r="AP242" t="inlineStr">
        <is>
          <t>0</t>
        </is>
      </c>
      <c r="AR242" t="inlineStr">
        <is>
          <t>鳞状细胞癌</t>
        </is>
      </c>
      <c r="AS242" t="inlineStr">
        <is>
          <t>中分化</t>
        </is>
      </c>
      <c r="AT242" t="inlineStr">
        <is>
          <t>IVA</t>
        </is>
      </c>
      <c r="AU242" t="inlineStr">
        <is>
          <t>T4</t>
        </is>
      </c>
      <c r="AV242" t="inlineStr">
        <is>
          <t>N3</t>
        </is>
      </c>
      <c r="AW242" t="inlineStr">
        <is>
          <t>M1b</t>
        </is>
      </c>
      <c r="AX242" t="inlineStr">
        <is>
          <t>是</t>
        </is>
      </c>
      <c r="AY242" s="2" t="n">
        <v>44433</v>
      </c>
      <c r="AZ242" t="inlineStr">
        <is>
          <t>25/AUG/2021</t>
        </is>
      </c>
      <c r="BA242" t="n">
        <v>0</v>
      </c>
      <c r="BB242" t="inlineStr">
        <is>
          <t>0</t>
        </is>
      </c>
      <c r="BC242" t="n">
        <v>0</v>
      </c>
      <c r="BD242" t="inlineStr">
        <is>
          <t>0</t>
        </is>
      </c>
      <c r="BE242" t="n">
        <v>0</v>
      </c>
      <c r="BF242" t="inlineStr">
        <is>
          <t>0</t>
        </is>
      </c>
      <c r="BG242" t="n">
        <v>0</v>
      </c>
      <c r="BH242" t="inlineStr">
        <is>
          <t>0</t>
        </is>
      </c>
      <c r="BI242" t="n">
        <v>1</v>
      </c>
      <c r="BJ242" t="inlineStr">
        <is>
          <t>1</t>
        </is>
      </c>
      <c r="BK242" t="n">
        <v>0</v>
      </c>
      <c r="BL242" t="inlineStr">
        <is>
          <t>0</t>
        </is>
      </c>
      <c r="BM242" t="n">
        <v>0</v>
      </c>
      <c r="BN242" t="inlineStr">
        <is>
          <t>0</t>
        </is>
      </c>
      <c r="BO242" t="n">
        <v>0</v>
      </c>
      <c r="BP242" t="inlineStr">
        <is>
          <t>0</t>
        </is>
      </c>
      <c r="BQ242" t="n">
        <v>0</v>
      </c>
      <c r="BR242" t="inlineStr">
        <is>
          <t>0</t>
        </is>
      </c>
      <c r="BS242" t="n">
        <v>0</v>
      </c>
      <c r="BT242" t="inlineStr">
        <is>
          <t>0</t>
        </is>
      </c>
      <c r="BU242" t="n">
        <v>0</v>
      </c>
      <c r="BV242" t="inlineStr">
        <is>
          <t>0</t>
        </is>
      </c>
      <c r="BW242" t="n">
        <v>0</v>
      </c>
      <c r="BX242" t="inlineStr">
        <is>
          <t>0</t>
        </is>
      </c>
      <c r="BY242" t="n">
        <v>0</v>
      </c>
      <c r="BZ242" t="inlineStr">
        <is>
          <t>0</t>
        </is>
      </c>
      <c r="CA242" t="n">
        <v>0</v>
      </c>
      <c r="CB242" t="inlineStr">
        <is>
          <t>0</t>
        </is>
      </c>
      <c r="CC242" t="n">
        <v>0</v>
      </c>
      <c r="CD242" t="inlineStr">
        <is>
          <t>0</t>
        </is>
      </c>
      <c r="CE242" t="n">
        <v>0</v>
      </c>
      <c r="CF242" t="inlineStr">
        <is>
          <t>0</t>
        </is>
      </c>
      <c r="CG242" t="n">
        <v>0</v>
      </c>
      <c r="CH242" t="inlineStr">
        <is>
          <t>0</t>
        </is>
      </c>
      <c r="CI242" t="n">
        <v>0</v>
      </c>
      <c r="CJ242" t="inlineStr">
        <is>
          <t>0</t>
        </is>
      </c>
      <c r="CK242" t="n">
        <v>0</v>
      </c>
      <c r="CL242" t="inlineStr">
        <is>
          <t>0</t>
        </is>
      </c>
      <c r="CM242" t="n">
        <v>0</v>
      </c>
      <c r="CN242" t="inlineStr">
        <is>
          <t>0</t>
        </is>
      </c>
      <c r="CO242" t="n">
        <v>0</v>
      </c>
      <c r="CP242" t="inlineStr">
        <is>
          <t>0</t>
        </is>
      </c>
      <c r="CQ242" t="n">
        <v>0</v>
      </c>
      <c r="CR242" t="inlineStr">
        <is>
          <t>0</t>
        </is>
      </c>
      <c r="CS242" t="n">
        <v>0</v>
      </c>
      <c r="CT242" t="inlineStr">
        <is>
          <t>0</t>
        </is>
      </c>
      <c r="CU242" t="n">
        <v>0</v>
      </c>
      <c r="CV242" t="inlineStr">
        <is>
          <t>0</t>
        </is>
      </c>
      <c r="CW242" t="n">
        <v>0</v>
      </c>
      <c r="CX242" t="inlineStr">
        <is>
          <t>0</t>
        </is>
      </c>
      <c r="CY242" t="n">
        <v>0</v>
      </c>
      <c r="CZ242" t="inlineStr">
        <is>
          <t>0</t>
        </is>
      </c>
    </row>
    <row r="243">
      <c r="A243" t="inlineStr">
        <is>
          <t>Info: Success</t>
        </is>
      </c>
      <c r="E243" t="inlineStr">
        <is>
          <t>1651007</t>
        </is>
      </c>
      <c r="F243" t="inlineStr">
        <is>
          <t>中南大学湘雅二医院</t>
        </is>
      </c>
      <c r="G243" t="inlineStr">
        <is>
          <t>129</t>
        </is>
      </c>
      <c r="H243" t="inlineStr">
        <is>
          <t>筛选期</t>
        </is>
      </c>
      <c r="I243" t="n">
        <v>0</v>
      </c>
      <c r="J243" t="inlineStr">
        <is>
          <t>鳞状非小细胞肺癌病理学诊断</t>
        </is>
      </c>
      <c r="K243" t="n">
        <v>0</v>
      </c>
      <c r="L243" s="2" t="n">
        <v>44446</v>
      </c>
      <c r="M243" t="n">
        <v>0</v>
      </c>
      <c r="N243" s="2" t="n">
        <v>44726.41493515046</v>
      </c>
      <c r="O243" t="inlineStr">
        <is>
          <t>是</t>
        </is>
      </c>
      <c r="P243" s="2" t="n">
        <v>44365</v>
      </c>
      <c r="Q243" t="inlineStr">
        <is>
          <t>18/JUN/2021</t>
        </is>
      </c>
      <c r="R243" t="inlineStr">
        <is>
          <t>鳞状细胞癌</t>
        </is>
      </c>
      <c r="S243" t="inlineStr">
        <is>
          <t>肺</t>
        </is>
      </c>
      <c r="T243" t="n">
        <v>1</v>
      </c>
      <c r="U243" t="inlineStr">
        <is>
          <t>1</t>
        </is>
      </c>
      <c r="V243" t="n">
        <v>0</v>
      </c>
      <c r="W243" t="inlineStr">
        <is>
          <t>0</t>
        </is>
      </c>
      <c r="X243" t="n">
        <v>0</v>
      </c>
      <c r="Y243" t="inlineStr">
        <is>
          <t>0</t>
        </is>
      </c>
      <c r="AA243" t="inlineStr">
        <is>
          <t>鳞状细胞癌</t>
        </is>
      </c>
      <c r="AB243" t="inlineStr">
        <is>
          <t>中分化</t>
        </is>
      </c>
      <c r="AC243" t="inlineStr">
        <is>
          <t>IVA</t>
        </is>
      </c>
      <c r="AD243" t="inlineStr">
        <is>
          <t>T1c</t>
        </is>
      </c>
      <c r="AE243" t="inlineStr">
        <is>
          <t>N0</t>
        </is>
      </c>
      <c r="AF243" t="inlineStr">
        <is>
          <t>M1b</t>
        </is>
      </c>
      <c r="AG243" s="2" t="n">
        <v>44365</v>
      </c>
      <c r="AH243" t="inlineStr">
        <is>
          <t>18/JUN/2021</t>
        </is>
      </c>
      <c r="AI243" t="inlineStr">
        <is>
          <t>鳞状细胞癌</t>
        </is>
      </c>
      <c r="AJ243" t="inlineStr">
        <is>
          <t>肺</t>
        </is>
      </c>
      <c r="AK243" t="n">
        <v>1</v>
      </c>
      <c r="AL243" t="inlineStr">
        <is>
          <t>1</t>
        </is>
      </c>
      <c r="AM243" t="n">
        <v>0</v>
      </c>
      <c r="AN243" t="inlineStr">
        <is>
          <t>0</t>
        </is>
      </c>
      <c r="AO243" t="n">
        <v>0</v>
      </c>
      <c r="AP243" t="inlineStr">
        <is>
          <t>0</t>
        </is>
      </c>
      <c r="AR243" t="inlineStr">
        <is>
          <t>鳞状细胞癌</t>
        </is>
      </c>
      <c r="AS243" t="inlineStr">
        <is>
          <t>中分化</t>
        </is>
      </c>
      <c r="AT243" t="inlineStr">
        <is>
          <t>IVA</t>
        </is>
      </c>
      <c r="AU243" t="inlineStr">
        <is>
          <t>T2a</t>
        </is>
      </c>
      <c r="AV243" t="inlineStr">
        <is>
          <t>N0</t>
        </is>
      </c>
      <c r="AW243" t="inlineStr">
        <is>
          <t>M1b</t>
        </is>
      </c>
      <c r="AX243" t="inlineStr">
        <is>
          <t>是</t>
        </is>
      </c>
      <c r="AY243" s="2" t="n">
        <v>44410</v>
      </c>
      <c r="AZ243" t="inlineStr">
        <is>
          <t>02/AUG/2021</t>
        </is>
      </c>
      <c r="BA243" t="n">
        <v>0</v>
      </c>
      <c r="BB243" t="inlineStr">
        <is>
          <t>0</t>
        </is>
      </c>
      <c r="BC243" t="n">
        <v>0</v>
      </c>
      <c r="BD243" t="inlineStr">
        <is>
          <t>0</t>
        </is>
      </c>
      <c r="BE243" t="n">
        <v>1</v>
      </c>
      <c r="BF243" t="inlineStr">
        <is>
          <t>1</t>
        </is>
      </c>
      <c r="BG243" t="n">
        <v>0</v>
      </c>
      <c r="BH243" t="inlineStr">
        <is>
          <t>0</t>
        </is>
      </c>
      <c r="BI243" t="n">
        <v>0</v>
      </c>
      <c r="BJ243" t="inlineStr">
        <is>
          <t>0</t>
        </is>
      </c>
      <c r="BK243" t="n">
        <v>0</v>
      </c>
      <c r="BL243" t="inlineStr">
        <is>
          <t>0</t>
        </is>
      </c>
      <c r="BM243" t="n">
        <v>0</v>
      </c>
      <c r="BN243" t="inlineStr">
        <is>
          <t>0</t>
        </is>
      </c>
      <c r="BO243" t="n">
        <v>0</v>
      </c>
      <c r="BP243" t="inlineStr">
        <is>
          <t>0</t>
        </is>
      </c>
      <c r="BQ243" t="n">
        <v>0</v>
      </c>
      <c r="BR243" t="inlineStr">
        <is>
          <t>0</t>
        </is>
      </c>
      <c r="BS243" t="n">
        <v>0</v>
      </c>
      <c r="BT243" t="inlineStr">
        <is>
          <t>0</t>
        </is>
      </c>
      <c r="BU243" t="n">
        <v>0</v>
      </c>
      <c r="BV243" t="inlineStr">
        <is>
          <t>0</t>
        </is>
      </c>
      <c r="BW243" t="n">
        <v>0</v>
      </c>
      <c r="BX243" t="inlineStr">
        <is>
          <t>0</t>
        </is>
      </c>
      <c r="BY243" t="n">
        <v>0</v>
      </c>
      <c r="BZ243" t="inlineStr">
        <is>
          <t>0</t>
        </is>
      </c>
      <c r="CA243" t="n">
        <v>0</v>
      </c>
      <c r="CB243" t="inlineStr">
        <is>
          <t>0</t>
        </is>
      </c>
      <c r="CC243" t="n">
        <v>0</v>
      </c>
      <c r="CD243" t="inlineStr">
        <is>
          <t>0</t>
        </is>
      </c>
      <c r="CE243" t="n">
        <v>0</v>
      </c>
      <c r="CF243" t="inlineStr">
        <is>
          <t>0</t>
        </is>
      </c>
      <c r="CG243" t="n">
        <v>0</v>
      </c>
      <c r="CH243" t="inlineStr">
        <is>
          <t>0</t>
        </is>
      </c>
      <c r="CI243" t="n">
        <v>0</v>
      </c>
      <c r="CJ243" t="inlineStr">
        <is>
          <t>0</t>
        </is>
      </c>
      <c r="CK243" t="n">
        <v>0</v>
      </c>
      <c r="CL243" t="inlineStr">
        <is>
          <t>0</t>
        </is>
      </c>
      <c r="CM243" t="n">
        <v>0</v>
      </c>
      <c r="CN243" t="inlineStr">
        <is>
          <t>0</t>
        </is>
      </c>
      <c r="CO243" t="n">
        <v>0</v>
      </c>
      <c r="CP243" t="inlineStr">
        <is>
          <t>0</t>
        </is>
      </c>
      <c r="CQ243" t="n">
        <v>0</v>
      </c>
      <c r="CR243" t="inlineStr">
        <is>
          <t>0</t>
        </is>
      </c>
      <c r="CS243" t="n">
        <v>0</v>
      </c>
      <c r="CT243" t="inlineStr">
        <is>
          <t>0</t>
        </is>
      </c>
      <c r="CU243" t="n">
        <v>0</v>
      </c>
      <c r="CV243" t="inlineStr">
        <is>
          <t>0</t>
        </is>
      </c>
      <c r="CW243" t="n">
        <v>0</v>
      </c>
      <c r="CX243" t="inlineStr">
        <is>
          <t>0</t>
        </is>
      </c>
      <c r="CY243" t="n">
        <v>0</v>
      </c>
      <c r="CZ243" t="inlineStr">
        <is>
          <t>0</t>
        </is>
      </c>
    </row>
    <row r="244">
      <c r="A244" t="inlineStr">
        <is>
          <t>Info: Success</t>
        </is>
      </c>
      <c r="E244" t="inlineStr">
        <is>
          <t>1651008</t>
        </is>
      </c>
      <c r="F244" t="inlineStr">
        <is>
          <t>中南大学湘雅二医院</t>
        </is>
      </c>
      <c r="G244" t="inlineStr">
        <is>
          <t>129</t>
        </is>
      </c>
      <c r="H244" t="inlineStr">
        <is>
          <t>筛选期</t>
        </is>
      </c>
      <c r="I244" t="n">
        <v>0</v>
      </c>
      <c r="J244" t="inlineStr">
        <is>
          <t>鳞状非小细胞肺癌病理学诊断</t>
        </is>
      </c>
      <c r="K244" t="n">
        <v>0</v>
      </c>
      <c r="L244" s="2" t="n">
        <v>44465</v>
      </c>
      <c r="M244" t="n">
        <v>0</v>
      </c>
      <c r="N244" s="2" t="n">
        <v>44726.41493515046</v>
      </c>
      <c r="O244" t="inlineStr">
        <is>
          <t>是</t>
        </is>
      </c>
      <c r="P244" s="2" t="n">
        <v>44452</v>
      </c>
      <c r="Q244" t="inlineStr">
        <is>
          <t>13/SEP/2021</t>
        </is>
      </c>
      <c r="R244" t="inlineStr">
        <is>
          <t>鳞癌</t>
        </is>
      </c>
      <c r="S244" t="inlineStr">
        <is>
          <t>肺</t>
        </is>
      </c>
      <c r="T244" t="n">
        <v>1</v>
      </c>
      <c r="U244" t="inlineStr">
        <is>
          <t>1</t>
        </is>
      </c>
      <c r="V244" t="n">
        <v>0</v>
      </c>
      <c r="W244" t="inlineStr">
        <is>
          <t>0</t>
        </is>
      </c>
      <c r="X244" t="n">
        <v>0</v>
      </c>
      <c r="Y244" t="inlineStr">
        <is>
          <t>0</t>
        </is>
      </c>
      <c r="AA244" t="inlineStr">
        <is>
          <t>鳞状细胞癌</t>
        </is>
      </c>
      <c r="AB244" t="inlineStr">
        <is>
          <t>中-低分化</t>
        </is>
      </c>
      <c r="AC244" t="inlineStr">
        <is>
          <t>IIIB</t>
        </is>
      </c>
      <c r="AD244" t="inlineStr">
        <is>
          <t>T2b</t>
        </is>
      </c>
      <c r="AE244" t="inlineStr">
        <is>
          <t>N3</t>
        </is>
      </c>
      <c r="AF244" t="inlineStr">
        <is>
          <t>M0</t>
        </is>
      </c>
      <c r="AG244" s="2" t="n">
        <v>44454</v>
      </c>
      <c r="AH244" t="inlineStr">
        <is>
          <t>15/SEP/2021</t>
        </is>
      </c>
      <c r="AI244" t="inlineStr">
        <is>
          <t>中-低分化鳞癌</t>
        </is>
      </c>
      <c r="AJ244" t="inlineStr">
        <is>
          <t>肺</t>
        </is>
      </c>
      <c r="AK244" t="n">
        <v>1</v>
      </c>
      <c r="AL244" t="inlineStr">
        <is>
          <t>1</t>
        </is>
      </c>
      <c r="AM244" t="n">
        <v>0</v>
      </c>
      <c r="AN244" t="inlineStr">
        <is>
          <t>0</t>
        </is>
      </c>
      <c r="AO244" t="n">
        <v>0</v>
      </c>
      <c r="AP244" t="inlineStr">
        <is>
          <t>0</t>
        </is>
      </c>
      <c r="AR244" t="inlineStr">
        <is>
          <t>鳞状细胞癌</t>
        </is>
      </c>
      <c r="AS244" t="inlineStr">
        <is>
          <t>中-低分化</t>
        </is>
      </c>
      <c r="AT244" t="inlineStr">
        <is>
          <t>IIIB</t>
        </is>
      </c>
      <c r="AU244" t="inlineStr">
        <is>
          <t>T2b</t>
        </is>
      </c>
      <c r="AV244" t="inlineStr">
        <is>
          <t>N3</t>
        </is>
      </c>
      <c r="AW244" t="inlineStr">
        <is>
          <t>M0</t>
        </is>
      </c>
      <c r="AX244" t="inlineStr">
        <is>
          <t>否</t>
        </is>
      </c>
    </row>
    <row r="245">
      <c r="A245" t="inlineStr">
        <is>
          <t>Info: Success</t>
        </is>
      </c>
      <c r="E245" t="inlineStr">
        <is>
          <t>1651009</t>
        </is>
      </c>
      <c r="F245" t="inlineStr">
        <is>
          <t>中南大学湘雅二医院</t>
        </is>
      </c>
      <c r="G245" t="inlineStr">
        <is>
          <t>129</t>
        </is>
      </c>
      <c r="H245" t="inlineStr">
        <is>
          <t>筛选期</t>
        </is>
      </c>
      <c r="I245" t="n">
        <v>0</v>
      </c>
      <c r="J245" t="inlineStr">
        <is>
          <t>鳞状非小细胞肺癌病理学诊断</t>
        </is>
      </c>
      <c r="K245" t="n">
        <v>0</v>
      </c>
      <c r="L245" s="2" t="n">
        <v>44467</v>
      </c>
      <c r="M245" t="n">
        <v>0</v>
      </c>
      <c r="N245" s="2" t="n">
        <v>44726.41493515046</v>
      </c>
      <c r="O245" t="inlineStr">
        <is>
          <t>是</t>
        </is>
      </c>
      <c r="P245" s="2" t="n">
        <v>44454</v>
      </c>
      <c r="Q245" t="inlineStr">
        <is>
          <t>15/SEP/2021</t>
        </is>
      </c>
      <c r="R245" t="inlineStr">
        <is>
          <t>中低分化鳞状细胞癌</t>
        </is>
      </c>
      <c r="S245" t="inlineStr">
        <is>
          <t>肺</t>
        </is>
      </c>
      <c r="T245" t="n">
        <v>1</v>
      </c>
      <c r="U245" t="inlineStr">
        <is>
          <t>1</t>
        </is>
      </c>
      <c r="V245" t="n">
        <v>0</v>
      </c>
      <c r="W245" t="inlineStr">
        <is>
          <t>0</t>
        </is>
      </c>
      <c r="X245" t="n">
        <v>0</v>
      </c>
      <c r="Y245" t="inlineStr">
        <is>
          <t>0</t>
        </is>
      </c>
      <c r="AA245" t="inlineStr">
        <is>
          <t>鳞状细胞癌</t>
        </is>
      </c>
      <c r="AB245" t="inlineStr">
        <is>
          <t>中-低分化</t>
        </is>
      </c>
      <c r="AC245" t="inlineStr">
        <is>
          <t>IVA</t>
        </is>
      </c>
      <c r="AD245" t="inlineStr">
        <is>
          <t>T4</t>
        </is>
      </c>
      <c r="AE245" t="inlineStr">
        <is>
          <t>N2</t>
        </is>
      </c>
      <c r="AF245" t="inlineStr">
        <is>
          <t>M1a</t>
        </is>
      </c>
      <c r="AG245" s="2" t="n">
        <v>44454</v>
      </c>
      <c r="AH245" t="inlineStr">
        <is>
          <t>15/SEP/2021</t>
        </is>
      </c>
      <c r="AI245" t="inlineStr">
        <is>
          <t>中低分化鳞状细胞癌</t>
        </is>
      </c>
      <c r="AJ245" t="inlineStr">
        <is>
          <t>肺</t>
        </is>
      </c>
      <c r="AK245" t="n">
        <v>1</v>
      </c>
      <c r="AL245" t="inlineStr">
        <is>
          <t>1</t>
        </is>
      </c>
      <c r="AM245" t="n">
        <v>0</v>
      </c>
      <c r="AN245" t="inlineStr">
        <is>
          <t>0</t>
        </is>
      </c>
      <c r="AO245" t="n">
        <v>0</v>
      </c>
      <c r="AP245" t="inlineStr">
        <is>
          <t>0</t>
        </is>
      </c>
      <c r="AR245" t="inlineStr">
        <is>
          <t>鳞状细胞癌</t>
        </is>
      </c>
      <c r="AS245" t="inlineStr">
        <is>
          <t>中-低分化</t>
        </is>
      </c>
      <c r="AT245" t="inlineStr">
        <is>
          <t>IVA</t>
        </is>
      </c>
      <c r="AU245" t="inlineStr">
        <is>
          <t>T4</t>
        </is>
      </c>
      <c r="AV245" t="inlineStr">
        <is>
          <t>N2</t>
        </is>
      </c>
      <c r="AW245" t="inlineStr">
        <is>
          <t>M1a</t>
        </is>
      </c>
      <c r="AX245" t="inlineStr">
        <is>
          <t>是</t>
        </is>
      </c>
      <c r="AY245" s="2" t="n">
        <v>44468</v>
      </c>
      <c r="AZ245" t="inlineStr">
        <is>
          <t>29/SEP/2021</t>
        </is>
      </c>
      <c r="BA245" t="n">
        <v>0</v>
      </c>
      <c r="BB245" t="inlineStr">
        <is>
          <t>0</t>
        </is>
      </c>
      <c r="BC245" t="n">
        <v>0</v>
      </c>
      <c r="BD245" t="inlineStr">
        <is>
          <t>0</t>
        </is>
      </c>
      <c r="BE245" t="n">
        <v>0</v>
      </c>
      <c r="BF245" t="inlineStr">
        <is>
          <t>0</t>
        </is>
      </c>
      <c r="BG245" t="n">
        <v>0</v>
      </c>
      <c r="BH245" t="inlineStr">
        <is>
          <t>0</t>
        </is>
      </c>
      <c r="BI245" t="n">
        <v>0</v>
      </c>
      <c r="BJ245" t="inlineStr">
        <is>
          <t>0</t>
        </is>
      </c>
      <c r="BK245" t="n">
        <v>0</v>
      </c>
      <c r="BL245" t="inlineStr">
        <is>
          <t>0</t>
        </is>
      </c>
      <c r="BM245" t="n">
        <v>0</v>
      </c>
      <c r="BN245" t="inlineStr">
        <is>
          <t>0</t>
        </is>
      </c>
      <c r="BO245" t="n">
        <v>0</v>
      </c>
      <c r="BP245" t="inlineStr">
        <is>
          <t>0</t>
        </is>
      </c>
      <c r="BQ245" t="n">
        <v>0</v>
      </c>
      <c r="BR245" t="inlineStr">
        <is>
          <t>0</t>
        </is>
      </c>
      <c r="BS245" t="n">
        <v>0</v>
      </c>
      <c r="BT245" t="inlineStr">
        <is>
          <t>0</t>
        </is>
      </c>
      <c r="BU245" t="n">
        <v>0</v>
      </c>
      <c r="BV245" t="inlineStr">
        <is>
          <t>0</t>
        </is>
      </c>
      <c r="BW245" t="n">
        <v>0</v>
      </c>
      <c r="BX245" t="inlineStr">
        <is>
          <t>0</t>
        </is>
      </c>
      <c r="BY245" t="n">
        <v>0</v>
      </c>
      <c r="BZ245" t="inlineStr">
        <is>
          <t>0</t>
        </is>
      </c>
      <c r="CA245" t="n">
        <v>0</v>
      </c>
      <c r="CB245" t="inlineStr">
        <is>
          <t>0</t>
        </is>
      </c>
      <c r="CC245" t="n">
        <v>0</v>
      </c>
      <c r="CD245" t="inlineStr">
        <is>
          <t>0</t>
        </is>
      </c>
      <c r="CE245" t="n">
        <v>0</v>
      </c>
      <c r="CF245" t="inlineStr">
        <is>
          <t>0</t>
        </is>
      </c>
      <c r="CG245" t="n">
        <v>1</v>
      </c>
      <c r="CH245" t="inlineStr">
        <is>
          <t>1</t>
        </is>
      </c>
      <c r="CI245" t="n">
        <v>0</v>
      </c>
      <c r="CJ245" t="inlineStr">
        <is>
          <t>0</t>
        </is>
      </c>
      <c r="CK245" t="n">
        <v>0</v>
      </c>
      <c r="CL245" t="inlineStr">
        <is>
          <t>0</t>
        </is>
      </c>
      <c r="CM245" t="n">
        <v>0</v>
      </c>
      <c r="CN245" t="inlineStr">
        <is>
          <t>0</t>
        </is>
      </c>
      <c r="CO245" t="n">
        <v>0</v>
      </c>
      <c r="CP245" t="inlineStr">
        <is>
          <t>0</t>
        </is>
      </c>
      <c r="CQ245" t="n">
        <v>0</v>
      </c>
      <c r="CR245" t="inlineStr">
        <is>
          <t>0</t>
        </is>
      </c>
      <c r="CS245" t="n">
        <v>0</v>
      </c>
      <c r="CT245" t="inlineStr">
        <is>
          <t>0</t>
        </is>
      </c>
      <c r="CU245" t="n">
        <v>0</v>
      </c>
      <c r="CV245" t="inlineStr">
        <is>
          <t>0</t>
        </is>
      </c>
      <c r="CW245" t="n">
        <v>0</v>
      </c>
      <c r="CX245" t="inlineStr">
        <is>
          <t>0</t>
        </is>
      </c>
      <c r="CY245" t="n">
        <v>0</v>
      </c>
      <c r="CZ245" t="inlineStr">
        <is>
          <t>0</t>
        </is>
      </c>
    </row>
    <row r="246">
      <c r="A246" t="inlineStr">
        <is>
          <t>Info: Success</t>
        </is>
      </c>
      <c r="E246" t="inlineStr">
        <is>
          <t>1311001</t>
        </is>
      </c>
      <c r="F246" t="inlineStr">
        <is>
          <t>洛阳市中心医院</t>
        </is>
      </c>
      <c r="G246" t="inlineStr">
        <is>
          <t>131</t>
        </is>
      </c>
      <c r="H246" t="inlineStr">
        <is>
          <t>筛选期</t>
        </is>
      </c>
      <c r="I246" t="n">
        <v>0</v>
      </c>
      <c r="J246" t="inlineStr">
        <is>
          <t>鳞状非小细胞肺癌病理学诊断</t>
        </is>
      </c>
      <c r="K246" t="n">
        <v>0</v>
      </c>
      <c r="L246" s="2" t="n">
        <v>44265</v>
      </c>
      <c r="M246" t="n">
        <v>0</v>
      </c>
      <c r="N246" s="2" t="n">
        <v>44726.41493515046</v>
      </c>
      <c r="O246" t="inlineStr">
        <is>
          <t>是</t>
        </is>
      </c>
      <c r="P246" s="2" t="n">
        <v>44264</v>
      </c>
      <c r="Q246" t="inlineStr">
        <is>
          <t>09/Mar/2021</t>
        </is>
      </c>
      <c r="R246" t="inlineStr">
        <is>
          <t>鳞状细胞癌</t>
        </is>
      </c>
      <c r="S246" t="inlineStr">
        <is>
          <t>肺</t>
        </is>
      </c>
      <c r="T246" t="n">
        <v>1</v>
      </c>
      <c r="U246" t="inlineStr">
        <is>
          <t>1</t>
        </is>
      </c>
      <c r="V246" t="n">
        <v>0</v>
      </c>
      <c r="W246" t="inlineStr">
        <is>
          <t>0</t>
        </is>
      </c>
      <c r="X246" t="n">
        <v>0</v>
      </c>
      <c r="Y246" t="inlineStr">
        <is>
          <t>0</t>
        </is>
      </c>
      <c r="AA246" t="inlineStr">
        <is>
          <t>鳞状细胞癌</t>
        </is>
      </c>
      <c r="AB246" t="inlineStr">
        <is>
          <t>未知</t>
        </is>
      </c>
      <c r="AC246" t="inlineStr">
        <is>
          <t>IVB</t>
        </is>
      </c>
      <c r="AD246" t="inlineStr">
        <is>
          <t>T4</t>
        </is>
      </c>
      <c r="AE246" t="inlineStr">
        <is>
          <t>N2</t>
        </is>
      </c>
      <c r="AF246" t="inlineStr">
        <is>
          <t>M1c</t>
        </is>
      </c>
      <c r="AG246" s="2" t="n">
        <v>44264</v>
      </c>
      <c r="AH246" t="inlineStr">
        <is>
          <t>9/Mar/2021</t>
        </is>
      </c>
      <c r="AI246" t="inlineStr">
        <is>
          <t>鳞状细胞癌</t>
        </is>
      </c>
      <c r="AJ246" t="inlineStr">
        <is>
          <t>肺</t>
        </is>
      </c>
      <c r="AK246" t="n">
        <v>1</v>
      </c>
      <c r="AL246" t="inlineStr">
        <is>
          <t>1</t>
        </is>
      </c>
      <c r="AM246" t="n">
        <v>0</v>
      </c>
      <c r="AN246" t="inlineStr">
        <is>
          <t>0</t>
        </is>
      </c>
      <c r="AO246" t="n">
        <v>0</v>
      </c>
      <c r="AP246" t="inlineStr">
        <is>
          <t>0</t>
        </is>
      </c>
      <c r="AR246" t="inlineStr">
        <is>
          <t>鳞状细胞癌</t>
        </is>
      </c>
      <c r="AS246" t="inlineStr">
        <is>
          <t>未知</t>
        </is>
      </c>
      <c r="AT246" t="inlineStr">
        <is>
          <t>IVB</t>
        </is>
      </c>
      <c r="AU246" t="inlineStr">
        <is>
          <t>T4</t>
        </is>
      </c>
      <c r="AV246" t="inlineStr">
        <is>
          <t>N2</t>
        </is>
      </c>
      <c r="AW246" t="inlineStr">
        <is>
          <t>M1c</t>
        </is>
      </c>
      <c r="AX246" t="inlineStr">
        <is>
          <t>是</t>
        </is>
      </c>
      <c r="AY246" s="2" t="n">
        <v>44264</v>
      </c>
      <c r="AZ246" t="inlineStr">
        <is>
          <t>9/Mar/2021</t>
        </is>
      </c>
      <c r="BA246" t="n">
        <v>0</v>
      </c>
      <c r="BB246" t="inlineStr">
        <is>
          <t>0</t>
        </is>
      </c>
      <c r="BC246" t="n">
        <v>0</v>
      </c>
      <c r="BD246" t="inlineStr">
        <is>
          <t>0</t>
        </is>
      </c>
      <c r="BE246" t="n">
        <v>1</v>
      </c>
      <c r="BF246" t="inlineStr">
        <is>
          <t>1</t>
        </is>
      </c>
      <c r="BG246" t="n">
        <v>1</v>
      </c>
      <c r="BH246" t="inlineStr">
        <is>
          <t>1</t>
        </is>
      </c>
      <c r="BI246" t="n">
        <v>0</v>
      </c>
      <c r="BJ246" t="inlineStr">
        <is>
          <t>0</t>
        </is>
      </c>
      <c r="BK246" t="n">
        <v>0</v>
      </c>
      <c r="BL246" t="inlineStr">
        <is>
          <t>0</t>
        </is>
      </c>
      <c r="BM246" t="n">
        <v>0</v>
      </c>
      <c r="BN246" t="inlineStr">
        <is>
          <t>0</t>
        </is>
      </c>
      <c r="BO246" t="n">
        <v>0</v>
      </c>
      <c r="BP246" t="inlineStr">
        <is>
          <t>0</t>
        </is>
      </c>
      <c r="BQ246" t="n">
        <v>0</v>
      </c>
      <c r="BR246" t="inlineStr">
        <is>
          <t>0</t>
        </is>
      </c>
      <c r="BS246" t="n">
        <v>0</v>
      </c>
      <c r="BT246" t="inlineStr">
        <is>
          <t>0</t>
        </is>
      </c>
      <c r="BU246" t="n">
        <v>0</v>
      </c>
      <c r="BV246" t="inlineStr">
        <is>
          <t>0</t>
        </is>
      </c>
      <c r="BW246" t="n">
        <v>0</v>
      </c>
      <c r="BX246" t="inlineStr">
        <is>
          <t>0</t>
        </is>
      </c>
      <c r="BY246" t="n">
        <v>1</v>
      </c>
      <c r="BZ246" t="inlineStr">
        <is>
          <t>1</t>
        </is>
      </c>
      <c r="CA246" t="n">
        <v>0</v>
      </c>
      <c r="CB246" t="inlineStr">
        <is>
          <t>0</t>
        </is>
      </c>
      <c r="CC246" t="n">
        <v>0</v>
      </c>
      <c r="CD246" t="inlineStr">
        <is>
          <t>0</t>
        </is>
      </c>
      <c r="CE246" t="n">
        <v>0</v>
      </c>
      <c r="CF246" t="inlineStr">
        <is>
          <t>0</t>
        </is>
      </c>
      <c r="CG246" t="n">
        <v>0</v>
      </c>
      <c r="CH246" t="inlineStr">
        <is>
          <t>0</t>
        </is>
      </c>
      <c r="CI246" t="n">
        <v>0</v>
      </c>
      <c r="CJ246" t="inlineStr">
        <is>
          <t>0</t>
        </is>
      </c>
      <c r="CK246" t="n">
        <v>0</v>
      </c>
      <c r="CL246" t="inlineStr">
        <is>
          <t>0</t>
        </is>
      </c>
      <c r="CM246" t="n">
        <v>0</v>
      </c>
      <c r="CN246" t="inlineStr">
        <is>
          <t>0</t>
        </is>
      </c>
      <c r="CO246" t="n">
        <v>0</v>
      </c>
      <c r="CP246" t="inlineStr">
        <is>
          <t>0</t>
        </is>
      </c>
      <c r="CQ246" t="n">
        <v>0</v>
      </c>
      <c r="CR246" t="inlineStr">
        <is>
          <t>0</t>
        </is>
      </c>
      <c r="CS246" t="n">
        <v>0</v>
      </c>
      <c r="CT246" t="inlineStr">
        <is>
          <t>0</t>
        </is>
      </c>
      <c r="CU246" t="n">
        <v>0</v>
      </c>
      <c r="CV246" t="inlineStr">
        <is>
          <t>0</t>
        </is>
      </c>
      <c r="CW246" t="n">
        <v>0</v>
      </c>
      <c r="CX246" t="inlineStr">
        <is>
          <t>0</t>
        </is>
      </c>
      <c r="CY246" t="n">
        <v>0</v>
      </c>
      <c r="CZ246" t="inlineStr">
        <is>
          <t>0</t>
        </is>
      </c>
    </row>
    <row r="247">
      <c r="A247" t="inlineStr">
        <is>
          <t>Info: Success</t>
        </is>
      </c>
      <c r="E247" t="inlineStr">
        <is>
          <t>1311002</t>
        </is>
      </c>
      <c r="F247" t="inlineStr">
        <is>
          <t>洛阳市中心医院</t>
        </is>
      </c>
      <c r="G247" t="inlineStr">
        <is>
          <t>131</t>
        </is>
      </c>
      <c r="H247" t="inlineStr">
        <is>
          <t>筛选期</t>
        </is>
      </c>
      <c r="I247" t="n">
        <v>0</v>
      </c>
      <c r="J247" t="inlineStr">
        <is>
          <t>鳞状非小细胞肺癌病理学诊断</t>
        </is>
      </c>
      <c r="K247" t="n">
        <v>0</v>
      </c>
      <c r="L247" s="2" t="n">
        <v>44274</v>
      </c>
      <c r="M247" t="n">
        <v>0</v>
      </c>
      <c r="N247" s="2" t="n">
        <v>44726.41493515046</v>
      </c>
      <c r="O247" t="inlineStr">
        <is>
          <t>是</t>
        </is>
      </c>
      <c r="P247" s="2" t="n">
        <v>44198</v>
      </c>
      <c r="Q247" t="inlineStr">
        <is>
          <t>2/JAN/2021</t>
        </is>
      </c>
      <c r="R247" t="inlineStr">
        <is>
          <t>肺：鳞状细胞癌</t>
        </is>
      </c>
      <c r="S247" t="inlineStr">
        <is>
          <t>肺</t>
        </is>
      </c>
      <c r="T247" t="n">
        <v>1</v>
      </c>
      <c r="U247" t="inlineStr">
        <is>
          <t>1</t>
        </is>
      </c>
      <c r="V247" t="n">
        <v>0</v>
      </c>
      <c r="W247" t="inlineStr">
        <is>
          <t>0</t>
        </is>
      </c>
      <c r="X247" t="n">
        <v>0</v>
      </c>
      <c r="Y247" t="inlineStr">
        <is>
          <t>0</t>
        </is>
      </c>
      <c r="AA247" t="inlineStr">
        <is>
          <t>鳞状细胞癌</t>
        </is>
      </c>
      <c r="AB247" t="inlineStr">
        <is>
          <t>未知</t>
        </is>
      </c>
      <c r="AC247" t="inlineStr">
        <is>
          <t>IIIC</t>
        </is>
      </c>
      <c r="AD247" t="inlineStr">
        <is>
          <t>T4</t>
        </is>
      </c>
      <c r="AE247" t="inlineStr">
        <is>
          <t>N3</t>
        </is>
      </c>
      <c r="AF247" t="inlineStr">
        <is>
          <t>M0</t>
        </is>
      </c>
      <c r="AG247" s="2" t="n">
        <v>44280</v>
      </c>
      <c r="AH247" t="inlineStr">
        <is>
          <t>25/Mar/2021</t>
        </is>
      </c>
      <c r="AI247" t="inlineStr">
        <is>
          <t>肺：鳞状细胞癌</t>
        </is>
      </c>
      <c r="AJ247" t="inlineStr">
        <is>
          <t>肺</t>
        </is>
      </c>
      <c r="AK247" t="n">
        <v>1</v>
      </c>
      <c r="AL247" t="inlineStr">
        <is>
          <t>1</t>
        </is>
      </c>
      <c r="AM247" t="n">
        <v>0</v>
      </c>
      <c r="AN247" t="inlineStr">
        <is>
          <t>0</t>
        </is>
      </c>
      <c r="AO247" t="n">
        <v>0</v>
      </c>
      <c r="AP247" t="inlineStr">
        <is>
          <t>0</t>
        </is>
      </c>
      <c r="AR247" t="inlineStr">
        <is>
          <t>鳞状细胞癌</t>
        </is>
      </c>
      <c r="AS247" t="inlineStr">
        <is>
          <t>未知</t>
        </is>
      </c>
      <c r="AT247" t="inlineStr">
        <is>
          <t>IVB</t>
        </is>
      </c>
      <c r="AU247" t="inlineStr">
        <is>
          <t>T4</t>
        </is>
      </c>
      <c r="AV247" t="inlineStr">
        <is>
          <t>N3</t>
        </is>
      </c>
      <c r="AW247" t="inlineStr">
        <is>
          <t>M1c</t>
        </is>
      </c>
      <c r="AX247" t="inlineStr">
        <is>
          <t>是</t>
        </is>
      </c>
      <c r="AY247" s="2" t="n">
        <v>44284</v>
      </c>
      <c r="AZ247" t="inlineStr">
        <is>
          <t>29/Mar/2021</t>
        </is>
      </c>
      <c r="BA247" t="n">
        <v>0</v>
      </c>
      <c r="BB247" t="inlineStr">
        <is>
          <t>0</t>
        </is>
      </c>
      <c r="BC247" t="n">
        <v>1</v>
      </c>
      <c r="BD247" t="inlineStr">
        <is>
          <t>1</t>
        </is>
      </c>
      <c r="BE247" t="n">
        <v>1</v>
      </c>
      <c r="BF247" t="inlineStr">
        <is>
          <t>1</t>
        </is>
      </c>
      <c r="BG247" t="n">
        <v>0</v>
      </c>
      <c r="BH247" t="inlineStr">
        <is>
          <t>0</t>
        </is>
      </c>
      <c r="BI247" t="n">
        <v>0</v>
      </c>
      <c r="BJ247" t="inlineStr">
        <is>
          <t>0</t>
        </is>
      </c>
      <c r="BK247" t="n">
        <v>0</v>
      </c>
      <c r="BL247" t="inlineStr">
        <is>
          <t>0</t>
        </is>
      </c>
      <c r="BM247" t="n">
        <v>0</v>
      </c>
      <c r="BN247" t="inlineStr">
        <is>
          <t>0</t>
        </is>
      </c>
      <c r="BO247" t="n">
        <v>0</v>
      </c>
      <c r="BP247" t="inlineStr">
        <is>
          <t>0</t>
        </is>
      </c>
      <c r="BQ247" t="n">
        <v>0</v>
      </c>
      <c r="BR247" t="inlineStr">
        <is>
          <t>0</t>
        </is>
      </c>
      <c r="BS247" t="n">
        <v>0</v>
      </c>
      <c r="BT247" t="inlineStr">
        <is>
          <t>0</t>
        </is>
      </c>
      <c r="BU247" t="n">
        <v>0</v>
      </c>
      <c r="BV247" t="inlineStr">
        <is>
          <t>0</t>
        </is>
      </c>
      <c r="BW247" t="n">
        <v>0</v>
      </c>
      <c r="BX247" t="inlineStr">
        <is>
          <t>0</t>
        </is>
      </c>
      <c r="BY247" t="n">
        <v>1</v>
      </c>
      <c r="BZ247" t="inlineStr">
        <is>
          <t>1</t>
        </is>
      </c>
      <c r="CA247" t="n">
        <v>0</v>
      </c>
      <c r="CB247" t="inlineStr">
        <is>
          <t>0</t>
        </is>
      </c>
      <c r="CC247" t="n">
        <v>0</v>
      </c>
      <c r="CD247" t="inlineStr">
        <is>
          <t>0</t>
        </is>
      </c>
      <c r="CE247" t="n">
        <v>0</v>
      </c>
      <c r="CF247" t="inlineStr">
        <is>
          <t>0</t>
        </is>
      </c>
      <c r="CG247" t="n">
        <v>0</v>
      </c>
      <c r="CH247" t="inlineStr">
        <is>
          <t>0</t>
        </is>
      </c>
      <c r="CI247" t="n">
        <v>0</v>
      </c>
      <c r="CJ247" t="inlineStr">
        <is>
          <t>0</t>
        </is>
      </c>
      <c r="CK247" t="n">
        <v>0</v>
      </c>
      <c r="CL247" t="inlineStr">
        <is>
          <t>0</t>
        </is>
      </c>
      <c r="CM247" t="n">
        <v>0</v>
      </c>
      <c r="CN247" t="inlineStr">
        <is>
          <t>0</t>
        </is>
      </c>
      <c r="CO247" t="n">
        <v>0</v>
      </c>
      <c r="CP247" t="inlineStr">
        <is>
          <t>0</t>
        </is>
      </c>
      <c r="CQ247" t="n">
        <v>0</v>
      </c>
      <c r="CR247" t="inlineStr">
        <is>
          <t>0</t>
        </is>
      </c>
      <c r="CS247" t="n">
        <v>0</v>
      </c>
      <c r="CT247" t="inlineStr">
        <is>
          <t>0</t>
        </is>
      </c>
      <c r="CU247" t="n">
        <v>0</v>
      </c>
      <c r="CV247" t="inlineStr">
        <is>
          <t>0</t>
        </is>
      </c>
      <c r="CW247" t="n">
        <v>0</v>
      </c>
      <c r="CX247" t="inlineStr">
        <is>
          <t>0</t>
        </is>
      </c>
      <c r="CY247" t="n">
        <v>0</v>
      </c>
      <c r="CZ247" t="inlineStr">
        <is>
          <t>0</t>
        </is>
      </c>
    </row>
    <row r="248">
      <c r="A248" t="inlineStr">
        <is>
          <t>Error: 该患者 1311003 {'肺'} 核查失败</t>
        </is>
      </c>
      <c r="E248" t="inlineStr">
        <is>
          <t>1311003</t>
        </is>
      </c>
      <c r="F248" t="inlineStr">
        <is>
          <t>洛阳市中心医院</t>
        </is>
      </c>
      <c r="G248" t="inlineStr">
        <is>
          <t>131</t>
        </is>
      </c>
      <c r="H248" t="inlineStr">
        <is>
          <t>筛选期</t>
        </is>
      </c>
      <c r="I248" t="n">
        <v>0</v>
      </c>
      <c r="J248" t="inlineStr">
        <is>
          <t>鳞状非小细胞肺癌病理学诊断</t>
        </is>
      </c>
      <c r="K248" t="n">
        <v>0</v>
      </c>
      <c r="L248" s="2" t="n">
        <v>44295</v>
      </c>
      <c r="M248" t="n">
        <v>0</v>
      </c>
      <c r="N248" s="2" t="n">
        <v>44726.41493515046</v>
      </c>
      <c r="O248" t="inlineStr">
        <is>
          <t>是</t>
        </is>
      </c>
      <c r="P248" s="2" t="n">
        <v>44156</v>
      </c>
      <c r="Q248" t="inlineStr">
        <is>
          <t>21/Nov/2020</t>
        </is>
      </c>
      <c r="R248" t="inlineStr">
        <is>
          <t>肺鳞癌</t>
        </is>
      </c>
      <c r="S248" t="inlineStr">
        <is>
          <t>肺</t>
        </is>
      </c>
      <c r="T248" t="n">
        <v>1</v>
      </c>
      <c r="U248" t="inlineStr">
        <is>
          <t>1</t>
        </is>
      </c>
      <c r="V248" t="n">
        <v>0</v>
      </c>
      <c r="W248" t="inlineStr">
        <is>
          <t>0</t>
        </is>
      </c>
      <c r="X248" t="n">
        <v>0</v>
      </c>
      <c r="Y248" t="inlineStr">
        <is>
          <t>0</t>
        </is>
      </c>
      <c r="AA248" t="inlineStr">
        <is>
          <t>鳞状细胞癌</t>
        </is>
      </c>
      <c r="AB248" t="inlineStr">
        <is>
          <t>中分化</t>
        </is>
      </c>
      <c r="AC248" t="inlineStr">
        <is>
          <t>未知</t>
        </is>
      </c>
      <c r="AD248" t="inlineStr">
        <is>
          <t>未知</t>
        </is>
      </c>
      <c r="AE248" t="inlineStr">
        <is>
          <t>未知</t>
        </is>
      </c>
      <c r="AF248" t="inlineStr">
        <is>
          <t>未知</t>
        </is>
      </c>
      <c r="AG248" s="2" t="n">
        <v>44295</v>
      </c>
      <c r="AH248" t="inlineStr">
        <is>
          <t>09/APR/2021</t>
        </is>
      </c>
      <c r="AI248" t="inlineStr">
        <is>
          <t>肺鳞癌</t>
        </is>
      </c>
      <c r="AJ248" t="inlineStr">
        <is>
          <t>肺</t>
        </is>
      </c>
      <c r="AK248" t="n">
        <v>1</v>
      </c>
      <c r="AL248" t="inlineStr">
        <is>
          <t>1</t>
        </is>
      </c>
      <c r="AM248" t="n">
        <v>0</v>
      </c>
      <c r="AN248" t="inlineStr">
        <is>
          <t>0</t>
        </is>
      </c>
      <c r="AO248" t="n">
        <v>0</v>
      </c>
      <c r="AP248" t="inlineStr">
        <is>
          <t>0</t>
        </is>
      </c>
      <c r="AR248" t="inlineStr">
        <is>
          <t>鳞状细胞癌</t>
        </is>
      </c>
      <c r="AS248" t="inlineStr">
        <is>
          <t>中分化</t>
        </is>
      </c>
      <c r="AT248" t="inlineStr">
        <is>
          <t>IIIC</t>
        </is>
      </c>
      <c r="AU248" t="inlineStr">
        <is>
          <t>T4</t>
        </is>
      </c>
      <c r="AV248" t="inlineStr">
        <is>
          <t>N3</t>
        </is>
      </c>
      <c r="AW248" t="inlineStr">
        <is>
          <t>M0</t>
        </is>
      </c>
      <c r="AX248" t="inlineStr">
        <is>
          <t>否</t>
        </is>
      </c>
    </row>
    <row r="249">
      <c r="A249" t="inlineStr">
        <is>
          <t>Info: Success</t>
        </is>
      </c>
      <c r="E249" t="inlineStr">
        <is>
          <t>1311004</t>
        </is>
      </c>
      <c r="F249" t="inlineStr">
        <is>
          <t>洛阳市中心医院</t>
        </is>
      </c>
      <c r="G249" t="inlineStr">
        <is>
          <t>131</t>
        </is>
      </c>
      <c r="H249" t="inlineStr">
        <is>
          <t>筛选期</t>
        </is>
      </c>
      <c r="I249" t="n">
        <v>0</v>
      </c>
      <c r="J249" t="inlineStr">
        <is>
          <t>鳞状非小细胞肺癌病理学诊断</t>
        </is>
      </c>
      <c r="K249" t="n">
        <v>0</v>
      </c>
      <c r="L249" s="2" t="n">
        <v>44372</v>
      </c>
      <c r="M249" t="n">
        <v>0</v>
      </c>
      <c r="N249" s="2" t="n">
        <v>44726.41493515046</v>
      </c>
      <c r="O249" t="inlineStr">
        <is>
          <t>是</t>
        </is>
      </c>
      <c r="P249" s="2" t="n">
        <v>44364</v>
      </c>
      <c r="Q249" t="inlineStr">
        <is>
          <t>17/JUN/2021</t>
        </is>
      </c>
      <c r="R249" t="inlineStr">
        <is>
          <t>鳞状细胞癌</t>
        </is>
      </c>
      <c r="S249" t="inlineStr">
        <is>
          <t>肺</t>
        </is>
      </c>
      <c r="T249" t="n">
        <v>1</v>
      </c>
      <c r="U249" t="inlineStr">
        <is>
          <t>1</t>
        </is>
      </c>
      <c r="V249" t="n">
        <v>0</v>
      </c>
      <c r="W249" t="inlineStr">
        <is>
          <t>0</t>
        </is>
      </c>
      <c r="X249" t="n">
        <v>0</v>
      </c>
      <c r="Y249" t="inlineStr">
        <is>
          <t>0</t>
        </is>
      </c>
      <c r="AA249" t="inlineStr">
        <is>
          <t>鳞状细胞癌</t>
        </is>
      </c>
      <c r="AB249" t="inlineStr">
        <is>
          <t>未知</t>
        </is>
      </c>
      <c r="AC249" t="inlineStr">
        <is>
          <t>IIIC</t>
        </is>
      </c>
      <c r="AD249" t="inlineStr">
        <is>
          <t>T4</t>
        </is>
      </c>
      <c r="AE249" t="inlineStr">
        <is>
          <t>N3</t>
        </is>
      </c>
      <c r="AF249" t="inlineStr">
        <is>
          <t>M0</t>
        </is>
      </c>
      <c r="AG249" s="2" t="n">
        <v>44364</v>
      </c>
      <c r="AH249" t="inlineStr">
        <is>
          <t>17/JUN/2021</t>
        </is>
      </c>
      <c r="AI249" t="inlineStr">
        <is>
          <t>鳞状细胞癌</t>
        </is>
      </c>
      <c r="AJ249" t="inlineStr">
        <is>
          <t>肺</t>
        </is>
      </c>
      <c r="AK249" t="n">
        <v>1</v>
      </c>
      <c r="AL249" t="inlineStr">
        <is>
          <t>1</t>
        </is>
      </c>
      <c r="AM249" t="n">
        <v>0</v>
      </c>
      <c r="AN249" t="inlineStr">
        <is>
          <t>0</t>
        </is>
      </c>
      <c r="AO249" t="n">
        <v>0</v>
      </c>
      <c r="AP249" t="inlineStr">
        <is>
          <t>0</t>
        </is>
      </c>
      <c r="AR249" t="inlineStr">
        <is>
          <t>鳞状细胞癌</t>
        </is>
      </c>
      <c r="AS249" t="inlineStr">
        <is>
          <t>未知</t>
        </is>
      </c>
      <c r="AT249" t="inlineStr">
        <is>
          <t>IIIC</t>
        </is>
      </c>
      <c r="AU249" t="inlineStr">
        <is>
          <t>T4</t>
        </is>
      </c>
      <c r="AV249" t="inlineStr">
        <is>
          <t>N3</t>
        </is>
      </c>
      <c r="AW249" t="inlineStr">
        <is>
          <t>M0</t>
        </is>
      </c>
      <c r="AX249" t="inlineStr">
        <is>
          <t>否</t>
        </is>
      </c>
    </row>
    <row r="250">
      <c r="A250" t="inlineStr">
        <is>
          <t>Info: Success</t>
        </is>
      </c>
      <c r="E250" t="inlineStr">
        <is>
          <t>1311005</t>
        </is>
      </c>
      <c r="F250" t="inlineStr">
        <is>
          <t>洛阳市中心医院</t>
        </is>
      </c>
      <c r="G250" t="inlineStr">
        <is>
          <t>131</t>
        </is>
      </c>
      <c r="H250" t="inlineStr">
        <is>
          <t>筛选期</t>
        </is>
      </c>
      <c r="I250" t="n">
        <v>0</v>
      </c>
      <c r="J250" t="inlineStr">
        <is>
          <t>鳞状非小细胞肺癌病理学诊断</t>
        </is>
      </c>
      <c r="K250" t="n">
        <v>0</v>
      </c>
      <c r="L250" s="2" t="n">
        <v>44372</v>
      </c>
      <c r="M250" t="n">
        <v>0</v>
      </c>
      <c r="N250" s="2" t="n">
        <v>44726.41493515046</v>
      </c>
      <c r="O250" t="inlineStr">
        <is>
          <t>是</t>
        </is>
      </c>
      <c r="P250" s="2" t="n">
        <v>44363</v>
      </c>
      <c r="Q250" t="inlineStr">
        <is>
          <t>16/JUN/2021</t>
        </is>
      </c>
      <c r="R250" t="inlineStr">
        <is>
          <t>（右肺）鳞状细胞癌</t>
        </is>
      </c>
      <c r="S250" t="inlineStr">
        <is>
          <t>肺</t>
        </is>
      </c>
      <c r="T250" t="n">
        <v>1</v>
      </c>
      <c r="U250" t="inlineStr">
        <is>
          <t>1</t>
        </is>
      </c>
      <c r="V250" t="n">
        <v>0</v>
      </c>
      <c r="W250" t="inlineStr">
        <is>
          <t>0</t>
        </is>
      </c>
      <c r="X250" t="n">
        <v>0</v>
      </c>
      <c r="Y250" t="inlineStr">
        <is>
          <t>0</t>
        </is>
      </c>
      <c r="AA250" t="inlineStr">
        <is>
          <t>鳞状细胞癌</t>
        </is>
      </c>
      <c r="AB250" t="inlineStr">
        <is>
          <t>未知</t>
        </is>
      </c>
      <c r="AC250" t="inlineStr">
        <is>
          <t>IIIB</t>
        </is>
      </c>
      <c r="AD250" t="inlineStr">
        <is>
          <t>T4</t>
        </is>
      </c>
      <c r="AE250" t="inlineStr">
        <is>
          <t>N2</t>
        </is>
      </c>
      <c r="AF250" t="inlineStr">
        <is>
          <t>M0</t>
        </is>
      </c>
      <c r="AG250" s="2" t="n">
        <v>44363</v>
      </c>
      <c r="AH250" t="inlineStr">
        <is>
          <t>16/JUN/2021</t>
        </is>
      </c>
      <c r="AI250" t="inlineStr">
        <is>
          <t>（右肺）鳞状细胞癌</t>
        </is>
      </c>
      <c r="AJ250" t="inlineStr">
        <is>
          <t>肺</t>
        </is>
      </c>
      <c r="AK250" t="n">
        <v>1</v>
      </c>
      <c r="AL250" t="inlineStr">
        <is>
          <t>1</t>
        </is>
      </c>
      <c r="AM250" t="n">
        <v>0</v>
      </c>
      <c r="AN250" t="inlineStr">
        <is>
          <t>0</t>
        </is>
      </c>
      <c r="AO250" t="n">
        <v>0</v>
      </c>
      <c r="AP250" t="inlineStr">
        <is>
          <t>0</t>
        </is>
      </c>
      <c r="AR250" t="inlineStr">
        <is>
          <t>鳞状细胞癌</t>
        </is>
      </c>
      <c r="AS250" t="inlineStr">
        <is>
          <t>未知</t>
        </is>
      </c>
      <c r="AT250" t="inlineStr">
        <is>
          <t>IIIB</t>
        </is>
      </c>
      <c r="AU250" t="inlineStr">
        <is>
          <t>T4</t>
        </is>
      </c>
      <c r="AV250" t="inlineStr">
        <is>
          <t>N2</t>
        </is>
      </c>
      <c r="AW250" t="inlineStr">
        <is>
          <t>M0</t>
        </is>
      </c>
      <c r="AX250" t="inlineStr">
        <is>
          <t>否</t>
        </is>
      </c>
    </row>
    <row r="251">
      <c r="A251" t="inlineStr">
        <is>
          <t>Info: Success</t>
        </is>
      </c>
      <c r="E251" t="inlineStr">
        <is>
          <t>1311006</t>
        </is>
      </c>
      <c r="F251" t="inlineStr">
        <is>
          <t>洛阳市中心医院</t>
        </is>
      </c>
      <c r="G251" t="inlineStr">
        <is>
          <t>131</t>
        </is>
      </c>
      <c r="H251" t="inlineStr">
        <is>
          <t>筛选期</t>
        </is>
      </c>
      <c r="I251" t="n">
        <v>0</v>
      </c>
      <c r="J251" t="inlineStr">
        <is>
          <t>鳞状非小细胞肺癌病理学诊断</t>
        </is>
      </c>
      <c r="K251" t="n">
        <v>0</v>
      </c>
      <c r="L251" s="2" t="n">
        <v>44383</v>
      </c>
      <c r="M251" t="n">
        <v>0</v>
      </c>
      <c r="N251" s="2" t="n">
        <v>44726.41493515046</v>
      </c>
      <c r="O251" t="inlineStr">
        <is>
          <t>是</t>
        </is>
      </c>
      <c r="P251" s="2" t="n">
        <v>44370</v>
      </c>
      <c r="Q251" t="inlineStr">
        <is>
          <t>23/JUN/2021</t>
        </is>
      </c>
      <c r="R251" t="inlineStr">
        <is>
          <t>肺占位</t>
        </is>
      </c>
      <c r="S251" t="inlineStr">
        <is>
          <t>肺</t>
        </is>
      </c>
      <c r="T251" t="n">
        <v>1</v>
      </c>
      <c r="U251" t="inlineStr">
        <is>
          <t>1</t>
        </is>
      </c>
      <c r="V251" t="n">
        <v>0</v>
      </c>
      <c r="W251" t="inlineStr">
        <is>
          <t>0</t>
        </is>
      </c>
      <c r="X251" t="n">
        <v>0</v>
      </c>
      <c r="Y251" t="inlineStr">
        <is>
          <t>0</t>
        </is>
      </c>
      <c r="AA251" t="inlineStr">
        <is>
          <t>鳞状细胞癌</t>
        </is>
      </c>
      <c r="AB251" t="inlineStr">
        <is>
          <t>未知</t>
        </is>
      </c>
      <c r="AC251" t="inlineStr">
        <is>
          <t>IIIC</t>
        </is>
      </c>
      <c r="AD251" t="inlineStr">
        <is>
          <t>T3</t>
        </is>
      </c>
      <c r="AE251" t="inlineStr">
        <is>
          <t>N3</t>
        </is>
      </c>
      <c r="AF251" t="inlineStr">
        <is>
          <t>M0</t>
        </is>
      </c>
      <c r="AG251" s="2" t="n">
        <v>44370</v>
      </c>
      <c r="AH251" t="inlineStr">
        <is>
          <t>23/JUN/2021</t>
        </is>
      </c>
      <c r="AI251" t="inlineStr">
        <is>
          <t>肺占位</t>
        </is>
      </c>
      <c r="AJ251" t="inlineStr">
        <is>
          <t>肺</t>
        </is>
      </c>
      <c r="AK251" t="n">
        <v>1</v>
      </c>
      <c r="AL251" t="inlineStr">
        <is>
          <t>1</t>
        </is>
      </c>
      <c r="AM251" t="n">
        <v>0</v>
      </c>
      <c r="AN251" t="inlineStr">
        <is>
          <t>0</t>
        </is>
      </c>
      <c r="AO251" t="n">
        <v>0</v>
      </c>
      <c r="AP251" t="inlineStr">
        <is>
          <t>0</t>
        </is>
      </c>
      <c r="AR251" t="inlineStr">
        <is>
          <t>鳞状细胞癌</t>
        </is>
      </c>
      <c r="AS251" t="inlineStr">
        <is>
          <t>未知</t>
        </is>
      </c>
      <c r="AT251" t="inlineStr">
        <is>
          <t>IIIC</t>
        </is>
      </c>
      <c r="AU251" t="inlineStr">
        <is>
          <t>T3</t>
        </is>
      </c>
      <c r="AV251" t="inlineStr">
        <is>
          <t>N3</t>
        </is>
      </c>
      <c r="AW251" t="inlineStr">
        <is>
          <t>M0</t>
        </is>
      </c>
      <c r="AX251" t="inlineStr">
        <is>
          <t>否</t>
        </is>
      </c>
    </row>
    <row r="252">
      <c r="A252" t="inlineStr">
        <is>
          <t>Info: Success</t>
        </is>
      </c>
      <c r="E252" t="inlineStr">
        <is>
          <t>1731001</t>
        </is>
      </c>
      <c r="F252" t="inlineStr">
        <is>
          <t>南昌大学第一附属医院</t>
        </is>
      </c>
      <c r="G252" t="inlineStr">
        <is>
          <t>132</t>
        </is>
      </c>
      <c r="H252" t="inlineStr">
        <is>
          <t>筛选期</t>
        </is>
      </c>
      <c r="I252" t="n">
        <v>0</v>
      </c>
      <c r="J252" t="inlineStr">
        <is>
          <t>鳞状非小细胞肺癌病理学诊断</t>
        </is>
      </c>
      <c r="K252" t="n">
        <v>0</v>
      </c>
      <c r="L252" s="2" t="n">
        <v>44368</v>
      </c>
      <c r="M252" t="n">
        <v>0</v>
      </c>
      <c r="N252" s="2" t="n">
        <v>44726.41493515046</v>
      </c>
      <c r="O252" t="inlineStr">
        <is>
          <t>是</t>
        </is>
      </c>
      <c r="P252" s="2" t="n">
        <v>44364</v>
      </c>
      <c r="Q252" t="inlineStr">
        <is>
          <t>17/JUN/2021</t>
        </is>
      </c>
      <c r="R252" t="inlineStr">
        <is>
          <t>非角化型鳞状细胞癌</t>
        </is>
      </c>
      <c r="S252" t="inlineStr">
        <is>
          <t>肺</t>
        </is>
      </c>
      <c r="T252" t="n">
        <v>1</v>
      </c>
      <c r="U252" t="inlineStr">
        <is>
          <t>1</t>
        </is>
      </c>
      <c r="V252" t="n">
        <v>0</v>
      </c>
      <c r="W252" t="inlineStr">
        <is>
          <t>0</t>
        </is>
      </c>
      <c r="X252" t="n">
        <v>0</v>
      </c>
      <c r="Y252" t="inlineStr">
        <is>
          <t>0</t>
        </is>
      </c>
      <c r="AA252" t="inlineStr">
        <is>
          <t>鳞状细胞癌</t>
        </is>
      </c>
      <c r="AB252" t="inlineStr">
        <is>
          <t>未知</t>
        </is>
      </c>
      <c r="AC252" t="inlineStr">
        <is>
          <t>IVA</t>
        </is>
      </c>
      <c r="AD252" t="inlineStr">
        <is>
          <t>T2a</t>
        </is>
      </c>
      <c r="AE252" t="inlineStr">
        <is>
          <t>N2</t>
        </is>
      </c>
      <c r="AF252" t="inlineStr">
        <is>
          <t>M1a</t>
        </is>
      </c>
      <c r="AG252" s="2" t="n">
        <v>44364</v>
      </c>
      <c r="AH252" t="inlineStr">
        <is>
          <t>17/JUN/2021</t>
        </is>
      </c>
      <c r="AI252" t="inlineStr">
        <is>
          <t>非角化型鳞状细胞癌</t>
        </is>
      </c>
      <c r="AJ252" t="inlineStr">
        <is>
          <t>肺</t>
        </is>
      </c>
      <c r="AK252" t="n">
        <v>1</v>
      </c>
      <c r="AL252" t="inlineStr">
        <is>
          <t>1</t>
        </is>
      </c>
      <c r="AM252" t="n">
        <v>0</v>
      </c>
      <c r="AN252" t="inlineStr">
        <is>
          <t>0</t>
        </is>
      </c>
      <c r="AO252" t="n">
        <v>0</v>
      </c>
      <c r="AP252" t="inlineStr">
        <is>
          <t>0</t>
        </is>
      </c>
      <c r="AR252" t="inlineStr">
        <is>
          <t>鳞状细胞癌</t>
        </is>
      </c>
      <c r="AS252" t="inlineStr">
        <is>
          <t>未知</t>
        </is>
      </c>
      <c r="AT252" t="inlineStr">
        <is>
          <t>IVA</t>
        </is>
      </c>
      <c r="AU252" t="inlineStr">
        <is>
          <t>T2a</t>
        </is>
      </c>
      <c r="AV252" t="inlineStr">
        <is>
          <t>N2</t>
        </is>
      </c>
      <c r="AW252" t="inlineStr">
        <is>
          <t>M1a</t>
        </is>
      </c>
      <c r="AX252" t="inlineStr">
        <is>
          <t>是</t>
        </is>
      </c>
      <c r="AY252" s="2" t="n">
        <v>44359</v>
      </c>
      <c r="AZ252" t="inlineStr">
        <is>
          <t>12/JUN/2021</t>
        </is>
      </c>
      <c r="BA252" t="n">
        <v>0</v>
      </c>
      <c r="BB252" t="inlineStr">
        <is>
          <t>0</t>
        </is>
      </c>
      <c r="BC252" t="n">
        <v>0</v>
      </c>
      <c r="BD252" t="inlineStr">
        <is>
          <t>0</t>
        </is>
      </c>
      <c r="BE252" t="n">
        <v>0</v>
      </c>
      <c r="BF252" t="inlineStr">
        <is>
          <t>0</t>
        </is>
      </c>
      <c r="BG252" t="n">
        <v>0</v>
      </c>
      <c r="BH252" t="inlineStr">
        <is>
          <t>0</t>
        </is>
      </c>
      <c r="BI252" t="n">
        <v>0</v>
      </c>
      <c r="BJ252" t="inlineStr">
        <is>
          <t>0</t>
        </is>
      </c>
      <c r="BK252" t="n">
        <v>0</v>
      </c>
      <c r="BL252" t="inlineStr">
        <is>
          <t>0</t>
        </is>
      </c>
      <c r="BM252" t="n">
        <v>0</v>
      </c>
      <c r="BN252" t="inlineStr">
        <is>
          <t>0</t>
        </is>
      </c>
      <c r="BO252" t="n">
        <v>0</v>
      </c>
      <c r="BP252" t="inlineStr">
        <is>
          <t>0</t>
        </is>
      </c>
      <c r="BQ252" t="n">
        <v>0</v>
      </c>
      <c r="BR252" t="inlineStr">
        <is>
          <t>0</t>
        </is>
      </c>
      <c r="BS252" t="n">
        <v>0</v>
      </c>
      <c r="BT252" t="inlineStr">
        <is>
          <t>0</t>
        </is>
      </c>
      <c r="BU252" t="n">
        <v>0</v>
      </c>
      <c r="BV252" t="inlineStr">
        <is>
          <t>0</t>
        </is>
      </c>
      <c r="BW252" t="n">
        <v>0</v>
      </c>
      <c r="BX252" t="inlineStr">
        <is>
          <t>0</t>
        </is>
      </c>
      <c r="BY252" t="n">
        <v>0</v>
      </c>
      <c r="BZ252" t="inlineStr">
        <is>
          <t>0</t>
        </is>
      </c>
      <c r="CA252" t="n">
        <v>0</v>
      </c>
      <c r="CB252" t="inlineStr">
        <is>
          <t>0</t>
        </is>
      </c>
      <c r="CC252" t="n">
        <v>0</v>
      </c>
      <c r="CD252" t="inlineStr">
        <is>
          <t>0</t>
        </is>
      </c>
      <c r="CE252" t="n">
        <v>0</v>
      </c>
      <c r="CF252" t="inlineStr">
        <is>
          <t>0</t>
        </is>
      </c>
      <c r="CG252" t="n">
        <v>1</v>
      </c>
      <c r="CH252" t="inlineStr">
        <is>
          <t>1</t>
        </is>
      </c>
      <c r="CI252" t="n">
        <v>0</v>
      </c>
      <c r="CJ252" t="inlineStr">
        <is>
          <t>0</t>
        </is>
      </c>
      <c r="CK252" t="n">
        <v>0</v>
      </c>
      <c r="CL252" t="inlineStr">
        <is>
          <t>0</t>
        </is>
      </c>
      <c r="CM252" t="n">
        <v>0</v>
      </c>
      <c r="CN252" t="inlineStr">
        <is>
          <t>0</t>
        </is>
      </c>
      <c r="CO252" t="n">
        <v>0</v>
      </c>
      <c r="CP252" t="inlineStr">
        <is>
          <t>0</t>
        </is>
      </c>
      <c r="CQ252" t="n">
        <v>0</v>
      </c>
      <c r="CR252" t="inlineStr">
        <is>
          <t>0</t>
        </is>
      </c>
      <c r="CS252" t="n">
        <v>0</v>
      </c>
      <c r="CT252" t="inlineStr">
        <is>
          <t>0</t>
        </is>
      </c>
      <c r="CU252" t="n">
        <v>0</v>
      </c>
      <c r="CV252" t="inlineStr">
        <is>
          <t>0</t>
        </is>
      </c>
      <c r="CW252" t="n">
        <v>0</v>
      </c>
      <c r="CX252" t="inlineStr">
        <is>
          <t>0</t>
        </is>
      </c>
      <c r="CY252" t="n">
        <v>0</v>
      </c>
      <c r="CZ252" t="inlineStr">
        <is>
          <t>0</t>
        </is>
      </c>
    </row>
    <row r="253">
      <c r="A253" t="inlineStr">
        <is>
          <t>Info: Success</t>
        </is>
      </c>
      <c r="E253" t="inlineStr">
        <is>
          <t>1731002</t>
        </is>
      </c>
      <c r="F253" t="inlineStr">
        <is>
          <t>南昌大学第一附属医院</t>
        </is>
      </c>
      <c r="G253" t="inlineStr">
        <is>
          <t>132</t>
        </is>
      </c>
      <c r="H253" t="inlineStr">
        <is>
          <t>筛选期</t>
        </is>
      </c>
      <c r="I253" t="n">
        <v>0</v>
      </c>
      <c r="J253" t="inlineStr">
        <is>
          <t>鳞状非小细胞肺癌病理学诊断</t>
        </is>
      </c>
      <c r="K253" t="n">
        <v>0</v>
      </c>
      <c r="L253" s="2" t="n">
        <v>44386</v>
      </c>
      <c r="M253" t="n">
        <v>0</v>
      </c>
      <c r="N253" s="2" t="n">
        <v>44726.41493515046</v>
      </c>
      <c r="O253" t="inlineStr">
        <is>
          <t>是</t>
        </is>
      </c>
      <c r="P253" s="2" t="n">
        <v>44376</v>
      </c>
      <c r="Q253" t="inlineStr">
        <is>
          <t>29/JUN/2021</t>
        </is>
      </c>
      <c r="R253" t="inlineStr">
        <is>
          <t>浸润性鳞状细胞癌</t>
        </is>
      </c>
      <c r="S253" t="inlineStr">
        <is>
          <t>肺</t>
        </is>
      </c>
      <c r="T253" t="n">
        <v>1</v>
      </c>
      <c r="U253" t="inlineStr">
        <is>
          <t>1</t>
        </is>
      </c>
      <c r="V253" t="n">
        <v>0</v>
      </c>
      <c r="W253" t="inlineStr">
        <is>
          <t>0</t>
        </is>
      </c>
      <c r="X253" t="n">
        <v>0</v>
      </c>
      <c r="Y253" t="inlineStr">
        <is>
          <t>0</t>
        </is>
      </c>
      <c r="AA253" t="inlineStr">
        <is>
          <t>鳞状细胞癌</t>
        </is>
      </c>
      <c r="AB253" t="inlineStr">
        <is>
          <t>未知</t>
        </is>
      </c>
      <c r="AC253" t="inlineStr">
        <is>
          <t>IVA</t>
        </is>
      </c>
      <c r="AD253" t="inlineStr">
        <is>
          <t>T3</t>
        </is>
      </c>
      <c r="AE253" t="inlineStr">
        <is>
          <t>N2</t>
        </is>
      </c>
      <c r="AF253" t="inlineStr">
        <is>
          <t>M1a</t>
        </is>
      </c>
      <c r="AG253" s="2" t="n">
        <v>44376</v>
      </c>
      <c r="AH253" t="inlineStr">
        <is>
          <t>29/JUN/2021</t>
        </is>
      </c>
      <c r="AI253" t="inlineStr">
        <is>
          <t>浸润性鳞状细胞癌</t>
        </is>
      </c>
      <c r="AJ253" t="inlineStr">
        <is>
          <t>肺</t>
        </is>
      </c>
      <c r="AK253" t="n">
        <v>1</v>
      </c>
      <c r="AL253" t="inlineStr">
        <is>
          <t>1</t>
        </is>
      </c>
      <c r="AM253" t="n">
        <v>0</v>
      </c>
      <c r="AN253" t="inlineStr">
        <is>
          <t>0</t>
        </is>
      </c>
      <c r="AO253" t="n">
        <v>0</v>
      </c>
      <c r="AP253" t="inlineStr">
        <is>
          <t>0</t>
        </is>
      </c>
      <c r="AR253" t="inlineStr">
        <is>
          <t>鳞状细胞癌</t>
        </is>
      </c>
      <c r="AS253" t="inlineStr">
        <is>
          <t>未分化</t>
        </is>
      </c>
      <c r="AT253" t="inlineStr">
        <is>
          <t>IVA</t>
        </is>
      </c>
      <c r="AU253" t="inlineStr">
        <is>
          <t>T3</t>
        </is>
      </c>
      <c r="AV253" t="inlineStr">
        <is>
          <t>N2</t>
        </is>
      </c>
      <c r="AW253" t="inlineStr">
        <is>
          <t>M1a</t>
        </is>
      </c>
      <c r="AX253" t="inlineStr">
        <is>
          <t>是</t>
        </is>
      </c>
      <c r="AY253" s="2" t="n">
        <v>44389</v>
      </c>
      <c r="AZ253" t="inlineStr">
        <is>
          <t>12/JUL/2021</t>
        </is>
      </c>
      <c r="BA253" t="n">
        <v>1</v>
      </c>
      <c r="BB253" t="inlineStr">
        <is>
          <t>1</t>
        </is>
      </c>
      <c r="BC253" t="n">
        <v>0</v>
      </c>
      <c r="BD253" t="inlineStr">
        <is>
          <t>0</t>
        </is>
      </c>
      <c r="BE253" t="n">
        <v>0</v>
      </c>
      <c r="BF253" t="inlineStr">
        <is>
          <t>0</t>
        </is>
      </c>
      <c r="BG253" t="n">
        <v>0</v>
      </c>
      <c r="BH253" t="inlineStr">
        <is>
          <t>0</t>
        </is>
      </c>
      <c r="BI253" t="n">
        <v>0</v>
      </c>
      <c r="BJ253" t="inlineStr">
        <is>
          <t>0</t>
        </is>
      </c>
      <c r="BK253" t="n">
        <v>0</v>
      </c>
      <c r="BL253" t="inlineStr">
        <is>
          <t>0</t>
        </is>
      </c>
      <c r="BM253" t="n">
        <v>0</v>
      </c>
      <c r="BN253" t="inlineStr">
        <is>
          <t>0</t>
        </is>
      </c>
      <c r="BO253" t="n">
        <v>0</v>
      </c>
      <c r="BP253" t="inlineStr">
        <is>
          <t>0</t>
        </is>
      </c>
      <c r="BQ253" t="n">
        <v>0</v>
      </c>
      <c r="BR253" t="inlineStr">
        <is>
          <t>0</t>
        </is>
      </c>
      <c r="BS253" t="n">
        <v>0</v>
      </c>
      <c r="BT253" t="inlineStr">
        <is>
          <t>0</t>
        </is>
      </c>
      <c r="BU253" t="n">
        <v>0</v>
      </c>
      <c r="BV253" t="inlineStr">
        <is>
          <t>0</t>
        </is>
      </c>
      <c r="BW253" t="n">
        <v>0</v>
      </c>
      <c r="BX253" t="inlineStr">
        <is>
          <t>0</t>
        </is>
      </c>
      <c r="BY253" t="n">
        <v>0</v>
      </c>
      <c r="BZ253" t="inlineStr">
        <is>
          <t>0</t>
        </is>
      </c>
      <c r="CA253" t="n">
        <v>0</v>
      </c>
      <c r="CB253" t="inlineStr">
        <is>
          <t>0</t>
        </is>
      </c>
      <c r="CC253" t="n">
        <v>0</v>
      </c>
      <c r="CD253" t="inlineStr">
        <is>
          <t>0</t>
        </is>
      </c>
      <c r="CE253" t="n">
        <v>0</v>
      </c>
      <c r="CF253" t="inlineStr">
        <is>
          <t>0</t>
        </is>
      </c>
      <c r="CG253" t="n">
        <v>0</v>
      </c>
      <c r="CH253" t="inlineStr">
        <is>
          <t>0</t>
        </is>
      </c>
      <c r="CI253" t="n">
        <v>0</v>
      </c>
      <c r="CJ253" t="inlineStr">
        <is>
          <t>0</t>
        </is>
      </c>
      <c r="CK253" t="n">
        <v>0</v>
      </c>
      <c r="CL253" t="inlineStr">
        <is>
          <t>0</t>
        </is>
      </c>
      <c r="CM253" t="n">
        <v>0</v>
      </c>
      <c r="CN253" t="inlineStr">
        <is>
          <t>0</t>
        </is>
      </c>
      <c r="CO253" t="n">
        <v>0</v>
      </c>
      <c r="CP253" t="inlineStr">
        <is>
          <t>0</t>
        </is>
      </c>
      <c r="CQ253" t="n">
        <v>0</v>
      </c>
      <c r="CR253" t="inlineStr">
        <is>
          <t>0</t>
        </is>
      </c>
      <c r="CS253" t="n">
        <v>0</v>
      </c>
      <c r="CT253" t="inlineStr">
        <is>
          <t>0</t>
        </is>
      </c>
      <c r="CU253" t="n">
        <v>0</v>
      </c>
      <c r="CV253" t="inlineStr">
        <is>
          <t>0</t>
        </is>
      </c>
      <c r="CW253" t="n">
        <v>0</v>
      </c>
      <c r="CX253" t="inlineStr">
        <is>
          <t>0</t>
        </is>
      </c>
      <c r="CY253" t="n">
        <v>0</v>
      </c>
      <c r="CZ253" t="inlineStr">
        <is>
          <t>0</t>
        </is>
      </c>
    </row>
    <row r="254">
      <c r="A254" t="inlineStr">
        <is>
          <t>Info: Success</t>
        </is>
      </c>
      <c r="E254" t="inlineStr">
        <is>
          <t>1731003</t>
        </is>
      </c>
      <c r="F254" t="inlineStr">
        <is>
          <t>南昌大学第一附属医院</t>
        </is>
      </c>
      <c r="G254" t="inlineStr">
        <is>
          <t>132</t>
        </is>
      </c>
      <c r="H254" t="inlineStr">
        <is>
          <t>筛选期</t>
        </is>
      </c>
      <c r="I254" t="n">
        <v>0</v>
      </c>
      <c r="J254" t="inlineStr">
        <is>
          <t>鳞状非小细胞肺癌病理学诊断</t>
        </is>
      </c>
      <c r="K254" t="n">
        <v>0</v>
      </c>
      <c r="L254" s="2" t="n">
        <v>44391</v>
      </c>
      <c r="M254" t="n">
        <v>0</v>
      </c>
      <c r="N254" s="2" t="n">
        <v>44726.41493515046</v>
      </c>
      <c r="O254" t="inlineStr">
        <is>
          <t>是</t>
        </is>
      </c>
      <c r="P254" s="2" t="n">
        <v>44041</v>
      </c>
      <c r="Q254" t="inlineStr">
        <is>
          <t>29/JUL/2020</t>
        </is>
      </c>
      <c r="R254" t="inlineStr">
        <is>
          <t>鳞状细胞癌</t>
        </is>
      </c>
      <c r="S254" t="inlineStr">
        <is>
          <t>肺</t>
        </is>
      </c>
      <c r="T254" t="n">
        <v>1</v>
      </c>
      <c r="U254" t="inlineStr">
        <is>
          <t>1</t>
        </is>
      </c>
      <c r="V254" t="n">
        <v>0</v>
      </c>
      <c r="W254" t="inlineStr">
        <is>
          <t>0</t>
        </is>
      </c>
      <c r="X254" t="n">
        <v>0</v>
      </c>
      <c r="Y254" t="inlineStr">
        <is>
          <t>0</t>
        </is>
      </c>
      <c r="AA254" t="inlineStr">
        <is>
          <t>鳞状细胞癌</t>
        </is>
      </c>
      <c r="AB254" t="inlineStr">
        <is>
          <t>未知</t>
        </is>
      </c>
      <c r="AC254" t="inlineStr">
        <is>
          <t>IVA</t>
        </is>
      </c>
      <c r="AD254" t="inlineStr">
        <is>
          <t>T3</t>
        </is>
      </c>
      <c r="AE254" t="inlineStr">
        <is>
          <t>N3</t>
        </is>
      </c>
      <c r="AF254" t="inlineStr">
        <is>
          <t>M1c</t>
        </is>
      </c>
      <c r="AG254" s="2" t="n">
        <v>44041</v>
      </c>
      <c r="AH254" t="inlineStr">
        <is>
          <t>29/JUL/2020</t>
        </is>
      </c>
      <c r="AI254" t="inlineStr">
        <is>
          <t>鳞状细胞癌</t>
        </is>
      </c>
      <c r="AJ254" t="inlineStr">
        <is>
          <t>肺</t>
        </is>
      </c>
      <c r="AK254" t="n">
        <v>1</v>
      </c>
      <c r="AL254" t="inlineStr">
        <is>
          <t>1</t>
        </is>
      </c>
      <c r="AM254" t="n">
        <v>0</v>
      </c>
      <c r="AN254" t="inlineStr">
        <is>
          <t>0</t>
        </is>
      </c>
      <c r="AO254" t="n">
        <v>0</v>
      </c>
      <c r="AP254" t="inlineStr">
        <is>
          <t>0</t>
        </is>
      </c>
      <c r="AR254" t="inlineStr">
        <is>
          <t>鳞状细胞癌</t>
        </is>
      </c>
      <c r="AS254" t="inlineStr">
        <is>
          <t>未知</t>
        </is>
      </c>
      <c r="AT254" t="inlineStr">
        <is>
          <t>IVA</t>
        </is>
      </c>
      <c r="AU254" t="inlineStr">
        <is>
          <t>T3</t>
        </is>
      </c>
      <c r="AV254" t="inlineStr">
        <is>
          <t>N3</t>
        </is>
      </c>
      <c r="AW254" t="inlineStr">
        <is>
          <t>M1c</t>
        </is>
      </c>
      <c r="AX254" t="inlineStr">
        <is>
          <t>是</t>
        </is>
      </c>
      <c r="AY254" s="2" t="n">
        <v>44393</v>
      </c>
      <c r="AZ254" t="inlineStr">
        <is>
          <t>16/JUL/2021</t>
        </is>
      </c>
      <c r="BA254" t="n">
        <v>0</v>
      </c>
      <c r="BB254" t="inlineStr">
        <is>
          <t>0</t>
        </is>
      </c>
      <c r="BC254" t="n">
        <v>0</v>
      </c>
      <c r="BD254" t="inlineStr">
        <is>
          <t>0</t>
        </is>
      </c>
      <c r="BE254" t="n">
        <v>0</v>
      </c>
      <c r="BF254" t="inlineStr">
        <is>
          <t>0</t>
        </is>
      </c>
      <c r="BG254" t="n">
        <v>0</v>
      </c>
      <c r="BH254" t="inlineStr">
        <is>
          <t>0</t>
        </is>
      </c>
      <c r="BI254" t="n">
        <v>1</v>
      </c>
      <c r="BJ254" t="inlineStr">
        <is>
          <t>1</t>
        </is>
      </c>
      <c r="BK254" t="n">
        <v>0</v>
      </c>
      <c r="BL254" t="inlineStr">
        <is>
          <t>0</t>
        </is>
      </c>
      <c r="BM254" t="n">
        <v>0</v>
      </c>
      <c r="BN254" t="inlineStr">
        <is>
          <t>0</t>
        </is>
      </c>
      <c r="BO254" t="n">
        <v>0</v>
      </c>
      <c r="BP254" t="inlineStr">
        <is>
          <t>0</t>
        </is>
      </c>
      <c r="BQ254" t="n">
        <v>0</v>
      </c>
      <c r="BR254" t="inlineStr">
        <is>
          <t>0</t>
        </is>
      </c>
      <c r="BS254" t="n">
        <v>0</v>
      </c>
      <c r="BT254" t="inlineStr">
        <is>
          <t>0</t>
        </is>
      </c>
      <c r="BU254" t="n">
        <v>0</v>
      </c>
      <c r="BV254" t="inlineStr">
        <is>
          <t>0</t>
        </is>
      </c>
      <c r="BW254" t="n">
        <v>0</v>
      </c>
      <c r="BX254" t="inlineStr">
        <is>
          <t>0</t>
        </is>
      </c>
      <c r="BY254" t="n">
        <v>0</v>
      </c>
      <c r="BZ254" t="inlineStr">
        <is>
          <t>0</t>
        </is>
      </c>
      <c r="CA254" t="n">
        <v>0</v>
      </c>
      <c r="CB254" t="inlineStr">
        <is>
          <t>0</t>
        </is>
      </c>
      <c r="CC254" t="n">
        <v>0</v>
      </c>
      <c r="CD254" t="inlineStr">
        <is>
          <t>0</t>
        </is>
      </c>
      <c r="CE254" t="n">
        <v>0</v>
      </c>
      <c r="CF254" t="inlineStr">
        <is>
          <t>0</t>
        </is>
      </c>
      <c r="CG254" t="n">
        <v>0</v>
      </c>
      <c r="CH254" t="inlineStr">
        <is>
          <t>0</t>
        </is>
      </c>
      <c r="CI254" t="n">
        <v>0</v>
      </c>
      <c r="CJ254" t="inlineStr">
        <is>
          <t>0</t>
        </is>
      </c>
      <c r="CK254" t="n">
        <v>0</v>
      </c>
      <c r="CL254" t="inlineStr">
        <is>
          <t>0</t>
        </is>
      </c>
      <c r="CM254" t="n">
        <v>0</v>
      </c>
      <c r="CN254" t="inlineStr">
        <is>
          <t>0</t>
        </is>
      </c>
      <c r="CO254" t="n">
        <v>0</v>
      </c>
      <c r="CP254" t="inlineStr">
        <is>
          <t>0</t>
        </is>
      </c>
      <c r="CQ254" t="n">
        <v>0</v>
      </c>
      <c r="CR254" t="inlineStr">
        <is>
          <t>0</t>
        </is>
      </c>
      <c r="CS254" t="n">
        <v>0</v>
      </c>
      <c r="CT254" t="inlineStr">
        <is>
          <t>0</t>
        </is>
      </c>
      <c r="CU254" t="n">
        <v>0</v>
      </c>
      <c r="CV254" t="inlineStr">
        <is>
          <t>0</t>
        </is>
      </c>
      <c r="CW254" t="n">
        <v>0</v>
      </c>
      <c r="CX254" t="inlineStr">
        <is>
          <t>0</t>
        </is>
      </c>
      <c r="CY254" t="n">
        <v>0</v>
      </c>
      <c r="CZ254" t="inlineStr">
        <is>
          <t>0</t>
        </is>
      </c>
    </row>
    <row r="255">
      <c r="A255" t="inlineStr">
        <is>
          <t>Info: Success</t>
        </is>
      </c>
      <c r="E255" t="inlineStr">
        <is>
          <t>1731004</t>
        </is>
      </c>
      <c r="F255" t="inlineStr">
        <is>
          <t>南昌大学第一附属医院</t>
        </is>
      </c>
      <c r="G255" t="inlineStr">
        <is>
          <t>132</t>
        </is>
      </c>
      <c r="H255" t="inlineStr">
        <is>
          <t>筛选期</t>
        </is>
      </c>
      <c r="I255" t="n">
        <v>0</v>
      </c>
      <c r="J255" t="inlineStr">
        <is>
          <t>鳞状非小细胞肺癌病理学诊断</t>
        </is>
      </c>
      <c r="K255" t="n">
        <v>0</v>
      </c>
      <c r="L255" s="2" t="n">
        <v>44406</v>
      </c>
      <c r="M255" t="n">
        <v>0</v>
      </c>
      <c r="N255" s="2" t="n">
        <v>44726.41493515046</v>
      </c>
      <c r="O255" t="inlineStr">
        <is>
          <t>是</t>
        </is>
      </c>
      <c r="P255" s="2" t="n">
        <v>44399</v>
      </c>
      <c r="Q255" t="inlineStr">
        <is>
          <t>22/JUL/2021</t>
        </is>
      </c>
      <c r="R255" t="inlineStr">
        <is>
          <t>中分化鳞状细胞癌</t>
        </is>
      </c>
      <c r="S255" t="inlineStr">
        <is>
          <t>肺</t>
        </is>
      </c>
      <c r="T255" t="n">
        <v>1</v>
      </c>
      <c r="U255" t="inlineStr">
        <is>
          <t>1</t>
        </is>
      </c>
      <c r="V255" t="n">
        <v>0</v>
      </c>
      <c r="W255" t="inlineStr">
        <is>
          <t>0</t>
        </is>
      </c>
      <c r="X255" t="n">
        <v>0</v>
      </c>
      <c r="Y255" t="inlineStr">
        <is>
          <t>0</t>
        </is>
      </c>
      <c r="AA255" t="inlineStr">
        <is>
          <t>鳞状细胞癌</t>
        </is>
      </c>
      <c r="AB255" t="inlineStr">
        <is>
          <t>中分化</t>
        </is>
      </c>
      <c r="AC255" t="inlineStr">
        <is>
          <t>未知</t>
        </is>
      </c>
      <c r="AD255" t="inlineStr">
        <is>
          <t>未知</t>
        </is>
      </c>
      <c r="AE255" t="inlineStr">
        <is>
          <t>未知</t>
        </is>
      </c>
      <c r="AF255" t="inlineStr">
        <is>
          <t>未知</t>
        </is>
      </c>
      <c r="AG255" s="2" t="n">
        <v>44407</v>
      </c>
      <c r="AH255" t="inlineStr">
        <is>
          <t>30/JUL/2021</t>
        </is>
      </c>
      <c r="AI255" t="inlineStr">
        <is>
          <t>非角化型鳞状细胞癌</t>
        </is>
      </c>
      <c r="AJ255" t="inlineStr">
        <is>
          <t>肺</t>
        </is>
      </c>
      <c r="AK255" t="n">
        <v>1</v>
      </c>
      <c r="AL255" t="inlineStr">
        <is>
          <t>1</t>
        </is>
      </c>
      <c r="AM255" t="n">
        <v>0</v>
      </c>
      <c r="AN255" t="inlineStr">
        <is>
          <t>0</t>
        </is>
      </c>
      <c r="AO255" t="n">
        <v>0</v>
      </c>
      <c r="AP255" t="inlineStr">
        <is>
          <t>0</t>
        </is>
      </c>
      <c r="AR255" t="inlineStr">
        <is>
          <t>鳞状细胞癌</t>
        </is>
      </c>
      <c r="AS255" t="inlineStr">
        <is>
          <t>未知</t>
        </is>
      </c>
      <c r="AT255" t="inlineStr">
        <is>
          <t>IVA</t>
        </is>
      </c>
      <c r="AU255" t="inlineStr">
        <is>
          <t>T4</t>
        </is>
      </c>
      <c r="AV255" t="inlineStr">
        <is>
          <t>N2</t>
        </is>
      </c>
      <c r="AW255" t="inlineStr">
        <is>
          <t>M1a</t>
        </is>
      </c>
      <c r="AX255" t="inlineStr">
        <is>
          <t>是</t>
        </is>
      </c>
      <c r="AY255" s="2" t="n">
        <v>44400</v>
      </c>
      <c r="AZ255" t="inlineStr">
        <is>
          <t>23/JUL/2021</t>
        </is>
      </c>
      <c r="BA255" t="n">
        <v>0</v>
      </c>
      <c r="BB255" t="inlineStr">
        <is>
          <t>0</t>
        </is>
      </c>
      <c r="BC255" t="n">
        <v>0</v>
      </c>
      <c r="BD255" t="inlineStr">
        <is>
          <t>0</t>
        </is>
      </c>
      <c r="BE255" t="n">
        <v>0</v>
      </c>
      <c r="BF255" t="inlineStr">
        <is>
          <t>0</t>
        </is>
      </c>
      <c r="BG255" t="n">
        <v>0</v>
      </c>
      <c r="BH255" t="inlineStr">
        <is>
          <t>0</t>
        </is>
      </c>
      <c r="BI255" t="n">
        <v>0</v>
      </c>
      <c r="BJ255" t="inlineStr">
        <is>
          <t>0</t>
        </is>
      </c>
      <c r="BK255" t="n">
        <v>0</v>
      </c>
      <c r="BL255" t="inlineStr">
        <is>
          <t>0</t>
        </is>
      </c>
      <c r="BM255" t="n">
        <v>0</v>
      </c>
      <c r="BN255" t="inlineStr">
        <is>
          <t>0</t>
        </is>
      </c>
      <c r="BO255" t="n">
        <v>0</v>
      </c>
      <c r="BP255" t="inlineStr">
        <is>
          <t>0</t>
        </is>
      </c>
      <c r="BQ255" t="n">
        <v>0</v>
      </c>
      <c r="BR255" t="inlineStr">
        <is>
          <t>0</t>
        </is>
      </c>
      <c r="BS255" t="n">
        <v>0</v>
      </c>
      <c r="BT255" t="inlineStr">
        <is>
          <t>0</t>
        </is>
      </c>
      <c r="BU255" t="n">
        <v>0</v>
      </c>
      <c r="BV255" t="inlineStr">
        <is>
          <t>0</t>
        </is>
      </c>
      <c r="BW255" t="n">
        <v>0</v>
      </c>
      <c r="BX255" t="inlineStr">
        <is>
          <t>0</t>
        </is>
      </c>
      <c r="BY255" t="n">
        <v>0</v>
      </c>
      <c r="BZ255" t="inlineStr">
        <is>
          <t>0</t>
        </is>
      </c>
      <c r="CA255" t="n">
        <v>0</v>
      </c>
      <c r="CB255" t="inlineStr">
        <is>
          <t>0</t>
        </is>
      </c>
      <c r="CC255" t="n">
        <v>0</v>
      </c>
      <c r="CD255" t="inlineStr">
        <is>
          <t>0</t>
        </is>
      </c>
      <c r="CE255" t="n">
        <v>0</v>
      </c>
      <c r="CF255" t="inlineStr">
        <is>
          <t>0</t>
        </is>
      </c>
      <c r="CG255" t="n">
        <v>1</v>
      </c>
      <c r="CH255" t="inlineStr">
        <is>
          <t>1</t>
        </is>
      </c>
      <c r="CI255" t="n">
        <v>0</v>
      </c>
      <c r="CJ255" t="inlineStr">
        <is>
          <t>0</t>
        </is>
      </c>
      <c r="CK255" t="n">
        <v>0</v>
      </c>
      <c r="CL255" t="inlineStr">
        <is>
          <t>0</t>
        </is>
      </c>
      <c r="CM255" t="n">
        <v>0</v>
      </c>
      <c r="CN255" t="inlineStr">
        <is>
          <t>0</t>
        </is>
      </c>
      <c r="CO255" t="n">
        <v>0</v>
      </c>
      <c r="CP255" t="inlineStr">
        <is>
          <t>0</t>
        </is>
      </c>
      <c r="CQ255" t="n">
        <v>0</v>
      </c>
      <c r="CR255" t="inlineStr">
        <is>
          <t>0</t>
        </is>
      </c>
      <c r="CS255" t="n">
        <v>0</v>
      </c>
      <c r="CT255" t="inlineStr">
        <is>
          <t>0</t>
        </is>
      </c>
      <c r="CU255" t="n">
        <v>0</v>
      </c>
      <c r="CV255" t="inlineStr">
        <is>
          <t>0</t>
        </is>
      </c>
      <c r="CW255" t="n">
        <v>0</v>
      </c>
      <c r="CX255" t="inlineStr">
        <is>
          <t>0</t>
        </is>
      </c>
      <c r="CY255" t="n">
        <v>0</v>
      </c>
      <c r="CZ255" t="inlineStr">
        <is>
          <t>0</t>
        </is>
      </c>
    </row>
    <row r="256">
      <c r="A256" t="inlineStr">
        <is>
          <t>Info: Success</t>
        </is>
      </c>
      <c r="E256" t="inlineStr">
        <is>
          <t>1731005</t>
        </is>
      </c>
      <c r="F256" t="inlineStr">
        <is>
          <t>南昌大学第一附属医院</t>
        </is>
      </c>
      <c r="G256" t="inlineStr">
        <is>
          <t>132</t>
        </is>
      </c>
      <c r="H256" t="inlineStr">
        <is>
          <t>筛选期</t>
        </is>
      </c>
      <c r="I256" t="n">
        <v>0</v>
      </c>
      <c r="J256" t="inlineStr">
        <is>
          <t>鳞状非小细胞肺癌病理学诊断</t>
        </is>
      </c>
      <c r="K256" t="n">
        <v>0</v>
      </c>
      <c r="L256" s="2" t="n">
        <v>44407</v>
      </c>
      <c r="M256" t="n">
        <v>0</v>
      </c>
      <c r="N256" s="2" t="n">
        <v>44726.41493515046</v>
      </c>
      <c r="O256" t="inlineStr">
        <is>
          <t>是</t>
        </is>
      </c>
      <c r="P256" s="2" t="n">
        <v>44404</v>
      </c>
      <c r="Q256" t="inlineStr">
        <is>
          <t>27/JUL/2021</t>
        </is>
      </c>
      <c r="R256" t="inlineStr">
        <is>
          <t>鳞状细胞癌</t>
        </is>
      </c>
      <c r="S256" t="inlineStr">
        <is>
          <t>肺</t>
        </is>
      </c>
      <c r="T256" t="n">
        <v>1</v>
      </c>
      <c r="U256" t="inlineStr">
        <is>
          <t>1</t>
        </is>
      </c>
      <c r="V256" t="n">
        <v>0</v>
      </c>
      <c r="W256" t="inlineStr">
        <is>
          <t>0</t>
        </is>
      </c>
      <c r="X256" t="n">
        <v>0</v>
      </c>
      <c r="Y256" t="inlineStr">
        <is>
          <t>0</t>
        </is>
      </c>
      <c r="AA256" t="inlineStr">
        <is>
          <t>鳞状细胞癌</t>
        </is>
      </c>
      <c r="AB256" t="inlineStr">
        <is>
          <t>未知</t>
        </is>
      </c>
      <c r="AC256" t="inlineStr">
        <is>
          <t>IVA</t>
        </is>
      </c>
      <c r="AD256" t="inlineStr">
        <is>
          <t>T4</t>
        </is>
      </c>
      <c r="AE256" t="inlineStr">
        <is>
          <t>N1</t>
        </is>
      </c>
      <c r="AF256" t="inlineStr">
        <is>
          <t>M1a</t>
        </is>
      </c>
      <c r="AG256" s="2" t="n">
        <v>44404</v>
      </c>
      <c r="AH256" t="inlineStr">
        <is>
          <t>27/JUL/2021</t>
        </is>
      </c>
      <c r="AI256" t="inlineStr">
        <is>
          <t>鳞状细胞癌</t>
        </is>
      </c>
      <c r="AJ256" t="inlineStr">
        <is>
          <t>肺</t>
        </is>
      </c>
      <c r="AK256" t="n">
        <v>1</v>
      </c>
      <c r="AL256" t="inlineStr">
        <is>
          <t>1</t>
        </is>
      </c>
      <c r="AM256" t="n">
        <v>0</v>
      </c>
      <c r="AN256" t="inlineStr">
        <is>
          <t>0</t>
        </is>
      </c>
      <c r="AO256" t="n">
        <v>0</v>
      </c>
      <c r="AP256" t="inlineStr">
        <is>
          <t>0</t>
        </is>
      </c>
      <c r="AR256" t="inlineStr">
        <is>
          <t>鳞状细胞癌</t>
        </is>
      </c>
      <c r="AS256" t="inlineStr">
        <is>
          <t>未知</t>
        </is>
      </c>
      <c r="AT256" t="inlineStr">
        <is>
          <t>IVA</t>
        </is>
      </c>
      <c r="AU256" t="inlineStr">
        <is>
          <t>T4</t>
        </is>
      </c>
      <c r="AV256" t="inlineStr">
        <is>
          <t>N1</t>
        </is>
      </c>
      <c r="AW256" t="inlineStr">
        <is>
          <t>M1a</t>
        </is>
      </c>
      <c r="AX256" t="inlineStr">
        <is>
          <t>是</t>
        </is>
      </c>
      <c r="AY256" s="2" t="n">
        <v>44405</v>
      </c>
      <c r="AZ256" t="inlineStr">
        <is>
          <t>28/JUL/2021</t>
        </is>
      </c>
      <c r="BA256" t="n">
        <v>1</v>
      </c>
      <c r="BB256" t="inlineStr">
        <is>
          <t>1</t>
        </is>
      </c>
      <c r="BC256" t="n">
        <v>0</v>
      </c>
      <c r="BD256" t="inlineStr">
        <is>
          <t>0</t>
        </is>
      </c>
      <c r="BE256" t="n">
        <v>0</v>
      </c>
      <c r="BF256" t="inlineStr">
        <is>
          <t>0</t>
        </is>
      </c>
      <c r="BG256" t="n">
        <v>0</v>
      </c>
      <c r="BH256" t="inlineStr">
        <is>
          <t>0</t>
        </is>
      </c>
      <c r="BI256" t="n">
        <v>0</v>
      </c>
      <c r="BJ256" t="inlineStr">
        <is>
          <t>0</t>
        </is>
      </c>
      <c r="BK256" t="n">
        <v>0</v>
      </c>
      <c r="BL256" t="inlineStr">
        <is>
          <t>0</t>
        </is>
      </c>
      <c r="BM256" t="n">
        <v>0</v>
      </c>
      <c r="BN256" t="inlineStr">
        <is>
          <t>0</t>
        </is>
      </c>
      <c r="BO256" t="n">
        <v>0</v>
      </c>
      <c r="BP256" t="inlineStr">
        <is>
          <t>0</t>
        </is>
      </c>
      <c r="BQ256" t="n">
        <v>0</v>
      </c>
      <c r="BR256" t="inlineStr">
        <is>
          <t>0</t>
        </is>
      </c>
      <c r="BS256" t="n">
        <v>0</v>
      </c>
      <c r="BT256" t="inlineStr">
        <is>
          <t>0</t>
        </is>
      </c>
      <c r="BU256" t="n">
        <v>0</v>
      </c>
      <c r="BV256" t="inlineStr">
        <is>
          <t>0</t>
        </is>
      </c>
      <c r="BW256" t="n">
        <v>0</v>
      </c>
      <c r="BX256" t="inlineStr">
        <is>
          <t>0</t>
        </is>
      </c>
      <c r="BY256" t="n">
        <v>0</v>
      </c>
      <c r="BZ256" t="inlineStr">
        <is>
          <t>0</t>
        </is>
      </c>
      <c r="CA256" t="n">
        <v>0</v>
      </c>
      <c r="CB256" t="inlineStr">
        <is>
          <t>0</t>
        </is>
      </c>
      <c r="CC256" t="n">
        <v>0</v>
      </c>
      <c r="CD256" t="inlineStr">
        <is>
          <t>0</t>
        </is>
      </c>
      <c r="CE256" t="n">
        <v>0</v>
      </c>
      <c r="CF256" t="inlineStr">
        <is>
          <t>0</t>
        </is>
      </c>
      <c r="CG256" t="n">
        <v>0</v>
      </c>
      <c r="CH256" t="inlineStr">
        <is>
          <t>0</t>
        </is>
      </c>
      <c r="CI256" t="n">
        <v>0</v>
      </c>
      <c r="CJ256" t="inlineStr">
        <is>
          <t>0</t>
        </is>
      </c>
      <c r="CK256" t="n">
        <v>0</v>
      </c>
      <c r="CL256" t="inlineStr">
        <is>
          <t>0</t>
        </is>
      </c>
      <c r="CM256" t="n">
        <v>0</v>
      </c>
      <c r="CN256" t="inlineStr">
        <is>
          <t>0</t>
        </is>
      </c>
      <c r="CO256" t="n">
        <v>0</v>
      </c>
      <c r="CP256" t="inlineStr">
        <is>
          <t>0</t>
        </is>
      </c>
      <c r="CQ256" t="n">
        <v>0</v>
      </c>
      <c r="CR256" t="inlineStr">
        <is>
          <t>0</t>
        </is>
      </c>
      <c r="CS256" t="n">
        <v>0</v>
      </c>
      <c r="CT256" t="inlineStr">
        <is>
          <t>0</t>
        </is>
      </c>
      <c r="CU256" t="n">
        <v>0</v>
      </c>
      <c r="CV256" t="inlineStr">
        <is>
          <t>0</t>
        </is>
      </c>
      <c r="CW256" t="n">
        <v>0</v>
      </c>
      <c r="CX256" t="inlineStr">
        <is>
          <t>0</t>
        </is>
      </c>
      <c r="CY256" t="n">
        <v>0</v>
      </c>
      <c r="CZ256" t="inlineStr">
        <is>
          <t>0</t>
        </is>
      </c>
    </row>
    <row r="257">
      <c r="A257" t="inlineStr">
        <is>
          <t>Info: Success</t>
        </is>
      </c>
      <c r="E257" t="inlineStr">
        <is>
          <t>1731007</t>
        </is>
      </c>
      <c r="F257" t="inlineStr">
        <is>
          <t>南昌大学第一附属医院</t>
        </is>
      </c>
      <c r="G257" t="inlineStr">
        <is>
          <t>132</t>
        </is>
      </c>
      <c r="H257" t="inlineStr">
        <is>
          <t>筛选期</t>
        </is>
      </c>
      <c r="I257" t="n">
        <v>0</v>
      </c>
      <c r="J257" t="inlineStr">
        <is>
          <t>鳞状非小细胞肺癌病理学诊断</t>
        </is>
      </c>
      <c r="K257" t="n">
        <v>0</v>
      </c>
      <c r="L257" s="2" t="n">
        <v>44432</v>
      </c>
      <c r="M257" t="n">
        <v>0</v>
      </c>
      <c r="N257" s="2" t="n">
        <v>44726.41493515046</v>
      </c>
      <c r="O257" t="inlineStr">
        <is>
          <t>是</t>
        </is>
      </c>
      <c r="P257" s="2" t="n">
        <v>44418</v>
      </c>
      <c r="Q257" t="inlineStr">
        <is>
          <t>10/AUG/2021</t>
        </is>
      </c>
      <c r="R257" t="inlineStr">
        <is>
          <t>鳞状细胞癌</t>
        </is>
      </c>
      <c r="S257" t="inlineStr">
        <is>
          <t>肺</t>
        </is>
      </c>
      <c r="T257" t="n">
        <v>1</v>
      </c>
      <c r="U257" t="inlineStr">
        <is>
          <t>1</t>
        </is>
      </c>
      <c r="V257" t="n">
        <v>0</v>
      </c>
      <c r="W257" t="inlineStr">
        <is>
          <t>0</t>
        </is>
      </c>
      <c r="X257" t="n">
        <v>0</v>
      </c>
      <c r="Y257" t="inlineStr">
        <is>
          <t>0</t>
        </is>
      </c>
      <c r="AA257" t="inlineStr">
        <is>
          <t>鳞状细胞癌</t>
        </is>
      </c>
      <c r="AB257" t="inlineStr">
        <is>
          <t>中分化</t>
        </is>
      </c>
      <c r="AC257" t="inlineStr">
        <is>
          <t>IVA</t>
        </is>
      </c>
      <c r="AD257" t="inlineStr">
        <is>
          <t>T4</t>
        </is>
      </c>
      <c r="AE257" t="inlineStr">
        <is>
          <t>N2</t>
        </is>
      </c>
      <c r="AF257" t="inlineStr">
        <is>
          <t>M1a</t>
        </is>
      </c>
      <c r="AG257" s="2" t="n">
        <v>44433</v>
      </c>
      <c r="AH257" t="inlineStr">
        <is>
          <t>25/AUG/2021</t>
        </is>
      </c>
      <c r="AI257" t="inlineStr">
        <is>
          <t>鳞状细胞癌</t>
        </is>
      </c>
      <c r="AJ257" t="inlineStr">
        <is>
          <t>肺</t>
        </is>
      </c>
      <c r="AK257" t="n">
        <v>1</v>
      </c>
      <c r="AL257" t="inlineStr">
        <is>
          <t>1</t>
        </is>
      </c>
      <c r="AM257" t="n">
        <v>0</v>
      </c>
      <c r="AN257" t="inlineStr">
        <is>
          <t>0</t>
        </is>
      </c>
      <c r="AO257" t="n">
        <v>0</v>
      </c>
      <c r="AP257" t="inlineStr">
        <is>
          <t>0</t>
        </is>
      </c>
      <c r="AR257" t="inlineStr">
        <is>
          <t>鳞状细胞癌</t>
        </is>
      </c>
      <c r="AS257" t="inlineStr">
        <is>
          <t>未知</t>
        </is>
      </c>
      <c r="AT257" t="inlineStr">
        <is>
          <t>IVA</t>
        </is>
      </c>
      <c r="AU257" t="inlineStr">
        <is>
          <t>T4</t>
        </is>
      </c>
      <c r="AV257" t="inlineStr">
        <is>
          <t>N2</t>
        </is>
      </c>
      <c r="AW257" t="inlineStr">
        <is>
          <t>M1a</t>
        </is>
      </c>
      <c r="AX257" t="inlineStr">
        <is>
          <t>是</t>
        </is>
      </c>
      <c r="AY257" s="2" t="n">
        <v>44434</v>
      </c>
      <c r="AZ257" t="inlineStr">
        <is>
          <t>26/AUG/2021</t>
        </is>
      </c>
      <c r="BA257" t="n">
        <v>1</v>
      </c>
      <c r="BB257" t="inlineStr">
        <is>
          <t>1</t>
        </is>
      </c>
      <c r="BC257" t="n">
        <v>0</v>
      </c>
      <c r="BD257" t="inlineStr">
        <is>
          <t>0</t>
        </is>
      </c>
      <c r="BE257" t="n">
        <v>0</v>
      </c>
      <c r="BF257" t="inlineStr">
        <is>
          <t>0</t>
        </is>
      </c>
      <c r="BG257" t="n">
        <v>0</v>
      </c>
      <c r="BH257" t="inlineStr">
        <is>
          <t>0</t>
        </is>
      </c>
      <c r="BI257" t="n">
        <v>0</v>
      </c>
      <c r="BJ257" t="inlineStr">
        <is>
          <t>0</t>
        </is>
      </c>
      <c r="BK257" t="n">
        <v>0</v>
      </c>
      <c r="BL257" t="inlineStr">
        <is>
          <t>0</t>
        </is>
      </c>
      <c r="BM257" t="n">
        <v>0</v>
      </c>
      <c r="BN257" t="inlineStr">
        <is>
          <t>0</t>
        </is>
      </c>
      <c r="BO257" t="n">
        <v>0</v>
      </c>
      <c r="BP257" t="inlineStr">
        <is>
          <t>0</t>
        </is>
      </c>
      <c r="BQ257" t="n">
        <v>0</v>
      </c>
      <c r="BR257" t="inlineStr">
        <is>
          <t>0</t>
        </is>
      </c>
      <c r="BS257" t="n">
        <v>0</v>
      </c>
      <c r="BT257" t="inlineStr">
        <is>
          <t>0</t>
        </is>
      </c>
      <c r="BU257" t="n">
        <v>0</v>
      </c>
      <c r="BV257" t="inlineStr">
        <is>
          <t>0</t>
        </is>
      </c>
      <c r="BW257" t="n">
        <v>0</v>
      </c>
      <c r="BX257" t="inlineStr">
        <is>
          <t>0</t>
        </is>
      </c>
      <c r="BY257" t="n">
        <v>0</v>
      </c>
      <c r="BZ257" t="inlineStr">
        <is>
          <t>0</t>
        </is>
      </c>
      <c r="CA257" t="n">
        <v>0</v>
      </c>
      <c r="CB257" t="inlineStr">
        <is>
          <t>0</t>
        </is>
      </c>
      <c r="CC257" t="n">
        <v>0</v>
      </c>
      <c r="CD257" t="inlineStr">
        <is>
          <t>0</t>
        </is>
      </c>
      <c r="CE257" t="n">
        <v>0</v>
      </c>
      <c r="CF257" t="inlineStr">
        <is>
          <t>0</t>
        </is>
      </c>
      <c r="CG257" t="n">
        <v>0</v>
      </c>
      <c r="CH257" t="inlineStr">
        <is>
          <t>0</t>
        </is>
      </c>
      <c r="CI257" t="n">
        <v>0</v>
      </c>
      <c r="CJ257" t="inlineStr">
        <is>
          <t>0</t>
        </is>
      </c>
      <c r="CK257" t="n">
        <v>0</v>
      </c>
      <c r="CL257" t="inlineStr">
        <is>
          <t>0</t>
        </is>
      </c>
      <c r="CM257" t="n">
        <v>0</v>
      </c>
      <c r="CN257" t="inlineStr">
        <is>
          <t>0</t>
        </is>
      </c>
      <c r="CO257" t="n">
        <v>0</v>
      </c>
      <c r="CP257" t="inlineStr">
        <is>
          <t>0</t>
        </is>
      </c>
      <c r="CQ257" t="n">
        <v>0</v>
      </c>
      <c r="CR257" t="inlineStr">
        <is>
          <t>0</t>
        </is>
      </c>
      <c r="CS257" t="n">
        <v>0</v>
      </c>
      <c r="CT257" t="inlineStr">
        <is>
          <t>0</t>
        </is>
      </c>
      <c r="CU257" t="n">
        <v>0</v>
      </c>
      <c r="CV257" t="inlineStr">
        <is>
          <t>0</t>
        </is>
      </c>
      <c r="CW257" t="n">
        <v>0</v>
      </c>
      <c r="CX257" t="inlineStr">
        <is>
          <t>0</t>
        </is>
      </c>
      <c r="CY257" t="n">
        <v>0</v>
      </c>
      <c r="CZ257" t="inlineStr">
        <is>
          <t>0</t>
        </is>
      </c>
    </row>
    <row r="258">
      <c r="A258" t="inlineStr">
        <is>
          <t>Info: Success</t>
        </is>
      </c>
      <c r="E258" t="inlineStr">
        <is>
          <t>1731008</t>
        </is>
      </c>
      <c r="F258" t="inlineStr">
        <is>
          <t>南昌大学第一附属医院</t>
        </is>
      </c>
      <c r="G258" t="inlineStr">
        <is>
          <t>132</t>
        </is>
      </c>
      <c r="H258" t="inlineStr">
        <is>
          <t>筛选期</t>
        </is>
      </c>
      <c r="I258" t="n">
        <v>0</v>
      </c>
      <c r="J258" t="inlineStr">
        <is>
          <t>鳞状非小细胞肺癌病理学诊断</t>
        </is>
      </c>
      <c r="K258" t="n">
        <v>0</v>
      </c>
      <c r="L258" s="2" t="n">
        <v>44432</v>
      </c>
      <c r="M258" t="n">
        <v>0</v>
      </c>
      <c r="N258" s="2" t="n">
        <v>44726.41493515046</v>
      </c>
      <c r="O258" t="inlineStr">
        <is>
          <t>是</t>
        </is>
      </c>
      <c r="P258" s="2" t="n">
        <v>44414</v>
      </c>
      <c r="Q258" t="inlineStr">
        <is>
          <t>6/AUG/2021</t>
        </is>
      </c>
      <c r="R258" t="inlineStr">
        <is>
          <t>非角化型鳞状细胞癌</t>
        </is>
      </c>
      <c r="S258" t="inlineStr">
        <is>
          <t>肺</t>
        </is>
      </c>
      <c r="T258" t="n">
        <v>1</v>
      </c>
      <c r="U258" t="inlineStr">
        <is>
          <t>1</t>
        </is>
      </c>
      <c r="V258" t="n">
        <v>0</v>
      </c>
      <c r="W258" t="inlineStr">
        <is>
          <t>0</t>
        </is>
      </c>
      <c r="X258" t="n">
        <v>0</v>
      </c>
      <c r="Y258" t="inlineStr">
        <is>
          <t>0</t>
        </is>
      </c>
      <c r="AA258" t="inlineStr">
        <is>
          <t>鳞状细胞癌</t>
        </is>
      </c>
      <c r="AB258" t="inlineStr">
        <is>
          <t>未知</t>
        </is>
      </c>
      <c r="AC258" t="inlineStr">
        <is>
          <t>IIIB</t>
        </is>
      </c>
      <c r="AD258" t="inlineStr">
        <is>
          <t>T4</t>
        </is>
      </c>
      <c r="AE258" t="inlineStr">
        <is>
          <t>N2</t>
        </is>
      </c>
      <c r="AF258" t="inlineStr">
        <is>
          <t>M0</t>
        </is>
      </c>
      <c r="AG258" s="2" t="n">
        <v>44414</v>
      </c>
      <c r="AH258" t="inlineStr">
        <is>
          <t>6/AUG/2021</t>
        </is>
      </c>
      <c r="AI258" t="inlineStr">
        <is>
          <t>非角化型鳞状细胞癌</t>
        </is>
      </c>
      <c r="AJ258" t="inlineStr">
        <is>
          <t>肺</t>
        </is>
      </c>
      <c r="AK258" t="n">
        <v>1</v>
      </c>
      <c r="AL258" t="inlineStr">
        <is>
          <t>1</t>
        </is>
      </c>
      <c r="AM258" t="n">
        <v>0</v>
      </c>
      <c r="AN258" t="inlineStr">
        <is>
          <t>0</t>
        </is>
      </c>
      <c r="AO258" t="n">
        <v>0</v>
      </c>
      <c r="AP258" t="inlineStr">
        <is>
          <t>0</t>
        </is>
      </c>
      <c r="AR258" t="inlineStr">
        <is>
          <t>鳞状细胞癌</t>
        </is>
      </c>
      <c r="AS258" t="inlineStr">
        <is>
          <t>未知</t>
        </is>
      </c>
      <c r="AT258" t="inlineStr">
        <is>
          <t>IIIB</t>
        </is>
      </c>
      <c r="AU258" t="inlineStr">
        <is>
          <t>T4</t>
        </is>
      </c>
      <c r="AV258" t="inlineStr">
        <is>
          <t>N2</t>
        </is>
      </c>
      <c r="AW258" t="inlineStr">
        <is>
          <t>M0</t>
        </is>
      </c>
      <c r="AX258" t="inlineStr">
        <is>
          <t>否</t>
        </is>
      </c>
    </row>
    <row r="259">
      <c r="A259" t="inlineStr">
        <is>
          <t>Info: Success</t>
        </is>
      </c>
      <c r="E259" t="inlineStr">
        <is>
          <t>1731009</t>
        </is>
      </c>
      <c r="F259" t="inlineStr">
        <is>
          <t>南昌大学第一附属医院</t>
        </is>
      </c>
      <c r="G259" t="inlineStr">
        <is>
          <t>132</t>
        </is>
      </c>
      <c r="H259" t="inlineStr">
        <is>
          <t>筛选期</t>
        </is>
      </c>
      <c r="I259" t="n">
        <v>0</v>
      </c>
      <c r="J259" t="inlineStr">
        <is>
          <t>鳞状非小细胞肺癌病理学诊断</t>
        </is>
      </c>
      <c r="K259" t="n">
        <v>0</v>
      </c>
      <c r="L259" s="2" t="n">
        <v>44439</v>
      </c>
      <c r="M259" t="n">
        <v>0</v>
      </c>
      <c r="N259" s="2" t="n">
        <v>44726.41493515046</v>
      </c>
      <c r="O259" t="inlineStr">
        <is>
          <t>是</t>
        </is>
      </c>
      <c r="P259" s="2" t="n">
        <v>44428</v>
      </c>
      <c r="Q259" t="inlineStr">
        <is>
          <t>20/AUG/2021</t>
        </is>
      </c>
      <c r="R259" t="inlineStr">
        <is>
          <t>非角化型鳞状细胞癌</t>
        </is>
      </c>
      <c r="S259" t="inlineStr">
        <is>
          <t>肺</t>
        </is>
      </c>
      <c r="T259" t="n">
        <v>1</v>
      </c>
      <c r="U259" t="inlineStr">
        <is>
          <t>1</t>
        </is>
      </c>
      <c r="V259" t="n">
        <v>0</v>
      </c>
      <c r="W259" t="inlineStr">
        <is>
          <t>0</t>
        </is>
      </c>
      <c r="X259" t="n">
        <v>0</v>
      </c>
      <c r="Y259" t="inlineStr">
        <is>
          <t>0</t>
        </is>
      </c>
      <c r="AA259" t="inlineStr">
        <is>
          <t>鳞状细胞癌</t>
        </is>
      </c>
      <c r="AB259" t="inlineStr">
        <is>
          <t>未知</t>
        </is>
      </c>
      <c r="AC259" t="inlineStr">
        <is>
          <t>IVA</t>
        </is>
      </c>
      <c r="AD259" t="inlineStr">
        <is>
          <t>T4</t>
        </is>
      </c>
      <c r="AE259" t="inlineStr">
        <is>
          <t>N0</t>
        </is>
      </c>
      <c r="AF259" t="inlineStr">
        <is>
          <t>M1a</t>
        </is>
      </c>
      <c r="AG259" s="2" t="n">
        <v>44428</v>
      </c>
      <c r="AH259" t="inlineStr">
        <is>
          <t>20/AUG/2021</t>
        </is>
      </c>
      <c r="AI259" t="inlineStr">
        <is>
          <t>非角化型鳞状细胞癌</t>
        </is>
      </c>
      <c r="AJ259" t="inlineStr">
        <is>
          <t>肺</t>
        </is>
      </c>
      <c r="AK259" t="n">
        <v>1</v>
      </c>
      <c r="AL259" t="inlineStr">
        <is>
          <t>1</t>
        </is>
      </c>
      <c r="AM259" t="n">
        <v>0</v>
      </c>
      <c r="AN259" t="inlineStr">
        <is>
          <t>0</t>
        </is>
      </c>
      <c r="AO259" t="n">
        <v>0</v>
      </c>
      <c r="AP259" t="inlineStr">
        <is>
          <t>0</t>
        </is>
      </c>
      <c r="AR259" t="inlineStr">
        <is>
          <t>鳞状细胞癌</t>
        </is>
      </c>
      <c r="AS259" t="inlineStr">
        <is>
          <t>未知</t>
        </is>
      </c>
      <c r="AT259" t="inlineStr">
        <is>
          <t>IVA</t>
        </is>
      </c>
      <c r="AU259" t="inlineStr">
        <is>
          <t>T4</t>
        </is>
      </c>
      <c r="AV259" t="inlineStr">
        <is>
          <t>N0</t>
        </is>
      </c>
      <c r="AW259" t="inlineStr">
        <is>
          <t>M1a</t>
        </is>
      </c>
      <c r="AX259" t="inlineStr">
        <is>
          <t>是</t>
        </is>
      </c>
      <c r="AY259" s="2" t="n">
        <v>44424</v>
      </c>
      <c r="AZ259" t="inlineStr">
        <is>
          <t>16/AUG/2021</t>
        </is>
      </c>
      <c r="BA259" t="n">
        <v>1</v>
      </c>
      <c r="BB259" t="inlineStr">
        <is>
          <t>1</t>
        </is>
      </c>
      <c r="BC259" t="n">
        <v>0</v>
      </c>
      <c r="BD259" t="inlineStr">
        <is>
          <t>0</t>
        </is>
      </c>
      <c r="BE259" t="n">
        <v>0</v>
      </c>
      <c r="BF259" t="inlineStr">
        <is>
          <t>0</t>
        </is>
      </c>
      <c r="BG259" t="n">
        <v>0</v>
      </c>
      <c r="BH259" t="inlineStr">
        <is>
          <t>0</t>
        </is>
      </c>
      <c r="BI259" t="n">
        <v>0</v>
      </c>
      <c r="BJ259" t="inlineStr">
        <is>
          <t>0</t>
        </is>
      </c>
      <c r="BK259" t="n">
        <v>0</v>
      </c>
      <c r="BL259" t="inlineStr">
        <is>
          <t>0</t>
        </is>
      </c>
      <c r="BM259" t="n">
        <v>0</v>
      </c>
      <c r="BN259" t="inlineStr">
        <is>
          <t>0</t>
        </is>
      </c>
      <c r="BO259" t="n">
        <v>0</v>
      </c>
      <c r="BP259" t="inlineStr">
        <is>
          <t>0</t>
        </is>
      </c>
      <c r="BQ259" t="n">
        <v>0</v>
      </c>
      <c r="BR259" t="inlineStr">
        <is>
          <t>0</t>
        </is>
      </c>
      <c r="BS259" t="n">
        <v>0</v>
      </c>
      <c r="BT259" t="inlineStr">
        <is>
          <t>0</t>
        </is>
      </c>
      <c r="BU259" t="n">
        <v>0</v>
      </c>
      <c r="BV259" t="inlineStr">
        <is>
          <t>0</t>
        </is>
      </c>
      <c r="BW259" t="n">
        <v>0</v>
      </c>
      <c r="BX259" t="inlineStr">
        <is>
          <t>0</t>
        </is>
      </c>
      <c r="BY259" t="n">
        <v>0</v>
      </c>
      <c r="BZ259" t="inlineStr">
        <is>
          <t>0</t>
        </is>
      </c>
      <c r="CA259" t="n">
        <v>0</v>
      </c>
      <c r="CB259" t="inlineStr">
        <is>
          <t>0</t>
        </is>
      </c>
      <c r="CC259" t="n">
        <v>0</v>
      </c>
      <c r="CD259" t="inlineStr">
        <is>
          <t>0</t>
        </is>
      </c>
      <c r="CE259" t="n">
        <v>0</v>
      </c>
      <c r="CF259" t="inlineStr">
        <is>
          <t>0</t>
        </is>
      </c>
      <c r="CG259" t="n">
        <v>0</v>
      </c>
      <c r="CH259" t="inlineStr">
        <is>
          <t>0</t>
        </is>
      </c>
      <c r="CI259" t="n">
        <v>0</v>
      </c>
      <c r="CJ259" t="inlineStr">
        <is>
          <t>0</t>
        </is>
      </c>
      <c r="CK259" t="n">
        <v>0</v>
      </c>
      <c r="CL259" t="inlineStr">
        <is>
          <t>0</t>
        </is>
      </c>
      <c r="CM259" t="n">
        <v>0</v>
      </c>
      <c r="CN259" t="inlineStr">
        <is>
          <t>0</t>
        </is>
      </c>
      <c r="CO259" t="n">
        <v>0</v>
      </c>
      <c r="CP259" t="inlineStr">
        <is>
          <t>0</t>
        </is>
      </c>
      <c r="CQ259" t="n">
        <v>0</v>
      </c>
      <c r="CR259" t="inlineStr">
        <is>
          <t>0</t>
        </is>
      </c>
      <c r="CS259" t="n">
        <v>0</v>
      </c>
      <c r="CT259" t="inlineStr">
        <is>
          <t>0</t>
        </is>
      </c>
      <c r="CU259" t="n">
        <v>0</v>
      </c>
      <c r="CV259" t="inlineStr">
        <is>
          <t>0</t>
        </is>
      </c>
      <c r="CW259" t="n">
        <v>0</v>
      </c>
      <c r="CX259" t="inlineStr">
        <is>
          <t>0</t>
        </is>
      </c>
      <c r="CY259" t="n">
        <v>0</v>
      </c>
      <c r="CZ259" t="inlineStr">
        <is>
          <t>0</t>
        </is>
      </c>
    </row>
    <row r="260">
      <c r="A260" t="inlineStr">
        <is>
          <t>Info: Success</t>
        </is>
      </c>
      <c r="E260" t="inlineStr">
        <is>
          <t>1731010</t>
        </is>
      </c>
      <c r="F260" t="inlineStr">
        <is>
          <t>南昌大学第一附属医院</t>
        </is>
      </c>
      <c r="G260" t="inlineStr">
        <is>
          <t>132</t>
        </is>
      </c>
      <c r="H260" t="inlineStr">
        <is>
          <t>筛选期</t>
        </is>
      </c>
      <c r="I260" t="n">
        <v>0</v>
      </c>
      <c r="J260" t="inlineStr">
        <is>
          <t>鳞状非小细胞肺癌病理学诊断</t>
        </is>
      </c>
      <c r="K260" t="n">
        <v>0</v>
      </c>
      <c r="L260" s="2" t="n">
        <v>44444</v>
      </c>
      <c r="M260" t="n">
        <v>0</v>
      </c>
      <c r="N260" s="2" t="n">
        <v>44726.41493515046</v>
      </c>
      <c r="O260" t="inlineStr">
        <is>
          <t>是</t>
        </is>
      </c>
      <c r="P260" s="2" t="n">
        <v>44442</v>
      </c>
      <c r="Q260" t="inlineStr">
        <is>
          <t>3/SEP/2021</t>
        </is>
      </c>
      <c r="R260" t="inlineStr">
        <is>
          <t>鳞状细胞癌</t>
        </is>
      </c>
      <c r="S260" t="inlineStr">
        <is>
          <t>肺</t>
        </is>
      </c>
      <c r="T260" t="n">
        <v>1</v>
      </c>
      <c r="U260" t="inlineStr">
        <is>
          <t>1</t>
        </is>
      </c>
      <c r="V260" t="n">
        <v>0</v>
      </c>
      <c r="W260" t="inlineStr">
        <is>
          <t>0</t>
        </is>
      </c>
      <c r="X260" t="n">
        <v>0</v>
      </c>
      <c r="Y260" t="inlineStr">
        <is>
          <t>0</t>
        </is>
      </c>
      <c r="AA260" t="inlineStr">
        <is>
          <t>鳞状细胞癌</t>
        </is>
      </c>
      <c r="AB260" t="inlineStr">
        <is>
          <t>未知</t>
        </is>
      </c>
      <c r="AC260" t="inlineStr">
        <is>
          <t>IVA</t>
        </is>
      </c>
      <c r="AD260" t="inlineStr">
        <is>
          <t>T2</t>
        </is>
      </c>
      <c r="AE260" t="inlineStr">
        <is>
          <t>N3</t>
        </is>
      </c>
      <c r="AF260" t="inlineStr">
        <is>
          <t>M1b</t>
        </is>
      </c>
      <c r="AG260" s="2" t="n">
        <v>44442</v>
      </c>
      <c r="AH260" t="inlineStr">
        <is>
          <t>3/SEP/2021</t>
        </is>
      </c>
      <c r="AI260" t="inlineStr">
        <is>
          <t>鳞状细胞癌</t>
        </is>
      </c>
      <c r="AJ260" t="inlineStr">
        <is>
          <t>肺</t>
        </is>
      </c>
      <c r="AK260" t="n">
        <v>1</v>
      </c>
      <c r="AL260" t="inlineStr">
        <is>
          <t>1</t>
        </is>
      </c>
      <c r="AM260" t="n">
        <v>0</v>
      </c>
      <c r="AN260" t="inlineStr">
        <is>
          <t>0</t>
        </is>
      </c>
      <c r="AO260" t="n">
        <v>0</v>
      </c>
      <c r="AP260" t="inlineStr">
        <is>
          <t>0</t>
        </is>
      </c>
      <c r="AR260" t="inlineStr">
        <is>
          <t>鳞状细胞癌</t>
        </is>
      </c>
      <c r="AS260" t="inlineStr">
        <is>
          <t>未知</t>
        </is>
      </c>
      <c r="AT260" t="inlineStr">
        <is>
          <t>IVA</t>
        </is>
      </c>
      <c r="AU260" t="inlineStr">
        <is>
          <t>T2</t>
        </is>
      </c>
      <c r="AV260" t="inlineStr">
        <is>
          <t>N3</t>
        </is>
      </c>
      <c r="AW260" t="inlineStr">
        <is>
          <t>M1b</t>
        </is>
      </c>
      <c r="AX260" t="inlineStr">
        <is>
          <t>是</t>
        </is>
      </c>
      <c r="AY260" s="2" t="n">
        <v>44436</v>
      </c>
      <c r="AZ260" t="inlineStr">
        <is>
          <t>28/AUG/2021</t>
        </is>
      </c>
      <c r="BA260" t="n">
        <v>0</v>
      </c>
      <c r="BB260" t="inlineStr">
        <is>
          <t>0</t>
        </is>
      </c>
      <c r="BC260" t="n">
        <v>0</v>
      </c>
      <c r="BD260" t="inlineStr">
        <is>
          <t>0</t>
        </is>
      </c>
      <c r="BE260" t="n">
        <v>0</v>
      </c>
      <c r="BF260" t="inlineStr">
        <is>
          <t>0</t>
        </is>
      </c>
      <c r="BG260" t="n">
        <v>0</v>
      </c>
      <c r="BH260" t="inlineStr">
        <is>
          <t>0</t>
        </is>
      </c>
      <c r="BI260" t="n">
        <v>0</v>
      </c>
      <c r="BJ260" t="inlineStr">
        <is>
          <t>0</t>
        </is>
      </c>
      <c r="BK260" t="n">
        <v>0</v>
      </c>
      <c r="BL260" t="inlineStr">
        <is>
          <t>0</t>
        </is>
      </c>
      <c r="BM260" t="n">
        <v>0</v>
      </c>
      <c r="BN260" t="inlineStr">
        <is>
          <t>0</t>
        </is>
      </c>
      <c r="BO260" t="n">
        <v>0</v>
      </c>
      <c r="BP260" t="inlineStr">
        <is>
          <t>0</t>
        </is>
      </c>
      <c r="BQ260" t="n">
        <v>0</v>
      </c>
      <c r="BR260" t="inlineStr">
        <is>
          <t>0</t>
        </is>
      </c>
      <c r="BS260" t="n">
        <v>0</v>
      </c>
      <c r="BT260" t="inlineStr">
        <is>
          <t>0</t>
        </is>
      </c>
      <c r="BU260" t="n">
        <v>0</v>
      </c>
      <c r="BV260" t="inlineStr">
        <is>
          <t>0</t>
        </is>
      </c>
      <c r="BW260" t="n">
        <v>0</v>
      </c>
      <c r="BX260" t="inlineStr">
        <is>
          <t>0</t>
        </is>
      </c>
      <c r="BY260" t="n">
        <v>0</v>
      </c>
      <c r="BZ260" t="inlineStr">
        <is>
          <t>0</t>
        </is>
      </c>
      <c r="CA260" t="n">
        <v>0</v>
      </c>
      <c r="CB260" t="inlineStr">
        <is>
          <t>0</t>
        </is>
      </c>
      <c r="CC260" t="n">
        <v>0</v>
      </c>
      <c r="CD260" t="inlineStr">
        <is>
          <t>0</t>
        </is>
      </c>
      <c r="CE260" t="n">
        <v>0</v>
      </c>
      <c r="CF260" t="inlineStr">
        <is>
          <t>0</t>
        </is>
      </c>
      <c r="CG260" t="n">
        <v>1</v>
      </c>
      <c r="CH260" t="inlineStr">
        <is>
          <t>1</t>
        </is>
      </c>
      <c r="CI260" t="n">
        <v>0</v>
      </c>
      <c r="CJ260" t="inlineStr">
        <is>
          <t>0</t>
        </is>
      </c>
      <c r="CK260" t="n">
        <v>0</v>
      </c>
      <c r="CL260" t="inlineStr">
        <is>
          <t>0</t>
        </is>
      </c>
      <c r="CM260" t="n">
        <v>0</v>
      </c>
      <c r="CN260" t="inlineStr">
        <is>
          <t>0</t>
        </is>
      </c>
      <c r="CO260" t="n">
        <v>0</v>
      </c>
      <c r="CP260" t="inlineStr">
        <is>
          <t>0</t>
        </is>
      </c>
      <c r="CQ260" t="n">
        <v>0</v>
      </c>
      <c r="CR260" t="inlineStr">
        <is>
          <t>0</t>
        </is>
      </c>
      <c r="CS260" t="n">
        <v>0</v>
      </c>
      <c r="CT260" t="inlineStr">
        <is>
          <t>0</t>
        </is>
      </c>
      <c r="CU260" t="n">
        <v>0</v>
      </c>
      <c r="CV260" t="inlineStr">
        <is>
          <t>0</t>
        </is>
      </c>
      <c r="CW260" t="n">
        <v>0</v>
      </c>
      <c r="CX260" t="inlineStr">
        <is>
          <t>0</t>
        </is>
      </c>
      <c r="CY260" t="n">
        <v>0</v>
      </c>
      <c r="CZ260" t="inlineStr">
        <is>
          <t>0</t>
        </is>
      </c>
    </row>
    <row r="261">
      <c r="A261" t="inlineStr">
        <is>
          <t>Info: Success</t>
        </is>
      </c>
      <c r="D261" t="inlineStr">
        <is>
          <t>modified</t>
        </is>
      </c>
      <c r="E261" t="inlineStr">
        <is>
          <t>1331001</t>
        </is>
      </c>
      <c r="F261" t="inlineStr">
        <is>
          <t>青岛大学附属医院</t>
        </is>
      </c>
      <c r="G261" t="inlineStr">
        <is>
          <t>133</t>
        </is>
      </c>
      <c r="H261" t="inlineStr">
        <is>
          <t>筛选期</t>
        </is>
      </c>
      <c r="I261" t="n">
        <v>0</v>
      </c>
      <c r="J261" t="inlineStr">
        <is>
          <t>鳞状非小细胞肺癌病理学诊断</t>
        </is>
      </c>
      <c r="K261" t="n">
        <v>0</v>
      </c>
      <c r="L261" s="2" t="n">
        <v>44396</v>
      </c>
      <c r="M261" t="n">
        <v>0</v>
      </c>
      <c r="N261" s="2" t="n">
        <v>44726.41493515046</v>
      </c>
      <c r="O261" t="inlineStr">
        <is>
          <t>是</t>
        </is>
      </c>
      <c r="P261" s="2" t="n">
        <v>44370</v>
      </c>
      <c r="Q261" t="inlineStr">
        <is>
          <t>23/JUN/2021</t>
        </is>
      </c>
      <c r="R261" t="inlineStr">
        <is>
          <t>非小细胞肺癌，意见为鳞状细胞癌（中分化）</t>
        </is>
      </c>
      <c r="S261" t="inlineStr">
        <is>
          <t>肺</t>
        </is>
      </c>
      <c r="T261" t="n">
        <v>1</v>
      </c>
      <c r="U261" t="inlineStr">
        <is>
          <t>1</t>
        </is>
      </c>
      <c r="V261" t="n">
        <v>0</v>
      </c>
      <c r="W261" t="inlineStr">
        <is>
          <t>0</t>
        </is>
      </c>
      <c r="X261" t="n">
        <v>0</v>
      </c>
      <c r="Y261" t="inlineStr">
        <is>
          <t>0</t>
        </is>
      </c>
      <c r="AA261" t="inlineStr">
        <is>
          <t>鳞状细胞癌</t>
        </is>
      </c>
      <c r="AB261" t="inlineStr">
        <is>
          <t>中分化</t>
        </is>
      </c>
      <c r="AC261" t="inlineStr">
        <is>
          <t>IVA</t>
        </is>
      </c>
      <c r="AD261" t="inlineStr">
        <is>
          <t>T4</t>
        </is>
      </c>
      <c r="AE261" t="inlineStr">
        <is>
          <t>N3</t>
        </is>
      </c>
      <c r="AF261" t="inlineStr">
        <is>
          <t>M1</t>
        </is>
      </c>
      <c r="AG261" s="2" t="n">
        <v>44370</v>
      </c>
      <c r="AH261" t="inlineStr">
        <is>
          <t>23/JUN/2021</t>
        </is>
      </c>
      <c r="AI261" t="inlineStr">
        <is>
          <t>非小细胞肺癌，意见为鳞状细胞癌（中分化）</t>
        </is>
      </c>
      <c r="AJ261" t="inlineStr">
        <is>
          <t>肺</t>
        </is>
      </c>
      <c r="AK261" t="n">
        <v>1</v>
      </c>
      <c r="AL261" t="inlineStr">
        <is>
          <t>1</t>
        </is>
      </c>
      <c r="AM261" t="n">
        <v>0</v>
      </c>
      <c r="AN261" t="inlineStr">
        <is>
          <t>0</t>
        </is>
      </c>
      <c r="AO261" t="n">
        <v>0</v>
      </c>
      <c r="AP261" t="inlineStr">
        <is>
          <t>0</t>
        </is>
      </c>
      <c r="AR261" t="inlineStr">
        <is>
          <t>鳞状细胞癌</t>
        </is>
      </c>
      <c r="AS261" t="inlineStr">
        <is>
          <t>中分化</t>
        </is>
      </c>
      <c r="AT261" t="inlineStr">
        <is>
          <t>IVA</t>
        </is>
      </c>
      <c r="AU261" t="inlineStr">
        <is>
          <t>T4</t>
        </is>
      </c>
      <c r="AV261" t="inlineStr">
        <is>
          <t>N3</t>
        </is>
      </c>
      <c r="AW261" t="inlineStr">
        <is>
          <t>M1c</t>
        </is>
      </c>
      <c r="AX261" t="inlineStr">
        <is>
          <t>是</t>
        </is>
      </c>
      <c r="AY261" s="2" t="n">
        <v>44398</v>
      </c>
      <c r="AZ261" t="inlineStr">
        <is>
          <t>21/JUL/2021</t>
        </is>
      </c>
      <c r="BA261" t="n">
        <v>0</v>
      </c>
      <c r="BB261" t="inlineStr">
        <is>
          <t>0</t>
        </is>
      </c>
      <c r="BC261" t="n">
        <v>0</v>
      </c>
      <c r="BD261" t="inlineStr">
        <is>
          <t>0</t>
        </is>
      </c>
      <c r="BE261" t="n">
        <v>0</v>
      </c>
      <c r="BF261" t="inlineStr">
        <is>
          <t>0</t>
        </is>
      </c>
      <c r="BG261" t="n">
        <v>0</v>
      </c>
      <c r="BH261" t="inlineStr">
        <is>
          <t>0</t>
        </is>
      </c>
      <c r="BI261" t="n">
        <v>0</v>
      </c>
      <c r="BJ261" t="inlineStr">
        <is>
          <t>0</t>
        </is>
      </c>
      <c r="BK261" t="n">
        <v>0</v>
      </c>
      <c r="BL261" t="inlineStr">
        <is>
          <t>0</t>
        </is>
      </c>
      <c r="BM261" t="n">
        <v>0</v>
      </c>
      <c r="BN261" t="inlineStr">
        <is>
          <t>0</t>
        </is>
      </c>
      <c r="BO261" t="n">
        <v>0</v>
      </c>
      <c r="BP261" t="inlineStr">
        <is>
          <t>0</t>
        </is>
      </c>
      <c r="BQ261" t="n">
        <v>0</v>
      </c>
      <c r="BR261" t="inlineStr">
        <is>
          <t>0</t>
        </is>
      </c>
      <c r="BS261" t="n">
        <v>0</v>
      </c>
      <c r="BT261" t="inlineStr">
        <is>
          <t>0</t>
        </is>
      </c>
      <c r="BU261" t="n">
        <v>0</v>
      </c>
      <c r="BV261" t="inlineStr">
        <is>
          <t>0</t>
        </is>
      </c>
      <c r="BW261" t="n">
        <v>0</v>
      </c>
      <c r="BX261" t="inlineStr">
        <is>
          <t>0</t>
        </is>
      </c>
      <c r="BY261" t="n">
        <v>1</v>
      </c>
      <c r="BZ261" t="inlineStr">
        <is>
          <t>1</t>
        </is>
      </c>
      <c r="CA261" t="n">
        <v>0</v>
      </c>
      <c r="CB261" t="inlineStr">
        <is>
          <t>0</t>
        </is>
      </c>
      <c r="CC261" t="n">
        <v>0</v>
      </c>
      <c r="CD261" t="inlineStr">
        <is>
          <t>0</t>
        </is>
      </c>
      <c r="CE261" t="n">
        <v>0</v>
      </c>
      <c r="CF261" t="inlineStr">
        <is>
          <t>0</t>
        </is>
      </c>
      <c r="CG261" t="n">
        <v>1</v>
      </c>
      <c r="CH261" t="inlineStr">
        <is>
          <t>1</t>
        </is>
      </c>
      <c r="CI261" t="n">
        <v>0</v>
      </c>
      <c r="CJ261" t="inlineStr">
        <is>
          <t>0</t>
        </is>
      </c>
      <c r="CK261" t="n">
        <v>0</v>
      </c>
      <c r="CL261" t="inlineStr">
        <is>
          <t>0</t>
        </is>
      </c>
      <c r="CM261" t="n">
        <v>0</v>
      </c>
      <c r="CN261" t="inlineStr">
        <is>
          <t>0</t>
        </is>
      </c>
      <c r="CO261" t="n">
        <v>0</v>
      </c>
      <c r="CP261" t="inlineStr">
        <is>
          <t>0</t>
        </is>
      </c>
      <c r="CQ261" t="n">
        <v>0</v>
      </c>
      <c r="CR261" t="inlineStr">
        <is>
          <t>0</t>
        </is>
      </c>
      <c r="CS261" t="n">
        <v>0</v>
      </c>
      <c r="CT261" t="inlineStr">
        <is>
          <t>0</t>
        </is>
      </c>
      <c r="CU261" t="n">
        <v>0</v>
      </c>
      <c r="CV261" t="inlineStr">
        <is>
          <t>0</t>
        </is>
      </c>
      <c r="CW261" t="n">
        <v>0</v>
      </c>
      <c r="CX261" t="inlineStr">
        <is>
          <t>0</t>
        </is>
      </c>
      <c r="CY261" t="n">
        <v>0</v>
      </c>
      <c r="CZ261" t="inlineStr">
        <is>
          <t>0</t>
        </is>
      </c>
    </row>
    <row r="262">
      <c r="A262" t="inlineStr">
        <is>
          <t>Info: Success</t>
        </is>
      </c>
      <c r="E262" t="inlineStr">
        <is>
          <t>1341001</t>
        </is>
      </c>
      <c r="F262" t="inlineStr">
        <is>
          <t>厦门大学第一附属医院</t>
        </is>
      </c>
      <c r="G262" t="inlineStr">
        <is>
          <t>134</t>
        </is>
      </c>
      <c r="H262" t="inlineStr">
        <is>
          <t>筛选期</t>
        </is>
      </c>
      <c r="I262" t="n">
        <v>0</v>
      </c>
      <c r="J262" t="inlineStr">
        <is>
          <t>鳞状非小细胞肺癌病理学诊断</t>
        </is>
      </c>
      <c r="K262" t="n">
        <v>0</v>
      </c>
      <c r="L262" s="2" t="n">
        <v>44147</v>
      </c>
      <c r="M262" t="n">
        <v>0</v>
      </c>
      <c r="N262" s="2" t="n">
        <v>44726.41493515046</v>
      </c>
      <c r="O262" t="inlineStr">
        <is>
          <t>是</t>
        </is>
      </c>
      <c r="P262" s="2" t="n">
        <v>44141</v>
      </c>
      <c r="Q262" t="inlineStr">
        <is>
          <t>06/Nov/2020</t>
        </is>
      </c>
      <c r="R262" t="inlineStr">
        <is>
          <t>鳞状细胞癌</t>
        </is>
      </c>
      <c r="S262" t="inlineStr">
        <is>
          <t>肺</t>
        </is>
      </c>
      <c r="T262" t="n">
        <v>1</v>
      </c>
      <c r="U262" t="inlineStr">
        <is>
          <t>1</t>
        </is>
      </c>
      <c r="V262" t="n">
        <v>0</v>
      </c>
      <c r="W262" t="inlineStr">
        <is>
          <t>0</t>
        </is>
      </c>
      <c r="X262" t="n">
        <v>0</v>
      </c>
      <c r="Y262" t="inlineStr">
        <is>
          <t>0</t>
        </is>
      </c>
      <c r="AA262" t="inlineStr">
        <is>
          <t>鳞状细胞癌</t>
        </is>
      </c>
      <c r="AB262" t="inlineStr">
        <is>
          <t>未知</t>
        </is>
      </c>
      <c r="AC262" t="inlineStr">
        <is>
          <t>IIIC</t>
        </is>
      </c>
      <c r="AD262" t="inlineStr">
        <is>
          <t>T3</t>
        </is>
      </c>
      <c r="AE262" t="inlineStr">
        <is>
          <t>N3</t>
        </is>
      </c>
      <c r="AF262" t="inlineStr">
        <is>
          <t>M0</t>
        </is>
      </c>
      <c r="AG262" s="2" t="n">
        <v>44165</v>
      </c>
      <c r="AH262" t="inlineStr">
        <is>
          <t>30/Nov/2020</t>
        </is>
      </c>
      <c r="AI262" t="inlineStr">
        <is>
          <t>鳞状细胞癌</t>
        </is>
      </c>
      <c r="AJ262" t="inlineStr">
        <is>
          <t>肺</t>
        </is>
      </c>
      <c r="AK262" t="n">
        <v>1</v>
      </c>
      <c r="AL262" t="inlineStr">
        <is>
          <t>1</t>
        </is>
      </c>
      <c r="AM262" t="n">
        <v>0</v>
      </c>
      <c r="AN262" t="inlineStr">
        <is>
          <t>0</t>
        </is>
      </c>
      <c r="AO262" t="n">
        <v>0</v>
      </c>
      <c r="AP262" t="inlineStr">
        <is>
          <t>0</t>
        </is>
      </c>
      <c r="AR262" t="inlineStr">
        <is>
          <t>鳞状细胞癌</t>
        </is>
      </c>
      <c r="AS262" t="inlineStr">
        <is>
          <t>未知</t>
        </is>
      </c>
      <c r="AT262" t="inlineStr">
        <is>
          <t>IIIC</t>
        </is>
      </c>
      <c r="AU262" t="inlineStr">
        <is>
          <t>T3</t>
        </is>
      </c>
      <c r="AV262" t="inlineStr">
        <is>
          <t>N3</t>
        </is>
      </c>
      <c r="AW262" t="inlineStr">
        <is>
          <t>M0</t>
        </is>
      </c>
      <c r="AX262" t="inlineStr">
        <is>
          <t>否</t>
        </is>
      </c>
    </row>
    <row r="263">
      <c r="A263" t="inlineStr">
        <is>
          <t>Info: Success</t>
        </is>
      </c>
      <c r="D263" t="inlineStr">
        <is>
          <t>modified</t>
        </is>
      </c>
      <c r="E263" t="inlineStr">
        <is>
          <t>1341002</t>
        </is>
      </c>
      <c r="F263" t="inlineStr">
        <is>
          <t>厦门大学第一附属医院</t>
        </is>
      </c>
      <c r="G263" t="inlineStr">
        <is>
          <t>134</t>
        </is>
      </c>
      <c r="H263" t="inlineStr">
        <is>
          <t>筛选期</t>
        </is>
      </c>
      <c r="I263" t="n">
        <v>0</v>
      </c>
      <c r="J263" t="inlineStr">
        <is>
          <t>鳞状非小细胞肺癌病理学诊断</t>
        </is>
      </c>
      <c r="K263" t="n">
        <v>0</v>
      </c>
      <c r="L263" s="2" t="n">
        <v>44202</v>
      </c>
      <c r="M263" t="n">
        <v>0</v>
      </c>
      <c r="N263" s="2" t="n">
        <v>44726.41493515046</v>
      </c>
      <c r="O263" t="inlineStr">
        <is>
          <t>是</t>
        </is>
      </c>
      <c r="P263" s="2" t="n">
        <v>44181</v>
      </c>
      <c r="Q263" t="inlineStr">
        <is>
          <t>16/Dec/2020</t>
        </is>
      </c>
      <c r="R263" t="inlineStr">
        <is>
          <t>低分化鳞状细胞癌</t>
        </is>
      </c>
      <c r="S263" t="inlineStr">
        <is>
          <t>肺</t>
        </is>
      </c>
      <c r="T263" t="n">
        <v>1</v>
      </c>
      <c r="U263" t="inlineStr">
        <is>
          <t>1</t>
        </is>
      </c>
      <c r="V263" t="n">
        <v>0</v>
      </c>
      <c r="W263" t="inlineStr">
        <is>
          <t>0</t>
        </is>
      </c>
      <c r="X263" t="n">
        <v>0</v>
      </c>
      <c r="Y263" t="inlineStr">
        <is>
          <t>0</t>
        </is>
      </c>
      <c r="AA263" t="inlineStr">
        <is>
          <t>鳞状细胞癌</t>
        </is>
      </c>
      <c r="AB263" t="inlineStr">
        <is>
          <t>低分化</t>
        </is>
      </c>
      <c r="AC263" t="inlineStr">
        <is>
          <t>IIIB</t>
        </is>
      </c>
      <c r="AD263" t="inlineStr">
        <is>
          <t>T3</t>
        </is>
      </c>
      <c r="AE263" t="inlineStr">
        <is>
          <t>N2</t>
        </is>
      </c>
      <c r="AF263" t="inlineStr">
        <is>
          <t>M0</t>
        </is>
      </c>
      <c r="AG263" s="2" t="n">
        <v>44190</v>
      </c>
      <c r="AH263" t="inlineStr">
        <is>
          <t>25/Dec/2020</t>
        </is>
      </c>
      <c r="AI263" t="inlineStr">
        <is>
          <t>低分化鳞状细胞癌</t>
        </is>
      </c>
      <c r="AJ263" t="inlineStr">
        <is>
          <t>肺</t>
        </is>
      </c>
      <c r="AK263" t="n">
        <v>1</v>
      </c>
      <c r="AL263" t="inlineStr">
        <is>
          <t>1</t>
        </is>
      </c>
      <c r="AM263" t="n">
        <v>0</v>
      </c>
      <c r="AN263" t="inlineStr">
        <is>
          <t>0</t>
        </is>
      </c>
      <c r="AO263" t="n">
        <v>0</v>
      </c>
      <c r="AP263" t="inlineStr">
        <is>
          <t>0</t>
        </is>
      </c>
      <c r="AR263" t="inlineStr">
        <is>
          <t>鳞状细胞癌</t>
        </is>
      </c>
      <c r="AS263" t="inlineStr">
        <is>
          <t>低分化</t>
        </is>
      </c>
      <c r="AT263" t="inlineStr">
        <is>
          <t>IVB</t>
        </is>
      </c>
      <c r="AU263" t="inlineStr">
        <is>
          <t>T4</t>
        </is>
      </c>
      <c r="AV263" t="inlineStr">
        <is>
          <t>N3</t>
        </is>
      </c>
      <c r="AW263" t="inlineStr">
        <is>
          <t>M1c</t>
        </is>
      </c>
      <c r="AX263" t="inlineStr">
        <is>
          <t>是</t>
        </is>
      </c>
      <c r="AY263" s="2" t="n">
        <v>44202</v>
      </c>
      <c r="AZ263" t="inlineStr">
        <is>
          <t>06/Jan/2021</t>
        </is>
      </c>
      <c r="BA263" t="n">
        <v>1</v>
      </c>
      <c r="BB263" t="inlineStr">
        <is>
          <t>1</t>
        </is>
      </c>
      <c r="BC263" t="n">
        <v>0</v>
      </c>
      <c r="BD263" t="inlineStr">
        <is>
          <t>0</t>
        </is>
      </c>
      <c r="BE263" t="n">
        <v>1</v>
      </c>
      <c r="BF263" t="inlineStr">
        <is>
          <t>1</t>
        </is>
      </c>
      <c r="BG263" t="n">
        <v>0</v>
      </c>
      <c r="BH263" t="inlineStr">
        <is>
          <t>0</t>
        </is>
      </c>
      <c r="BI263" t="n">
        <v>0</v>
      </c>
      <c r="BJ263" t="inlineStr">
        <is>
          <t>0</t>
        </is>
      </c>
      <c r="BK263" t="n">
        <v>0</v>
      </c>
      <c r="BL263" t="inlineStr">
        <is>
          <t>0</t>
        </is>
      </c>
      <c r="BM263" t="n">
        <v>0</v>
      </c>
      <c r="BN263" t="inlineStr">
        <is>
          <t>0</t>
        </is>
      </c>
      <c r="BO263" t="n">
        <v>0</v>
      </c>
      <c r="BP263" t="inlineStr">
        <is>
          <t>0</t>
        </is>
      </c>
      <c r="BQ263" t="n">
        <v>0</v>
      </c>
      <c r="BR263" t="inlineStr">
        <is>
          <t>0</t>
        </is>
      </c>
      <c r="BS263" t="n">
        <v>0</v>
      </c>
      <c r="BT263" t="inlineStr">
        <is>
          <t>0</t>
        </is>
      </c>
      <c r="BU263" t="n">
        <v>0</v>
      </c>
      <c r="BV263" t="inlineStr">
        <is>
          <t>0</t>
        </is>
      </c>
      <c r="BW263" t="n">
        <v>0</v>
      </c>
      <c r="BX263" t="inlineStr">
        <is>
          <t>0</t>
        </is>
      </c>
      <c r="BY263" t="n">
        <v>0</v>
      </c>
      <c r="BZ263" t="inlineStr">
        <is>
          <t>0</t>
        </is>
      </c>
      <c r="CA263" t="n">
        <v>0</v>
      </c>
      <c r="CB263" t="inlineStr">
        <is>
          <t>0</t>
        </is>
      </c>
      <c r="CC263" t="n">
        <v>0</v>
      </c>
      <c r="CD263" t="inlineStr">
        <is>
          <t>0</t>
        </is>
      </c>
      <c r="CE263" t="n">
        <v>0</v>
      </c>
      <c r="CF263" t="inlineStr">
        <is>
          <t>0</t>
        </is>
      </c>
      <c r="CG263" t="n">
        <v>0</v>
      </c>
      <c r="CH263" t="inlineStr">
        <is>
          <t>0</t>
        </is>
      </c>
      <c r="CI263" t="n">
        <v>0</v>
      </c>
      <c r="CJ263" t="inlineStr">
        <is>
          <t>0</t>
        </is>
      </c>
      <c r="CK263" t="n">
        <v>0</v>
      </c>
      <c r="CL263" t="inlineStr">
        <is>
          <t>0</t>
        </is>
      </c>
      <c r="CM263" t="n">
        <v>0</v>
      </c>
      <c r="CN263" t="inlineStr">
        <is>
          <t>0</t>
        </is>
      </c>
      <c r="CO263" t="n">
        <v>0</v>
      </c>
      <c r="CP263" t="inlineStr">
        <is>
          <t>0</t>
        </is>
      </c>
      <c r="CQ263" t="n">
        <v>0</v>
      </c>
      <c r="CR263" t="inlineStr">
        <is>
          <t>0</t>
        </is>
      </c>
      <c r="CS263" t="n">
        <v>0</v>
      </c>
      <c r="CT263" t="inlineStr">
        <is>
          <t>0</t>
        </is>
      </c>
      <c r="CU263" t="n">
        <v>0</v>
      </c>
      <c r="CV263" t="inlineStr">
        <is>
          <t>0</t>
        </is>
      </c>
      <c r="CW263" t="n">
        <v>0</v>
      </c>
      <c r="CX263" t="inlineStr">
        <is>
          <t>0</t>
        </is>
      </c>
      <c r="CY263" t="n">
        <v>0</v>
      </c>
      <c r="CZ263" t="inlineStr">
        <is>
          <t>0</t>
        </is>
      </c>
    </row>
    <row r="264">
      <c r="A264" t="inlineStr">
        <is>
          <t>Info: Success</t>
        </is>
      </c>
      <c r="D264" t="inlineStr">
        <is>
          <t>modified</t>
        </is>
      </c>
      <c r="E264" t="inlineStr">
        <is>
          <t>1341003</t>
        </is>
      </c>
      <c r="F264" t="inlineStr">
        <is>
          <t>厦门大学第一附属医院</t>
        </is>
      </c>
      <c r="G264" t="inlineStr">
        <is>
          <t>134</t>
        </is>
      </c>
      <c r="H264" t="inlineStr">
        <is>
          <t>筛选期</t>
        </is>
      </c>
      <c r="I264" t="n">
        <v>0</v>
      </c>
      <c r="J264" t="inlineStr">
        <is>
          <t>鳞状非小细胞肺癌病理学诊断</t>
        </is>
      </c>
      <c r="K264" t="n">
        <v>0</v>
      </c>
      <c r="L264" s="2" t="n">
        <v>44272</v>
      </c>
      <c r="M264" t="n">
        <v>0</v>
      </c>
      <c r="N264" s="2" t="n">
        <v>44726.41493515046</v>
      </c>
      <c r="O264" t="inlineStr">
        <is>
          <t>是</t>
        </is>
      </c>
      <c r="P264" s="2" t="n">
        <v>44249</v>
      </c>
      <c r="Q264" t="inlineStr">
        <is>
          <t>22/Feb/2021</t>
        </is>
      </c>
      <c r="R264" t="inlineStr">
        <is>
          <t>肺鳞癌</t>
        </is>
      </c>
      <c r="S264" t="inlineStr">
        <is>
          <t>肺</t>
        </is>
      </c>
      <c r="T264" t="n">
        <v>1</v>
      </c>
      <c r="U264" t="inlineStr">
        <is>
          <t>1</t>
        </is>
      </c>
      <c r="V264" t="n">
        <v>0</v>
      </c>
      <c r="W264" t="inlineStr">
        <is>
          <t>0</t>
        </is>
      </c>
      <c r="X264" t="n">
        <v>0</v>
      </c>
      <c r="Y264" t="inlineStr">
        <is>
          <t>0</t>
        </is>
      </c>
      <c r="AA264" t="inlineStr">
        <is>
          <t>鳞状细胞癌</t>
        </is>
      </c>
      <c r="AB264" t="inlineStr">
        <is>
          <t>未知</t>
        </is>
      </c>
      <c r="AC264" t="inlineStr">
        <is>
          <t>IV</t>
        </is>
      </c>
      <c r="AD264" t="inlineStr">
        <is>
          <t>T4</t>
        </is>
      </c>
      <c r="AE264" t="inlineStr">
        <is>
          <t>N3</t>
        </is>
      </c>
      <c r="AF264" t="inlineStr">
        <is>
          <t>M1</t>
        </is>
      </c>
      <c r="AG264" s="2" t="n">
        <v>44249</v>
      </c>
      <c r="AH264" t="inlineStr">
        <is>
          <t>22/Feb/2021</t>
        </is>
      </c>
      <c r="AI264" t="inlineStr">
        <is>
          <t>肺鳞癌</t>
        </is>
      </c>
      <c r="AJ264" t="inlineStr">
        <is>
          <t>肺</t>
        </is>
      </c>
      <c r="AK264" t="n">
        <v>1</v>
      </c>
      <c r="AL264" t="inlineStr">
        <is>
          <t>1</t>
        </is>
      </c>
      <c r="AM264" t="n">
        <v>0</v>
      </c>
      <c r="AN264" t="inlineStr">
        <is>
          <t>0</t>
        </is>
      </c>
      <c r="AO264" t="n">
        <v>0</v>
      </c>
      <c r="AP264" t="inlineStr">
        <is>
          <t>0</t>
        </is>
      </c>
      <c r="AR264" t="inlineStr">
        <is>
          <t>鳞状细胞癌</t>
        </is>
      </c>
      <c r="AS264" t="inlineStr">
        <is>
          <t>未知</t>
        </is>
      </c>
      <c r="AT264" t="inlineStr">
        <is>
          <t>IVA</t>
        </is>
      </c>
      <c r="AU264" t="inlineStr">
        <is>
          <t>T4</t>
        </is>
      </c>
      <c r="AV264" t="inlineStr">
        <is>
          <t>N3</t>
        </is>
      </c>
      <c r="AW264" t="inlineStr">
        <is>
          <t>M1a</t>
        </is>
      </c>
      <c r="AX264" t="inlineStr">
        <is>
          <t>是</t>
        </is>
      </c>
      <c r="AY264" s="2" t="n">
        <v>44253</v>
      </c>
      <c r="AZ264" t="inlineStr">
        <is>
          <t>26/Feb/2021</t>
        </is>
      </c>
      <c r="BA264" t="n">
        <v>0</v>
      </c>
      <c r="BB264" t="inlineStr">
        <is>
          <t>0</t>
        </is>
      </c>
      <c r="BC264" t="n">
        <v>0</v>
      </c>
      <c r="BD264" t="inlineStr">
        <is>
          <t>0</t>
        </is>
      </c>
      <c r="BE264" t="n">
        <v>0</v>
      </c>
      <c r="BF264" t="inlineStr">
        <is>
          <t>0</t>
        </is>
      </c>
      <c r="BG264" t="n">
        <v>0</v>
      </c>
      <c r="BH264" t="inlineStr">
        <is>
          <t>0</t>
        </is>
      </c>
      <c r="BI264" t="n">
        <v>0</v>
      </c>
      <c r="BJ264" t="inlineStr">
        <is>
          <t>0</t>
        </is>
      </c>
      <c r="BK264" t="n">
        <v>0</v>
      </c>
      <c r="BL264" t="inlineStr">
        <is>
          <t>0</t>
        </is>
      </c>
      <c r="BM264" t="n">
        <v>0</v>
      </c>
      <c r="BN264" t="inlineStr">
        <is>
          <t>0</t>
        </is>
      </c>
      <c r="BO264" t="n">
        <v>0</v>
      </c>
      <c r="BP264" t="inlineStr">
        <is>
          <t>0</t>
        </is>
      </c>
      <c r="BQ264" t="n">
        <v>0</v>
      </c>
      <c r="BR264" t="inlineStr">
        <is>
          <t>0</t>
        </is>
      </c>
      <c r="BS264" t="n">
        <v>0</v>
      </c>
      <c r="BT264" t="inlineStr">
        <is>
          <t>0</t>
        </is>
      </c>
      <c r="BU264" t="n">
        <v>0</v>
      </c>
      <c r="BV264" t="inlineStr">
        <is>
          <t>0</t>
        </is>
      </c>
      <c r="BW264" t="n">
        <v>0</v>
      </c>
      <c r="BX264" t="inlineStr">
        <is>
          <t>0</t>
        </is>
      </c>
      <c r="BY264" t="n">
        <v>0</v>
      </c>
      <c r="BZ264" t="inlineStr">
        <is>
          <t>0</t>
        </is>
      </c>
      <c r="CA264" t="n">
        <v>0</v>
      </c>
      <c r="CB264" t="inlineStr">
        <is>
          <t>0</t>
        </is>
      </c>
      <c r="CC264" t="n">
        <v>0</v>
      </c>
      <c r="CD264" t="inlineStr">
        <is>
          <t>0</t>
        </is>
      </c>
      <c r="CE264" t="n">
        <v>0</v>
      </c>
      <c r="CF264" t="inlineStr">
        <is>
          <t>0</t>
        </is>
      </c>
      <c r="CG264" t="n">
        <v>1</v>
      </c>
      <c r="CH264" t="inlineStr">
        <is>
          <t>1</t>
        </is>
      </c>
      <c r="CI264" t="n">
        <v>0</v>
      </c>
      <c r="CJ264" t="inlineStr">
        <is>
          <t>0</t>
        </is>
      </c>
      <c r="CK264" t="n">
        <v>0</v>
      </c>
      <c r="CL264" t="inlineStr">
        <is>
          <t>0</t>
        </is>
      </c>
      <c r="CM264" t="n">
        <v>0</v>
      </c>
      <c r="CN264" t="inlineStr">
        <is>
          <t>0</t>
        </is>
      </c>
      <c r="CO264" t="n">
        <v>0</v>
      </c>
      <c r="CP264" t="inlineStr">
        <is>
          <t>0</t>
        </is>
      </c>
      <c r="CQ264" t="n">
        <v>0</v>
      </c>
      <c r="CR264" t="inlineStr">
        <is>
          <t>0</t>
        </is>
      </c>
      <c r="CS264" t="n">
        <v>0</v>
      </c>
      <c r="CT264" t="inlineStr">
        <is>
          <t>0</t>
        </is>
      </c>
      <c r="CU264" t="n">
        <v>0</v>
      </c>
      <c r="CV264" t="inlineStr">
        <is>
          <t>0</t>
        </is>
      </c>
      <c r="CW264" t="n">
        <v>0</v>
      </c>
      <c r="CX264" t="inlineStr">
        <is>
          <t>0</t>
        </is>
      </c>
      <c r="CY264" t="n">
        <v>0</v>
      </c>
      <c r="CZ264" t="inlineStr">
        <is>
          <t>0</t>
        </is>
      </c>
    </row>
    <row r="265">
      <c r="A265" t="inlineStr">
        <is>
          <t>Info: Success</t>
        </is>
      </c>
      <c r="E265" t="inlineStr">
        <is>
          <t>1341004</t>
        </is>
      </c>
      <c r="F265" t="inlineStr">
        <is>
          <t>厦门大学第一附属医院</t>
        </is>
      </c>
      <c r="G265" t="inlineStr">
        <is>
          <t>134</t>
        </is>
      </c>
      <c r="H265" t="inlineStr">
        <is>
          <t>筛选期</t>
        </is>
      </c>
      <c r="I265" t="n">
        <v>0</v>
      </c>
      <c r="J265" t="inlineStr">
        <is>
          <t>鳞状非小细胞肺癌病理学诊断</t>
        </is>
      </c>
      <c r="K265" t="n">
        <v>0</v>
      </c>
      <c r="L265" s="2" t="n">
        <v>44277</v>
      </c>
      <c r="M265" t="n">
        <v>0</v>
      </c>
      <c r="N265" s="2" t="n">
        <v>44726.41493515046</v>
      </c>
      <c r="O265" t="inlineStr">
        <is>
          <t>是</t>
        </is>
      </c>
      <c r="P265" s="2" t="n">
        <v>44270</v>
      </c>
      <c r="Q265" t="inlineStr">
        <is>
          <t>15/Mar/2021</t>
        </is>
      </c>
      <c r="R265" t="inlineStr">
        <is>
          <t>肺鳞癌</t>
        </is>
      </c>
      <c r="S265" t="inlineStr">
        <is>
          <t>肺</t>
        </is>
      </c>
      <c r="T265" t="n">
        <v>1</v>
      </c>
      <c r="U265" t="inlineStr">
        <is>
          <t>1</t>
        </is>
      </c>
      <c r="V265" t="n">
        <v>0</v>
      </c>
      <c r="W265" t="inlineStr">
        <is>
          <t>0</t>
        </is>
      </c>
      <c r="X265" t="n">
        <v>0</v>
      </c>
      <c r="Y265" t="inlineStr">
        <is>
          <t>0</t>
        </is>
      </c>
      <c r="AA265" t="inlineStr">
        <is>
          <t>鳞状细胞癌</t>
        </is>
      </c>
      <c r="AB265" t="inlineStr">
        <is>
          <t>未知</t>
        </is>
      </c>
      <c r="AC265" t="inlineStr">
        <is>
          <t>IVA</t>
        </is>
      </c>
      <c r="AD265" t="inlineStr">
        <is>
          <t>T4</t>
        </is>
      </c>
      <c r="AE265" t="inlineStr">
        <is>
          <t>N3</t>
        </is>
      </c>
      <c r="AF265" t="inlineStr">
        <is>
          <t>M1a</t>
        </is>
      </c>
      <c r="AG265" s="2" t="n">
        <v>44270</v>
      </c>
      <c r="AH265" t="inlineStr">
        <is>
          <t>15/Mar/2021</t>
        </is>
      </c>
      <c r="AI265" t="inlineStr">
        <is>
          <t>肺鳞癌</t>
        </is>
      </c>
      <c r="AJ265" t="inlineStr">
        <is>
          <t>肺</t>
        </is>
      </c>
      <c r="AK265" t="n">
        <v>1</v>
      </c>
      <c r="AL265" t="inlineStr">
        <is>
          <t>1</t>
        </is>
      </c>
      <c r="AM265" t="n">
        <v>0</v>
      </c>
      <c r="AN265" t="inlineStr">
        <is>
          <t>0</t>
        </is>
      </c>
      <c r="AO265" t="n">
        <v>0</v>
      </c>
      <c r="AP265" t="inlineStr">
        <is>
          <t>0</t>
        </is>
      </c>
      <c r="AR265" t="inlineStr">
        <is>
          <t>鳞状细胞癌</t>
        </is>
      </c>
      <c r="AS265" t="inlineStr">
        <is>
          <t>未知</t>
        </is>
      </c>
      <c r="AT265" t="inlineStr">
        <is>
          <t>IVA</t>
        </is>
      </c>
      <c r="AU265" t="inlineStr">
        <is>
          <t>T4</t>
        </is>
      </c>
      <c r="AV265" t="inlineStr">
        <is>
          <t>N3</t>
        </is>
      </c>
      <c r="AW265" t="inlineStr">
        <is>
          <t>M1a</t>
        </is>
      </c>
      <c r="AX265" t="inlineStr">
        <is>
          <t>是</t>
        </is>
      </c>
      <c r="AY265" s="2" t="n">
        <v>44247</v>
      </c>
      <c r="AZ265" t="inlineStr">
        <is>
          <t>20/Feb/2021</t>
        </is>
      </c>
      <c r="BA265" t="n">
        <v>1</v>
      </c>
      <c r="BB265" t="inlineStr">
        <is>
          <t>1</t>
        </is>
      </c>
      <c r="BC265" t="n">
        <v>0</v>
      </c>
      <c r="BD265" t="inlineStr">
        <is>
          <t>0</t>
        </is>
      </c>
      <c r="BE265" t="n">
        <v>0</v>
      </c>
      <c r="BF265" t="inlineStr">
        <is>
          <t>0</t>
        </is>
      </c>
      <c r="BG265" t="n">
        <v>0</v>
      </c>
      <c r="BH265" t="inlineStr">
        <is>
          <t>0</t>
        </is>
      </c>
      <c r="BI265" t="n">
        <v>0</v>
      </c>
      <c r="BJ265" t="inlineStr">
        <is>
          <t>0</t>
        </is>
      </c>
      <c r="BK265" t="n">
        <v>0</v>
      </c>
      <c r="BL265" t="inlineStr">
        <is>
          <t>0</t>
        </is>
      </c>
      <c r="BM265" t="n">
        <v>0</v>
      </c>
      <c r="BN265" t="inlineStr">
        <is>
          <t>0</t>
        </is>
      </c>
      <c r="BO265" t="n">
        <v>0</v>
      </c>
      <c r="BP265" t="inlineStr">
        <is>
          <t>0</t>
        </is>
      </c>
      <c r="BQ265" t="n">
        <v>0</v>
      </c>
      <c r="BR265" t="inlineStr">
        <is>
          <t>0</t>
        </is>
      </c>
      <c r="BS265" t="n">
        <v>0</v>
      </c>
      <c r="BT265" t="inlineStr">
        <is>
          <t>0</t>
        </is>
      </c>
      <c r="BU265" t="n">
        <v>0</v>
      </c>
      <c r="BV265" t="inlineStr">
        <is>
          <t>0</t>
        </is>
      </c>
      <c r="BW265" t="n">
        <v>0</v>
      </c>
      <c r="BX265" t="inlineStr">
        <is>
          <t>0</t>
        </is>
      </c>
      <c r="BY265" t="n">
        <v>1</v>
      </c>
      <c r="BZ265" t="inlineStr">
        <is>
          <t>1</t>
        </is>
      </c>
      <c r="CA265" t="n">
        <v>0</v>
      </c>
      <c r="CB265" t="inlineStr">
        <is>
          <t>0</t>
        </is>
      </c>
      <c r="CC265" t="n">
        <v>0</v>
      </c>
      <c r="CD265" t="inlineStr">
        <is>
          <t>0</t>
        </is>
      </c>
      <c r="CE265" t="n">
        <v>0</v>
      </c>
      <c r="CF265" t="inlineStr">
        <is>
          <t>0</t>
        </is>
      </c>
      <c r="CG265" t="n">
        <v>1</v>
      </c>
      <c r="CH265" t="inlineStr">
        <is>
          <t>1</t>
        </is>
      </c>
      <c r="CI265" t="n">
        <v>0</v>
      </c>
      <c r="CJ265" t="inlineStr">
        <is>
          <t>0</t>
        </is>
      </c>
      <c r="CK265" t="n">
        <v>0</v>
      </c>
      <c r="CL265" t="inlineStr">
        <is>
          <t>0</t>
        </is>
      </c>
      <c r="CM265" t="n">
        <v>0</v>
      </c>
      <c r="CN265" t="inlineStr">
        <is>
          <t>0</t>
        </is>
      </c>
      <c r="CO265" t="n">
        <v>0</v>
      </c>
      <c r="CP265" t="inlineStr">
        <is>
          <t>0</t>
        </is>
      </c>
      <c r="CQ265" t="n">
        <v>0</v>
      </c>
      <c r="CR265" t="inlineStr">
        <is>
          <t>0</t>
        </is>
      </c>
      <c r="CS265" t="n">
        <v>0</v>
      </c>
      <c r="CT265" t="inlineStr">
        <is>
          <t>0</t>
        </is>
      </c>
      <c r="CU265" t="n">
        <v>0</v>
      </c>
      <c r="CV265" t="inlineStr">
        <is>
          <t>0</t>
        </is>
      </c>
      <c r="CW265" t="n">
        <v>0</v>
      </c>
      <c r="CX265" t="inlineStr">
        <is>
          <t>0</t>
        </is>
      </c>
      <c r="CY265" t="n">
        <v>0</v>
      </c>
      <c r="CZ265" t="inlineStr">
        <is>
          <t>0</t>
        </is>
      </c>
    </row>
    <row r="266">
      <c r="A266" t="inlineStr">
        <is>
          <t>Info: Success</t>
        </is>
      </c>
      <c r="E266" t="inlineStr">
        <is>
          <t>1341005</t>
        </is>
      </c>
      <c r="F266" t="inlineStr">
        <is>
          <t>厦门大学第一附属医院</t>
        </is>
      </c>
      <c r="G266" t="inlineStr">
        <is>
          <t>134</t>
        </is>
      </c>
      <c r="H266" t="inlineStr">
        <is>
          <t>筛选期</t>
        </is>
      </c>
      <c r="I266" t="n">
        <v>0</v>
      </c>
      <c r="J266" t="inlineStr">
        <is>
          <t>鳞状非小细胞肺癌病理学诊断</t>
        </is>
      </c>
      <c r="K266" t="n">
        <v>0</v>
      </c>
      <c r="L266" s="2" t="n">
        <v>44306</v>
      </c>
      <c r="M266" t="n">
        <v>0</v>
      </c>
      <c r="N266" s="2" t="n">
        <v>44726.41493515046</v>
      </c>
      <c r="O266" t="inlineStr">
        <is>
          <t>是</t>
        </is>
      </c>
      <c r="P266" s="2" t="n">
        <v>44305</v>
      </c>
      <c r="Q266" t="inlineStr">
        <is>
          <t>19/Apr/2021</t>
        </is>
      </c>
      <c r="R266" t="inlineStr">
        <is>
          <t>低分化鳞状细胞癌</t>
        </is>
      </c>
      <c r="S266" t="inlineStr">
        <is>
          <t>肺</t>
        </is>
      </c>
      <c r="T266" t="n">
        <v>1</v>
      </c>
      <c r="U266" t="inlineStr">
        <is>
          <t>1</t>
        </is>
      </c>
      <c r="V266" t="n">
        <v>0</v>
      </c>
      <c r="W266" t="inlineStr">
        <is>
          <t>0</t>
        </is>
      </c>
      <c r="X266" t="n">
        <v>0</v>
      </c>
      <c r="Y266" t="inlineStr">
        <is>
          <t>0</t>
        </is>
      </c>
      <c r="AA266" t="inlineStr">
        <is>
          <t>鳞状细胞癌</t>
        </is>
      </c>
      <c r="AB266" t="inlineStr">
        <is>
          <t>低分化</t>
        </is>
      </c>
      <c r="AC266" t="inlineStr">
        <is>
          <t>IIIC</t>
        </is>
      </c>
      <c r="AD266" t="inlineStr">
        <is>
          <t>T4</t>
        </is>
      </c>
      <c r="AE266" t="inlineStr">
        <is>
          <t>N3</t>
        </is>
      </c>
      <c r="AF266" t="inlineStr">
        <is>
          <t>M0</t>
        </is>
      </c>
      <c r="AG266" s="2" t="n">
        <v>44305</v>
      </c>
      <c r="AH266" t="inlineStr">
        <is>
          <t>19/Apr/2021</t>
        </is>
      </c>
      <c r="AI266" t="inlineStr">
        <is>
          <t>低分化鳞状细胞癌</t>
        </is>
      </c>
      <c r="AJ266" t="inlineStr">
        <is>
          <t>肺</t>
        </is>
      </c>
      <c r="AK266" t="n">
        <v>1</v>
      </c>
      <c r="AL266" t="inlineStr">
        <is>
          <t>1</t>
        </is>
      </c>
      <c r="AM266" t="n">
        <v>0</v>
      </c>
      <c r="AN266" t="inlineStr">
        <is>
          <t>0</t>
        </is>
      </c>
      <c r="AO266" t="n">
        <v>0</v>
      </c>
      <c r="AP266" t="inlineStr">
        <is>
          <t>0</t>
        </is>
      </c>
      <c r="AR266" t="inlineStr">
        <is>
          <t>鳞状细胞癌</t>
        </is>
      </c>
      <c r="AS266" t="inlineStr">
        <is>
          <t>低分化</t>
        </is>
      </c>
      <c r="AT266" t="inlineStr">
        <is>
          <t>IIIC</t>
        </is>
      </c>
      <c r="AU266" t="inlineStr">
        <is>
          <t>T4</t>
        </is>
      </c>
      <c r="AV266" t="inlineStr">
        <is>
          <t>N3</t>
        </is>
      </c>
      <c r="AW266" t="inlineStr">
        <is>
          <t>M0</t>
        </is>
      </c>
      <c r="AX266" t="inlineStr">
        <is>
          <t>否</t>
        </is>
      </c>
    </row>
    <row r="267">
      <c r="A267" t="inlineStr">
        <is>
          <t>Info: Success</t>
        </is>
      </c>
      <c r="D267" t="inlineStr">
        <is>
          <t>modified</t>
        </is>
      </c>
      <c r="E267" t="inlineStr">
        <is>
          <t>1341006</t>
        </is>
      </c>
      <c r="F267" t="inlineStr">
        <is>
          <t>厦门大学第一附属医院</t>
        </is>
      </c>
      <c r="G267" t="inlineStr">
        <is>
          <t>134</t>
        </is>
      </c>
      <c r="H267" t="inlineStr">
        <is>
          <t>筛选期</t>
        </is>
      </c>
      <c r="I267" t="n">
        <v>0</v>
      </c>
      <c r="J267" t="inlineStr">
        <is>
          <t>鳞状非小细胞肺癌病理学诊断</t>
        </is>
      </c>
      <c r="K267" t="n">
        <v>0</v>
      </c>
      <c r="L267" s="2" t="n">
        <v>44309</v>
      </c>
      <c r="M267" t="n">
        <v>0</v>
      </c>
      <c r="N267" s="2" t="n">
        <v>44726.41493515046</v>
      </c>
      <c r="O267" t="inlineStr">
        <is>
          <t>是</t>
        </is>
      </c>
      <c r="P267" s="2" t="n">
        <v>44298</v>
      </c>
      <c r="Q267" t="inlineStr">
        <is>
          <t>12/Apr/2021</t>
        </is>
      </c>
      <c r="R267" t="inlineStr">
        <is>
          <t>中分化鳞状细胞癌</t>
        </is>
      </c>
      <c r="S267" t="inlineStr">
        <is>
          <t>肺</t>
        </is>
      </c>
      <c r="T267" t="n">
        <v>1</v>
      </c>
      <c r="U267" t="inlineStr">
        <is>
          <t>1</t>
        </is>
      </c>
      <c r="V267" t="n">
        <v>0</v>
      </c>
      <c r="W267" t="inlineStr">
        <is>
          <t>0</t>
        </is>
      </c>
      <c r="X267" t="n">
        <v>0</v>
      </c>
      <c r="Y267" t="inlineStr">
        <is>
          <t>0</t>
        </is>
      </c>
      <c r="AA267" t="inlineStr">
        <is>
          <t>鳞状细胞癌</t>
        </is>
      </c>
      <c r="AB267" t="inlineStr">
        <is>
          <t>中分化</t>
        </is>
      </c>
      <c r="AC267" t="inlineStr">
        <is>
          <t>IV</t>
        </is>
      </c>
      <c r="AD267" t="inlineStr">
        <is>
          <t>T3</t>
        </is>
      </c>
      <c r="AE267" t="inlineStr">
        <is>
          <t>N3</t>
        </is>
      </c>
      <c r="AF267" t="inlineStr">
        <is>
          <t>M1</t>
        </is>
      </c>
      <c r="AG267" s="2" t="n">
        <v>44298</v>
      </c>
      <c r="AH267" t="inlineStr">
        <is>
          <t>12/Apr/2021</t>
        </is>
      </c>
      <c r="AI267" t="inlineStr">
        <is>
          <t>中分化鳞状细胞癌</t>
        </is>
      </c>
      <c r="AJ267" t="inlineStr">
        <is>
          <t>肺</t>
        </is>
      </c>
      <c r="AK267" t="n">
        <v>1</v>
      </c>
      <c r="AL267" t="inlineStr">
        <is>
          <t>1</t>
        </is>
      </c>
      <c r="AM267" t="n">
        <v>0</v>
      </c>
      <c r="AN267" t="inlineStr">
        <is>
          <t>0</t>
        </is>
      </c>
      <c r="AO267" t="n">
        <v>0</v>
      </c>
      <c r="AP267" t="inlineStr">
        <is>
          <t>0</t>
        </is>
      </c>
      <c r="AR267" t="inlineStr">
        <is>
          <t>鳞状细胞癌</t>
        </is>
      </c>
      <c r="AS267" t="inlineStr">
        <is>
          <t>中分化</t>
        </is>
      </c>
      <c r="AT267" t="inlineStr">
        <is>
          <t>IVA</t>
        </is>
      </c>
      <c r="AU267" t="inlineStr">
        <is>
          <t>T3</t>
        </is>
      </c>
      <c r="AV267" t="inlineStr">
        <is>
          <t>N3</t>
        </is>
      </c>
      <c r="AW267" t="inlineStr">
        <is>
          <t>M1b</t>
        </is>
      </c>
      <c r="AX267" t="inlineStr">
        <is>
          <t>是</t>
        </is>
      </c>
      <c r="AY267" s="2" t="n">
        <v>44289</v>
      </c>
      <c r="AZ267" t="inlineStr">
        <is>
          <t>3/APR/2021</t>
        </is>
      </c>
      <c r="BA267" t="n">
        <v>0</v>
      </c>
      <c r="BB267" t="inlineStr">
        <is>
          <t>0</t>
        </is>
      </c>
      <c r="BC267" t="n">
        <v>0</v>
      </c>
      <c r="BD267" t="inlineStr">
        <is>
          <t>0</t>
        </is>
      </c>
      <c r="BE267" t="n">
        <v>0</v>
      </c>
      <c r="BF267" t="inlineStr">
        <is>
          <t>0</t>
        </is>
      </c>
      <c r="BG267" t="n">
        <v>0</v>
      </c>
      <c r="BH267" t="inlineStr">
        <is>
          <t>0</t>
        </is>
      </c>
      <c r="BI267" t="n">
        <v>0</v>
      </c>
      <c r="BJ267" t="inlineStr">
        <is>
          <t>0</t>
        </is>
      </c>
      <c r="BK267" t="n">
        <v>0</v>
      </c>
      <c r="BL267" t="inlineStr">
        <is>
          <t>0</t>
        </is>
      </c>
      <c r="BM267" t="n">
        <v>0</v>
      </c>
      <c r="BN267" t="inlineStr">
        <is>
          <t>0</t>
        </is>
      </c>
      <c r="BO267" t="n">
        <v>0</v>
      </c>
      <c r="BP267" t="inlineStr">
        <is>
          <t>0</t>
        </is>
      </c>
      <c r="BQ267" t="n">
        <v>0</v>
      </c>
      <c r="BR267" t="inlineStr">
        <is>
          <t>0</t>
        </is>
      </c>
      <c r="BS267" t="n">
        <v>0</v>
      </c>
      <c r="BT267" t="inlineStr">
        <is>
          <t>0</t>
        </is>
      </c>
      <c r="BU267" t="n">
        <v>0</v>
      </c>
      <c r="BV267" t="inlineStr">
        <is>
          <t>0</t>
        </is>
      </c>
      <c r="BW267" t="n">
        <v>0</v>
      </c>
      <c r="BX267" t="inlineStr">
        <is>
          <t>0</t>
        </is>
      </c>
      <c r="BY267" t="n">
        <v>0</v>
      </c>
      <c r="BZ267" t="inlineStr">
        <is>
          <t>0</t>
        </is>
      </c>
      <c r="CA267" t="n">
        <v>0</v>
      </c>
      <c r="CB267" t="inlineStr">
        <is>
          <t>0</t>
        </is>
      </c>
      <c r="CC267" t="n">
        <v>0</v>
      </c>
      <c r="CD267" t="inlineStr">
        <is>
          <t>0</t>
        </is>
      </c>
      <c r="CE267" t="n">
        <v>0</v>
      </c>
      <c r="CF267" t="inlineStr">
        <is>
          <t>0</t>
        </is>
      </c>
      <c r="CG267" t="n">
        <v>0</v>
      </c>
      <c r="CH267" t="inlineStr">
        <is>
          <t>0</t>
        </is>
      </c>
      <c r="CI267" t="n">
        <v>0</v>
      </c>
      <c r="CJ267" t="inlineStr">
        <is>
          <t>0</t>
        </is>
      </c>
      <c r="CK267" t="n">
        <v>0</v>
      </c>
      <c r="CL267" t="inlineStr">
        <is>
          <t>0</t>
        </is>
      </c>
      <c r="CM267" t="n">
        <v>0</v>
      </c>
      <c r="CN267" t="inlineStr">
        <is>
          <t>0</t>
        </is>
      </c>
      <c r="CO267" t="n">
        <v>0</v>
      </c>
      <c r="CP267" t="inlineStr">
        <is>
          <t>0</t>
        </is>
      </c>
      <c r="CQ267" t="n">
        <v>0</v>
      </c>
      <c r="CR267" t="inlineStr">
        <is>
          <t>0</t>
        </is>
      </c>
      <c r="CS267" t="n">
        <v>0</v>
      </c>
      <c r="CT267" t="inlineStr">
        <is>
          <t>0</t>
        </is>
      </c>
      <c r="CU267" t="n">
        <v>0</v>
      </c>
      <c r="CV267" t="inlineStr">
        <is>
          <t>0</t>
        </is>
      </c>
      <c r="CW267" t="n">
        <v>0</v>
      </c>
      <c r="CX267" t="inlineStr">
        <is>
          <t>0</t>
        </is>
      </c>
      <c r="CY267" t="n">
        <v>1</v>
      </c>
      <c r="CZ267" t="inlineStr">
        <is>
          <t>1</t>
        </is>
      </c>
      <c r="DA267" t="inlineStr">
        <is>
          <t>右颈部</t>
        </is>
      </c>
    </row>
    <row r="268">
      <c r="A268" t="inlineStr">
        <is>
          <t>Info: Success</t>
        </is>
      </c>
      <c r="D268" t="inlineStr">
        <is>
          <t>modified</t>
        </is>
      </c>
      <c r="E268" t="inlineStr">
        <is>
          <t>1341008</t>
        </is>
      </c>
      <c r="F268" t="inlineStr">
        <is>
          <t>厦门大学第一附属医院</t>
        </is>
      </c>
      <c r="G268" t="inlineStr">
        <is>
          <t>134</t>
        </is>
      </c>
      <c r="H268" t="inlineStr">
        <is>
          <t>筛选期</t>
        </is>
      </c>
      <c r="I268" t="n">
        <v>0</v>
      </c>
      <c r="J268" t="inlineStr">
        <is>
          <t>鳞状非小细胞肺癌病理学诊断</t>
        </is>
      </c>
      <c r="K268" t="n">
        <v>0</v>
      </c>
      <c r="L268" s="2" t="n">
        <v>44369</v>
      </c>
      <c r="M268" t="n">
        <v>0</v>
      </c>
      <c r="N268" s="2" t="n">
        <v>44726.41493515046</v>
      </c>
      <c r="O268" t="inlineStr">
        <is>
          <t>是</t>
        </is>
      </c>
      <c r="Q268" t="inlineStr">
        <is>
          <t>UN/UNK/2011</t>
        </is>
      </c>
      <c r="R268" t="inlineStr">
        <is>
          <t>鳞状细胞癌</t>
        </is>
      </c>
      <c r="S268" t="inlineStr">
        <is>
          <t>肺</t>
        </is>
      </c>
      <c r="T268" t="n">
        <v>1</v>
      </c>
      <c r="U268" t="inlineStr">
        <is>
          <t>1</t>
        </is>
      </c>
      <c r="V268" t="n">
        <v>0</v>
      </c>
      <c r="W268" t="inlineStr">
        <is>
          <t>0</t>
        </is>
      </c>
      <c r="X268" t="n">
        <v>0</v>
      </c>
      <c r="Y268" t="inlineStr">
        <is>
          <t>0</t>
        </is>
      </c>
      <c r="AA268" t="inlineStr">
        <is>
          <t>鳞状细胞癌</t>
        </is>
      </c>
      <c r="AB268" t="inlineStr">
        <is>
          <t>中分化</t>
        </is>
      </c>
      <c r="AC268" t="inlineStr">
        <is>
          <t>IV</t>
        </is>
      </c>
      <c r="AD268" t="inlineStr">
        <is>
          <t>T4</t>
        </is>
      </c>
      <c r="AE268" t="inlineStr">
        <is>
          <t>N2</t>
        </is>
      </c>
      <c r="AF268" t="inlineStr">
        <is>
          <t>M1c</t>
        </is>
      </c>
      <c r="AH268" t="inlineStr">
        <is>
          <t>UN/UNK/2011</t>
        </is>
      </c>
      <c r="AI268" t="inlineStr">
        <is>
          <t>鳞状细胞癌</t>
        </is>
      </c>
      <c r="AJ268" t="inlineStr">
        <is>
          <t>肺</t>
        </is>
      </c>
      <c r="AK268" t="n">
        <v>1</v>
      </c>
      <c r="AL268" t="inlineStr">
        <is>
          <t>1</t>
        </is>
      </c>
      <c r="AM268" t="n">
        <v>0</v>
      </c>
      <c r="AN268" t="inlineStr">
        <is>
          <t>0</t>
        </is>
      </c>
      <c r="AO268" t="n">
        <v>0</v>
      </c>
      <c r="AP268" t="inlineStr">
        <is>
          <t>0</t>
        </is>
      </c>
      <c r="AR268" t="inlineStr">
        <is>
          <t>鳞状细胞癌</t>
        </is>
      </c>
      <c r="AS268" t="inlineStr">
        <is>
          <t>中分化</t>
        </is>
      </c>
      <c r="AT268" t="inlineStr">
        <is>
          <t>IVB</t>
        </is>
      </c>
      <c r="AU268" t="inlineStr">
        <is>
          <t>T4</t>
        </is>
      </c>
      <c r="AV268" t="inlineStr">
        <is>
          <t>N2</t>
        </is>
      </c>
      <c r="AW268" t="inlineStr">
        <is>
          <t>M1b</t>
        </is>
      </c>
      <c r="AX268" t="inlineStr">
        <is>
          <t>是</t>
        </is>
      </c>
      <c r="AY268" s="2" t="n">
        <v>44331</v>
      </c>
      <c r="AZ268" t="inlineStr">
        <is>
          <t>15/MAY/2021</t>
        </is>
      </c>
      <c r="BA268" t="n">
        <v>1</v>
      </c>
      <c r="BB268" t="inlineStr">
        <is>
          <t>1</t>
        </is>
      </c>
      <c r="BC268" t="n">
        <v>0</v>
      </c>
      <c r="BD268" t="inlineStr">
        <is>
          <t>0</t>
        </is>
      </c>
      <c r="BE268" t="n">
        <v>1</v>
      </c>
      <c r="BF268" t="inlineStr">
        <is>
          <t>1</t>
        </is>
      </c>
      <c r="BG268" t="n">
        <v>0</v>
      </c>
      <c r="BH268" t="inlineStr">
        <is>
          <t>0</t>
        </is>
      </c>
      <c r="BI268" t="n">
        <v>0</v>
      </c>
      <c r="BJ268" t="inlineStr">
        <is>
          <t>0</t>
        </is>
      </c>
      <c r="BK268" t="n">
        <v>0</v>
      </c>
      <c r="BL268" t="inlineStr">
        <is>
          <t>0</t>
        </is>
      </c>
      <c r="BM268" t="n">
        <v>0</v>
      </c>
      <c r="BN268" t="inlineStr">
        <is>
          <t>0</t>
        </is>
      </c>
      <c r="BO268" t="n">
        <v>0</v>
      </c>
      <c r="BP268" t="inlineStr">
        <is>
          <t>0</t>
        </is>
      </c>
      <c r="BQ268" t="n">
        <v>0</v>
      </c>
      <c r="BR268" t="inlineStr">
        <is>
          <t>0</t>
        </is>
      </c>
      <c r="BS268" t="n">
        <v>0</v>
      </c>
      <c r="BT268" t="inlineStr">
        <is>
          <t>0</t>
        </is>
      </c>
      <c r="BU268" t="n">
        <v>0</v>
      </c>
      <c r="BV268" t="inlineStr">
        <is>
          <t>0</t>
        </is>
      </c>
      <c r="BW268" t="n">
        <v>0</v>
      </c>
      <c r="BX268" t="inlineStr">
        <is>
          <t>0</t>
        </is>
      </c>
      <c r="BY268" t="n">
        <v>0</v>
      </c>
      <c r="BZ268" t="inlineStr">
        <is>
          <t>0</t>
        </is>
      </c>
      <c r="CA268" t="n">
        <v>0</v>
      </c>
      <c r="CB268" t="inlineStr">
        <is>
          <t>0</t>
        </is>
      </c>
      <c r="CC268" t="n">
        <v>0</v>
      </c>
      <c r="CD268" t="inlineStr">
        <is>
          <t>0</t>
        </is>
      </c>
      <c r="CE268" t="n">
        <v>0</v>
      </c>
      <c r="CF268" t="inlineStr">
        <is>
          <t>0</t>
        </is>
      </c>
      <c r="CG268" t="n">
        <v>0</v>
      </c>
      <c r="CH268" t="inlineStr">
        <is>
          <t>0</t>
        </is>
      </c>
      <c r="CI268" t="n">
        <v>0</v>
      </c>
      <c r="CJ268" t="inlineStr">
        <is>
          <t>0</t>
        </is>
      </c>
      <c r="CK268" t="n">
        <v>0</v>
      </c>
      <c r="CL268" t="inlineStr">
        <is>
          <t>0</t>
        </is>
      </c>
      <c r="CM268" t="n">
        <v>0</v>
      </c>
      <c r="CN268" t="inlineStr">
        <is>
          <t>0</t>
        </is>
      </c>
      <c r="CO268" t="n">
        <v>0</v>
      </c>
      <c r="CP268" t="inlineStr">
        <is>
          <t>0</t>
        </is>
      </c>
      <c r="CQ268" t="n">
        <v>0</v>
      </c>
      <c r="CR268" t="inlineStr">
        <is>
          <t>0</t>
        </is>
      </c>
      <c r="CS268" t="n">
        <v>0</v>
      </c>
      <c r="CT268" t="inlineStr">
        <is>
          <t>0</t>
        </is>
      </c>
      <c r="CU268" t="n">
        <v>0</v>
      </c>
      <c r="CV268" t="inlineStr">
        <is>
          <t>0</t>
        </is>
      </c>
      <c r="CW268" t="n">
        <v>0</v>
      </c>
      <c r="CX268" t="inlineStr">
        <is>
          <t>0</t>
        </is>
      </c>
      <c r="CY268" t="n">
        <v>0</v>
      </c>
      <c r="CZ268" t="inlineStr">
        <is>
          <t>0</t>
        </is>
      </c>
    </row>
    <row r="269">
      <c r="A269" t="inlineStr">
        <is>
          <t>Info: Success</t>
        </is>
      </c>
      <c r="E269" t="inlineStr">
        <is>
          <t>1341009</t>
        </is>
      </c>
      <c r="F269" t="inlineStr">
        <is>
          <t>厦门大学第一附属医院</t>
        </is>
      </c>
      <c r="G269" t="inlineStr">
        <is>
          <t>134</t>
        </is>
      </c>
      <c r="H269" t="inlineStr">
        <is>
          <t>筛选期</t>
        </is>
      </c>
      <c r="I269" t="n">
        <v>0</v>
      </c>
      <c r="J269" t="inlineStr">
        <is>
          <t>鳞状非小细胞肺癌病理学诊断</t>
        </is>
      </c>
      <c r="K269" t="n">
        <v>0</v>
      </c>
      <c r="L269" s="2" t="n">
        <v>44390</v>
      </c>
      <c r="M269" t="n">
        <v>0</v>
      </c>
      <c r="N269" s="2" t="n">
        <v>44726.41493515046</v>
      </c>
      <c r="O269" t="inlineStr">
        <is>
          <t>是</t>
        </is>
      </c>
      <c r="P269" s="2" t="n">
        <v>44376</v>
      </c>
      <c r="Q269" t="inlineStr">
        <is>
          <t>29/JUN/2021</t>
        </is>
      </c>
      <c r="R269" t="inlineStr">
        <is>
          <t>肺鳞状细胞癌</t>
        </is>
      </c>
      <c r="S269" t="inlineStr">
        <is>
          <t>肺</t>
        </is>
      </c>
      <c r="T269" t="n">
        <v>1</v>
      </c>
      <c r="U269" t="inlineStr">
        <is>
          <t>1</t>
        </is>
      </c>
      <c r="V269" t="n">
        <v>0</v>
      </c>
      <c r="W269" t="inlineStr">
        <is>
          <t>0</t>
        </is>
      </c>
      <c r="X269" t="n">
        <v>0</v>
      </c>
      <c r="Y269" t="inlineStr">
        <is>
          <t>0</t>
        </is>
      </c>
      <c r="AA269" t="inlineStr">
        <is>
          <t>鳞状细胞癌</t>
        </is>
      </c>
      <c r="AB269" t="inlineStr">
        <is>
          <t>低分化</t>
        </is>
      </c>
      <c r="AC269" t="inlineStr">
        <is>
          <t>IV</t>
        </is>
      </c>
      <c r="AD269" t="inlineStr">
        <is>
          <t>T4</t>
        </is>
      </c>
      <c r="AE269" t="inlineStr">
        <is>
          <t>N3</t>
        </is>
      </c>
      <c r="AF269" t="inlineStr">
        <is>
          <t>M1c</t>
        </is>
      </c>
      <c r="AG269" s="2" t="n">
        <v>44376</v>
      </c>
      <c r="AH269" t="inlineStr">
        <is>
          <t>29/JUN/2021</t>
        </is>
      </c>
      <c r="AI269" t="inlineStr">
        <is>
          <t>肺鳞状细胞癌</t>
        </is>
      </c>
      <c r="AJ269" t="inlineStr">
        <is>
          <t>肺</t>
        </is>
      </c>
      <c r="AK269" t="n">
        <v>1</v>
      </c>
      <c r="AL269" t="inlineStr">
        <is>
          <t>1</t>
        </is>
      </c>
      <c r="AM269" t="n">
        <v>0</v>
      </c>
      <c r="AN269" t="inlineStr">
        <is>
          <t>0</t>
        </is>
      </c>
      <c r="AO269" t="n">
        <v>0</v>
      </c>
      <c r="AP269" t="inlineStr">
        <is>
          <t>0</t>
        </is>
      </c>
      <c r="AR269" t="inlineStr">
        <is>
          <t>鳞状细胞癌</t>
        </is>
      </c>
      <c r="AS269" t="inlineStr">
        <is>
          <t>低分化</t>
        </is>
      </c>
      <c r="AT269" t="inlineStr">
        <is>
          <t>IVB</t>
        </is>
      </c>
      <c r="AU269" t="inlineStr">
        <is>
          <t>T4</t>
        </is>
      </c>
      <c r="AV269" t="inlineStr">
        <is>
          <t>N3</t>
        </is>
      </c>
      <c r="AW269" t="inlineStr">
        <is>
          <t>M1c</t>
        </is>
      </c>
      <c r="AX269" t="inlineStr">
        <is>
          <t>是</t>
        </is>
      </c>
      <c r="AY269" s="2" t="n">
        <v>44376</v>
      </c>
      <c r="AZ269" t="inlineStr">
        <is>
          <t>29/JUN/2021</t>
        </is>
      </c>
      <c r="BA269" t="n">
        <v>0</v>
      </c>
      <c r="BB269" t="inlineStr">
        <is>
          <t>0</t>
        </is>
      </c>
      <c r="BC269" t="n">
        <v>0</v>
      </c>
      <c r="BD269" t="inlineStr">
        <is>
          <t>0</t>
        </is>
      </c>
      <c r="BE269" t="n">
        <v>1</v>
      </c>
      <c r="BF269" t="inlineStr">
        <is>
          <t>1</t>
        </is>
      </c>
      <c r="BG269" t="n">
        <v>1</v>
      </c>
      <c r="BH269" t="inlineStr">
        <is>
          <t>1</t>
        </is>
      </c>
      <c r="BI269" t="n">
        <v>0</v>
      </c>
      <c r="BJ269" t="inlineStr">
        <is>
          <t>0</t>
        </is>
      </c>
      <c r="BK269" t="n">
        <v>0</v>
      </c>
      <c r="BL269" t="inlineStr">
        <is>
          <t>0</t>
        </is>
      </c>
      <c r="BM269" t="n">
        <v>0</v>
      </c>
      <c r="BN269" t="inlineStr">
        <is>
          <t>0</t>
        </is>
      </c>
      <c r="BO269" t="n">
        <v>0</v>
      </c>
      <c r="BP269" t="inlineStr">
        <is>
          <t>0</t>
        </is>
      </c>
      <c r="BQ269" t="n">
        <v>0</v>
      </c>
      <c r="BR269" t="inlineStr">
        <is>
          <t>0</t>
        </is>
      </c>
      <c r="BS269" t="n">
        <v>0</v>
      </c>
      <c r="BT269" t="inlineStr">
        <is>
          <t>0</t>
        </is>
      </c>
      <c r="BU269" t="n">
        <v>0</v>
      </c>
      <c r="BV269" t="inlineStr">
        <is>
          <t>0</t>
        </is>
      </c>
      <c r="BW269" t="n">
        <v>0</v>
      </c>
      <c r="BX269" t="inlineStr">
        <is>
          <t>0</t>
        </is>
      </c>
      <c r="BY269" t="n">
        <v>1</v>
      </c>
      <c r="BZ269" t="inlineStr">
        <is>
          <t>1</t>
        </is>
      </c>
      <c r="CA269" t="n">
        <v>0</v>
      </c>
      <c r="CB269" t="inlineStr">
        <is>
          <t>0</t>
        </is>
      </c>
      <c r="CC269" t="n">
        <v>0</v>
      </c>
      <c r="CD269" t="inlineStr">
        <is>
          <t>0</t>
        </is>
      </c>
      <c r="CE269" t="n">
        <v>0</v>
      </c>
      <c r="CF269" t="inlineStr">
        <is>
          <t>0</t>
        </is>
      </c>
      <c r="CG269" t="n">
        <v>1</v>
      </c>
      <c r="CH269" t="inlineStr">
        <is>
          <t>1</t>
        </is>
      </c>
      <c r="CI269" t="n">
        <v>0</v>
      </c>
      <c r="CJ269" t="inlineStr">
        <is>
          <t>0</t>
        </is>
      </c>
      <c r="CK269" t="n">
        <v>0</v>
      </c>
      <c r="CL269" t="inlineStr">
        <is>
          <t>0</t>
        </is>
      </c>
      <c r="CM269" t="n">
        <v>0</v>
      </c>
      <c r="CN269" t="inlineStr">
        <is>
          <t>0</t>
        </is>
      </c>
      <c r="CO269" t="n">
        <v>0</v>
      </c>
      <c r="CP269" t="inlineStr">
        <is>
          <t>0</t>
        </is>
      </c>
      <c r="CQ269" t="n">
        <v>0</v>
      </c>
      <c r="CR269" t="inlineStr">
        <is>
          <t>0</t>
        </is>
      </c>
      <c r="CS269" t="n">
        <v>0</v>
      </c>
      <c r="CT269" t="inlineStr">
        <is>
          <t>0</t>
        </is>
      </c>
      <c r="CU269" t="n">
        <v>0</v>
      </c>
      <c r="CV269" t="inlineStr">
        <is>
          <t>0</t>
        </is>
      </c>
      <c r="CW269" t="n">
        <v>0</v>
      </c>
      <c r="CX269" t="inlineStr">
        <is>
          <t>0</t>
        </is>
      </c>
      <c r="CY269" t="n">
        <v>0</v>
      </c>
      <c r="CZ269" t="inlineStr">
        <is>
          <t>0</t>
        </is>
      </c>
    </row>
    <row r="270">
      <c r="A270" t="inlineStr">
        <is>
          <t>Info: Success</t>
        </is>
      </c>
      <c r="D270" t="inlineStr">
        <is>
          <t>modified</t>
        </is>
      </c>
      <c r="E270" t="inlineStr">
        <is>
          <t>1361001</t>
        </is>
      </c>
      <c r="F270" t="inlineStr">
        <is>
          <t>山东省肿瘤医院</t>
        </is>
      </c>
      <c r="G270" t="inlineStr">
        <is>
          <t>136</t>
        </is>
      </c>
      <c r="H270" t="inlineStr">
        <is>
          <t>筛选期</t>
        </is>
      </c>
      <c r="I270" t="n">
        <v>0</v>
      </c>
      <c r="J270" t="inlineStr">
        <is>
          <t>鳞状非小细胞肺癌病理学诊断</t>
        </is>
      </c>
      <c r="K270" t="n">
        <v>0</v>
      </c>
      <c r="L270" s="2" t="n">
        <v>44200</v>
      </c>
      <c r="M270" t="n">
        <v>0</v>
      </c>
      <c r="N270" s="2" t="n">
        <v>44726.41493515046</v>
      </c>
      <c r="O270" t="inlineStr">
        <is>
          <t>是</t>
        </is>
      </c>
      <c r="P270" s="2" t="n">
        <v>44180</v>
      </c>
      <c r="Q270" t="inlineStr">
        <is>
          <t>15/Dec/2020</t>
        </is>
      </c>
      <c r="R270" t="inlineStr">
        <is>
          <t>鳞状细胞癌</t>
        </is>
      </c>
      <c r="S270" t="inlineStr">
        <is>
          <t>肺</t>
        </is>
      </c>
      <c r="T270" t="n">
        <v>1</v>
      </c>
      <c r="U270" t="inlineStr">
        <is>
          <t>1</t>
        </is>
      </c>
      <c r="V270" t="n">
        <v>1</v>
      </c>
      <c r="W270" t="inlineStr">
        <is>
          <t>1</t>
        </is>
      </c>
      <c r="X270" t="n">
        <v>0</v>
      </c>
      <c r="Y270" t="inlineStr">
        <is>
          <t>0</t>
        </is>
      </c>
      <c r="AA270" t="inlineStr">
        <is>
          <t>鳞状细胞癌</t>
        </is>
      </c>
      <c r="AB270" t="inlineStr">
        <is>
          <t>未知</t>
        </is>
      </c>
      <c r="AC270" t="inlineStr">
        <is>
          <t>IVA</t>
        </is>
      </c>
      <c r="AD270" t="inlineStr">
        <is>
          <t>T2b</t>
        </is>
      </c>
      <c r="AE270" t="inlineStr">
        <is>
          <t>N2</t>
        </is>
      </c>
      <c r="AF270" t="inlineStr">
        <is>
          <t>M1b</t>
        </is>
      </c>
      <c r="AG270" s="2" t="n">
        <v>44181</v>
      </c>
      <c r="AH270" t="inlineStr">
        <is>
          <t>16/Dec/2020</t>
        </is>
      </c>
      <c r="AI270" t="inlineStr">
        <is>
          <t>鳞状细胞癌</t>
        </is>
      </c>
      <c r="AJ270" t="inlineStr">
        <is>
          <t>肺</t>
        </is>
      </c>
      <c r="AK270" t="n">
        <v>1</v>
      </c>
      <c r="AL270" t="inlineStr">
        <is>
          <t>1</t>
        </is>
      </c>
      <c r="AM270" t="n">
        <v>1</v>
      </c>
      <c r="AN270" t="inlineStr">
        <is>
          <t>1</t>
        </is>
      </c>
      <c r="AO270" t="n">
        <v>0</v>
      </c>
      <c r="AP270" t="inlineStr">
        <is>
          <t>0</t>
        </is>
      </c>
      <c r="AR270" t="inlineStr">
        <is>
          <t>鳞状细胞癌</t>
        </is>
      </c>
      <c r="AS270" t="inlineStr">
        <is>
          <t>未知</t>
        </is>
      </c>
      <c r="AT270" t="inlineStr">
        <is>
          <t>IVA</t>
        </is>
      </c>
      <c r="AU270" t="inlineStr">
        <is>
          <t>T3</t>
        </is>
      </c>
      <c r="AV270" t="inlineStr">
        <is>
          <t>N2</t>
        </is>
      </c>
      <c r="AW270" t="inlineStr">
        <is>
          <t>M1b</t>
        </is>
      </c>
      <c r="AX270" t="inlineStr">
        <is>
          <t>是</t>
        </is>
      </c>
      <c r="AY270" s="2" t="n">
        <v>44176</v>
      </c>
      <c r="AZ270" t="inlineStr">
        <is>
          <t>11/Dec/2020</t>
        </is>
      </c>
      <c r="BA270" t="n">
        <v>0</v>
      </c>
      <c r="BB270" t="inlineStr">
        <is>
          <t>0</t>
        </is>
      </c>
      <c r="BC270" t="n">
        <v>0</v>
      </c>
      <c r="BD270" t="inlineStr">
        <is>
          <t>0</t>
        </is>
      </c>
      <c r="BE270" t="n">
        <v>1</v>
      </c>
      <c r="BF270" t="inlineStr">
        <is>
          <t>1</t>
        </is>
      </c>
      <c r="BG270" t="n">
        <v>0</v>
      </c>
      <c r="BH270" t="inlineStr">
        <is>
          <t>0</t>
        </is>
      </c>
      <c r="BI270" t="n">
        <v>0</v>
      </c>
      <c r="BJ270" t="inlineStr">
        <is>
          <t>0</t>
        </is>
      </c>
      <c r="BK270" t="n">
        <v>0</v>
      </c>
      <c r="BL270" t="inlineStr">
        <is>
          <t>0</t>
        </is>
      </c>
      <c r="BM270" t="n">
        <v>0</v>
      </c>
      <c r="BN270" t="inlineStr">
        <is>
          <t>0</t>
        </is>
      </c>
      <c r="BO270" t="n">
        <v>0</v>
      </c>
      <c r="BP270" t="inlineStr">
        <is>
          <t>0</t>
        </is>
      </c>
      <c r="BQ270" t="n">
        <v>0</v>
      </c>
      <c r="BR270" t="inlineStr">
        <is>
          <t>0</t>
        </is>
      </c>
      <c r="BS270" t="n">
        <v>0</v>
      </c>
      <c r="BT270" t="inlineStr">
        <is>
          <t>0</t>
        </is>
      </c>
      <c r="BU270" t="n">
        <v>0</v>
      </c>
      <c r="BV270" t="inlineStr">
        <is>
          <t>0</t>
        </is>
      </c>
      <c r="BW270" t="n">
        <v>0</v>
      </c>
      <c r="BX270" t="inlineStr">
        <is>
          <t>0</t>
        </is>
      </c>
      <c r="BY270" t="n">
        <v>1</v>
      </c>
      <c r="BZ270" t="inlineStr">
        <is>
          <t>1</t>
        </is>
      </c>
      <c r="CA270" t="n">
        <v>0</v>
      </c>
      <c r="CB270" t="inlineStr">
        <is>
          <t>0</t>
        </is>
      </c>
      <c r="CC270" t="n">
        <v>0</v>
      </c>
      <c r="CD270" t="inlineStr">
        <is>
          <t>0</t>
        </is>
      </c>
      <c r="CE270" t="n">
        <v>0</v>
      </c>
      <c r="CF270" t="inlineStr">
        <is>
          <t>0</t>
        </is>
      </c>
      <c r="CG270" t="n">
        <v>0</v>
      </c>
      <c r="CH270" t="inlineStr">
        <is>
          <t>0</t>
        </is>
      </c>
      <c r="CI270" t="n">
        <v>0</v>
      </c>
      <c r="CJ270" t="inlineStr">
        <is>
          <t>0</t>
        </is>
      </c>
      <c r="CK270" t="n">
        <v>0</v>
      </c>
      <c r="CL270" t="inlineStr">
        <is>
          <t>0</t>
        </is>
      </c>
      <c r="CM270" t="n">
        <v>0</v>
      </c>
      <c r="CN270" t="inlineStr">
        <is>
          <t>0</t>
        </is>
      </c>
      <c r="CO270" t="n">
        <v>0</v>
      </c>
      <c r="CP270" t="inlineStr">
        <is>
          <t>0</t>
        </is>
      </c>
      <c r="CQ270" t="n">
        <v>0</v>
      </c>
      <c r="CR270" t="inlineStr">
        <is>
          <t>0</t>
        </is>
      </c>
      <c r="CS270" t="n">
        <v>0</v>
      </c>
      <c r="CT270" t="inlineStr">
        <is>
          <t>0</t>
        </is>
      </c>
      <c r="CU270" t="n">
        <v>0</v>
      </c>
      <c r="CV270" t="inlineStr">
        <is>
          <t>0</t>
        </is>
      </c>
      <c r="CW270" t="n">
        <v>0</v>
      </c>
      <c r="CX270" t="inlineStr">
        <is>
          <t>0</t>
        </is>
      </c>
      <c r="CY270" t="n">
        <v>0</v>
      </c>
      <c r="CZ270" t="inlineStr">
        <is>
          <t>0</t>
        </is>
      </c>
    </row>
    <row r="271">
      <c r="A271" t="inlineStr">
        <is>
          <t>Info: Success</t>
        </is>
      </c>
      <c r="E271" t="inlineStr">
        <is>
          <t>1361002</t>
        </is>
      </c>
      <c r="F271" t="inlineStr">
        <is>
          <t>山东省肿瘤医院</t>
        </is>
      </c>
      <c r="G271" t="inlineStr">
        <is>
          <t>136</t>
        </is>
      </c>
      <c r="H271" t="inlineStr">
        <is>
          <t>筛选期</t>
        </is>
      </c>
      <c r="I271" t="n">
        <v>0</v>
      </c>
      <c r="J271" t="inlineStr">
        <is>
          <t>鳞状非小细胞肺癌病理学诊断</t>
        </is>
      </c>
      <c r="K271" t="n">
        <v>0</v>
      </c>
      <c r="L271" s="2" t="n">
        <v>44266</v>
      </c>
      <c r="M271" t="n">
        <v>0</v>
      </c>
      <c r="N271" s="2" t="n">
        <v>44726.41493515046</v>
      </c>
      <c r="O271" t="inlineStr">
        <is>
          <t>是</t>
        </is>
      </c>
      <c r="P271" s="2" t="n">
        <v>44246</v>
      </c>
      <c r="Q271" t="inlineStr">
        <is>
          <t>19/Feb/2021</t>
        </is>
      </c>
      <c r="R271" t="inlineStr">
        <is>
          <t>鳞状细胞癌</t>
        </is>
      </c>
      <c r="S271" t="inlineStr">
        <is>
          <t>肺</t>
        </is>
      </c>
      <c r="T271" t="n">
        <v>1</v>
      </c>
      <c r="U271" t="inlineStr">
        <is>
          <t>1</t>
        </is>
      </c>
      <c r="V271" t="n">
        <v>0</v>
      </c>
      <c r="W271" t="inlineStr">
        <is>
          <t>0</t>
        </is>
      </c>
      <c r="X271" t="n">
        <v>0</v>
      </c>
      <c r="Y271" t="inlineStr">
        <is>
          <t>0</t>
        </is>
      </c>
      <c r="AA271" t="inlineStr">
        <is>
          <t>鳞状细胞癌</t>
        </is>
      </c>
      <c r="AB271" t="inlineStr">
        <is>
          <t>未知</t>
        </is>
      </c>
      <c r="AC271" t="inlineStr">
        <is>
          <t>IIIB</t>
        </is>
      </c>
      <c r="AD271" t="inlineStr">
        <is>
          <t>T3</t>
        </is>
      </c>
      <c r="AE271" t="inlineStr">
        <is>
          <t>N2</t>
        </is>
      </c>
      <c r="AF271" t="inlineStr">
        <is>
          <t>M0</t>
        </is>
      </c>
      <c r="AG271" s="2" t="n">
        <v>44270</v>
      </c>
      <c r="AH271" t="inlineStr">
        <is>
          <t>15/Mar/2021</t>
        </is>
      </c>
      <c r="AI271" t="inlineStr">
        <is>
          <t>鳞状细胞癌</t>
        </is>
      </c>
      <c r="AJ271" t="inlineStr">
        <is>
          <t>肺</t>
        </is>
      </c>
      <c r="AK271" t="n">
        <v>1</v>
      </c>
      <c r="AL271" t="inlineStr">
        <is>
          <t>1</t>
        </is>
      </c>
      <c r="AM271" t="n">
        <v>0</v>
      </c>
      <c r="AN271" t="inlineStr">
        <is>
          <t>0</t>
        </is>
      </c>
      <c r="AO271" t="n">
        <v>0</v>
      </c>
      <c r="AP271" t="inlineStr">
        <is>
          <t>0</t>
        </is>
      </c>
      <c r="AR271" t="inlineStr">
        <is>
          <t>鳞状细胞癌</t>
        </is>
      </c>
      <c r="AS271" t="inlineStr">
        <is>
          <t>未知</t>
        </is>
      </c>
      <c r="AT271" t="inlineStr">
        <is>
          <t>IIIB</t>
        </is>
      </c>
      <c r="AU271" t="inlineStr">
        <is>
          <t>T3</t>
        </is>
      </c>
      <c r="AV271" t="inlineStr">
        <is>
          <t>N2</t>
        </is>
      </c>
      <c r="AW271" t="inlineStr">
        <is>
          <t>M0</t>
        </is>
      </c>
      <c r="AX271" t="inlineStr">
        <is>
          <t>否</t>
        </is>
      </c>
    </row>
    <row r="272">
      <c r="A272" t="inlineStr">
        <is>
          <t>Info: Success</t>
        </is>
      </c>
      <c r="E272" t="inlineStr">
        <is>
          <t>1361003</t>
        </is>
      </c>
      <c r="F272" t="inlineStr">
        <is>
          <t>山东省肿瘤医院</t>
        </is>
      </c>
      <c r="G272" t="inlineStr">
        <is>
          <t>136</t>
        </is>
      </c>
      <c r="H272" t="inlineStr">
        <is>
          <t>筛选期</t>
        </is>
      </c>
      <c r="I272" t="n">
        <v>0</v>
      </c>
      <c r="J272" t="inlineStr">
        <is>
          <t>鳞状非小细胞肺癌病理学诊断</t>
        </is>
      </c>
      <c r="K272" t="n">
        <v>0</v>
      </c>
      <c r="L272" s="2" t="n">
        <v>44271</v>
      </c>
      <c r="M272" t="n">
        <v>0</v>
      </c>
      <c r="N272" s="2" t="n">
        <v>44726.41493515046</v>
      </c>
      <c r="O272" t="inlineStr">
        <is>
          <t>是</t>
        </is>
      </c>
      <c r="P272" s="2" t="n">
        <v>44267</v>
      </c>
      <c r="Q272" t="inlineStr">
        <is>
          <t>12/Mar/2021</t>
        </is>
      </c>
      <c r="R272" t="inlineStr">
        <is>
          <t>鳞状细胞癌</t>
        </is>
      </c>
      <c r="S272" t="inlineStr">
        <is>
          <t>肺</t>
        </is>
      </c>
      <c r="T272" t="n">
        <v>1</v>
      </c>
      <c r="U272" t="inlineStr">
        <is>
          <t>1</t>
        </is>
      </c>
      <c r="V272" t="n">
        <v>0</v>
      </c>
      <c r="W272" t="inlineStr">
        <is>
          <t>0</t>
        </is>
      </c>
      <c r="X272" t="n">
        <v>0</v>
      </c>
      <c r="Y272" t="inlineStr">
        <is>
          <t>0</t>
        </is>
      </c>
      <c r="AA272" t="inlineStr">
        <is>
          <t>鳞状细胞癌</t>
        </is>
      </c>
      <c r="AB272" t="inlineStr">
        <is>
          <t>未知</t>
        </is>
      </c>
      <c r="AC272" t="inlineStr">
        <is>
          <t>IIIC</t>
        </is>
      </c>
      <c r="AD272" t="inlineStr">
        <is>
          <t>T4</t>
        </is>
      </c>
      <c r="AE272" t="inlineStr">
        <is>
          <t>N3</t>
        </is>
      </c>
      <c r="AF272" t="inlineStr">
        <is>
          <t>M0</t>
        </is>
      </c>
      <c r="AG272" s="2" t="n">
        <v>44267</v>
      </c>
      <c r="AH272" t="inlineStr">
        <is>
          <t>12/Mar/2021</t>
        </is>
      </c>
      <c r="AI272" t="inlineStr">
        <is>
          <t>鳞状细胞癌</t>
        </is>
      </c>
      <c r="AJ272" t="inlineStr">
        <is>
          <t>肺</t>
        </is>
      </c>
      <c r="AK272" t="n">
        <v>1</v>
      </c>
      <c r="AL272" t="inlineStr">
        <is>
          <t>1</t>
        </is>
      </c>
      <c r="AM272" t="n">
        <v>0</v>
      </c>
      <c r="AN272" t="inlineStr">
        <is>
          <t>0</t>
        </is>
      </c>
      <c r="AO272" t="n">
        <v>0</v>
      </c>
      <c r="AP272" t="inlineStr">
        <is>
          <t>0</t>
        </is>
      </c>
      <c r="AR272" t="inlineStr">
        <is>
          <t>鳞状细胞癌</t>
        </is>
      </c>
      <c r="AS272" t="inlineStr">
        <is>
          <t>未知</t>
        </is>
      </c>
      <c r="AT272" t="inlineStr">
        <is>
          <t>IIIC</t>
        </is>
      </c>
      <c r="AU272" t="inlineStr">
        <is>
          <t>T4</t>
        </is>
      </c>
      <c r="AV272" t="inlineStr">
        <is>
          <t>N3</t>
        </is>
      </c>
      <c r="AW272" t="inlineStr">
        <is>
          <t>M0</t>
        </is>
      </c>
      <c r="AX272" t="inlineStr">
        <is>
          <t>否</t>
        </is>
      </c>
    </row>
    <row r="273">
      <c r="A273" t="inlineStr">
        <is>
          <t>Info: Success</t>
        </is>
      </c>
      <c r="E273" t="inlineStr">
        <is>
          <t>1361004</t>
        </is>
      </c>
      <c r="F273" t="inlineStr">
        <is>
          <t>山东省肿瘤医院</t>
        </is>
      </c>
      <c r="G273" t="inlineStr">
        <is>
          <t>136</t>
        </is>
      </c>
      <c r="H273" t="inlineStr">
        <is>
          <t>筛选期</t>
        </is>
      </c>
      <c r="I273" t="n">
        <v>0</v>
      </c>
      <c r="J273" t="inlineStr">
        <is>
          <t>鳞状非小细胞肺癌病理学诊断</t>
        </is>
      </c>
      <c r="K273" t="n">
        <v>0</v>
      </c>
      <c r="L273" s="2" t="n">
        <v>44280</v>
      </c>
      <c r="M273" t="n">
        <v>0</v>
      </c>
      <c r="N273" s="2" t="n">
        <v>44726.41493515046</v>
      </c>
      <c r="O273" t="inlineStr">
        <is>
          <t>是</t>
        </is>
      </c>
      <c r="P273" s="2" t="n">
        <v>44260</v>
      </c>
      <c r="Q273" t="inlineStr">
        <is>
          <t>5/Mar/2021</t>
        </is>
      </c>
      <c r="R273" t="inlineStr">
        <is>
          <t>鳞状细胞癌</t>
        </is>
      </c>
      <c r="S273" t="inlineStr">
        <is>
          <t>肺</t>
        </is>
      </c>
      <c r="T273" t="n">
        <v>1</v>
      </c>
      <c r="U273" t="inlineStr">
        <is>
          <t>1</t>
        </is>
      </c>
      <c r="V273" t="n">
        <v>0</v>
      </c>
      <c r="W273" t="inlineStr">
        <is>
          <t>0</t>
        </is>
      </c>
      <c r="X273" t="n">
        <v>0</v>
      </c>
      <c r="Y273" t="inlineStr">
        <is>
          <t>0</t>
        </is>
      </c>
      <c r="AA273" t="inlineStr">
        <is>
          <t>鳞状细胞癌</t>
        </is>
      </c>
      <c r="AB273" t="inlineStr">
        <is>
          <t>未知</t>
        </is>
      </c>
      <c r="AC273" t="inlineStr">
        <is>
          <t>IIIC</t>
        </is>
      </c>
      <c r="AD273" t="inlineStr">
        <is>
          <t>T4</t>
        </is>
      </c>
      <c r="AE273" t="inlineStr">
        <is>
          <t>N3</t>
        </is>
      </c>
      <c r="AF273" t="inlineStr">
        <is>
          <t>M0</t>
        </is>
      </c>
      <c r="AG273" s="2" t="n">
        <v>44260</v>
      </c>
      <c r="AH273" t="inlineStr">
        <is>
          <t>5/Mar/2021</t>
        </is>
      </c>
      <c r="AI273" t="inlineStr">
        <is>
          <t>鳞状细胞癌</t>
        </is>
      </c>
      <c r="AJ273" t="inlineStr">
        <is>
          <t>肺</t>
        </is>
      </c>
      <c r="AK273" t="n">
        <v>1</v>
      </c>
      <c r="AL273" t="inlineStr">
        <is>
          <t>1</t>
        </is>
      </c>
      <c r="AM273" t="n">
        <v>0</v>
      </c>
      <c r="AN273" t="inlineStr">
        <is>
          <t>0</t>
        </is>
      </c>
      <c r="AO273" t="n">
        <v>0</v>
      </c>
      <c r="AP273" t="inlineStr">
        <is>
          <t>0</t>
        </is>
      </c>
      <c r="AR273" t="inlineStr">
        <is>
          <t>鳞状细胞癌</t>
        </is>
      </c>
      <c r="AS273" t="inlineStr">
        <is>
          <t>未知</t>
        </is>
      </c>
      <c r="AT273" t="inlineStr">
        <is>
          <t>IIIC</t>
        </is>
      </c>
      <c r="AU273" t="inlineStr">
        <is>
          <t>T4</t>
        </is>
      </c>
      <c r="AV273" t="inlineStr">
        <is>
          <t>N3</t>
        </is>
      </c>
      <c r="AW273" t="inlineStr">
        <is>
          <t>M0</t>
        </is>
      </c>
      <c r="AX273" t="inlineStr">
        <is>
          <t>否</t>
        </is>
      </c>
    </row>
    <row r="274">
      <c r="A274" t="inlineStr">
        <is>
          <t>Info: Success</t>
        </is>
      </c>
      <c r="D274" t="inlineStr">
        <is>
          <t>modified</t>
        </is>
      </c>
      <c r="E274" t="inlineStr">
        <is>
          <t>1361005</t>
        </is>
      </c>
      <c r="F274" t="inlineStr">
        <is>
          <t>山东省肿瘤医院</t>
        </is>
      </c>
      <c r="G274" t="inlineStr">
        <is>
          <t>136</t>
        </is>
      </c>
      <c r="H274" t="inlineStr">
        <is>
          <t>筛选期</t>
        </is>
      </c>
      <c r="I274" t="n">
        <v>0</v>
      </c>
      <c r="J274" t="inlineStr">
        <is>
          <t>鳞状非小细胞肺癌病理学诊断</t>
        </is>
      </c>
      <c r="K274" t="n">
        <v>0</v>
      </c>
      <c r="L274" s="2" t="n">
        <v>44286</v>
      </c>
      <c r="M274" t="n">
        <v>0</v>
      </c>
      <c r="N274" s="2" t="n">
        <v>44726.41493515046</v>
      </c>
      <c r="O274" t="inlineStr">
        <is>
          <t>是</t>
        </is>
      </c>
      <c r="P274" s="2" t="n">
        <v>44272</v>
      </c>
      <c r="Q274" t="inlineStr">
        <is>
          <t>17/MAR/2021</t>
        </is>
      </c>
      <c r="R274" t="inlineStr">
        <is>
          <t>鳞状细胞癌</t>
        </is>
      </c>
      <c r="S274" t="inlineStr">
        <is>
          <t>肺</t>
        </is>
      </c>
      <c r="T274" t="n">
        <v>1</v>
      </c>
      <c r="U274" t="inlineStr">
        <is>
          <t>1</t>
        </is>
      </c>
      <c r="V274" t="n">
        <v>0</v>
      </c>
      <c r="W274" t="inlineStr">
        <is>
          <t>0</t>
        </is>
      </c>
      <c r="X274" t="n">
        <v>0</v>
      </c>
      <c r="Y274" t="inlineStr">
        <is>
          <t>0</t>
        </is>
      </c>
      <c r="AA274" t="inlineStr">
        <is>
          <t>鳞状细胞癌</t>
        </is>
      </c>
      <c r="AB274" t="inlineStr">
        <is>
          <t>未知</t>
        </is>
      </c>
      <c r="AC274" t="inlineStr">
        <is>
          <t>IVB</t>
        </is>
      </c>
      <c r="AD274" t="inlineStr">
        <is>
          <t>T4</t>
        </is>
      </c>
      <c r="AE274" t="inlineStr">
        <is>
          <t>N1</t>
        </is>
      </c>
      <c r="AF274" t="inlineStr">
        <is>
          <t>M1</t>
        </is>
      </c>
      <c r="AG274" s="2" t="n">
        <v>44298</v>
      </c>
      <c r="AH274" t="inlineStr">
        <is>
          <t>12/Apr/2021</t>
        </is>
      </c>
      <c r="AI274" t="inlineStr">
        <is>
          <t>鳞状细胞癌</t>
        </is>
      </c>
      <c r="AJ274" t="inlineStr">
        <is>
          <t>肺</t>
        </is>
      </c>
      <c r="AK274" t="n">
        <v>1</v>
      </c>
      <c r="AL274" t="inlineStr">
        <is>
          <t>1</t>
        </is>
      </c>
      <c r="AM274" t="n">
        <v>0</v>
      </c>
      <c r="AN274" t="inlineStr">
        <is>
          <t>0</t>
        </is>
      </c>
      <c r="AO274" t="n">
        <v>0</v>
      </c>
      <c r="AP274" t="inlineStr">
        <is>
          <t>0</t>
        </is>
      </c>
      <c r="AR274" t="inlineStr">
        <is>
          <t>鳞状细胞癌</t>
        </is>
      </c>
      <c r="AS274" t="inlineStr">
        <is>
          <t>未知</t>
        </is>
      </c>
      <c r="AT274" t="inlineStr">
        <is>
          <t>IVB</t>
        </is>
      </c>
      <c r="AU274" t="inlineStr">
        <is>
          <t>T4</t>
        </is>
      </c>
      <c r="AV274" t="inlineStr">
        <is>
          <t>N1</t>
        </is>
      </c>
      <c r="AW274" t="inlineStr">
        <is>
          <t>M1c</t>
        </is>
      </c>
      <c r="AX274" t="inlineStr">
        <is>
          <t>是</t>
        </is>
      </c>
      <c r="AY274" s="2" t="n">
        <v>44281</v>
      </c>
      <c r="AZ274" t="inlineStr">
        <is>
          <t>26/MAR/2021</t>
        </is>
      </c>
      <c r="BA274" t="n">
        <v>0</v>
      </c>
      <c r="BB274" t="inlineStr">
        <is>
          <t>0</t>
        </is>
      </c>
      <c r="BC274" t="n">
        <v>0</v>
      </c>
      <c r="BD274" t="inlineStr">
        <is>
          <t>0</t>
        </is>
      </c>
      <c r="BE274" t="n">
        <v>1</v>
      </c>
      <c r="BF274" t="inlineStr">
        <is>
          <t>1</t>
        </is>
      </c>
      <c r="BG274" t="n">
        <v>0</v>
      </c>
      <c r="BH274" t="inlineStr">
        <is>
          <t>0</t>
        </is>
      </c>
      <c r="BI274" t="n">
        <v>0</v>
      </c>
      <c r="BJ274" t="inlineStr">
        <is>
          <t>0</t>
        </is>
      </c>
      <c r="BK274" t="n">
        <v>0</v>
      </c>
      <c r="BL274" t="inlineStr">
        <is>
          <t>0</t>
        </is>
      </c>
      <c r="BM274" t="n">
        <v>0</v>
      </c>
      <c r="BN274" t="inlineStr">
        <is>
          <t>0</t>
        </is>
      </c>
      <c r="BO274" t="n">
        <v>0</v>
      </c>
      <c r="BP274" t="inlineStr">
        <is>
          <t>0</t>
        </is>
      </c>
      <c r="BQ274" t="n">
        <v>0</v>
      </c>
      <c r="BR274" t="inlineStr">
        <is>
          <t>0</t>
        </is>
      </c>
      <c r="BS274" t="n">
        <v>0</v>
      </c>
      <c r="BT274" t="inlineStr">
        <is>
          <t>0</t>
        </is>
      </c>
      <c r="BU274" t="n">
        <v>0</v>
      </c>
      <c r="BV274" t="inlineStr">
        <is>
          <t>0</t>
        </is>
      </c>
      <c r="BW274" t="n">
        <v>0</v>
      </c>
      <c r="BX274" t="inlineStr">
        <is>
          <t>0</t>
        </is>
      </c>
      <c r="BY274" t="n">
        <v>0</v>
      </c>
      <c r="BZ274" t="inlineStr">
        <is>
          <t>0</t>
        </is>
      </c>
      <c r="CA274" t="n">
        <v>0</v>
      </c>
      <c r="CB274" t="inlineStr">
        <is>
          <t>0</t>
        </is>
      </c>
      <c r="CC274" t="n">
        <v>0</v>
      </c>
      <c r="CD274" t="inlineStr">
        <is>
          <t>0</t>
        </is>
      </c>
      <c r="CE274" t="n">
        <v>0</v>
      </c>
      <c r="CF274" t="inlineStr">
        <is>
          <t>0</t>
        </is>
      </c>
      <c r="CG274" t="n">
        <v>0</v>
      </c>
      <c r="CH274" t="inlineStr">
        <is>
          <t>0</t>
        </is>
      </c>
      <c r="CI274" t="n">
        <v>0</v>
      </c>
      <c r="CJ274" t="inlineStr">
        <is>
          <t>0</t>
        </is>
      </c>
      <c r="CK274" t="n">
        <v>0</v>
      </c>
      <c r="CL274" t="inlineStr">
        <is>
          <t>0</t>
        </is>
      </c>
      <c r="CM274" t="n">
        <v>0</v>
      </c>
      <c r="CN274" t="inlineStr">
        <is>
          <t>0</t>
        </is>
      </c>
      <c r="CO274" t="n">
        <v>0</v>
      </c>
      <c r="CP274" t="inlineStr">
        <is>
          <t>0</t>
        </is>
      </c>
      <c r="CQ274" t="n">
        <v>0</v>
      </c>
      <c r="CR274" t="inlineStr">
        <is>
          <t>0</t>
        </is>
      </c>
      <c r="CS274" t="n">
        <v>0</v>
      </c>
      <c r="CT274" t="inlineStr">
        <is>
          <t>0</t>
        </is>
      </c>
      <c r="CU274" t="n">
        <v>0</v>
      </c>
      <c r="CV274" t="inlineStr">
        <is>
          <t>0</t>
        </is>
      </c>
      <c r="CW274" t="n">
        <v>0</v>
      </c>
      <c r="CX274" t="inlineStr">
        <is>
          <t>0</t>
        </is>
      </c>
      <c r="CY274" t="n">
        <v>0</v>
      </c>
      <c r="CZ274" t="inlineStr">
        <is>
          <t>0</t>
        </is>
      </c>
    </row>
    <row r="275">
      <c r="A275" t="inlineStr">
        <is>
          <t>Info: Success</t>
        </is>
      </c>
      <c r="E275" t="inlineStr">
        <is>
          <t>1361007</t>
        </is>
      </c>
      <c r="F275" t="inlineStr">
        <is>
          <t>山东省肿瘤医院</t>
        </is>
      </c>
      <c r="G275" t="inlineStr">
        <is>
          <t>136</t>
        </is>
      </c>
      <c r="H275" t="inlineStr">
        <is>
          <t>筛选期</t>
        </is>
      </c>
      <c r="I275" t="n">
        <v>0</v>
      </c>
      <c r="J275" t="inlineStr">
        <is>
          <t>鳞状非小细胞肺癌病理学诊断</t>
        </is>
      </c>
      <c r="K275" t="n">
        <v>0</v>
      </c>
      <c r="L275" s="2" t="n">
        <v>44313</v>
      </c>
      <c r="M275" t="n">
        <v>0</v>
      </c>
      <c r="N275" s="2" t="n">
        <v>44726.41493515046</v>
      </c>
      <c r="O275" t="inlineStr">
        <is>
          <t>是</t>
        </is>
      </c>
      <c r="P275" s="2" t="n">
        <v>44309</v>
      </c>
      <c r="Q275" t="inlineStr">
        <is>
          <t>23/Apr/2021</t>
        </is>
      </c>
      <c r="R275" t="inlineStr">
        <is>
          <t>倾向鳞状细胞癌</t>
        </is>
      </c>
      <c r="S275" t="inlineStr">
        <is>
          <t>肺</t>
        </is>
      </c>
      <c r="T275" t="n">
        <v>1</v>
      </c>
      <c r="U275" t="inlineStr">
        <is>
          <t>1</t>
        </is>
      </c>
      <c r="V275" t="n">
        <v>0</v>
      </c>
      <c r="W275" t="inlineStr">
        <is>
          <t>0</t>
        </is>
      </c>
      <c r="X275" t="n">
        <v>0</v>
      </c>
      <c r="Y275" t="inlineStr">
        <is>
          <t>0</t>
        </is>
      </c>
      <c r="AA275" t="inlineStr">
        <is>
          <t>鳞状细胞癌</t>
        </is>
      </c>
      <c r="AB275" t="inlineStr">
        <is>
          <t>未知</t>
        </is>
      </c>
      <c r="AC275" t="inlineStr">
        <is>
          <t>IIIC</t>
        </is>
      </c>
      <c r="AD275" t="inlineStr">
        <is>
          <t>T4</t>
        </is>
      </c>
      <c r="AE275" t="inlineStr">
        <is>
          <t>N3</t>
        </is>
      </c>
      <c r="AF275" t="inlineStr">
        <is>
          <t>M0</t>
        </is>
      </c>
      <c r="AG275" s="2" t="n">
        <v>44313</v>
      </c>
      <c r="AH275" t="inlineStr">
        <is>
          <t>27/Apr/2021</t>
        </is>
      </c>
      <c r="AI275" t="inlineStr">
        <is>
          <t>鳞状细胞癌</t>
        </is>
      </c>
      <c r="AJ275" t="inlineStr">
        <is>
          <t>肺</t>
        </is>
      </c>
      <c r="AK275" t="n">
        <v>1</v>
      </c>
      <c r="AL275" t="inlineStr">
        <is>
          <t>1</t>
        </is>
      </c>
      <c r="AM275" t="n">
        <v>0</v>
      </c>
      <c r="AN275" t="inlineStr">
        <is>
          <t>0</t>
        </is>
      </c>
      <c r="AO275" t="n">
        <v>0</v>
      </c>
      <c r="AP275" t="inlineStr">
        <is>
          <t>0</t>
        </is>
      </c>
      <c r="AR275" t="inlineStr">
        <is>
          <t>鳞状细胞癌</t>
        </is>
      </c>
      <c r="AS275" t="inlineStr">
        <is>
          <t>未知</t>
        </is>
      </c>
      <c r="AT275" t="inlineStr">
        <is>
          <t>IIIC</t>
        </is>
      </c>
      <c r="AU275" t="inlineStr">
        <is>
          <t>T4</t>
        </is>
      </c>
      <c r="AV275" t="inlineStr">
        <is>
          <t>N3</t>
        </is>
      </c>
      <c r="AW275" t="inlineStr">
        <is>
          <t>M0</t>
        </is>
      </c>
      <c r="AX275" t="inlineStr">
        <is>
          <t>否</t>
        </is>
      </c>
    </row>
    <row r="276">
      <c r="A276" t="inlineStr">
        <is>
          <t>Error: 该患者 1361008 {'肺'} 核查失败</t>
        </is>
      </c>
      <c r="E276" t="inlineStr">
        <is>
          <t>1361008</t>
        </is>
      </c>
      <c r="F276" t="inlineStr">
        <is>
          <t>山东省肿瘤医院</t>
        </is>
      </c>
      <c r="G276" t="inlineStr">
        <is>
          <t>136</t>
        </is>
      </c>
      <c r="H276" t="inlineStr">
        <is>
          <t>筛选期</t>
        </is>
      </c>
      <c r="I276" t="n">
        <v>0</v>
      </c>
      <c r="J276" t="inlineStr">
        <is>
          <t>鳞状非小细胞肺癌病理学诊断</t>
        </is>
      </c>
      <c r="K276" t="n">
        <v>0</v>
      </c>
      <c r="L276" s="2" t="n">
        <v>44343</v>
      </c>
      <c r="M276" t="n">
        <v>0</v>
      </c>
      <c r="N276" s="2" t="n">
        <v>44726.41493515046</v>
      </c>
      <c r="O276" t="inlineStr">
        <is>
          <t>是</t>
        </is>
      </c>
      <c r="P276" s="2" t="n">
        <v>43045</v>
      </c>
      <c r="Q276" t="inlineStr">
        <is>
          <t>06/NOV/2017</t>
        </is>
      </c>
      <c r="R276" t="inlineStr">
        <is>
          <t>鳞状细胞癌</t>
        </is>
      </c>
      <c r="S276" t="inlineStr">
        <is>
          <t>肺</t>
        </is>
      </c>
      <c r="T276" t="n">
        <v>1</v>
      </c>
      <c r="U276" t="inlineStr">
        <is>
          <t>1</t>
        </is>
      </c>
      <c r="V276" t="n">
        <v>0</v>
      </c>
      <c r="W276" t="inlineStr">
        <is>
          <t>0</t>
        </is>
      </c>
      <c r="X276" t="n">
        <v>0</v>
      </c>
      <c r="Y276" t="inlineStr">
        <is>
          <t>0</t>
        </is>
      </c>
      <c r="AA276" t="inlineStr">
        <is>
          <t>鳞状细胞癌</t>
        </is>
      </c>
      <c r="AB276" t="inlineStr">
        <is>
          <t>未知</t>
        </is>
      </c>
      <c r="AC276" t="inlineStr">
        <is>
          <t>未知</t>
        </is>
      </c>
      <c r="AD276" t="inlineStr">
        <is>
          <t>T0</t>
        </is>
      </c>
      <c r="AE276" t="inlineStr">
        <is>
          <t>N3</t>
        </is>
      </c>
      <c r="AF276" t="inlineStr">
        <is>
          <t>M1c</t>
        </is>
      </c>
      <c r="AG276" s="2" t="n">
        <v>44344</v>
      </c>
      <c r="AH276" t="inlineStr">
        <is>
          <t>28/MAY/2021</t>
        </is>
      </c>
      <c r="AI276" t="inlineStr">
        <is>
          <t>鳞状细胞癌</t>
        </is>
      </c>
      <c r="AJ276" t="inlineStr">
        <is>
          <t>肺</t>
        </is>
      </c>
      <c r="AK276" t="n">
        <v>1</v>
      </c>
      <c r="AL276" t="inlineStr">
        <is>
          <t>1</t>
        </is>
      </c>
      <c r="AM276" t="n">
        <v>0</v>
      </c>
      <c r="AN276" t="inlineStr">
        <is>
          <t>0</t>
        </is>
      </c>
      <c r="AO276" t="n">
        <v>0</v>
      </c>
      <c r="AP276" t="inlineStr">
        <is>
          <t>0</t>
        </is>
      </c>
      <c r="AR276" t="inlineStr">
        <is>
          <t>鳞状细胞癌</t>
        </is>
      </c>
      <c r="AS276" t="inlineStr">
        <is>
          <t>未知</t>
        </is>
      </c>
      <c r="AT276" t="inlineStr">
        <is>
          <t>IVB</t>
        </is>
      </c>
      <c r="AU276" t="inlineStr">
        <is>
          <t>T0</t>
        </is>
      </c>
      <c r="AV276" t="inlineStr">
        <is>
          <t>N3</t>
        </is>
      </c>
      <c r="AW276" t="inlineStr">
        <is>
          <t>M1c</t>
        </is>
      </c>
      <c r="AX276" t="inlineStr">
        <is>
          <t>是</t>
        </is>
      </c>
      <c r="AY276" s="2" t="n">
        <v>44344</v>
      </c>
      <c r="AZ276" t="inlineStr">
        <is>
          <t>28/MAY/2021</t>
        </is>
      </c>
      <c r="BA276" t="n">
        <v>0</v>
      </c>
      <c r="BB276" t="inlineStr">
        <is>
          <t>0</t>
        </is>
      </c>
      <c r="BC276" t="n">
        <v>0</v>
      </c>
      <c r="BD276" t="inlineStr">
        <is>
          <t>0</t>
        </is>
      </c>
      <c r="BE276" t="n">
        <v>0</v>
      </c>
      <c r="BF276" t="inlineStr">
        <is>
          <t>0</t>
        </is>
      </c>
      <c r="BG276" t="n">
        <v>0</v>
      </c>
      <c r="BH276" t="inlineStr">
        <is>
          <t>0</t>
        </is>
      </c>
      <c r="BI276" t="n">
        <v>0</v>
      </c>
      <c r="BJ276" t="inlineStr">
        <is>
          <t>0</t>
        </is>
      </c>
      <c r="BK276" t="n">
        <v>0</v>
      </c>
      <c r="BL276" t="inlineStr">
        <is>
          <t>0</t>
        </is>
      </c>
      <c r="BM276" t="n">
        <v>0</v>
      </c>
      <c r="BN276" t="inlineStr">
        <is>
          <t>0</t>
        </is>
      </c>
      <c r="BO276" t="n">
        <v>0</v>
      </c>
      <c r="BP276" t="inlineStr">
        <is>
          <t>0</t>
        </is>
      </c>
      <c r="BQ276" t="n">
        <v>0</v>
      </c>
      <c r="BR276" t="inlineStr">
        <is>
          <t>0</t>
        </is>
      </c>
      <c r="BS276" t="n">
        <v>0</v>
      </c>
      <c r="BT276" t="inlineStr">
        <is>
          <t>0</t>
        </is>
      </c>
      <c r="BU276" t="n">
        <v>0</v>
      </c>
      <c r="BV276" t="inlineStr">
        <is>
          <t>0</t>
        </is>
      </c>
      <c r="BW276" t="n">
        <v>0</v>
      </c>
      <c r="BX276" t="inlineStr">
        <is>
          <t>0</t>
        </is>
      </c>
      <c r="BY276" t="n">
        <v>1</v>
      </c>
      <c r="BZ276" t="inlineStr">
        <is>
          <t>1</t>
        </is>
      </c>
      <c r="CA276" t="n">
        <v>0</v>
      </c>
      <c r="CB276" t="inlineStr">
        <is>
          <t>0</t>
        </is>
      </c>
      <c r="CC276" t="n">
        <v>0</v>
      </c>
      <c r="CD276" t="inlineStr">
        <is>
          <t>0</t>
        </is>
      </c>
      <c r="CE276" t="n">
        <v>0</v>
      </c>
      <c r="CF276" t="inlineStr">
        <is>
          <t>0</t>
        </is>
      </c>
      <c r="CG276" t="n">
        <v>1</v>
      </c>
      <c r="CH276" t="inlineStr">
        <is>
          <t>1</t>
        </is>
      </c>
      <c r="CI276" t="n">
        <v>0</v>
      </c>
      <c r="CJ276" t="inlineStr">
        <is>
          <t>0</t>
        </is>
      </c>
      <c r="CK276" t="n">
        <v>0</v>
      </c>
      <c r="CL276" t="inlineStr">
        <is>
          <t>0</t>
        </is>
      </c>
      <c r="CM276" t="n">
        <v>0</v>
      </c>
      <c r="CN276" t="inlineStr">
        <is>
          <t>0</t>
        </is>
      </c>
      <c r="CO276" t="n">
        <v>0</v>
      </c>
      <c r="CP276" t="inlineStr">
        <is>
          <t>0</t>
        </is>
      </c>
      <c r="CQ276" t="n">
        <v>0</v>
      </c>
      <c r="CR276" t="inlineStr">
        <is>
          <t>0</t>
        </is>
      </c>
      <c r="CS276" t="n">
        <v>0</v>
      </c>
      <c r="CT276" t="inlineStr">
        <is>
          <t>0</t>
        </is>
      </c>
      <c r="CU276" t="n">
        <v>0</v>
      </c>
      <c r="CV276" t="inlineStr">
        <is>
          <t>0</t>
        </is>
      </c>
      <c r="CW276" t="n">
        <v>0</v>
      </c>
      <c r="CX276" t="inlineStr">
        <is>
          <t>0</t>
        </is>
      </c>
      <c r="CY276" t="n">
        <v>0</v>
      </c>
      <c r="CZ276" t="inlineStr">
        <is>
          <t>0</t>
        </is>
      </c>
    </row>
    <row r="277">
      <c r="A277" t="inlineStr">
        <is>
          <t>Info: Success</t>
        </is>
      </c>
      <c r="D277" t="inlineStr">
        <is>
          <t>modified</t>
        </is>
      </c>
      <c r="E277" t="inlineStr">
        <is>
          <t>1361012</t>
        </is>
      </c>
      <c r="F277" t="inlineStr">
        <is>
          <t>山东省肿瘤医院</t>
        </is>
      </c>
      <c r="G277" t="inlineStr">
        <is>
          <t>136</t>
        </is>
      </c>
      <c r="H277" t="inlineStr">
        <is>
          <t>筛选期</t>
        </is>
      </c>
      <c r="I277" t="n">
        <v>0</v>
      </c>
      <c r="J277" t="inlineStr">
        <is>
          <t>鳞状非小细胞肺癌病理学诊断</t>
        </is>
      </c>
      <c r="K277" t="n">
        <v>0</v>
      </c>
      <c r="L277" s="2" t="n">
        <v>44390</v>
      </c>
      <c r="M277" t="n">
        <v>0</v>
      </c>
      <c r="N277" s="2" t="n">
        <v>44726.41493515046</v>
      </c>
      <c r="O277" t="inlineStr">
        <is>
          <t>是</t>
        </is>
      </c>
      <c r="P277" s="2" t="n">
        <v>44022</v>
      </c>
      <c r="Q277" t="inlineStr">
        <is>
          <t>10/JUL/2020</t>
        </is>
      </c>
      <c r="R277" t="inlineStr">
        <is>
          <t>鳞状细胞癌</t>
        </is>
      </c>
      <c r="S277" t="inlineStr">
        <is>
          <t>肺</t>
        </is>
      </c>
      <c r="T277" t="n">
        <v>1</v>
      </c>
      <c r="U277" t="inlineStr">
        <is>
          <t>1</t>
        </is>
      </c>
      <c r="V277" t="n">
        <v>0</v>
      </c>
      <c r="W277" t="inlineStr">
        <is>
          <t>0</t>
        </is>
      </c>
      <c r="X277" t="n">
        <v>0</v>
      </c>
      <c r="Y277" t="inlineStr">
        <is>
          <t>0</t>
        </is>
      </c>
      <c r="AA277" t="inlineStr">
        <is>
          <t>鳞状细胞癌</t>
        </is>
      </c>
      <c r="AB277" t="inlineStr">
        <is>
          <t>未知</t>
        </is>
      </c>
      <c r="AC277" t="inlineStr">
        <is>
          <t>IIB</t>
        </is>
      </c>
      <c r="AD277" t="inlineStr">
        <is>
          <t>T1</t>
        </is>
      </c>
      <c r="AE277" t="inlineStr">
        <is>
          <t>N1</t>
        </is>
      </c>
      <c r="AF277" t="inlineStr">
        <is>
          <t>M0</t>
        </is>
      </c>
      <c r="AG277" s="2" t="n">
        <v>44396</v>
      </c>
      <c r="AH277" t="inlineStr">
        <is>
          <t>19/JUL/2021</t>
        </is>
      </c>
      <c r="AI277" t="inlineStr">
        <is>
          <t>鳞状细胞癌</t>
        </is>
      </c>
      <c r="AJ277" t="inlineStr">
        <is>
          <t>肺</t>
        </is>
      </c>
      <c r="AK277" t="n">
        <v>1</v>
      </c>
      <c r="AL277" t="inlineStr">
        <is>
          <t>1</t>
        </is>
      </c>
      <c r="AM277" t="n">
        <v>0</v>
      </c>
      <c r="AN277" t="inlineStr">
        <is>
          <t>0</t>
        </is>
      </c>
      <c r="AO277" t="n">
        <v>0</v>
      </c>
      <c r="AP277" t="inlineStr">
        <is>
          <t>0</t>
        </is>
      </c>
      <c r="AR277" t="inlineStr">
        <is>
          <t>鳞状细胞癌</t>
        </is>
      </c>
      <c r="AS277" t="inlineStr">
        <is>
          <t>未知</t>
        </is>
      </c>
      <c r="AT277" t="inlineStr">
        <is>
          <t>IVA</t>
        </is>
      </c>
      <c r="AU277" t="inlineStr">
        <is>
          <t>T4</t>
        </is>
      </c>
      <c r="AV277" t="inlineStr">
        <is>
          <t>N2</t>
        </is>
      </c>
      <c r="AW277" t="inlineStr">
        <is>
          <t>M1a</t>
        </is>
      </c>
      <c r="AX277" t="inlineStr">
        <is>
          <t>是</t>
        </is>
      </c>
      <c r="AY277" s="2" t="n">
        <v>44386</v>
      </c>
      <c r="AZ277" t="inlineStr">
        <is>
          <t>9/JUL/2021</t>
        </is>
      </c>
      <c r="BA277" t="n">
        <v>1</v>
      </c>
      <c r="BB277" t="inlineStr">
        <is>
          <t>1</t>
        </is>
      </c>
      <c r="BC277" t="n">
        <v>0</v>
      </c>
      <c r="BD277" t="inlineStr">
        <is>
          <t>0</t>
        </is>
      </c>
      <c r="BE277" t="n">
        <v>0</v>
      </c>
      <c r="BF277" t="inlineStr">
        <is>
          <t>0</t>
        </is>
      </c>
      <c r="BG277" t="n">
        <v>0</v>
      </c>
      <c r="BH277" t="inlineStr">
        <is>
          <t>0</t>
        </is>
      </c>
      <c r="BI277" t="n">
        <v>0</v>
      </c>
      <c r="BJ277" t="inlineStr">
        <is>
          <t>0</t>
        </is>
      </c>
      <c r="BK277" t="n">
        <v>0</v>
      </c>
      <c r="BL277" t="inlineStr">
        <is>
          <t>0</t>
        </is>
      </c>
      <c r="BM277" t="n">
        <v>0</v>
      </c>
      <c r="BN277" t="inlineStr">
        <is>
          <t>0</t>
        </is>
      </c>
      <c r="BO277" t="n">
        <v>0</v>
      </c>
      <c r="BP277" t="inlineStr">
        <is>
          <t>0</t>
        </is>
      </c>
      <c r="BQ277" t="n">
        <v>0</v>
      </c>
      <c r="BR277" t="inlineStr">
        <is>
          <t>0</t>
        </is>
      </c>
      <c r="BS277" t="n">
        <v>0</v>
      </c>
      <c r="BT277" t="inlineStr">
        <is>
          <t>0</t>
        </is>
      </c>
      <c r="BU277" t="n">
        <v>0</v>
      </c>
      <c r="BV277" t="inlineStr">
        <is>
          <t>0</t>
        </is>
      </c>
      <c r="BW277" t="n">
        <v>0</v>
      </c>
      <c r="BX277" t="inlineStr">
        <is>
          <t>0</t>
        </is>
      </c>
      <c r="BY277" t="n">
        <v>0</v>
      </c>
      <c r="BZ277" t="inlineStr">
        <is>
          <t>0</t>
        </is>
      </c>
      <c r="CA277" t="n">
        <v>0</v>
      </c>
      <c r="CB277" t="inlineStr">
        <is>
          <t>0</t>
        </is>
      </c>
      <c r="CC277" t="n">
        <v>0</v>
      </c>
      <c r="CD277" t="inlineStr">
        <is>
          <t>0</t>
        </is>
      </c>
      <c r="CE277" t="n">
        <v>0</v>
      </c>
      <c r="CF277" t="inlineStr">
        <is>
          <t>0</t>
        </is>
      </c>
      <c r="CG277" t="n">
        <v>0</v>
      </c>
      <c r="CH277" t="inlineStr">
        <is>
          <t>0</t>
        </is>
      </c>
      <c r="CI277" t="n">
        <v>0</v>
      </c>
      <c r="CJ277" t="inlineStr">
        <is>
          <t>0</t>
        </is>
      </c>
      <c r="CK277" t="n">
        <v>0</v>
      </c>
      <c r="CL277" t="inlineStr">
        <is>
          <t>0</t>
        </is>
      </c>
      <c r="CM277" t="n">
        <v>0</v>
      </c>
      <c r="CN277" t="inlineStr">
        <is>
          <t>0</t>
        </is>
      </c>
      <c r="CO277" t="n">
        <v>0</v>
      </c>
      <c r="CP277" t="inlineStr">
        <is>
          <t>0</t>
        </is>
      </c>
      <c r="CQ277" t="n">
        <v>0</v>
      </c>
      <c r="CR277" t="inlineStr">
        <is>
          <t>0</t>
        </is>
      </c>
      <c r="CS277" t="n">
        <v>0</v>
      </c>
      <c r="CT277" t="inlineStr">
        <is>
          <t>0</t>
        </is>
      </c>
      <c r="CU277" t="n">
        <v>0</v>
      </c>
      <c r="CV277" t="inlineStr">
        <is>
          <t>0</t>
        </is>
      </c>
      <c r="CW277" t="n">
        <v>0</v>
      </c>
      <c r="CX277" t="inlineStr">
        <is>
          <t>0</t>
        </is>
      </c>
      <c r="CY277" t="n">
        <v>0</v>
      </c>
      <c r="CZ277" t="inlineStr">
        <is>
          <t>0</t>
        </is>
      </c>
    </row>
    <row r="278">
      <c r="A278" t="inlineStr">
        <is>
          <t>Info: Success</t>
        </is>
      </c>
      <c r="D278" t="inlineStr">
        <is>
          <t>modified</t>
        </is>
      </c>
      <c r="E278" t="inlineStr">
        <is>
          <t>1361013</t>
        </is>
      </c>
      <c r="F278" t="inlineStr">
        <is>
          <t>山东省肿瘤医院</t>
        </is>
      </c>
      <c r="G278" t="inlineStr">
        <is>
          <t>136</t>
        </is>
      </c>
      <c r="H278" t="inlineStr">
        <is>
          <t>筛选期</t>
        </is>
      </c>
      <c r="I278" t="n">
        <v>0</v>
      </c>
      <c r="J278" t="inlineStr">
        <is>
          <t>鳞状非小细胞肺癌病理学诊断</t>
        </is>
      </c>
      <c r="K278" t="n">
        <v>0</v>
      </c>
      <c r="L278" s="2" t="n">
        <v>44391</v>
      </c>
      <c r="M278" t="n">
        <v>0</v>
      </c>
      <c r="N278" s="2" t="n">
        <v>44726.41493515046</v>
      </c>
      <c r="O278" t="inlineStr">
        <is>
          <t>是</t>
        </is>
      </c>
      <c r="P278" s="2" t="n">
        <v>44376</v>
      </c>
      <c r="Q278" t="inlineStr">
        <is>
          <t>29/JUN/2021</t>
        </is>
      </c>
      <c r="R278" t="inlineStr">
        <is>
          <t>鳞状细胞癌</t>
        </is>
      </c>
      <c r="S278" t="inlineStr">
        <is>
          <t>肺</t>
        </is>
      </c>
      <c r="T278" t="n">
        <v>1</v>
      </c>
      <c r="U278" t="inlineStr">
        <is>
          <t>1</t>
        </is>
      </c>
      <c r="V278" t="n">
        <v>0</v>
      </c>
      <c r="W278" t="inlineStr">
        <is>
          <t>0</t>
        </is>
      </c>
      <c r="X278" t="n">
        <v>0</v>
      </c>
      <c r="Y278" t="inlineStr">
        <is>
          <t>0</t>
        </is>
      </c>
      <c r="AA278" t="inlineStr">
        <is>
          <t>鳞状细胞癌</t>
        </is>
      </c>
      <c r="AB278" t="inlineStr">
        <is>
          <t>中-低分化</t>
        </is>
      </c>
      <c r="AC278" t="inlineStr">
        <is>
          <t>IIIB</t>
        </is>
      </c>
      <c r="AD278" t="inlineStr">
        <is>
          <t>T3</t>
        </is>
      </c>
      <c r="AE278" t="inlineStr">
        <is>
          <t>N2</t>
        </is>
      </c>
      <c r="AF278" t="inlineStr">
        <is>
          <t>M0</t>
        </is>
      </c>
      <c r="AG278" s="2" t="n">
        <v>44376</v>
      </c>
      <c r="AH278" t="inlineStr">
        <is>
          <t>29/JUN/2021</t>
        </is>
      </c>
      <c r="AI278" t="inlineStr">
        <is>
          <t>鳞状细胞癌</t>
        </is>
      </c>
      <c r="AJ278" t="inlineStr">
        <is>
          <t>肺</t>
        </is>
      </c>
      <c r="AK278" t="n">
        <v>1</v>
      </c>
      <c r="AL278" t="inlineStr">
        <is>
          <t>1</t>
        </is>
      </c>
      <c r="AM278" t="n">
        <v>0</v>
      </c>
      <c r="AN278" t="inlineStr">
        <is>
          <t>0</t>
        </is>
      </c>
      <c r="AO278" t="n">
        <v>0</v>
      </c>
      <c r="AP278" t="inlineStr">
        <is>
          <t>0</t>
        </is>
      </c>
      <c r="AR278" t="inlineStr">
        <is>
          <t>鳞状细胞癌</t>
        </is>
      </c>
      <c r="AS278" t="inlineStr">
        <is>
          <t>中-低分化</t>
        </is>
      </c>
      <c r="AT278" t="inlineStr">
        <is>
          <t>IVB</t>
        </is>
      </c>
      <c r="AU278" t="inlineStr">
        <is>
          <t>T3</t>
        </is>
      </c>
      <c r="AV278" t="inlineStr">
        <is>
          <t>N1</t>
        </is>
      </c>
      <c r="AW278" t="inlineStr">
        <is>
          <t>M1c</t>
        </is>
      </c>
      <c r="AX278" t="inlineStr">
        <is>
          <t>是</t>
        </is>
      </c>
      <c r="AY278" s="2" t="n">
        <v>44390</v>
      </c>
      <c r="AZ278" t="inlineStr">
        <is>
          <t>13/JUL/2021</t>
        </is>
      </c>
      <c r="BA278" t="n">
        <v>0</v>
      </c>
      <c r="BB278" t="inlineStr">
        <is>
          <t>0</t>
        </is>
      </c>
      <c r="BC278" t="n">
        <v>0</v>
      </c>
      <c r="BD278" t="inlineStr">
        <is>
          <t>0</t>
        </is>
      </c>
      <c r="BE278" t="n">
        <v>1</v>
      </c>
      <c r="BF278" t="inlineStr">
        <is>
          <t>1</t>
        </is>
      </c>
      <c r="BG278" t="n">
        <v>1</v>
      </c>
      <c r="BH278" t="inlineStr">
        <is>
          <t>1</t>
        </is>
      </c>
      <c r="BI278" t="n">
        <v>0</v>
      </c>
      <c r="BJ278" t="inlineStr">
        <is>
          <t>0</t>
        </is>
      </c>
      <c r="BK278" t="n">
        <v>0</v>
      </c>
      <c r="BL278" t="inlineStr">
        <is>
          <t>0</t>
        </is>
      </c>
      <c r="BM278" t="n">
        <v>0</v>
      </c>
      <c r="BN278" t="inlineStr">
        <is>
          <t>0</t>
        </is>
      </c>
      <c r="BO278" t="n">
        <v>0</v>
      </c>
      <c r="BP278" t="inlineStr">
        <is>
          <t>0</t>
        </is>
      </c>
      <c r="BQ278" t="n">
        <v>0</v>
      </c>
      <c r="BR278" t="inlineStr">
        <is>
          <t>0</t>
        </is>
      </c>
      <c r="BS278" t="n">
        <v>0</v>
      </c>
      <c r="BT278" t="inlineStr">
        <is>
          <t>0</t>
        </is>
      </c>
      <c r="BU278" t="n">
        <v>0</v>
      </c>
      <c r="BV278" t="inlineStr">
        <is>
          <t>0</t>
        </is>
      </c>
      <c r="BW278" t="n">
        <v>0</v>
      </c>
      <c r="BX278" t="inlineStr">
        <is>
          <t>0</t>
        </is>
      </c>
      <c r="BY278" t="n">
        <v>0</v>
      </c>
      <c r="BZ278" t="inlineStr">
        <is>
          <t>0</t>
        </is>
      </c>
      <c r="CA278" t="n">
        <v>0</v>
      </c>
      <c r="CB278" t="inlineStr">
        <is>
          <t>0</t>
        </is>
      </c>
      <c r="CC278" t="n">
        <v>0</v>
      </c>
      <c r="CD278" t="inlineStr">
        <is>
          <t>0</t>
        </is>
      </c>
      <c r="CE278" t="n">
        <v>0</v>
      </c>
      <c r="CF278" t="inlineStr">
        <is>
          <t>0</t>
        </is>
      </c>
      <c r="CG278" t="n">
        <v>0</v>
      </c>
      <c r="CH278" t="inlineStr">
        <is>
          <t>0</t>
        </is>
      </c>
      <c r="CI278" t="n">
        <v>0</v>
      </c>
      <c r="CJ278" t="inlineStr">
        <is>
          <t>0</t>
        </is>
      </c>
      <c r="CK278" t="n">
        <v>0</v>
      </c>
      <c r="CL278" t="inlineStr">
        <is>
          <t>0</t>
        </is>
      </c>
      <c r="CM278" t="n">
        <v>0</v>
      </c>
      <c r="CN278" t="inlineStr">
        <is>
          <t>0</t>
        </is>
      </c>
      <c r="CO278" t="n">
        <v>0</v>
      </c>
      <c r="CP278" t="inlineStr">
        <is>
          <t>0</t>
        </is>
      </c>
      <c r="CQ278" t="n">
        <v>0</v>
      </c>
      <c r="CR278" t="inlineStr">
        <is>
          <t>0</t>
        </is>
      </c>
      <c r="CS278" t="n">
        <v>0</v>
      </c>
      <c r="CT278" t="inlineStr">
        <is>
          <t>0</t>
        </is>
      </c>
      <c r="CU278" t="n">
        <v>0</v>
      </c>
      <c r="CV278" t="inlineStr">
        <is>
          <t>0</t>
        </is>
      </c>
      <c r="CW278" t="n">
        <v>0</v>
      </c>
      <c r="CX278" t="inlineStr">
        <is>
          <t>0</t>
        </is>
      </c>
      <c r="CY278" t="n">
        <v>0</v>
      </c>
      <c r="CZ278" t="inlineStr">
        <is>
          <t>0</t>
        </is>
      </c>
    </row>
    <row r="279">
      <c r="A279" t="inlineStr">
        <is>
          <t>Info: Success</t>
        </is>
      </c>
      <c r="E279" t="inlineStr">
        <is>
          <t>1361014</t>
        </is>
      </c>
      <c r="F279" t="inlineStr">
        <is>
          <t>山东省肿瘤医院</t>
        </is>
      </c>
      <c r="G279" t="inlineStr">
        <is>
          <t>136</t>
        </is>
      </c>
      <c r="H279" t="inlineStr">
        <is>
          <t>筛选期</t>
        </is>
      </c>
      <c r="I279" t="n">
        <v>0</v>
      </c>
      <c r="J279" t="inlineStr">
        <is>
          <t>鳞状非小细胞肺癌病理学诊断</t>
        </is>
      </c>
      <c r="K279" t="n">
        <v>0</v>
      </c>
      <c r="L279" s="2" t="n">
        <v>44392</v>
      </c>
      <c r="M279" t="n">
        <v>0</v>
      </c>
      <c r="N279" s="2" t="n">
        <v>44726.41493515046</v>
      </c>
      <c r="O279" t="inlineStr">
        <is>
          <t>是</t>
        </is>
      </c>
      <c r="P279" s="2" t="n">
        <v>44386</v>
      </c>
      <c r="Q279" t="inlineStr">
        <is>
          <t>9/JUL/2021</t>
        </is>
      </c>
      <c r="R279" t="inlineStr">
        <is>
          <t>鳞状细胞癌</t>
        </is>
      </c>
      <c r="S279" t="inlineStr">
        <is>
          <t>肺</t>
        </is>
      </c>
      <c r="T279" t="n">
        <v>1</v>
      </c>
      <c r="U279" t="inlineStr">
        <is>
          <t>1</t>
        </is>
      </c>
      <c r="V279" t="n">
        <v>0</v>
      </c>
      <c r="W279" t="inlineStr">
        <is>
          <t>0</t>
        </is>
      </c>
      <c r="X279" t="n">
        <v>0</v>
      </c>
      <c r="Y279" t="inlineStr">
        <is>
          <t>0</t>
        </is>
      </c>
      <c r="AA279" t="inlineStr">
        <is>
          <t>鳞状细胞癌</t>
        </is>
      </c>
      <c r="AB279" t="inlineStr">
        <is>
          <t>中-低分化</t>
        </is>
      </c>
      <c r="AC279" t="inlineStr">
        <is>
          <t>IIIC</t>
        </is>
      </c>
      <c r="AD279" t="inlineStr">
        <is>
          <t>T4</t>
        </is>
      </c>
      <c r="AE279" t="inlineStr">
        <is>
          <t>N3</t>
        </is>
      </c>
      <c r="AF279" t="inlineStr">
        <is>
          <t>M0</t>
        </is>
      </c>
      <c r="AG279" s="2" t="n">
        <v>44386</v>
      </c>
      <c r="AH279" t="inlineStr">
        <is>
          <t>9/JUL/2021</t>
        </is>
      </c>
      <c r="AI279" t="inlineStr">
        <is>
          <t>鳞状细胞癌</t>
        </is>
      </c>
      <c r="AJ279" t="inlineStr">
        <is>
          <t>肺</t>
        </is>
      </c>
      <c r="AK279" t="n">
        <v>1</v>
      </c>
      <c r="AL279" t="inlineStr">
        <is>
          <t>1</t>
        </is>
      </c>
      <c r="AM279" t="n">
        <v>0</v>
      </c>
      <c r="AN279" t="inlineStr">
        <is>
          <t>0</t>
        </is>
      </c>
      <c r="AO279" t="n">
        <v>0</v>
      </c>
      <c r="AP279" t="inlineStr">
        <is>
          <t>0</t>
        </is>
      </c>
      <c r="AR279" t="inlineStr">
        <is>
          <t>鳞状细胞癌</t>
        </is>
      </c>
      <c r="AS279" t="inlineStr">
        <is>
          <t>中-低分化</t>
        </is>
      </c>
      <c r="AT279" t="inlineStr">
        <is>
          <t>IIIC</t>
        </is>
      </c>
      <c r="AU279" t="inlineStr">
        <is>
          <t>T4</t>
        </is>
      </c>
      <c r="AV279" t="inlineStr">
        <is>
          <t>N3</t>
        </is>
      </c>
      <c r="AW279" t="inlineStr">
        <is>
          <t>M0</t>
        </is>
      </c>
      <c r="AX279" t="inlineStr">
        <is>
          <t>否</t>
        </is>
      </c>
    </row>
    <row r="280">
      <c r="A280" t="inlineStr">
        <is>
          <t>Info: Success</t>
        </is>
      </c>
      <c r="D280" t="inlineStr">
        <is>
          <t>modified</t>
        </is>
      </c>
      <c r="E280" t="inlineStr">
        <is>
          <t>1361015</t>
        </is>
      </c>
      <c r="F280" t="inlineStr">
        <is>
          <t>山东省肿瘤医院</t>
        </is>
      </c>
      <c r="G280" t="inlineStr">
        <is>
          <t>136</t>
        </is>
      </c>
      <c r="H280" t="inlineStr">
        <is>
          <t>筛选期</t>
        </is>
      </c>
      <c r="I280" t="n">
        <v>0</v>
      </c>
      <c r="J280" t="inlineStr">
        <is>
          <t>鳞状非小细胞肺癌病理学诊断</t>
        </is>
      </c>
      <c r="K280" t="n">
        <v>0</v>
      </c>
      <c r="L280" s="2" t="n">
        <v>44453</v>
      </c>
      <c r="M280" t="n">
        <v>0</v>
      </c>
      <c r="N280" s="2" t="n">
        <v>44726.41493515046</v>
      </c>
      <c r="O280" t="inlineStr">
        <is>
          <t>是</t>
        </is>
      </c>
      <c r="P280" s="2" t="n">
        <v>44441</v>
      </c>
      <c r="Q280" t="inlineStr">
        <is>
          <t>2/SEP/2021</t>
        </is>
      </c>
      <c r="R280" t="inlineStr">
        <is>
          <t>鳞状细胞癌</t>
        </is>
      </c>
      <c r="S280" t="inlineStr">
        <is>
          <t>肺</t>
        </is>
      </c>
      <c r="T280" t="n">
        <v>1</v>
      </c>
      <c r="U280" t="inlineStr">
        <is>
          <t>1</t>
        </is>
      </c>
      <c r="V280" t="n">
        <v>0</v>
      </c>
      <c r="W280" t="inlineStr">
        <is>
          <t>0</t>
        </is>
      </c>
      <c r="X280" t="n">
        <v>0</v>
      </c>
      <c r="Y280" t="inlineStr">
        <is>
          <t>0</t>
        </is>
      </c>
      <c r="AA280" t="inlineStr">
        <is>
          <t>鳞状细胞癌</t>
        </is>
      </c>
      <c r="AB280" t="inlineStr">
        <is>
          <t>未知</t>
        </is>
      </c>
      <c r="AC280" t="inlineStr">
        <is>
          <t>IVA</t>
        </is>
      </c>
      <c r="AD280" t="inlineStr">
        <is>
          <t>T3</t>
        </is>
      </c>
      <c r="AE280" t="inlineStr">
        <is>
          <t>N1</t>
        </is>
      </c>
      <c r="AF280" t="inlineStr">
        <is>
          <t>M1</t>
        </is>
      </c>
      <c r="AG280" s="2" t="n">
        <v>44441</v>
      </c>
      <c r="AH280" t="inlineStr">
        <is>
          <t>2/SEP/2021</t>
        </is>
      </c>
      <c r="AI280" t="inlineStr">
        <is>
          <t>鳞状细胞癌</t>
        </is>
      </c>
      <c r="AJ280" t="inlineStr">
        <is>
          <t>肺</t>
        </is>
      </c>
      <c r="AK280" t="n">
        <v>1</v>
      </c>
      <c r="AL280" t="inlineStr">
        <is>
          <t>1</t>
        </is>
      </c>
      <c r="AM280" t="n">
        <v>0</v>
      </c>
      <c r="AN280" t="inlineStr">
        <is>
          <t>0</t>
        </is>
      </c>
      <c r="AO280" t="n">
        <v>0</v>
      </c>
      <c r="AP280" t="inlineStr">
        <is>
          <t>0</t>
        </is>
      </c>
      <c r="AR280" t="inlineStr">
        <is>
          <t>鳞状细胞癌</t>
        </is>
      </c>
      <c r="AS280" t="inlineStr">
        <is>
          <t>未知</t>
        </is>
      </c>
      <c r="AT280" t="inlineStr">
        <is>
          <t>IVA</t>
        </is>
      </c>
      <c r="AU280" t="inlineStr">
        <is>
          <t>T3</t>
        </is>
      </c>
      <c r="AV280" t="inlineStr">
        <is>
          <t>N1</t>
        </is>
      </c>
      <c r="AW280" t="inlineStr">
        <is>
          <t>M1c</t>
        </is>
      </c>
      <c r="AX280" t="inlineStr">
        <is>
          <t>是</t>
        </is>
      </c>
      <c r="AY280" s="2" t="n">
        <v>44441</v>
      </c>
      <c r="AZ280" t="inlineStr">
        <is>
          <t>2/SEP/2021</t>
        </is>
      </c>
      <c r="BA280" t="n">
        <v>1</v>
      </c>
      <c r="BB280" t="inlineStr">
        <is>
          <t>1</t>
        </is>
      </c>
      <c r="BC280" t="n">
        <v>0</v>
      </c>
      <c r="BD280" t="inlineStr">
        <is>
          <t>0</t>
        </is>
      </c>
      <c r="BE280" t="n">
        <v>0</v>
      </c>
      <c r="BF280" t="inlineStr">
        <is>
          <t>0</t>
        </is>
      </c>
      <c r="BG280" t="n">
        <v>1</v>
      </c>
      <c r="BH280" t="inlineStr">
        <is>
          <t>1</t>
        </is>
      </c>
      <c r="BI280" t="n">
        <v>0</v>
      </c>
      <c r="BJ280" t="inlineStr">
        <is>
          <t>0</t>
        </is>
      </c>
      <c r="BK280" t="n">
        <v>0</v>
      </c>
      <c r="BL280" t="inlineStr">
        <is>
          <t>0</t>
        </is>
      </c>
      <c r="BM280" t="n">
        <v>0</v>
      </c>
      <c r="BN280" t="inlineStr">
        <is>
          <t>0</t>
        </is>
      </c>
      <c r="BO280" t="n">
        <v>0</v>
      </c>
      <c r="BP280" t="inlineStr">
        <is>
          <t>0</t>
        </is>
      </c>
      <c r="BQ280" t="n">
        <v>0</v>
      </c>
      <c r="BR280" t="inlineStr">
        <is>
          <t>0</t>
        </is>
      </c>
      <c r="BS280" t="n">
        <v>0</v>
      </c>
      <c r="BT280" t="inlineStr">
        <is>
          <t>0</t>
        </is>
      </c>
      <c r="BU280" t="n">
        <v>0</v>
      </c>
      <c r="BV280" t="inlineStr">
        <is>
          <t>0</t>
        </is>
      </c>
      <c r="BW280" t="n">
        <v>0</v>
      </c>
      <c r="BX280" t="inlineStr">
        <is>
          <t>0</t>
        </is>
      </c>
      <c r="BY280" t="n">
        <v>0</v>
      </c>
      <c r="BZ280" t="inlineStr">
        <is>
          <t>0</t>
        </is>
      </c>
      <c r="CA280" t="n">
        <v>1</v>
      </c>
      <c r="CB280" t="inlineStr">
        <is>
          <t>1</t>
        </is>
      </c>
      <c r="CC280" t="n">
        <v>0</v>
      </c>
      <c r="CD280" t="inlineStr">
        <is>
          <t>0</t>
        </is>
      </c>
      <c r="CE280" t="n">
        <v>0</v>
      </c>
      <c r="CF280" t="inlineStr">
        <is>
          <t>0</t>
        </is>
      </c>
      <c r="CG280" t="n">
        <v>0</v>
      </c>
      <c r="CH280" t="inlineStr">
        <is>
          <t>0</t>
        </is>
      </c>
      <c r="CI280" t="n">
        <v>0</v>
      </c>
      <c r="CJ280" t="inlineStr">
        <is>
          <t>0</t>
        </is>
      </c>
      <c r="CK280" t="n">
        <v>0</v>
      </c>
      <c r="CL280" t="inlineStr">
        <is>
          <t>0</t>
        </is>
      </c>
      <c r="CM280" t="n">
        <v>0</v>
      </c>
      <c r="CN280" t="inlineStr">
        <is>
          <t>0</t>
        </is>
      </c>
      <c r="CO280" t="n">
        <v>0</v>
      </c>
      <c r="CP280" t="inlineStr">
        <is>
          <t>0</t>
        </is>
      </c>
      <c r="CQ280" t="n">
        <v>0</v>
      </c>
      <c r="CR280" t="inlineStr">
        <is>
          <t>0</t>
        </is>
      </c>
      <c r="CS280" t="n">
        <v>0</v>
      </c>
      <c r="CT280" t="inlineStr">
        <is>
          <t>0</t>
        </is>
      </c>
      <c r="CU280" t="n">
        <v>0</v>
      </c>
      <c r="CV280" t="inlineStr">
        <is>
          <t>0</t>
        </is>
      </c>
      <c r="CW280" t="n">
        <v>0</v>
      </c>
      <c r="CX280" t="inlineStr">
        <is>
          <t>0</t>
        </is>
      </c>
      <c r="CY280" t="n">
        <v>1</v>
      </c>
      <c r="CZ280" t="inlineStr">
        <is>
          <t>1</t>
        </is>
      </c>
      <c r="DA280" t="inlineStr">
        <is>
          <t>软组织</t>
        </is>
      </c>
    </row>
    <row r="281">
      <c r="A281" t="inlineStr">
        <is>
          <t>Error: 该患者 1371001 {'肺'} 核查失败</t>
        </is>
      </c>
      <c r="D281" t="inlineStr">
        <is>
          <t>modified</t>
        </is>
      </c>
      <c r="E281" t="inlineStr">
        <is>
          <t>1371001</t>
        </is>
      </c>
      <c r="F281" t="inlineStr">
        <is>
          <t>汕头大学医学院附属肿瘤医院</t>
        </is>
      </c>
      <c r="G281" t="inlineStr">
        <is>
          <t>137</t>
        </is>
      </c>
      <c r="H281" t="inlineStr">
        <is>
          <t>筛选期</t>
        </is>
      </c>
      <c r="I281" t="n">
        <v>0</v>
      </c>
      <c r="J281" t="inlineStr">
        <is>
          <t>鳞状非小细胞肺癌病理学诊断</t>
        </is>
      </c>
      <c r="K281" t="n">
        <v>0</v>
      </c>
      <c r="L281" s="2" t="n">
        <v>44224</v>
      </c>
      <c r="M281" t="n">
        <v>0</v>
      </c>
      <c r="N281" s="2" t="n">
        <v>44726.41493515046</v>
      </c>
      <c r="O281" t="inlineStr">
        <is>
          <t>是</t>
        </is>
      </c>
      <c r="P281" s="2" t="n">
        <v>42779</v>
      </c>
      <c r="Q281" t="inlineStr">
        <is>
          <t>13/Feb/2017</t>
        </is>
      </c>
      <c r="R281" t="inlineStr">
        <is>
          <t>左肺下叶基底段鳞癌</t>
        </is>
      </c>
      <c r="S281" t="inlineStr">
        <is>
          <t>肺</t>
        </is>
      </c>
      <c r="T281" t="n">
        <v>1</v>
      </c>
      <c r="U281" t="inlineStr">
        <is>
          <t>1</t>
        </is>
      </c>
      <c r="V281" t="n">
        <v>0</v>
      </c>
      <c r="W281" t="inlineStr">
        <is>
          <t>0</t>
        </is>
      </c>
      <c r="X281" t="n">
        <v>0</v>
      </c>
      <c r="Y281" t="inlineStr">
        <is>
          <t>0</t>
        </is>
      </c>
      <c r="AA281" t="inlineStr">
        <is>
          <t>鳞状细胞癌</t>
        </is>
      </c>
      <c r="AB281" t="inlineStr">
        <is>
          <t>中分化</t>
        </is>
      </c>
      <c r="AC281" t="inlineStr">
        <is>
          <t>未知</t>
        </is>
      </c>
      <c r="AD281" t="inlineStr">
        <is>
          <t>T1c</t>
        </is>
      </c>
      <c r="AE281" t="inlineStr">
        <is>
          <t>N0</t>
        </is>
      </c>
      <c r="AF281" t="inlineStr">
        <is>
          <t>M0</t>
        </is>
      </c>
      <c r="AG281" s="2" t="n">
        <v>44223</v>
      </c>
      <c r="AH281" t="inlineStr">
        <is>
          <t>27/Jan/2021</t>
        </is>
      </c>
      <c r="AI281" t="inlineStr">
        <is>
          <t>鳞状细胞癌</t>
        </is>
      </c>
      <c r="AJ281" t="inlineStr">
        <is>
          <t>肺</t>
        </is>
      </c>
      <c r="AK281" t="n">
        <v>1</v>
      </c>
      <c r="AL281" t="inlineStr">
        <is>
          <t>1</t>
        </is>
      </c>
      <c r="AM281" t="n">
        <v>0</v>
      </c>
      <c r="AN281" t="inlineStr">
        <is>
          <t>0</t>
        </is>
      </c>
      <c r="AO281" t="n">
        <v>0</v>
      </c>
      <c r="AP281" t="inlineStr">
        <is>
          <t>0</t>
        </is>
      </c>
      <c r="AR281" t="inlineStr">
        <is>
          <t>鳞状细胞癌</t>
        </is>
      </c>
      <c r="AS281" t="inlineStr">
        <is>
          <t>未知</t>
        </is>
      </c>
      <c r="AT281" t="inlineStr">
        <is>
          <t>IVA</t>
        </is>
      </c>
      <c r="AU281" t="inlineStr">
        <is>
          <t>T0</t>
        </is>
      </c>
      <c r="AV281" t="inlineStr">
        <is>
          <t>N2</t>
        </is>
      </c>
      <c r="AW281" t="inlineStr">
        <is>
          <t>M1a</t>
        </is>
      </c>
      <c r="AX281" t="inlineStr">
        <is>
          <t>是</t>
        </is>
      </c>
      <c r="AY281" s="2" t="n">
        <v>44217</v>
      </c>
      <c r="AZ281" t="inlineStr">
        <is>
          <t>21/Jan/2021</t>
        </is>
      </c>
      <c r="BA281" t="n">
        <v>0</v>
      </c>
      <c r="BB281" t="inlineStr">
        <is>
          <t>0</t>
        </is>
      </c>
      <c r="BC281" t="n">
        <v>0</v>
      </c>
      <c r="BD281" t="inlineStr">
        <is>
          <t>0</t>
        </is>
      </c>
      <c r="BE281" t="n">
        <v>0</v>
      </c>
      <c r="BF281" t="inlineStr">
        <is>
          <t>0</t>
        </is>
      </c>
      <c r="BG281" t="n">
        <v>0</v>
      </c>
      <c r="BH281" t="inlineStr">
        <is>
          <t>0</t>
        </is>
      </c>
      <c r="BI281" t="n">
        <v>0</v>
      </c>
      <c r="BJ281" t="inlineStr">
        <is>
          <t>0</t>
        </is>
      </c>
      <c r="BK281" t="n">
        <v>0</v>
      </c>
      <c r="BL281" t="inlineStr">
        <is>
          <t>0</t>
        </is>
      </c>
      <c r="BM281" t="n">
        <v>0</v>
      </c>
      <c r="BN281" t="inlineStr">
        <is>
          <t>0</t>
        </is>
      </c>
      <c r="BO281" t="n">
        <v>0</v>
      </c>
      <c r="BP281" t="inlineStr">
        <is>
          <t>0</t>
        </is>
      </c>
      <c r="BQ281" t="n">
        <v>0</v>
      </c>
      <c r="BR281" t="inlineStr">
        <is>
          <t>0</t>
        </is>
      </c>
      <c r="BS281" t="n">
        <v>0</v>
      </c>
      <c r="BT281" t="inlineStr">
        <is>
          <t>0</t>
        </is>
      </c>
      <c r="BU281" t="n">
        <v>0</v>
      </c>
      <c r="BV281" t="inlineStr">
        <is>
          <t>0</t>
        </is>
      </c>
      <c r="BW281" t="n">
        <v>0</v>
      </c>
      <c r="BX281" t="inlineStr">
        <is>
          <t>0</t>
        </is>
      </c>
      <c r="BY281" t="n">
        <v>0</v>
      </c>
      <c r="BZ281" t="inlineStr">
        <is>
          <t>0</t>
        </is>
      </c>
      <c r="CA281" t="n">
        <v>0</v>
      </c>
      <c r="CB281" t="inlineStr">
        <is>
          <t>0</t>
        </is>
      </c>
      <c r="CC281" t="n">
        <v>0</v>
      </c>
      <c r="CD281" t="inlineStr">
        <is>
          <t>0</t>
        </is>
      </c>
      <c r="CE281" t="n">
        <v>0</v>
      </c>
      <c r="CF281" t="inlineStr">
        <is>
          <t>0</t>
        </is>
      </c>
      <c r="CG281" t="n">
        <v>0</v>
      </c>
      <c r="CH281" t="inlineStr">
        <is>
          <t>0</t>
        </is>
      </c>
      <c r="CI281" t="n">
        <v>0</v>
      </c>
      <c r="CJ281" t="inlineStr">
        <is>
          <t>0</t>
        </is>
      </c>
      <c r="CK281" t="n">
        <v>0</v>
      </c>
      <c r="CL281" t="inlineStr">
        <is>
          <t>0</t>
        </is>
      </c>
      <c r="CM281" t="n">
        <v>0</v>
      </c>
      <c r="CN281" t="inlineStr">
        <is>
          <t>0</t>
        </is>
      </c>
      <c r="CO281" t="n">
        <v>0</v>
      </c>
      <c r="CP281" t="inlineStr">
        <is>
          <t>0</t>
        </is>
      </c>
      <c r="CQ281" t="n">
        <v>0</v>
      </c>
      <c r="CR281" t="inlineStr">
        <is>
          <t>0</t>
        </is>
      </c>
      <c r="CS281" t="n">
        <v>0</v>
      </c>
      <c r="CT281" t="inlineStr">
        <is>
          <t>0</t>
        </is>
      </c>
      <c r="CU281" t="n">
        <v>0</v>
      </c>
      <c r="CV281" t="inlineStr">
        <is>
          <t>0</t>
        </is>
      </c>
      <c r="CW281" t="n">
        <v>0</v>
      </c>
      <c r="CX281" t="inlineStr">
        <is>
          <t>0</t>
        </is>
      </c>
      <c r="CY281" t="n">
        <v>1</v>
      </c>
      <c r="CZ281" t="inlineStr">
        <is>
          <t>1</t>
        </is>
      </c>
      <c r="DA281" t="inlineStr">
        <is>
          <t>胸腔积液</t>
        </is>
      </c>
    </row>
    <row r="282">
      <c r="A282" t="inlineStr">
        <is>
          <t>Info: Success</t>
        </is>
      </c>
      <c r="E282" t="inlineStr">
        <is>
          <t>1371002</t>
        </is>
      </c>
      <c r="F282" t="inlineStr">
        <is>
          <t>汕头大学医学院附属肿瘤医院</t>
        </is>
      </c>
      <c r="G282" t="inlineStr">
        <is>
          <t>137</t>
        </is>
      </c>
      <c r="H282" t="inlineStr">
        <is>
          <t>筛选期</t>
        </is>
      </c>
      <c r="I282" t="n">
        <v>0</v>
      </c>
      <c r="J282" t="inlineStr">
        <is>
          <t>鳞状非小细胞肺癌病理学诊断</t>
        </is>
      </c>
      <c r="K282" t="n">
        <v>0</v>
      </c>
      <c r="L282" s="2" t="n">
        <v>44341</v>
      </c>
      <c r="M282" t="n">
        <v>0</v>
      </c>
      <c r="N282" s="2" t="n">
        <v>44726.41493515046</v>
      </c>
      <c r="O282" t="inlineStr">
        <is>
          <t>是</t>
        </is>
      </c>
      <c r="P282" s="2" t="n">
        <v>44331</v>
      </c>
      <c r="Q282" t="inlineStr">
        <is>
          <t>15/MAY/2021</t>
        </is>
      </c>
      <c r="R282" t="inlineStr">
        <is>
          <t>（左上肺叶开口）鳞状细胞癌</t>
        </is>
      </c>
      <c r="S282" t="inlineStr">
        <is>
          <t>肺</t>
        </is>
      </c>
      <c r="T282" t="n">
        <v>1</v>
      </c>
      <c r="U282" t="inlineStr">
        <is>
          <t>1</t>
        </is>
      </c>
      <c r="V282" t="n">
        <v>0</v>
      </c>
      <c r="W282" t="inlineStr">
        <is>
          <t>0</t>
        </is>
      </c>
      <c r="X282" t="n">
        <v>0</v>
      </c>
      <c r="Y282" t="inlineStr">
        <is>
          <t>0</t>
        </is>
      </c>
      <c r="AA282" t="inlineStr">
        <is>
          <t>鳞状细胞癌</t>
        </is>
      </c>
      <c r="AB282" t="inlineStr">
        <is>
          <t>未知</t>
        </is>
      </c>
      <c r="AC282" t="inlineStr">
        <is>
          <t>IIIB</t>
        </is>
      </c>
      <c r="AD282" t="inlineStr">
        <is>
          <t>T2</t>
        </is>
      </c>
      <c r="AE282" t="inlineStr">
        <is>
          <t>N3</t>
        </is>
      </c>
      <c r="AF282" t="inlineStr">
        <is>
          <t>M0</t>
        </is>
      </c>
      <c r="AG282" s="2" t="n">
        <v>44331</v>
      </c>
      <c r="AH282" t="inlineStr">
        <is>
          <t>15/MAY/2021</t>
        </is>
      </c>
      <c r="AI282" t="inlineStr">
        <is>
          <t>鳞状细胞癌</t>
        </is>
      </c>
      <c r="AJ282" t="inlineStr">
        <is>
          <t>肺</t>
        </is>
      </c>
      <c r="AK282" t="n">
        <v>1</v>
      </c>
      <c r="AL282" t="inlineStr">
        <is>
          <t>1</t>
        </is>
      </c>
      <c r="AM282" t="n">
        <v>0</v>
      </c>
      <c r="AN282" t="inlineStr">
        <is>
          <t>0</t>
        </is>
      </c>
      <c r="AO282" t="n">
        <v>0</v>
      </c>
      <c r="AP282" t="inlineStr">
        <is>
          <t>0</t>
        </is>
      </c>
      <c r="AR282" t="inlineStr">
        <is>
          <t>鳞状细胞癌</t>
        </is>
      </c>
      <c r="AS282" t="inlineStr">
        <is>
          <t>未知</t>
        </is>
      </c>
      <c r="AT282" t="inlineStr">
        <is>
          <t>IIIB</t>
        </is>
      </c>
      <c r="AU282" t="inlineStr">
        <is>
          <t>T2</t>
        </is>
      </c>
      <c r="AV282" t="inlineStr">
        <is>
          <t>N3</t>
        </is>
      </c>
      <c r="AW282" t="inlineStr">
        <is>
          <t>M0</t>
        </is>
      </c>
      <c r="AX282" t="inlineStr">
        <is>
          <t>否</t>
        </is>
      </c>
    </row>
    <row r="283">
      <c r="A283" t="inlineStr">
        <is>
          <t>Error: 该患者 1371003 {'肺'} 核查失败</t>
        </is>
      </c>
      <c r="E283" t="inlineStr">
        <is>
          <t>1371003</t>
        </is>
      </c>
      <c r="F283" t="inlineStr">
        <is>
          <t>汕头大学医学院附属肿瘤医院</t>
        </is>
      </c>
      <c r="G283" t="inlineStr">
        <is>
          <t>137</t>
        </is>
      </c>
      <c r="H283" t="inlineStr">
        <is>
          <t>筛选期</t>
        </is>
      </c>
      <c r="I283" t="n">
        <v>0</v>
      </c>
      <c r="J283" t="inlineStr">
        <is>
          <t>鳞状非小细胞肺癌病理学诊断</t>
        </is>
      </c>
      <c r="K283" t="n">
        <v>0</v>
      </c>
      <c r="L283" s="2" t="n">
        <v>44354</v>
      </c>
      <c r="M283" t="n">
        <v>0</v>
      </c>
      <c r="N283" s="2" t="n">
        <v>44726.41493515046</v>
      </c>
      <c r="O283" t="inlineStr">
        <is>
          <t>是</t>
        </is>
      </c>
      <c r="P283" s="2" t="n">
        <v>44351</v>
      </c>
      <c r="Q283" t="inlineStr">
        <is>
          <t>04/JUN/2021</t>
        </is>
      </c>
      <c r="R283" t="inlineStr">
        <is>
          <t>鳞状细胞癌</t>
        </is>
      </c>
      <c r="S283" t="inlineStr">
        <is>
          <t>肺</t>
        </is>
      </c>
      <c r="T283" t="n">
        <v>1</v>
      </c>
      <c r="U283" t="inlineStr">
        <is>
          <t>1</t>
        </is>
      </c>
      <c r="V283" t="n">
        <v>0</v>
      </c>
      <c r="W283" t="inlineStr">
        <is>
          <t>0</t>
        </is>
      </c>
      <c r="X283" t="n">
        <v>0</v>
      </c>
      <c r="Y283" t="inlineStr">
        <is>
          <t>0</t>
        </is>
      </c>
      <c r="AA283" t="inlineStr">
        <is>
          <t>鳞状细胞癌</t>
        </is>
      </c>
      <c r="AB283" t="inlineStr">
        <is>
          <t>未知</t>
        </is>
      </c>
      <c r="AC283" t="inlineStr">
        <is>
          <t>IVA</t>
        </is>
      </c>
      <c r="AD283" t="inlineStr">
        <is>
          <t>T3</t>
        </is>
      </c>
      <c r="AE283" t="inlineStr">
        <is>
          <t>N2</t>
        </is>
      </c>
      <c r="AF283" t="inlineStr">
        <is>
          <t>M1a</t>
        </is>
      </c>
      <c r="AG283" s="2" t="n">
        <v>44351</v>
      </c>
      <c r="AH283" t="inlineStr">
        <is>
          <t>04/JUN/2021</t>
        </is>
      </c>
      <c r="AI283" t="inlineStr">
        <is>
          <t>鳞状细胞癌</t>
        </is>
      </c>
      <c r="AJ283" t="inlineStr">
        <is>
          <t>肺</t>
        </is>
      </c>
      <c r="AK283" t="n">
        <v>1</v>
      </c>
      <c r="AL283" t="inlineStr">
        <is>
          <t>1</t>
        </is>
      </c>
      <c r="AM283" t="n">
        <v>0</v>
      </c>
      <c r="AN283" t="inlineStr">
        <is>
          <t>0</t>
        </is>
      </c>
      <c r="AO283" t="n">
        <v>0</v>
      </c>
      <c r="AP283" t="inlineStr">
        <is>
          <t>0</t>
        </is>
      </c>
      <c r="AR283" t="inlineStr">
        <is>
          <t>鳞状细胞癌</t>
        </is>
      </c>
      <c r="AS283" t="inlineStr">
        <is>
          <t>未知</t>
        </is>
      </c>
      <c r="AT283" t="inlineStr">
        <is>
          <t>IVA</t>
        </is>
      </c>
      <c r="AU283" t="inlineStr">
        <is>
          <t>T3</t>
        </is>
      </c>
      <c r="AV283" t="inlineStr">
        <is>
          <t>N2</t>
        </is>
      </c>
      <c r="AW283" t="inlineStr">
        <is>
          <t>M1a</t>
        </is>
      </c>
      <c r="AX283" t="inlineStr">
        <is>
          <t>是</t>
        </is>
      </c>
      <c r="AY283" s="2" t="n">
        <v>44351</v>
      </c>
      <c r="AZ283" t="inlineStr">
        <is>
          <t>04/JUN/2021</t>
        </is>
      </c>
      <c r="BA283" t="n">
        <v>0</v>
      </c>
      <c r="BB283" t="inlineStr">
        <is>
          <t>0</t>
        </is>
      </c>
      <c r="BC283" t="n">
        <v>0</v>
      </c>
      <c r="BD283" t="inlineStr">
        <is>
          <t>0</t>
        </is>
      </c>
      <c r="BE283" t="n">
        <v>0</v>
      </c>
      <c r="BF283" t="inlineStr">
        <is>
          <t>0</t>
        </is>
      </c>
      <c r="BG283" t="n">
        <v>0</v>
      </c>
      <c r="BH283" t="inlineStr">
        <is>
          <t>0</t>
        </is>
      </c>
      <c r="BI283" t="n">
        <v>0</v>
      </c>
      <c r="BJ283" t="inlineStr">
        <is>
          <t>0</t>
        </is>
      </c>
      <c r="BK283" t="n">
        <v>0</v>
      </c>
      <c r="BL283" t="inlineStr">
        <is>
          <t>0</t>
        </is>
      </c>
      <c r="BM283" t="n">
        <v>0</v>
      </c>
      <c r="BN283" t="inlineStr">
        <is>
          <t>0</t>
        </is>
      </c>
      <c r="BO283" t="n">
        <v>0</v>
      </c>
      <c r="BP283" t="inlineStr">
        <is>
          <t>0</t>
        </is>
      </c>
      <c r="BQ283" t="n">
        <v>0</v>
      </c>
      <c r="BR283" t="inlineStr">
        <is>
          <t>0</t>
        </is>
      </c>
      <c r="BS283" t="n">
        <v>0</v>
      </c>
      <c r="BT283" t="inlineStr">
        <is>
          <t>0</t>
        </is>
      </c>
      <c r="BU283" t="n">
        <v>0</v>
      </c>
      <c r="BV283" t="inlineStr">
        <is>
          <t>0</t>
        </is>
      </c>
      <c r="BW283" t="n">
        <v>0</v>
      </c>
      <c r="BX283" t="inlineStr">
        <is>
          <t>0</t>
        </is>
      </c>
      <c r="BY283" t="n">
        <v>1</v>
      </c>
      <c r="BZ283" t="inlineStr">
        <is>
          <t>1</t>
        </is>
      </c>
      <c r="CA283" t="n">
        <v>0</v>
      </c>
      <c r="CB283" t="inlineStr">
        <is>
          <t>0</t>
        </is>
      </c>
      <c r="CC283" t="n">
        <v>0</v>
      </c>
      <c r="CD283" t="inlineStr">
        <is>
          <t>0</t>
        </is>
      </c>
      <c r="CE283" t="n">
        <v>0</v>
      </c>
      <c r="CF283" t="inlineStr">
        <is>
          <t>0</t>
        </is>
      </c>
      <c r="CG283" t="n">
        <v>1</v>
      </c>
      <c r="CH283" t="inlineStr">
        <is>
          <t>1</t>
        </is>
      </c>
      <c r="CI283" t="n">
        <v>0</v>
      </c>
      <c r="CJ283" t="inlineStr">
        <is>
          <t>0</t>
        </is>
      </c>
      <c r="CK283" t="n">
        <v>0</v>
      </c>
      <c r="CL283" t="inlineStr">
        <is>
          <t>0</t>
        </is>
      </c>
      <c r="CM283" t="n">
        <v>0</v>
      </c>
      <c r="CN283" t="inlineStr">
        <is>
          <t>0</t>
        </is>
      </c>
      <c r="CO283" t="n">
        <v>0</v>
      </c>
      <c r="CP283" t="inlineStr">
        <is>
          <t>0</t>
        </is>
      </c>
      <c r="CQ283" t="n">
        <v>0</v>
      </c>
      <c r="CR283" t="inlineStr">
        <is>
          <t>0</t>
        </is>
      </c>
      <c r="CS283" t="n">
        <v>0</v>
      </c>
      <c r="CT283" t="inlineStr">
        <is>
          <t>0</t>
        </is>
      </c>
      <c r="CU283" t="n">
        <v>0</v>
      </c>
      <c r="CV283" t="inlineStr">
        <is>
          <t>0</t>
        </is>
      </c>
      <c r="CW283" t="n">
        <v>0</v>
      </c>
      <c r="CX283" t="inlineStr">
        <is>
          <t>0</t>
        </is>
      </c>
      <c r="CY283" t="n">
        <v>1</v>
      </c>
      <c r="CZ283" t="inlineStr">
        <is>
          <t>1</t>
        </is>
      </c>
      <c r="DA283" t="inlineStr">
        <is>
          <t>软组织、胸腔积液</t>
        </is>
      </c>
    </row>
    <row r="284">
      <c r="A284" t="inlineStr">
        <is>
          <t>Info: Success</t>
        </is>
      </c>
      <c r="D284" t="inlineStr">
        <is>
          <t>modified</t>
        </is>
      </c>
      <c r="E284" t="inlineStr">
        <is>
          <t>1371004</t>
        </is>
      </c>
      <c r="F284" t="inlineStr">
        <is>
          <t>汕头大学医学院附属肿瘤医院</t>
        </is>
      </c>
      <c r="G284" t="inlineStr">
        <is>
          <t>137</t>
        </is>
      </c>
      <c r="H284" t="inlineStr">
        <is>
          <t>筛选期</t>
        </is>
      </c>
      <c r="I284" t="n">
        <v>0</v>
      </c>
      <c r="J284" t="inlineStr">
        <is>
          <t>鳞状非小细胞肺癌病理学诊断</t>
        </is>
      </c>
      <c r="K284" t="n">
        <v>0</v>
      </c>
      <c r="L284" s="2" t="n">
        <v>44390</v>
      </c>
      <c r="M284" t="n">
        <v>0</v>
      </c>
      <c r="N284" s="2" t="n">
        <v>44726.41493515046</v>
      </c>
      <c r="O284" t="inlineStr">
        <is>
          <t>是</t>
        </is>
      </c>
      <c r="P284" s="2" t="n">
        <v>44383</v>
      </c>
      <c r="Q284" t="inlineStr">
        <is>
          <t>06/JUL/2021</t>
        </is>
      </c>
      <c r="R284" t="inlineStr">
        <is>
          <t>鳞状细胞癌</t>
        </is>
      </c>
      <c r="S284" t="inlineStr">
        <is>
          <t>肺</t>
        </is>
      </c>
      <c r="T284" t="n">
        <v>1</v>
      </c>
      <c r="U284" t="inlineStr">
        <is>
          <t>1</t>
        </is>
      </c>
      <c r="V284" t="n">
        <v>0</v>
      </c>
      <c r="W284" t="inlineStr">
        <is>
          <t>0</t>
        </is>
      </c>
      <c r="X284" t="n">
        <v>0</v>
      </c>
      <c r="Y284" t="inlineStr">
        <is>
          <t>0</t>
        </is>
      </c>
      <c r="AA284" t="inlineStr">
        <is>
          <t>鳞状细胞癌</t>
        </is>
      </c>
      <c r="AB284" t="inlineStr">
        <is>
          <t>未知</t>
        </is>
      </c>
      <c r="AC284" t="inlineStr">
        <is>
          <t>IVA</t>
        </is>
      </c>
      <c r="AD284" t="inlineStr">
        <is>
          <t>T4</t>
        </is>
      </c>
      <c r="AE284" t="inlineStr">
        <is>
          <t>N3</t>
        </is>
      </c>
      <c r="AF284" t="inlineStr">
        <is>
          <t>M1</t>
        </is>
      </c>
      <c r="AG284" s="2" t="n">
        <v>44383</v>
      </c>
      <c r="AH284" t="inlineStr">
        <is>
          <t>06/JUL/2021</t>
        </is>
      </c>
      <c r="AI284" t="inlineStr">
        <is>
          <t>鳞状细胞癌</t>
        </is>
      </c>
      <c r="AJ284" t="inlineStr">
        <is>
          <t>肺</t>
        </is>
      </c>
      <c r="AK284" t="n">
        <v>1</v>
      </c>
      <c r="AL284" t="inlineStr">
        <is>
          <t>1</t>
        </is>
      </c>
      <c r="AM284" t="n">
        <v>0</v>
      </c>
      <c r="AN284" t="inlineStr">
        <is>
          <t>0</t>
        </is>
      </c>
      <c r="AO284" t="n">
        <v>0</v>
      </c>
      <c r="AP284" t="inlineStr">
        <is>
          <t>0</t>
        </is>
      </c>
      <c r="AR284" t="inlineStr">
        <is>
          <t>鳞状细胞癌</t>
        </is>
      </c>
      <c r="AS284" t="inlineStr">
        <is>
          <t>未知</t>
        </is>
      </c>
      <c r="AT284" t="inlineStr">
        <is>
          <t>IVA</t>
        </is>
      </c>
      <c r="AU284" t="inlineStr">
        <is>
          <t>T4</t>
        </is>
      </c>
      <c r="AV284" t="inlineStr">
        <is>
          <t>N3</t>
        </is>
      </c>
      <c r="AW284" t="inlineStr">
        <is>
          <t>M1b</t>
        </is>
      </c>
      <c r="AX284" t="inlineStr">
        <is>
          <t>是</t>
        </is>
      </c>
      <c r="AY284" s="2" t="n">
        <v>44386</v>
      </c>
      <c r="AZ284" t="inlineStr">
        <is>
          <t>09/JUL/2021</t>
        </is>
      </c>
      <c r="BA284" t="n">
        <v>0</v>
      </c>
      <c r="BB284" t="inlineStr">
        <is>
          <t>0</t>
        </is>
      </c>
      <c r="BC284" t="n">
        <v>0</v>
      </c>
      <c r="BD284" t="inlineStr">
        <is>
          <t>0</t>
        </is>
      </c>
      <c r="BE284" t="n">
        <v>0</v>
      </c>
      <c r="BF284" t="inlineStr">
        <is>
          <t>0</t>
        </is>
      </c>
      <c r="BG284" t="n">
        <v>0</v>
      </c>
      <c r="BH284" t="inlineStr">
        <is>
          <t>0</t>
        </is>
      </c>
      <c r="BI284" t="n">
        <v>1</v>
      </c>
      <c r="BJ284" t="inlineStr">
        <is>
          <t>1</t>
        </is>
      </c>
      <c r="BK284" t="n">
        <v>0</v>
      </c>
      <c r="BL284" t="inlineStr">
        <is>
          <t>0</t>
        </is>
      </c>
      <c r="BM284" t="n">
        <v>0</v>
      </c>
      <c r="BN284" t="inlineStr">
        <is>
          <t>0</t>
        </is>
      </c>
      <c r="BO284" t="n">
        <v>0</v>
      </c>
      <c r="BP284" t="inlineStr">
        <is>
          <t>0</t>
        </is>
      </c>
      <c r="BQ284" t="n">
        <v>0</v>
      </c>
      <c r="BR284" t="inlineStr">
        <is>
          <t>0</t>
        </is>
      </c>
      <c r="BS284" t="n">
        <v>0</v>
      </c>
      <c r="BT284" t="inlineStr">
        <is>
          <t>0</t>
        </is>
      </c>
      <c r="BU284" t="n">
        <v>0</v>
      </c>
      <c r="BV284" t="inlineStr">
        <is>
          <t>0</t>
        </is>
      </c>
      <c r="BW284" t="n">
        <v>0</v>
      </c>
      <c r="BX284" t="inlineStr">
        <is>
          <t>0</t>
        </is>
      </c>
      <c r="BY284" t="n">
        <v>1</v>
      </c>
      <c r="BZ284" t="inlineStr">
        <is>
          <t>1</t>
        </is>
      </c>
      <c r="CA284" t="n">
        <v>0</v>
      </c>
      <c r="CB284" t="inlineStr">
        <is>
          <t>0</t>
        </is>
      </c>
      <c r="CC284" t="n">
        <v>0</v>
      </c>
      <c r="CD284" t="inlineStr">
        <is>
          <t>0</t>
        </is>
      </c>
      <c r="CE284" t="n">
        <v>0</v>
      </c>
      <c r="CF284" t="inlineStr">
        <is>
          <t>0</t>
        </is>
      </c>
      <c r="CG284" t="n">
        <v>0</v>
      </c>
      <c r="CH284" t="inlineStr">
        <is>
          <t>0</t>
        </is>
      </c>
      <c r="CI284" t="n">
        <v>0</v>
      </c>
      <c r="CJ284" t="inlineStr">
        <is>
          <t>0</t>
        </is>
      </c>
      <c r="CK284" t="n">
        <v>0</v>
      </c>
      <c r="CL284" t="inlineStr">
        <is>
          <t>0</t>
        </is>
      </c>
      <c r="CM284" t="n">
        <v>0</v>
      </c>
      <c r="CN284" t="inlineStr">
        <is>
          <t>0</t>
        </is>
      </c>
      <c r="CO284" t="n">
        <v>0</v>
      </c>
      <c r="CP284" t="inlineStr">
        <is>
          <t>0</t>
        </is>
      </c>
      <c r="CQ284" t="n">
        <v>0</v>
      </c>
      <c r="CR284" t="inlineStr">
        <is>
          <t>0</t>
        </is>
      </c>
      <c r="CS284" t="n">
        <v>0</v>
      </c>
      <c r="CT284" t="inlineStr">
        <is>
          <t>0</t>
        </is>
      </c>
      <c r="CU284" t="n">
        <v>0</v>
      </c>
      <c r="CV284" t="inlineStr">
        <is>
          <t>0</t>
        </is>
      </c>
      <c r="CW284" t="n">
        <v>0</v>
      </c>
      <c r="CX284" t="inlineStr">
        <is>
          <t>0</t>
        </is>
      </c>
      <c r="CY284" t="n">
        <v>0</v>
      </c>
      <c r="CZ284" t="inlineStr">
        <is>
          <t>0</t>
        </is>
      </c>
    </row>
    <row r="285">
      <c r="A285" t="inlineStr">
        <is>
          <t>Info: Success</t>
        </is>
      </c>
      <c r="E285" t="inlineStr">
        <is>
          <t>1371005</t>
        </is>
      </c>
      <c r="F285" t="inlineStr">
        <is>
          <t>汕头大学医学院附属肿瘤医院</t>
        </is>
      </c>
      <c r="G285" t="inlineStr">
        <is>
          <t>137</t>
        </is>
      </c>
      <c r="H285" t="inlineStr">
        <is>
          <t>筛选期</t>
        </is>
      </c>
      <c r="I285" t="n">
        <v>0</v>
      </c>
      <c r="J285" t="inlineStr">
        <is>
          <t>鳞状非小细胞肺癌病理学诊断</t>
        </is>
      </c>
      <c r="K285" t="n">
        <v>0</v>
      </c>
      <c r="L285" s="2" t="n">
        <v>44463</v>
      </c>
      <c r="M285" t="n">
        <v>0</v>
      </c>
      <c r="N285" s="2" t="n">
        <v>44726.41493515046</v>
      </c>
      <c r="O285" t="inlineStr">
        <is>
          <t>是</t>
        </is>
      </c>
      <c r="P285" s="2" t="n">
        <v>44463</v>
      </c>
      <c r="Q285" t="inlineStr">
        <is>
          <t>24/SEP/2021</t>
        </is>
      </c>
      <c r="R285" t="inlineStr">
        <is>
          <t>鳞状细胞癌</t>
        </is>
      </c>
      <c r="S285" t="inlineStr">
        <is>
          <t>肺</t>
        </is>
      </c>
      <c r="T285" t="n">
        <v>1</v>
      </c>
      <c r="U285" t="inlineStr">
        <is>
          <t>1</t>
        </is>
      </c>
      <c r="V285" t="n">
        <v>0</v>
      </c>
      <c r="W285" t="inlineStr">
        <is>
          <t>0</t>
        </is>
      </c>
      <c r="X285" t="n">
        <v>0</v>
      </c>
      <c r="Y285" t="inlineStr">
        <is>
          <t>0</t>
        </is>
      </c>
      <c r="AA285" t="inlineStr">
        <is>
          <t>鳞状细胞癌</t>
        </is>
      </c>
      <c r="AB285" t="inlineStr">
        <is>
          <t>未知</t>
        </is>
      </c>
      <c r="AC285" t="inlineStr">
        <is>
          <t>IIIB</t>
        </is>
      </c>
      <c r="AD285" t="inlineStr">
        <is>
          <t>T4</t>
        </is>
      </c>
      <c r="AE285" t="inlineStr">
        <is>
          <t>N2</t>
        </is>
      </c>
      <c r="AF285" t="inlineStr">
        <is>
          <t>M0</t>
        </is>
      </c>
      <c r="AG285" s="2" t="n">
        <v>44463</v>
      </c>
      <c r="AH285" t="inlineStr">
        <is>
          <t>24/SEP/2021</t>
        </is>
      </c>
      <c r="AI285" t="inlineStr">
        <is>
          <t>鳞状细胞癌</t>
        </is>
      </c>
      <c r="AJ285" t="inlineStr">
        <is>
          <t>肺</t>
        </is>
      </c>
      <c r="AK285" t="n">
        <v>1</v>
      </c>
      <c r="AL285" t="inlineStr">
        <is>
          <t>1</t>
        </is>
      </c>
      <c r="AM285" t="n">
        <v>0</v>
      </c>
      <c r="AN285" t="inlineStr">
        <is>
          <t>0</t>
        </is>
      </c>
      <c r="AO285" t="n">
        <v>0</v>
      </c>
      <c r="AP285" t="inlineStr">
        <is>
          <t>0</t>
        </is>
      </c>
      <c r="AR285" t="inlineStr">
        <is>
          <t>鳞状细胞癌</t>
        </is>
      </c>
      <c r="AS285" t="inlineStr">
        <is>
          <t>未知</t>
        </is>
      </c>
      <c r="AT285" t="inlineStr">
        <is>
          <t>IIIB</t>
        </is>
      </c>
      <c r="AU285" t="inlineStr">
        <is>
          <t>T4</t>
        </is>
      </c>
      <c r="AV285" t="inlineStr">
        <is>
          <t>N2</t>
        </is>
      </c>
      <c r="AW285" t="inlineStr">
        <is>
          <t>M0</t>
        </is>
      </c>
      <c r="AX285" t="inlineStr">
        <is>
          <t>否</t>
        </is>
      </c>
    </row>
    <row r="286">
      <c r="A286" t="inlineStr">
        <is>
          <t>Info: Success</t>
        </is>
      </c>
      <c r="E286" t="inlineStr">
        <is>
          <t>1381001</t>
        </is>
      </c>
      <c r="F286" t="inlineStr">
        <is>
          <t>绍兴第二医院</t>
        </is>
      </c>
      <c r="G286" t="inlineStr">
        <is>
          <t>138</t>
        </is>
      </c>
      <c r="H286" t="inlineStr">
        <is>
          <t>筛选期</t>
        </is>
      </c>
      <c r="I286" t="n">
        <v>0</v>
      </c>
      <c r="J286" t="inlineStr">
        <is>
          <t>鳞状非小细胞肺癌病理学诊断</t>
        </is>
      </c>
      <c r="K286" t="n">
        <v>0</v>
      </c>
      <c r="L286" s="2" t="n">
        <v>44222</v>
      </c>
      <c r="M286" t="n">
        <v>0</v>
      </c>
      <c r="N286" s="2" t="n">
        <v>44726.41493515046</v>
      </c>
      <c r="O286" t="inlineStr">
        <is>
          <t>是</t>
        </is>
      </c>
      <c r="P286" s="2" t="n">
        <v>44201</v>
      </c>
      <c r="Q286" t="inlineStr">
        <is>
          <t>05/Jan/2021</t>
        </is>
      </c>
      <c r="R286" t="inlineStr">
        <is>
          <t>非小细胞低分化癌，符合免疫组化结果，符合鳞状细胞癌</t>
        </is>
      </c>
      <c r="S286" t="inlineStr">
        <is>
          <t>肺</t>
        </is>
      </c>
      <c r="T286" t="n">
        <v>1</v>
      </c>
      <c r="U286" t="inlineStr">
        <is>
          <t>1</t>
        </is>
      </c>
      <c r="V286" t="n">
        <v>0</v>
      </c>
      <c r="W286" t="inlineStr">
        <is>
          <t>0</t>
        </is>
      </c>
      <c r="X286" t="n">
        <v>0</v>
      </c>
      <c r="Y286" t="inlineStr">
        <is>
          <t>0</t>
        </is>
      </c>
      <c r="AA286" t="inlineStr">
        <is>
          <t>鳞状细胞癌</t>
        </is>
      </c>
      <c r="AB286" t="inlineStr">
        <is>
          <t>低分化</t>
        </is>
      </c>
      <c r="AC286" t="inlineStr">
        <is>
          <t>IVA</t>
        </is>
      </c>
      <c r="AD286" t="inlineStr">
        <is>
          <t>T4</t>
        </is>
      </c>
      <c r="AE286" t="inlineStr">
        <is>
          <t>Nx</t>
        </is>
      </c>
      <c r="AF286" t="inlineStr">
        <is>
          <t>M1a</t>
        </is>
      </c>
      <c r="AG286" s="2" t="n">
        <v>44201</v>
      </c>
      <c r="AH286" t="inlineStr">
        <is>
          <t>05/Jan/2021</t>
        </is>
      </c>
      <c r="AI286" t="inlineStr">
        <is>
          <t>非小细胞低分化癌，符合免疫组化结果，符合鳞状细胞癌</t>
        </is>
      </c>
      <c r="AJ286" t="inlineStr">
        <is>
          <t>肺</t>
        </is>
      </c>
      <c r="AK286" t="n">
        <v>1</v>
      </c>
      <c r="AL286" t="inlineStr">
        <is>
          <t>1</t>
        </is>
      </c>
      <c r="AM286" t="n">
        <v>0</v>
      </c>
      <c r="AN286" t="inlineStr">
        <is>
          <t>0</t>
        </is>
      </c>
      <c r="AO286" t="n">
        <v>0</v>
      </c>
      <c r="AP286" t="inlineStr">
        <is>
          <t>0</t>
        </is>
      </c>
      <c r="AR286" t="inlineStr">
        <is>
          <t>鳞状细胞癌</t>
        </is>
      </c>
      <c r="AS286" t="inlineStr">
        <is>
          <t>低分化</t>
        </is>
      </c>
      <c r="AT286" t="inlineStr">
        <is>
          <t>IVA</t>
        </is>
      </c>
      <c r="AU286" t="inlineStr">
        <is>
          <t>T4</t>
        </is>
      </c>
      <c r="AV286" t="inlineStr">
        <is>
          <t>Nx</t>
        </is>
      </c>
      <c r="AW286" t="inlineStr">
        <is>
          <t>M1a</t>
        </is>
      </c>
      <c r="AX286" t="inlineStr">
        <is>
          <t>是</t>
        </is>
      </c>
      <c r="AY286" s="2" t="n">
        <v>44193</v>
      </c>
      <c r="AZ286" t="inlineStr">
        <is>
          <t>28/Dec/2020</t>
        </is>
      </c>
      <c r="BA286" t="n">
        <v>1</v>
      </c>
      <c r="BB286" t="inlineStr">
        <is>
          <t>1</t>
        </is>
      </c>
      <c r="BC286" t="n">
        <v>0</v>
      </c>
      <c r="BD286" t="inlineStr">
        <is>
          <t>0</t>
        </is>
      </c>
      <c r="BE286" t="n">
        <v>0</v>
      </c>
      <c r="BF286" t="inlineStr">
        <is>
          <t>0</t>
        </is>
      </c>
      <c r="BG286" t="n">
        <v>0</v>
      </c>
      <c r="BH286" t="inlineStr">
        <is>
          <t>0</t>
        </is>
      </c>
      <c r="BI286" t="n">
        <v>0</v>
      </c>
      <c r="BJ286" t="inlineStr">
        <is>
          <t>0</t>
        </is>
      </c>
      <c r="BK286" t="n">
        <v>0</v>
      </c>
      <c r="BL286" t="inlineStr">
        <is>
          <t>0</t>
        </is>
      </c>
      <c r="BM286" t="n">
        <v>0</v>
      </c>
      <c r="BN286" t="inlineStr">
        <is>
          <t>0</t>
        </is>
      </c>
      <c r="BO286" t="n">
        <v>0</v>
      </c>
      <c r="BP286" t="inlineStr">
        <is>
          <t>0</t>
        </is>
      </c>
      <c r="BQ286" t="n">
        <v>0</v>
      </c>
      <c r="BR286" t="inlineStr">
        <is>
          <t>0</t>
        </is>
      </c>
      <c r="BS286" t="n">
        <v>0</v>
      </c>
      <c r="BT286" t="inlineStr">
        <is>
          <t>0</t>
        </is>
      </c>
      <c r="BU286" t="n">
        <v>0</v>
      </c>
      <c r="BV286" t="inlineStr">
        <is>
          <t>0</t>
        </is>
      </c>
      <c r="BW286" t="n">
        <v>0</v>
      </c>
      <c r="BX286" t="inlineStr">
        <is>
          <t>0</t>
        </is>
      </c>
      <c r="BY286" t="n">
        <v>0</v>
      </c>
      <c r="BZ286" t="inlineStr">
        <is>
          <t>0</t>
        </is>
      </c>
      <c r="CA286" t="n">
        <v>0</v>
      </c>
      <c r="CB286" t="inlineStr">
        <is>
          <t>0</t>
        </is>
      </c>
      <c r="CC286" t="n">
        <v>0</v>
      </c>
      <c r="CD286" t="inlineStr">
        <is>
          <t>0</t>
        </is>
      </c>
      <c r="CE286" t="n">
        <v>0</v>
      </c>
      <c r="CF286" t="inlineStr">
        <is>
          <t>0</t>
        </is>
      </c>
      <c r="CG286" t="n">
        <v>0</v>
      </c>
      <c r="CH286" t="inlineStr">
        <is>
          <t>0</t>
        </is>
      </c>
      <c r="CI286" t="n">
        <v>0</v>
      </c>
      <c r="CJ286" t="inlineStr">
        <is>
          <t>0</t>
        </is>
      </c>
      <c r="CK286" t="n">
        <v>0</v>
      </c>
      <c r="CL286" t="inlineStr">
        <is>
          <t>0</t>
        </is>
      </c>
      <c r="CM286" t="n">
        <v>0</v>
      </c>
      <c r="CN286" t="inlineStr">
        <is>
          <t>0</t>
        </is>
      </c>
      <c r="CO286" t="n">
        <v>0</v>
      </c>
      <c r="CP286" t="inlineStr">
        <is>
          <t>0</t>
        </is>
      </c>
      <c r="CQ286" t="n">
        <v>0</v>
      </c>
      <c r="CR286" t="inlineStr">
        <is>
          <t>0</t>
        </is>
      </c>
      <c r="CS286" t="n">
        <v>0</v>
      </c>
      <c r="CT286" t="inlineStr">
        <is>
          <t>0</t>
        </is>
      </c>
      <c r="CU286" t="n">
        <v>0</v>
      </c>
      <c r="CV286" t="inlineStr">
        <is>
          <t>0</t>
        </is>
      </c>
      <c r="CW286" t="n">
        <v>0</v>
      </c>
      <c r="CX286" t="inlineStr">
        <is>
          <t>0</t>
        </is>
      </c>
      <c r="CY286" t="n">
        <v>0</v>
      </c>
      <c r="CZ286" t="inlineStr">
        <is>
          <t>0</t>
        </is>
      </c>
    </row>
    <row r="287">
      <c r="A287" t="inlineStr">
        <is>
          <t>Info: Success</t>
        </is>
      </c>
      <c r="E287" t="inlineStr">
        <is>
          <t>1381002</t>
        </is>
      </c>
      <c r="F287" t="inlineStr">
        <is>
          <t>绍兴第二医院</t>
        </is>
      </c>
      <c r="G287" t="inlineStr">
        <is>
          <t>138</t>
        </is>
      </c>
      <c r="H287" t="inlineStr">
        <is>
          <t>筛选期</t>
        </is>
      </c>
      <c r="I287" t="n">
        <v>0</v>
      </c>
      <c r="J287" t="inlineStr">
        <is>
          <t>鳞状非小细胞肺癌病理学诊断</t>
        </is>
      </c>
      <c r="K287" t="n">
        <v>0</v>
      </c>
      <c r="L287" s="2" t="n">
        <v>44228</v>
      </c>
      <c r="M287" t="n">
        <v>0</v>
      </c>
      <c r="N287" s="2" t="n">
        <v>44726.41493515046</v>
      </c>
      <c r="O287" t="inlineStr">
        <is>
          <t>是</t>
        </is>
      </c>
      <c r="P287" s="2" t="n">
        <v>44208</v>
      </c>
      <c r="Q287" t="inlineStr">
        <is>
          <t>12/Jan/2021</t>
        </is>
      </c>
      <c r="R287" t="inlineStr">
        <is>
          <t>非小细胞肺癌，鳞状细胞癌</t>
        </is>
      </c>
      <c r="S287" t="inlineStr">
        <is>
          <t>肺</t>
        </is>
      </c>
      <c r="T287" t="n">
        <v>1</v>
      </c>
      <c r="U287" t="inlineStr">
        <is>
          <t>1</t>
        </is>
      </c>
      <c r="V287" t="n">
        <v>0</v>
      </c>
      <c r="W287" t="inlineStr">
        <is>
          <t>0</t>
        </is>
      </c>
      <c r="X287" t="n">
        <v>0</v>
      </c>
      <c r="Y287" t="inlineStr">
        <is>
          <t>0</t>
        </is>
      </c>
      <c r="AA287" t="inlineStr">
        <is>
          <t>鳞状细胞癌</t>
        </is>
      </c>
      <c r="AB287" t="inlineStr">
        <is>
          <t>未知</t>
        </is>
      </c>
      <c r="AC287" t="inlineStr">
        <is>
          <t>IVB</t>
        </is>
      </c>
      <c r="AD287" t="inlineStr">
        <is>
          <t>T4</t>
        </is>
      </c>
      <c r="AE287" t="inlineStr">
        <is>
          <t>N3</t>
        </is>
      </c>
      <c r="AF287" t="inlineStr">
        <is>
          <t>M1c</t>
        </is>
      </c>
      <c r="AG287" s="2" t="n">
        <v>44208</v>
      </c>
      <c r="AH287" t="inlineStr">
        <is>
          <t>12/Jan/2021</t>
        </is>
      </c>
      <c r="AI287" t="inlineStr">
        <is>
          <t>非小细胞肺癌，鳞状细胞癌</t>
        </is>
      </c>
      <c r="AJ287" t="inlineStr">
        <is>
          <t>肺</t>
        </is>
      </c>
      <c r="AK287" t="n">
        <v>1</v>
      </c>
      <c r="AL287" t="inlineStr">
        <is>
          <t>1</t>
        </is>
      </c>
      <c r="AM287" t="n">
        <v>0</v>
      </c>
      <c r="AN287" t="inlineStr">
        <is>
          <t>0</t>
        </is>
      </c>
      <c r="AO287" t="n">
        <v>0</v>
      </c>
      <c r="AP287" t="inlineStr">
        <is>
          <t>0</t>
        </is>
      </c>
      <c r="AR287" t="inlineStr">
        <is>
          <t>鳞状细胞癌</t>
        </is>
      </c>
      <c r="AS287" t="inlineStr">
        <is>
          <t>未知</t>
        </is>
      </c>
      <c r="AT287" t="inlineStr">
        <is>
          <t>IVB</t>
        </is>
      </c>
      <c r="AU287" t="inlineStr">
        <is>
          <t>T4</t>
        </is>
      </c>
      <c r="AV287" t="inlineStr">
        <is>
          <t>N3</t>
        </is>
      </c>
      <c r="AW287" t="inlineStr">
        <is>
          <t>M1c</t>
        </is>
      </c>
      <c r="AX287" t="inlineStr">
        <is>
          <t>是</t>
        </is>
      </c>
      <c r="AY287" s="2" t="n">
        <v>44217</v>
      </c>
      <c r="AZ287" t="inlineStr">
        <is>
          <t>21/Jan/2021</t>
        </is>
      </c>
      <c r="BA287" t="n">
        <v>0</v>
      </c>
      <c r="BB287" t="inlineStr">
        <is>
          <t>0</t>
        </is>
      </c>
      <c r="BC287" t="n">
        <v>0</v>
      </c>
      <c r="BD287" t="inlineStr">
        <is>
          <t>0</t>
        </is>
      </c>
      <c r="BE287" t="n">
        <v>1</v>
      </c>
      <c r="BF287" t="inlineStr">
        <is>
          <t>1</t>
        </is>
      </c>
      <c r="BG287" t="n">
        <v>0</v>
      </c>
      <c r="BH287" t="inlineStr">
        <is>
          <t>0</t>
        </is>
      </c>
      <c r="BI287" t="n">
        <v>0</v>
      </c>
      <c r="BJ287" t="inlineStr">
        <is>
          <t>0</t>
        </is>
      </c>
      <c r="BK287" t="n">
        <v>0</v>
      </c>
      <c r="BL287" t="inlineStr">
        <is>
          <t>0</t>
        </is>
      </c>
      <c r="BM287" t="n">
        <v>0</v>
      </c>
      <c r="BN287" t="inlineStr">
        <is>
          <t>0</t>
        </is>
      </c>
      <c r="BO287" t="n">
        <v>0</v>
      </c>
      <c r="BP287" t="inlineStr">
        <is>
          <t>0</t>
        </is>
      </c>
      <c r="BQ287" t="n">
        <v>0</v>
      </c>
      <c r="BR287" t="inlineStr">
        <is>
          <t>0</t>
        </is>
      </c>
      <c r="BS287" t="n">
        <v>0</v>
      </c>
      <c r="BT287" t="inlineStr">
        <is>
          <t>0</t>
        </is>
      </c>
      <c r="BU287" t="n">
        <v>0</v>
      </c>
      <c r="BV287" t="inlineStr">
        <is>
          <t>0</t>
        </is>
      </c>
      <c r="BW287" t="n">
        <v>0</v>
      </c>
      <c r="BX287" t="inlineStr">
        <is>
          <t>0</t>
        </is>
      </c>
      <c r="BY287" t="n">
        <v>0</v>
      </c>
      <c r="BZ287" t="inlineStr">
        <is>
          <t>0</t>
        </is>
      </c>
      <c r="CA287" t="n">
        <v>0</v>
      </c>
      <c r="CB287" t="inlineStr">
        <is>
          <t>0</t>
        </is>
      </c>
      <c r="CC287" t="n">
        <v>0</v>
      </c>
      <c r="CD287" t="inlineStr">
        <is>
          <t>0</t>
        </is>
      </c>
      <c r="CE287" t="n">
        <v>0</v>
      </c>
      <c r="CF287" t="inlineStr">
        <is>
          <t>0</t>
        </is>
      </c>
      <c r="CG287" t="n">
        <v>0</v>
      </c>
      <c r="CH287" t="inlineStr">
        <is>
          <t>0</t>
        </is>
      </c>
      <c r="CI287" t="n">
        <v>0</v>
      </c>
      <c r="CJ287" t="inlineStr">
        <is>
          <t>0</t>
        </is>
      </c>
      <c r="CK287" t="n">
        <v>0</v>
      </c>
      <c r="CL287" t="inlineStr">
        <is>
          <t>0</t>
        </is>
      </c>
      <c r="CM287" t="n">
        <v>0</v>
      </c>
      <c r="CN287" t="inlineStr">
        <is>
          <t>0</t>
        </is>
      </c>
      <c r="CO287" t="n">
        <v>0</v>
      </c>
      <c r="CP287" t="inlineStr">
        <is>
          <t>0</t>
        </is>
      </c>
      <c r="CQ287" t="n">
        <v>0</v>
      </c>
      <c r="CR287" t="inlineStr">
        <is>
          <t>0</t>
        </is>
      </c>
      <c r="CS287" t="n">
        <v>0</v>
      </c>
      <c r="CT287" t="inlineStr">
        <is>
          <t>0</t>
        </is>
      </c>
      <c r="CU287" t="n">
        <v>0</v>
      </c>
      <c r="CV287" t="inlineStr">
        <is>
          <t>0</t>
        </is>
      </c>
      <c r="CW287" t="n">
        <v>0</v>
      </c>
      <c r="CX287" t="inlineStr">
        <is>
          <t>0</t>
        </is>
      </c>
      <c r="CY287" t="n">
        <v>0</v>
      </c>
      <c r="CZ287" t="inlineStr">
        <is>
          <t>0</t>
        </is>
      </c>
    </row>
    <row r="288">
      <c r="A288" t="inlineStr">
        <is>
          <t>Info: Success</t>
        </is>
      </c>
      <c r="D288" t="inlineStr">
        <is>
          <t>modified</t>
        </is>
      </c>
      <c r="E288" t="inlineStr">
        <is>
          <t>1381003</t>
        </is>
      </c>
      <c r="F288" t="inlineStr">
        <is>
          <t>绍兴第二医院</t>
        </is>
      </c>
      <c r="G288" t="inlineStr">
        <is>
          <t>138</t>
        </is>
      </c>
      <c r="H288" t="inlineStr">
        <is>
          <t>筛选期</t>
        </is>
      </c>
      <c r="I288" t="n">
        <v>0</v>
      </c>
      <c r="J288" t="inlineStr">
        <is>
          <t>鳞状非小细胞肺癌病理学诊断</t>
        </is>
      </c>
      <c r="K288" t="n">
        <v>0</v>
      </c>
      <c r="L288" s="2" t="n">
        <v>44329</v>
      </c>
      <c r="M288" t="n">
        <v>0</v>
      </c>
      <c r="N288" s="2" t="n">
        <v>44726.41493515046</v>
      </c>
      <c r="O288" t="inlineStr">
        <is>
          <t>是</t>
        </is>
      </c>
      <c r="P288" s="2" t="n">
        <v>44315</v>
      </c>
      <c r="Q288" t="inlineStr">
        <is>
          <t>29/Apr/2021</t>
        </is>
      </c>
      <c r="R288" t="inlineStr">
        <is>
          <t>肺鳞状细胞癌</t>
        </is>
      </c>
      <c r="S288" t="inlineStr">
        <is>
          <t>肺</t>
        </is>
      </c>
      <c r="T288" t="n">
        <v>1</v>
      </c>
      <c r="U288" t="inlineStr">
        <is>
          <t>1</t>
        </is>
      </c>
      <c r="V288" t="n">
        <v>0</v>
      </c>
      <c r="W288" t="inlineStr">
        <is>
          <t>0</t>
        </is>
      </c>
      <c r="X288" t="n">
        <v>0</v>
      </c>
      <c r="Y288" t="inlineStr">
        <is>
          <t>0</t>
        </is>
      </c>
      <c r="AA288" t="inlineStr">
        <is>
          <t>鳞状细胞癌</t>
        </is>
      </c>
      <c r="AB288" t="inlineStr">
        <is>
          <t>未知</t>
        </is>
      </c>
      <c r="AC288" t="inlineStr">
        <is>
          <t>IVA</t>
        </is>
      </c>
      <c r="AD288" t="inlineStr">
        <is>
          <t>T4</t>
        </is>
      </c>
      <c r="AE288" t="inlineStr">
        <is>
          <t>Nx</t>
        </is>
      </c>
      <c r="AF288" t="inlineStr">
        <is>
          <t>M1</t>
        </is>
      </c>
      <c r="AG288" s="2" t="n">
        <v>44315</v>
      </c>
      <c r="AH288" t="inlineStr">
        <is>
          <t>29/Apr/2021</t>
        </is>
      </c>
      <c r="AI288" t="inlineStr">
        <is>
          <t>肺鳞状细胞癌</t>
        </is>
      </c>
      <c r="AJ288" t="inlineStr">
        <is>
          <t>肺</t>
        </is>
      </c>
      <c r="AK288" t="n">
        <v>1</v>
      </c>
      <c r="AL288" t="inlineStr">
        <is>
          <t>1</t>
        </is>
      </c>
      <c r="AM288" t="n">
        <v>0</v>
      </c>
      <c r="AN288" t="inlineStr">
        <is>
          <t>0</t>
        </is>
      </c>
      <c r="AO288" t="n">
        <v>0</v>
      </c>
      <c r="AP288" t="inlineStr">
        <is>
          <t>0</t>
        </is>
      </c>
      <c r="AR288" t="inlineStr">
        <is>
          <t>鳞状细胞癌</t>
        </is>
      </c>
      <c r="AS288" t="inlineStr">
        <is>
          <t>未知</t>
        </is>
      </c>
      <c r="AT288" t="inlineStr">
        <is>
          <t>IVA</t>
        </is>
      </c>
      <c r="AU288" t="inlineStr">
        <is>
          <t>T4</t>
        </is>
      </c>
      <c r="AV288" t="inlineStr">
        <is>
          <t>Nx</t>
        </is>
      </c>
      <c r="AW288" t="inlineStr">
        <is>
          <t>M1b</t>
        </is>
      </c>
      <c r="AX288" t="inlineStr">
        <is>
          <t>是</t>
        </is>
      </c>
      <c r="AY288" s="2" t="n">
        <v>44307</v>
      </c>
      <c r="AZ288" t="inlineStr">
        <is>
          <t>21/Apr/2021</t>
        </is>
      </c>
      <c r="BA288" t="n">
        <v>1</v>
      </c>
      <c r="BB288" t="inlineStr">
        <is>
          <t>1</t>
        </is>
      </c>
      <c r="BC288" t="n">
        <v>0</v>
      </c>
      <c r="BD288" t="inlineStr">
        <is>
          <t>0</t>
        </is>
      </c>
      <c r="BE288" t="n">
        <v>0</v>
      </c>
      <c r="BF288" t="inlineStr">
        <is>
          <t>0</t>
        </is>
      </c>
      <c r="BG288" t="n">
        <v>0</v>
      </c>
      <c r="BH288" t="inlineStr">
        <is>
          <t>0</t>
        </is>
      </c>
      <c r="BI288" t="n">
        <v>0</v>
      </c>
      <c r="BJ288" t="inlineStr">
        <is>
          <t>0</t>
        </is>
      </c>
      <c r="BK288" t="n">
        <v>0</v>
      </c>
      <c r="BL288" t="inlineStr">
        <is>
          <t>0</t>
        </is>
      </c>
      <c r="BM288" t="n">
        <v>0</v>
      </c>
      <c r="BN288" t="inlineStr">
        <is>
          <t>0</t>
        </is>
      </c>
      <c r="BO288" t="n">
        <v>0</v>
      </c>
      <c r="BP288" t="inlineStr">
        <is>
          <t>0</t>
        </is>
      </c>
      <c r="BQ288" t="n">
        <v>0</v>
      </c>
      <c r="BR288" t="inlineStr">
        <is>
          <t>0</t>
        </is>
      </c>
      <c r="BS288" t="n">
        <v>0</v>
      </c>
      <c r="BT288" t="inlineStr">
        <is>
          <t>0</t>
        </is>
      </c>
      <c r="BU288" t="n">
        <v>0</v>
      </c>
      <c r="BV288" t="inlineStr">
        <is>
          <t>0</t>
        </is>
      </c>
      <c r="BW288" t="n">
        <v>0</v>
      </c>
      <c r="BX288" t="inlineStr">
        <is>
          <t>0</t>
        </is>
      </c>
      <c r="BY288" t="n">
        <v>0</v>
      </c>
      <c r="BZ288" t="inlineStr">
        <is>
          <t>0</t>
        </is>
      </c>
      <c r="CA288" t="n">
        <v>0</v>
      </c>
      <c r="CB288" t="inlineStr">
        <is>
          <t>0</t>
        </is>
      </c>
      <c r="CC288" t="n">
        <v>0</v>
      </c>
      <c r="CD288" t="inlineStr">
        <is>
          <t>0</t>
        </is>
      </c>
      <c r="CE288" t="n">
        <v>0</v>
      </c>
      <c r="CF288" t="inlineStr">
        <is>
          <t>0</t>
        </is>
      </c>
      <c r="CG288" t="n">
        <v>1</v>
      </c>
      <c r="CH288" t="inlineStr">
        <is>
          <t>1</t>
        </is>
      </c>
      <c r="CI288" t="n">
        <v>0</v>
      </c>
      <c r="CJ288" t="inlineStr">
        <is>
          <t>0</t>
        </is>
      </c>
      <c r="CK288" t="n">
        <v>0</v>
      </c>
      <c r="CL288" t="inlineStr">
        <is>
          <t>0</t>
        </is>
      </c>
      <c r="CM288" t="n">
        <v>0</v>
      </c>
      <c r="CN288" t="inlineStr">
        <is>
          <t>0</t>
        </is>
      </c>
      <c r="CO288" t="n">
        <v>0</v>
      </c>
      <c r="CP288" t="inlineStr">
        <is>
          <t>0</t>
        </is>
      </c>
      <c r="CQ288" t="n">
        <v>0</v>
      </c>
      <c r="CR288" t="inlineStr">
        <is>
          <t>0</t>
        </is>
      </c>
      <c r="CS288" t="n">
        <v>0</v>
      </c>
      <c r="CT288" t="inlineStr">
        <is>
          <t>0</t>
        </is>
      </c>
      <c r="CU288" t="n">
        <v>0</v>
      </c>
      <c r="CV288" t="inlineStr">
        <is>
          <t>0</t>
        </is>
      </c>
      <c r="CW288" t="n">
        <v>0</v>
      </c>
      <c r="CX288" t="inlineStr">
        <is>
          <t>0</t>
        </is>
      </c>
      <c r="CY288" t="n">
        <v>0</v>
      </c>
      <c r="CZ288" t="inlineStr">
        <is>
          <t>0</t>
        </is>
      </c>
    </row>
    <row r="289">
      <c r="A289" t="inlineStr">
        <is>
          <t>Info: Success</t>
        </is>
      </c>
      <c r="E289" t="inlineStr">
        <is>
          <t>1381004</t>
        </is>
      </c>
      <c r="F289" t="inlineStr">
        <is>
          <t>绍兴第二医院</t>
        </is>
      </c>
      <c r="G289" t="inlineStr">
        <is>
          <t>138</t>
        </is>
      </c>
      <c r="H289" t="inlineStr">
        <is>
          <t>筛选期</t>
        </is>
      </c>
      <c r="I289" t="n">
        <v>0</v>
      </c>
      <c r="J289" t="inlineStr">
        <is>
          <t>鳞状非小细胞肺癌病理学诊断</t>
        </is>
      </c>
      <c r="K289" t="n">
        <v>0</v>
      </c>
      <c r="L289" s="2" t="n">
        <v>44378</v>
      </c>
      <c r="M289" t="n">
        <v>0</v>
      </c>
      <c r="N289" s="2" t="n">
        <v>44726.41493515046</v>
      </c>
      <c r="O289" t="inlineStr">
        <is>
          <t>是</t>
        </is>
      </c>
      <c r="P289" s="2" t="n">
        <v>44359</v>
      </c>
      <c r="Q289" t="inlineStr">
        <is>
          <t>12/JUN/2021</t>
        </is>
      </c>
      <c r="R289" t="inlineStr">
        <is>
          <t>低分化癌，HE切片结合免疫组化标记，符合肺鳞状细胞癌</t>
        </is>
      </c>
      <c r="S289" t="inlineStr">
        <is>
          <t>肺</t>
        </is>
      </c>
      <c r="T289" t="n">
        <v>1</v>
      </c>
      <c r="U289" t="inlineStr">
        <is>
          <t>1</t>
        </is>
      </c>
      <c r="V289" t="n">
        <v>0</v>
      </c>
      <c r="W289" t="inlineStr">
        <is>
          <t>0</t>
        </is>
      </c>
      <c r="X289" t="n">
        <v>0</v>
      </c>
      <c r="Y289" t="inlineStr">
        <is>
          <t>0</t>
        </is>
      </c>
      <c r="AA289" t="inlineStr">
        <is>
          <t>鳞状细胞癌</t>
        </is>
      </c>
      <c r="AB289" t="inlineStr">
        <is>
          <t>低分化</t>
        </is>
      </c>
      <c r="AC289" t="inlineStr">
        <is>
          <t>IIIB</t>
        </is>
      </c>
      <c r="AD289" t="inlineStr">
        <is>
          <t>T2</t>
        </is>
      </c>
      <c r="AE289" t="inlineStr">
        <is>
          <t>N3</t>
        </is>
      </c>
      <c r="AF289" t="inlineStr">
        <is>
          <t>M0</t>
        </is>
      </c>
      <c r="AG289" s="2" t="n">
        <v>44359</v>
      </c>
      <c r="AH289" t="inlineStr">
        <is>
          <t>12/JUN/2021</t>
        </is>
      </c>
      <c r="AI289" t="inlineStr">
        <is>
          <t>低分化癌，HE切片结合免疫组化标记，符合肺鳞状细胞癌</t>
        </is>
      </c>
      <c r="AJ289" t="inlineStr">
        <is>
          <t>肺</t>
        </is>
      </c>
      <c r="AK289" t="n">
        <v>1</v>
      </c>
      <c r="AL289" t="inlineStr">
        <is>
          <t>1</t>
        </is>
      </c>
      <c r="AM289" t="n">
        <v>0</v>
      </c>
      <c r="AN289" t="inlineStr">
        <is>
          <t>0</t>
        </is>
      </c>
      <c r="AO289" t="n">
        <v>0</v>
      </c>
      <c r="AP289" t="inlineStr">
        <is>
          <t>0</t>
        </is>
      </c>
      <c r="AR289" t="inlineStr">
        <is>
          <t>鳞状细胞癌</t>
        </is>
      </c>
      <c r="AS289" t="inlineStr">
        <is>
          <t>低分化</t>
        </is>
      </c>
      <c r="AT289" t="inlineStr">
        <is>
          <t>IIIB</t>
        </is>
      </c>
      <c r="AU289" t="inlineStr">
        <is>
          <t>T2</t>
        </is>
      </c>
      <c r="AV289" t="inlineStr">
        <is>
          <t>N3</t>
        </is>
      </c>
      <c r="AW289" t="inlineStr">
        <is>
          <t>M0</t>
        </is>
      </c>
      <c r="AX289" t="inlineStr">
        <is>
          <t>否</t>
        </is>
      </c>
    </row>
    <row r="290">
      <c r="A290" t="inlineStr">
        <is>
          <t>Info: Success</t>
        </is>
      </c>
      <c r="E290" t="inlineStr">
        <is>
          <t>1391001</t>
        </is>
      </c>
      <c r="F290" t="inlineStr">
        <is>
          <t>达川区人民医院</t>
        </is>
      </c>
      <c r="G290" t="inlineStr">
        <is>
          <t>139</t>
        </is>
      </c>
      <c r="H290" t="inlineStr">
        <is>
          <t>筛选期</t>
        </is>
      </c>
      <c r="I290" t="n">
        <v>0</v>
      </c>
      <c r="J290" t="inlineStr">
        <is>
          <t>鳞状非小细胞肺癌病理学诊断</t>
        </is>
      </c>
      <c r="K290" t="n">
        <v>0</v>
      </c>
      <c r="L290" s="2" t="n">
        <v>44287</v>
      </c>
      <c r="M290" t="n">
        <v>0</v>
      </c>
      <c r="N290" s="2" t="n">
        <v>44726.41493515046</v>
      </c>
      <c r="O290" t="inlineStr">
        <is>
          <t>是</t>
        </is>
      </c>
      <c r="P290" s="2" t="n">
        <v>44281</v>
      </c>
      <c r="Q290" t="inlineStr">
        <is>
          <t>26/Mar/2021</t>
        </is>
      </c>
      <c r="R290" t="inlineStr">
        <is>
          <t>鳞状细胞癌</t>
        </is>
      </c>
      <c r="S290" t="inlineStr">
        <is>
          <t>肺</t>
        </is>
      </c>
      <c r="T290" t="n">
        <v>1</v>
      </c>
      <c r="U290" t="inlineStr">
        <is>
          <t>1</t>
        </is>
      </c>
      <c r="V290" t="n">
        <v>0</v>
      </c>
      <c r="W290" t="inlineStr">
        <is>
          <t>0</t>
        </is>
      </c>
      <c r="X290" t="n">
        <v>0</v>
      </c>
      <c r="Y290" t="inlineStr">
        <is>
          <t>0</t>
        </is>
      </c>
      <c r="AA290" t="inlineStr">
        <is>
          <t>鳞状细胞癌</t>
        </is>
      </c>
      <c r="AB290" t="inlineStr">
        <is>
          <t>未知</t>
        </is>
      </c>
      <c r="AC290" t="inlineStr">
        <is>
          <t>IVB</t>
        </is>
      </c>
      <c r="AD290" t="inlineStr">
        <is>
          <t>T4</t>
        </is>
      </c>
      <c r="AE290" t="inlineStr">
        <is>
          <t>N2</t>
        </is>
      </c>
      <c r="AF290" t="inlineStr">
        <is>
          <t>M1c</t>
        </is>
      </c>
      <c r="AG290" s="2" t="n">
        <v>44281</v>
      </c>
      <c r="AH290" t="inlineStr">
        <is>
          <t>26/Mar/2021</t>
        </is>
      </c>
      <c r="AI290" t="inlineStr">
        <is>
          <t>鳞状细胞癌</t>
        </is>
      </c>
      <c r="AJ290" t="inlineStr">
        <is>
          <t>肺</t>
        </is>
      </c>
      <c r="AK290" t="n">
        <v>1</v>
      </c>
      <c r="AL290" t="inlineStr">
        <is>
          <t>1</t>
        </is>
      </c>
      <c r="AM290" t="n">
        <v>0</v>
      </c>
      <c r="AN290" t="inlineStr">
        <is>
          <t>0</t>
        </is>
      </c>
      <c r="AO290" t="n">
        <v>0</v>
      </c>
      <c r="AP290" t="inlineStr">
        <is>
          <t>0</t>
        </is>
      </c>
      <c r="AR290" t="inlineStr">
        <is>
          <t>鳞状细胞癌</t>
        </is>
      </c>
      <c r="AS290" t="inlineStr">
        <is>
          <t>未知</t>
        </is>
      </c>
      <c r="AT290" t="inlineStr">
        <is>
          <t>IVB</t>
        </is>
      </c>
      <c r="AU290" t="inlineStr">
        <is>
          <t>T4</t>
        </is>
      </c>
      <c r="AV290" t="inlineStr">
        <is>
          <t>N2</t>
        </is>
      </c>
      <c r="AW290" t="inlineStr">
        <is>
          <t>M1c</t>
        </is>
      </c>
      <c r="AX290" t="inlineStr">
        <is>
          <t>是</t>
        </is>
      </c>
      <c r="AY290" s="2" t="n">
        <v>44281</v>
      </c>
      <c r="AZ290" t="inlineStr">
        <is>
          <t>26/Mar/2021</t>
        </is>
      </c>
      <c r="BA290" t="n">
        <v>0</v>
      </c>
      <c r="BB290" t="inlineStr">
        <is>
          <t>0</t>
        </is>
      </c>
      <c r="BC290" t="n">
        <v>0</v>
      </c>
      <c r="BD290" t="inlineStr">
        <is>
          <t>0</t>
        </is>
      </c>
      <c r="BE290" t="n">
        <v>1</v>
      </c>
      <c r="BF290" t="inlineStr">
        <is>
          <t>1</t>
        </is>
      </c>
      <c r="BG290" t="n">
        <v>0</v>
      </c>
      <c r="BH290" t="inlineStr">
        <is>
          <t>0</t>
        </is>
      </c>
      <c r="BI290" t="n">
        <v>0</v>
      </c>
      <c r="BJ290" t="inlineStr">
        <is>
          <t>0</t>
        </is>
      </c>
      <c r="BK290" t="n">
        <v>0</v>
      </c>
      <c r="BL290" t="inlineStr">
        <is>
          <t>0</t>
        </is>
      </c>
      <c r="BM290" t="n">
        <v>0</v>
      </c>
      <c r="BN290" t="inlineStr">
        <is>
          <t>0</t>
        </is>
      </c>
      <c r="BO290" t="n">
        <v>0</v>
      </c>
      <c r="BP290" t="inlineStr">
        <is>
          <t>0</t>
        </is>
      </c>
      <c r="BQ290" t="n">
        <v>0</v>
      </c>
      <c r="BR290" t="inlineStr">
        <is>
          <t>0</t>
        </is>
      </c>
      <c r="BS290" t="n">
        <v>0</v>
      </c>
      <c r="BT290" t="inlineStr">
        <is>
          <t>0</t>
        </is>
      </c>
      <c r="BU290" t="n">
        <v>0</v>
      </c>
      <c r="BV290" t="inlineStr">
        <is>
          <t>0</t>
        </is>
      </c>
      <c r="BW290" t="n">
        <v>0</v>
      </c>
      <c r="BX290" t="inlineStr">
        <is>
          <t>0</t>
        </is>
      </c>
      <c r="BY290" t="n">
        <v>1</v>
      </c>
      <c r="BZ290" t="inlineStr">
        <is>
          <t>1</t>
        </is>
      </c>
      <c r="CA290" t="n">
        <v>0</v>
      </c>
      <c r="CB290" t="inlineStr">
        <is>
          <t>0</t>
        </is>
      </c>
      <c r="CC290" t="n">
        <v>0</v>
      </c>
      <c r="CD290" t="inlineStr">
        <is>
          <t>0</t>
        </is>
      </c>
      <c r="CE290" t="n">
        <v>0</v>
      </c>
      <c r="CF290" t="inlineStr">
        <is>
          <t>0</t>
        </is>
      </c>
      <c r="CG290" t="n">
        <v>0</v>
      </c>
      <c r="CH290" t="inlineStr">
        <is>
          <t>0</t>
        </is>
      </c>
      <c r="CI290" t="n">
        <v>1</v>
      </c>
      <c r="CJ290" t="inlineStr">
        <is>
          <t>1</t>
        </is>
      </c>
      <c r="CK290" t="n">
        <v>0</v>
      </c>
      <c r="CL290" t="inlineStr">
        <is>
          <t>0</t>
        </is>
      </c>
      <c r="CM290" t="n">
        <v>0</v>
      </c>
      <c r="CN290" t="inlineStr">
        <is>
          <t>0</t>
        </is>
      </c>
      <c r="CO290" t="n">
        <v>0</v>
      </c>
      <c r="CP290" t="inlineStr">
        <is>
          <t>0</t>
        </is>
      </c>
      <c r="CQ290" t="n">
        <v>0</v>
      </c>
      <c r="CR290" t="inlineStr">
        <is>
          <t>0</t>
        </is>
      </c>
      <c r="CS290" t="n">
        <v>0</v>
      </c>
      <c r="CT290" t="inlineStr">
        <is>
          <t>0</t>
        </is>
      </c>
      <c r="CU290" t="n">
        <v>0</v>
      </c>
      <c r="CV290" t="inlineStr">
        <is>
          <t>0</t>
        </is>
      </c>
      <c r="CW290" t="n">
        <v>0</v>
      </c>
      <c r="CX290" t="inlineStr">
        <is>
          <t>0</t>
        </is>
      </c>
      <c r="CY290" t="n">
        <v>0</v>
      </c>
      <c r="CZ290" t="inlineStr">
        <is>
          <t>0</t>
        </is>
      </c>
    </row>
    <row r="291">
      <c r="A291" t="inlineStr">
        <is>
          <t>Info: Success</t>
        </is>
      </c>
      <c r="E291" t="inlineStr">
        <is>
          <t>1391002</t>
        </is>
      </c>
      <c r="F291" t="inlineStr">
        <is>
          <t>达川区人民医院</t>
        </is>
      </c>
      <c r="G291" t="inlineStr">
        <is>
          <t>139</t>
        </is>
      </c>
      <c r="H291" t="inlineStr">
        <is>
          <t>筛选期</t>
        </is>
      </c>
      <c r="I291" t="n">
        <v>0</v>
      </c>
      <c r="J291" t="inlineStr">
        <is>
          <t>鳞状非小细胞肺癌病理学诊断</t>
        </is>
      </c>
      <c r="K291" t="n">
        <v>0</v>
      </c>
      <c r="L291" s="2" t="n">
        <v>44305</v>
      </c>
      <c r="M291" t="n">
        <v>0</v>
      </c>
      <c r="N291" s="2" t="n">
        <v>44726.41493515046</v>
      </c>
      <c r="O291" t="inlineStr">
        <is>
          <t>是</t>
        </is>
      </c>
      <c r="P291" s="2" t="n">
        <v>44301</v>
      </c>
      <c r="Q291" t="inlineStr">
        <is>
          <t>15/Apr/2021</t>
        </is>
      </c>
      <c r="R291" t="inlineStr">
        <is>
          <t>鳞状细胞癌</t>
        </is>
      </c>
      <c r="S291" t="inlineStr">
        <is>
          <t>肺</t>
        </is>
      </c>
      <c r="T291" t="n">
        <v>0</v>
      </c>
      <c r="U291" t="inlineStr">
        <is>
          <t>0</t>
        </is>
      </c>
      <c r="V291" t="n">
        <v>1</v>
      </c>
      <c r="W291" t="inlineStr">
        <is>
          <t>1</t>
        </is>
      </c>
      <c r="X291" t="n">
        <v>0</v>
      </c>
      <c r="Y291" t="inlineStr">
        <is>
          <t>0</t>
        </is>
      </c>
      <c r="AA291" t="inlineStr">
        <is>
          <t>鳞状细胞癌</t>
        </is>
      </c>
      <c r="AB291" t="inlineStr">
        <is>
          <t>未知</t>
        </is>
      </c>
      <c r="AC291" t="inlineStr">
        <is>
          <t>IVA</t>
        </is>
      </c>
      <c r="AD291" t="inlineStr">
        <is>
          <t>T4</t>
        </is>
      </c>
      <c r="AE291" t="inlineStr">
        <is>
          <t>N3</t>
        </is>
      </c>
      <c r="AF291" t="inlineStr">
        <is>
          <t>M1a</t>
        </is>
      </c>
      <c r="AG291" s="2" t="n">
        <v>44301</v>
      </c>
      <c r="AH291" t="inlineStr">
        <is>
          <t>15/Apr/2021</t>
        </is>
      </c>
      <c r="AI291" t="inlineStr">
        <is>
          <t>鳞状细胞癌</t>
        </is>
      </c>
      <c r="AJ291" t="inlineStr">
        <is>
          <t>肺</t>
        </is>
      </c>
      <c r="AK291" t="n">
        <v>0</v>
      </c>
      <c r="AL291" t="inlineStr">
        <is>
          <t>0</t>
        </is>
      </c>
      <c r="AM291" t="n">
        <v>1</v>
      </c>
      <c r="AN291" t="inlineStr">
        <is>
          <t>1</t>
        </is>
      </c>
      <c r="AO291" t="n">
        <v>0</v>
      </c>
      <c r="AP291" t="inlineStr">
        <is>
          <t>0</t>
        </is>
      </c>
      <c r="AR291" t="inlineStr">
        <is>
          <t>鳞状细胞癌</t>
        </is>
      </c>
      <c r="AS291" t="inlineStr">
        <is>
          <t>未知</t>
        </is>
      </c>
      <c r="AT291" t="inlineStr">
        <is>
          <t>IVB</t>
        </is>
      </c>
      <c r="AU291" t="inlineStr">
        <is>
          <t>T4</t>
        </is>
      </c>
      <c r="AV291" t="inlineStr">
        <is>
          <t>N3</t>
        </is>
      </c>
      <c r="AW291" t="inlineStr">
        <is>
          <t>M1c</t>
        </is>
      </c>
      <c r="AX291" t="inlineStr">
        <is>
          <t>是</t>
        </is>
      </c>
      <c r="AY291" s="2" t="n">
        <v>44311</v>
      </c>
      <c r="AZ291" t="inlineStr">
        <is>
          <t>25/APR/2021</t>
        </is>
      </c>
      <c r="BA291" t="n">
        <v>0</v>
      </c>
      <c r="BB291" t="inlineStr">
        <is>
          <t>0</t>
        </is>
      </c>
      <c r="BC291" t="n">
        <v>0</v>
      </c>
      <c r="BD291" t="inlineStr">
        <is>
          <t>0</t>
        </is>
      </c>
      <c r="BE291" t="n">
        <v>0</v>
      </c>
      <c r="BF291" t="inlineStr">
        <is>
          <t>0</t>
        </is>
      </c>
      <c r="BG291" t="n">
        <v>0</v>
      </c>
      <c r="BH291" t="inlineStr">
        <is>
          <t>0</t>
        </is>
      </c>
      <c r="BI291" t="n">
        <v>0</v>
      </c>
      <c r="BJ291" t="inlineStr">
        <is>
          <t>0</t>
        </is>
      </c>
      <c r="BK291" t="n">
        <v>1</v>
      </c>
      <c r="BL291" t="inlineStr">
        <is>
          <t>1</t>
        </is>
      </c>
      <c r="BM291" t="n">
        <v>0</v>
      </c>
      <c r="BN291" t="inlineStr">
        <is>
          <t>0</t>
        </is>
      </c>
      <c r="BO291" t="n">
        <v>0</v>
      </c>
      <c r="BP291" t="inlineStr">
        <is>
          <t>0</t>
        </is>
      </c>
      <c r="BQ291" t="n">
        <v>0</v>
      </c>
      <c r="BR291" t="inlineStr">
        <is>
          <t>0</t>
        </is>
      </c>
      <c r="BS291" t="n">
        <v>0</v>
      </c>
      <c r="BT291" t="inlineStr">
        <is>
          <t>0</t>
        </is>
      </c>
      <c r="BU291" t="n">
        <v>0</v>
      </c>
      <c r="BV291" t="inlineStr">
        <is>
          <t>0</t>
        </is>
      </c>
      <c r="BW291" t="n">
        <v>0</v>
      </c>
      <c r="BX291" t="inlineStr">
        <is>
          <t>0</t>
        </is>
      </c>
      <c r="BY291" t="n">
        <v>1</v>
      </c>
      <c r="BZ291" t="inlineStr">
        <is>
          <t>1</t>
        </is>
      </c>
      <c r="CA291" t="n">
        <v>0</v>
      </c>
      <c r="CB291" t="inlineStr">
        <is>
          <t>0</t>
        </is>
      </c>
      <c r="CC291" t="n">
        <v>0</v>
      </c>
      <c r="CD291" t="inlineStr">
        <is>
          <t>0</t>
        </is>
      </c>
      <c r="CE291" t="n">
        <v>0</v>
      </c>
      <c r="CF291" t="inlineStr">
        <is>
          <t>0</t>
        </is>
      </c>
      <c r="CG291" t="n">
        <v>0</v>
      </c>
      <c r="CH291" t="inlineStr">
        <is>
          <t>0</t>
        </is>
      </c>
      <c r="CI291" t="n">
        <v>0</v>
      </c>
      <c r="CJ291" t="inlineStr">
        <is>
          <t>0</t>
        </is>
      </c>
      <c r="CK291" t="n">
        <v>0</v>
      </c>
      <c r="CL291" t="inlineStr">
        <is>
          <t>0</t>
        </is>
      </c>
      <c r="CM291" t="n">
        <v>0</v>
      </c>
      <c r="CN291" t="inlineStr">
        <is>
          <t>0</t>
        </is>
      </c>
      <c r="CO291" t="n">
        <v>0</v>
      </c>
      <c r="CP291" t="inlineStr">
        <is>
          <t>0</t>
        </is>
      </c>
      <c r="CQ291" t="n">
        <v>0</v>
      </c>
      <c r="CR291" t="inlineStr">
        <is>
          <t>0</t>
        </is>
      </c>
      <c r="CS291" t="n">
        <v>0</v>
      </c>
      <c r="CT291" t="inlineStr">
        <is>
          <t>0</t>
        </is>
      </c>
      <c r="CU291" t="n">
        <v>0</v>
      </c>
      <c r="CV291" t="inlineStr">
        <is>
          <t>0</t>
        </is>
      </c>
      <c r="CW291" t="n">
        <v>0</v>
      </c>
      <c r="CX291" t="inlineStr">
        <is>
          <t>0</t>
        </is>
      </c>
      <c r="CY291" t="n">
        <v>0</v>
      </c>
      <c r="CZ291" t="inlineStr">
        <is>
          <t>0</t>
        </is>
      </c>
    </row>
    <row r="292">
      <c r="A292" t="inlineStr">
        <is>
          <t>Info: Success</t>
        </is>
      </c>
      <c r="E292" t="inlineStr">
        <is>
          <t>1391003</t>
        </is>
      </c>
      <c r="F292" t="inlineStr">
        <is>
          <t>达川区人民医院</t>
        </is>
      </c>
      <c r="G292" t="inlineStr">
        <is>
          <t>139</t>
        </is>
      </c>
      <c r="H292" t="inlineStr">
        <is>
          <t>筛选期</t>
        </is>
      </c>
      <c r="I292" t="n">
        <v>0</v>
      </c>
      <c r="J292" t="inlineStr">
        <is>
          <t>鳞状非小细胞肺癌病理学诊断</t>
        </is>
      </c>
      <c r="K292" t="n">
        <v>0</v>
      </c>
      <c r="L292" s="2" t="n">
        <v>44330</v>
      </c>
      <c r="M292" t="n">
        <v>0</v>
      </c>
      <c r="N292" s="2" t="n">
        <v>44726.41493515046</v>
      </c>
      <c r="O292" t="inlineStr">
        <is>
          <t>是</t>
        </is>
      </c>
      <c r="P292" s="2" t="n">
        <v>44207</v>
      </c>
      <c r="Q292" t="inlineStr">
        <is>
          <t>11/JAN/2021</t>
        </is>
      </c>
      <c r="R292" t="inlineStr">
        <is>
          <t>鳞癌</t>
        </is>
      </c>
      <c r="S292" t="inlineStr">
        <is>
          <t>肺</t>
        </is>
      </c>
      <c r="T292" t="n">
        <v>1</v>
      </c>
      <c r="U292" t="inlineStr">
        <is>
          <t>1</t>
        </is>
      </c>
      <c r="V292" t="n">
        <v>0</v>
      </c>
      <c r="W292" t="inlineStr">
        <is>
          <t>0</t>
        </is>
      </c>
      <c r="X292" t="n">
        <v>0</v>
      </c>
      <c r="Y292" t="inlineStr">
        <is>
          <t>0</t>
        </is>
      </c>
      <c r="AA292" t="inlineStr">
        <is>
          <t>鳞状细胞癌</t>
        </is>
      </c>
      <c r="AB292" t="inlineStr">
        <is>
          <t>未知</t>
        </is>
      </c>
      <c r="AC292" t="inlineStr">
        <is>
          <t>IIIA</t>
        </is>
      </c>
      <c r="AD292" t="inlineStr">
        <is>
          <t>T2b</t>
        </is>
      </c>
      <c r="AE292" t="inlineStr">
        <is>
          <t>N2</t>
        </is>
      </c>
      <c r="AF292" t="inlineStr">
        <is>
          <t>M0</t>
        </is>
      </c>
      <c r="AG292" s="2" t="n">
        <v>44328</v>
      </c>
      <c r="AH292" t="inlineStr">
        <is>
          <t>12/MAY/2021</t>
        </is>
      </c>
      <c r="AI292" t="inlineStr">
        <is>
          <t>鳞癌</t>
        </is>
      </c>
      <c r="AJ292" t="inlineStr">
        <is>
          <t>肺</t>
        </is>
      </c>
      <c r="AK292" t="n">
        <v>1</v>
      </c>
      <c r="AL292" t="inlineStr">
        <is>
          <t>1</t>
        </is>
      </c>
      <c r="AM292" t="n">
        <v>0</v>
      </c>
      <c r="AN292" t="inlineStr">
        <is>
          <t>0</t>
        </is>
      </c>
      <c r="AO292" t="n">
        <v>0</v>
      </c>
      <c r="AP292" t="inlineStr">
        <is>
          <t>0</t>
        </is>
      </c>
      <c r="AR292" t="inlineStr">
        <is>
          <t>鳞状细胞癌</t>
        </is>
      </c>
      <c r="AS292" t="inlineStr">
        <is>
          <t>未知</t>
        </is>
      </c>
      <c r="AT292" t="inlineStr">
        <is>
          <t>IVB</t>
        </is>
      </c>
      <c r="AU292" t="inlineStr">
        <is>
          <t>T4</t>
        </is>
      </c>
      <c r="AV292" t="inlineStr">
        <is>
          <t>N2</t>
        </is>
      </c>
      <c r="AW292" t="inlineStr">
        <is>
          <t>M1c</t>
        </is>
      </c>
      <c r="AX292" t="inlineStr">
        <is>
          <t>是</t>
        </is>
      </c>
      <c r="AY292" s="2" t="n">
        <v>44328</v>
      </c>
      <c r="AZ292" t="inlineStr">
        <is>
          <t>12/May/2021</t>
        </is>
      </c>
      <c r="BA292" t="n">
        <v>0</v>
      </c>
      <c r="BB292" t="inlineStr">
        <is>
          <t>0</t>
        </is>
      </c>
      <c r="BC292" t="n">
        <v>0</v>
      </c>
      <c r="BD292" t="inlineStr">
        <is>
          <t>0</t>
        </is>
      </c>
      <c r="BE292" t="n">
        <v>1</v>
      </c>
      <c r="BF292" t="inlineStr">
        <is>
          <t>1</t>
        </is>
      </c>
      <c r="BG292" t="n">
        <v>1</v>
      </c>
      <c r="BH292" t="inlineStr">
        <is>
          <t>1</t>
        </is>
      </c>
      <c r="BI292" t="n">
        <v>0</v>
      </c>
      <c r="BJ292" t="inlineStr">
        <is>
          <t>0</t>
        </is>
      </c>
      <c r="BK292" t="n">
        <v>0</v>
      </c>
      <c r="BL292" t="inlineStr">
        <is>
          <t>0</t>
        </is>
      </c>
      <c r="BM292" t="n">
        <v>0</v>
      </c>
      <c r="BN292" t="inlineStr">
        <is>
          <t>0</t>
        </is>
      </c>
      <c r="BO292" t="n">
        <v>0</v>
      </c>
      <c r="BP292" t="inlineStr">
        <is>
          <t>0</t>
        </is>
      </c>
      <c r="BQ292" t="n">
        <v>0</v>
      </c>
      <c r="BR292" t="inlineStr">
        <is>
          <t>0</t>
        </is>
      </c>
      <c r="BS292" t="n">
        <v>0</v>
      </c>
      <c r="BT292" t="inlineStr">
        <is>
          <t>0</t>
        </is>
      </c>
      <c r="BU292" t="n">
        <v>0</v>
      </c>
      <c r="BV292" t="inlineStr">
        <is>
          <t>0</t>
        </is>
      </c>
      <c r="BW292" t="n">
        <v>0</v>
      </c>
      <c r="BX292" t="inlineStr">
        <is>
          <t>0</t>
        </is>
      </c>
      <c r="BY292" t="n">
        <v>0</v>
      </c>
      <c r="BZ292" t="inlineStr">
        <is>
          <t>0</t>
        </is>
      </c>
      <c r="CA292" t="n">
        <v>0</v>
      </c>
      <c r="CB292" t="inlineStr">
        <is>
          <t>0</t>
        </is>
      </c>
      <c r="CC292" t="n">
        <v>0</v>
      </c>
      <c r="CD292" t="inlineStr">
        <is>
          <t>0</t>
        </is>
      </c>
      <c r="CE292" t="n">
        <v>0</v>
      </c>
      <c r="CF292" t="inlineStr">
        <is>
          <t>0</t>
        </is>
      </c>
      <c r="CG292" t="n">
        <v>0</v>
      </c>
      <c r="CH292" t="inlineStr">
        <is>
          <t>0</t>
        </is>
      </c>
      <c r="CI292" t="n">
        <v>0</v>
      </c>
      <c r="CJ292" t="inlineStr">
        <is>
          <t>0</t>
        </is>
      </c>
      <c r="CK292" t="n">
        <v>0</v>
      </c>
      <c r="CL292" t="inlineStr">
        <is>
          <t>0</t>
        </is>
      </c>
      <c r="CM292" t="n">
        <v>0</v>
      </c>
      <c r="CN292" t="inlineStr">
        <is>
          <t>0</t>
        </is>
      </c>
      <c r="CO292" t="n">
        <v>0</v>
      </c>
      <c r="CP292" t="inlineStr">
        <is>
          <t>0</t>
        </is>
      </c>
      <c r="CQ292" t="n">
        <v>0</v>
      </c>
      <c r="CR292" t="inlineStr">
        <is>
          <t>0</t>
        </is>
      </c>
      <c r="CS292" t="n">
        <v>0</v>
      </c>
      <c r="CT292" t="inlineStr">
        <is>
          <t>0</t>
        </is>
      </c>
      <c r="CU292" t="n">
        <v>0</v>
      </c>
      <c r="CV292" t="inlineStr">
        <is>
          <t>0</t>
        </is>
      </c>
      <c r="CW292" t="n">
        <v>0</v>
      </c>
      <c r="CX292" t="inlineStr">
        <is>
          <t>0</t>
        </is>
      </c>
      <c r="CY292" t="n">
        <v>0</v>
      </c>
      <c r="CZ292" t="inlineStr">
        <is>
          <t>0</t>
        </is>
      </c>
    </row>
    <row r="293">
      <c r="A293" t="inlineStr">
        <is>
          <t>Info: Success</t>
        </is>
      </c>
      <c r="E293" t="inlineStr">
        <is>
          <t>1391004</t>
        </is>
      </c>
      <c r="F293" t="inlineStr">
        <is>
          <t>达川区人民医院</t>
        </is>
      </c>
      <c r="G293" t="inlineStr">
        <is>
          <t>139</t>
        </is>
      </c>
      <c r="H293" t="inlineStr">
        <is>
          <t>筛选期</t>
        </is>
      </c>
      <c r="I293" t="n">
        <v>0</v>
      </c>
      <c r="J293" t="inlineStr">
        <is>
          <t>鳞状非小细胞肺癌病理学诊断</t>
        </is>
      </c>
      <c r="K293" t="n">
        <v>0</v>
      </c>
      <c r="L293" s="2" t="n">
        <v>44392</v>
      </c>
      <c r="M293" t="n">
        <v>0</v>
      </c>
      <c r="N293" s="2" t="n">
        <v>44726.41493515046</v>
      </c>
      <c r="O293" t="inlineStr">
        <is>
          <t>是</t>
        </is>
      </c>
      <c r="P293" s="2" t="n">
        <v>44391</v>
      </c>
      <c r="Q293" t="inlineStr">
        <is>
          <t>14/JUL/2021</t>
        </is>
      </c>
      <c r="R293" t="inlineStr">
        <is>
          <t>鳞状细胞癌</t>
        </is>
      </c>
      <c r="S293" t="inlineStr">
        <is>
          <t>肺</t>
        </is>
      </c>
      <c r="T293" t="n">
        <v>1</v>
      </c>
      <c r="U293" t="inlineStr">
        <is>
          <t>1</t>
        </is>
      </c>
      <c r="V293" t="n">
        <v>0</v>
      </c>
      <c r="W293" t="inlineStr">
        <is>
          <t>0</t>
        </is>
      </c>
      <c r="X293" t="n">
        <v>0</v>
      </c>
      <c r="Y293" t="inlineStr">
        <is>
          <t>0</t>
        </is>
      </c>
      <c r="AA293" t="inlineStr">
        <is>
          <t>鳞状细胞癌</t>
        </is>
      </c>
      <c r="AB293" t="inlineStr">
        <is>
          <t>未知</t>
        </is>
      </c>
      <c r="AC293" t="inlineStr">
        <is>
          <t>IVB</t>
        </is>
      </c>
      <c r="AD293" t="inlineStr">
        <is>
          <t>T4</t>
        </is>
      </c>
      <c r="AE293" t="inlineStr">
        <is>
          <t>N3</t>
        </is>
      </c>
      <c r="AF293" t="inlineStr">
        <is>
          <t>M1c</t>
        </is>
      </c>
      <c r="AG293" s="2" t="n">
        <v>44391</v>
      </c>
      <c r="AH293" t="inlineStr">
        <is>
          <t>14/JUL/2021</t>
        </is>
      </c>
      <c r="AI293" t="inlineStr">
        <is>
          <t>鳞状细胞癌</t>
        </is>
      </c>
      <c r="AJ293" t="inlineStr">
        <is>
          <t>肺</t>
        </is>
      </c>
      <c r="AK293" t="n">
        <v>1</v>
      </c>
      <c r="AL293" t="inlineStr">
        <is>
          <t>1</t>
        </is>
      </c>
      <c r="AM293" t="n">
        <v>0</v>
      </c>
      <c r="AN293" t="inlineStr">
        <is>
          <t>0</t>
        </is>
      </c>
      <c r="AO293" t="n">
        <v>0</v>
      </c>
      <c r="AP293" t="inlineStr">
        <is>
          <t>0</t>
        </is>
      </c>
      <c r="AR293" t="inlineStr">
        <is>
          <t>鳞状细胞癌</t>
        </is>
      </c>
      <c r="AS293" t="inlineStr">
        <is>
          <t>未分化</t>
        </is>
      </c>
      <c r="AT293" t="inlineStr">
        <is>
          <t>IVB</t>
        </is>
      </c>
      <c r="AU293" t="inlineStr">
        <is>
          <t>T4</t>
        </is>
      </c>
      <c r="AV293" t="inlineStr">
        <is>
          <t>N3</t>
        </is>
      </c>
      <c r="AW293" t="inlineStr">
        <is>
          <t>M1c</t>
        </is>
      </c>
      <c r="AX293" t="inlineStr">
        <is>
          <t>是</t>
        </is>
      </c>
      <c r="AY293" s="2" t="n">
        <v>44392</v>
      </c>
      <c r="AZ293" t="inlineStr">
        <is>
          <t>15/JUL/2021</t>
        </is>
      </c>
      <c r="BA293" t="n">
        <v>1</v>
      </c>
      <c r="BB293" t="inlineStr">
        <is>
          <t>1</t>
        </is>
      </c>
      <c r="BC293" t="n">
        <v>0</v>
      </c>
      <c r="BD293" t="inlineStr">
        <is>
          <t>0</t>
        </is>
      </c>
      <c r="BE293" t="n">
        <v>0</v>
      </c>
      <c r="BF293" t="inlineStr">
        <is>
          <t>0</t>
        </is>
      </c>
      <c r="BG293" t="n">
        <v>1</v>
      </c>
      <c r="BH293" t="inlineStr">
        <is>
          <t>1</t>
        </is>
      </c>
      <c r="BI293" t="n">
        <v>0</v>
      </c>
      <c r="BJ293" t="inlineStr">
        <is>
          <t>0</t>
        </is>
      </c>
      <c r="BK293" t="n">
        <v>0</v>
      </c>
      <c r="BL293" t="inlineStr">
        <is>
          <t>0</t>
        </is>
      </c>
      <c r="BM293" t="n">
        <v>0</v>
      </c>
      <c r="BN293" t="inlineStr">
        <is>
          <t>0</t>
        </is>
      </c>
      <c r="BO293" t="n">
        <v>0</v>
      </c>
      <c r="BP293" t="inlineStr">
        <is>
          <t>0</t>
        </is>
      </c>
      <c r="BQ293" t="n">
        <v>0</v>
      </c>
      <c r="BR293" t="inlineStr">
        <is>
          <t>0</t>
        </is>
      </c>
      <c r="BS293" t="n">
        <v>0</v>
      </c>
      <c r="BT293" t="inlineStr">
        <is>
          <t>0</t>
        </is>
      </c>
      <c r="BU293" t="n">
        <v>0</v>
      </c>
      <c r="BV293" t="inlineStr">
        <is>
          <t>0</t>
        </is>
      </c>
      <c r="BW293" t="n">
        <v>0</v>
      </c>
      <c r="BX293" t="inlineStr">
        <is>
          <t>0</t>
        </is>
      </c>
      <c r="BY293" t="n">
        <v>0</v>
      </c>
      <c r="BZ293" t="inlineStr">
        <is>
          <t>0</t>
        </is>
      </c>
      <c r="CA293" t="n">
        <v>0</v>
      </c>
      <c r="CB293" t="inlineStr">
        <is>
          <t>0</t>
        </is>
      </c>
      <c r="CC293" t="n">
        <v>0</v>
      </c>
      <c r="CD293" t="inlineStr">
        <is>
          <t>0</t>
        </is>
      </c>
      <c r="CE293" t="n">
        <v>0</v>
      </c>
      <c r="CF293" t="inlineStr">
        <is>
          <t>0</t>
        </is>
      </c>
      <c r="CG293" t="n">
        <v>0</v>
      </c>
      <c r="CH293" t="inlineStr">
        <is>
          <t>0</t>
        </is>
      </c>
      <c r="CI293" t="n">
        <v>0</v>
      </c>
      <c r="CJ293" t="inlineStr">
        <is>
          <t>0</t>
        </is>
      </c>
      <c r="CK293" t="n">
        <v>0</v>
      </c>
      <c r="CL293" t="inlineStr">
        <is>
          <t>0</t>
        </is>
      </c>
      <c r="CM293" t="n">
        <v>0</v>
      </c>
      <c r="CN293" t="inlineStr">
        <is>
          <t>0</t>
        </is>
      </c>
      <c r="CO293" t="n">
        <v>0</v>
      </c>
      <c r="CP293" t="inlineStr">
        <is>
          <t>0</t>
        </is>
      </c>
      <c r="CQ293" t="n">
        <v>0</v>
      </c>
      <c r="CR293" t="inlineStr">
        <is>
          <t>0</t>
        </is>
      </c>
      <c r="CS293" t="n">
        <v>0</v>
      </c>
      <c r="CT293" t="inlineStr">
        <is>
          <t>0</t>
        </is>
      </c>
      <c r="CU293" t="n">
        <v>0</v>
      </c>
      <c r="CV293" t="inlineStr">
        <is>
          <t>0</t>
        </is>
      </c>
      <c r="CW293" t="n">
        <v>0</v>
      </c>
      <c r="CX293" t="inlineStr">
        <is>
          <t>0</t>
        </is>
      </c>
      <c r="CY293" t="n">
        <v>0</v>
      </c>
      <c r="CZ293" t="inlineStr">
        <is>
          <t>0</t>
        </is>
      </c>
    </row>
    <row r="294">
      <c r="A294" t="inlineStr">
        <is>
          <t>Info: Success</t>
        </is>
      </c>
      <c r="E294" t="inlineStr">
        <is>
          <t>1391005</t>
        </is>
      </c>
      <c r="F294" t="inlineStr">
        <is>
          <t>达川区人民医院</t>
        </is>
      </c>
      <c r="G294" t="inlineStr">
        <is>
          <t>139</t>
        </is>
      </c>
      <c r="H294" t="inlineStr">
        <is>
          <t>筛选期</t>
        </is>
      </c>
      <c r="I294" t="n">
        <v>0</v>
      </c>
      <c r="J294" t="inlineStr">
        <is>
          <t>鳞状非小细胞肺癌病理学诊断</t>
        </is>
      </c>
      <c r="K294" t="n">
        <v>0</v>
      </c>
      <c r="L294" s="2" t="n">
        <v>44397</v>
      </c>
      <c r="M294" t="n">
        <v>0</v>
      </c>
      <c r="N294" s="2" t="n">
        <v>44726.41493515046</v>
      </c>
      <c r="O294" t="inlineStr">
        <is>
          <t>是</t>
        </is>
      </c>
      <c r="P294" s="2" t="n">
        <v>44393</v>
      </c>
      <c r="Q294" t="inlineStr">
        <is>
          <t>16/JUL/2021</t>
        </is>
      </c>
      <c r="R294" t="inlineStr">
        <is>
          <t>鳞状细胞癌</t>
        </is>
      </c>
      <c r="S294" t="inlineStr">
        <is>
          <t>肺</t>
        </is>
      </c>
      <c r="T294" t="n">
        <v>1</v>
      </c>
      <c r="U294" t="inlineStr">
        <is>
          <t>1</t>
        </is>
      </c>
      <c r="V294" t="n">
        <v>0</v>
      </c>
      <c r="W294" t="inlineStr">
        <is>
          <t>0</t>
        </is>
      </c>
      <c r="X294" t="n">
        <v>0</v>
      </c>
      <c r="Y294" t="inlineStr">
        <is>
          <t>0</t>
        </is>
      </c>
      <c r="AA294" t="inlineStr">
        <is>
          <t>鳞状细胞癌</t>
        </is>
      </c>
      <c r="AB294" t="inlineStr">
        <is>
          <t>未知</t>
        </is>
      </c>
      <c r="AC294" t="inlineStr">
        <is>
          <t>IIIB</t>
        </is>
      </c>
      <c r="AD294" t="inlineStr">
        <is>
          <t>T4</t>
        </is>
      </c>
      <c r="AE294" t="inlineStr">
        <is>
          <t>N2</t>
        </is>
      </c>
      <c r="AF294" t="inlineStr">
        <is>
          <t>M0</t>
        </is>
      </c>
      <c r="AG294" s="2" t="n">
        <v>44393</v>
      </c>
      <c r="AH294" t="inlineStr">
        <is>
          <t>16/JUL/2021</t>
        </is>
      </c>
      <c r="AI294" t="inlineStr">
        <is>
          <t>鳞状细胞癌</t>
        </is>
      </c>
      <c r="AJ294" t="inlineStr">
        <is>
          <t>肺</t>
        </is>
      </c>
      <c r="AK294" t="n">
        <v>1</v>
      </c>
      <c r="AL294" t="inlineStr">
        <is>
          <t>1</t>
        </is>
      </c>
      <c r="AM294" t="n">
        <v>0</v>
      </c>
      <c r="AN294" t="inlineStr">
        <is>
          <t>0</t>
        </is>
      </c>
      <c r="AO294" t="n">
        <v>0</v>
      </c>
      <c r="AP294" t="inlineStr">
        <is>
          <t>0</t>
        </is>
      </c>
      <c r="AR294" t="inlineStr">
        <is>
          <t>鳞状细胞癌</t>
        </is>
      </c>
      <c r="AS294" t="inlineStr">
        <is>
          <t>未知</t>
        </is>
      </c>
      <c r="AT294" t="inlineStr">
        <is>
          <t>IIIB</t>
        </is>
      </c>
      <c r="AU294" t="inlineStr">
        <is>
          <t>T4</t>
        </is>
      </c>
      <c r="AV294" t="inlineStr">
        <is>
          <t>N2</t>
        </is>
      </c>
      <c r="AW294" t="inlineStr">
        <is>
          <t>M0</t>
        </is>
      </c>
      <c r="AX294" t="inlineStr">
        <is>
          <t>否</t>
        </is>
      </c>
    </row>
    <row r="295">
      <c r="A295" t="inlineStr">
        <is>
          <t>Info: Success</t>
        </is>
      </c>
      <c r="E295" t="inlineStr">
        <is>
          <t>1391006</t>
        </is>
      </c>
      <c r="F295" t="inlineStr">
        <is>
          <t>达川区人民医院</t>
        </is>
      </c>
      <c r="G295" t="inlineStr">
        <is>
          <t>139</t>
        </is>
      </c>
      <c r="H295" t="inlineStr">
        <is>
          <t>筛选期</t>
        </is>
      </c>
      <c r="I295" t="n">
        <v>0</v>
      </c>
      <c r="J295" t="inlineStr">
        <is>
          <t>鳞状非小细胞肺癌病理学诊断</t>
        </is>
      </c>
      <c r="K295" t="n">
        <v>0</v>
      </c>
      <c r="L295" s="2" t="n">
        <v>44400</v>
      </c>
      <c r="M295" t="n">
        <v>0</v>
      </c>
      <c r="N295" s="2" t="n">
        <v>44726.41493515046</v>
      </c>
      <c r="O295" t="inlineStr">
        <is>
          <t>是</t>
        </is>
      </c>
      <c r="P295" s="2" t="n">
        <v>44393</v>
      </c>
      <c r="Q295" t="inlineStr">
        <is>
          <t>16/JUL/2021</t>
        </is>
      </c>
      <c r="R295" t="inlineStr">
        <is>
          <t>鳞状细胞癌</t>
        </is>
      </c>
      <c r="S295" t="inlineStr">
        <is>
          <t>肺</t>
        </is>
      </c>
      <c r="T295" t="n">
        <v>1</v>
      </c>
      <c r="U295" t="inlineStr">
        <is>
          <t>1</t>
        </is>
      </c>
      <c r="V295" t="n">
        <v>0</v>
      </c>
      <c r="W295" t="inlineStr">
        <is>
          <t>0</t>
        </is>
      </c>
      <c r="X295" t="n">
        <v>0</v>
      </c>
      <c r="Y295" t="inlineStr">
        <is>
          <t>0</t>
        </is>
      </c>
      <c r="AA295" t="inlineStr">
        <is>
          <t>鳞状细胞癌</t>
        </is>
      </c>
      <c r="AB295" t="inlineStr">
        <is>
          <t>未知</t>
        </is>
      </c>
      <c r="AC295" t="inlineStr">
        <is>
          <t>IVB</t>
        </is>
      </c>
      <c r="AD295" t="inlineStr">
        <is>
          <t>T4</t>
        </is>
      </c>
      <c r="AE295" t="inlineStr">
        <is>
          <t>N3</t>
        </is>
      </c>
      <c r="AF295" t="inlineStr">
        <is>
          <t>M1c</t>
        </is>
      </c>
      <c r="AG295" s="2" t="n">
        <v>44393</v>
      </c>
      <c r="AH295" t="inlineStr">
        <is>
          <t>16/JUL/2021</t>
        </is>
      </c>
      <c r="AI295" t="inlineStr">
        <is>
          <t>鳞状细胞癌</t>
        </is>
      </c>
      <c r="AJ295" t="inlineStr">
        <is>
          <t>肺</t>
        </is>
      </c>
      <c r="AK295" t="n">
        <v>1</v>
      </c>
      <c r="AL295" t="inlineStr">
        <is>
          <t>1</t>
        </is>
      </c>
      <c r="AM295" t="n">
        <v>0</v>
      </c>
      <c r="AN295" t="inlineStr">
        <is>
          <t>0</t>
        </is>
      </c>
      <c r="AO295" t="n">
        <v>0</v>
      </c>
      <c r="AP295" t="inlineStr">
        <is>
          <t>0</t>
        </is>
      </c>
      <c r="AR295" t="inlineStr">
        <is>
          <t>鳞状细胞癌</t>
        </is>
      </c>
      <c r="AS295" t="inlineStr">
        <is>
          <t>未知</t>
        </is>
      </c>
      <c r="AT295" t="inlineStr">
        <is>
          <t>IVB</t>
        </is>
      </c>
      <c r="AU295" t="inlineStr">
        <is>
          <t>T4</t>
        </is>
      </c>
      <c r="AV295" t="inlineStr">
        <is>
          <t>N3</t>
        </is>
      </c>
      <c r="AW295" t="inlineStr">
        <is>
          <t>M1c</t>
        </is>
      </c>
      <c r="AX295" t="inlineStr">
        <is>
          <t>是</t>
        </is>
      </c>
      <c r="AY295" s="2" t="n">
        <v>44400</v>
      </c>
      <c r="AZ295" t="inlineStr">
        <is>
          <t>23/JUL/2021</t>
        </is>
      </c>
      <c r="BA295" t="n">
        <v>0</v>
      </c>
      <c r="BB295" t="inlineStr">
        <is>
          <t>0</t>
        </is>
      </c>
      <c r="BC295" t="n">
        <v>0</v>
      </c>
      <c r="BD295" t="inlineStr">
        <is>
          <t>0</t>
        </is>
      </c>
      <c r="BE295" t="n">
        <v>0</v>
      </c>
      <c r="BF295" t="inlineStr">
        <is>
          <t>0</t>
        </is>
      </c>
      <c r="BG295" t="n">
        <v>0</v>
      </c>
      <c r="BH295" t="inlineStr">
        <is>
          <t>0</t>
        </is>
      </c>
      <c r="BI295" t="n">
        <v>0</v>
      </c>
      <c r="BJ295" t="inlineStr">
        <is>
          <t>0</t>
        </is>
      </c>
      <c r="BK295" t="n">
        <v>0</v>
      </c>
      <c r="BL295" t="inlineStr">
        <is>
          <t>0</t>
        </is>
      </c>
      <c r="BM295" t="n">
        <v>0</v>
      </c>
      <c r="BN295" t="inlineStr">
        <is>
          <t>0</t>
        </is>
      </c>
      <c r="BO295" t="n">
        <v>0</v>
      </c>
      <c r="BP295" t="inlineStr">
        <is>
          <t>0</t>
        </is>
      </c>
      <c r="BQ295" t="n">
        <v>0</v>
      </c>
      <c r="BR295" t="inlineStr">
        <is>
          <t>0</t>
        </is>
      </c>
      <c r="BS295" t="n">
        <v>0</v>
      </c>
      <c r="BT295" t="inlineStr">
        <is>
          <t>0</t>
        </is>
      </c>
      <c r="BU295" t="n">
        <v>0</v>
      </c>
      <c r="BV295" t="inlineStr">
        <is>
          <t>0</t>
        </is>
      </c>
      <c r="BW295" t="n">
        <v>0</v>
      </c>
      <c r="BX295" t="inlineStr">
        <is>
          <t>0</t>
        </is>
      </c>
      <c r="BY295" t="n">
        <v>1</v>
      </c>
      <c r="BZ295" t="inlineStr">
        <is>
          <t>1</t>
        </is>
      </c>
      <c r="CA295" t="n">
        <v>0</v>
      </c>
      <c r="CB295" t="inlineStr">
        <is>
          <t>0</t>
        </is>
      </c>
      <c r="CC295" t="n">
        <v>0</v>
      </c>
      <c r="CD295" t="inlineStr">
        <is>
          <t>0</t>
        </is>
      </c>
      <c r="CE295" t="n">
        <v>0</v>
      </c>
      <c r="CF295" t="inlineStr">
        <is>
          <t>0</t>
        </is>
      </c>
      <c r="CG295" t="n">
        <v>0</v>
      </c>
      <c r="CH295" t="inlineStr">
        <is>
          <t>0</t>
        </is>
      </c>
      <c r="CI295" t="n">
        <v>0</v>
      </c>
      <c r="CJ295" t="inlineStr">
        <is>
          <t>0</t>
        </is>
      </c>
      <c r="CK295" t="n">
        <v>0</v>
      </c>
      <c r="CL295" t="inlineStr">
        <is>
          <t>0</t>
        </is>
      </c>
      <c r="CM295" t="n">
        <v>0</v>
      </c>
      <c r="CN295" t="inlineStr">
        <is>
          <t>0</t>
        </is>
      </c>
      <c r="CO295" t="n">
        <v>0</v>
      </c>
      <c r="CP295" t="inlineStr">
        <is>
          <t>0</t>
        </is>
      </c>
      <c r="CQ295" t="n">
        <v>0</v>
      </c>
      <c r="CR295" t="inlineStr">
        <is>
          <t>0</t>
        </is>
      </c>
      <c r="CS295" t="n">
        <v>0</v>
      </c>
      <c r="CT295" t="inlineStr">
        <is>
          <t>0</t>
        </is>
      </c>
      <c r="CU295" t="n">
        <v>0</v>
      </c>
      <c r="CV295" t="inlineStr">
        <is>
          <t>0</t>
        </is>
      </c>
      <c r="CW295" t="n">
        <v>0</v>
      </c>
      <c r="CX295" t="inlineStr">
        <is>
          <t>0</t>
        </is>
      </c>
      <c r="CY295" t="n">
        <v>0</v>
      </c>
      <c r="CZ295" t="inlineStr">
        <is>
          <t>0</t>
        </is>
      </c>
    </row>
    <row r="296">
      <c r="A296" t="inlineStr">
        <is>
          <t>Info: Success</t>
        </is>
      </c>
      <c r="E296" t="inlineStr">
        <is>
          <t>1391007</t>
        </is>
      </c>
      <c r="F296" t="inlineStr">
        <is>
          <t>达川区人民医院</t>
        </is>
      </c>
      <c r="G296" t="inlineStr">
        <is>
          <t>139</t>
        </is>
      </c>
      <c r="H296" t="inlineStr">
        <is>
          <t>筛选期</t>
        </is>
      </c>
      <c r="I296" t="n">
        <v>0</v>
      </c>
      <c r="J296" t="inlineStr">
        <is>
          <t>鳞状非小细胞肺癌病理学诊断</t>
        </is>
      </c>
      <c r="K296" t="n">
        <v>0</v>
      </c>
      <c r="L296" s="2" t="n">
        <v>44447</v>
      </c>
      <c r="M296" t="n">
        <v>0</v>
      </c>
      <c r="N296" s="2" t="n">
        <v>44726.41493515046</v>
      </c>
      <c r="O296" t="inlineStr">
        <is>
          <t>是</t>
        </is>
      </c>
      <c r="P296" s="2" t="n">
        <v>44446</v>
      </c>
      <c r="Q296" t="inlineStr">
        <is>
          <t>07/SEP/2021</t>
        </is>
      </c>
      <c r="R296" t="inlineStr">
        <is>
          <t>鳞状细胞癌</t>
        </is>
      </c>
      <c r="S296" t="inlineStr">
        <is>
          <t>肺</t>
        </is>
      </c>
      <c r="T296" t="n">
        <v>1</v>
      </c>
      <c r="U296" t="inlineStr">
        <is>
          <t>1</t>
        </is>
      </c>
      <c r="V296" t="n">
        <v>0</v>
      </c>
      <c r="W296" t="inlineStr">
        <is>
          <t>0</t>
        </is>
      </c>
      <c r="X296" t="n">
        <v>0</v>
      </c>
      <c r="Y296" t="inlineStr">
        <is>
          <t>0</t>
        </is>
      </c>
      <c r="AA296" t="inlineStr">
        <is>
          <t>鳞状细胞癌</t>
        </is>
      </c>
      <c r="AB296" t="inlineStr">
        <is>
          <t>未知</t>
        </is>
      </c>
      <c r="AC296" t="inlineStr">
        <is>
          <t>IIIB</t>
        </is>
      </c>
      <c r="AD296" t="inlineStr">
        <is>
          <t>T4</t>
        </is>
      </c>
      <c r="AE296" t="inlineStr">
        <is>
          <t>N2</t>
        </is>
      </c>
      <c r="AF296" t="inlineStr">
        <is>
          <t>M0</t>
        </is>
      </c>
      <c r="AG296" s="2" t="n">
        <v>44446</v>
      </c>
      <c r="AH296" t="inlineStr">
        <is>
          <t>07/SEP/2021</t>
        </is>
      </c>
      <c r="AI296" t="inlineStr">
        <is>
          <t>鳞状细胞癌</t>
        </is>
      </c>
      <c r="AJ296" t="inlineStr">
        <is>
          <t>肺</t>
        </is>
      </c>
      <c r="AK296" t="n">
        <v>1</v>
      </c>
      <c r="AL296" t="inlineStr">
        <is>
          <t>1</t>
        </is>
      </c>
      <c r="AM296" t="n">
        <v>0</v>
      </c>
      <c r="AN296" t="inlineStr">
        <is>
          <t>0</t>
        </is>
      </c>
      <c r="AO296" t="n">
        <v>0</v>
      </c>
      <c r="AP296" t="inlineStr">
        <is>
          <t>0</t>
        </is>
      </c>
      <c r="AR296" t="inlineStr">
        <is>
          <t>鳞状细胞癌</t>
        </is>
      </c>
      <c r="AS296" t="inlineStr">
        <is>
          <t>未知</t>
        </is>
      </c>
      <c r="AT296" t="inlineStr">
        <is>
          <t>IIIB</t>
        </is>
      </c>
      <c r="AU296" t="inlineStr">
        <is>
          <t>T4</t>
        </is>
      </c>
      <c r="AV296" t="inlineStr">
        <is>
          <t>N2</t>
        </is>
      </c>
      <c r="AW296" t="inlineStr">
        <is>
          <t>M0</t>
        </is>
      </c>
      <c r="AX296" t="inlineStr">
        <is>
          <t>否</t>
        </is>
      </c>
    </row>
    <row r="297">
      <c r="A297" t="inlineStr">
        <is>
          <t>Info: Success</t>
        </is>
      </c>
      <c r="E297" t="inlineStr">
        <is>
          <t>1401001</t>
        </is>
      </c>
      <c r="F297" t="inlineStr">
        <is>
          <t>首都医科大学附属北京胸科医院</t>
        </is>
      </c>
      <c r="G297" t="inlineStr">
        <is>
          <t>140</t>
        </is>
      </c>
      <c r="H297" t="inlineStr">
        <is>
          <t>筛选期</t>
        </is>
      </c>
      <c r="I297" t="n">
        <v>0</v>
      </c>
      <c r="J297" t="inlineStr">
        <is>
          <t>鳞状非小细胞肺癌病理学诊断</t>
        </is>
      </c>
      <c r="K297" t="n">
        <v>0</v>
      </c>
      <c r="L297" s="2" t="n">
        <v>44306</v>
      </c>
      <c r="M297" t="n">
        <v>0</v>
      </c>
      <c r="N297" s="2" t="n">
        <v>44726.41493515046</v>
      </c>
      <c r="O297" t="inlineStr">
        <is>
          <t>是</t>
        </is>
      </c>
      <c r="P297" s="2" t="n">
        <v>44270</v>
      </c>
      <c r="Q297" t="inlineStr">
        <is>
          <t>15/MAR/2021</t>
        </is>
      </c>
      <c r="R297" t="inlineStr">
        <is>
          <t>鳞癌</t>
        </is>
      </c>
      <c r="S297" t="inlineStr">
        <is>
          <t>肺</t>
        </is>
      </c>
      <c r="T297" t="n">
        <v>1</v>
      </c>
      <c r="U297" t="inlineStr">
        <is>
          <t>1</t>
        </is>
      </c>
      <c r="V297" t="n">
        <v>0</v>
      </c>
      <c r="W297" t="inlineStr">
        <is>
          <t>0</t>
        </is>
      </c>
      <c r="X297" t="n">
        <v>0</v>
      </c>
      <c r="Y297" t="inlineStr">
        <is>
          <t>0</t>
        </is>
      </c>
      <c r="AA297" t="inlineStr">
        <is>
          <t>鳞状细胞癌</t>
        </is>
      </c>
      <c r="AB297" t="inlineStr">
        <is>
          <t>低分化</t>
        </is>
      </c>
      <c r="AC297" t="inlineStr">
        <is>
          <t>IIIB</t>
        </is>
      </c>
      <c r="AD297" t="inlineStr">
        <is>
          <t>T2a</t>
        </is>
      </c>
      <c r="AE297" t="inlineStr">
        <is>
          <t>N3</t>
        </is>
      </c>
      <c r="AF297" t="inlineStr">
        <is>
          <t>M0</t>
        </is>
      </c>
      <c r="AG297" s="2" t="n">
        <v>44288</v>
      </c>
      <c r="AH297" t="inlineStr">
        <is>
          <t>2/APR/2021</t>
        </is>
      </c>
      <c r="AI297" t="inlineStr">
        <is>
          <t>鳞癌</t>
        </is>
      </c>
      <c r="AJ297" t="inlineStr">
        <is>
          <t>肺</t>
        </is>
      </c>
      <c r="AK297" t="n">
        <v>1</v>
      </c>
      <c r="AL297" t="inlineStr">
        <is>
          <t>1</t>
        </is>
      </c>
      <c r="AM297" t="n">
        <v>0</v>
      </c>
      <c r="AN297" t="inlineStr">
        <is>
          <t>0</t>
        </is>
      </c>
      <c r="AO297" t="n">
        <v>0</v>
      </c>
      <c r="AP297" t="inlineStr">
        <is>
          <t>0</t>
        </is>
      </c>
      <c r="AR297" t="inlineStr">
        <is>
          <t>鳞状细胞癌</t>
        </is>
      </c>
      <c r="AS297" t="inlineStr">
        <is>
          <t>低分化</t>
        </is>
      </c>
      <c r="AT297" t="inlineStr">
        <is>
          <t>IVA</t>
        </is>
      </c>
      <c r="AU297" t="inlineStr">
        <is>
          <t>T2a</t>
        </is>
      </c>
      <c r="AV297" t="inlineStr">
        <is>
          <t>N3</t>
        </is>
      </c>
      <c r="AW297" t="inlineStr">
        <is>
          <t>M1b</t>
        </is>
      </c>
      <c r="AX297" t="inlineStr">
        <is>
          <t>是</t>
        </is>
      </c>
      <c r="AY297" s="2" t="n">
        <v>44308</v>
      </c>
      <c r="AZ297" t="inlineStr">
        <is>
          <t>22/APR/2021</t>
        </is>
      </c>
      <c r="BA297" t="n">
        <v>1</v>
      </c>
      <c r="BB297" t="inlineStr">
        <is>
          <t>1</t>
        </is>
      </c>
      <c r="BC297" t="n">
        <v>0</v>
      </c>
      <c r="BD297" t="inlineStr">
        <is>
          <t>0</t>
        </is>
      </c>
      <c r="BE297" t="n">
        <v>0</v>
      </c>
      <c r="BF297" t="inlineStr">
        <is>
          <t>0</t>
        </is>
      </c>
      <c r="BG297" t="n">
        <v>0</v>
      </c>
      <c r="BH297" t="inlineStr">
        <is>
          <t>0</t>
        </is>
      </c>
      <c r="BI297" t="n">
        <v>0</v>
      </c>
      <c r="BJ297" t="inlineStr">
        <is>
          <t>0</t>
        </is>
      </c>
      <c r="BK297" t="n">
        <v>0</v>
      </c>
      <c r="BL297" t="inlineStr">
        <is>
          <t>0</t>
        </is>
      </c>
      <c r="BM297" t="n">
        <v>0</v>
      </c>
      <c r="BN297" t="inlineStr">
        <is>
          <t>0</t>
        </is>
      </c>
      <c r="BO297" t="n">
        <v>0</v>
      </c>
      <c r="BP297" t="inlineStr">
        <is>
          <t>0</t>
        </is>
      </c>
      <c r="BQ297" t="n">
        <v>0</v>
      </c>
      <c r="BR297" t="inlineStr">
        <is>
          <t>0</t>
        </is>
      </c>
      <c r="BS297" t="n">
        <v>0</v>
      </c>
      <c r="BT297" t="inlineStr">
        <is>
          <t>0</t>
        </is>
      </c>
      <c r="BU297" t="n">
        <v>0</v>
      </c>
      <c r="BV297" t="inlineStr">
        <is>
          <t>0</t>
        </is>
      </c>
      <c r="BW297" t="n">
        <v>0</v>
      </c>
      <c r="BX297" t="inlineStr">
        <is>
          <t>0</t>
        </is>
      </c>
      <c r="BY297" t="n">
        <v>0</v>
      </c>
      <c r="BZ297" t="inlineStr">
        <is>
          <t>0</t>
        </is>
      </c>
      <c r="CA297" t="n">
        <v>0</v>
      </c>
      <c r="CB297" t="inlineStr">
        <is>
          <t>0</t>
        </is>
      </c>
      <c r="CC297" t="n">
        <v>0</v>
      </c>
      <c r="CD297" t="inlineStr">
        <is>
          <t>0</t>
        </is>
      </c>
      <c r="CE297" t="n">
        <v>0</v>
      </c>
      <c r="CF297" t="inlineStr">
        <is>
          <t>0</t>
        </is>
      </c>
      <c r="CG297" t="n">
        <v>0</v>
      </c>
      <c r="CH297" t="inlineStr">
        <is>
          <t>0</t>
        </is>
      </c>
      <c r="CI297" t="n">
        <v>0</v>
      </c>
      <c r="CJ297" t="inlineStr">
        <is>
          <t>0</t>
        </is>
      </c>
      <c r="CK297" t="n">
        <v>0</v>
      </c>
      <c r="CL297" t="inlineStr">
        <is>
          <t>0</t>
        </is>
      </c>
      <c r="CM297" t="n">
        <v>0</v>
      </c>
      <c r="CN297" t="inlineStr">
        <is>
          <t>0</t>
        </is>
      </c>
      <c r="CO297" t="n">
        <v>0</v>
      </c>
      <c r="CP297" t="inlineStr">
        <is>
          <t>0</t>
        </is>
      </c>
      <c r="CQ297" t="n">
        <v>0</v>
      </c>
      <c r="CR297" t="inlineStr">
        <is>
          <t>0</t>
        </is>
      </c>
      <c r="CS297" t="n">
        <v>0</v>
      </c>
      <c r="CT297" t="inlineStr">
        <is>
          <t>0</t>
        </is>
      </c>
      <c r="CU297" t="n">
        <v>0</v>
      </c>
      <c r="CV297" t="inlineStr">
        <is>
          <t>0</t>
        </is>
      </c>
      <c r="CW297" t="n">
        <v>0</v>
      </c>
      <c r="CX297" t="inlineStr">
        <is>
          <t>0</t>
        </is>
      </c>
      <c r="CY297" t="n">
        <v>0</v>
      </c>
      <c r="CZ297" t="inlineStr">
        <is>
          <t>0</t>
        </is>
      </c>
    </row>
    <row r="298">
      <c r="A298" t="inlineStr">
        <is>
          <t>Info: Success</t>
        </is>
      </c>
      <c r="D298" t="inlineStr">
        <is>
          <t>modified</t>
        </is>
      </c>
      <c r="E298" t="inlineStr">
        <is>
          <t>1401002</t>
        </is>
      </c>
      <c r="F298" t="inlineStr">
        <is>
          <t>首都医科大学附属北京胸科医院</t>
        </is>
      </c>
      <c r="G298" t="inlineStr">
        <is>
          <t>140</t>
        </is>
      </c>
      <c r="H298" t="inlineStr">
        <is>
          <t>筛选期</t>
        </is>
      </c>
      <c r="I298" t="n">
        <v>0</v>
      </c>
      <c r="J298" t="inlineStr">
        <is>
          <t>鳞状非小细胞肺癌病理学诊断</t>
        </is>
      </c>
      <c r="K298" t="n">
        <v>0</v>
      </c>
      <c r="L298" s="2" t="n">
        <v>44333</v>
      </c>
      <c r="M298" t="n">
        <v>0</v>
      </c>
      <c r="N298" s="2" t="n">
        <v>44726.41493515046</v>
      </c>
      <c r="O298" t="inlineStr">
        <is>
          <t>是</t>
        </is>
      </c>
      <c r="P298" s="2" t="n">
        <v>44295</v>
      </c>
      <c r="Q298" t="inlineStr">
        <is>
          <t>9/Apr/2021</t>
        </is>
      </c>
      <c r="R298" t="inlineStr">
        <is>
          <t>(左肺下叶穿刺)角化型鳞状细胞癌，需做免疫组化。</t>
        </is>
      </c>
      <c r="S298" t="inlineStr">
        <is>
          <t>肺</t>
        </is>
      </c>
      <c r="T298" t="n">
        <v>1</v>
      </c>
      <c r="U298" t="inlineStr">
        <is>
          <t>1</t>
        </is>
      </c>
      <c r="V298" t="n">
        <v>0</v>
      </c>
      <c r="W298" t="inlineStr">
        <is>
          <t>0</t>
        </is>
      </c>
      <c r="X298" t="n">
        <v>0</v>
      </c>
      <c r="Y298" t="inlineStr">
        <is>
          <t>0</t>
        </is>
      </c>
      <c r="AA298" t="inlineStr">
        <is>
          <t>鳞状细胞癌</t>
        </is>
      </c>
      <c r="AB298" t="inlineStr">
        <is>
          <t>未知</t>
        </is>
      </c>
      <c r="AC298" t="inlineStr">
        <is>
          <t>IVA</t>
        </is>
      </c>
      <c r="AD298" t="inlineStr">
        <is>
          <t>T4</t>
        </is>
      </c>
      <c r="AE298" t="inlineStr">
        <is>
          <t>N2</t>
        </is>
      </c>
      <c r="AF298" t="inlineStr">
        <is>
          <t>M1</t>
        </is>
      </c>
      <c r="AG298" s="2" t="n">
        <v>44295</v>
      </c>
      <c r="AH298" t="inlineStr">
        <is>
          <t>9/APR/2021</t>
        </is>
      </c>
      <c r="AI298" t="inlineStr">
        <is>
          <t>(左肺下叶穿刺)角化型鳞状细胞癌，需做免疫组化。</t>
        </is>
      </c>
      <c r="AJ298" t="inlineStr">
        <is>
          <t>肺</t>
        </is>
      </c>
      <c r="AK298" t="n">
        <v>1</v>
      </c>
      <c r="AL298" t="inlineStr">
        <is>
          <t>1</t>
        </is>
      </c>
      <c r="AM298" t="n">
        <v>0</v>
      </c>
      <c r="AN298" t="inlineStr">
        <is>
          <t>0</t>
        </is>
      </c>
      <c r="AO298" t="n">
        <v>0</v>
      </c>
      <c r="AP298" t="inlineStr">
        <is>
          <t>0</t>
        </is>
      </c>
      <c r="AR298" t="inlineStr">
        <is>
          <t>鳞状细胞癌</t>
        </is>
      </c>
      <c r="AS298" t="inlineStr">
        <is>
          <t>未知</t>
        </is>
      </c>
      <c r="AT298" t="inlineStr">
        <is>
          <t>IVA</t>
        </is>
      </c>
      <c r="AU298" t="inlineStr">
        <is>
          <t>T4</t>
        </is>
      </c>
      <c r="AV298" t="inlineStr">
        <is>
          <t>N2</t>
        </is>
      </c>
      <c r="AW298" t="inlineStr">
        <is>
          <t>M1a</t>
        </is>
      </c>
      <c r="AX298" t="inlineStr">
        <is>
          <t>是</t>
        </is>
      </c>
      <c r="AY298" s="2" t="n">
        <v>44295</v>
      </c>
      <c r="AZ298" t="inlineStr">
        <is>
          <t>9/APR/2021</t>
        </is>
      </c>
      <c r="BA298" t="n">
        <v>1</v>
      </c>
      <c r="BB298" t="inlineStr">
        <is>
          <t>1</t>
        </is>
      </c>
      <c r="BC298" t="n">
        <v>0</v>
      </c>
      <c r="BD298" t="inlineStr">
        <is>
          <t>0</t>
        </is>
      </c>
      <c r="BE298" t="n">
        <v>0</v>
      </c>
      <c r="BF298" t="inlineStr">
        <is>
          <t>0</t>
        </is>
      </c>
      <c r="BG298" t="n">
        <v>0</v>
      </c>
      <c r="BH298" t="inlineStr">
        <is>
          <t>0</t>
        </is>
      </c>
      <c r="BI298" t="n">
        <v>0</v>
      </c>
      <c r="BJ298" t="inlineStr">
        <is>
          <t>0</t>
        </is>
      </c>
      <c r="BK298" t="n">
        <v>0</v>
      </c>
      <c r="BL298" t="inlineStr">
        <is>
          <t>0</t>
        </is>
      </c>
      <c r="BM298" t="n">
        <v>0</v>
      </c>
      <c r="BN298" t="inlineStr">
        <is>
          <t>0</t>
        </is>
      </c>
      <c r="BO298" t="n">
        <v>0</v>
      </c>
      <c r="BP298" t="inlineStr">
        <is>
          <t>0</t>
        </is>
      </c>
      <c r="BQ298" t="n">
        <v>0</v>
      </c>
      <c r="BR298" t="inlineStr">
        <is>
          <t>0</t>
        </is>
      </c>
      <c r="BS298" t="n">
        <v>0</v>
      </c>
      <c r="BT298" t="inlineStr">
        <is>
          <t>0</t>
        </is>
      </c>
      <c r="BU298" t="n">
        <v>0</v>
      </c>
      <c r="BV298" t="inlineStr">
        <is>
          <t>0</t>
        </is>
      </c>
      <c r="BW298" t="n">
        <v>0</v>
      </c>
      <c r="BX298" t="inlineStr">
        <is>
          <t>0</t>
        </is>
      </c>
      <c r="BY298" t="n">
        <v>0</v>
      </c>
      <c r="BZ298" t="inlineStr">
        <is>
          <t>0</t>
        </is>
      </c>
      <c r="CA298" t="n">
        <v>0</v>
      </c>
      <c r="CB298" t="inlineStr">
        <is>
          <t>0</t>
        </is>
      </c>
      <c r="CC298" t="n">
        <v>0</v>
      </c>
      <c r="CD298" t="inlineStr">
        <is>
          <t>0</t>
        </is>
      </c>
      <c r="CE298" t="n">
        <v>0</v>
      </c>
      <c r="CF298" t="inlineStr">
        <is>
          <t>0</t>
        </is>
      </c>
      <c r="CG298" t="n">
        <v>0</v>
      </c>
      <c r="CH298" t="inlineStr">
        <is>
          <t>0</t>
        </is>
      </c>
      <c r="CI298" t="n">
        <v>0</v>
      </c>
      <c r="CJ298" t="inlineStr">
        <is>
          <t>0</t>
        </is>
      </c>
      <c r="CK298" t="n">
        <v>0</v>
      </c>
      <c r="CL298" t="inlineStr">
        <is>
          <t>0</t>
        </is>
      </c>
      <c r="CM298" t="n">
        <v>0</v>
      </c>
      <c r="CN298" t="inlineStr">
        <is>
          <t>0</t>
        </is>
      </c>
      <c r="CO298" t="n">
        <v>0</v>
      </c>
      <c r="CP298" t="inlineStr">
        <is>
          <t>0</t>
        </is>
      </c>
      <c r="CQ298" t="n">
        <v>0</v>
      </c>
      <c r="CR298" t="inlineStr">
        <is>
          <t>0</t>
        </is>
      </c>
      <c r="CS298" t="n">
        <v>0</v>
      </c>
      <c r="CT298" t="inlineStr">
        <is>
          <t>0</t>
        </is>
      </c>
      <c r="CU298" t="n">
        <v>0</v>
      </c>
      <c r="CV298" t="inlineStr">
        <is>
          <t>0</t>
        </is>
      </c>
      <c r="CW298" t="n">
        <v>0</v>
      </c>
      <c r="CX298" t="inlineStr">
        <is>
          <t>0</t>
        </is>
      </c>
      <c r="CY298" t="n">
        <v>0</v>
      </c>
      <c r="CZ298" t="inlineStr">
        <is>
          <t>0</t>
        </is>
      </c>
    </row>
    <row r="299">
      <c r="A299" t="inlineStr">
        <is>
          <t>Info: Success</t>
        </is>
      </c>
      <c r="E299" t="inlineStr">
        <is>
          <t>1401003</t>
        </is>
      </c>
      <c r="F299" t="inlineStr">
        <is>
          <t>首都医科大学附属北京胸科医院</t>
        </is>
      </c>
      <c r="G299" t="inlineStr">
        <is>
          <t>140</t>
        </is>
      </c>
      <c r="H299" t="inlineStr">
        <is>
          <t>筛选期</t>
        </is>
      </c>
      <c r="I299" t="n">
        <v>0</v>
      </c>
      <c r="J299" t="inlineStr">
        <is>
          <t>鳞状非小细胞肺癌病理学诊断</t>
        </is>
      </c>
      <c r="K299" t="n">
        <v>0</v>
      </c>
      <c r="L299" s="2" t="n">
        <v>44410</v>
      </c>
      <c r="M299" t="n">
        <v>0</v>
      </c>
      <c r="N299" s="2" t="n">
        <v>44726.41493515046</v>
      </c>
      <c r="O299" t="inlineStr">
        <is>
          <t>是</t>
        </is>
      </c>
      <c r="P299" s="2" t="n">
        <v>44369</v>
      </c>
      <c r="Q299" t="inlineStr">
        <is>
          <t>22/JUN/2021</t>
        </is>
      </c>
      <c r="R299" t="inlineStr">
        <is>
          <t>鳞癌</t>
        </is>
      </c>
      <c r="S299" t="inlineStr">
        <is>
          <t>肺</t>
        </is>
      </c>
      <c r="T299" t="n">
        <v>1</v>
      </c>
      <c r="U299" t="inlineStr">
        <is>
          <t>1</t>
        </is>
      </c>
      <c r="V299" t="n">
        <v>0</v>
      </c>
      <c r="W299" t="inlineStr">
        <is>
          <t>0</t>
        </is>
      </c>
      <c r="X299" t="n">
        <v>0</v>
      </c>
      <c r="Y299" t="inlineStr">
        <is>
          <t>0</t>
        </is>
      </c>
      <c r="AA299" t="inlineStr">
        <is>
          <t>鳞状细胞癌</t>
        </is>
      </c>
      <c r="AB299" t="inlineStr">
        <is>
          <t>未知</t>
        </is>
      </c>
      <c r="AC299" t="inlineStr">
        <is>
          <t>IVA</t>
        </is>
      </c>
      <c r="AD299" t="inlineStr">
        <is>
          <t>T4</t>
        </is>
      </c>
      <c r="AE299" t="inlineStr">
        <is>
          <t>N1</t>
        </is>
      </c>
      <c r="AF299" t="inlineStr">
        <is>
          <t>M1a</t>
        </is>
      </c>
      <c r="AG299" s="2" t="n">
        <v>44413</v>
      </c>
      <c r="AH299" t="inlineStr">
        <is>
          <t>5/AUG/2021</t>
        </is>
      </c>
      <c r="AI299" t="inlineStr">
        <is>
          <t>鳞状细胞癌</t>
        </is>
      </c>
      <c r="AJ299" t="inlineStr">
        <is>
          <t>肺</t>
        </is>
      </c>
      <c r="AK299" t="n">
        <v>1</v>
      </c>
      <c r="AL299" t="inlineStr">
        <is>
          <t>1</t>
        </is>
      </c>
      <c r="AM299" t="n">
        <v>0</v>
      </c>
      <c r="AN299" t="inlineStr">
        <is>
          <t>0</t>
        </is>
      </c>
      <c r="AO299" t="n">
        <v>0</v>
      </c>
      <c r="AP299" t="inlineStr">
        <is>
          <t>0</t>
        </is>
      </c>
      <c r="AR299" t="inlineStr">
        <is>
          <t>鳞状细胞癌</t>
        </is>
      </c>
      <c r="AS299" t="inlineStr">
        <is>
          <t>低分化</t>
        </is>
      </c>
      <c r="AT299" t="inlineStr">
        <is>
          <t>IVA</t>
        </is>
      </c>
      <c r="AU299" t="inlineStr">
        <is>
          <t>T4</t>
        </is>
      </c>
      <c r="AV299" t="inlineStr">
        <is>
          <t>N1</t>
        </is>
      </c>
      <c r="AW299" t="inlineStr">
        <is>
          <t>M1a</t>
        </is>
      </c>
      <c r="AX299" t="inlineStr">
        <is>
          <t>是</t>
        </is>
      </c>
      <c r="AY299" s="2" t="n">
        <v>44413</v>
      </c>
      <c r="AZ299" t="inlineStr">
        <is>
          <t>5/AUG/2021</t>
        </is>
      </c>
      <c r="BA299" t="n">
        <v>0</v>
      </c>
      <c r="BB299" t="inlineStr">
        <is>
          <t>0</t>
        </is>
      </c>
      <c r="BC299" t="n">
        <v>0</v>
      </c>
      <c r="BD299" t="inlineStr">
        <is>
          <t>0</t>
        </is>
      </c>
      <c r="BE299" t="n">
        <v>0</v>
      </c>
      <c r="BF299" t="inlineStr">
        <is>
          <t>0</t>
        </is>
      </c>
      <c r="BG299" t="n">
        <v>0</v>
      </c>
      <c r="BH299" t="inlineStr">
        <is>
          <t>0</t>
        </is>
      </c>
      <c r="BI299" t="n">
        <v>0</v>
      </c>
      <c r="BJ299" t="inlineStr">
        <is>
          <t>0</t>
        </is>
      </c>
      <c r="BK299" t="n">
        <v>0</v>
      </c>
      <c r="BL299" t="inlineStr">
        <is>
          <t>0</t>
        </is>
      </c>
      <c r="BM299" t="n">
        <v>0</v>
      </c>
      <c r="BN299" t="inlineStr">
        <is>
          <t>0</t>
        </is>
      </c>
      <c r="BO299" t="n">
        <v>0</v>
      </c>
      <c r="BP299" t="inlineStr">
        <is>
          <t>0</t>
        </is>
      </c>
      <c r="BQ299" t="n">
        <v>0</v>
      </c>
      <c r="BR299" t="inlineStr">
        <is>
          <t>0</t>
        </is>
      </c>
      <c r="BS299" t="n">
        <v>0</v>
      </c>
      <c r="BT299" t="inlineStr">
        <is>
          <t>0</t>
        </is>
      </c>
      <c r="BU299" t="n">
        <v>0</v>
      </c>
      <c r="BV299" t="inlineStr">
        <is>
          <t>0</t>
        </is>
      </c>
      <c r="BW299" t="n">
        <v>0</v>
      </c>
      <c r="BX299" t="inlineStr">
        <is>
          <t>0</t>
        </is>
      </c>
      <c r="BY299" t="n">
        <v>0</v>
      </c>
      <c r="BZ299" t="inlineStr">
        <is>
          <t>0</t>
        </is>
      </c>
      <c r="CA299" t="n">
        <v>0</v>
      </c>
      <c r="CB299" t="inlineStr">
        <is>
          <t>0</t>
        </is>
      </c>
      <c r="CC299" t="n">
        <v>0</v>
      </c>
      <c r="CD299" t="inlineStr">
        <is>
          <t>0</t>
        </is>
      </c>
      <c r="CE299" t="n">
        <v>0</v>
      </c>
      <c r="CF299" t="inlineStr">
        <is>
          <t>0</t>
        </is>
      </c>
      <c r="CG299" t="n">
        <v>1</v>
      </c>
      <c r="CH299" t="inlineStr">
        <is>
          <t>1</t>
        </is>
      </c>
      <c r="CI299" t="n">
        <v>0</v>
      </c>
      <c r="CJ299" t="inlineStr">
        <is>
          <t>0</t>
        </is>
      </c>
      <c r="CK299" t="n">
        <v>0</v>
      </c>
      <c r="CL299" t="inlineStr">
        <is>
          <t>0</t>
        </is>
      </c>
      <c r="CM299" t="n">
        <v>0</v>
      </c>
      <c r="CN299" t="inlineStr">
        <is>
          <t>0</t>
        </is>
      </c>
      <c r="CO299" t="n">
        <v>0</v>
      </c>
      <c r="CP299" t="inlineStr">
        <is>
          <t>0</t>
        </is>
      </c>
      <c r="CQ299" t="n">
        <v>0</v>
      </c>
      <c r="CR299" t="inlineStr">
        <is>
          <t>0</t>
        </is>
      </c>
      <c r="CS299" t="n">
        <v>0</v>
      </c>
      <c r="CT299" t="inlineStr">
        <is>
          <t>0</t>
        </is>
      </c>
      <c r="CU299" t="n">
        <v>0</v>
      </c>
      <c r="CV299" t="inlineStr">
        <is>
          <t>0</t>
        </is>
      </c>
      <c r="CW299" t="n">
        <v>0</v>
      </c>
      <c r="CX299" t="inlineStr">
        <is>
          <t>0</t>
        </is>
      </c>
      <c r="CY299" t="n">
        <v>0</v>
      </c>
      <c r="CZ299" t="inlineStr">
        <is>
          <t>0</t>
        </is>
      </c>
    </row>
    <row r="300">
      <c r="A300" t="inlineStr">
        <is>
          <t>Info: Success</t>
        </is>
      </c>
      <c r="D300" t="inlineStr">
        <is>
          <t>modified</t>
        </is>
      </c>
      <c r="E300" t="inlineStr">
        <is>
          <t>1401004</t>
        </is>
      </c>
      <c r="F300" t="inlineStr">
        <is>
          <t>首都医科大学附属北京胸科医院</t>
        </is>
      </c>
      <c r="G300" t="inlineStr">
        <is>
          <t>140</t>
        </is>
      </c>
      <c r="H300" t="inlineStr">
        <is>
          <t>筛选期</t>
        </is>
      </c>
      <c r="I300" t="n">
        <v>0</v>
      </c>
      <c r="J300" t="inlineStr">
        <is>
          <t>鳞状非小细胞肺癌病理学诊断</t>
        </is>
      </c>
      <c r="K300" t="n">
        <v>0</v>
      </c>
      <c r="L300" s="2" t="n">
        <v>44413</v>
      </c>
      <c r="M300" t="n">
        <v>0</v>
      </c>
      <c r="N300" s="2" t="n">
        <v>44726.41493515046</v>
      </c>
      <c r="O300" t="inlineStr">
        <is>
          <t>是</t>
        </is>
      </c>
      <c r="P300" s="2" t="n">
        <v>44397</v>
      </c>
      <c r="Q300" t="inlineStr">
        <is>
          <t>20/JUL/2021</t>
        </is>
      </c>
      <c r="R300" t="inlineStr">
        <is>
          <t>鳞状细胞癌</t>
        </is>
      </c>
      <c r="S300" t="inlineStr">
        <is>
          <t>肺</t>
        </is>
      </c>
      <c r="T300" t="n">
        <v>1</v>
      </c>
      <c r="U300" t="inlineStr">
        <is>
          <t>1</t>
        </is>
      </c>
      <c r="V300" t="n">
        <v>0</v>
      </c>
      <c r="W300" t="inlineStr">
        <is>
          <t>0</t>
        </is>
      </c>
      <c r="X300" t="n">
        <v>0</v>
      </c>
      <c r="Y300" t="inlineStr">
        <is>
          <t>0</t>
        </is>
      </c>
      <c r="AA300" t="inlineStr">
        <is>
          <t>鳞状细胞癌</t>
        </is>
      </c>
      <c r="AB300" t="inlineStr">
        <is>
          <t>未知</t>
        </is>
      </c>
      <c r="AC300" t="inlineStr">
        <is>
          <t>IVA</t>
        </is>
      </c>
      <c r="AD300" t="inlineStr">
        <is>
          <t>T2</t>
        </is>
      </c>
      <c r="AE300" t="inlineStr">
        <is>
          <t>N2</t>
        </is>
      </c>
      <c r="AF300" t="inlineStr">
        <is>
          <t>M1a</t>
        </is>
      </c>
      <c r="AG300" s="2" t="n">
        <v>44412</v>
      </c>
      <c r="AH300" t="inlineStr">
        <is>
          <t>4/AUG/2021</t>
        </is>
      </c>
      <c r="AI300" t="inlineStr">
        <is>
          <t>鳞状细胞癌</t>
        </is>
      </c>
      <c r="AJ300" t="inlineStr">
        <is>
          <t>肺</t>
        </is>
      </c>
      <c r="AK300" t="n">
        <v>1</v>
      </c>
      <c r="AL300" t="inlineStr">
        <is>
          <t>1</t>
        </is>
      </c>
      <c r="AM300" t="n">
        <v>0</v>
      </c>
      <c r="AN300" t="inlineStr">
        <is>
          <t>0</t>
        </is>
      </c>
      <c r="AO300" t="n">
        <v>0</v>
      </c>
      <c r="AP300" t="inlineStr">
        <is>
          <t>0</t>
        </is>
      </c>
      <c r="AR300" t="inlineStr">
        <is>
          <t>鳞状细胞癌</t>
        </is>
      </c>
      <c r="AS300" t="inlineStr">
        <is>
          <t>低分化</t>
        </is>
      </c>
      <c r="AT300" t="inlineStr">
        <is>
          <t>IVA</t>
        </is>
      </c>
      <c r="AU300" t="inlineStr">
        <is>
          <t>T2</t>
        </is>
      </c>
      <c r="AV300" t="inlineStr">
        <is>
          <t>N2</t>
        </is>
      </c>
      <c r="AW300" t="inlineStr">
        <is>
          <t>M1a</t>
        </is>
      </c>
      <c r="AX300" t="inlineStr">
        <is>
          <t>是</t>
        </is>
      </c>
      <c r="AY300" s="2" t="n">
        <v>44412</v>
      </c>
      <c r="AZ300" t="inlineStr">
        <is>
          <t>4/AUG/2021</t>
        </is>
      </c>
      <c r="BA300" t="n">
        <v>1</v>
      </c>
      <c r="BB300" t="inlineStr">
        <is>
          <t>1</t>
        </is>
      </c>
      <c r="BC300" t="n">
        <v>0</v>
      </c>
      <c r="BD300" t="inlineStr">
        <is>
          <t>0</t>
        </is>
      </c>
      <c r="BE300" t="n">
        <v>0</v>
      </c>
      <c r="BF300" t="inlineStr">
        <is>
          <t>0</t>
        </is>
      </c>
      <c r="BG300" t="n">
        <v>0</v>
      </c>
      <c r="BH300" t="inlineStr">
        <is>
          <t>0</t>
        </is>
      </c>
      <c r="BI300" t="n">
        <v>0</v>
      </c>
      <c r="BJ300" t="inlineStr">
        <is>
          <t>0</t>
        </is>
      </c>
      <c r="BK300" t="n">
        <v>0</v>
      </c>
      <c r="BL300" t="inlineStr">
        <is>
          <t>0</t>
        </is>
      </c>
      <c r="BM300" t="n">
        <v>0</v>
      </c>
      <c r="BN300" t="inlineStr">
        <is>
          <t>0</t>
        </is>
      </c>
      <c r="BO300" t="n">
        <v>0</v>
      </c>
      <c r="BP300" t="inlineStr">
        <is>
          <t>0</t>
        </is>
      </c>
      <c r="BQ300" t="n">
        <v>0</v>
      </c>
      <c r="BR300" t="inlineStr">
        <is>
          <t>0</t>
        </is>
      </c>
      <c r="BS300" t="n">
        <v>0</v>
      </c>
      <c r="BT300" t="inlineStr">
        <is>
          <t>0</t>
        </is>
      </c>
      <c r="BU300" t="n">
        <v>0</v>
      </c>
      <c r="BV300" t="inlineStr">
        <is>
          <t>0</t>
        </is>
      </c>
      <c r="BW300" t="n">
        <v>0</v>
      </c>
      <c r="BX300" t="inlineStr">
        <is>
          <t>0</t>
        </is>
      </c>
      <c r="BY300" t="n">
        <v>0</v>
      </c>
      <c r="BZ300" t="inlineStr">
        <is>
          <t>0</t>
        </is>
      </c>
      <c r="CA300" t="n">
        <v>0</v>
      </c>
      <c r="CB300" t="inlineStr">
        <is>
          <t>0</t>
        </is>
      </c>
      <c r="CC300" t="n">
        <v>0</v>
      </c>
      <c r="CD300" t="inlineStr">
        <is>
          <t>0</t>
        </is>
      </c>
      <c r="CE300" t="n">
        <v>0</v>
      </c>
      <c r="CF300" t="inlineStr">
        <is>
          <t>0</t>
        </is>
      </c>
      <c r="CG300" t="n">
        <v>0</v>
      </c>
      <c r="CH300" t="inlineStr">
        <is>
          <t>0</t>
        </is>
      </c>
      <c r="CI300" t="n">
        <v>0</v>
      </c>
      <c r="CJ300" t="inlineStr">
        <is>
          <t>0</t>
        </is>
      </c>
      <c r="CK300" t="n">
        <v>0</v>
      </c>
      <c r="CL300" t="inlineStr">
        <is>
          <t>0</t>
        </is>
      </c>
      <c r="CM300" t="n">
        <v>0</v>
      </c>
      <c r="CN300" t="inlineStr">
        <is>
          <t>0</t>
        </is>
      </c>
      <c r="CO300" t="n">
        <v>0</v>
      </c>
      <c r="CP300" t="inlineStr">
        <is>
          <t>0</t>
        </is>
      </c>
      <c r="CQ300" t="n">
        <v>0</v>
      </c>
      <c r="CR300" t="inlineStr">
        <is>
          <t>0</t>
        </is>
      </c>
      <c r="CS300" t="n">
        <v>0</v>
      </c>
      <c r="CT300" t="inlineStr">
        <is>
          <t>0</t>
        </is>
      </c>
      <c r="CU300" t="n">
        <v>0</v>
      </c>
      <c r="CV300" t="inlineStr">
        <is>
          <t>0</t>
        </is>
      </c>
      <c r="CW300" t="n">
        <v>0</v>
      </c>
      <c r="CX300" t="inlineStr">
        <is>
          <t>0</t>
        </is>
      </c>
      <c r="CY300" t="n">
        <v>0</v>
      </c>
      <c r="CZ300" t="inlineStr">
        <is>
          <t>0</t>
        </is>
      </c>
    </row>
    <row r="301">
      <c r="A301" t="inlineStr">
        <is>
          <t>Info: Success</t>
        </is>
      </c>
      <c r="E301" t="inlineStr">
        <is>
          <t>1401005</t>
        </is>
      </c>
      <c r="F301" t="inlineStr">
        <is>
          <t>首都医科大学附属北京胸科医院</t>
        </is>
      </c>
      <c r="G301" t="inlineStr">
        <is>
          <t>140</t>
        </is>
      </c>
      <c r="H301" t="inlineStr">
        <is>
          <t>筛选期</t>
        </is>
      </c>
      <c r="I301" t="n">
        <v>0</v>
      </c>
      <c r="J301" t="inlineStr">
        <is>
          <t>鳞状非小细胞肺癌病理学诊断</t>
        </is>
      </c>
      <c r="K301" t="n">
        <v>0</v>
      </c>
      <c r="L301" s="2" t="n">
        <v>44417</v>
      </c>
      <c r="M301" t="n">
        <v>0</v>
      </c>
      <c r="N301" s="2" t="n">
        <v>44726.41493515046</v>
      </c>
      <c r="O301" t="inlineStr">
        <is>
          <t>是</t>
        </is>
      </c>
      <c r="P301" s="2" t="n">
        <v>44398</v>
      </c>
      <c r="Q301" t="inlineStr">
        <is>
          <t>21/JUL/2021</t>
        </is>
      </c>
      <c r="R301" t="inlineStr">
        <is>
          <t>中-高分化鳞状细胞癌</t>
        </is>
      </c>
      <c r="S301" t="inlineStr">
        <is>
          <t>肺</t>
        </is>
      </c>
      <c r="T301" t="n">
        <v>1</v>
      </c>
      <c r="U301" t="inlineStr">
        <is>
          <t>1</t>
        </is>
      </c>
      <c r="V301" t="n">
        <v>0</v>
      </c>
      <c r="W301" t="inlineStr">
        <is>
          <t>0</t>
        </is>
      </c>
      <c r="X301" t="n">
        <v>0</v>
      </c>
      <c r="Y301" t="inlineStr">
        <is>
          <t>0</t>
        </is>
      </c>
      <c r="AA301" t="inlineStr">
        <is>
          <t>鳞状细胞癌</t>
        </is>
      </c>
      <c r="AB301" t="inlineStr">
        <is>
          <t>中-高分化</t>
        </is>
      </c>
      <c r="AC301" t="inlineStr">
        <is>
          <t>IIIB</t>
        </is>
      </c>
      <c r="AD301" t="inlineStr">
        <is>
          <t>T4</t>
        </is>
      </c>
      <c r="AE301" t="inlineStr">
        <is>
          <t>N2</t>
        </is>
      </c>
      <c r="AF301" t="inlineStr">
        <is>
          <t>M0</t>
        </is>
      </c>
      <c r="AG301" s="2" t="n">
        <v>44414</v>
      </c>
      <c r="AH301" t="inlineStr">
        <is>
          <t>6/AUG/2021</t>
        </is>
      </c>
      <c r="AI301" t="inlineStr">
        <is>
          <t>角化型鳞状细胞癌</t>
        </is>
      </c>
      <c r="AJ301" t="inlineStr">
        <is>
          <t>肺</t>
        </is>
      </c>
      <c r="AK301" t="n">
        <v>1</v>
      </c>
      <c r="AL301" t="inlineStr">
        <is>
          <t>1</t>
        </is>
      </c>
      <c r="AM301" t="n">
        <v>0</v>
      </c>
      <c r="AN301" t="inlineStr">
        <is>
          <t>0</t>
        </is>
      </c>
      <c r="AO301" t="n">
        <v>0</v>
      </c>
      <c r="AP301" t="inlineStr">
        <is>
          <t>0</t>
        </is>
      </c>
      <c r="AR301" t="inlineStr">
        <is>
          <t>鳞状细胞癌</t>
        </is>
      </c>
      <c r="AS301" t="inlineStr">
        <is>
          <t>未知</t>
        </is>
      </c>
      <c r="AT301" t="inlineStr">
        <is>
          <t>IVA</t>
        </is>
      </c>
      <c r="AU301" t="inlineStr">
        <is>
          <t>T4</t>
        </is>
      </c>
      <c r="AV301" t="inlineStr">
        <is>
          <t>N2</t>
        </is>
      </c>
      <c r="AW301" t="inlineStr">
        <is>
          <t>M1a</t>
        </is>
      </c>
      <c r="AX301" t="inlineStr">
        <is>
          <t>是</t>
        </is>
      </c>
      <c r="AY301" s="2" t="n">
        <v>44411</v>
      </c>
      <c r="AZ301" t="inlineStr">
        <is>
          <t>3/AUG/2021</t>
        </is>
      </c>
      <c r="BA301" t="n">
        <v>1</v>
      </c>
      <c r="BB301" t="inlineStr">
        <is>
          <t>1</t>
        </is>
      </c>
      <c r="BC301" t="n">
        <v>0</v>
      </c>
      <c r="BD301" t="inlineStr">
        <is>
          <t>0</t>
        </is>
      </c>
      <c r="BE301" t="n">
        <v>0</v>
      </c>
      <c r="BF301" t="inlineStr">
        <is>
          <t>0</t>
        </is>
      </c>
      <c r="BG301" t="n">
        <v>0</v>
      </c>
      <c r="BH301" t="inlineStr">
        <is>
          <t>0</t>
        </is>
      </c>
      <c r="BI301" t="n">
        <v>0</v>
      </c>
      <c r="BJ301" t="inlineStr">
        <is>
          <t>0</t>
        </is>
      </c>
      <c r="BK301" t="n">
        <v>0</v>
      </c>
      <c r="BL301" t="inlineStr">
        <is>
          <t>0</t>
        </is>
      </c>
      <c r="BM301" t="n">
        <v>0</v>
      </c>
      <c r="BN301" t="inlineStr">
        <is>
          <t>0</t>
        </is>
      </c>
      <c r="BO301" t="n">
        <v>0</v>
      </c>
      <c r="BP301" t="inlineStr">
        <is>
          <t>0</t>
        </is>
      </c>
      <c r="BQ301" t="n">
        <v>0</v>
      </c>
      <c r="BR301" t="inlineStr">
        <is>
          <t>0</t>
        </is>
      </c>
      <c r="BS301" t="n">
        <v>0</v>
      </c>
      <c r="BT301" t="inlineStr">
        <is>
          <t>0</t>
        </is>
      </c>
      <c r="BU301" t="n">
        <v>0</v>
      </c>
      <c r="BV301" t="inlineStr">
        <is>
          <t>0</t>
        </is>
      </c>
      <c r="BW301" t="n">
        <v>0</v>
      </c>
      <c r="BX301" t="inlineStr">
        <is>
          <t>0</t>
        </is>
      </c>
      <c r="BY301" t="n">
        <v>0</v>
      </c>
      <c r="BZ301" t="inlineStr">
        <is>
          <t>0</t>
        </is>
      </c>
      <c r="CA301" t="n">
        <v>0</v>
      </c>
      <c r="CB301" t="inlineStr">
        <is>
          <t>0</t>
        </is>
      </c>
      <c r="CC301" t="n">
        <v>0</v>
      </c>
      <c r="CD301" t="inlineStr">
        <is>
          <t>0</t>
        </is>
      </c>
      <c r="CE301" t="n">
        <v>0</v>
      </c>
      <c r="CF301" t="inlineStr">
        <is>
          <t>0</t>
        </is>
      </c>
      <c r="CG301" t="n">
        <v>0</v>
      </c>
      <c r="CH301" t="inlineStr">
        <is>
          <t>0</t>
        </is>
      </c>
      <c r="CI301" t="n">
        <v>0</v>
      </c>
      <c r="CJ301" t="inlineStr">
        <is>
          <t>0</t>
        </is>
      </c>
      <c r="CK301" t="n">
        <v>0</v>
      </c>
      <c r="CL301" t="inlineStr">
        <is>
          <t>0</t>
        </is>
      </c>
      <c r="CM301" t="n">
        <v>0</v>
      </c>
      <c r="CN301" t="inlineStr">
        <is>
          <t>0</t>
        </is>
      </c>
      <c r="CO301" t="n">
        <v>0</v>
      </c>
      <c r="CP301" t="inlineStr">
        <is>
          <t>0</t>
        </is>
      </c>
      <c r="CQ301" t="n">
        <v>0</v>
      </c>
      <c r="CR301" t="inlineStr">
        <is>
          <t>0</t>
        </is>
      </c>
      <c r="CS301" t="n">
        <v>0</v>
      </c>
      <c r="CT301" t="inlineStr">
        <is>
          <t>0</t>
        </is>
      </c>
      <c r="CU301" t="n">
        <v>0</v>
      </c>
      <c r="CV301" t="inlineStr">
        <is>
          <t>0</t>
        </is>
      </c>
      <c r="CW301" t="n">
        <v>0</v>
      </c>
      <c r="CX301" t="inlineStr">
        <is>
          <t>0</t>
        </is>
      </c>
      <c r="CY301" t="n">
        <v>0</v>
      </c>
      <c r="CZ301" t="inlineStr">
        <is>
          <t>0</t>
        </is>
      </c>
    </row>
    <row r="302">
      <c r="A302" t="inlineStr">
        <is>
          <t>Info: Success</t>
        </is>
      </c>
      <c r="E302" t="inlineStr">
        <is>
          <t>1401006</t>
        </is>
      </c>
      <c r="F302" t="inlineStr">
        <is>
          <t>首都医科大学附属北京胸科医院</t>
        </is>
      </c>
      <c r="G302" t="inlineStr">
        <is>
          <t>140</t>
        </is>
      </c>
      <c r="H302" t="inlineStr">
        <is>
          <t>筛选期</t>
        </is>
      </c>
      <c r="I302" t="n">
        <v>0</v>
      </c>
      <c r="J302" t="inlineStr">
        <is>
          <t>鳞状非小细胞肺癌病理学诊断</t>
        </is>
      </c>
      <c r="K302" t="n">
        <v>0</v>
      </c>
      <c r="L302" s="2" t="n">
        <v>44421</v>
      </c>
      <c r="M302" t="n">
        <v>0</v>
      </c>
      <c r="N302" s="2" t="n">
        <v>44726.41493515046</v>
      </c>
      <c r="O302" t="inlineStr">
        <is>
          <t>是</t>
        </is>
      </c>
      <c r="P302" s="2" t="n">
        <v>44373</v>
      </c>
      <c r="Q302" t="inlineStr">
        <is>
          <t>26/JUN/2021</t>
        </is>
      </c>
      <c r="R302" t="inlineStr">
        <is>
          <t>非角化型鳞状细胞癌</t>
        </is>
      </c>
      <c r="S302" t="inlineStr">
        <is>
          <t>肺</t>
        </is>
      </c>
      <c r="T302" t="n">
        <v>1</v>
      </c>
      <c r="U302" t="inlineStr">
        <is>
          <t>1</t>
        </is>
      </c>
      <c r="V302" t="n">
        <v>0</v>
      </c>
      <c r="W302" t="inlineStr">
        <is>
          <t>0</t>
        </is>
      </c>
      <c r="X302" t="n">
        <v>0</v>
      </c>
      <c r="Y302" t="inlineStr">
        <is>
          <t>0</t>
        </is>
      </c>
      <c r="AA302" t="inlineStr">
        <is>
          <t>鳞状细胞癌</t>
        </is>
      </c>
      <c r="AB302" t="inlineStr">
        <is>
          <t>未知</t>
        </is>
      </c>
      <c r="AC302" t="inlineStr">
        <is>
          <t>Ⅳ</t>
        </is>
      </c>
      <c r="AD302" t="inlineStr">
        <is>
          <t>T2a</t>
        </is>
      </c>
      <c r="AE302" t="inlineStr">
        <is>
          <t>N3</t>
        </is>
      </c>
      <c r="AF302" t="inlineStr">
        <is>
          <t>M1a</t>
        </is>
      </c>
      <c r="AG302" s="2" t="n">
        <v>44386</v>
      </c>
      <c r="AH302" t="inlineStr">
        <is>
          <t>9/JUL/2021</t>
        </is>
      </c>
      <c r="AI302" t="inlineStr">
        <is>
          <t>非角化型鳞状细胞癌</t>
        </is>
      </c>
      <c r="AJ302" t="inlineStr">
        <is>
          <t>肺</t>
        </is>
      </c>
      <c r="AK302" t="n">
        <v>0</v>
      </c>
      <c r="AL302" t="inlineStr">
        <is>
          <t>0</t>
        </is>
      </c>
      <c r="AM302" t="n">
        <v>1</v>
      </c>
      <c r="AN302" t="inlineStr">
        <is>
          <t>1</t>
        </is>
      </c>
      <c r="AO302" t="n">
        <v>0</v>
      </c>
      <c r="AP302" t="inlineStr">
        <is>
          <t>0</t>
        </is>
      </c>
      <c r="AR302" t="inlineStr">
        <is>
          <t>鳞状细胞癌</t>
        </is>
      </c>
      <c r="AS302" t="inlineStr">
        <is>
          <t>未知</t>
        </is>
      </c>
      <c r="AT302" t="inlineStr">
        <is>
          <t>IVA</t>
        </is>
      </c>
      <c r="AU302" t="inlineStr">
        <is>
          <t>T2</t>
        </is>
      </c>
      <c r="AV302" t="inlineStr">
        <is>
          <t>N3</t>
        </is>
      </c>
      <c r="AW302" t="inlineStr">
        <is>
          <t>M1a</t>
        </is>
      </c>
      <c r="AX302" t="inlineStr">
        <is>
          <t>是</t>
        </is>
      </c>
      <c r="AY302" s="2" t="n">
        <v>44413</v>
      </c>
      <c r="AZ302" t="inlineStr">
        <is>
          <t>5/AUG/2021</t>
        </is>
      </c>
      <c r="BA302" t="n">
        <v>1</v>
      </c>
      <c r="BB302" t="inlineStr">
        <is>
          <t>1</t>
        </is>
      </c>
      <c r="BC302" t="n">
        <v>0</v>
      </c>
      <c r="BD302" t="inlineStr">
        <is>
          <t>0</t>
        </is>
      </c>
      <c r="BE302" t="n">
        <v>0</v>
      </c>
      <c r="BF302" t="inlineStr">
        <is>
          <t>0</t>
        </is>
      </c>
      <c r="BG302" t="n">
        <v>0</v>
      </c>
      <c r="BH302" t="inlineStr">
        <is>
          <t>0</t>
        </is>
      </c>
      <c r="BI302" t="n">
        <v>0</v>
      </c>
      <c r="BJ302" t="inlineStr">
        <is>
          <t>0</t>
        </is>
      </c>
      <c r="BK302" t="n">
        <v>0</v>
      </c>
      <c r="BL302" t="inlineStr">
        <is>
          <t>0</t>
        </is>
      </c>
      <c r="BM302" t="n">
        <v>0</v>
      </c>
      <c r="BN302" t="inlineStr">
        <is>
          <t>0</t>
        </is>
      </c>
      <c r="BO302" t="n">
        <v>0</v>
      </c>
      <c r="BP302" t="inlineStr">
        <is>
          <t>0</t>
        </is>
      </c>
      <c r="BQ302" t="n">
        <v>0</v>
      </c>
      <c r="BR302" t="inlineStr">
        <is>
          <t>0</t>
        </is>
      </c>
      <c r="BS302" t="n">
        <v>0</v>
      </c>
      <c r="BT302" t="inlineStr">
        <is>
          <t>0</t>
        </is>
      </c>
      <c r="BU302" t="n">
        <v>0</v>
      </c>
      <c r="BV302" t="inlineStr">
        <is>
          <t>0</t>
        </is>
      </c>
      <c r="BW302" t="n">
        <v>0</v>
      </c>
      <c r="BX302" t="inlineStr">
        <is>
          <t>0</t>
        </is>
      </c>
      <c r="BY302" t="n">
        <v>0</v>
      </c>
      <c r="BZ302" t="inlineStr">
        <is>
          <t>0</t>
        </is>
      </c>
      <c r="CA302" t="n">
        <v>0</v>
      </c>
      <c r="CB302" t="inlineStr">
        <is>
          <t>0</t>
        </is>
      </c>
      <c r="CC302" t="n">
        <v>0</v>
      </c>
      <c r="CD302" t="inlineStr">
        <is>
          <t>0</t>
        </is>
      </c>
      <c r="CE302" t="n">
        <v>0</v>
      </c>
      <c r="CF302" t="inlineStr">
        <is>
          <t>0</t>
        </is>
      </c>
      <c r="CG302" t="n">
        <v>0</v>
      </c>
      <c r="CH302" t="inlineStr">
        <is>
          <t>0</t>
        </is>
      </c>
      <c r="CI302" t="n">
        <v>0</v>
      </c>
      <c r="CJ302" t="inlineStr">
        <is>
          <t>0</t>
        </is>
      </c>
      <c r="CK302" t="n">
        <v>0</v>
      </c>
      <c r="CL302" t="inlineStr">
        <is>
          <t>0</t>
        </is>
      </c>
      <c r="CM302" t="n">
        <v>0</v>
      </c>
      <c r="CN302" t="inlineStr">
        <is>
          <t>0</t>
        </is>
      </c>
      <c r="CO302" t="n">
        <v>0</v>
      </c>
      <c r="CP302" t="inlineStr">
        <is>
          <t>0</t>
        </is>
      </c>
      <c r="CQ302" t="n">
        <v>0</v>
      </c>
      <c r="CR302" t="inlineStr">
        <is>
          <t>0</t>
        </is>
      </c>
      <c r="CS302" t="n">
        <v>0</v>
      </c>
      <c r="CT302" t="inlineStr">
        <is>
          <t>0</t>
        </is>
      </c>
      <c r="CU302" t="n">
        <v>0</v>
      </c>
      <c r="CV302" t="inlineStr">
        <is>
          <t>0</t>
        </is>
      </c>
      <c r="CW302" t="n">
        <v>0</v>
      </c>
      <c r="CX302" t="inlineStr">
        <is>
          <t>0</t>
        </is>
      </c>
      <c r="CY302" t="n">
        <v>0</v>
      </c>
      <c r="CZ302" t="inlineStr">
        <is>
          <t>0</t>
        </is>
      </c>
    </row>
    <row r="303">
      <c r="A303" t="inlineStr">
        <is>
          <t>Info: Success</t>
        </is>
      </c>
      <c r="E303" t="inlineStr">
        <is>
          <t>1401007</t>
        </is>
      </c>
      <c r="F303" t="inlineStr">
        <is>
          <t>首都医科大学附属北京胸科医院</t>
        </is>
      </c>
      <c r="G303" t="inlineStr">
        <is>
          <t>140</t>
        </is>
      </c>
      <c r="H303" t="inlineStr">
        <is>
          <t>筛选期</t>
        </is>
      </c>
      <c r="I303" t="n">
        <v>0</v>
      </c>
      <c r="J303" t="inlineStr">
        <is>
          <t>鳞状非小细胞肺癌病理学诊断</t>
        </is>
      </c>
      <c r="K303" t="n">
        <v>0</v>
      </c>
      <c r="L303" s="2" t="n">
        <v>44426</v>
      </c>
      <c r="M303" t="n">
        <v>0</v>
      </c>
      <c r="N303" s="2" t="n">
        <v>44726.41493515046</v>
      </c>
      <c r="O303" t="inlineStr">
        <is>
          <t>是</t>
        </is>
      </c>
      <c r="P303" s="2" t="n">
        <v>44405</v>
      </c>
      <c r="Q303" t="inlineStr">
        <is>
          <t>28/JUL/2021</t>
        </is>
      </c>
      <c r="R303" t="inlineStr">
        <is>
          <t>鳞状细胞癌</t>
        </is>
      </c>
      <c r="S303" t="inlineStr">
        <is>
          <t>肺</t>
        </is>
      </c>
      <c r="T303" t="n">
        <v>1</v>
      </c>
      <c r="U303" t="inlineStr">
        <is>
          <t>1</t>
        </is>
      </c>
      <c r="V303" t="n">
        <v>0</v>
      </c>
      <c r="W303" t="inlineStr">
        <is>
          <t>0</t>
        </is>
      </c>
      <c r="X303" t="n">
        <v>0</v>
      </c>
      <c r="Y303" t="inlineStr">
        <is>
          <t>0</t>
        </is>
      </c>
      <c r="AA303" t="inlineStr">
        <is>
          <t>鳞状细胞癌</t>
        </is>
      </c>
      <c r="AB303" t="inlineStr">
        <is>
          <t>未知</t>
        </is>
      </c>
      <c r="AC303" t="inlineStr">
        <is>
          <t>IVA</t>
        </is>
      </c>
      <c r="AD303" t="inlineStr">
        <is>
          <t>T4</t>
        </is>
      </c>
      <c r="AE303" t="inlineStr">
        <is>
          <t>N2</t>
        </is>
      </c>
      <c r="AF303" t="inlineStr">
        <is>
          <t>M1a</t>
        </is>
      </c>
      <c r="AG303" s="2" t="n">
        <v>44405</v>
      </c>
      <c r="AH303" t="inlineStr">
        <is>
          <t>28/JUL/2021</t>
        </is>
      </c>
      <c r="AI303" t="inlineStr">
        <is>
          <t>鳞状细胞癌</t>
        </is>
      </c>
      <c r="AJ303" t="inlineStr">
        <is>
          <t>肺</t>
        </is>
      </c>
      <c r="AK303" t="n">
        <v>1</v>
      </c>
      <c r="AL303" t="inlineStr">
        <is>
          <t>1</t>
        </is>
      </c>
      <c r="AM303" t="n">
        <v>0</v>
      </c>
      <c r="AN303" t="inlineStr">
        <is>
          <t>0</t>
        </is>
      </c>
      <c r="AO303" t="n">
        <v>0</v>
      </c>
      <c r="AP303" t="inlineStr">
        <is>
          <t>0</t>
        </is>
      </c>
      <c r="AR303" t="inlineStr">
        <is>
          <t>鳞状细胞癌</t>
        </is>
      </c>
      <c r="AS303" t="inlineStr">
        <is>
          <t>未知</t>
        </is>
      </c>
      <c r="AT303" t="inlineStr">
        <is>
          <t>IVA</t>
        </is>
      </c>
      <c r="AU303" t="inlineStr">
        <is>
          <t>T4</t>
        </is>
      </c>
      <c r="AV303" t="inlineStr">
        <is>
          <t>N2</t>
        </is>
      </c>
      <c r="AW303" t="inlineStr">
        <is>
          <t>M1a</t>
        </is>
      </c>
      <c r="AX303" t="inlineStr">
        <is>
          <t>是</t>
        </is>
      </c>
      <c r="AY303" s="2" t="n">
        <v>44429</v>
      </c>
      <c r="AZ303" t="inlineStr">
        <is>
          <t>21/AUG/2021</t>
        </is>
      </c>
      <c r="BA303" t="n">
        <v>1</v>
      </c>
      <c r="BB303" t="inlineStr">
        <is>
          <t>1</t>
        </is>
      </c>
      <c r="BC303" t="n">
        <v>0</v>
      </c>
      <c r="BD303" t="inlineStr">
        <is>
          <t>0</t>
        </is>
      </c>
      <c r="BE303" t="n">
        <v>0</v>
      </c>
      <c r="BF303" t="inlineStr">
        <is>
          <t>0</t>
        </is>
      </c>
      <c r="BG303" t="n">
        <v>0</v>
      </c>
      <c r="BH303" t="inlineStr">
        <is>
          <t>0</t>
        </is>
      </c>
      <c r="BI303" t="n">
        <v>0</v>
      </c>
      <c r="BJ303" t="inlineStr">
        <is>
          <t>0</t>
        </is>
      </c>
      <c r="BK303" t="n">
        <v>0</v>
      </c>
      <c r="BL303" t="inlineStr">
        <is>
          <t>0</t>
        </is>
      </c>
      <c r="BM303" t="n">
        <v>0</v>
      </c>
      <c r="BN303" t="inlineStr">
        <is>
          <t>0</t>
        </is>
      </c>
      <c r="BO303" t="n">
        <v>0</v>
      </c>
      <c r="BP303" t="inlineStr">
        <is>
          <t>0</t>
        </is>
      </c>
      <c r="BQ303" t="n">
        <v>0</v>
      </c>
      <c r="BR303" t="inlineStr">
        <is>
          <t>0</t>
        </is>
      </c>
      <c r="BS303" t="n">
        <v>0</v>
      </c>
      <c r="BT303" t="inlineStr">
        <is>
          <t>0</t>
        </is>
      </c>
      <c r="BU303" t="n">
        <v>0</v>
      </c>
      <c r="BV303" t="inlineStr">
        <is>
          <t>0</t>
        </is>
      </c>
      <c r="BW303" t="n">
        <v>0</v>
      </c>
      <c r="BX303" t="inlineStr">
        <is>
          <t>0</t>
        </is>
      </c>
      <c r="BY303" t="n">
        <v>0</v>
      </c>
      <c r="BZ303" t="inlineStr">
        <is>
          <t>0</t>
        </is>
      </c>
      <c r="CA303" t="n">
        <v>0</v>
      </c>
      <c r="CB303" t="inlineStr">
        <is>
          <t>0</t>
        </is>
      </c>
      <c r="CC303" t="n">
        <v>0</v>
      </c>
      <c r="CD303" t="inlineStr">
        <is>
          <t>0</t>
        </is>
      </c>
      <c r="CE303" t="n">
        <v>0</v>
      </c>
      <c r="CF303" t="inlineStr">
        <is>
          <t>0</t>
        </is>
      </c>
      <c r="CG303" t="n">
        <v>0</v>
      </c>
      <c r="CH303" t="inlineStr">
        <is>
          <t>0</t>
        </is>
      </c>
      <c r="CI303" t="n">
        <v>0</v>
      </c>
      <c r="CJ303" t="inlineStr">
        <is>
          <t>0</t>
        </is>
      </c>
      <c r="CK303" t="n">
        <v>0</v>
      </c>
      <c r="CL303" t="inlineStr">
        <is>
          <t>0</t>
        </is>
      </c>
      <c r="CM303" t="n">
        <v>0</v>
      </c>
      <c r="CN303" t="inlineStr">
        <is>
          <t>0</t>
        </is>
      </c>
      <c r="CO303" t="n">
        <v>0</v>
      </c>
      <c r="CP303" t="inlineStr">
        <is>
          <t>0</t>
        </is>
      </c>
      <c r="CQ303" t="n">
        <v>0</v>
      </c>
      <c r="CR303" t="inlineStr">
        <is>
          <t>0</t>
        </is>
      </c>
      <c r="CS303" t="n">
        <v>0</v>
      </c>
      <c r="CT303" t="inlineStr">
        <is>
          <t>0</t>
        </is>
      </c>
      <c r="CU303" t="n">
        <v>0</v>
      </c>
      <c r="CV303" t="inlineStr">
        <is>
          <t>0</t>
        </is>
      </c>
      <c r="CW303" t="n">
        <v>0</v>
      </c>
      <c r="CX303" t="inlineStr">
        <is>
          <t>0</t>
        </is>
      </c>
      <c r="CY303" t="n">
        <v>0</v>
      </c>
      <c r="CZ303" t="inlineStr">
        <is>
          <t>0</t>
        </is>
      </c>
    </row>
    <row r="304">
      <c r="A304" t="inlineStr">
        <is>
          <t>Info: Success</t>
        </is>
      </c>
      <c r="E304" t="inlineStr">
        <is>
          <t>1411003</t>
        </is>
      </c>
      <c r="F304" t="inlineStr">
        <is>
          <t>四川大学华西医院</t>
        </is>
      </c>
      <c r="G304" t="inlineStr">
        <is>
          <t>141</t>
        </is>
      </c>
      <c r="H304" t="inlineStr">
        <is>
          <t>筛选期</t>
        </is>
      </c>
      <c r="I304" t="n">
        <v>0</v>
      </c>
      <c r="J304" t="inlineStr">
        <is>
          <t>鳞状非小细胞肺癌病理学诊断</t>
        </is>
      </c>
      <c r="K304" t="n">
        <v>0</v>
      </c>
      <c r="L304" s="2" t="n">
        <v>44328</v>
      </c>
      <c r="M304" t="n">
        <v>0</v>
      </c>
      <c r="N304" s="2" t="n">
        <v>44726.41493515046</v>
      </c>
      <c r="O304" t="inlineStr">
        <is>
          <t>是</t>
        </is>
      </c>
      <c r="P304" s="2" t="n">
        <v>44294</v>
      </c>
      <c r="Q304" t="inlineStr">
        <is>
          <t>08/APR/2021</t>
        </is>
      </c>
      <c r="R304" t="inlineStr">
        <is>
          <t>右肺占位</t>
        </is>
      </c>
      <c r="S304" t="inlineStr">
        <is>
          <t>肺</t>
        </is>
      </c>
      <c r="T304" t="n">
        <v>1</v>
      </c>
      <c r="U304" t="inlineStr">
        <is>
          <t>1</t>
        </is>
      </c>
      <c r="V304" t="n">
        <v>0</v>
      </c>
      <c r="W304" t="inlineStr">
        <is>
          <t>0</t>
        </is>
      </c>
      <c r="X304" t="n">
        <v>0</v>
      </c>
      <c r="Y304" t="inlineStr">
        <is>
          <t>0</t>
        </is>
      </c>
      <c r="AA304" t="inlineStr">
        <is>
          <t>鳞状细胞癌</t>
        </is>
      </c>
      <c r="AB304" t="inlineStr">
        <is>
          <t>低分化</t>
        </is>
      </c>
      <c r="AC304" t="inlineStr">
        <is>
          <t>未知</t>
        </is>
      </c>
      <c r="AD304" t="inlineStr">
        <is>
          <t>未知</t>
        </is>
      </c>
      <c r="AE304" t="inlineStr">
        <is>
          <t>未知</t>
        </is>
      </c>
      <c r="AF304" t="inlineStr">
        <is>
          <t>未知</t>
        </is>
      </c>
      <c r="AG304" s="2" t="n">
        <v>44340</v>
      </c>
      <c r="AH304" t="inlineStr">
        <is>
          <t>24/MAY/2021</t>
        </is>
      </c>
      <c r="AI304" t="inlineStr">
        <is>
          <t>鳞状细胞癌</t>
        </is>
      </c>
      <c r="AJ304" t="inlineStr">
        <is>
          <t>肺</t>
        </is>
      </c>
      <c r="AK304" t="n">
        <v>1</v>
      </c>
      <c r="AL304" t="inlineStr">
        <is>
          <t>1</t>
        </is>
      </c>
      <c r="AM304" t="n">
        <v>0</v>
      </c>
      <c r="AN304" t="inlineStr">
        <is>
          <t>0</t>
        </is>
      </c>
      <c r="AO304" t="n">
        <v>0</v>
      </c>
      <c r="AP304" t="inlineStr">
        <is>
          <t>0</t>
        </is>
      </c>
      <c r="AR304" t="inlineStr">
        <is>
          <t>鳞状细胞癌</t>
        </is>
      </c>
      <c r="AS304" t="inlineStr">
        <is>
          <t>未知</t>
        </is>
      </c>
      <c r="AT304" t="inlineStr">
        <is>
          <t>IVB</t>
        </is>
      </c>
      <c r="AU304" t="inlineStr">
        <is>
          <t>T3</t>
        </is>
      </c>
      <c r="AV304" t="inlineStr">
        <is>
          <t>N2</t>
        </is>
      </c>
      <c r="AW304" t="inlineStr">
        <is>
          <t>M1c</t>
        </is>
      </c>
      <c r="AX304" t="inlineStr">
        <is>
          <t>是</t>
        </is>
      </c>
      <c r="AY304" s="2" t="n">
        <v>44334</v>
      </c>
      <c r="AZ304" t="inlineStr">
        <is>
          <t>18/MAY/2021</t>
        </is>
      </c>
      <c r="BA304" t="n">
        <v>0</v>
      </c>
      <c r="BB304" t="inlineStr">
        <is>
          <t>0</t>
        </is>
      </c>
      <c r="BC304" t="n">
        <v>0</v>
      </c>
      <c r="BD304" t="inlineStr">
        <is>
          <t>0</t>
        </is>
      </c>
      <c r="BE304" t="n">
        <v>0</v>
      </c>
      <c r="BF304" t="inlineStr">
        <is>
          <t>0</t>
        </is>
      </c>
      <c r="BG304" t="n">
        <v>1</v>
      </c>
      <c r="BH304" t="inlineStr">
        <is>
          <t>1</t>
        </is>
      </c>
      <c r="BI304" t="n">
        <v>0</v>
      </c>
      <c r="BJ304" t="inlineStr">
        <is>
          <t>0</t>
        </is>
      </c>
      <c r="BK304" t="n">
        <v>0</v>
      </c>
      <c r="BL304" t="inlineStr">
        <is>
          <t>0</t>
        </is>
      </c>
      <c r="BM304" t="n">
        <v>0</v>
      </c>
      <c r="BN304" t="inlineStr">
        <is>
          <t>0</t>
        </is>
      </c>
      <c r="BO304" t="n">
        <v>0</v>
      </c>
      <c r="BP304" t="inlineStr">
        <is>
          <t>0</t>
        </is>
      </c>
      <c r="BQ304" t="n">
        <v>0</v>
      </c>
      <c r="BR304" t="inlineStr">
        <is>
          <t>0</t>
        </is>
      </c>
      <c r="BS304" t="n">
        <v>0</v>
      </c>
      <c r="BT304" t="inlineStr">
        <is>
          <t>0</t>
        </is>
      </c>
      <c r="BU304" t="n">
        <v>0</v>
      </c>
      <c r="BV304" t="inlineStr">
        <is>
          <t>0</t>
        </is>
      </c>
      <c r="BW304" t="n">
        <v>0</v>
      </c>
      <c r="BX304" t="inlineStr">
        <is>
          <t>0</t>
        </is>
      </c>
      <c r="BY304" t="n">
        <v>1</v>
      </c>
      <c r="BZ304" t="inlineStr">
        <is>
          <t>1</t>
        </is>
      </c>
      <c r="CA304" t="n">
        <v>0</v>
      </c>
      <c r="CB304" t="inlineStr">
        <is>
          <t>0</t>
        </is>
      </c>
      <c r="CC304" t="n">
        <v>0</v>
      </c>
      <c r="CD304" t="inlineStr">
        <is>
          <t>0</t>
        </is>
      </c>
      <c r="CE304" t="n">
        <v>0</v>
      </c>
      <c r="CF304" t="inlineStr">
        <is>
          <t>0</t>
        </is>
      </c>
      <c r="CG304" t="n">
        <v>1</v>
      </c>
      <c r="CH304" t="inlineStr">
        <is>
          <t>1</t>
        </is>
      </c>
      <c r="CI304" t="n">
        <v>0</v>
      </c>
      <c r="CJ304" t="inlineStr">
        <is>
          <t>0</t>
        </is>
      </c>
      <c r="CK304" t="n">
        <v>0</v>
      </c>
      <c r="CL304" t="inlineStr">
        <is>
          <t>0</t>
        </is>
      </c>
      <c r="CM304" t="n">
        <v>0</v>
      </c>
      <c r="CN304" t="inlineStr">
        <is>
          <t>0</t>
        </is>
      </c>
      <c r="CO304" t="n">
        <v>0</v>
      </c>
      <c r="CP304" t="inlineStr">
        <is>
          <t>0</t>
        </is>
      </c>
      <c r="CQ304" t="n">
        <v>0</v>
      </c>
      <c r="CR304" t="inlineStr">
        <is>
          <t>0</t>
        </is>
      </c>
      <c r="CS304" t="n">
        <v>0</v>
      </c>
      <c r="CT304" t="inlineStr">
        <is>
          <t>0</t>
        </is>
      </c>
      <c r="CU304" t="n">
        <v>0</v>
      </c>
      <c r="CV304" t="inlineStr">
        <is>
          <t>0</t>
        </is>
      </c>
      <c r="CW304" t="n">
        <v>0</v>
      </c>
      <c r="CX304" t="inlineStr">
        <is>
          <t>0</t>
        </is>
      </c>
      <c r="CY304" t="n">
        <v>0</v>
      </c>
      <c r="CZ304" t="inlineStr">
        <is>
          <t>0</t>
        </is>
      </c>
    </row>
    <row r="305">
      <c r="A305" t="inlineStr">
        <is>
          <t>Info: Success</t>
        </is>
      </c>
      <c r="E305" t="inlineStr">
        <is>
          <t>1411004</t>
        </is>
      </c>
      <c r="F305" t="inlineStr">
        <is>
          <t>四川大学华西医院</t>
        </is>
      </c>
      <c r="G305" t="inlineStr">
        <is>
          <t>141</t>
        </is>
      </c>
      <c r="H305" t="inlineStr">
        <is>
          <t>筛选期</t>
        </is>
      </c>
      <c r="I305" t="n">
        <v>0</v>
      </c>
      <c r="J305" t="inlineStr">
        <is>
          <t>鳞状非小细胞肺癌病理学诊断</t>
        </is>
      </c>
      <c r="K305" t="n">
        <v>0</v>
      </c>
      <c r="L305" s="2" t="n">
        <v>44358</v>
      </c>
      <c r="M305" t="n">
        <v>0</v>
      </c>
      <c r="N305" s="2" t="n">
        <v>44726.41493515046</v>
      </c>
      <c r="O305" t="inlineStr">
        <is>
          <t>是</t>
        </is>
      </c>
      <c r="P305" s="2" t="n">
        <v>44335</v>
      </c>
      <c r="Q305" t="inlineStr">
        <is>
          <t>19/MAY/2021</t>
        </is>
      </c>
      <c r="R305" t="inlineStr">
        <is>
          <t>原位鳞状细胞癌</t>
        </is>
      </c>
      <c r="S305" t="inlineStr">
        <is>
          <t>肺</t>
        </is>
      </c>
      <c r="T305" t="n">
        <v>1</v>
      </c>
      <c r="U305" t="inlineStr">
        <is>
          <t>1</t>
        </is>
      </c>
      <c r="V305" t="n">
        <v>0</v>
      </c>
      <c r="W305" t="inlineStr">
        <is>
          <t>0</t>
        </is>
      </c>
      <c r="X305" t="n">
        <v>0</v>
      </c>
      <c r="Y305" t="inlineStr">
        <is>
          <t>0</t>
        </is>
      </c>
      <c r="AA305" t="inlineStr">
        <is>
          <t>鳞状细胞癌</t>
        </is>
      </c>
      <c r="AB305" t="inlineStr">
        <is>
          <t>未知</t>
        </is>
      </c>
      <c r="AC305" t="inlineStr">
        <is>
          <t>未知</t>
        </is>
      </c>
      <c r="AD305" t="inlineStr">
        <is>
          <t>未知</t>
        </is>
      </c>
      <c r="AE305" t="inlineStr">
        <is>
          <t>未知</t>
        </is>
      </c>
      <c r="AF305" t="inlineStr">
        <is>
          <t>未知</t>
        </is>
      </c>
      <c r="AG305" s="2" t="n">
        <v>44364</v>
      </c>
      <c r="AH305" t="inlineStr">
        <is>
          <t>17/JUN/2021</t>
        </is>
      </c>
      <c r="AI305" t="inlineStr">
        <is>
          <t>鳞状细胞癌</t>
        </is>
      </c>
      <c r="AJ305" t="inlineStr">
        <is>
          <t>肺</t>
        </is>
      </c>
      <c r="AK305" t="n">
        <v>1</v>
      </c>
      <c r="AL305" t="inlineStr">
        <is>
          <t>1</t>
        </is>
      </c>
      <c r="AM305" t="n">
        <v>0</v>
      </c>
      <c r="AN305" t="inlineStr">
        <is>
          <t>0</t>
        </is>
      </c>
      <c r="AO305" t="n">
        <v>0</v>
      </c>
      <c r="AP305" t="inlineStr">
        <is>
          <t>0</t>
        </is>
      </c>
      <c r="AR305" t="inlineStr">
        <is>
          <t>鳞状细胞癌</t>
        </is>
      </c>
      <c r="AS305" t="inlineStr">
        <is>
          <t>未知</t>
        </is>
      </c>
      <c r="AT305" t="inlineStr">
        <is>
          <t>IVA</t>
        </is>
      </c>
      <c r="AU305" t="inlineStr">
        <is>
          <t>T4</t>
        </is>
      </c>
      <c r="AV305" t="inlineStr">
        <is>
          <t>N2</t>
        </is>
      </c>
      <c r="AW305" t="inlineStr">
        <is>
          <t>M1a</t>
        </is>
      </c>
      <c r="AX305" t="inlineStr">
        <is>
          <t>是</t>
        </is>
      </c>
      <c r="AY305" s="2" t="n">
        <v>44372</v>
      </c>
      <c r="AZ305" t="inlineStr">
        <is>
          <t>25/JUN/2021</t>
        </is>
      </c>
      <c r="BA305" t="n">
        <v>0</v>
      </c>
      <c r="BB305" t="inlineStr">
        <is>
          <t>0</t>
        </is>
      </c>
      <c r="BC305" t="n">
        <v>0</v>
      </c>
      <c r="BD305" t="inlineStr">
        <is>
          <t>0</t>
        </is>
      </c>
      <c r="BE305" t="n">
        <v>0</v>
      </c>
      <c r="BF305" t="inlineStr">
        <is>
          <t>0</t>
        </is>
      </c>
      <c r="BG305" t="n">
        <v>0</v>
      </c>
      <c r="BH305" t="inlineStr">
        <is>
          <t>0</t>
        </is>
      </c>
      <c r="BI305" t="n">
        <v>0</v>
      </c>
      <c r="BJ305" t="inlineStr">
        <is>
          <t>0</t>
        </is>
      </c>
      <c r="BK305" t="n">
        <v>0</v>
      </c>
      <c r="BL305" t="inlineStr">
        <is>
          <t>0</t>
        </is>
      </c>
      <c r="BM305" t="n">
        <v>0</v>
      </c>
      <c r="BN305" t="inlineStr">
        <is>
          <t>0</t>
        </is>
      </c>
      <c r="BO305" t="n">
        <v>0</v>
      </c>
      <c r="BP305" t="inlineStr">
        <is>
          <t>0</t>
        </is>
      </c>
      <c r="BQ305" t="n">
        <v>0</v>
      </c>
      <c r="BR305" t="inlineStr">
        <is>
          <t>0</t>
        </is>
      </c>
      <c r="BS305" t="n">
        <v>0</v>
      </c>
      <c r="BT305" t="inlineStr">
        <is>
          <t>0</t>
        </is>
      </c>
      <c r="BU305" t="n">
        <v>0</v>
      </c>
      <c r="BV305" t="inlineStr">
        <is>
          <t>0</t>
        </is>
      </c>
      <c r="BW305" t="n">
        <v>0</v>
      </c>
      <c r="BX305" t="inlineStr">
        <is>
          <t>0</t>
        </is>
      </c>
      <c r="BY305" t="n">
        <v>1</v>
      </c>
      <c r="BZ305" t="inlineStr">
        <is>
          <t>1</t>
        </is>
      </c>
      <c r="CA305" t="n">
        <v>0</v>
      </c>
      <c r="CB305" t="inlineStr">
        <is>
          <t>0</t>
        </is>
      </c>
      <c r="CC305" t="n">
        <v>0</v>
      </c>
      <c r="CD305" t="inlineStr">
        <is>
          <t>0</t>
        </is>
      </c>
      <c r="CE305" t="n">
        <v>0</v>
      </c>
      <c r="CF305" t="inlineStr">
        <is>
          <t>0</t>
        </is>
      </c>
      <c r="CG305" t="n">
        <v>1</v>
      </c>
      <c r="CH305" t="inlineStr">
        <is>
          <t>1</t>
        </is>
      </c>
      <c r="CI305" t="n">
        <v>0</v>
      </c>
      <c r="CJ305" t="inlineStr">
        <is>
          <t>0</t>
        </is>
      </c>
      <c r="CK305" t="n">
        <v>0</v>
      </c>
      <c r="CL305" t="inlineStr">
        <is>
          <t>0</t>
        </is>
      </c>
      <c r="CM305" t="n">
        <v>0</v>
      </c>
      <c r="CN305" t="inlineStr">
        <is>
          <t>0</t>
        </is>
      </c>
      <c r="CO305" t="n">
        <v>0</v>
      </c>
      <c r="CP305" t="inlineStr">
        <is>
          <t>0</t>
        </is>
      </c>
      <c r="CQ305" t="n">
        <v>0</v>
      </c>
      <c r="CR305" t="inlineStr">
        <is>
          <t>0</t>
        </is>
      </c>
      <c r="CS305" t="n">
        <v>0</v>
      </c>
      <c r="CT305" t="inlineStr">
        <is>
          <t>0</t>
        </is>
      </c>
      <c r="CU305" t="n">
        <v>0</v>
      </c>
      <c r="CV305" t="inlineStr">
        <is>
          <t>0</t>
        </is>
      </c>
      <c r="CW305" t="n">
        <v>0</v>
      </c>
      <c r="CX305" t="inlineStr">
        <is>
          <t>0</t>
        </is>
      </c>
      <c r="CY305" t="n">
        <v>0</v>
      </c>
      <c r="CZ305" t="inlineStr">
        <is>
          <t>0</t>
        </is>
      </c>
    </row>
    <row r="306">
      <c r="A306" t="inlineStr">
        <is>
          <t>Info: Success</t>
        </is>
      </c>
      <c r="E306" t="inlineStr">
        <is>
          <t>1411006</t>
        </is>
      </c>
      <c r="F306" t="inlineStr">
        <is>
          <t>四川大学华西医院</t>
        </is>
      </c>
      <c r="G306" t="inlineStr">
        <is>
          <t>141</t>
        </is>
      </c>
      <c r="H306" t="inlineStr">
        <is>
          <t>筛选期</t>
        </is>
      </c>
      <c r="I306" t="n">
        <v>0</v>
      </c>
      <c r="J306" t="inlineStr">
        <is>
          <t>鳞状非小细胞肺癌病理学诊断</t>
        </is>
      </c>
      <c r="K306" t="n">
        <v>0</v>
      </c>
      <c r="L306" s="2" t="n">
        <v>44379</v>
      </c>
      <c r="M306" t="n">
        <v>0</v>
      </c>
      <c r="N306" s="2" t="n">
        <v>44726.41493515046</v>
      </c>
      <c r="O306" t="inlineStr">
        <is>
          <t>是</t>
        </is>
      </c>
      <c r="P306" s="2" t="n">
        <v>44081</v>
      </c>
      <c r="Q306" t="inlineStr">
        <is>
          <t>07/SEP/2020</t>
        </is>
      </c>
      <c r="R306" t="inlineStr">
        <is>
          <t>鳞状细胞癌</t>
        </is>
      </c>
      <c r="S306" t="inlineStr">
        <is>
          <t>肺</t>
        </is>
      </c>
      <c r="T306" t="n">
        <v>1</v>
      </c>
      <c r="U306" t="inlineStr">
        <is>
          <t>1</t>
        </is>
      </c>
      <c r="V306" t="n">
        <v>0</v>
      </c>
      <c r="W306" t="inlineStr">
        <is>
          <t>0</t>
        </is>
      </c>
      <c r="X306" t="n">
        <v>0</v>
      </c>
      <c r="Y306" t="inlineStr">
        <is>
          <t>0</t>
        </is>
      </c>
      <c r="AA306" t="inlineStr">
        <is>
          <t>鳞状细胞癌</t>
        </is>
      </c>
      <c r="AB306" t="inlineStr">
        <is>
          <t>未知</t>
        </is>
      </c>
      <c r="AC306" t="inlineStr">
        <is>
          <t>未知</t>
        </is>
      </c>
      <c r="AD306" t="inlineStr">
        <is>
          <t>未知</t>
        </is>
      </c>
      <c r="AE306" t="inlineStr">
        <is>
          <t>未知</t>
        </is>
      </c>
      <c r="AF306" t="inlineStr">
        <is>
          <t>未知</t>
        </is>
      </c>
      <c r="AG306" s="2" t="n">
        <v>44397</v>
      </c>
      <c r="AH306" t="inlineStr">
        <is>
          <t>20/JUL/2021</t>
        </is>
      </c>
      <c r="AI306" t="inlineStr">
        <is>
          <t>左肺门鳞癌版伴肺门及纵隔淋巴结转移</t>
        </is>
      </c>
      <c r="AJ306" t="inlineStr">
        <is>
          <t>肺</t>
        </is>
      </c>
      <c r="AK306" t="n">
        <v>1</v>
      </c>
      <c r="AL306" t="inlineStr">
        <is>
          <t>1</t>
        </is>
      </c>
      <c r="AM306" t="n">
        <v>0</v>
      </c>
      <c r="AN306" t="inlineStr">
        <is>
          <t>0</t>
        </is>
      </c>
      <c r="AO306" t="n">
        <v>0</v>
      </c>
      <c r="AP306" t="inlineStr">
        <is>
          <t>0</t>
        </is>
      </c>
      <c r="AR306" t="inlineStr">
        <is>
          <t>鳞状细胞癌</t>
        </is>
      </c>
      <c r="AS306" t="inlineStr">
        <is>
          <t>未知</t>
        </is>
      </c>
      <c r="AT306" t="inlineStr">
        <is>
          <t>IIIC</t>
        </is>
      </c>
      <c r="AU306" t="inlineStr">
        <is>
          <t>T4</t>
        </is>
      </c>
      <c r="AV306" t="inlineStr">
        <is>
          <t>N3</t>
        </is>
      </c>
      <c r="AW306" t="inlineStr">
        <is>
          <t>M0</t>
        </is>
      </c>
      <c r="AX306" t="inlineStr">
        <is>
          <t>否</t>
        </is>
      </c>
    </row>
    <row r="307">
      <c r="A307" t="inlineStr">
        <is>
          <t>Info: Success</t>
        </is>
      </c>
      <c r="E307" t="inlineStr">
        <is>
          <t>1411007</t>
        </is>
      </c>
      <c r="F307" t="inlineStr">
        <is>
          <t>四川大学华西医院</t>
        </is>
      </c>
      <c r="G307" t="inlineStr">
        <is>
          <t>141</t>
        </is>
      </c>
      <c r="H307" t="inlineStr">
        <is>
          <t>筛选期</t>
        </is>
      </c>
      <c r="I307" t="n">
        <v>0</v>
      </c>
      <c r="J307" t="inlineStr">
        <is>
          <t>鳞状非小细胞肺癌病理学诊断</t>
        </is>
      </c>
      <c r="K307" t="n">
        <v>0</v>
      </c>
      <c r="L307" s="2" t="n">
        <v>44379</v>
      </c>
      <c r="M307" t="n">
        <v>0</v>
      </c>
      <c r="N307" s="2" t="n">
        <v>44726.41493515046</v>
      </c>
      <c r="O307" t="inlineStr">
        <is>
          <t>是</t>
        </is>
      </c>
      <c r="P307" s="2" t="n">
        <v>44359</v>
      </c>
      <c r="Q307" t="inlineStr">
        <is>
          <t>12/JUN/2021</t>
        </is>
      </c>
      <c r="R307" t="inlineStr">
        <is>
          <t>鳞状细胞癌</t>
        </is>
      </c>
      <c r="S307" t="inlineStr">
        <is>
          <t>肺</t>
        </is>
      </c>
      <c r="T307" t="n">
        <v>1</v>
      </c>
      <c r="U307" t="inlineStr">
        <is>
          <t>1</t>
        </is>
      </c>
      <c r="V307" t="n">
        <v>0</v>
      </c>
      <c r="W307" t="inlineStr">
        <is>
          <t>0</t>
        </is>
      </c>
      <c r="X307" t="n">
        <v>0</v>
      </c>
      <c r="Y307" t="inlineStr">
        <is>
          <t>0</t>
        </is>
      </c>
      <c r="AA307" t="inlineStr">
        <is>
          <t>鳞状细胞癌</t>
        </is>
      </c>
      <c r="AB307" t="inlineStr">
        <is>
          <t>未知</t>
        </is>
      </c>
      <c r="AC307" t="inlineStr">
        <is>
          <t>IVA</t>
        </is>
      </c>
      <c r="AD307" t="inlineStr">
        <is>
          <t>T3</t>
        </is>
      </c>
      <c r="AE307" t="inlineStr">
        <is>
          <t>N3</t>
        </is>
      </c>
      <c r="AF307" t="inlineStr">
        <is>
          <t>M1b</t>
        </is>
      </c>
      <c r="AG307" s="2" t="n">
        <v>44399</v>
      </c>
      <c r="AH307" t="inlineStr">
        <is>
          <t>22/JUL/2021</t>
        </is>
      </c>
      <c r="AI307" t="inlineStr">
        <is>
          <t>鳞状细胞癌</t>
        </is>
      </c>
      <c r="AJ307" t="inlineStr">
        <is>
          <t>肺</t>
        </is>
      </c>
      <c r="AK307" t="n">
        <v>1</v>
      </c>
      <c r="AL307" t="inlineStr">
        <is>
          <t>1</t>
        </is>
      </c>
      <c r="AM307" t="n">
        <v>0</v>
      </c>
      <c r="AN307" t="inlineStr">
        <is>
          <t>0</t>
        </is>
      </c>
      <c r="AO307" t="n">
        <v>0</v>
      </c>
      <c r="AP307" t="inlineStr">
        <is>
          <t>0</t>
        </is>
      </c>
      <c r="AR307" t="inlineStr">
        <is>
          <t>鳞状细胞癌</t>
        </is>
      </c>
      <c r="AS307" t="inlineStr">
        <is>
          <t>未知</t>
        </is>
      </c>
      <c r="AT307" t="inlineStr">
        <is>
          <t>IVA</t>
        </is>
      </c>
      <c r="AU307" t="inlineStr">
        <is>
          <t>T3</t>
        </is>
      </c>
      <c r="AV307" t="inlineStr">
        <is>
          <t>N3</t>
        </is>
      </c>
      <c r="AW307" t="inlineStr">
        <is>
          <t>M1a</t>
        </is>
      </c>
      <c r="AX307" t="inlineStr">
        <is>
          <t>是</t>
        </is>
      </c>
      <c r="AY307" s="2" t="n">
        <v>44399</v>
      </c>
      <c r="AZ307" t="inlineStr">
        <is>
          <t>22/JUL/2021</t>
        </is>
      </c>
      <c r="BA307" t="n">
        <v>0</v>
      </c>
      <c r="BB307" t="inlineStr">
        <is>
          <t>0</t>
        </is>
      </c>
      <c r="BC307" t="n">
        <v>0</v>
      </c>
      <c r="BD307" t="inlineStr">
        <is>
          <t>0</t>
        </is>
      </c>
      <c r="BE307" t="n">
        <v>0</v>
      </c>
      <c r="BF307" t="inlineStr">
        <is>
          <t>0</t>
        </is>
      </c>
      <c r="BG307" t="n">
        <v>0</v>
      </c>
      <c r="BH307" t="inlineStr">
        <is>
          <t>0</t>
        </is>
      </c>
      <c r="BI307" t="n">
        <v>0</v>
      </c>
      <c r="BJ307" t="inlineStr">
        <is>
          <t>0</t>
        </is>
      </c>
      <c r="BK307" t="n">
        <v>0</v>
      </c>
      <c r="BL307" t="inlineStr">
        <is>
          <t>0</t>
        </is>
      </c>
      <c r="BM307" t="n">
        <v>0</v>
      </c>
      <c r="BN307" t="inlineStr">
        <is>
          <t>0</t>
        </is>
      </c>
      <c r="BO307" t="n">
        <v>0</v>
      </c>
      <c r="BP307" t="inlineStr">
        <is>
          <t>0</t>
        </is>
      </c>
      <c r="BQ307" t="n">
        <v>0</v>
      </c>
      <c r="BR307" t="inlineStr">
        <is>
          <t>0</t>
        </is>
      </c>
      <c r="BS307" t="n">
        <v>0</v>
      </c>
      <c r="BT307" t="inlineStr">
        <is>
          <t>0</t>
        </is>
      </c>
      <c r="BU307" t="n">
        <v>0</v>
      </c>
      <c r="BV307" t="inlineStr">
        <is>
          <t>0</t>
        </is>
      </c>
      <c r="BW307" t="n">
        <v>0</v>
      </c>
      <c r="BX307" t="inlineStr">
        <is>
          <t>0</t>
        </is>
      </c>
      <c r="BY307" t="n">
        <v>1</v>
      </c>
      <c r="BZ307" t="inlineStr">
        <is>
          <t>1</t>
        </is>
      </c>
      <c r="CA307" t="n">
        <v>0</v>
      </c>
      <c r="CB307" t="inlineStr">
        <is>
          <t>0</t>
        </is>
      </c>
      <c r="CC307" t="n">
        <v>0</v>
      </c>
      <c r="CD307" t="inlineStr">
        <is>
          <t>0</t>
        </is>
      </c>
      <c r="CE307" t="n">
        <v>0</v>
      </c>
      <c r="CF307" t="inlineStr">
        <is>
          <t>0</t>
        </is>
      </c>
      <c r="CG307" t="n">
        <v>0</v>
      </c>
      <c r="CH307" t="inlineStr">
        <is>
          <t>0</t>
        </is>
      </c>
      <c r="CI307" t="n">
        <v>0</v>
      </c>
      <c r="CJ307" t="inlineStr">
        <is>
          <t>0</t>
        </is>
      </c>
      <c r="CK307" t="n">
        <v>0</v>
      </c>
      <c r="CL307" t="inlineStr">
        <is>
          <t>0</t>
        </is>
      </c>
      <c r="CM307" t="n">
        <v>0</v>
      </c>
      <c r="CN307" t="inlineStr">
        <is>
          <t>0</t>
        </is>
      </c>
      <c r="CO307" t="n">
        <v>0</v>
      </c>
      <c r="CP307" t="inlineStr">
        <is>
          <t>0</t>
        </is>
      </c>
      <c r="CQ307" t="n">
        <v>0</v>
      </c>
      <c r="CR307" t="inlineStr">
        <is>
          <t>0</t>
        </is>
      </c>
      <c r="CS307" t="n">
        <v>0</v>
      </c>
      <c r="CT307" t="inlineStr">
        <is>
          <t>0</t>
        </is>
      </c>
      <c r="CU307" t="n">
        <v>0</v>
      </c>
      <c r="CV307" t="inlineStr">
        <is>
          <t>0</t>
        </is>
      </c>
      <c r="CW307" t="n">
        <v>0</v>
      </c>
      <c r="CX307" t="inlineStr">
        <is>
          <t>0</t>
        </is>
      </c>
      <c r="CY307" t="n">
        <v>0</v>
      </c>
      <c r="CZ307" t="inlineStr">
        <is>
          <t>0</t>
        </is>
      </c>
    </row>
    <row r="308">
      <c r="A308" t="inlineStr">
        <is>
          <t>Info: Success</t>
        </is>
      </c>
      <c r="E308" t="inlineStr">
        <is>
          <t>1411010</t>
        </is>
      </c>
      <c r="F308" t="inlineStr">
        <is>
          <t>四川大学华西医院</t>
        </is>
      </c>
      <c r="G308" t="inlineStr">
        <is>
          <t>141</t>
        </is>
      </c>
      <c r="H308" t="inlineStr">
        <is>
          <t>筛选期</t>
        </is>
      </c>
      <c r="I308" t="n">
        <v>0</v>
      </c>
      <c r="J308" t="inlineStr">
        <is>
          <t>鳞状非小细胞肺癌病理学诊断</t>
        </is>
      </c>
      <c r="K308" t="n">
        <v>0</v>
      </c>
      <c r="L308" s="2" t="n">
        <v>44426</v>
      </c>
      <c r="M308" t="n">
        <v>0</v>
      </c>
      <c r="N308" s="2" t="n">
        <v>44726.41493515046</v>
      </c>
      <c r="O308" t="inlineStr">
        <is>
          <t>是</t>
        </is>
      </c>
      <c r="P308" s="2" t="n">
        <v>44221</v>
      </c>
      <c r="Q308" t="inlineStr">
        <is>
          <t>25/JAN/2021</t>
        </is>
      </c>
      <c r="R308" t="inlineStr">
        <is>
          <t>鳞状癌细胞</t>
        </is>
      </c>
      <c r="S308" t="inlineStr">
        <is>
          <t>肺</t>
        </is>
      </c>
      <c r="T308" t="n">
        <v>1</v>
      </c>
      <c r="U308" t="inlineStr">
        <is>
          <t>1</t>
        </is>
      </c>
      <c r="V308" t="n">
        <v>0</v>
      </c>
      <c r="W308" t="inlineStr">
        <is>
          <t>0</t>
        </is>
      </c>
      <c r="X308" t="n">
        <v>0</v>
      </c>
      <c r="Y308" t="inlineStr">
        <is>
          <t>0</t>
        </is>
      </c>
      <c r="AA308" t="inlineStr">
        <is>
          <t>鳞状细胞癌</t>
        </is>
      </c>
      <c r="AB308" t="inlineStr">
        <is>
          <t>未知</t>
        </is>
      </c>
      <c r="AC308" t="inlineStr">
        <is>
          <t>IIIC</t>
        </is>
      </c>
      <c r="AD308" t="inlineStr">
        <is>
          <t>T3</t>
        </is>
      </c>
      <c r="AE308" t="inlineStr">
        <is>
          <t>N3</t>
        </is>
      </c>
      <c r="AF308" t="inlineStr">
        <is>
          <t>M0</t>
        </is>
      </c>
      <c r="AG308" s="2" t="n">
        <v>44221</v>
      </c>
      <c r="AH308" t="inlineStr">
        <is>
          <t>25/JAN/2021</t>
        </is>
      </c>
      <c r="AI308" t="inlineStr">
        <is>
          <t>鳞状细胞癌</t>
        </is>
      </c>
      <c r="AJ308" t="inlineStr">
        <is>
          <t>肺</t>
        </is>
      </c>
      <c r="AK308" t="n">
        <v>1</v>
      </c>
      <c r="AL308" t="inlineStr">
        <is>
          <t>1</t>
        </is>
      </c>
      <c r="AM308" t="n">
        <v>0</v>
      </c>
      <c r="AN308" t="inlineStr">
        <is>
          <t>0</t>
        </is>
      </c>
      <c r="AO308" t="n">
        <v>0</v>
      </c>
      <c r="AP308" t="inlineStr">
        <is>
          <t>0</t>
        </is>
      </c>
      <c r="AR308" t="inlineStr">
        <is>
          <t>鳞状细胞癌</t>
        </is>
      </c>
      <c r="AS308" t="inlineStr">
        <is>
          <t>未知</t>
        </is>
      </c>
      <c r="AT308" t="inlineStr">
        <is>
          <t>IIIC</t>
        </is>
      </c>
      <c r="AU308" t="inlineStr">
        <is>
          <t>T3</t>
        </is>
      </c>
      <c r="AV308" t="inlineStr">
        <is>
          <t>N3</t>
        </is>
      </c>
      <c r="AW308" t="inlineStr">
        <is>
          <t>M0</t>
        </is>
      </c>
      <c r="AX308" t="inlineStr">
        <is>
          <t>否</t>
        </is>
      </c>
    </row>
    <row r="309">
      <c r="A309" t="inlineStr">
        <is>
          <t>Info: Success</t>
        </is>
      </c>
      <c r="E309" t="inlineStr">
        <is>
          <t>1411011</t>
        </is>
      </c>
      <c r="F309" t="inlineStr">
        <is>
          <t>四川大学华西医院</t>
        </is>
      </c>
      <c r="G309" t="inlineStr">
        <is>
          <t>141</t>
        </is>
      </c>
      <c r="H309" t="inlineStr">
        <is>
          <t>筛选期</t>
        </is>
      </c>
      <c r="I309" t="n">
        <v>0</v>
      </c>
      <c r="J309" t="inlineStr">
        <is>
          <t>鳞状非小细胞肺癌病理学诊断</t>
        </is>
      </c>
      <c r="K309" t="n">
        <v>0</v>
      </c>
      <c r="L309" s="2" t="n">
        <v>44434</v>
      </c>
      <c r="M309" t="n">
        <v>0</v>
      </c>
      <c r="N309" s="2" t="n">
        <v>44726.41493515046</v>
      </c>
      <c r="O309" t="inlineStr">
        <is>
          <t>是</t>
        </is>
      </c>
      <c r="P309" s="2" t="n">
        <v>44391</v>
      </c>
      <c r="Q309" t="inlineStr">
        <is>
          <t>14/JUL/2021</t>
        </is>
      </c>
      <c r="R309" t="inlineStr">
        <is>
          <t>“左下叶开口处”鳞状细胞癌</t>
        </is>
      </c>
      <c r="S309" t="inlineStr">
        <is>
          <t>肺</t>
        </is>
      </c>
      <c r="T309" t="n">
        <v>1</v>
      </c>
      <c r="U309" t="inlineStr">
        <is>
          <t>1</t>
        </is>
      </c>
      <c r="V309" t="n">
        <v>0</v>
      </c>
      <c r="W309" t="inlineStr">
        <is>
          <t>0</t>
        </is>
      </c>
      <c r="X309" t="n">
        <v>0</v>
      </c>
      <c r="Y309" t="inlineStr">
        <is>
          <t>0</t>
        </is>
      </c>
      <c r="AA309" t="inlineStr">
        <is>
          <t>鳞状细胞癌</t>
        </is>
      </c>
      <c r="AB309" t="inlineStr">
        <is>
          <t>未知</t>
        </is>
      </c>
      <c r="AC309" t="inlineStr">
        <is>
          <t>IVA</t>
        </is>
      </c>
      <c r="AD309" t="inlineStr">
        <is>
          <t>T4</t>
        </is>
      </c>
      <c r="AE309" t="inlineStr">
        <is>
          <t>N2</t>
        </is>
      </c>
      <c r="AF309" t="inlineStr">
        <is>
          <t>M1a</t>
        </is>
      </c>
      <c r="AG309" s="2" t="n">
        <v>44431</v>
      </c>
      <c r="AH309" t="inlineStr">
        <is>
          <t>23/AUG/2021</t>
        </is>
      </c>
      <c r="AI309" t="inlineStr">
        <is>
          <t>鳞状细胞癌</t>
        </is>
      </c>
      <c r="AJ309" t="inlineStr">
        <is>
          <t>肺</t>
        </is>
      </c>
      <c r="AK309" t="n">
        <v>1</v>
      </c>
      <c r="AL309" t="inlineStr">
        <is>
          <t>1</t>
        </is>
      </c>
      <c r="AM309" t="n">
        <v>0</v>
      </c>
      <c r="AN309" t="inlineStr">
        <is>
          <t>0</t>
        </is>
      </c>
      <c r="AO309" t="n">
        <v>0</v>
      </c>
      <c r="AP309" t="inlineStr">
        <is>
          <t>0</t>
        </is>
      </c>
      <c r="AR309" t="inlineStr">
        <is>
          <t>鳞状细胞癌</t>
        </is>
      </c>
      <c r="AS309" t="inlineStr">
        <is>
          <t>未知</t>
        </is>
      </c>
      <c r="AT309" t="inlineStr">
        <is>
          <t>IVA</t>
        </is>
      </c>
      <c r="AU309" t="inlineStr">
        <is>
          <t>T4</t>
        </is>
      </c>
      <c r="AV309" t="inlineStr">
        <is>
          <t>N2</t>
        </is>
      </c>
      <c r="AW309" t="inlineStr">
        <is>
          <t>M1a</t>
        </is>
      </c>
      <c r="AX309" t="inlineStr">
        <is>
          <t>是</t>
        </is>
      </c>
      <c r="AY309" s="2" t="n">
        <v>44412</v>
      </c>
      <c r="AZ309" t="inlineStr">
        <is>
          <t>4/AUG/2021</t>
        </is>
      </c>
      <c r="BA309" t="n">
        <v>1</v>
      </c>
      <c r="BB309" t="inlineStr">
        <is>
          <t>1</t>
        </is>
      </c>
      <c r="BC309" t="n">
        <v>0</v>
      </c>
      <c r="BD309" t="inlineStr">
        <is>
          <t>0</t>
        </is>
      </c>
      <c r="BE309" t="n">
        <v>0</v>
      </c>
      <c r="BF309" t="inlineStr">
        <is>
          <t>0</t>
        </is>
      </c>
      <c r="BG309" t="n">
        <v>0</v>
      </c>
      <c r="BH309" t="inlineStr">
        <is>
          <t>0</t>
        </is>
      </c>
      <c r="BI309" t="n">
        <v>0</v>
      </c>
      <c r="BJ309" t="inlineStr">
        <is>
          <t>0</t>
        </is>
      </c>
      <c r="BK309" t="n">
        <v>0</v>
      </c>
      <c r="BL309" t="inlineStr">
        <is>
          <t>0</t>
        </is>
      </c>
      <c r="BM309" t="n">
        <v>0</v>
      </c>
      <c r="BN309" t="inlineStr">
        <is>
          <t>0</t>
        </is>
      </c>
      <c r="BO309" t="n">
        <v>0</v>
      </c>
      <c r="BP309" t="inlineStr">
        <is>
          <t>0</t>
        </is>
      </c>
      <c r="BQ309" t="n">
        <v>0</v>
      </c>
      <c r="BR309" t="inlineStr">
        <is>
          <t>0</t>
        </is>
      </c>
      <c r="BS309" t="n">
        <v>0</v>
      </c>
      <c r="BT309" t="inlineStr">
        <is>
          <t>0</t>
        </is>
      </c>
      <c r="BU309" t="n">
        <v>0</v>
      </c>
      <c r="BV309" t="inlineStr">
        <is>
          <t>0</t>
        </is>
      </c>
      <c r="BW309" t="n">
        <v>0</v>
      </c>
      <c r="BX309" t="inlineStr">
        <is>
          <t>0</t>
        </is>
      </c>
      <c r="BY309" t="n">
        <v>0</v>
      </c>
      <c r="BZ309" t="inlineStr">
        <is>
          <t>0</t>
        </is>
      </c>
      <c r="CA309" t="n">
        <v>0</v>
      </c>
      <c r="CB309" t="inlineStr">
        <is>
          <t>0</t>
        </is>
      </c>
      <c r="CC309" t="n">
        <v>0</v>
      </c>
      <c r="CD309" t="inlineStr">
        <is>
          <t>0</t>
        </is>
      </c>
      <c r="CE309" t="n">
        <v>0</v>
      </c>
      <c r="CF309" t="inlineStr">
        <is>
          <t>0</t>
        </is>
      </c>
      <c r="CG309" t="n">
        <v>0</v>
      </c>
      <c r="CH309" t="inlineStr">
        <is>
          <t>0</t>
        </is>
      </c>
      <c r="CI309" t="n">
        <v>0</v>
      </c>
      <c r="CJ309" t="inlineStr">
        <is>
          <t>0</t>
        </is>
      </c>
      <c r="CK309" t="n">
        <v>0</v>
      </c>
      <c r="CL309" t="inlineStr">
        <is>
          <t>0</t>
        </is>
      </c>
      <c r="CM309" t="n">
        <v>0</v>
      </c>
      <c r="CN309" t="inlineStr">
        <is>
          <t>0</t>
        </is>
      </c>
      <c r="CO309" t="n">
        <v>0</v>
      </c>
      <c r="CP309" t="inlineStr">
        <is>
          <t>0</t>
        </is>
      </c>
      <c r="CQ309" t="n">
        <v>0</v>
      </c>
      <c r="CR309" t="inlineStr">
        <is>
          <t>0</t>
        </is>
      </c>
      <c r="CS309" t="n">
        <v>0</v>
      </c>
      <c r="CT309" t="inlineStr">
        <is>
          <t>0</t>
        </is>
      </c>
      <c r="CU309" t="n">
        <v>0</v>
      </c>
      <c r="CV309" t="inlineStr">
        <is>
          <t>0</t>
        </is>
      </c>
      <c r="CW309" t="n">
        <v>0</v>
      </c>
      <c r="CX309" t="inlineStr">
        <is>
          <t>0</t>
        </is>
      </c>
      <c r="CY309" t="n">
        <v>1</v>
      </c>
      <c r="CZ309" t="inlineStr">
        <is>
          <t>1</t>
        </is>
      </c>
      <c r="DA309" t="inlineStr">
        <is>
          <t>左侧胸腔</t>
        </is>
      </c>
    </row>
    <row r="310">
      <c r="A310" t="inlineStr">
        <is>
          <t>Info: Success</t>
        </is>
      </c>
      <c r="E310" t="inlineStr">
        <is>
          <t>1411013</t>
        </is>
      </c>
      <c r="F310" t="inlineStr">
        <is>
          <t>四川大学华西医院</t>
        </is>
      </c>
      <c r="G310" t="inlineStr">
        <is>
          <t>141</t>
        </is>
      </c>
      <c r="H310" t="inlineStr">
        <is>
          <t>筛选期</t>
        </is>
      </c>
      <c r="I310" t="n">
        <v>0</v>
      </c>
      <c r="J310" t="inlineStr">
        <is>
          <t>鳞状非小细胞肺癌病理学诊断</t>
        </is>
      </c>
      <c r="K310" t="n">
        <v>0</v>
      </c>
      <c r="L310" s="2" t="n">
        <v>44445</v>
      </c>
      <c r="M310" t="n">
        <v>0</v>
      </c>
      <c r="N310" s="2" t="n">
        <v>44726.41493515046</v>
      </c>
      <c r="O310" t="inlineStr">
        <is>
          <t>是</t>
        </is>
      </c>
      <c r="P310" s="2" t="n">
        <v>44439</v>
      </c>
      <c r="Q310" t="inlineStr">
        <is>
          <t>31/AUG/2021</t>
        </is>
      </c>
      <c r="R310" t="inlineStr">
        <is>
          <t>鳞状细胞癌</t>
        </is>
      </c>
      <c r="S310" t="inlineStr">
        <is>
          <t>肺</t>
        </is>
      </c>
      <c r="T310" t="n">
        <v>1</v>
      </c>
      <c r="U310" t="inlineStr">
        <is>
          <t>1</t>
        </is>
      </c>
      <c r="V310" t="n">
        <v>0</v>
      </c>
      <c r="W310" t="inlineStr">
        <is>
          <t>0</t>
        </is>
      </c>
      <c r="X310" t="n">
        <v>0</v>
      </c>
      <c r="Y310" t="inlineStr">
        <is>
          <t>0</t>
        </is>
      </c>
      <c r="AA310" t="inlineStr">
        <is>
          <t>鳞状细胞癌</t>
        </is>
      </c>
      <c r="AB310" t="inlineStr">
        <is>
          <t>未知</t>
        </is>
      </c>
      <c r="AC310" t="inlineStr">
        <is>
          <t>IVA</t>
        </is>
      </c>
      <c r="AD310" t="inlineStr">
        <is>
          <t>T4</t>
        </is>
      </c>
      <c r="AE310" t="inlineStr">
        <is>
          <t>N3</t>
        </is>
      </c>
      <c r="AF310" t="inlineStr">
        <is>
          <t>M1a</t>
        </is>
      </c>
      <c r="AG310" s="2" t="n">
        <v>44439</v>
      </c>
      <c r="AH310" t="inlineStr">
        <is>
          <t>31/AUG/2021</t>
        </is>
      </c>
      <c r="AI310" t="inlineStr">
        <is>
          <t>鳞状细胞癌</t>
        </is>
      </c>
      <c r="AJ310" t="inlineStr">
        <is>
          <t>肺</t>
        </is>
      </c>
      <c r="AK310" t="n">
        <v>1</v>
      </c>
      <c r="AL310" t="inlineStr">
        <is>
          <t>1</t>
        </is>
      </c>
      <c r="AM310" t="n">
        <v>0</v>
      </c>
      <c r="AN310" t="inlineStr">
        <is>
          <t>0</t>
        </is>
      </c>
      <c r="AO310" t="n">
        <v>0</v>
      </c>
      <c r="AP310" t="inlineStr">
        <is>
          <t>0</t>
        </is>
      </c>
      <c r="AR310" t="inlineStr">
        <is>
          <t>鳞状细胞癌</t>
        </is>
      </c>
      <c r="AS310" t="inlineStr">
        <is>
          <t>未知</t>
        </is>
      </c>
      <c r="AT310" t="inlineStr">
        <is>
          <t>IVA</t>
        </is>
      </c>
      <c r="AU310" t="inlineStr">
        <is>
          <t>T4</t>
        </is>
      </c>
      <c r="AV310" t="inlineStr">
        <is>
          <t>N3</t>
        </is>
      </c>
      <c r="AW310" t="inlineStr">
        <is>
          <t>M1a</t>
        </is>
      </c>
      <c r="AX310" t="inlineStr">
        <is>
          <t>是</t>
        </is>
      </c>
      <c r="AY310" s="2" t="n">
        <v>44428</v>
      </c>
      <c r="AZ310" t="inlineStr">
        <is>
          <t>20/AUG/2021</t>
        </is>
      </c>
      <c r="BA310" t="n">
        <v>1</v>
      </c>
      <c r="BB310" t="inlineStr">
        <is>
          <t>1</t>
        </is>
      </c>
      <c r="BC310" t="n">
        <v>0</v>
      </c>
      <c r="BD310" t="inlineStr">
        <is>
          <t>0</t>
        </is>
      </c>
      <c r="BE310" t="n">
        <v>1</v>
      </c>
      <c r="BF310" t="inlineStr">
        <is>
          <t>1</t>
        </is>
      </c>
      <c r="BG310" t="n">
        <v>0</v>
      </c>
      <c r="BH310" t="inlineStr">
        <is>
          <t>0</t>
        </is>
      </c>
      <c r="BI310" t="n">
        <v>0</v>
      </c>
      <c r="BJ310" t="inlineStr">
        <is>
          <t>0</t>
        </is>
      </c>
      <c r="BK310" t="n">
        <v>0</v>
      </c>
      <c r="BL310" t="inlineStr">
        <is>
          <t>0</t>
        </is>
      </c>
      <c r="BM310" t="n">
        <v>0</v>
      </c>
      <c r="BN310" t="inlineStr">
        <is>
          <t>0</t>
        </is>
      </c>
      <c r="BO310" t="n">
        <v>0</v>
      </c>
      <c r="BP310" t="inlineStr">
        <is>
          <t>0</t>
        </is>
      </c>
      <c r="BQ310" t="n">
        <v>0</v>
      </c>
      <c r="BR310" t="inlineStr">
        <is>
          <t>0</t>
        </is>
      </c>
      <c r="BS310" t="n">
        <v>0</v>
      </c>
      <c r="BT310" t="inlineStr">
        <is>
          <t>0</t>
        </is>
      </c>
      <c r="BU310" t="n">
        <v>0</v>
      </c>
      <c r="BV310" t="inlineStr">
        <is>
          <t>0</t>
        </is>
      </c>
      <c r="BW310" t="n">
        <v>0</v>
      </c>
      <c r="BX310" t="inlineStr">
        <is>
          <t>0</t>
        </is>
      </c>
      <c r="BY310" t="n">
        <v>0</v>
      </c>
      <c r="BZ310" t="inlineStr">
        <is>
          <t>0</t>
        </is>
      </c>
      <c r="CA310" t="n">
        <v>0</v>
      </c>
      <c r="CB310" t="inlineStr">
        <is>
          <t>0</t>
        </is>
      </c>
      <c r="CC310" t="n">
        <v>0</v>
      </c>
      <c r="CD310" t="inlineStr">
        <is>
          <t>0</t>
        </is>
      </c>
      <c r="CE310" t="n">
        <v>0</v>
      </c>
      <c r="CF310" t="inlineStr">
        <is>
          <t>0</t>
        </is>
      </c>
      <c r="CG310" t="n">
        <v>0</v>
      </c>
      <c r="CH310" t="inlineStr">
        <is>
          <t>0</t>
        </is>
      </c>
      <c r="CI310" t="n">
        <v>0</v>
      </c>
      <c r="CJ310" t="inlineStr">
        <is>
          <t>0</t>
        </is>
      </c>
      <c r="CK310" t="n">
        <v>0</v>
      </c>
      <c r="CL310" t="inlineStr">
        <is>
          <t>0</t>
        </is>
      </c>
      <c r="CM310" t="n">
        <v>0</v>
      </c>
      <c r="CN310" t="inlineStr">
        <is>
          <t>0</t>
        </is>
      </c>
      <c r="CO310" t="n">
        <v>0</v>
      </c>
      <c r="CP310" t="inlineStr">
        <is>
          <t>0</t>
        </is>
      </c>
      <c r="CQ310" t="n">
        <v>0</v>
      </c>
      <c r="CR310" t="inlineStr">
        <is>
          <t>0</t>
        </is>
      </c>
      <c r="CS310" t="n">
        <v>0</v>
      </c>
      <c r="CT310" t="inlineStr">
        <is>
          <t>0</t>
        </is>
      </c>
      <c r="CU310" t="n">
        <v>0</v>
      </c>
      <c r="CV310" t="inlineStr">
        <is>
          <t>0</t>
        </is>
      </c>
      <c r="CW310" t="n">
        <v>0</v>
      </c>
      <c r="CX310" t="inlineStr">
        <is>
          <t>0</t>
        </is>
      </c>
      <c r="CY310" t="n">
        <v>0</v>
      </c>
      <c r="CZ310" t="inlineStr">
        <is>
          <t>0</t>
        </is>
      </c>
    </row>
    <row r="311">
      <c r="A311" t="inlineStr">
        <is>
          <t>Info: Success</t>
        </is>
      </c>
      <c r="E311" t="inlineStr">
        <is>
          <t>1411014</t>
        </is>
      </c>
      <c r="F311" t="inlineStr">
        <is>
          <t>四川大学华西医院</t>
        </is>
      </c>
      <c r="G311" t="inlineStr">
        <is>
          <t>141</t>
        </is>
      </c>
      <c r="H311" t="inlineStr">
        <is>
          <t>筛选期</t>
        </is>
      </c>
      <c r="I311" t="n">
        <v>0</v>
      </c>
      <c r="J311" t="inlineStr">
        <is>
          <t>鳞状非小细胞肺癌病理学诊断</t>
        </is>
      </c>
      <c r="K311" t="n">
        <v>0</v>
      </c>
      <c r="L311" s="2" t="n">
        <v>44445</v>
      </c>
      <c r="M311" t="n">
        <v>0</v>
      </c>
      <c r="N311" s="2" t="n">
        <v>44726.41493515046</v>
      </c>
      <c r="O311" t="inlineStr">
        <is>
          <t>是</t>
        </is>
      </c>
      <c r="P311" s="2" t="n">
        <v>44431</v>
      </c>
      <c r="Q311" t="inlineStr">
        <is>
          <t>23/AUG/2021</t>
        </is>
      </c>
      <c r="R311" t="inlineStr">
        <is>
          <t>鳞状细胞癌</t>
        </is>
      </c>
      <c r="S311" t="inlineStr">
        <is>
          <t>肺</t>
        </is>
      </c>
      <c r="T311" t="n">
        <v>1</v>
      </c>
      <c r="U311" t="inlineStr">
        <is>
          <t>1</t>
        </is>
      </c>
      <c r="V311" t="n">
        <v>0</v>
      </c>
      <c r="W311" t="inlineStr">
        <is>
          <t>0</t>
        </is>
      </c>
      <c r="X311" t="n">
        <v>0</v>
      </c>
      <c r="Y311" t="inlineStr">
        <is>
          <t>0</t>
        </is>
      </c>
      <c r="AA311" t="inlineStr">
        <is>
          <t>鳞状细胞癌</t>
        </is>
      </c>
      <c r="AB311" t="inlineStr">
        <is>
          <t>未知</t>
        </is>
      </c>
      <c r="AC311" t="inlineStr">
        <is>
          <t>IVA</t>
        </is>
      </c>
      <c r="AD311" t="inlineStr">
        <is>
          <t>T3</t>
        </is>
      </c>
      <c r="AE311" t="inlineStr">
        <is>
          <t>N2</t>
        </is>
      </c>
      <c r="AF311" t="inlineStr">
        <is>
          <t>M1a</t>
        </is>
      </c>
      <c r="AG311" s="2" t="n">
        <v>44431</v>
      </c>
      <c r="AH311" t="inlineStr">
        <is>
          <t>23/AUG/2021</t>
        </is>
      </c>
      <c r="AI311" t="inlineStr">
        <is>
          <t>鳞状细胞癌</t>
        </is>
      </c>
      <c r="AJ311" t="inlineStr">
        <is>
          <t>肺</t>
        </is>
      </c>
      <c r="AK311" t="n">
        <v>1</v>
      </c>
      <c r="AL311" t="inlineStr">
        <is>
          <t>1</t>
        </is>
      </c>
      <c r="AM311" t="n">
        <v>0</v>
      </c>
      <c r="AN311" t="inlineStr">
        <is>
          <t>0</t>
        </is>
      </c>
      <c r="AO311" t="n">
        <v>0</v>
      </c>
      <c r="AP311" t="inlineStr">
        <is>
          <t>0</t>
        </is>
      </c>
      <c r="AR311" t="inlineStr">
        <is>
          <t>鳞状细胞癌</t>
        </is>
      </c>
      <c r="AS311" t="inlineStr">
        <is>
          <t>未知</t>
        </is>
      </c>
      <c r="AT311" t="inlineStr">
        <is>
          <t>IVA</t>
        </is>
      </c>
      <c r="AU311" t="inlineStr">
        <is>
          <t>T3</t>
        </is>
      </c>
      <c r="AV311" t="inlineStr">
        <is>
          <t>N2</t>
        </is>
      </c>
      <c r="AW311" t="inlineStr">
        <is>
          <t>M1a</t>
        </is>
      </c>
      <c r="AX311" t="inlineStr">
        <is>
          <t>是</t>
        </is>
      </c>
      <c r="AY311" s="2" t="n">
        <v>44426</v>
      </c>
      <c r="AZ311" t="inlineStr">
        <is>
          <t>18/AUG/2021</t>
        </is>
      </c>
      <c r="BA311" t="n">
        <v>0</v>
      </c>
      <c r="BB311" t="inlineStr">
        <is>
          <t>0</t>
        </is>
      </c>
      <c r="BC311" t="n">
        <v>0</v>
      </c>
      <c r="BD311" t="inlineStr">
        <is>
          <t>0</t>
        </is>
      </c>
      <c r="BE311" t="n">
        <v>0</v>
      </c>
      <c r="BF311" t="inlineStr">
        <is>
          <t>0</t>
        </is>
      </c>
      <c r="BG311" t="n">
        <v>0</v>
      </c>
      <c r="BH311" t="inlineStr">
        <is>
          <t>0</t>
        </is>
      </c>
      <c r="BI311" t="n">
        <v>0</v>
      </c>
      <c r="BJ311" t="inlineStr">
        <is>
          <t>0</t>
        </is>
      </c>
      <c r="BK311" t="n">
        <v>0</v>
      </c>
      <c r="BL311" t="inlineStr">
        <is>
          <t>0</t>
        </is>
      </c>
      <c r="BM311" t="n">
        <v>0</v>
      </c>
      <c r="BN311" t="inlineStr">
        <is>
          <t>0</t>
        </is>
      </c>
      <c r="BO311" t="n">
        <v>0</v>
      </c>
      <c r="BP311" t="inlineStr">
        <is>
          <t>0</t>
        </is>
      </c>
      <c r="BQ311" t="n">
        <v>0</v>
      </c>
      <c r="BR311" t="inlineStr">
        <is>
          <t>0</t>
        </is>
      </c>
      <c r="BS311" t="n">
        <v>0</v>
      </c>
      <c r="BT311" t="inlineStr">
        <is>
          <t>0</t>
        </is>
      </c>
      <c r="BU311" t="n">
        <v>0</v>
      </c>
      <c r="BV311" t="inlineStr">
        <is>
          <t>0</t>
        </is>
      </c>
      <c r="BW311" t="n">
        <v>0</v>
      </c>
      <c r="BX311" t="inlineStr">
        <is>
          <t>0</t>
        </is>
      </c>
      <c r="BY311" t="n">
        <v>1</v>
      </c>
      <c r="BZ311" t="inlineStr">
        <is>
          <t>1</t>
        </is>
      </c>
      <c r="CA311" t="n">
        <v>0</v>
      </c>
      <c r="CB311" t="inlineStr">
        <is>
          <t>0</t>
        </is>
      </c>
      <c r="CC311" t="n">
        <v>0</v>
      </c>
      <c r="CD311" t="inlineStr">
        <is>
          <t>0</t>
        </is>
      </c>
      <c r="CE311" t="n">
        <v>0</v>
      </c>
      <c r="CF311" t="inlineStr">
        <is>
          <t>0</t>
        </is>
      </c>
      <c r="CG311" t="n">
        <v>1</v>
      </c>
      <c r="CH311" t="inlineStr">
        <is>
          <t>1</t>
        </is>
      </c>
      <c r="CI311" t="n">
        <v>0</v>
      </c>
      <c r="CJ311" t="inlineStr">
        <is>
          <t>0</t>
        </is>
      </c>
      <c r="CK311" t="n">
        <v>0</v>
      </c>
      <c r="CL311" t="inlineStr">
        <is>
          <t>0</t>
        </is>
      </c>
      <c r="CM311" t="n">
        <v>0</v>
      </c>
      <c r="CN311" t="inlineStr">
        <is>
          <t>0</t>
        </is>
      </c>
      <c r="CO311" t="n">
        <v>0</v>
      </c>
      <c r="CP311" t="inlineStr">
        <is>
          <t>0</t>
        </is>
      </c>
      <c r="CQ311" t="n">
        <v>0</v>
      </c>
      <c r="CR311" t="inlineStr">
        <is>
          <t>0</t>
        </is>
      </c>
      <c r="CS311" t="n">
        <v>0</v>
      </c>
      <c r="CT311" t="inlineStr">
        <is>
          <t>0</t>
        </is>
      </c>
      <c r="CU311" t="n">
        <v>0</v>
      </c>
      <c r="CV311" t="inlineStr">
        <is>
          <t>0</t>
        </is>
      </c>
      <c r="CW311" t="n">
        <v>0</v>
      </c>
      <c r="CX311" t="inlineStr">
        <is>
          <t>0</t>
        </is>
      </c>
      <c r="CY311" t="n">
        <v>0</v>
      </c>
      <c r="CZ311" t="inlineStr">
        <is>
          <t>0</t>
        </is>
      </c>
    </row>
    <row r="312">
      <c r="A312" t="inlineStr">
        <is>
          <t>Info: Success</t>
        </is>
      </c>
      <c r="E312" t="inlineStr">
        <is>
          <t>1412016</t>
        </is>
      </c>
      <c r="F312" t="inlineStr">
        <is>
          <t>四川大学华西医院</t>
        </is>
      </c>
      <c r="G312" t="inlineStr">
        <is>
          <t>141</t>
        </is>
      </c>
      <c r="H312" t="inlineStr">
        <is>
          <t>筛选期</t>
        </is>
      </c>
      <c r="I312" t="n">
        <v>0</v>
      </c>
      <c r="J312" t="inlineStr">
        <is>
          <t>鳞状非小细胞肺癌病理学诊断</t>
        </is>
      </c>
      <c r="K312" t="n">
        <v>0</v>
      </c>
      <c r="L312" s="2" t="n">
        <v>44477</v>
      </c>
      <c r="M312" t="n">
        <v>0</v>
      </c>
      <c r="N312" s="2" t="n">
        <v>44726.41493515046</v>
      </c>
      <c r="O312" t="inlineStr">
        <is>
          <t>是</t>
        </is>
      </c>
      <c r="P312" s="2" t="n">
        <v>44424</v>
      </c>
      <c r="Q312" t="inlineStr">
        <is>
          <t>16/AUG/2021</t>
        </is>
      </c>
      <c r="R312" t="inlineStr">
        <is>
          <t>低分化鳞状细胞癌</t>
        </is>
      </c>
      <c r="S312" t="inlineStr">
        <is>
          <t>肺</t>
        </is>
      </c>
      <c r="T312" t="n">
        <v>1</v>
      </c>
      <c r="U312" t="inlineStr">
        <is>
          <t>1</t>
        </is>
      </c>
      <c r="V312" t="n">
        <v>0</v>
      </c>
      <c r="W312" t="inlineStr">
        <is>
          <t>0</t>
        </is>
      </c>
      <c r="X312" t="n">
        <v>0</v>
      </c>
      <c r="Y312" t="inlineStr">
        <is>
          <t>0</t>
        </is>
      </c>
      <c r="AA312" t="inlineStr">
        <is>
          <t>鳞状细胞癌</t>
        </is>
      </c>
      <c r="AB312" t="inlineStr">
        <is>
          <t>低分化</t>
        </is>
      </c>
      <c r="AC312" t="inlineStr">
        <is>
          <t>未知</t>
        </is>
      </c>
      <c r="AD312" t="inlineStr">
        <is>
          <t>未知</t>
        </is>
      </c>
      <c r="AE312" t="inlineStr">
        <is>
          <t>未知</t>
        </is>
      </c>
      <c r="AF312" t="inlineStr">
        <is>
          <t>未知</t>
        </is>
      </c>
      <c r="AG312" s="2" t="n">
        <v>44442</v>
      </c>
      <c r="AH312" t="inlineStr">
        <is>
          <t>3/SEP/2021</t>
        </is>
      </c>
      <c r="AI312" t="inlineStr">
        <is>
          <t>鳞状细胞癌</t>
        </is>
      </c>
      <c r="AJ312" t="inlineStr">
        <is>
          <t>肺</t>
        </is>
      </c>
      <c r="AK312" t="n">
        <v>1</v>
      </c>
      <c r="AL312" t="inlineStr">
        <is>
          <t>1</t>
        </is>
      </c>
      <c r="AM312" t="n">
        <v>0</v>
      </c>
      <c r="AN312" t="inlineStr">
        <is>
          <t>0</t>
        </is>
      </c>
      <c r="AO312" t="n">
        <v>0</v>
      </c>
      <c r="AP312" t="inlineStr">
        <is>
          <t>0</t>
        </is>
      </c>
      <c r="AR312" t="inlineStr">
        <is>
          <t>鳞状细胞癌</t>
        </is>
      </c>
      <c r="AS312" t="inlineStr">
        <is>
          <t>未知</t>
        </is>
      </c>
      <c r="AT312" t="inlineStr">
        <is>
          <t>IVA</t>
        </is>
      </c>
      <c r="AU312" t="inlineStr">
        <is>
          <t>T2</t>
        </is>
      </c>
      <c r="AV312" t="inlineStr">
        <is>
          <t>N0</t>
        </is>
      </c>
      <c r="AW312" t="inlineStr">
        <is>
          <t>M1a</t>
        </is>
      </c>
      <c r="AX312" t="inlineStr">
        <is>
          <t>是</t>
        </is>
      </c>
      <c r="AY312" s="2" t="n">
        <v>44446</v>
      </c>
      <c r="AZ312" t="inlineStr">
        <is>
          <t>7/SEP/2021</t>
        </is>
      </c>
      <c r="BA312" t="n">
        <v>1</v>
      </c>
      <c r="BB312" t="inlineStr">
        <is>
          <t>1</t>
        </is>
      </c>
      <c r="BC312" t="n">
        <v>0</v>
      </c>
      <c r="BD312" t="inlineStr">
        <is>
          <t>0</t>
        </is>
      </c>
      <c r="BE312" t="n">
        <v>0</v>
      </c>
      <c r="BF312" t="inlineStr">
        <is>
          <t>0</t>
        </is>
      </c>
      <c r="BG312" t="n">
        <v>0</v>
      </c>
      <c r="BH312" t="inlineStr">
        <is>
          <t>0</t>
        </is>
      </c>
      <c r="BI312" t="n">
        <v>0</v>
      </c>
      <c r="BJ312" t="inlineStr">
        <is>
          <t>0</t>
        </is>
      </c>
      <c r="BK312" t="n">
        <v>0</v>
      </c>
      <c r="BL312" t="inlineStr">
        <is>
          <t>0</t>
        </is>
      </c>
      <c r="BM312" t="n">
        <v>0</v>
      </c>
      <c r="BN312" t="inlineStr">
        <is>
          <t>0</t>
        </is>
      </c>
      <c r="BO312" t="n">
        <v>0</v>
      </c>
      <c r="BP312" t="inlineStr">
        <is>
          <t>0</t>
        </is>
      </c>
      <c r="BQ312" t="n">
        <v>0</v>
      </c>
      <c r="BR312" t="inlineStr">
        <is>
          <t>0</t>
        </is>
      </c>
      <c r="BS312" t="n">
        <v>0</v>
      </c>
      <c r="BT312" t="inlineStr">
        <is>
          <t>0</t>
        </is>
      </c>
      <c r="BU312" t="n">
        <v>0</v>
      </c>
      <c r="BV312" t="inlineStr">
        <is>
          <t>0</t>
        </is>
      </c>
      <c r="BW312" t="n">
        <v>0</v>
      </c>
      <c r="BX312" t="inlineStr">
        <is>
          <t>0</t>
        </is>
      </c>
      <c r="BY312" t="n">
        <v>0</v>
      </c>
      <c r="BZ312" t="inlineStr">
        <is>
          <t>0</t>
        </is>
      </c>
      <c r="CA312" t="n">
        <v>0</v>
      </c>
      <c r="CB312" t="inlineStr">
        <is>
          <t>0</t>
        </is>
      </c>
      <c r="CC312" t="n">
        <v>0</v>
      </c>
      <c r="CD312" t="inlineStr">
        <is>
          <t>0</t>
        </is>
      </c>
      <c r="CE312" t="n">
        <v>0</v>
      </c>
      <c r="CF312" t="inlineStr">
        <is>
          <t>0</t>
        </is>
      </c>
      <c r="CG312" t="n">
        <v>0</v>
      </c>
      <c r="CH312" t="inlineStr">
        <is>
          <t>0</t>
        </is>
      </c>
      <c r="CI312" t="n">
        <v>0</v>
      </c>
      <c r="CJ312" t="inlineStr">
        <is>
          <t>0</t>
        </is>
      </c>
      <c r="CK312" t="n">
        <v>0</v>
      </c>
      <c r="CL312" t="inlineStr">
        <is>
          <t>0</t>
        </is>
      </c>
      <c r="CM312" t="n">
        <v>0</v>
      </c>
      <c r="CN312" t="inlineStr">
        <is>
          <t>0</t>
        </is>
      </c>
      <c r="CO312" t="n">
        <v>0</v>
      </c>
      <c r="CP312" t="inlineStr">
        <is>
          <t>0</t>
        </is>
      </c>
      <c r="CQ312" t="n">
        <v>0</v>
      </c>
      <c r="CR312" t="inlineStr">
        <is>
          <t>0</t>
        </is>
      </c>
      <c r="CS312" t="n">
        <v>0</v>
      </c>
      <c r="CT312" t="inlineStr">
        <is>
          <t>0</t>
        </is>
      </c>
      <c r="CU312" t="n">
        <v>0</v>
      </c>
      <c r="CV312" t="inlineStr">
        <is>
          <t>0</t>
        </is>
      </c>
      <c r="CW312" t="n">
        <v>0</v>
      </c>
      <c r="CX312" t="inlineStr">
        <is>
          <t>0</t>
        </is>
      </c>
      <c r="CY312" t="n">
        <v>0</v>
      </c>
      <c r="CZ312" t="inlineStr">
        <is>
          <t>0</t>
        </is>
      </c>
    </row>
    <row r="313">
      <c r="A313" t="inlineStr">
        <is>
          <t>Info: Success</t>
        </is>
      </c>
      <c r="E313" t="inlineStr">
        <is>
          <t>1431001</t>
        </is>
      </c>
      <c r="F313" t="inlineStr">
        <is>
          <t>天津医科大学总医院</t>
        </is>
      </c>
      <c r="G313" t="inlineStr">
        <is>
          <t>143</t>
        </is>
      </c>
      <c r="H313" t="inlineStr">
        <is>
          <t>筛选期</t>
        </is>
      </c>
      <c r="I313" t="n">
        <v>0</v>
      </c>
      <c r="J313" t="inlineStr">
        <is>
          <t>鳞状非小细胞肺癌病理学诊断</t>
        </is>
      </c>
      <c r="K313" t="n">
        <v>0</v>
      </c>
      <c r="L313" s="2" t="n">
        <v>44300</v>
      </c>
      <c r="M313" t="n">
        <v>0</v>
      </c>
      <c r="N313" s="2" t="n">
        <v>44726.41493515046</v>
      </c>
      <c r="O313" t="inlineStr">
        <is>
          <t>是</t>
        </is>
      </c>
      <c r="P313" s="2" t="n">
        <v>44278</v>
      </c>
      <c r="Q313" t="inlineStr">
        <is>
          <t>23/MAR/2021</t>
        </is>
      </c>
      <c r="R313" t="inlineStr">
        <is>
          <t>左肺上叶鳞状细胞癌</t>
        </is>
      </c>
      <c r="S313" t="inlineStr">
        <is>
          <t>肺</t>
        </is>
      </c>
      <c r="T313" t="n">
        <v>1</v>
      </c>
      <c r="U313" t="inlineStr">
        <is>
          <t>1</t>
        </is>
      </c>
      <c r="V313" t="n">
        <v>0</v>
      </c>
      <c r="W313" t="inlineStr">
        <is>
          <t>0</t>
        </is>
      </c>
      <c r="X313" t="n">
        <v>0</v>
      </c>
      <c r="Y313" t="inlineStr">
        <is>
          <t>0</t>
        </is>
      </c>
      <c r="AA313" t="inlineStr">
        <is>
          <t>鳞状细胞癌</t>
        </is>
      </c>
      <c r="AB313" t="inlineStr">
        <is>
          <t>未知</t>
        </is>
      </c>
      <c r="AC313" t="inlineStr">
        <is>
          <t>IIIA</t>
        </is>
      </c>
      <c r="AD313" t="inlineStr">
        <is>
          <t>T2</t>
        </is>
      </c>
      <c r="AE313" t="inlineStr">
        <is>
          <t>N2</t>
        </is>
      </c>
      <c r="AF313" t="inlineStr">
        <is>
          <t>M0</t>
        </is>
      </c>
      <c r="AG313" s="2" t="n">
        <v>44312</v>
      </c>
      <c r="AH313" t="inlineStr">
        <is>
          <t>26/APR/2021</t>
        </is>
      </c>
      <c r="AI313" t="inlineStr">
        <is>
          <t>左肺上叶鳞状细胞癌</t>
        </is>
      </c>
      <c r="AJ313" t="inlineStr">
        <is>
          <t>肺</t>
        </is>
      </c>
      <c r="AK313" t="n">
        <v>1</v>
      </c>
      <c r="AL313" t="inlineStr">
        <is>
          <t>1</t>
        </is>
      </c>
      <c r="AM313" t="n">
        <v>0</v>
      </c>
      <c r="AN313" t="inlineStr">
        <is>
          <t>0</t>
        </is>
      </c>
      <c r="AO313" t="n">
        <v>0</v>
      </c>
      <c r="AP313" t="inlineStr">
        <is>
          <t>0</t>
        </is>
      </c>
      <c r="AR313" t="inlineStr">
        <is>
          <t>鳞状细胞癌</t>
        </is>
      </c>
      <c r="AS313" t="inlineStr">
        <is>
          <t>未知</t>
        </is>
      </c>
      <c r="AT313" t="inlineStr">
        <is>
          <t>IIIB</t>
        </is>
      </c>
      <c r="AU313" t="inlineStr">
        <is>
          <t>T4</t>
        </is>
      </c>
      <c r="AV313" t="inlineStr">
        <is>
          <t>N2</t>
        </is>
      </c>
      <c r="AW313" t="inlineStr">
        <is>
          <t>M0</t>
        </is>
      </c>
      <c r="AX313" t="inlineStr">
        <is>
          <t>否</t>
        </is>
      </c>
    </row>
    <row r="314">
      <c r="A314" t="inlineStr">
        <is>
          <t>Info: Success</t>
        </is>
      </c>
      <c r="E314" t="inlineStr">
        <is>
          <t>1431002</t>
        </is>
      </c>
      <c r="F314" t="inlineStr">
        <is>
          <t>天津医科大学总医院</t>
        </is>
      </c>
      <c r="G314" t="inlineStr">
        <is>
          <t>143</t>
        </is>
      </c>
      <c r="H314" t="inlineStr">
        <is>
          <t>筛选期</t>
        </is>
      </c>
      <c r="I314" t="n">
        <v>0</v>
      </c>
      <c r="J314" t="inlineStr">
        <is>
          <t>鳞状非小细胞肺癌病理学诊断</t>
        </is>
      </c>
      <c r="K314" t="n">
        <v>0</v>
      </c>
      <c r="L314" s="2" t="n">
        <v>44300</v>
      </c>
      <c r="M314" t="n">
        <v>0</v>
      </c>
      <c r="N314" s="2" t="n">
        <v>44726.41493515046</v>
      </c>
      <c r="O314" t="inlineStr">
        <is>
          <t>是</t>
        </is>
      </c>
      <c r="P314" s="2" t="n">
        <v>44293</v>
      </c>
      <c r="Q314" t="inlineStr">
        <is>
          <t>7/Apr/2021</t>
        </is>
      </c>
      <c r="R314" t="inlineStr">
        <is>
          <t>鳞状细胞癌</t>
        </is>
      </c>
      <c r="S314" t="inlineStr">
        <is>
          <t>肺</t>
        </is>
      </c>
      <c r="T314" t="n">
        <v>1</v>
      </c>
      <c r="U314" t="inlineStr">
        <is>
          <t>1</t>
        </is>
      </c>
      <c r="V314" t="n">
        <v>0</v>
      </c>
      <c r="W314" t="inlineStr">
        <is>
          <t>0</t>
        </is>
      </c>
      <c r="X314" t="n">
        <v>0</v>
      </c>
      <c r="Y314" t="inlineStr">
        <is>
          <t>0</t>
        </is>
      </c>
      <c r="AA314" t="inlineStr">
        <is>
          <t>鳞状细胞癌</t>
        </is>
      </c>
      <c r="AB314" t="inlineStr">
        <is>
          <t>未知</t>
        </is>
      </c>
      <c r="AC314" t="inlineStr">
        <is>
          <t>IVA</t>
        </is>
      </c>
      <c r="AD314" t="inlineStr">
        <is>
          <t>T4</t>
        </is>
      </c>
      <c r="AE314" t="inlineStr">
        <is>
          <t>N2</t>
        </is>
      </c>
      <c r="AF314" t="inlineStr">
        <is>
          <t>M1a</t>
        </is>
      </c>
      <c r="AG314" s="2" t="n">
        <v>44293</v>
      </c>
      <c r="AH314" t="inlineStr">
        <is>
          <t>7/Apr/2021</t>
        </is>
      </c>
      <c r="AI314" t="inlineStr">
        <is>
          <t>鳞状细胞癌</t>
        </is>
      </c>
      <c r="AJ314" t="inlineStr">
        <is>
          <t>肺</t>
        </is>
      </c>
      <c r="AK314" t="n">
        <v>1</v>
      </c>
      <c r="AL314" t="inlineStr">
        <is>
          <t>1</t>
        </is>
      </c>
      <c r="AM314" t="n">
        <v>0</v>
      </c>
      <c r="AN314" t="inlineStr">
        <is>
          <t>0</t>
        </is>
      </c>
      <c r="AO314" t="n">
        <v>0</v>
      </c>
      <c r="AP314" t="inlineStr">
        <is>
          <t>0</t>
        </is>
      </c>
      <c r="AR314" t="inlineStr">
        <is>
          <t>鳞状细胞癌</t>
        </is>
      </c>
      <c r="AS314" t="inlineStr">
        <is>
          <t>未知</t>
        </is>
      </c>
      <c r="AT314" t="inlineStr">
        <is>
          <t>IVA</t>
        </is>
      </c>
      <c r="AU314" t="inlineStr">
        <is>
          <t>T4</t>
        </is>
      </c>
      <c r="AV314" t="inlineStr">
        <is>
          <t>N2</t>
        </is>
      </c>
      <c r="AW314" t="inlineStr">
        <is>
          <t>M1a</t>
        </is>
      </c>
      <c r="AX314" t="inlineStr">
        <is>
          <t>是</t>
        </is>
      </c>
      <c r="AY314" s="2" t="n">
        <v>44306</v>
      </c>
      <c r="AZ314" t="inlineStr">
        <is>
          <t>20/APR/2021</t>
        </is>
      </c>
      <c r="BA314" t="n">
        <v>0</v>
      </c>
      <c r="BB314" t="inlineStr">
        <is>
          <t>0</t>
        </is>
      </c>
      <c r="BC314" t="n">
        <v>0</v>
      </c>
      <c r="BD314" t="inlineStr">
        <is>
          <t>0</t>
        </is>
      </c>
      <c r="BE314" t="n">
        <v>0</v>
      </c>
      <c r="BF314" t="inlineStr">
        <is>
          <t>0</t>
        </is>
      </c>
      <c r="BG314" t="n">
        <v>0</v>
      </c>
      <c r="BH314" t="inlineStr">
        <is>
          <t>0</t>
        </is>
      </c>
      <c r="BI314" t="n">
        <v>0</v>
      </c>
      <c r="BJ314" t="inlineStr">
        <is>
          <t>0</t>
        </is>
      </c>
      <c r="BK314" t="n">
        <v>0</v>
      </c>
      <c r="BL314" t="inlineStr">
        <is>
          <t>0</t>
        </is>
      </c>
      <c r="BM314" t="n">
        <v>0</v>
      </c>
      <c r="BN314" t="inlineStr">
        <is>
          <t>0</t>
        </is>
      </c>
      <c r="BO314" t="n">
        <v>0</v>
      </c>
      <c r="BP314" t="inlineStr">
        <is>
          <t>0</t>
        </is>
      </c>
      <c r="BQ314" t="n">
        <v>0</v>
      </c>
      <c r="BR314" t="inlineStr">
        <is>
          <t>0</t>
        </is>
      </c>
      <c r="BS314" t="n">
        <v>0</v>
      </c>
      <c r="BT314" t="inlineStr">
        <is>
          <t>0</t>
        </is>
      </c>
      <c r="BU314" t="n">
        <v>0</v>
      </c>
      <c r="BV314" t="inlineStr">
        <is>
          <t>0</t>
        </is>
      </c>
      <c r="BW314" t="n">
        <v>0</v>
      </c>
      <c r="BX314" t="inlineStr">
        <is>
          <t>0</t>
        </is>
      </c>
      <c r="BY314" t="n">
        <v>0</v>
      </c>
      <c r="BZ314" t="inlineStr">
        <is>
          <t>0</t>
        </is>
      </c>
      <c r="CA314" t="n">
        <v>0</v>
      </c>
      <c r="CB314" t="inlineStr">
        <is>
          <t>0</t>
        </is>
      </c>
      <c r="CC314" t="n">
        <v>0</v>
      </c>
      <c r="CD314" t="inlineStr">
        <is>
          <t>0</t>
        </is>
      </c>
      <c r="CE314" t="n">
        <v>0</v>
      </c>
      <c r="CF314" t="inlineStr">
        <is>
          <t>0</t>
        </is>
      </c>
      <c r="CG314" t="n">
        <v>1</v>
      </c>
      <c r="CH314" t="inlineStr">
        <is>
          <t>1</t>
        </is>
      </c>
      <c r="CI314" t="n">
        <v>0</v>
      </c>
      <c r="CJ314" t="inlineStr">
        <is>
          <t>0</t>
        </is>
      </c>
      <c r="CK314" t="n">
        <v>0</v>
      </c>
      <c r="CL314" t="inlineStr">
        <is>
          <t>0</t>
        </is>
      </c>
      <c r="CM314" t="n">
        <v>0</v>
      </c>
      <c r="CN314" t="inlineStr">
        <is>
          <t>0</t>
        </is>
      </c>
      <c r="CO314" t="n">
        <v>0</v>
      </c>
      <c r="CP314" t="inlineStr">
        <is>
          <t>0</t>
        </is>
      </c>
      <c r="CQ314" t="n">
        <v>0</v>
      </c>
      <c r="CR314" t="inlineStr">
        <is>
          <t>0</t>
        </is>
      </c>
      <c r="CS314" t="n">
        <v>0</v>
      </c>
      <c r="CT314" t="inlineStr">
        <is>
          <t>0</t>
        </is>
      </c>
      <c r="CU314" t="n">
        <v>0</v>
      </c>
      <c r="CV314" t="inlineStr">
        <is>
          <t>0</t>
        </is>
      </c>
      <c r="CW314" t="n">
        <v>0</v>
      </c>
      <c r="CX314" t="inlineStr">
        <is>
          <t>0</t>
        </is>
      </c>
      <c r="CY314" t="n">
        <v>0</v>
      </c>
      <c r="CZ314" t="inlineStr">
        <is>
          <t>0</t>
        </is>
      </c>
    </row>
    <row r="315">
      <c r="A315" t="inlineStr">
        <is>
          <t>Info: Success</t>
        </is>
      </c>
      <c r="D315" t="inlineStr">
        <is>
          <t>modified</t>
        </is>
      </c>
      <c r="E315" t="inlineStr">
        <is>
          <t>1431003</t>
        </is>
      </c>
      <c r="F315" t="inlineStr">
        <is>
          <t>天津医科大学总医院</t>
        </is>
      </c>
      <c r="G315" t="inlineStr">
        <is>
          <t>143</t>
        </is>
      </c>
      <c r="H315" t="inlineStr">
        <is>
          <t>筛选期</t>
        </is>
      </c>
      <c r="I315" t="n">
        <v>0</v>
      </c>
      <c r="J315" t="inlineStr">
        <is>
          <t>鳞状非小细胞肺癌病理学诊断</t>
        </is>
      </c>
      <c r="K315" t="n">
        <v>0</v>
      </c>
      <c r="L315" s="2" t="n">
        <v>44305</v>
      </c>
      <c r="M315" t="n">
        <v>0</v>
      </c>
      <c r="N315" s="2" t="n">
        <v>44726.41493515046</v>
      </c>
      <c r="O315" t="inlineStr">
        <is>
          <t>是</t>
        </is>
      </c>
      <c r="P315" s="2" t="n">
        <v>44300</v>
      </c>
      <c r="Q315" t="inlineStr">
        <is>
          <t>14/Apr/2021</t>
        </is>
      </c>
      <c r="R315" t="inlineStr">
        <is>
          <t>鳞状细胞癌</t>
        </is>
      </c>
      <c r="S315" t="inlineStr">
        <is>
          <t>肺</t>
        </is>
      </c>
      <c r="T315" t="n">
        <v>1</v>
      </c>
      <c r="U315" t="inlineStr">
        <is>
          <t>1</t>
        </is>
      </c>
      <c r="V315" t="n">
        <v>0</v>
      </c>
      <c r="W315" t="inlineStr">
        <is>
          <t>0</t>
        </is>
      </c>
      <c r="X315" t="n">
        <v>0</v>
      </c>
      <c r="Y315" t="inlineStr">
        <is>
          <t>0</t>
        </is>
      </c>
      <c r="AA315" t="inlineStr">
        <is>
          <t>鳞状细胞癌</t>
        </is>
      </c>
      <c r="AB315" t="inlineStr">
        <is>
          <t>低分化</t>
        </is>
      </c>
      <c r="AC315" t="inlineStr">
        <is>
          <t>IVA</t>
        </is>
      </c>
      <c r="AD315" t="inlineStr">
        <is>
          <t>T2</t>
        </is>
      </c>
      <c r="AE315" t="inlineStr">
        <is>
          <t>N3</t>
        </is>
      </c>
      <c r="AF315" t="inlineStr">
        <is>
          <t>M1b</t>
        </is>
      </c>
      <c r="AG315" s="2" t="n">
        <v>44300</v>
      </c>
      <c r="AH315" t="inlineStr">
        <is>
          <t>14/Apr/2021</t>
        </is>
      </c>
      <c r="AI315" t="inlineStr">
        <is>
          <t>鳞状细胞癌</t>
        </is>
      </c>
      <c r="AJ315" t="inlineStr">
        <is>
          <t>肺</t>
        </is>
      </c>
      <c r="AK315" t="n">
        <v>1</v>
      </c>
      <c r="AL315" t="inlineStr">
        <is>
          <t>1</t>
        </is>
      </c>
      <c r="AM315" t="n">
        <v>0</v>
      </c>
      <c r="AN315" t="inlineStr">
        <is>
          <t>0</t>
        </is>
      </c>
      <c r="AO315" t="n">
        <v>0</v>
      </c>
      <c r="AP315" t="inlineStr">
        <is>
          <t>0</t>
        </is>
      </c>
      <c r="AR315" t="inlineStr">
        <is>
          <t>鳞状细胞癌</t>
        </is>
      </c>
      <c r="AS315" t="inlineStr">
        <is>
          <t>低分化</t>
        </is>
      </c>
      <c r="AT315" t="inlineStr">
        <is>
          <t>IVB</t>
        </is>
      </c>
      <c r="AU315" t="inlineStr">
        <is>
          <t>T2</t>
        </is>
      </c>
      <c r="AV315" t="inlineStr">
        <is>
          <t>N3</t>
        </is>
      </c>
      <c r="AW315" t="inlineStr">
        <is>
          <t>M1c</t>
        </is>
      </c>
      <c r="AX315" t="inlineStr">
        <is>
          <t>是</t>
        </is>
      </c>
      <c r="AY315" s="2" t="n">
        <v>44314</v>
      </c>
      <c r="AZ315" t="inlineStr">
        <is>
          <t>28/Apr/2021</t>
        </is>
      </c>
      <c r="BA315" t="n">
        <v>0</v>
      </c>
      <c r="BB315" t="inlineStr">
        <is>
          <t>0</t>
        </is>
      </c>
      <c r="BC315" t="n">
        <v>0</v>
      </c>
      <c r="BD315" t="inlineStr">
        <is>
          <t>0</t>
        </is>
      </c>
      <c r="BE315" t="n">
        <v>1</v>
      </c>
      <c r="BF315" t="inlineStr">
        <is>
          <t>1</t>
        </is>
      </c>
      <c r="BG315" t="n">
        <v>0</v>
      </c>
      <c r="BH315" t="inlineStr">
        <is>
          <t>0</t>
        </is>
      </c>
      <c r="BI315" t="n">
        <v>0</v>
      </c>
      <c r="BJ315" t="inlineStr">
        <is>
          <t>0</t>
        </is>
      </c>
      <c r="BK315" t="n">
        <v>0</v>
      </c>
      <c r="BL315" t="inlineStr">
        <is>
          <t>0</t>
        </is>
      </c>
      <c r="BM315" t="n">
        <v>0</v>
      </c>
      <c r="BN315" t="inlineStr">
        <is>
          <t>0</t>
        </is>
      </c>
      <c r="BO315" t="n">
        <v>0</v>
      </c>
      <c r="BP315" t="inlineStr">
        <is>
          <t>0</t>
        </is>
      </c>
      <c r="BQ315" t="n">
        <v>0</v>
      </c>
      <c r="BR315" t="inlineStr">
        <is>
          <t>0</t>
        </is>
      </c>
      <c r="BS315" t="n">
        <v>0</v>
      </c>
      <c r="BT315" t="inlineStr">
        <is>
          <t>0</t>
        </is>
      </c>
      <c r="BU315" t="n">
        <v>0</v>
      </c>
      <c r="BV315" t="inlineStr">
        <is>
          <t>0</t>
        </is>
      </c>
      <c r="BW315" t="n">
        <v>0</v>
      </c>
      <c r="BX315" t="inlineStr">
        <is>
          <t>0</t>
        </is>
      </c>
      <c r="BY315" t="n">
        <v>0</v>
      </c>
      <c r="BZ315" t="inlineStr">
        <is>
          <t>0</t>
        </is>
      </c>
      <c r="CA315" t="n">
        <v>0</v>
      </c>
      <c r="CB315" t="inlineStr">
        <is>
          <t>0</t>
        </is>
      </c>
      <c r="CC315" t="n">
        <v>0</v>
      </c>
      <c r="CD315" t="inlineStr">
        <is>
          <t>0</t>
        </is>
      </c>
      <c r="CE315" t="n">
        <v>0</v>
      </c>
      <c r="CF315" t="inlineStr">
        <is>
          <t>0</t>
        </is>
      </c>
      <c r="CG315" t="n">
        <v>0</v>
      </c>
      <c r="CH315" t="inlineStr">
        <is>
          <t>0</t>
        </is>
      </c>
      <c r="CI315" t="n">
        <v>0</v>
      </c>
      <c r="CJ315" t="inlineStr">
        <is>
          <t>0</t>
        </is>
      </c>
      <c r="CK315" t="n">
        <v>0</v>
      </c>
      <c r="CL315" t="inlineStr">
        <is>
          <t>0</t>
        </is>
      </c>
      <c r="CM315" t="n">
        <v>0</v>
      </c>
      <c r="CN315" t="inlineStr">
        <is>
          <t>0</t>
        </is>
      </c>
      <c r="CO315" t="n">
        <v>0</v>
      </c>
      <c r="CP315" t="inlineStr">
        <is>
          <t>0</t>
        </is>
      </c>
      <c r="CQ315" t="n">
        <v>0</v>
      </c>
      <c r="CR315" t="inlineStr">
        <is>
          <t>0</t>
        </is>
      </c>
      <c r="CS315" t="n">
        <v>0</v>
      </c>
      <c r="CT315" t="inlineStr">
        <is>
          <t>0</t>
        </is>
      </c>
      <c r="CU315" t="n">
        <v>0</v>
      </c>
      <c r="CV315" t="inlineStr">
        <is>
          <t>0</t>
        </is>
      </c>
      <c r="CW315" t="n">
        <v>0</v>
      </c>
      <c r="CX315" t="inlineStr">
        <is>
          <t>0</t>
        </is>
      </c>
      <c r="CY315" t="n">
        <v>0</v>
      </c>
      <c r="CZ315" t="inlineStr">
        <is>
          <t>0</t>
        </is>
      </c>
    </row>
    <row r="316">
      <c r="A316" t="inlineStr">
        <is>
          <t>Info: Success</t>
        </is>
      </c>
      <c r="D316" t="inlineStr">
        <is>
          <t>modified</t>
        </is>
      </c>
      <c r="E316" t="inlineStr">
        <is>
          <t>1431006</t>
        </is>
      </c>
      <c r="F316" t="inlineStr">
        <is>
          <t>天津医科大学总医院</t>
        </is>
      </c>
      <c r="G316" t="inlineStr">
        <is>
          <t>143</t>
        </is>
      </c>
      <c r="H316" t="inlineStr">
        <is>
          <t>筛选期</t>
        </is>
      </c>
      <c r="I316" t="n">
        <v>0</v>
      </c>
      <c r="J316" t="inlineStr">
        <is>
          <t>鳞状非小细胞肺癌病理学诊断</t>
        </is>
      </c>
      <c r="K316" t="n">
        <v>0</v>
      </c>
      <c r="L316" s="2" t="n">
        <v>44358</v>
      </c>
      <c r="M316" t="n">
        <v>0</v>
      </c>
      <c r="N316" s="2" t="n">
        <v>44726.41493515046</v>
      </c>
      <c r="O316" t="inlineStr">
        <is>
          <t>是</t>
        </is>
      </c>
      <c r="P316" s="2" t="n">
        <v>44351</v>
      </c>
      <c r="Q316" t="inlineStr">
        <is>
          <t>4/JUN/2021</t>
        </is>
      </c>
      <c r="R316" t="inlineStr">
        <is>
          <t>鳞状细胞癌</t>
        </is>
      </c>
      <c r="S316" t="inlineStr">
        <is>
          <t>肺</t>
        </is>
      </c>
      <c r="T316" t="n">
        <v>1</v>
      </c>
      <c r="U316" t="inlineStr">
        <is>
          <t>1</t>
        </is>
      </c>
      <c r="V316" t="n">
        <v>0</v>
      </c>
      <c r="W316" t="inlineStr">
        <is>
          <t>0</t>
        </is>
      </c>
      <c r="X316" t="n">
        <v>0</v>
      </c>
      <c r="Y316" t="inlineStr">
        <is>
          <t>0</t>
        </is>
      </c>
      <c r="AA316" t="inlineStr">
        <is>
          <t>鳞状细胞癌</t>
        </is>
      </c>
      <c r="AB316" t="inlineStr">
        <is>
          <t>未知</t>
        </is>
      </c>
      <c r="AC316" t="inlineStr">
        <is>
          <t>IVB</t>
        </is>
      </c>
      <c r="AD316" t="inlineStr">
        <is>
          <t>T3</t>
        </is>
      </c>
      <c r="AE316" t="inlineStr">
        <is>
          <t>N2</t>
        </is>
      </c>
      <c r="AF316" t="inlineStr">
        <is>
          <t>M1</t>
        </is>
      </c>
      <c r="AG316" s="2" t="n">
        <v>44351</v>
      </c>
      <c r="AH316" t="inlineStr">
        <is>
          <t>4/JUN/2021</t>
        </is>
      </c>
      <c r="AI316" t="inlineStr">
        <is>
          <t>鳞状细胞癌</t>
        </is>
      </c>
      <c r="AJ316" t="inlineStr">
        <is>
          <t>肺</t>
        </is>
      </c>
      <c r="AK316" t="n">
        <v>1</v>
      </c>
      <c r="AL316" t="inlineStr">
        <is>
          <t>1</t>
        </is>
      </c>
      <c r="AM316" t="n">
        <v>0</v>
      </c>
      <c r="AN316" t="inlineStr">
        <is>
          <t>0</t>
        </is>
      </c>
      <c r="AO316" t="n">
        <v>0</v>
      </c>
      <c r="AP316" t="inlineStr">
        <is>
          <t>0</t>
        </is>
      </c>
      <c r="AR316" t="inlineStr">
        <is>
          <t>鳞状细胞癌</t>
        </is>
      </c>
      <c r="AS316" t="inlineStr">
        <is>
          <t>未知</t>
        </is>
      </c>
      <c r="AT316" t="inlineStr">
        <is>
          <t>IVB</t>
        </is>
      </c>
      <c r="AU316" t="inlineStr">
        <is>
          <t>T3</t>
        </is>
      </c>
      <c r="AV316" t="inlineStr">
        <is>
          <t>N2</t>
        </is>
      </c>
      <c r="AW316" t="inlineStr">
        <is>
          <t>M1c</t>
        </is>
      </c>
      <c r="AX316" t="inlineStr">
        <is>
          <t>是</t>
        </is>
      </c>
      <c r="AY316" s="2" t="n">
        <v>44342</v>
      </c>
      <c r="AZ316" t="inlineStr">
        <is>
          <t>26/MAY/2021</t>
        </is>
      </c>
      <c r="BA316" t="n">
        <v>0</v>
      </c>
      <c r="BB316" t="inlineStr">
        <is>
          <t>0</t>
        </is>
      </c>
      <c r="BC316" t="n">
        <v>0</v>
      </c>
      <c r="BD316" t="inlineStr">
        <is>
          <t>0</t>
        </is>
      </c>
      <c r="BE316" t="n">
        <v>1</v>
      </c>
      <c r="BF316" t="inlineStr">
        <is>
          <t>1</t>
        </is>
      </c>
      <c r="BG316" t="n">
        <v>0</v>
      </c>
      <c r="BH316" t="inlineStr">
        <is>
          <t>0</t>
        </is>
      </c>
      <c r="BI316" t="n">
        <v>0</v>
      </c>
      <c r="BJ316" t="inlineStr">
        <is>
          <t>0</t>
        </is>
      </c>
      <c r="BK316" t="n">
        <v>0</v>
      </c>
      <c r="BL316" t="inlineStr">
        <is>
          <t>0</t>
        </is>
      </c>
      <c r="BM316" t="n">
        <v>0</v>
      </c>
      <c r="BN316" t="inlineStr">
        <is>
          <t>0</t>
        </is>
      </c>
      <c r="BO316" t="n">
        <v>0</v>
      </c>
      <c r="BP316" t="inlineStr">
        <is>
          <t>0</t>
        </is>
      </c>
      <c r="BQ316" t="n">
        <v>0</v>
      </c>
      <c r="BR316" t="inlineStr">
        <is>
          <t>0</t>
        </is>
      </c>
      <c r="BS316" t="n">
        <v>0</v>
      </c>
      <c r="BT316" t="inlineStr">
        <is>
          <t>0</t>
        </is>
      </c>
      <c r="BU316" t="n">
        <v>0</v>
      </c>
      <c r="BV316" t="inlineStr">
        <is>
          <t>0</t>
        </is>
      </c>
      <c r="BW316" t="n">
        <v>0</v>
      </c>
      <c r="BX316" t="inlineStr">
        <is>
          <t>0</t>
        </is>
      </c>
      <c r="BY316" t="n">
        <v>0</v>
      </c>
      <c r="BZ316" t="inlineStr">
        <is>
          <t>0</t>
        </is>
      </c>
      <c r="CA316" t="n">
        <v>0</v>
      </c>
      <c r="CB316" t="inlineStr">
        <is>
          <t>0</t>
        </is>
      </c>
      <c r="CC316" t="n">
        <v>0</v>
      </c>
      <c r="CD316" t="inlineStr">
        <is>
          <t>0</t>
        </is>
      </c>
      <c r="CE316" t="n">
        <v>0</v>
      </c>
      <c r="CF316" t="inlineStr">
        <is>
          <t>0</t>
        </is>
      </c>
      <c r="CG316" t="n">
        <v>1</v>
      </c>
      <c r="CH316" t="inlineStr">
        <is>
          <t>1</t>
        </is>
      </c>
      <c r="CI316" t="n">
        <v>0</v>
      </c>
      <c r="CJ316" t="inlineStr">
        <is>
          <t>0</t>
        </is>
      </c>
      <c r="CK316" t="n">
        <v>0</v>
      </c>
      <c r="CL316" t="inlineStr">
        <is>
          <t>0</t>
        </is>
      </c>
      <c r="CM316" t="n">
        <v>0</v>
      </c>
      <c r="CN316" t="inlineStr">
        <is>
          <t>0</t>
        </is>
      </c>
      <c r="CO316" t="n">
        <v>0</v>
      </c>
      <c r="CP316" t="inlineStr">
        <is>
          <t>0</t>
        </is>
      </c>
      <c r="CQ316" t="n">
        <v>0</v>
      </c>
      <c r="CR316" t="inlineStr">
        <is>
          <t>0</t>
        </is>
      </c>
      <c r="CS316" t="n">
        <v>0</v>
      </c>
      <c r="CT316" t="inlineStr">
        <is>
          <t>0</t>
        </is>
      </c>
      <c r="CU316" t="n">
        <v>0</v>
      </c>
      <c r="CV316" t="inlineStr">
        <is>
          <t>0</t>
        </is>
      </c>
      <c r="CW316" t="n">
        <v>0</v>
      </c>
      <c r="CX316" t="inlineStr">
        <is>
          <t>0</t>
        </is>
      </c>
      <c r="CY316" t="n">
        <v>1</v>
      </c>
      <c r="CZ316" t="inlineStr">
        <is>
          <t>1</t>
        </is>
      </c>
      <c r="DA316" t="inlineStr">
        <is>
          <t>盆腔积液</t>
        </is>
      </c>
    </row>
    <row r="317">
      <c r="A317" t="inlineStr">
        <is>
          <t>Info: Success</t>
        </is>
      </c>
      <c r="E317" t="inlineStr">
        <is>
          <t>1441003</t>
        </is>
      </c>
      <c r="F317" t="inlineStr">
        <is>
          <t>潍坊市人民医院</t>
        </is>
      </c>
      <c r="G317" t="inlineStr">
        <is>
          <t>144</t>
        </is>
      </c>
      <c r="H317" t="inlineStr">
        <is>
          <t>筛选期</t>
        </is>
      </c>
      <c r="I317" t="n">
        <v>0</v>
      </c>
      <c r="J317" t="inlineStr">
        <is>
          <t>鳞状非小细胞肺癌病理学诊断</t>
        </is>
      </c>
      <c r="K317" t="n">
        <v>0</v>
      </c>
      <c r="L317" s="2" t="n">
        <v>44295</v>
      </c>
      <c r="M317" t="n">
        <v>0</v>
      </c>
      <c r="N317" s="2" t="n">
        <v>44726.41493515046</v>
      </c>
      <c r="O317" t="inlineStr">
        <is>
          <t>是</t>
        </is>
      </c>
      <c r="P317" s="2" t="n">
        <v>44295</v>
      </c>
      <c r="Q317" t="inlineStr">
        <is>
          <t>9/Apr/2021</t>
        </is>
      </c>
      <c r="R317" t="inlineStr">
        <is>
          <t>（右肺穿刺标本）非小细胞肺癌，结合免疫组化符合角化型鳞状细胞癌（中分化）</t>
        </is>
      </c>
      <c r="S317" t="inlineStr">
        <is>
          <t>肺</t>
        </is>
      </c>
      <c r="T317" t="n">
        <v>1</v>
      </c>
      <c r="U317" t="inlineStr">
        <is>
          <t>1</t>
        </is>
      </c>
      <c r="V317" t="n">
        <v>0</v>
      </c>
      <c r="W317" t="inlineStr">
        <is>
          <t>0</t>
        </is>
      </c>
      <c r="X317" t="n">
        <v>0</v>
      </c>
      <c r="Y317" t="inlineStr">
        <is>
          <t>0</t>
        </is>
      </c>
      <c r="AA317" t="inlineStr">
        <is>
          <t>鳞状细胞癌</t>
        </is>
      </c>
      <c r="AB317" t="inlineStr">
        <is>
          <t>中分化</t>
        </is>
      </c>
      <c r="AC317" t="inlineStr">
        <is>
          <t>IVA</t>
        </is>
      </c>
      <c r="AD317" t="inlineStr">
        <is>
          <t>T4</t>
        </is>
      </c>
      <c r="AE317" t="inlineStr">
        <is>
          <t>N2</t>
        </is>
      </c>
      <c r="AF317" t="inlineStr">
        <is>
          <t>M1a</t>
        </is>
      </c>
      <c r="AG317" s="2" t="n">
        <v>44295</v>
      </c>
      <c r="AH317" t="inlineStr">
        <is>
          <t>9/Apr/2021</t>
        </is>
      </c>
      <c r="AI317" t="inlineStr">
        <is>
          <t>（右肺穿刺标本）非小细胞肺癌，结合免疫组化符合角化型鳞状细胞癌（中分化）</t>
        </is>
      </c>
      <c r="AJ317" t="inlineStr">
        <is>
          <t>肺</t>
        </is>
      </c>
      <c r="AK317" t="n">
        <v>1</v>
      </c>
      <c r="AL317" t="inlineStr">
        <is>
          <t>1</t>
        </is>
      </c>
      <c r="AM317" t="n">
        <v>0</v>
      </c>
      <c r="AN317" t="inlineStr">
        <is>
          <t>0</t>
        </is>
      </c>
      <c r="AO317" t="n">
        <v>0</v>
      </c>
      <c r="AP317" t="inlineStr">
        <is>
          <t>0</t>
        </is>
      </c>
      <c r="AR317" t="inlineStr">
        <is>
          <t>鳞状细胞癌</t>
        </is>
      </c>
      <c r="AS317" t="inlineStr">
        <is>
          <t>中分化</t>
        </is>
      </c>
      <c r="AT317" t="inlineStr">
        <is>
          <t>IVA</t>
        </is>
      </c>
      <c r="AU317" t="inlineStr">
        <is>
          <t>T4</t>
        </is>
      </c>
      <c r="AV317" t="inlineStr">
        <is>
          <t>N2</t>
        </is>
      </c>
      <c r="AW317" t="inlineStr">
        <is>
          <t>M1a</t>
        </is>
      </c>
      <c r="AX317" t="inlineStr">
        <is>
          <t>是</t>
        </is>
      </c>
      <c r="AY317" s="2" t="n">
        <v>44295</v>
      </c>
      <c r="AZ317" t="inlineStr">
        <is>
          <t>9/Apr/2021</t>
        </is>
      </c>
      <c r="BA317" t="n">
        <v>0</v>
      </c>
      <c r="BB317" t="inlineStr">
        <is>
          <t>0</t>
        </is>
      </c>
      <c r="BC317" t="n">
        <v>0</v>
      </c>
      <c r="BD317" t="inlineStr">
        <is>
          <t>0</t>
        </is>
      </c>
      <c r="BE317" t="n">
        <v>0</v>
      </c>
      <c r="BF317" t="inlineStr">
        <is>
          <t>0</t>
        </is>
      </c>
      <c r="BG317" t="n">
        <v>0</v>
      </c>
      <c r="BH317" t="inlineStr">
        <is>
          <t>0</t>
        </is>
      </c>
      <c r="BI317" t="n">
        <v>0</v>
      </c>
      <c r="BJ317" t="inlineStr">
        <is>
          <t>0</t>
        </is>
      </c>
      <c r="BK317" t="n">
        <v>0</v>
      </c>
      <c r="BL317" t="inlineStr">
        <is>
          <t>0</t>
        </is>
      </c>
      <c r="BM317" t="n">
        <v>0</v>
      </c>
      <c r="BN317" t="inlineStr">
        <is>
          <t>0</t>
        </is>
      </c>
      <c r="BO317" t="n">
        <v>0</v>
      </c>
      <c r="BP317" t="inlineStr">
        <is>
          <t>0</t>
        </is>
      </c>
      <c r="BQ317" t="n">
        <v>0</v>
      </c>
      <c r="BR317" t="inlineStr">
        <is>
          <t>0</t>
        </is>
      </c>
      <c r="BS317" t="n">
        <v>0</v>
      </c>
      <c r="BT317" t="inlineStr">
        <is>
          <t>0</t>
        </is>
      </c>
      <c r="BU317" t="n">
        <v>0</v>
      </c>
      <c r="BV317" t="inlineStr">
        <is>
          <t>0</t>
        </is>
      </c>
      <c r="BW317" t="n">
        <v>0</v>
      </c>
      <c r="BX317" t="inlineStr">
        <is>
          <t>0</t>
        </is>
      </c>
      <c r="BY317" t="n">
        <v>0</v>
      </c>
      <c r="BZ317" t="inlineStr">
        <is>
          <t>0</t>
        </is>
      </c>
      <c r="CA317" t="n">
        <v>0</v>
      </c>
      <c r="CB317" t="inlineStr">
        <is>
          <t>0</t>
        </is>
      </c>
      <c r="CC317" t="n">
        <v>0</v>
      </c>
      <c r="CD317" t="inlineStr">
        <is>
          <t>0</t>
        </is>
      </c>
      <c r="CE317" t="n">
        <v>0</v>
      </c>
      <c r="CF317" t="inlineStr">
        <is>
          <t>0</t>
        </is>
      </c>
      <c r="CG317" t="n">
        <v>1</v>
      </c>
      <c r="CH317" t="inlineStr">
        <is>
          <t>1</t>
        </is>
      </c>
      <c r="CI317" t="n">
        <v>0</v>
      </c>
      <c r="CJ317" t="inlineStr">
        <is>
          <t>0</t>
        </is>
      </c>
      <c r="CK317" t="n">
        <v>0</v>
      </c>
      <c r="CL317" t="inlineStr">
        <is>
          <t>0</t>
        </is>
      </c>
      <c r="CM317" t="n">
        <v>0</v>
      </c>
      <c r="CN317" t="inlineStr">
        <is>
          <t>0</t>
        </is>
      </c>
      <c r="CO317" t="n">
        <v>0</v>
      </c>
      <c r="CP317" t="inlineStr">
        <is>
          <t>0</t>
        </is>
      </c>
      <c r="CQ317" t="n">
        <v>0</v>
      </c>
      <c r="CR317" t="inlineStr">
        <is>
          <t>0</t>
        </is>
      </c>
      <c r="CS317" t="n">
        <v>0</v>
      </c>
      <c r="CT317" t="inlineStr">
        <is>
          <t>0</t>
        </is>
      </c>
      <c r="CU317" t="n">
        <v>0</v>
      </c>
      <c r="CV317" t="inlineStr">
        <is>
          <t>0</t>
        </is>
      </c>
      <c r="CW317" t="n">
        <v>0</v>
      </c>
      <c r="CX317" t="inlineStr">
        <is>
          <t>0</t>
        </is>
      </c>
      <c r="CY317" t="n">
        <v>0</v>
      </c>
      <c r="CZ317" t="inlineStr">
        <is>
          <t>0</t>
        </is>
      </c>
    </row>
    <row r="318">
      <c r="A318" t="inlineStr">
        <is>
          <t>Info: Success</t>
        </is>
      </c>
      <c r="E318" t="inlineStr">
        <is>
          <t>1441004</t>
        </is>
      </c>
      <c r="F318" t="inlineStr">
        <is>
          <t>潍坊市人民医院</t>
        </is>
      </c>
      <c r="G318" t="inlineStr">
        <is>
          <t>144</t>
        </is>
      </c>
      <c r="H318" t="inlineStr">
        <is>
          <t>筛选期</t>
        </is>
      </c>
      <c r="I318" t="n">
        <v>0</v>
      </c>
      <c r="J318" t="inlineStr">
        <is>
          <t>鳞状非小细胞肺癌病理学诊断</t>
        </is>
      </c>
      <c r="K318" t="n">
        <v>0</v>
      </c>
      <c r="L318" s="2" t="n">
        <v>44327</v>
      </c>
      <c r="M318" t="n">
        <v>0</v>
      </c>
      <c r="N318" s="2" t="n">
        <v>44726.41493515046</v>
      </c>
      <c r="O318" t="inlineStr">
        <is>
          <t>是</t>
        </is>
      </c>
      <c r="P318" s="2" t="n">
        <v>44298</v>
      </c>
      <c r="Q318" t="inlineStr">
        <is>
          <t>12/Apr/2021</t>
        </is>
      </c>
      <c r="R318" t="inlineStr">
        <is>
          <t>（左肺肿物穿刺）非小细胞癌，结合免疫组化符合鳞状细胞癌（中分化）</t>
        </is>
      </c>
      <c r="S318" t="inlineStr">
        <is>
          <t>肺</t>
        </is>
      </c>
      <c r="T318" t="n">
        <v>1</v>
      </c>
      <c r="U318" t="inlineStr">
        <is>
          <t>1</t>
        </is>
      </c>
      <c r="V318" t="n">
        <v>0</v>
      </c>
      <c r="W318" t="inlineStr">
        <is>
          <t>0</t>
        </is>
      </c>
      <c r="X318" t="n">
        <v>0</v>
      </c>
      <c r="Y318" t="inlineStr">
        <is>
          <t>0</t>
        </is>
      </c>
      <c r="AA318" t="inlineStr">
        <is>
          <t>鳞状细胞癌</t>
        </is>
      </c>
      <c r="AB318" t="inlineStr">
        <is>
          <t>中分化</t>
        </is>
      </c>
      <c r="AC318" t="inlineStr">
        <is>
          <t>IVA</t>
        </is>
      </c>
      <c r="AD318" t="inlineStr">
        <is>
          <t>T3</t>
        </is>
      </c>
      <c r="AE318" t="inlineStr">
        <is>
          <t>N3</t>
        </is>
      </c>
      <c r="AF318" t="inlineStr">
        <is>
          <t>M1a</t>
        </is>
      </c>
      <c r="AG318" s="2" t="n">
        <v>44301</v>
      </c>
      <c r="AH318" t="inlineStr">
        <is>
          <t>15/Apr/2021</t>
        </is>
      </c>
      <c r="AI318" t="inlineStr">
        <is>
          <t>（右肺穿刺组织）纤维组织内见少许非小细胞癌成份，结合免疫组化符合鳞状细胞癌（中分化），另见出血及大片坏死</t>
        </is>
      </c>
      <c r="AJ318" t="inlineStr">
        <is>
          <t>肺</t>
        </is>
      </c>
      <c r="AK318" t="n">
        <v>1</v>
      </c>
      <c r="AL318" t="inlineStr">
        <is>
          <t>1</t>
        </is>
      </c>
      <c r="AM318" t="n">
        <v>0</v>
      </c>
      <c r="AN318" t="inlineStr">
        <is>
          <t>0</t>
        </is>
      </c>
      <c r="AO318" t="n">
        <v>0</v>
      </c>
      <c r="AP318" t="inlineStr">
        <is>
          <t>0</t>
        </is>
      </c>
      <c r="AR318" t="inlineStr">
        <is>
          <t>鳞状细胞癌</t>
        </is>
      </c>
      <c r="AS318" t="inlineStr">
        <is>
          <t>中分化</t>
        </is>
      </c>
      <c r="AT318" t="inlineStr">
        <is>
          <t>IVA</t>
        </is>
      </c>
      <c r="AU318" t="inlineStr">
        <is>
          <t>T3</t>
        </is>
      </c>
      <c r="AV318" t="inlineStr">
        <is>
          <t>N3</t>
        </is>
      </c>
      <c r="AW318" t="inlineStr">
        <is>
          <t>M1a</t>
        </is>
      </c>
      <c r="AX318" t="inlineStr">
        <is>
          <t>是</t>
        </is>
      </c>
      <c r="AY318" s="2" t="n">
        <v>44329</v>
      </c>
      <c r="AZ318" t="inlineStr">
        <is>
          <t>13/MAY/2021</t>
        </is>
      </c>
      <c r="BA318" t="n">
        <v>0</v>
      </c>
      <c r="BB318" t="inlineStr">
        <is>
          <t>0</t>
        </is>
      </c>
      <c r="BC318" t="n">
        <v>0</v>
      </c>
      <c r="BD318" t="inlineStr">
        <is>
          <t>0</t>
        </is>
      </c>
      <c r="BE318" t="n">
        <v>0</v>
      </c>
      <c r="BF318" t="inlineStr">
        <is>
          <t>0</t>
        </is>
      </c>
      <c r="BG318" t="n">
        <v>0</v>
      </c>
      <c r="BH318" t="inlineStr">
        <is>
          <t>0</t>
        </is>
      </c>
      <c r="BI318" t="n">
        <v>0</v>
      </c>
      <c r="BJ318" t="inlineStr">
        <is>
          <t>0</t>
        </is>
      </c>
      <c r="BK318" t="n">
        <v>0</v>
      </c>
      <c r="BL318" t="inlineStr">
        <is>
          <t>0</t>
        </is>
      </c>
      <c r="BM318" t="n">
        <v>0</v>
      </c>
      <c r="BN318" t="inlineStr">
        <is>
          <t>0</t>
        </is>
      </c>
      <c r="BO318" t="n">
        <v>0</v>
      </c>
      <c r="BP318" t="inlineStr">
        <is>
          <t>0</t>
        </is>
      </c>
      <c r="BQ318" t="n">
        <v>0</v>
      </c>
      <c r="BR318" t="inlineStr">
        <is>
          <t>0</t>
        </is>
      </c>
      <c r="BS318" t="n">
        <v>0</v>
      </c>
      <c r="BT318" t="inlineStr">
        <is>
          <t>0</t>
        </is>
      </c>
      <c r="BU318" t="n">
        <v>0</v>
      </c>
      <c r="BV318" t="inlineStr">
        <is>
          <t>0</t>
        </is>
      </c>
      <c r="BW318" t="n">
        <v>0</v>
      </c>
      <c r="BX318" t="inlineStr">
        <is>
          <t>0</t>
        </is>
      </c>
      <c r="BY318" t="n">
        <v>1</v>
      </c>
      <c r="BZ318" t="inlineStr">
        <is>
          <t>1</t>
        </is>
      </c>
      <c r="CA318" t="n">
        <v>0</v>
      </c>
      <c r="CB318" t="inlineStr">
        <is>
          <t>0</t>
        </is>
      </c>
      <c r="CC318" t="n">
        <v>0</v>
      </c>
      <c r="CD318" t="inlineStr">
        <is>
          <t>0</t>
        </is>
      </c>
      <c r="CE318" t="n">
        <v>0</v>
      </c>
      <c r="CF318" t="inlineStr">
        <is>
          <t>0</t>
        </is>
      </c>
      <c r="CG318" t="n">
        <v>0</v>
      </c>
      <c r="CH318" t="inlineStr">
        <is>
          <t>0</t>
        </is>
      </c>
      <c r="CI318" t="n">
        <v>0</v>
      </c>
      <c r="CJ318" t="inlineStr">
        <is>
          <t>0</t>
        </is>
      </c>
      <c r="CK318" t="n">
        <v>0</v>
      </c>
      <c r="CL318" t="inlineStr">
        <is>
          <t>0</t>
        </is>
      </c>
      <c r="CM318" t="n">
        <v>0</v>
      </c>
      <c r="CN318" t="inlineStr">
        <is>
          <t>0</t>
        </is>
      </c>
      <c r="CO318" t="n">
        <v>0</v>
      </c>
      <c r="CP318" t="inlineStr">
        <is>
          <t>0</t>
        </is>
      </c>
      <c r="CQ318" t="n">
        <v>0</v>
      </c>
      <c r="CR318" t="inlineStr">
        <is>
          <t>0</t>
        </is>
      </c>
      <c r="CS318" t="n">
        <v>0</v>
      </c>
      <c r="CT318" t="inlineStr">
        <is>
          <t>0</t>
        </is>
      </c>
      <c r="CU318" t="n">
        <v>0</v>
      </c>
      <c r="CV318" t="inlineStr">
        <is>
          <t>0</t>
        </is>
      </c>
      <c r="CW318" t="n">
        <v>0</v>
      </c>
      <c r="CX318" t="inlineStr">
        <is>
          <t>0</t>
        </is>
      </c>
      <c r="CY318" t="n">
        <v>0</v>
      </c>
      <c r="CZ318" t="inlineStr">
        <is>
          <t>0</t>
        </is>
      </c>
    </row>
    <row r="319">
      <c r="A319" t="inlineStr">
        <is>
          <t>Info: Success</t>
        </is>
      </c>
      <c r="E319" t="inlineStr">
        <is>
          <t>1441005</t>
        </is>
      </c>
      <c r="F319" t="inlineStr">
        <is>
          <t>潍坊市人民医院</t>
        </is>
      </c>
      <c r="G319" t="inlineStr">
        <is>
          <t>144</t>
        </is>
      </c>
      <c r="H319" t="inlineStr">
        <is>
          <t>筛选期</t>
        </is>
      </c>
      <c r="I319" t="n">
        <v>0</v>
      </c>
      <c r="J319" t="inlineStr">
        <is>
          <t>鳞状非小细胞肺癌病理学诊断</t>
        </is>
      </c>
      <c r="K319" t="n">
        <v>0</v>
      </c>
      <c r="L319" s="2" t="n">
        <v>44434</v>
      </c>
      <c r="M319" t="n">
        <v>0</v>
      </c>
      <c r="N319" s="2" t="n">
        <v>44726.41493515046</v>
      </c>
      <c r="O319" t="inlineStr">
        <is>
          <t>是</t>
        </is>
      </c>
      <c r="P319" s="2" t="n">
        <v>44410</v>
      </c>
      <c r="Q319" t="inlineStr">
        <is>
          <t>2/AUG/2021</t>
        </is>
      </c>
      <c r="R319" t="inlineStr">
        <is>
          <t>（右肺下叶穿刺）非小细胞癌，伴坏死，结合免疫组化符合鳞状细胞癌（中分化）</t>
        </is>
      </c>
      <c r="S319" t="inlineStr">
        <is>
          <t>肺</t>
        </is>
      </c>
      <c r="T319" t="n">
        <v>1</v>
      </c>
      <c r="U319" t="inlineStr">
        <is>
          <t>1</t>
        </is>
      </c>
      <c r="V319" t="n">
        <v>0</v>
      </c>
      <c r="W319" t="inlineStr">
        <is>
          <t>0</t>
        </is>
      </c>
      <c r="X319" t="n">
        <v>0</v>
      </c>
      <c r="Y319" t="inlineStr">
        <is>
          <t>0</t>
        </is>
      </c>
      <c r="AA319" t="inlineStr">
        <is>
          <t>鳞状细胞癌</t>
        </is>
      </c>
      <c r="AB319" t="inlineStr">
        <is>
          <t>中分化</t>
        </is>
      </c>
      <c r="AC319" t="inlineStr">
        <is>
          <t>IVA</t>
        </is>
      </c>
      <c r="AD319" t="inlineStr">
        <is>
          <t>T4</t>
        </is>
      </c>
      <c r="AE319" t="inlineStr">
        <is>
          <t>N0</t>
        </is>
      </c>
      <c r="AF319" t="inlineStr">
        <is>
          <t>M1a</t>
        </is>
      </c>
      <c r="AG319" s="2" t="n">
        <v>44440</v>
      </c>
      <c r="AH319" t="inlineStr">
        <is>
          <t>1/SEP/2021</t>
        </is>
      </c>
      <c r="AI319" t="inlineStr">
        <is>
          <t>（右肺穿刺阻滞）非小细胞癌，倾向鳞状细胞癌</t>
        </is>
      </c>
      <c r="AJ319" t="inlineStr">
        <is>
          <t>肺</t>
        </is>
      </c>
      <c r="AK319" t="n">
        <v>1</v>
      </c>
      <c r="AL319" t="inlineStr">
        <is>
          <t>1</t>
        </is>
      </c>
      <c r="AM319" t="n">
        <v>0</v>
      </c>
      <c r="AN319" t="inlineStr">
        <is>
          <t>0</t>
        </is>
      </c>
      <c r="AO319" t="n">
        <v>0</v>
      </c>
      <c r="AP319" t="inlineStr">
        <is>
          <t>0</t>
        </is>
      </c>
      <c r="AR319" t="inlineStr">
        <is>
          <t>鳞状细胞癌</t>
        </is>
      </c>
      <c r="AS319" t="inlineStr">
        <is>
          <t>未知</t>
        </is>
      </c>
      <c r="AT319" t="inlineStr">
        <is>
          <t>IVA</t>
        </is>
      </c>
      <c r="AU319" t="inlineStr">
        <is>
          <t>T4</t>
        </is>
      </c>
      <c r="AV319" t="inlineStr">
        <is>
          <t>N0</t>
        </is>
      </c>
      <c r="AW319" t="inlineStr">
        <is>
          <t>M1a</t>
        </is>
      </c>
      <c r="AX319" t="inlineStr">
        <is>
          <t>是</t>
        </is>
      </c>
      <c r="AY319" s="2" t="n">
        <v>44436</v>
      </c>
      <c r="AZ319" t="inlineStr">
        <is>
          <t>28/AUG/2021</t>
        </is>
      </c>
      <c r="BA319" t="n">
        <v>1</v>
      </c>
      <c r="BB319" t="inlineStr">
        <is>
          <t>1</t>
        </is>
      </c>
      <c r="BC319" t="n">
        <v>0</v>
      </c>
      <c r="BD319" t="inlineStr">
        <is>
          <t>0</t>
        </is>
      </c>
      <c r="BE319" t="n">
        <v>0</v>
      </c>
      <c r="BF319" t="inlineStr">
        <is>
          <t>0</t>
        </is>
      </c>
      <c r="BG319" t="n">
        <v>0</v>
      </c>
      <c r="BH319" t="inlineStr">
        <is>
          <t>0</t>
        </is>
      </c>
      <c r="BI319" t="n">
        <v>0</v>
      </c>
      <c r="BJ319" t="inlineStr">
        <is>
          <t>0</t>
        </is>
      </c>
      <c r="BK319" t="n">
        <v>0</v>
      </c>
      <c r="BL319" t="inlineStr">
        <is>
          <t>0</t>
        </is>
      </c>
      <c r="BM319" t="n">
        <v>0</v>
      </c>
      <c r="BN319" t="inlineStr">
        <is>
          <t>0</t>
        </is>
      </c>
      <c r="BO319" t="n">
        <v>0</v>
      </c>
      <c r="BP319" t="inlineStr">
        <is>
          <t>0</t>
        </is>
      </c>
      <c r="BQ319" t="n">
        <v>0</v>
      </c>
      <c r="BR319" t="inlineStr">
        <is>
          <t>0</t>
        </is>
      </c>
      <c r="BS319" t="n">
        <v>0</v>
      </c>
      <c r="BT319" t="inlineStr">
        <is>
          <t>0</t>
        </is>
      </c>
      <c r="BU319" t="n">
        <v>0</v>
      </c>
      <c r="BV319" t="inlineStr">
        <is>
          <t>0</t>
        </is>
      </c>
      <c r="BW319" t="n">
        <v>0</v>
      </c>
      <c r="BX319" t="inlineStr">
        <is>
          <t>0</t>
        </is>
      </c>
      <c r="BY319" t="n">
        <v>0</v>
      </c>
      <c r="BZ319" t="inlineStr">
        <is>
          <t>0</t>
        </is>
      </c>
      <c r="CA319" t="n">
        <v>0</v>
      </c>
      <c r="CB319" t="inlineStr">
        <is>
          <t>0</t>
        </is>
      </c>
      <c r="CC319" t="n">
        <v>0</v>
      </c>
      <c r="CD319" t="inlineStr">
        <is>
          <t>0</t>
        </is>
      </c>
      <c r="CE319" t="n">
        <v>0</v>
      </c>
      <c r="CF319" t="inlineStr">
        <is>
          <t>0</t>
        </is>
      </c>
      <c r="CG319" t="n">
        <v>1</v>
      </c>
      <c r="CH319" t="inlineStr">
        <is>
          <t>1</t>
        </is>
      </c>
      <c r="CI319" t="n">
        <v>0</v>
      </c>
      <c r="CJ319" t="inlineStr">
        <is>
          <t>0</t>
        </is>
      </c>
      <c r="CK319" t="n">
        <v>0</v>
      </c>
      <c r="CL319" t="inlineStr">
        <is>
          <t>0</t>
        </is>
      </c>
      <c r="CM319" t="n">
        <v>0</v>
      </c>
      <c r="CN319" t="inlineStr">
        <is>
          <t>0</t>
        </is>
      </c>
      <c r="CO319" t="n">
        <v>0</v>
      </c>
      <c r="CP319" t="inlineStr">
        <is>
          <t>0</t>
        </is>
      </c>
      <c r="CQ319" t="n">
        <v>0</v>
      </c>
      <c r="CR319" t="inlineStr">
        <is>
          <t>0</t>
        </is>
      </c>
      <c r="CS319" t="n">
        <v>0</v>
      </c>
      <c r="CT319" t="inlineStr">
        <is>
          <t>0</t>
        </is>
      </c>
      <c r="CU319" t="n">
        <v>0</v>
      </c>
      <c r="CV319" t="inlineStr">
        <is>
          <t>0</t>
        </is>
      </c>
      <c r="CW319" t="n">
        <v>0</v>
      </c>
      <c r="CX319" t="inlineStr">
        <is>
          <t>0</t>
        </is>
      </c>
      <c r="CY319" t="n">
        <v>0</v>
      </c>
      <c r="CZ319" t="inlineStr">
        <is>
          <t>0</t>
        </is>
      </c>
    </row>
    <row r="320">
      <c r="A320" t="inlineStr">
        <is>
          <t>Info: Success</t>
        </is>
      </c>
      <c r="D320" t="inlineStr">
        <is>
          <t>modified</t>
        </is>
      </c>
      <c r="E320" t="inlineStr">
        <is>
          <t>1441006</t>
        </is>
      </c>
      <c r="F320" t="inlineStr">
        <is>
          <t>潍坊市人民医院</t>
        </is>
      </c>
      <c r="G320" t="inlineStr">
        <is>
          <t>144</t>
        </is>
      </c>
      <c r="H320" t="inlineStr">
        <is>
          <t>筛选期</t>
        </is>
      </c>
      <c r="I320" t="n">
        <v>0</v>
      </c>
      <c r="J320" t="inlineStr">
        <is>
          <t>鳞状非小细胞肺癌病理学诊断</t>
        </is>
      </c>
      <c r="K320" t="n">
        <v>0</v>
      </c>
      <c r="L320" s="2" t="n">
        <v>44436</v>
      </c>
      <c r="M320" t="n">
        <v>0</v>
      </c>
      <c r="N320" s="2" t="n">
        <v>44726.41493515046</v>
      </c>
      <c r="O320" t="inlineStr">
        <is>
          <t>是</t>
        </is>
      </c>
      <c r="P320" s="2" t="n">
        <v>44434</v>
      </c>
      <c r="Q320" t="inlineStr">
        <is>
          <t>26/AUG/2021</t>
        </is>
      </c>
      <c r="R320" t="inlineStr">
        <is>
          <t>鳞状细胞癌</t>
        </is>
      </c>
      <c r="S320" t="inlineStr">
        <is>
          <t>肺</t>
        </is>
      </c>
      <c r="T320" t="n">
        <v>1</v>
      </c>
      <c r="U320" t="inlineStr">
        <is>
          <t>1</t>
        </is>
      </c>
      <c r="V320" t="n">
        <v>0</v>
      </c>
      <c r="W320" t="inlineStr">
        <is>
          <t>0</t>
        </is>
      </c>
      <c r="X320" t="n">
        <v>0</v>
      </c>
      <c r="Y320" t="inlineStr">
        <is>
          <t>0</t>
        </is>
      </c>
      <c r="AA320" t="inlineStr">
        <is>
          <t>鳞状细胞癌</t>
        </is>
      </c>
      <c r="AB320" t="inlineStr">
        <is>
          <t>中分化</t>
        </is>
      </c>
      <c r="AC320" t="inlineStr">
        <is>
          <t>IVA</t>
        </is>
      </c>
      <c r="AD320" t="inlineStr">
        <is>
          <t>T4</t>
        </is>
      </c>
      <c r="AE320" t="inlineStr">
        <is>
          <t>N2</t>
        </is>
      </c>
      <c r="AF320" t="inlineStr">
        <is>
          <t>M1</t>
        </is>
      </c>
      <c r="AG320" s="2" t="n">
        <v>44434</v>
      </c>
      <c r="AH320" t="inlineStr">
        <is>
          <t>26/AUG/2021</t>
        </is>
      </c>
      <c r="AI320" t="inlineStr">
        <is>
          <t>鳞状细胞癌</t>
        </is>
      </c>
      <c r="AJ320" t="inlineStr">
        <is>
          <t>肺</t>
        </is>
      </c>
      <c r="AK320" t="n">
        <v>1</v>
      </c>
      <c r="AL320" t="inlineStr">
        <is>
          <t>1</t>
        </is>
      </c>
      <c r="AM320" t="n">
        <v>0</v>
      </c>
      <c r="AN320" t="inlineStr">
        <is>
          <t>0</t>
        </is>
      </c>
      <c r="AO320" t="n">
        <v>0</v>
      </c>
      <c r="AP320" t="inlineStr">
        <is>
          <t>0</t>
        </is>
      </c>
      <c r="AR320" t="inlineStr">
        <is>
          <t>鳞状细胞癌</t>
        </is>
      </c>
      <c r="AS320" t="inlineStr">
        <is>
          <t>中分化</t>
        </is>
      </c>
      <c r="AT320" t="inlineStr">
        <is>
          <t>IVA</t>
        </is>
      </c>
      <c r="AU320" t="inlineStr">
        <is>
          <t>T4</t>
        </is>
      </c>
      <c r="AV320" t="inlineStr">
        <is>
          <t>N2</t>
        </is>
      </c>
      <c r="AW320" t="inlineStr">
        <is>
          <t>M1a</t>
        </is>
      </c>
      <c r="AX320" t="inlineStr">
        <is>
          <t>是</t>
        </is>
      </c>
      <c r="AY320" s="2" t="n">
        <v>44446</v>
      </c>
      <c r="AZ320" t="inlineStr">
        <is>
          <t>7/SEP/2021</t>
        </is>
      </c>
      <c r="BA320" t="n">
        <v>0</v>
      </c>
      <c r="BB320" t="inlineStr">
        <is>
          <t>0</t>
        </is>
      </c>
      <c r="BC320" t="n">
        <v>0</v>
      </c>
      <c r="BD320" t="inlineStr">
        <is>
          <t>0</t>
        </is>
      </c>
      <c r="BE320" t="n">
        <v>0</v>
      </c>
      <c r="BF320" t="inlineStr">
        <is>
          <t>0</t>
        </is>
      </c>
      <c r="BG320" t="n">
        <v>0</v>
      </c>
      <c r="BH320" t="inlineStr">
        <is>
          <t>0</t>
        </is>
      </c>
      <c r="BI320" t="n">
        <v>0</v>
      </c>
      <c r="BJ320" t="inlineStr">
        <is>
          <t>0</t>
        </is>
      </c>
      <c r="BK320" t="n">
        <v>0</v>
      </c>
      <c r="BL320" t="inlineStr">
        <is>
          <t>0</t>
        </is>
      </c>
      <c r="BM320" t="n">
        <v>0</v>
      </c>
      <c r="BN320" t="inlineStr">
        <is>
          <t>0</t>
        </is>
      </c>
      <c r="BO320" t="n">
        <v>0</v>
      </c>
      <c r="BP320" t="inlineStr">
        <is>
          <t>0</t>
        </is>
      </c>
      <c r="BQ320" t="n">
        <v>0</v>
      </c>
      <c r="BR320" t="inlineStr">
        <is>
          <t>0</t>
        </is>
      </c>
      <c r="BS320" t="n">
        <v>0</v>
      </c>
      <c r="BT320" t="inlineStr">
        <is>
          <t>0</t>
        </is>
      </c>
      <c r="BU320" t="n">
        <v>0</v>
      </c>
      <c r="BV320" t="inlineStr">
        <is>
          <t>0</t>
        </is>
      </c>
      <c r="BW320" t="n">
        <v>0</v>
      </c>
      <c r="BX320" t="inlineStr">
        <is>
          <t>0</t>
        </is>
      </c>
      <c r="BY320" t="n">
        <v>0</v>
      </c>
      <c r="BZ320" t="inlineStr">
        <is>
          <t>0</t>
        </is>
      </c>
      <c r="CA320" t="n">
        <v>0</v>
      </c>
      <c r="CB320" t="inlineStr">
        <is>
          <t>0</t>
        </is>
      </c>
      <c r="CC320" t="n">
        <v>0</v>
      </c>
      <c r="CD320" t="inlineStr">
        <is>
          <t>0</t>
        </is>
      </c>
      <c r="CE320" t="n">
        <v>0</v>
      </c>
      <c r="CF320" t="inlineStr">
        <is>
          <t>0</t>
        </is>
      </c>
      <c r="CG320" t="n">
        <v>1</v>
      </c>
      <c r="CH320" t="inlineStr">
        <is>
          <t>1</t>
        </is>
      </c>
      <c r="CI320" t="n">
        <v>0</v>
      </c>
      <c r="CJ320" t="inlineStr">
        <is>
          <t>0</t>
        </is>
      </c>
      <c r="CK320" t="n">
        <v>0</v>
      </c>
      <c r="CL320" t="inlineStr">
        <is>
          <t>0</t>
        </is>
      </c>
      <c r="CM320" t="n">
        <v>0</v>
      </c>
      <c r="CN320" t="inlineStr">
        <is>
          <t>0</t>
        </is>
      </c>
      <c r="CO320" t="n">
        <v>0</v>
      </c>
      <c r="CP320" t="inlineStr">
        <is>
          <t>0</t>
        </is>
      </c>
      <c r="CQ320" t="n">
        <v>0</v>
      </c>
      <c r="CR320" t="inlineStr">
        <is>
          <t>0</t>
        </is>
      </c>
      <c r="CS320" t="n">
        <v>0</v>
      </c>
      <c r="CT320" t="inlineStr">
        <is>
          <t>0</t>
        </is>
      </c>
      <c r="CU320" t="n">
        <v>0</v>
      </c>
      <c r="CV320" t="inlineStr">
        <is>
          <t>0</t>
        </is>
      </c>
      <c r="CW320" t="n">
        <v>0</v>
      </c>
      <c r="CX320" t="inlineStr">
        <is>
          <t>0</t>
        </is>
      </c>
      <c r="CY320" t="n">
        <v>0</v>
      </c>
      <c r="CZ320" t="inlineStr">
        <is>
          <t>0</t>
        </is>
      </c>
    </row>
    <row r="321">
      <c r="A321" t="inlineStr">
        <is>
          <t>Info: Success</t>
        </is>
      </c>
      <c r="E321" t="inlineStr">
        <is>
          <t>1451001</t>
        </is>
      </c>
      <c r="F321" t="inlineStr">
        <is>
          <t>西安交通大学第一附属医院</t>
        </is>
      </c>
      <c r="G321" t="inlineStr">
        <is>
          <t>145</t>
        </is>
      </c>
      <c r="H321" t="inlineStr">
        <is>
          <t>筛选期</t>
        </is>
      </c>
      <c r="I321" t="n">
        <v>0</v>
      </c>
      <c r="J321" t="inlineStr">
        <is>
          <t>鳞状非小细胞肺癌病理学诊断</t>
        </is>
      </c>
      <c r="K321" t="n">
        <v>0</v>
      </c>
      <c r="L321" s="2" t="n">
        <v>44152</v>
      </c>
      <c r="M321" t="n">
        <v>0</v>
      </c>
      <c r="N321" s="2" t="n">
        <v>44726.41493515046</v>
      </c>
      <c r="O321" t="inlineStr">
        <is>
          <t>是</t>
        </is>
      </c>
      <c r="P321" s="2" t="n">
        <v>44146</v>
      </c>
      <c r="Q321" t="inlineStr">
        <is>
          <t>11/Nov/2020</t>
        </is>
      </c>
      <c r="R321" t="inlineStr">
        <is>
          <t>“右肺穿刺活检”中分化鳞状细胞癌</t>
        </is>
      </c>
      <c r="S321" t="inlineStr">
        <is>
          <t>肺</t>
        </is>
      </c>
      <c r="T321" t="n">
        <v>1</v>
      </c>
      <c r="U321" t="inlineStr">
        <is>
          <t>1</t>
        </is>
      </c>
      <c r="V321" t="n">
        <v>0</v>
      </c>
      <c r="W321" t="inlineStr">
        <is>
          <t>0</t>
        </is>
      </c>
      <c r="X321" t="n">
        <v>0</v>
      </c>
      <c r="Y321" t="inlineStr">
        <is>
          <t>0</t>
        </is>
      </c>
      <c r="AA321" t="inlineStr">
        <is>
          <t>鳞状细胞癌</t>
        </is>
      </c>
      <c r="AB321" t="inlineStr">
        <is>
          <t>中分化</t>
        </is>
      </c>
      <c r="AC321" t="inlineStr">
        <is>
          <t>IVA</t>
        </is>
      </c>
      <c r="AD321" t="inlineStr">
        <is>
          <t>T2b</t>
        </is>
      </c>
      <c r="AE321" t="inlineStr">
        <is>
          <t>N3</t>
        </is>
      </c>
      <c r="AF321" t="inlineStr">
        <is>
          <t>M1b</t>
        </is>
      </c>
      <c r="AG321" s="2" t="n">
        <v>44146</v>
      </c>
      <c r="AH321" t="inlineStr">
        <is>
          <t>11/Nov/2020</t>
        </is>
      </c>
      <c r="AI321" t="inlineStr">
        <is>
          <t>“右肺穿刺活检”中分化鳞状细胞癌</t>
        </is>
      </c>
      <c r="AJ321" t="inlineStr">
        <is>
          <t>肺</t>
        </is>
      </c>
      <c r="AK321" t="n">
        <v>1</v>
      </c>
      <c r="AL321" t="inlineStr">
        <is>
          <t>1</t>
        </is>
      </c>
      <c r="AM321" t="n">
        <v>0</v>
      </c>
      <c r="AN321" t="inlineStr">
        <is>
          <t>0</t>
        </is>
      </c>
      <c r="AO321" t="n">
        <v>0</v>
      </c>
      <c r="AP321" t="inlineStr">
        <is>
          <t>0</t>
        </is>
      </c>
      <c r="AR321" t="inlineStr">
        <is>
          <t>鳞状细胞癌</t>
        </is>
      </c>
      <c r="AS321" t="inlineStr">
        <is>
          <t>中分化</t>
        </is>
      </c>
      <c r="AT321" t="inlineStr">
        <is>
          <t>IVA</t>
        </is>
      </c>
      <c r="AU321" t="inlineStr">
        <is>
          <t>T2b</t>
        </is>
      </c>
      <c r="AV321" t="inlineStr">
        <is>
          <t>N3</t>
        </is>
      </c>
      <c r="AW321" t="inlineStr">
        <is>
          <t>M1b</t>
        </is>
      </c>
      <c r="AX321" t="inlineStr">
        <is>
          <t>是</t>
        </is>
      </c>
      <c r="AY321" s="2" t="n">
        <v>44145</v>
      </c>
      <c r="AZ321" t="inlineStr">
        <is>
          <t>10/Nov/2020</t>
        </is>
      </c>
      <c r="BA321" t="n">
        <v>1</v>
      </c>
      <c r="BB321" t="inlineStr">
        <is>
          <t>1</t>
        </is>
      </c>
      <c r="BC321" t="n">
        <v>0</v>
      </c>
      <c r="BD321" t="inlineStr">
        <is>
          <t>0</t>
        </is>
      </c>
      <c r="BE321" t="n">
        <v>0</v>
      </c>
      <c r="BF321" t="inlineStr">
        <is>
          <t>0</t>
        </is>
      </c>
      <c r="BG321" t="n">
        <v>0</v>
      </c>
      <c r="BH321" t="inlineStr">
        <is>
          <t>0</t>
        </is>
      </c>
      <c r="BI321" t="n">
        <v>0</v>
      </c>
      <c r="BJ321" t="inlineStr">
        <is>
          <t>0</t>
        </is>
      </c>
      <c r="BK321" t="n">
        <v>0</v>
      </c>
      <c r="BL321" t="inlineStr">
        <is>
          <t>0</t>
        </is>
      </c>
      <c r="BM321" t="n">
        <v>0</v>
      </c>
      <c r="BN321" t="inlineStr">
        <is>
          <t>0</t>
        </is>
      </c>
      <c r="BO321" t="n">
        <v>0</v>
      </c>
      <c r="BP321" t="inlineStr">
        <is>
          <t>0</t>
        </is>
      </c>
      <c r="BQ321" t="n">
        <v>0</v>
      </c>
      <c r="BR321" t="inlineStr">
        <is>
          <t>0</t>
        </is>
      </c>
      <c r="BS321" t="n">
        <v>0</v>
      </c>
      <c r="BT321" t="inlineStr">
        <is>
          <t>0</t>
        </is>
      </c>
      <c r="BU321" t="n">
        <v>0</v>
      </c>
      <c r="BV321" t="inlineStr">
        <is>
          <t>0</t>
        </is>
      </c>
      <c r="BW321" t="n">
        <v>0</v>
      </c>
      <c r="BX321" t="inlineStr">
        <is>
          <t>0</t>
        </is>
      </c>
      <c r="BY321" t="n">
        <v>0</v>
      </c>
      <c r="BZ321" t="inlineStr">
        <is>
          <t>0</t>
        </is>
      </c>
      <c r="CA321" t="n">
        <v>0</v>
      </c>
      <c r="CB321" t="inlineStr">
        <is>
          <t>0</t>
        </is>
      </c>
      <c r="CC321" t="n">
        <v>0</v>
      </c>
      <c r="CD321" t="inlineStr">
        <is>
          <t>0</t>
        </is>
      </c>
      <c r="CE321" t="n">
        <v>0</v>
      </c>
      <c r="CF321" t="inlineStr">
        <is>
          <t>0</t>
        </is>
      </c>
      <c r="CG321" t="n">
        <v>0</v>
      </c>
      <c r="CH321" t="inlineStr">
        <is>
          <t>0</t>
        </is>
      </c>
      <c r="CI321" t="n">
        <v>0</v>
      </c>
      <c r="CJ321" t="inlineStr">
        <is>
          <t>0</t>
        </is>
      </c>
      <c r="CK321" t="n">
        <v>0</v>
      </c>
      <c r="CL321" t="inlineStr">
        <is>
          <t>0</t>
        </is>
      </c>
      <c r="CM321" t="n">
        <v>0</v>
      </c>
      <c r="CN321" t="inlineStr">
        <is>
          <t>0</t>
        </is>
      </c>
      <c r="CO321" t="n">
        <v>0</v>
      </c>
      <c r="CP321" t="inlineStr">
        <is>
          <t>0</t>
        </is>
      </c>
      <c r="CQ321" t="n">
        <v>0</v>
      </c>
      <c r="CR321" t="inlineStr">
        <is>
          <t>0</t>
        </is>
      </c>
      <c r="CS321" t="n">
        <v>0</v>
      </c>
      <c r="CT321" t="inlineStr">
        <is>
          <t>0</t>
        </is>
      </c>
      <c r="CU321" t="n">
        <v>0</v>
      </c>
      <c r="CV321" t="inlineStr">
        <is>
          <t>0</t>
        </is>
      </c>
      <c r="CW321" t="n">
        <v>0</v>
      </c>
      <c r="CX321" t="inlineStr">
        <is>
          <t>0</t>
        </is>
      </c>
      <c r="CY321" t="n">
        <v>0</v>
      </c>
      <c r="CZ321" t="inlineStr">
        <is>
          <t>0</t>
        </is>
      </c>
    </row>
    <row r="322">
      <c r="A322" t="inlineStr">
        <is>
          <t>Info: Success</t>
        </is>
      </c>
      <c r="E322" t="inlineStr">
        <is>
          <t>1451002</t>
        </is>
      </c>
      <c r="F322" t="inlineStr">
        <is>
          <t>西安交通大学第一附属医院</t>
        </is>
      </c>
      <c r="G322" t="inlineStr">
        <is>
          <t>145</t>
        </is>
      </c>
      <c r="H322" t="inlineStr">
        <is>
          <t>筛选期</t>
        </is>
      </c>
      <c r="I322" t="n">
        <v>0</v>
      </c>
      <c r="J322" t="inlineStr">
        <is>
          <t>鳞状非小细胞肺癌病理学诊断</t>
        </is>
      </c>
      <c r="K322" t="n">
        <v>0</v>
      </c>
      <c r="L322" s="2" t="n">
        <v>44253</v>
      </c>
      <c r="M322" t="n">
        <v>0</v>
      </c>
      <c r="N322" s="2" t="n">
        <v>44726.41493515046</v>
      </c>
      <c r="O322" t="inlineStr">
        <is>
          <t>是</t>
        </is>
      </c>
      <c r="P322" s="2" t="n">
        <v>44231</v>
      </c>
      <c r="Q322" t="inlineStr">
        <is>
          <t>04/Feb/2021</t>
        </is>
      </c>
      <c r="R322" t="inlineStr">
        <is>
          <t>（气管、右主支气管、右中叶）小块气管支气管粘膜非小细胞癌浸润（低分化鳞癌）</t>
        </is>
      </c>
      <c r="S322" t="inlineStr">
        <is>
          <t>肺</t>
        </is>
      </c>
      <c r="T322" t="n">
        <v>1</v>
      </c>
      <c r="U322" t="inlineStr">
        <is>
          <t>1</t>
        </is>
      </c>
      <c r="V322" t="n">
        <v>0</v>
      </c>
      <c r="W322" t="inlineStr">
        <is>
          <t>0</t>
        </is>
      </c>
      <c r="X322" t="n">
        <v>0</v>
      </c>
      <c r="Y322" t="inlineStr">
        <is>
          <t>0</t>
        </is>
      </c>
      <c r="AA322" t="inlineStr">
        <is>
          <t>鳞状细胞癌</t>
        </is>
      </c>
      <c r="AB322" t="inlineStr">
        <is>
          <t>低分化</t>
        </is>
      </c>
      <c r="AC322" t="inlineStr">
        <is>
          <t>IIIC</t>
        </is>
      </c>
      <c r="AD322" t="inlineStr">
        <is>
          <t>T4</t>
        </is>
      </c>
      <c r="AE322" t="inlineStr">
        <is>
          <t>N3</t>
        </is>
      </c>
      <c r="AF322" t="inlineStr">
        <is>
          <t>M0</t>
        </is>
      </c>
      <c r="AG322" s="2" t="n">
        <v>44231</v>
      </c>
      <c r="AH322" t="inlineStr">
        <is>
          <t>04/Feb/2021</t>
        </is>
      </c>
      <c r="AI322" t="inlineStr">
        <is>
          <t>（气管、右主支气管、右中叶）小块气管支气管粘膜非小细胞癌浸润（低分化鳞癌）</t>
        </is>
      </c>
      <c r="AJ322" t="inlineStr">
        <is>
          <t>肺</t>
        </is>
      </c>
      <c r="AK322" t="n">
        <v>1</v>
      </c>
      <c r="AL322" t="inlineStr">
        <is>
          <t>1</t>
        </is>
      </c>
      <c r="AM322" t="n">
        <v>0</v>
      </c>
      <c r="AN322" t="inlineStr">
        <is>
          <t>0</t>
        </is>
      </c>
      <c r="AO322" t="n">
        <v>0</v>
      </c>
      <c r="AP322" t="inlineStr">
        <is>
          <t>0</t>
        </is>
      </c>
      <c r="AR322" t="inlineStr">
        <is>
          <t>鳞状细胞癌</t>
        </is>
      </c>
      <c r="AS322" t="inlineStr">
        <is>
          <t>低分化</t>
        </is>
      </c>
      <c r="AT322" t="inlineStr">
        <is>
          <t>IIIC</t>
        </is>
      </c>
      <c r="AU322" t="inlineStr">
        <is>
          <t>T4</t>
        </is>
      </c>
      <c r="AV322" t="inlineStr">
        <is>
          <t>N3</t>
        </is>
      </c>
      <c r="AW322" t="inlineStr">
        <is>
          <t>M0</t>
        </is>
      </c>
      <c r="AX322" t="inlineStr">
        <is>
          <t>否</t>
        </is>
      </c>
    </row>
    <row r="323">
      <c r="A323" t="inlineStr">
        <is>
          <t>Info: Success</t>
        </is>
      </c>
      <c r="E323" t="inlineStr">
        <is>
          <t>1451003</t>
        </is>
      </c>
      <c r="F323" t="inlineStr">
        <is>
          <t>西安交通大学第一附属医院</t>
        </is>
      </c>
      <c r="G323" t="inlineStr">
        <is>
          <t>145</t>
        </is>
      </c>
      <c r="H323" t="inlineStr">
        <is>
          <t>筛选期</t>
        </is>
      </c>
      <c r="I323" t="n">
        <v>0</v>
      </c>
      <c r="J323" t="inlineStr">
        <is>
          <t>鳞状非小细胞肺癌病理学诊断</t>
        </is>
      </c>
      <c r="K323" t="n">
        <v>0</v>
      </c>
      <c r="L323" s="2" t="n">
        <v>44263</v>
      </c>
      <c r="M323" t="n">
        <v>0</v>
      </c>
      <c r="N323" s="2" t="n">
        <v>44726.41493515046</v>
      </c>
      <c r="O323" t="inlineStr">
        <is>
          <t>是</t>
        </is>
      </c>
      <c r="P323" s="2" t="n">
        <v>44155</v>
      </c>
      <c r="Q323" t="inlineStr">
        <is>
          <t>20/Nov/2020</t>
        </is>
      </c>
      <c r="R323" t="inlineStr">
        <is>
          <t>（右中叶支气管活检）小块中-低分化鳞状细胞癌</t>
        </is>
      </c>
      <c r="S323" t="inlineStr">
        <is>
          <t>肺</t>
        </is>
      </c>
      <c r="T323" t="n">
        <v>1</v>
      </c>
      <c r="U323" t="inlineStr">
        <is>
          <t>1</t>
        </is>
      </c>
      <c r="V323" t="n">
        <v>0</v>
      </c>
      <c r="W323" t="inlineStr">
        <is>
          <t>0</t>
        </is>
      </c>
      <c r="X323" t="n">
        <v>0</v>
      </c>
      <c r="Y323" t="inlineStr">
        <is>
          <t>0</t>
        </is>
      </c>
      <c r="AA323" t="inlineStr">
        <is>
          <t>鳞状细胞癌</t>
        </is>
      </c>
      <c r="AB323" t="inlineStr">
        <is>
          <t>中-低分化</t>
        </is>
      </c>
      <c r="AC323" t="inlineStr">
        <is>
          <t>IIIC</t>
        </is>
      </c>
      <c r="AD323" t="inlineStr">
        <is>
          <t>T4</t>
        </is>
      </c>
      <c r="AE323" t="inlineStr">
        <is>
          <t>N3</t>
        </is>
      </c>
      <c r="AF323" t="inlineStr">
        <is>
          <t>M0</t>
        </is>
      </c>
      <c r="AG323" s="2" t="n">
        <v>44155</v>
      </c>
      <c r="AH323" t="inlineStr">
        <is>
          <t>20/Nov/2020</t>
        </is>
      </c>
      <c r="AI323" t="inlineStr">
        <is>
          <t>（右中叶支气管活检）小块中-低分化鳞状细胞癌</t>
        </is>
      </c>
      <c r="AJ323" t="inlineStr">
        <is>
          <t>肺</t>
        </is>
      </c>
      <c r="AK323" t="n">
        <v>1</v>
      </c>
      <c r="AL323" t="inlineStr">
        <is>
          <t>1</t>
        </is>
      </c>
      <c r="AM323" t="n">
        <v>0</v>
      </c>
      <c r="AN323" t="inlineStr">
        <is>
          <t>0</t>
        </is>
      </c>
      <c r="AO323" t="n">
        <v>0</v>
      </c>
      <c r="AP323" t="inlineStr">
        <is>
          <t>0</t>
        </is>
      </c>
      <c r="AR323" t="inlineStr">
        <is>
          <t>鳞状细胞癌</t>
        </is>
      </c>
      <c r="AS323" t="inlineStr">
        <is>
          <t>中-低分化</t>
        </is>
      </c>
      <c r="AT323" t="inlineStr">
        <is>
          <t>IIIB</t>
        </is>
      </c>
      <c r="AU323" t="inlineStr">
        <is>
          <t>T4</t>
        </is>
      </c>
      <c r="AV323" t="inlineStr">
        <is>
          <t>N2</t>
        </is>
      </c>
      <c r="AW323" t="inlineStr">
        <is>
          <t>M0</t>
        </is>
      </c>
      <c r="AX323" t="inlineStr">
        <is>
          <t>否</t>
        </is>
      </c>
    </row>
    <row r="324">
      <c r="A324" t="inlineStr">
        <is>
          <t>Info: Success</t>
        </is>
      </c>
      <c r="E324" t="inlineStr">
        <is>
          <t>1451005</t>
        </is>
      </c>
      <c r="F324" t="inlineStr">
        <is>
          <t>西安交通大学第一附属医院</t>
        </is>
      </c>
      <c r="G324" t="inlineStr">
        <is>
          <t>145</t>
        </is>
      </c>
      <c r="H324" t="inlineStr">
        <is>
          <t>筛选期</t>
        </is>
      </c>
      <c r="I324" t="n">
        <v>0</v>
      </c>
      <c r="J324" t="inlineStr">
        <is>
          <t>鳞状非小细胞肺癌病理学诊断</t>
        </is>
      </c>
      <c r="K324" t="n">
        <v>0</v>
      </c>
      <c r="L324" s="2" t="n">
        <v>44308</v>
      </c>
      <c r="M324" t="n">
        <v>0</v>
      </c>
      <c r="N324" s="2" t="n">
        <v>44726.41493515046</v>
      </c>
      <c r="O324" t="inlineStr">
        <is>
          <t>是</t>
        </is>
      </c>
      <c r="P324" s="2" t="n">
        <v>44277</v>
      </c>
      <c r="Q324" t="inlineStr">
        <is>
          <t>22/Mar/2021</t>
        </is>
      </c>
      <c r="R324" t="inlineStr">
        <is>
          <t>（左肺下叶）中分化鳞状细胞癌</t>
        </is>
      </c>
      <c r="S324" t="inlineStr">
        <is>
          <t>肺</t>
        </is>
      </c>
      <c r="T324" t="n">
        <v>1</v>
      </c>
      <c r="U324" t="inlineStr">
        <is>
          <t>1</t>
        </is>
      </c>
      <c r="V324" t="n">
        <v>0</v>
      </c>
      <c r="W324" t="inlineStr">
        <is>
          <t>0</t>
        </is>
      </c>
      <c r="X324" t="n">
        <v>0</v>
      </c>
      <c r="Y324" t="inlineStr">
        <is>
          <t>0</t>
        </is>
      </c>
      <c r="AA324" t="inlineStr">
        <is>
          <t>鳞状细胞癌</t>
        </is>
      </c>
      <c r="AB324" t="inlineStr">
        <is>
          <t>中分化</t>
        </is>
      </c>
      <c r="AC324" t="inlineStr">
        <is>
          <t>IVA</t>
        </is>
      </c>
      <c r="AD324" t="inlineStr">
        <is>
          <t>T4</t>
        </is>
      </c>
      <c r="AE324" t="inlineStr">
        <is>
          <t>N2</t>
        </is>
      </c>
      <c r="AF324" t="inlineStr">
        <is>
          <t>M1a</t>
        </is>
      </c>
      <c r="AG324" s="2" t="n">
        <v>44277</v>
      </c>
      <c r="AH324" t="inlineStr">
        <is>
          <t>22/Mar/2021</t>
        </is>
      </c>
      <c r="AI324" t="inlineStr">
        <is>
          <t>（左肺下叶）中分化鳞状细胞癌</t>
        </is>
      </c>
      <c r="AJ324" t="inlineStr">
        <is>
          <t>肺</t>
        </is>
      </c>
      <c r="AK324" t="n">
        <v>1</v>
      </c>
      <c r="AL324" t="inlineStr">
        <is>
          <t>1</t>
        </is>
      </c>
      <c r="AM324" t="n">
        <v>0</v>
      </c>
      <c r="AN324" t="inlineStr">
        <is>
          <t>0</t>
        </is>
      </c>
      <c r="AO324" t="n">
        <v>0</v>
      </c>
      <c r="AP324" t="inlineStr">
        <is>
          <t>0</t>
        </is>
      </c>
      <c r="AR324" t="inlineStr">
        <is>
          <t>鳞状细胞癌</t>
        </is>
      </c>
      <c r="AS324" t="inlineStr">
        <is>
          <t>中分化</t>
        </is>
      </c>
      <c r="AT324" t="inlineStr">
        <is>
          <t>IIIB</t>
        </is>
      </c>
      <c r="AU324" t="inlineStr">
        <is>
          <t>T4</t>
        </is>
      </c>
      <c r="AV324" t="inlineStr">
        <is>
          <t>N2</t>
        </is>
      </c>
      <c r="AW324" t="inlineStr">
        <is>
          <t>M0</t>
        </is>
      </c>
      <c r="AX324" t="inlineStr">
        <is>
          <t>否</t>
        </is>
      </c>
    </row>
    <row r="325">
      <c r="A325" t="inlineStr">
        <is>
          <t>Info: Success</t>
        </is>
      </c>
      <c r="E325" t="inlineStr">
        <is>
          <t>1451009</t>
        </is>
      </c>
      <c r="F325" t="inlineStr">
        <is>
          <t>西安交通大学第一附属医院</t>
        </is>
      </c>
      <c r="G325" t="inlineStr">
        <is>
          <t>145</t>
        </is>
      </c>
      <c r="H325" t="inlineStr">
        <is>
          <t>筛选期</t>
        </is>
      </c>
      <c r="I325" t="n">
        <v>0</v>
      </c>
      <c r="J325" t="inlineStr">
        <is>
          <t>鳞状非小细胞肺癌病理学诊断</t>
        </is>
      </c>
      <c r="K325" t="n">
        <v>0</v>
      </c>
      <c r="L325" s="2" t="n">
        <v>44358</v>
      </c>
      <c r="M325" t="n">
        <v>0</v>
      </c>
      <c r="N325" s="2" t="n">
        <v>44726.41493515046</v>
      </c>
      <c r="O325" t="inlineStr">
        <is>
          <t>是</t>
        </is>
      </c>
      <c r="P325" s="2" t="n">
        <v>44326</v>
      </c>
      <c r="Q325" t="inlineStr">
        <is>
          <t>10/MAY/2021</t>
        </is>
      </c>
      <c r="R325" t="inlineStr">
        <is>
          <t>右肺上叶鳞癌</t>
        </is>
      </c>
      <c r="S325" t="inlineStr">
        <is>
          <t>肺</t>
        </is>
      </c>
      <c r="T325" t="n">
        <v>1</v>
      </c>
      <c r="U325" t="inlineStr">
        <is>
          <t>1</t>
        </is>
      </c>
      <c r="V325" t="n">
        <v>0</v>
      </c>
      <c r="W325" t="inlineStr">
        <is>
          <t>0</t>
        </is>
      </c>
      <c r="X325" t="n">
        <v>0</v>
      </c>
      <c r="Y325" t="inlineStr">
        <is>
          <t>0</t>
        </is>
      </c>
      <c r="AA325" t="inlineStr">
        <is>
          <t>鳞状细胞癌</t>
        </is>
      </c>
      <c r="AB325" t="inlineStr">
        <is>
          <t>未分化</t>
        </is>
      </c>
      <c r="AC325" t="inlineStr">
        <is>
          <t>IVA</t>
        </is>
      </c>
      <c r="AD325" t="inlineStr">
        <is>
          <t>T4</t>
        </is>
      </c>
      <c r="AE325" t="inlineStr">
        <is>
          <t>N3</t>
        </is>
      </c>
      <c r="AF325" t="inlineStr">
        <is>
          <t>M1b</t>
        </is>
      </c>
      <c r="AG325" s="2" t="n">
        <v>44370</v>
      </c>
      <c r="AH325" t="inlineStr">
        <is>
          <t>23/JUN/2021</t>
        </is>
      </c>
      <c r="AI325" t="inlineStr">
        <is>
          <t>右肺鳞癌</t>
        </is>
      </c>
      <c r="AJ325" t="inlineStr">
        <is>
          <t>肺</t>
        </is>
      </c>
      <c r="AK325" t="n">
        <v>1</v>
      </c>
      <c r="AL325" t="inlineStr">
        <is>
          <t>1</t>
        </is>
      </c>
      <c r="AM325" t="n">
        <v>0</v>
      </c>
      <c r="AN325" t="inlineStr">
        <is>
          <t>0</t>
        </is>
      </c>
      <c r="AO325" t="n">
        <v>0</v>
      </c>
      <c r="AP325" t="inlineStr">
        <is>
          <t>0</t>
        </is>
      </c>
      <c r="AR325" t="inlineStr">
        <is>
          <t>鳞状细胞癌</t>
        </is>
      </c>
      <c r="AS325" t="inlineStr">
        <is>
          <t>未分化</t>
        </is>
      </c>
      <c r="AT325" t="inlineStr">
        <is>
          <t>IIIC</t>
        </is>
      </c>
      <c r="AU325" t="inlineStr">
        <is>
          <t>T4</t>
        </is>
      </c>
      <c r="AV325" t="inlineStr">
        <is>
          <t>N3</t>
        </is>
      </c>
      <c r="AW325" t="inlineStr">
        <is>
          <t>M0</t>
        </is>
      </c>
      <c r="AX325" t="inlineStr">
        <is>
          <t>否</t>
        </is>
      </c>
    </row>
    <row r="326">
      <c r="A326" t="inlineStr">
        <is>
          <t>Error: 该患者 1451011 未见肿瘤评估结果</t>
        </is>
      </c>
      <c r="E326" t="inlineStr">
        <is>
          <t>1451011</t>
        </is>
      </c>
      <c r="F326" t="inlineStr">
        <is>
          <t>西安交通大学第一附属医院</t>
        </is>
      </c>
      <c r="G326" t="inlineStr">
        <is>
          <t>145</t>
        </is>
      </c>
      <c r="H326" t="inlineStr">
        <is>
          <t>筛选期</t>
        </is>
      </c>
      <c r="I326" t="n">
        <v>0</v>
      </c>
      <c r="J326" t="inlineStr">
        <is>
          <t>鳞状非小细胞肺癌病理学诊断</t>
        </is>
      </c>
      <c r="K326" t="n">
        <v>0</v>
      </c>
      <c r="L326" s="2" t="n">
        <v>44454</v>
      </c>
      <c r="M326" t="n">
        <v>0</v>
      </c>
      <c r="N326" s="2" t="n">
        <v>44726.41493515046</v>
      </c>
      <c r="O326" t="inlineStr">
        <is>
          <t>是</t>
        </is>
      </c>
      <c r="P326" s="2" t="n">
        <v>44434</v>
      </c>
      <c r="Q326" t="inlineStr">
        <is>
          <t>26/AUG/2021</t>
        </is>
      </c>
      <c r="R326" t="inlineStr">
        <is>
          <t>左主支气管非小细胞鳞癌</t>
        </is>
      </c>
      <c r="S326" t="inlineStr">
        <is>
          <t>肺</t>
        </is>
      </c>
      <c r="T326" t="n">
        <v>1</v>
      </c>
      <c r="U326" t="inlineStr">
        <is>
          <t>1</t>
        </is>
      </c>
      <c r="V326" t="n">
        <v>0</v>
      </c>
      <c r="W326" t="inlineStr">
        <is>
          <t>0</t>
        </is>
      </c>
      <c r="X326" t="n">
        <v>0</v>
      </c>
      <c r="Y326" t="inlineStr">
        <is>
          <t>0</t>
        </is>
      </c>
      <c r="AA326" t="inlineStr">
        <is>
          <t>鳞状细胞癌</t>
        </is>
      </c>
      <c r="AB326" t="inlineStr">
        <is>
          <t>未知</t>
        </is>
      </c>
      <c r="AC326" t="inlineStr">
        <is>
          <t>IVA</t>
        </is>
      </c>
      <c r="AD326" t="inlineStr">
        <is>
          <t>T2a</t>
        </is>
      </c>
      <c r="AE326" t="inlineStr">
        <is>
          <t>N3</t>
        </is>
      </c>
      <c r="AF326" t="inlineStr">
        <is>
          <t>M1a</t>
        </is>
      </c>
      <c r="AG326" s="2" t="n">
        <v>44434</v>
      </c>
      <c r="AH326" t="inlineStr">
        <is>
          <t>26/AUG/2021</t>
        </is>
      </c>
      <c r="AI326" t="inlineStr">
        <is>
          <t>左主支气管非小细胞鳞癌</t>
        </is>
      </c>
      <c r="AJ326" t="inlineStr">
        <is>
          <t>肺</t>
        </is>
      </c>
      <c r="AK326" t="n">
        <v>1</v>
      </c>
      <c r="AL326" t="inlineStr">
        <is>
          <t>1</t>
        </is>
      </c>
      <c r="AM326" t="n">
        <v>0</v>
      </c>
      <c r="AN326" t="inlineStr">
        <is>
          <t>0</t>
        </is>
      </c>
      <c r="AO326" t="n">
        <v>0</v>
      </c>
      <c r="AP326" t="inlineStr">
        <is>
          <t>0</t>
        </is>
      </c>
      <c r="AR326" t="inlineStr">
        <is>
          <t>鳞状细胞癌</t>
        </is>
      </c>
      <c r="AS326" t="inlineStr">
        <is>
          <t>未知</t>
        </is>
      </c>
      <c r="AT326" t="inlineStr">
        <is>
          <t>IVA</t>
        </is>
      </c>
      <c r="AU326" t="inlineStr">
        <is>
          <t>T2a</t>
        </is>
      </c>
      <c r="AV326" t="inlineStr">
        <is>
          <t>N3</t>
        </is>
      </c>
      <c r="AW326" t="inlineStr">
        <is>
          <t>M1a</t>
        </is>
      </c>
      <c r="AX326" t="inlineStr">
        <is>
          <t>否</t>
        </is>
      </c>
    </row>
    <row r="327">
      <c r="A327" t="inlineStr">
        <is>
          <t>Error: 该患者 1452001 未见肿瘤评估结果</t>
        </is>
      </c>
      <c r="E327" t="inlineStr">
        <is>
          <t>1452001</t>
        </is>
      </c>
      <c r="F327" t="inlineStr">
        <is>
          <t>西安交通大学第一附属医院</t>
        </is>
      </c>
      <c r="G327" t="inlineStr">
        <is>
          <t>145</t>
        </is>
      </c>
      <c r="H327" t="inlineStr">
        <is>
          <t>筛选期</t>
        </is>
      </c>
      <c r="I327" t="n">
        <v>0</v>
      </c>
      <c r="J327" t="inlineStr">
        <is>
          <t>鳞状非小细胞肺癌病理学诊断</t>
        </is>
      </c>
      <c r="K327" t="n">
        <v>0</v>
      </c>
      <c r="L327" s="2" t="n">
        <v>44181</v>
      </c>
      <c r="M327" t="n">
        <v>0</v>
      </c>
      <c r="N327" s="2" t="n">
        <v>44726.41493515046</v>
      </c>
      <c r="O327" t="inlineStr">
        <is>
          <t>是</t>
        </is>
      </c>
      <c r="P327" s="2" t="n">
        <v>44146</v>
      </c>
      <c r="Q327" t="inlineStr">
        <is>
          <t>11/Nov/2020</t>
        </is>
      </c>
      <c r="R327" t="inlineStr">
        <is>
          <t>“右肺穿刺活检”中分化鳞状细胞癌</t>
        </is>
      </c>
      <c r="S327" t="inlineStr">
        <is>
          <t>肺</t>
        </is>
      </c>
      <c r="T327" t="n">
        <v>1</v>
      </c>
      <c r="U327" t="inlineStr">
        <is>
          <t>1</t>
        </is>
      </c>
      <c r="V327" t="n">
        <v>0</v>
      </c>
      <c r="W327" t="inlineStr">
        <is>
          <t>0</t>
        </is>
      </c>
      <c r="X327" t="n">
        <v>0</v>
      </c>
      <c r="Y327" t="inlineStr">
        <is>
          <t>0</t>
        </is>
      </c>
      <c r="AA327" t="inlineStr">
        <is>
          <t>鳞状细胞癌</t>
        </is>
      </c>
      <c r="AB327" t="inlineStr">
        <is>
          <t>中分化</t>
        </is>
      </c>
      <c r="AC327" t="inlineStr">
        <is>
          <t>IVA</t>
        </is>
      </c>
      <c r="AD327" t="inlineStr">
        <is>
          <t>T2b</t>
        </is>
      </c>
      <c r="AE327" t="inlineStr">
        <is>
          <t>N3</t>
        </is>
      </c>
      <c r="AF327" t="inlineStr">
        <is>
          <t>M1b</t>
        </is>
      </c>
      <c r="AG327" s="2" t="n">
        <v>44146</v>
      </c>
      <c r="AH327" t="inlineStr">
        <is>
          <t>11/Nov/2020</t>
        </is>
      </c>
      <c r="AI327" t="inlineStr">
        <is>
          <t>“右肺穿刺活检”中分化鳞状细胞癌</t>
        </is>
      </c>
      <c r="AJ327" t="inlineStr">
        <is>
          <t>肺</t>
        </is>
      </c>
      <c r="AK327" t="n">
        <v>1</v>
      </c>
      <c r="AL327" t="inlineStr">
        <is>
          <t>1</t>
        </is>
      </c>
      <c r="AM327" t="n">
        <v>0</v>
      </c>
      <c r="AN327" t="inlineStr">
        <is>
          <t>0</t>
        </is>
      </c>
      <c r="AO327" t="n">
        <v>0</v>
      </c>
      <c r="AP327" t="inlineStr">
        <is>
          <t>0</t>
        </is>
      </c>
      <c r="AR327" t="inlineStr">
        <is>
          <t>鳞状细胞癌</t>
        </is>
      </c>
      <c r="AS327" t="inlineStr">
        <is>
          <t>中分化</t>
        </is>
      </c>
      <c r="AT327" t="inlineStr">
        <is>
          <t>IIIC</t>
        </is>
      </c>
      <c r="AU327" t="inlineStr">
        <is>
          <t>T3</t>
        </is>
      </c>
      <c r="AV327" t="inlineStr">
        <is>
          <t>N3</t>
        </is>
      </c>
      <c r="AW327" t="inlineStr">
        <is>
          <t>M0</t>
        </is>
      </c>
      <c r="AX327" t="inlineStr">
        <is>
          <t>否</t>
        </is>
      </c>
    </row>
    <row r="328">
      <c r="A328" t="inlineStr">
        <is>
          <t>Info: Success</t>
        </is>
      </c>
      <c r="E328" t="inlineStr">
        <is>
          <t>1461002</t>
        </is>
      </c>
      <c r="F328" t="inlineStr">
        <is>
          <t>湘潭市中心医院</t>
        </is>
      </c>
      <c r="G328" t="inlineStr">
        <is>
          <t>146</t>
        </is>
      </c>
      <c r="H328" t="inlineStr">
        <is>
          <t>筛选期</t>
        </is>
      </c>
      <c r="I328" t="n">
        <v>0</v>
      </c>
      <c r="J328" t="inlineStr">
        <is>
          <t>鳞状非小细胞肺癌病理学诊断</t>
        </is>
      </c>
      <c r="K328" t="n">
        <v>0</v>
      </c>
      <c r="L328" s="2" t="n">
        <v>44214</v>
      </c>
      <c r="M328" t="n">
        <v>0</v>
      </c>
      <c r="N328" s="2" t="n">
        <v>44726.41493515046</v>
      </c>
      <c r="O328" t="inlineStr">
        <is>
          <t>是</t>
        </is>
      </c>
      <c r="P328" s="2" t="n">
        <v>44209</v>
      </c>
      <c r="Q328" t="inlineStr">
        <is>
          <t>13/Jan/2021</t>
        </is>
      </c>
      <c r="R328" t="inlineStr">
        <is>
          <t>鳞状细胞癌</t>
        </is>
      </c>
      <c r="S328" t="inlineStr">
        <is>
          <t>肺</t>
        </is>
      </c>
      <c r="T328" t="n">
        <v>1</v>
      </c>
      <c r="U328" t="inlineStr">
        <is>
          <t>1</t>
        </is>
      </c>
      <c r="V328" t="n">
        <v>0</v>
      </c>
      <c r="W328" t="inlineStr">
        <is>
          <t>0</t>
        </is>
      </c>
      <c r="X328" t="n">
        <v>0</v>
      </c>
      <c r="Y328" t="inlineStr">
        <is>
          <t>0</t>
        </is>
      </c>
      <c r="AA328" t="inlineStr">
        <is>
          <t>鳞状细胞癌</t>
        </is>
      </c>
      <c r="AB328" t="inlineStr">
        <is>
          <t>中分化</t>
        </is>
      </c>
      <c r="AC328" t="inlineStr">
        <is>
          <t>IIIB</t>
        </is>
      </c>
      <c r="AD328" t="inlineStr">
        <is>
          <t>T3</t>
        </is>
      </c>
      <c r="AE328" t="inlineStr">
        <is>
          <t>N2</t>
        </is>
      </c>
      <c r="AF328" t="inlineStr">
        <is>
          <t>M0</t>
        </is>
      </c>
      <c r="AG328" s="2" t="n">
        <v>44209</v>
      </c>
      <c r="AH328" t="inlineStr">
        <is>
          <t>13/Jan/2021</t>
        </is>
      </c>
      <c r="AI328" t="inlineStr">
        <is>
          <t>肺癌</t>
        </is>
      </c>
      <c r="AJ328" t="inlineStr">
        <is>
          <t>肺</t>
        </is>
      </c>
      <c r="AK328" t="n">
        <v>1</v>
      </c>
      <c r="AL328" t="inlineStr">
        <is>
          <t>1</t>
        </is>
      </c>
      <c r="AM328" t="n">
        <v>0</v>
      </c>
      <c r="AN328" t="inlineStr">
        <is>
          <t>0</t>
        </is>
      </c>
      <c r="AO328" t="n">
        <v>0</v>
      </c>
      <c r="AP328" t="inlineStr">
        <is>
          <t>0</t>
        </is>
      </c>
      <c r="AR328" t="inlineStr">
        <is>
          <t>鳞状细胞癌</t>
        </is>
      </c>
      <c r="AS328" t="inlineStr">
        <is>
          <t>中分化</t>
        </is>
      </c>
      <c r="AT328" t="inlineStr">
        <is>
          <t>IIIB</t>
        </is>
      </c>
      <c r="AU328" t="inlineStr">
        <is>
          <t>T3</t>
        </is>
      </c>
      <c r="AV328" t="inlineStr">
        <is>
          <t>N2</t>
        </is>
      </c>
      <c r="AW328" t="inlineStr">
        <is>
          <t>M0</t>
        </is>
      </c>
      <c r="AX328" t="inlineStr">
        <is>
          <t>否</t>
        </is>
      </c>
    </row>
    <row r="329">
      <c r="A329" t="inlineStr">
        <is>
          <t>Error: 该患者 1461003 {'胸膜/胸腔渗出液'} 核查失败</t>
        </is>
      </c>
      <c r="E329" t="inlineStr">
        <is>
          <t>1461003</t>
        </is>
      </c>
      <c r="F329" t="inlineStr">
        <is>
          <t>湘潭市中心医院</t>
        </is>
      </c>
      <c r="G329" t="inlineStr">
        <is>
          <t>146</t>
        </is>
      </c>
      <c r="H329" t="inlineStr">
        <is>
          <t>筛选期</t>
        </is>
      </c>
      <c r="I329" t="n">
        <v>0</v>
      </c>
      <c r="J329" t="inlineStr">
        <is>
          <t>鳞状非小细胞肺癌病理学诊断</t>
        </is>
      </c>
      <c r="K329" t="n">
        <v>0</v>
      </c>
      <c r="L329" s="2" t="n">
        <v>44228</v>
      </c>
      <c r="M329" t="n">
        <v>0</v>
      </c>
      <c r="N329" s="2" t="n">
        <v>44726.41493515046</v>
      </c>
      <c r="O329" t="inlineStr">
        <is>
          <t>是</t>
        </is>
      </c>
      <c r="P329" s="2" t="n">
        <v>44225</v>
      </c>
      <c r="Q329" t="inlineStr">
        <is>
          <t>29/Jan/2021</t>
        </is>
      </c>
      <c r="R329" t="inlineStr">
        <is>
          <t>鳞状细胞癌</t>
        </is>
      </c>
      <c r="S329" t="inlineStr">
        <is>
          <t>肺</t>
        </is>
      </c>
      <c r="T329" t="n">
        <v>1</v>
      </c>
      <c r="U329" t="inlineStr">
        <is>
          <t>1</t>
        </is>
      </c>
      <c r="V329" t="n">
        <v>0</v>
      </c>
      <c r="W329" t="inlineStr">
        <is>
          <t>0</t>
        </is>
      </c>
      <c r="X329" t="n">
        <v>0</v>
      </c>
      <c r="Y329" t="inlineStr">
        <is>
          <t>0</t>
        </is>
      </c>
      <c r="AA329" t="inlineStr">
        <is>
          <t>鳞状细胞癌</t>
        </is>
      </c>
      <c r="AB329" t="inlineStr">
        <is>
          <t>中-低分化</t>
        </is>
      </c>
      <c r="AC329" t="inlineStr">
        <is>
          <t>IVA</t>
        </is>
      </c>
      <c r="AD329" t="inlineStr">
        <is>
          <t>T3</t>
        </is>
      </c>
      <c r="AE329" t="inlineStr">
        <is>
          <t>N2</t>
        </is>
      </c>
      <c r="AF329" t="inlineStr">
        <is>
          <t>M1a</t>
        </is>
      </c>
      <c r="AG329" s="2" t="n">
        <v>44225</v>
      </c>
      <c r="AH329" t="inlineStr">
        <is>
          <t>29/Jan/2021</t>
        </is>
      </c>
      <c r="AI329" t="inlineStr">
        <is>
          <t>鳞状细胞癌</t>
        </is>
      </c>
      <c r="AJ329" t="inlineStr">
        <is>
          <t>肺</t>
        </is>
      </c>
      <c r="AK329" t="n">
        <v>1</v>
      </c>
      <c r="AL329" t="inlineStr">
        <is>
          <t>1</t>
        </is>
      </c>
      <c r="AM329" t="n">
        <v>0</v>
      </c>
      <c r="AN329" t="inlineStr">
        <is>
          <t>0</t>
        </is>
      </c>
      <c r="AO329" t="n">
        <v>0</v>
      </c>
      <c r="AP329" t="inlineStr">
        <is>
          <t>0</t>
        </is>
      </c>
      <c r="AR329" t="inlineStr">
        <is>
          <t>鳞状细胞癌</t>
        </is>
      </c>
      <c r="AS329" t="inlineStr">
        <is>
          <t>中-低分化</t>
        </is>
      </c>
      <c r="AT329" t="inlineStr">
        <is>
          <t>IVA</t>
        </is>
      </c>
      <c r="AU329" t="inlineStr">
        <is>
          <t>T3</t>
        </is>
      </c>
      <c r="AV329" t="inlineStr">
        <is>
          <t>N2</t>
        </is>
      </c>
      <c r="AW329" t="inlineStr">
        <is>
          <t>M1a</t>
        </is>
      </c>
      <c r="AX329" t="inlineStr">
        <is>
          <t>是</t>
        </is>
      </c>
      <c r="AY329" s="2" t="n">
        <v>44225</v>
      </c>
      <c r="AZ329" t="inlineStr">
        <is>
          <t>29/JAN/2021</t>
        </is>
      </c>
      <c r="BA329" t="n">
        <v>0</v>
      </c>
      <c r="BB329" t="inlineStr">
        <is>
          <t>0</t>
        </is>
      </c>
      <c r="BC329" t="n">
        <v>0</v>
      </c>
      <c r="BD329" t="inlineStr">
        <is>
          <t>0</t>
        </is>
      </c>
      <c r="BE329" t="n">
        <v>0</v>
      </c>
      <c r="BF329" t="inlineStr">
        <is>
          <t>0</t>
        </is>
      </c>
      <c r="BG329" t="n">
        <v>0</v>
      </c>
      <c r="BH329" t="inlineStr">
        <is>
          <t>0</t>
        </is>
      </c>
      <c r="BI329" t="n">
        <v>0</v>
      </c>
      <c r="BJ329" t="inlineStr">
        <is>
          <t>0</t>
        </is>
      </c>
      <c r="BK329" t="n">
        <v>0</v>
      </c>
      <c r="BL329" t="inlineStr">
        <is>
          <t>0</t>
        </is>
      </c>
      <c r="BM329" t="n">
        <v>0</v>
      </c>
      <c r="BN329" t="inlineStr">
        <is>
          <t>0</t>
        </is>
      </c>
      <c r="BO329" t="n">
        <v>0</v>
      </c>
      <c r="BP329" t="inlineStr">
        <is>
          <t>0</t>
        </is>
      </c>
      <c r="BQ329" t="n">
        <v>0</v>
      </c>
      <c r="BR329" t="inlineStr">
        <is>
          <t>0</t>
        </is>
      </c>
      <c r="BS329" t="n">
        <v>0</v>
      </c>
      <c r="BT329" t="inlineStr">
        <is>
          <t>0</t>
        </is>
      </c>
      <c r="BU329" t="n">
        <v>0</v>
      </c>
      <c r="BV329" t="inlineStr">
        <is>
          <t>0</t>
        </is>
      </c>
      <c r="BW329" t="n">
        <v>0</v>
      </c>
      <c r="BX329" t="inlineStr">
        <is>
          <t>0</t>
        </is>
      </c>
      <c r="BY329" t="n">
        <v>0</v>
      </c>
      <c r="BZ329" t="inlineStr">
        <is>
          <t>0</t>
        </is>
      </c>
      <c r="CA329" t="n">
        <v>0</v>
      </c>
      <c r="CB329" t="inlineStr">
        <is>
          <t>0</t>
        </is>
      </c>
      <c r="CC329" t="n">
        <v>0</v>
      </c>
      <c r="CD329" t="inlineStr">
        <is>
          <t>0</t>
        </is>
      </c>
      <c r="CE329" t="n">
        <v>0</v>
      </c>
      <c r="CF329" t="inlineStr">
        <is>
          <t>0</t>
        </is>
      </c>
      <c r="CG329" t="n">
        <v>1</v>
      </c>
      <c r="CH329" t="inlineStr">
        <is>
          <t>1</t>
        </is>
      </c>
      <c r="CI329" t="n">
        <v>0</v>
      </c>
      <c r="CJ329" t="inlineStr">
        <is>
          <t>0</t>
        </is>
      </c>
      <c r="CK329" t="n">
        <v>0</v>
      </c>
      <c r="CL329" t="inlineStr">
        <is>
          <t>0</t>
        </is>
      </c>
      <c r="CM329" t="n">
        <v>0</v>
      </c>
      <c r="CN329" t="inlineStr">
        <is>
          <t>0</t>
        </is>
      </c>
      <c r="CO329" t="n">
        <v>0</v>
      </c>
      <c r="CP329" t="inlineStr">
        <is>
          <t>0</t>
        </is>
      </c>
      <c r="CQ329" t="n">
        <v>0</v>
      </c>
      <c r="CR329" t="inlineStr">
        <is>
          <t>0</t>
        </is>
      </c>
      <c r="CS329" t="n">
        <v>0</v>
      </c>
      <c r="CT329" t="inlineStr">
        <is>
          <t>0</t>
        </is>
      </c>
      <c r="CU329" t="n">
        <v>0</v>
      </c>
      <c r="CV329" t="inlineStr">
        <is>
          <t>0</t>
        </is>
      </c>
      <c r="CW329" t="n">
        <v>0</v>
      </c>
      <c r="CX329" t="inlineStr">
        <is>
          <t>0</t>
        </is>
      </c>
      <c r="CY329" t="n">
        <v>0</v>
      </c>
      <c r="CZ329" t="inlineStr">
        <is>
          <t>0</t>
        </is>
      </c>
    </row>
    <row r="330">
      <c r="A330" t="inlineStr">
        <is>
          <t>Info: Success</t>
        </is>
      </c>
      <c r="E330" t="inlineStr">
        <is>
          <t>1461005</t>
        </is>
      </c>
      <c r="F330" t="inlineStr">
        <is>
          <t>湘潭市中心医院</t>
        </is>
      </c>
      <c r="G330" t="inlineStr">
        <is>
          <t>146</t>
        </is>
      </c>
      <c r="H330" t="inlineStr">
        <is>
          <t>筛选期</t>
        </is>
      </c>
      <c r="I330" t="n">
        <v>0</v>
      </c>
      <c r="J330" t="inlineStr">
        <is>
          <t>鳞状非小细胞肺癌病理学诊断</t>
        </is>
      </c>
      <c r="K330" t="n">
        <v>0</v>
      </c>
      <c r="L330" s="2" t="n">
        <v>44252</v>
      </c>
      <c r="M330" t="n">
        <v>0</v>
      </c>
      <c r="N330" s="2" t="n">
        <v>44726.41493515046</v>
      </c>
      <c r="O330" t="inlineStr">
        <is>
          <t>是</t>
        </is>
      </c>
      <c r="P330" s="2" t="n">
        <v>44231</v>
      </c>
      <c r="Q330" t="inlineStr">
        <is>
          <t>04/Feb/2021</t>
        </is>
      </c>
      <c r="R330" t="inlineStr">
        <is>
          <t>非角化型鳞癌</t>
        </is>
      </c>
      <c r="S330" t="inlineStr">
        <is>
          <t>肺</t>
        </is>
      </c>
      <c r="T330" t="n">
        <v>1</v>
      </c>
      <c r="U330" t="inlineStr">
        <is>
          <t>1</t>
        </is>
      </c>
      <c r="V330" t="n">
        <v>0</v>
      </c>
      <c r="W330" t="inlineStr">
        <is>
          <t>0</t>
        </is>
      </c>
      <c r="X330" t="n">
        <v>0</v>
      </c>
      <c r="Y330" t="inlineStr">
        <is>
          <t>0</t>
        </is>
      </c>
      <c r="AA330" t="inlineStr">
        <is>
          <t>鳞状细胞癌</t>
        </is>
      </c>
      <c r="AB330" t="inlineStr">
        <is>
          <t>未知</t>
        </is>
      </c>
      <c r="AC330" t="inlineStr">
        <is>
          <t>IIIC</t>
        </is>
      </c>
      <c r="AD330" t="inlineStr">
        <is>
          <t>T4</t>
        </is>
      </c>
      <c r="AE330" t="inlineStr">
        <is>
          <t>N3</t>
        </is>
      </c>
      <c r="AF330" t="inlineStr">
        <is>
          <t>M0</t>
        </is>
      </c>
      <c r="AG330" s="2" t="n">
        <v>44231</v>
      </c>
      <c r="AH330" t="inlineStr">
        <is>
          <t>04/Feb/2021</t>
        </is>
      </c>
      <c r="AI330" t="inlineStr">
        <is>
          <t>非角化型鳞癌</t>
        </is>
      </c>
      <c r="AJ330" t="inlineStr">
        <is>
          <t>肺</t>
        </is>
      </c>
      <c r="AK330" t="n">
        <v>1</v>
      </c>
      <c r="AL330" t="inlineStr">
        <is>
          <t>1</t>
        </is>
      </c>
      <c r="AM330" t="n">
        <v>0</v>
      </c>
      <c r="AN330" t="inlineStr">
        <is>
          <t>0</t>
        </is>
      </c>
      <c r="AO330" t="n">
        <v>0</v>
      </c>
      <c r="AP330" t="inlineStr">
        <is>
          <t>0</t>
        </is>
      </c>
      <c r="AR330" t="inlineStr">
        <is>
          <t>鳞状细胞癌</t>
        </is>
      </c>
      <c r="AS330" t="inlineStr">
        <is>
          <t>未知</t>
        </is>
      </c>
      <c r="AT330" t="inlineStr">
        <is>
          <t>IIIC</t>
        </is>
      </c>
      <c r="AU330" t="inlineStr">
        <is>
          <t>T4</t>
        </is>
      </c>
      <c r="AV330" t="inlineStr">
        <is>
          <t>N3</t>
        </is>
      </c>
      <c r="AW330" t="inlineStr">
        <is>
          <t>M0</t>
        </is>
      </c>
      <c r="AX330" t="inlineStr">
        <is>
          <t>否</t>
        </is>
      </c>
    </row>
    <row r="331">
      <c r="A331" t="inlineStr">
        <is>
          <t>Info: Success</t>
        </is>
      </c>
      <c r="D331" t="inlineStr">
        <is>
          <t>modified</t>
        </is>
      </c>
      <c r="E331" t="inlineStr">
        <is>
          <t>1461006</t>
        </is>
      </c>
      <c r="F331" t="inlineStr">
        <is>
          <t>湘潭市中心医院</t>
        </is>
      </c>
      <c r="G331" t="inlineStr">
        <is>
          <t>146</t>
        </is>
      </c>
      <c r="H331" t="inlineStr">
        <is>
          <t>筛选期</t>
        </is>
      </c>
      <c r="I331" t="n">
        <v>0</v>
      </c>
      <c r="J331" t="inlineStr">
        <is>
          <t>鳞状非小细胞肺癌病理学诊断</t>
        </is>
      </c>
      <c r="K331" t="n">
        <v>0</v>
      </c>
      <c r="L331" s="2" t="n">
        <v>44258</v>
      </c>
      <c r="M331" t="n">
        <v>0</v>
      </c>
      <c r="N331" s="2" t="n">
        <v>44726.41493515046</v>
      </c>
      <c r="O331" t="inlineStr">
        <is>
          <t>是</t>
        </is>
      </c>
      <c r="P331" s="2" t="n">
        <v>44216</v>
      </c>
      <c r="Q331" t="inlineStr">
        <is>
          <t>20/Jan/2021</t>
        </is>
      </c>
      <c r="R331" t="inlineStr">
        <is>
          <t>非角化型鳞状细胞癌</t>
        </is>
      </c>
      <c r="S331" t="inlineStr">
        <is>
          <t>肺</t>
        </is>
      </c>
      <c r="T331" t="n">
        <v>1</v>
      </c>
      <c r="U331" t="inlineStr">
        <is>
          <t>1</t>
        </is>
      </c>
      <c r="V331" t="n">
        <v>0</v>
      </c>
      <c r="W331" t="inlineStr">
        <is>
          <t>0</t>
        </is>
      </c>
      <c r="X331" t="n">
        <v>0</v>
      </c>
      <c r="Y331" t="inlineStr">
        <is>
          <t>0</t>
        </is>
      </c>
      <c r="AA331" t="inlineStr">
        <is>
          <t>鳞状细胞癌</t>
        </is>
      </c>
      <c r="AB331" t="inlineStr">
        <is>
          <t>未知</t>
        </is>
      </c>
      <c r="AC331" t="inlineStr">
        <is>
          <t>IVA</t>
        </is>
      </c>
      <c r="AD331" t="inlineStr">
        <is>
          <t>T4</t>
        </is>
      </c>
      <c r="AE331" t="inlineStr">
        <is>
          <t>N3</t>
        </is>
      </c>
      <c r="AF331" t="inlineStr">
        <is>
          <t>M1c</t>
        </is>
      </c>
      <c r="AG331" s="2" t="n">
        <v>44216</v>
      </c>
      <c r="AH331" t="inlineStr">
        <is>
          <t>20/Jan/2021</t>
        </is>
      </c>
      <c r="AI331" t="inlineStr">
        <is>
          <t>非角化型鳞状细胞癌</t>
        </is>
      </c>
      <c r="AJ331" t="inlineStr">
        <is>
          <t>肺</t>
        </is>
      </c>
      <c r="AK331" t="n">
        <v>1</v>
      </c>
      <c r="AL331" t="inlineStr">
        <is>
          <t>1</t>
        </is>
      </c>
      <c r="AM331" t="n">
        <v>0</v>
      </c>
      <c r="AN331" t="inlineStr">
        <is>
          <t>0</t>
        </is>
      </c>
      <c r="AO331" t="n">
        <v>0</v>
      </c>
      <c r="AP331" t="inlineStr">
        <is>
          <t>0</t>
        </is>
      </c>
      <c r="AR331" t="inlineStr">
        <is>
          <t>鳞状细胞癌</t>
        </is>
      </c>
      <c r="AS331" t="inlineStr">
        <is>
          <t>未知</t>
        </is>
      </c>
      <c r="AT331" t="inlineStr">
        <is>
          <t>IVB</t>
        </is>
      </c>
      <c r="AU331" t="inlineStr">
        <is>
          <t>T4</t>
        </is>
      </c>
      <c r="AV331" t="inlineStr">
        <is>
          <t>N3</t>
        </is>
      </c>
      <c r="AW331" t="inlineStr">
        <is>
          <t>M1c</t>
        </is>
      </c>
      <c r="AX331" t="inlineStr">
        <is>
          <t>是</t>
        </is>
      </c>
      <c r="AY331" s="2" t="n">
        <v>44264</v>
      </c>
      <c r="AZ331" t="inlineStr">
        <is>
          <t>9/Mar/2021</t>
        </is>
      </c>
      <c r="BA331" t="n">
        <v>0</v>
      </c>
      <c r="BB331" t="inlineStr">
        <is>
          <t>0</t>
        </is>
      </c>
      <c r="BC331" t="n">
        <v>0</v>
      </c>
      <c r="BD331" t="inlineStr">
        <is>
          <t>0</t>
        </is>
      </c>
      <c r="BE331" t="n">
        <v>0</v>
      </c>
      <c r="BF331" t="inlineStr">
        <is>
          <t>0</t>
        </is>
      </c>
      <c r="BG331" t="n">
        <v>0</v>
      </c>
      <c r="BH331" t="inlineStr">
        <is>
          <t>0</t>
        </is>
      </c>
      <c r="BI331" t="n">
        <v>1</v>
      </c>
      <c r="BJ331" t="inlineStr">
        <is>
          <t>1</t>
        </is>
      </c>
      <c r="BK331" t="n">
        <v>0</v>
      </c>
      <c r="BL331" t="inlineStr">
        <is>
          <t>0</t>
        </is>
      </c>
      <c r="BM331" t="n">
        <v>0</v>
      </c>
      <c r="BN331" t="inlineStr">
        <is>
          <t>0</t>
        </is>
      </c>
      <c r="BO331" t="n">
        <v>0</v>
      </c>
      <c r="BP331" t="inlineStr">
        <is>
          <t>0</t>
        </is>
      </c>
      <c r="BQ331" t="n">
        <v>0</v>
      </c>
      <c r="BR331" t="inlineStr">
        <is>
          <t>0</t>
        </is>
      </c>
      <c r="BS331" t="n">
        <v>0</v>
      </c>
      <c r="BT331" t="inlineStr">
        <is>
          <t>0</t>
        </is>
      </c>
      <c r="BU331" t="n">
        <v>0</v>
      </c>
      <c r="BV331" t="inlineStr">
        <is>
          <t>0</t>
        </is>
      </c>
      <c r="BW331" t="n">
        <v>0</v>
      </c>
      <c r="BX331" t="inlineStr">
        <is>
          <t>0</t>
        </is>
      </c>
      <c r="BY331" t="n">
        <v>1</v>
      </c>
      <c r="BZ331" t="inlineStr">
        <is>
          <t>1</t>
        </is>
      </c>
      <c r="CA331" t="n">
        <v>0</v>
      </c>
      <c r="CB331" t="inlineStr">
        <is>
          <t>0</t>
        </is>
      </c>
      <c r="CC331" t="n">
        <v>0</v>
      </c>
      <c r="CD331" t="inlineStr">
        <is>
          <t>0</t>
        </is>
      </c>
      <c r="CE331" t="n">
        <v>0</v>
      </c>
      <c r="CF331" t="inlineStr">
        <is>
          <t>0</t>
        </is>
      </c>
      <c r="CG331" t="n">
        <v>0</v>
      </c>
      <c r="CH331" t="inlineStr">
        <is>
          <t>0</t>
        </is>
      </c>
      <c r="CI331" t="n">
        <v>0</v>
      </c>
      <c r="CJ331" t="inlineStr">
        <is>
          <t>0</t>
        </is>
      </c>
      <c r="CK331" t="n">
        <v>0</v>
      </c>
      <c r="CL331" t="inlineStr">
        <is>
          <t>0</t>
        </is>
      </c>
      <c r="CM331" t="n">
        <v>0</v>
      </c>
      <c r="CN331" t="inlineStr">
        <is>
          <t>0</t>
        </is>
      </c>
      <c r="CO331" t="n">
        <v>0</v>
      </c>
      <c r="CP331" t="inlineStr">
        <is>
          <t>0</t>
        </is>
      </c>
      <c r="CQ331" t="n">
        <v>0</v>
      </c>
      <c r="CR331" t="inlineStr">
        <is>
          <t>0</t>
        </is>
      </c>
      <c r="CS331" t="n">
        <v>0</v>
      </c>
      <c r="CT331" t="inlineStr">
        <is>
          <t>0</t>
        </is>
      </c>
      <c r="CU331" t="n">
        <v>0</v>
      </c>
      <c r="CV331" t="inlineStr">
        <is>
          <t>0</t>
        </is>
      </c>
      <c r="CW331" t="n">
        <v>0</v>
      </c>
      <c r="CX331" t="inlineStr">
        <is>
          <t>0</t>
        </is>
      </c>
      <c r="CY331" t="n">
        <v>0</v>
      </c>
      <c r="CZ331" t="inlineStr">
        <is>
          <t>0</t>
        </is>
      </c>
    </row>
    <row r="332">
      <c r="A332" t="inlineStr">
        <is>
          <t>Info: Success</t>
        </is>
      </c>
      <c r="D332" t="inlineStr">
        <is>
          <t>modified</t>
        </is>
      </c>
      <c r="E332" t="inlineStr">
        <is>
          <t>1461007</t>
        </is>
      </c>
      <c r="F332" t="inlineStr">
        <is>
          <t>湘潭市中心医院</t>
        </is>
      </c>
      <c r="G332" t="inlineStr">
        <is>
          <t>146</t>
        </is>
      </c>
      <c r="H332" t="inlineStr">
        <is>
          <t>筛选期</t>
        </is>
      </c>
      <c r="I332" t="n">
        <v>0</v>
      </c>
      <c r="J332" t="inlineStr">
        <is>
          <t>鳞状非小细胞肺癌病理学诊断</t>
        </is>
      </c>
      <c r="K332" t="n">
        <v>0</v>
      </c>
      <c r="L332" s="2" t="n">
        <v>44278</v>
      </c>
      <c r="M332" t="n">
        <v>0</v>
      </c>
      <c r="N332" s="2" t="n">
        <v>44726.41493515046</v>
      </c>
      <c r="O332" t="inlineStr">
        <is>
          <t>是</t>
        </is>
      </c>
      <c r="P332" s="2" t="n">
        <v>44267</v>
      </c>
      <c r="Q332" t="inlineStr">
        <is>
          <t>12/Mar/2021</t>
        </is>
      </c>
      <c r="R332" t="inlineStr">
        <is>
          <t>肺鳞癌</t>
        </is>
      </c>
      <c r="S332" t="inlineStr">
        <is>
          <t>肺</t>
        </is>
      </c>
      <c r="T332" t="n">
        <v>1</v>
      </c>
      <c r="U332" t="inlineStr">
        <is>
          <t>1</t>
        </is>
      </c>
      <c r="V332" t="n">
        <v>0</v>
      </c>
      <c r="W332" t="inlineStr">
        <is>
          <t>0</t>
        </is>
      </c>
      <c r="X332" t="n">
        <v>0</v>
      </c>
      <c r="Y332" t="inlineStr">
        <is>
          <t>0</t>
        </is>
      </c>
      <c r="AA332" t="inlineStr">
        <is>
          <t>鳞状细胞癌</t>
        </is>
      </c>
      <c r="AB332" t="inlineStr">
        <is>
          <t>中分化</t>
        </is>
      </c>
      <c r="AC332" t="inlineStr">
        <is>
          <t>IVB</t>
        </is>
      </c>
      <c r="AD332" t="inlineStr">
        <is>
          <t>T4</t>
        </is>
      </c>
      <c r="AE332" t="inlineStr">
        <is>
          <t>N2</t>
        </is>
      </c>
      <c r="AF332" t="inlineStr">
        <is>
          <t>M1a</t>
        </is>
      </c>
      <c r="AG332" s="2" t="n">
        <v>44267</v>
      </c>
      <c r="AH332" t="inlineStr">
        <is>
          <t>12/Mar/2021</t>
        </is>
      </c>
      <c r="AI332" t="inlineStr">
        <is>
          <t>肺鳞癌</t>
        </is>
      </c>
      <c r="AJ332" t="inlineStr">
        <is>
          <t>肺</t>
        </is>
      </c>
      <c r="AK332" t="n">
        <v>1</v>
      </c>
      <c r="AL332" t="inlineStr">
        <is>
          <t>1</t>
        </is>
      </c>
      <c r="AM332" t="n">
        <v>0</v>
      </c>
      <c r="AN332" t="inlineStr">
        <is>
          <t>0</t>
        </is>
      </c>
      <c r="AO332" t="n">
        <v>0</v>
      </c>
      <c r="AP332" t="inlineStr">
        <is>
          <t>0</t>
        </is>
      </c>
      <c r="AR332" t="inlineStr">
        <is>
          <t>鳞状细胞癌</t>
        </is>
      </c>
      <c r="AS332" t="inlineStr">
        <is>
          <t>中分化</t>
        </is>
      </c>
      <c r="AT332" t="inlineStr">
        <is>
          <t>IVB</t>
        </is>
      </c>
      <c r="AU332" t="inlineStr">
        <is>
          <t>T4</t>
        </is>
      </c>
      <c r="AV332" t="inlineStr">
        <is>
          <t>N2</t>
        </is>
      </c>
      <c r="AW332" t="inlineStr">
        <is>
          <t>M1a</t>
        </is>
      </c>
      <c r="AX332" t="inlineStr">
        <is>
          <t>是</t>
        </is>
      </c>
      <c r="AY332" s="2" t="n">
        <v>44267</v>
      </c>
      <c r="AZ332" t="inlineStr">
        <is>
          <t>12/Mar/2021</t>
        </is>
      </c>
      <c r="BA332" t="n">
        <v>0</v>
      </c>
      <c r="BB332" t="inlineStr">
        <is>
          <t>0</t>
        </is>
      </c>
      <c r="BC332" t="n">
        <v>0</v>
      </c>
      <c r="BD332" t="inlineStr">
        <is>
          <t>0</t>
        </is>
      </c>
      <c r="BE332" t="n">
        <v>0</v>
      </c>
      <c r="BF332" t="inlineStr">
        <is>
          <t>0</t>
        </is>
      </c>
      <c r="BG332" t="n">
        <v>0</v>
      </c>
      <c r="BH332" t="inlineStr">
        <is>
          <t>0</t>
        </is>
      </c>
      <c r="BI332" t="n">
        <v>0</v>
      </c>
      <c r="BJ332" t="inlineStr">
        <is>
          <t>0</t>
        </is>
      </c>
      <c r="BK332" t="n">
        <v>0</v>
      </c>
      <c r="BL332" t="inlineStr">
        <is>
          <t>0</t>
        </is>
      </c>
      <c r="BM332" t="n">
        <v>0</v>
      </c>
      <c r="BN332" t="inlineStr">
        <is>
          <t>0</t>
        </is>
      </c>
      <c r="BO332" t="n">
        <v>0</v>
      </c>
      <c r="BP332" t="inlineStr">
        <is>
          <t>0</t>
        </is>
      </c>
      <c r="BQ332" t="n">
        <v>0</v>
      </c>
      <c r="BR332" t="inlineStr">
        <is>
          <t>0</t>
        </is>
      </c>
      <c r="BS332" t="n">
        <v>0</v>
      </c>
      <c r="BT332" t="inlineStr">
        <is>
          <t>0</t>
        </is>
      </c>
      <c r="BU332" t="n">
        <v>0</v>
      </c>
      <c r="BV332" t="inlineStr">
        <is>
          <t>0</t>
        </is>
      </c>
      <c r="BW332" t="n">
        <v>0</v>
      </c>
      <c r="BX332" t="inlineStr">
        <is>
          <t>0</t>
        </is>
      </c>
      <c r="BY332" t="n">
        <v>0</v>
      </c>
      <c r="BZ332" t="inlineStr">
        <is>
          <t>0</t>
        </is>
      </c>
      <c r="CA332" t="n">
        <v>0</v>
      </c>
      <c r="CB332" t="inlineStr">
        <is>
          <t>0</t>
        </is>
      </c>
      <c r="CC332" t="n">
        <v>0</v>
      </c>
      <c r="CD332" t="inlineStr">
        <is>
          <t>0</t>
        </is>
      </c>
      <c r="CE332" t="n">
        <v>0</v>
      </c>
      <c r="CF332" t="inlineStr">
        <is>
          <t>0</t>
        </is>
      </c>
      <c r="CG332" t="n">
        <v>1</v>
      </c>
      <c r="CH332" t="inlineStr">
        <is>
          <t>1</t>
        </is>
      </c>
      <c r="CI332" t="n">
        <v>0</v>
      </c>
      <c r="CJ332" t="inlineStr">
        <is>
          <t>0</t>
        </is>
      </c>
      <c r="CK332" t="n">
        <v>0</v>
      </c>
      <c r="CL332" t="inlineStr">
        <is>
          <t>0</t>
        </is>
      </c>
      <c r="CM332" t="n">
        <v>0</v>
      </c>
      <c r="CN332" t="inlineStr">
        <is>
          <t>0</t>
        </is>
      </c>
      <c r="CO332" t="n">
        <v>0</v>
      </c>
      <c r="CP332" t="inlineStr">
        <is>
          <t>0</t>
        </is>
      </c>
      <c r="CQ332" t="n">
        <v>0</v>
      </c>
      <c r="CR332" t="inlineStr">
        <is>
          <t>0</t>
        </is>
      </c>
      <c r="CS332" t="n">
        <v>0</v>
      </c>
      <c r="CT332" t="inlineStr">
        <is>
          <t>0</t>
        </is>
      </c>
      <c r="CU332" t="n">
        <v>0</v>
      </c>
      <c r="CV332" t="inlineStr">
        <is>
          <t>0</t>
        </is>
      </c>
      <c r="CW332" t="n">
        <v>0</v>
      </c>
      <c r="CX332" t="inlineStr">
        <is>
          <t>0</t>
        </is>
      </c>
      <c r="CY332" t="n">
        <v>0</v>
      </c>
      <c r="CZ332" t="inlineStr">
        <is>
          <t>0</t>
        </is>
      </c>
    </row>
    <row r="333">
      <c r="A333" t="inlineStr">
        <is>
          <t>Error: 该患者 1461008 {'前斜角肌淋巴结', '支气管淋巴结', '局部/区域/分段淋巴结', '纵膈淋巴结', '远处转移淋巴结', '隆突下淋巴结转移', '锁骨上区淋巴结', '肺门淋巴结'} 核查失败</t>
        </is>
      </c>
      <c r="D333" t="inlineStr">
        <is>
          <t>modified</t>
        </is>
      </c>
      <c r="E333" t="inlineStr">
        <is>
          <t>1461008</t>
        </is>
      </c>
      <c r="F333" t="inlineStr">
        <is>
          <t>湘潭市中心医院</t>
        </is>
      </c>
      <c r="G333" t="inlineStr">
        <is>
          <t>146</t>
        </is>
      </c>
      <c r="H333" t="inlineStr">
        <is>
          <t>筛选期</t>
        </is>
      </c>
      <c r="I333" t="n">
        <v>0</v>
      </c>
      <c r="J333" t="inlineStr">
        <is>
          <t>鳞状非小细胞肺癌病理学诊断</t>
        </is>
      </c>
      <c r="K333" t="n">
        <v>0</v>
      </c>
      <c r="L333" s="2" t="n">
        <v>44285</v>
      </c>
      <c r="M333" t="n">
        <v>0</v>
      </c>
      <c r="N333" s="2" t="n">
        <v>44726.41493515046</v>
      </c>
      <c r="O333" t="inlineStr">
        <is>
          <t>是</t>
        </is>
      </c>
      <c r="P333" s="2" t="n">
        <v>44279</v>
      </c>
      <c r="Q333" t="inlineStr">
        <is>
          <t>24/Mar/2021</t>
        </is>
      </c>
      <c r="R333" t="inlineStr">
        <is>
          <t>非角化型鳞癌</t>
        </is>
      </c>
      <c r="S333" t="inlineStr">
        <is>
          <t>肺</t>
        </is>
      </c>
      <c r="T333" t="n">
        <v>1</v>
      </c>
      <c r="U333" t="inlineStr">
        <is>
          <t>1</t>
        </is>
      </c>
      <c r="V333" t="n">
        <v>0</v>
      </c>
      <c r="W333" t="inlineStr">
        <is>
          <t>0</t>
        </is>
      </c>
      <c r="X333" t="n">
        <v>0</v>
      </c>
      <c r="Y333" t="inlineStr">
        <is>
          <t>0</t>
        </is>
      </c>
      <c r="AA333" t="inlineStr">
        <is>
          <t>鳞状细胞癌</t>
        </is>
      </c>
      <c r="AB333" t="inlineStr">
        <is>
          <t>未知</t>
        </is>
      </c>
      <c r="AC333" t="inlineStr">
        <is>
          <t>IVA</t>
        </is>
      </c>
      <c r="AD333" t="inlineStr">
        <is>
          <t>T4</t>
        </is>
      </c>
      <c r="AE333" t="inlineStr">
        <is>
          <t>N2</t>
        </is>
      </c>
      <c r="AF333" t="inlineStr">
        <is>
          <t>M1b</t>
        </is>
      </c>
      <c r="AG333" s="2" t="n">
        <v>44279</v>
      </c>
      <c r="AH333" t="inlineStr">
        <is>
          <t>24/Mar/2021</t>
        </is>
      </c>
      <c r="AI333" t="inlineStr">
        <is>
          <t>鳞状细胞癌</t>
        </is>
      </c>
      <c r="AJ333" t="inlineStr">
        <is>
          <t>肺</t>
        </is>
      </c>
      <c r="AK333" t="n">
        <v>1</v>
      </c>
      <c r="AL333" t="inlineStr">
        <is>
          <t>1</t>
        </is>
      </c>
      <c r="AM333" t="n">
        <v>0</v>
      </c>
      <c r="AN333" t="inlineStr">
        <is>
          <t>0</t>
        </is>
      </c>
      <c r="AO333" t="n">
        <v>0</v>
      </c>
      <c r="AP333" t="inlineStr">
        <is>
          <t>0</t>
        </is>
      </c>
      <c r="AR333" t="inlineStr">
        <is>
          <t>鳞状细胞癌</t>
        </is>
      </c>
      <c r="AS333" t="inlineStr">
        <is>
          <t>未知</t>
        </is>
      </c>
      <c r="AT333" t="inlineStr">
        <is>
          <t>IVA</t>
        </is>
      </c>
      <c r="AU333" t="inlineStr">
        <is>
          <t>T4</t>
        </is>
      </c>
      <c r="AV333" t="inlineStr">
        <is>
          <t>N2</t>
        </is>
      </c>
      <c r="AW333" t="inlineStr">
        <is>
          <t>M1b</t>
        </is>
      </c>
      <c r="AX333" t="inlineStr">
        <is>
          <t>是</t>
        </is>
      </c>
      <c r="AY333" s="2" t="n">
        <v>44279</v>
      </c>
      <c r="AZ333" t="inlineStr">
        <is>
          <t>24/Mar/2021</t>
        </is>
      </c>
      <c r="BA333" t="n">
        <v>0</v>
      </c>
      <c r="BB333" t="inlineStr">
        <is>
          <t>0</t>
        </is>
      </c>
      <c r="BC333" t="n">
        <v>0</v>
      </c>
      <c r="BD333" t="inlineStr">
        <is>
          <t>0</t>
        </is>
      </c>
      <c r="BE333" t="n">
        <v>1</v>
      </c>
      <c r="BF333" t="inlineStr">
        <is>
          <t>1</t>
        </is>
      </c>
      <c r="BG333" t="n">
        <v>0</v>
      </c>
      <c r="BH333" t="inlineStr">
        <is>
          <t>0</t>
        </is>
      </c>
      <c r="BI333" t="n">
        <v>0</v>
      </c>
      <c r="BJ333" t="inlineStr">
        <is>
          <t>0</t>
        </is>
      </c>
      <c r="BK333" t="n">
        <v>0</v>
      </c>
      <c r="BL333" t="inlineStr">
        <is>
          <t>0</t>
        </is>
      </c>
      <c r="BM333" t="n">
        <v>0</v>
      </c>
      <c r="BN333" t="inlineStr">
        <is>
          <t>0</t>
        </is>
      </c>
      <c r="BO333" t="n">
        <v>0</v>
      </c>
      <c r="BP333" t="inlineStr">
        <is>
          <t>0</t>
        </is>
      </c>
      <c r="BQ333" t="n">
        <v>0</v>
      </c>
      <c r="BR333" t="inlineStr">
        <is>
          <t>0</t>
        </is>
      </c>
      <c r="BS333" t="n">
        <v>0</v>
      </c>
      <c r="BT333" t="inlineStr">
        <is>
          <t>0</t>
        </is>
      </c>
      <c r="BU333" t="n">
        <v>0</v>
      </c>
      <c r="BV333" t="inlineStr">
        <is>
          <t>0</t>
        </is>
      </c>
      <c r="BW333" t="n">
        <v>0</v>
      </c>
      <c r="BX333" t="inlineStr">
        <is>
          <t>0</t>
        </is>
      </c>
      <c r="BY333" t="n">
        <v>1</v>
      </c>
      <c r="BZ333" t="inlineStr">
        <is>
          <t>1</t>
        </is>
      </c>
      <c r="CA333" t="n">
        <v>0</v>
      </c>
      <c r="CB333" t="inlineStr">
        <is>
          <t>0</t>
        </is>
      </c>
      <c r="CC333" t="n">
        <v>0</v>
      </c>
      <c r="CD333" t="inlineStr">
        <is>
          <t>0</t>
        </is>
      </c>
      <c r="CE333" t="n">
        <v>0</v>
      </c>
      <c r="CF333" t="inlineStr">
        <is>
          <t>0</t>
        </is>
      </c>
      <c r="CG333" t="n">
        <v>0</v>
      </c>
      <c r="CH333" t="inlineStr">
        <is>
          <t>0</t>
        </is>
      </c>
      <c r="CI333" t="n">
        <v>0</v>
      </c>
      <c r="CJ333" t="inlineStr">
        <is>
          <t>0</t>
        </is>
      </c>
      <c r="CK333" t="n">
        <v>0</v>
      </c>
      <c r="CL333" t="inlineStr">
        <is>
          <t>0</t>
        </is>
      </c>
      <c r="CM333" t="n">
        <v>0</v>
      </c>
      <c r="CN333" t="inlineStr">
        <is>
          <t>0</t>
        </is>
      </c>
      <c r="CO333" t="n">
        <v>0</v>
      </c>
      <c r="CP333" t="inlineStr">
        <is>
          <t>0</t>
        </is>
      </c>
      <c r="CQ333" t="n">
        <v>0</v>
      </c>
      <c r="CR333" t="inlineStr">
        <is>
          <t>0</t>
        </is>
      </c>
      <c r="CS333" t="n">
        <v>0</v>
      </c>
      <c r="CT333" t="inlineStr">
        <is>
          <t>0</t>
        </is>
      </c>
      <c r="CU333" t="n">
        <v>0</v>
      </c>
      <c r="CV333" t="inlineStr">
        <is>
          <t>0</t>
        </is>
      </c>
      <c r="CW333" t="n">
        <v>0</v>
      </c>
      <c r="CX333" t="inlineStr">
        <is>
          <t>0</t>
        </is>
      </c>
      <c r="CY333" t="n">
        <v>0</v>
      </c>
      <c r="CZ333" t="inlineStr">
        <is>
          <t>0</t>
        </is>
      </c>
    </row>
    <row r="334">
      <c r="A334" t="inlineStr">
        <is>
          <t>Info: Success</t>
        </is>
      </c>
      <c r="E334" t="inlineStr">
        <is>
          <t>1461010</t>
        </is>
      </c>
      <c r="F334" t="inlineStr">
        <is>
          <t>湘潭市中心医院</t>
        </is>
      </c>
      <c r="G334" t="inlineStr">
        <is>
          <t>146</t>
        </is>
      </c>
      <c r="H334" t="inlineStr">
        <is>
          <t>筛选期</t>
        </is>
      </c>
      <c r="I334" t="n">
        <v>0</v>
      </c>
      <c r="J334" t="inlineStr">
        <is>
          <t>鳞状非小细胞肺癌病理学诊断</t>
        </is>
      </c>
      <c r="K334" t="n">
        <v>0</v>
      </c>
      <c r="L334" s="2" t="n">
        <v>44343</v>
      </c>
      <c r="M334" t="n">
        <v>0</v>
      </c>
      <c r="N334" s="2" t="n">
        <v>44726.41493515046</v>
      </c>
      <c r="O334" t="inlineStr">
        <is>
          <t>是</t>
        </is>
      </c>
      <c r="P334" s="2" t="n">
        <v>44316</v>
      </c>
      <c r="Q334" t="inlineStr">
        <is>
          <t>30/Apr/2021</t>
        </is>
      </c>
      <c r="R334" t="inlineStr">
        <is>
          <t>左上肺低分化鳞癌</t>
        </is>
      </c>
      <c r="S334" t="inlineStr">
        <is>
          <t>肺</t>
        </is>
      </c>
      <c r="T334" t="n">
        <v>1</v>
      </c>
      <c r="U334" t="inlineStr">
        <is>
          <t>1</t>
        </is>
      </c>
      <c r="V334" t="n">
        <v>0</v>
      </c>
      <c r="W334" t="inlineStr">
        <is>
          <t>0</t>
        </is>
      </c>
      <c r="X334" t="n">
        <v>0</v>
      </c>
      <c r="Y334" t="inlineStr">
        <is>
          <t>0</t>
        </is>
      </c>
      <c r="AA334" t="inlineStr">
        <is>
          <t>鳞状细胞癌</t>
        </is>
      </c>
      <c r="AB334" t="inlineStr">
        <is>
          <t>未知</t>
        </is>
      </c>
      <c r="AC334" t="inlineStr">
        <is>
          <t>IVA</t>
        </is>
      </c>
      <c r="AD334" t="inlineStr">
        <is>
          <t>T3</t>
        </is>
      </c>
      <c r="AE334" t="inlineStr">
        <is>
          <t>N2</t>
        </is>
      </c>
      <c r="AF334" t="inlineStr">
        <is>
          <t>M1b</t>
        </is>
      </c>
      <c r="AG334" s="2" t="n">
        <v>44316</v>
      </c>
      <c r="AH334" t="inlineStr">
        <is>
          <t>30/Apr/2021</t>
        </is>
      </c>
      <c r="AI334" t="inlineStr">
        <is>
          <t>左上肺低分化鳞癌</t>
        </is>
      </c>
      <c r="AJ334" t="inlineStr">
        <is>
          <t>肺</t>
        </is>
      </c>
      <c r="AK334" t="n">
        <v>1</v>
      </c>
      <c r="AL334" t="inlineStr">
        <is>
          <t>1</t>
        </is>
      </c>
      <c r="AM334" t="n">
        <v>0</v>
      </c>
      <c r="AN334" t="inlineStr">
        <is>
          <t>0</t>
        </is>
      </c>
      <c r="AO334" t="n">
        <v>0</v>
      </c>
      <c r="AP334" t="inlineStr">
        <is>
          <t>0</t>
        </is>
      </c>
      <c r="AR334" t="inlineStr">
        <is>
          <t>鳞状细胞癌</t>
        </is>
      </c>
      <c r="AS334" t="inlineStr">
        <is>
          <t>未知</t>
        </is>
      </c>
      <c r="AT334" t="inlineStr">
        <is>
          <t>IVA</t>
        </is>
      </c>
      <c r="AU334" t="inlineStr">
        <is>
          <t>T3</t>
        </is>
      </c>
      <c r="AV334" t="inlineStr">
        <is>
          <t>N2</t>
        </is>
      </c>
      <c r="AW334" t="inlineStr">
        <is>
          <t>M1b</t>
        </is>
      </c>
      <c r="AX334" t="inlineStr">
        <is>
          <t>是</t>
        </is>
      </c>
      <c r="AY334" s="2" t="n">
        <v>44316</v>
      </c>
      <c r="AZ334" t="inlineStr">
        <is>
          <t>30/APR/2021</t>
        </is>
      </c>
      <c r="BA334" t="n">
        <v>0</v>
      </c>
      <c r="BB334" t="inlineStr">
        <is>
          <t>0</t>
        </is>
      </c>
      <c r="BC334" t="n">
        <v>0</v>
      </c>
      <c r="BD334" t="inlineStr">
        <is>
          <t>0</t>
        </is>
      </c>
      <c r="BE334" t="n">
        <v>1</v>
      </c>
      <c r="BF334" t="inlineStr">
        <is>
          <t>1</t>
        </is>
      </c>
      <c r="BG334" t="n">
        <v>0</v>
      </c>
      <c r="BH334" t="inlineStr">
        <is>
          <t>0</t>
        </is>
      </c>
      <c r="BI334" t="n">
        <v>0</v>
      </c>
      <c r="BJ334" t="inlineStr">
        <is>
          <t>0</t>
        </is>
      </c>
      <c r="BK334" t="n">
        <v>0</v>
      </c>
      <c r="BL334" t="inlineStr">
        <is>
          <t>0</t>
        </is>
      </c>
      <c r="BM334" t="n">
        <v>0</v>
      </c>
      <c r="BN334" t="inlineStr">
        <is>
          <t>0</t>
        </is>
      </c>
      <c r="BO334" t="n">
        <v>0</v>
      </c>
      <c r="BP334" t="inlineStr">
        <is>
          <t>0</t>
        </is>
      </c>
      <c r="BQ334" t="n">
        <v>0</v>
      </c>
      <c r="BR334" t="inlineStr">
        <is>
          <t>0</t>
        </is>
      </c>
      <c r="BS334" t="n">
        <v>0</v>
      </c>
      <c r="BT334" t="inlineStr">
        <is>
          <t>0</t>
        </is>
      </c>
      <c r="BU334" t="n">
        <v>0</v>
      </c>
      <c r="BV334" t="inlineStr">
        <is>
          <t>0</t>
        </is>
      </c>
      <c r="BW334" t="n">
        <v>0</v>
      </c>
      <c r="BX334" t="inlineStr">
        <is>
          <t>0</t>
        </is>
      </c>
      <c r="BY334" t="n">
        <v>1</v>
      </c>
      <c r="BZ334" t="inlineStr">
        <is>
          <t>1</t>
        </is>
      </c>
      <c r="CA334" t="n">
        <v>0</v>
      </c>
      <c r="CB334" t="inlineStr">
        <is>
          <t>0</t>
        </is>
      </c>
      <c r="CC334" t="n">
        <v>0</v>
      </c>
      <c r="CD334" t="inlineStr">
        <is>
          <t>0</t>
        </is>
      </c>
      <c r="CE334" t="n">
        <v>0</v>
      </c>
      <c r="CF334" t="inlineStr">
        <is>
          <t>0</t>
        </is>
      </c>
      <c r="CG334" t="n">
        <v>0</v>
      </c>
      <c r="CH334" t="inlineStr">
        <is>
          <t>0</t>
        </is>
      </c>
      <c r="CI334" t="n">
        <v>0</v>
      </c>
      <c r="CJ334" t="inlineStr">
        <is>
          <t>0</t>
        </is>
      </c>
      <c r="CK334" t="n">
        <v>0</v>
      </c>
      <c r="CL334" t="inlineStr">
        <is>
          <t>0</t>
        </is>
      </c>
      <c r="CM334" t="n">
        <v>0</v>
      </c>
      <c r="CN334" t="inlineStr">
        <is>
          <t>0</t>
        </is>
      </c>
      <c r="CO334" t="n">
        <v>0</v>
      </c>
      <c r="CP334" t="inlineStr">
        <is>
          <t>0</t>
        </is>
      </c>
      <c r="CQ334" t="n">
        <v>0</v>
      </c>
      <c r="CR334" t="inlineStr">
        <is>
          <t>0</t>
        </is>
      </c>
      <c r="CS334" t="n">
        <v>0</v>
      </c>
      <c r="CT334" t="inlineStr">
        <is>
          <t>0</t>
        </is>
      </c>
      <c r="CU334" t="n">
        <v>0</v>
      </c>
      <c r="CV334" t="inlineStr">
        <is>
          <t>0</t>
        </is>
      </c>
      <c r="CW334" t="n">
        <v>0</v>
      </c>
      <c r="CX334" t="inlineStr">
        <is>
          <t>0</t>
        </is>
      </c>
      <c r="CY334" t="n">
        <v>0</v>
      </c>
      <c r="CZ334" t="inlineStr">
        <is>
          <t>0</t>
        </is>
      </c>
    </row>
    <row r="335">
      <c r="A335" t="inlineStr">
        <is>
          <t>Info: Success</t>
        </is>
      </c>
      <c r="E335" t="inlineStr">
        <is>
          <t>1461011</t>
        </is>
      </c>
      <c r="F335" t="inlineStr">
        <is>
          <t>湘潭市中心医院</t>
        </is>
      </c>
      <c r="G335" t="inlineStr">
        <is>
          <t>146</t>
        </is>
      </c>
      <c r="H335" t="inlineStr">
        <is>
          <t>筛选期</t>
        </is>
      </c>
      <c r="I335" t="n">
        <v>0</v>
      </c>
      <c r="J335" t="inlineStr">
        <is>
          <t>鳞状非小细胞肺癌病理学诊断</t>
        </is>
      </c>
      <c r="K335" t="n">
        <v>0</v>
      </c>
      <c r="L335" s="2" t="n">
        <v>44351</v>
      </c>
      <c r="M335" t="n">
        <v>0</v>
      </c>
      <c r="N335" s="2" t="n">
        <v>44726.41493515046</v>
      </c>
      <c r="O335" t="inlineStr">
        <is>
          <t>是</t>
        </is>
      </c>
      <c r="P335" s="2" t="n">
        <v>44347</v>
      </c>
      <c r="Q335" t="inlineStr">
        <is>
          <t>31/May/2021</t>
        </is>
      </c>
      <c r="R335" t="inlineStr">
        <is>
          <t>非角化型鳞癌</t>
        </is>
      </c>
      <c r="S335" t="inlineStr">
        <is>
          <t>肺</t>
        </is>
      </c>
      <c r="T335" t="n">
        <v>1</v>
      </c>
      <c r="U335" t="inlineStr">
        <is>
          <t>1</t>
        </is>
      </c>
      <c r="V335" t="n">
        <v>0</v>
      </c>
      <c r="W335" t="inlineStr">
        <is>
          <t>0</t>
        </is>
      </c>
      <c r="X335" t="n">
        <v>0</v>
      </c>
      <c r="Y335" t="inlineStr">
        <is>
          <t>0</t>
        </is>
      </c>
      <c r="AA335" t="inlineStr">
        <is>
          <t>鳞状细胞癌</t>
        </is>
      </c>
      <c r="AB335" t="inlineStr">
        <is>
          <t>未知</t>
        </is>
      </c>
      <c r="AC335" t="inlineStr">
        <is>
          <t>IVA</t>
        </is>
      </c>
      <c r="AD335" t="inlineStr">
        <is>
          <t>T4</t>
        </is>
      </c>
      <c r="AE335" t="inlineStr">
        <is>
          <t>N2</t>
        </is>
      </c>
      <c r="AF335" t="inlineStr">
        <is>
          <t>M1a</t>
        </is>
      </c>
      <c r="AG335" s="2" t="n">
        <v>44347</v>
      </c>
      <c r="AH335" t="inlineStr">
        <is>
          <t>31/May/2021</t>
        </is>
      </c>
      <c r="AI335" t="inlineStr">
        <is>
          <t>非角化型鳞癌</t>
        </is>
      </c>
      <c r="AJ335" t="inlineStr">
        <is>
          <t>肺</t>
        </is>
      </c>
      <c r="AK335" t="n">
        <v>1</v>
      </c>
      <c r="AL335" t="inlineStr">
        <is>
          <t>1</t>
        </is>
      </c>
      <c r="AM335" t="n">
        <v>0</v>
      </c>
      <c r="AN335" t="inlineStr">
        <is>
          <t>0</t>
        </is>
      </c>
      <c r="AO335" t="n">
        <v>0</v>
      </c>
      <c r="AP335" t="inlineStr">
        <is>
          <t>0</t>
        </is>
      </c>
      <c r="AR335" t="inlineStr">
        <is>
          <t>鳞状细胞癌</t>
        </is>
      </c>
      <c r="AS335" t="inlineStr">
        <is>
          <t>未知</t>
        </is>
      </c>
      <c r="AT335" t="inlineStr">
        <is>
          <t>IVA</t>
        </is>
      </c>
      <c r="AU335" t="inlineStr">
        <is>
          <t>T4</t>
        </is>
      </c>
      <c r="AV335" t="inlineStr">
        <is>
          <t>N2</t>
        </is>
      </c>
      <c r="AW335" t="inlineStr">
        <is>
          <t>M1a</t>
        </is>
      </c>
      <c r="AX335" t="inlineStr">
        <is>
          <t>是</t>
        </is>
      </c>
      <c r="AY335" s="2" t="n">
        <v>44351</v>
      </c>
      <c r="AZ335" t="inlineStr">
        <is>
          <t>4/Jun/2021</t>
        </is>
      </c>
      <c r="BA335" t="n">
        <v>0</v>
      </c>
      <c r="BB335" t="inlineStr">
        <is>
          <t>0</t>
        </is>
      </c>
      <c r="BC335" t="n">
        <v>0</v>
      </c>
      <c r="BD335" t="inlineStr">
        <is>
          <t>0</t>
        </is>
      </c>
      <c r="BE335" t="n">
        <v>0</v>
      </c>
      <c r="BF335" t="inlineStr">
        <is>
          <t>0</t>
        </is>
      </c>
      <c r="BG335" t="n">
        <v>0</v>
      </c>
      <c r="BH335" t="inlineStr">
        <is>
          <t>0</t>
        </is>
      </c>
      <c r="BI335" t="n">
        <v>0</v>
      </c>
      <c r="BJ335" t="inlineStr">
        <is>
          <t>0</t>
        </is>
      </c>
      <c r="BK335" t="n">
        <v>0</v>
      </c>
      <c r="BL335" t="inlineStr">
        <is>
          <t>0</t>
        </is>
      </c>
      <c r="BM335" t="n">
        <v>0</v>
      </c>
      <c r="BN335" t="inlineStr">
        <is>
          <t>0</t>
        </is>
      </c>
      <c r="BO335" t="n">
        <v>0</v>
      </c>
      <c r="BP335" t="inlineStr">
        <is>
          <t>0</t>
        </is>
      </c>
      <c r="BQ335" t="n">
        <v>0</v>
      </c>
      <c r="BR335" t="inlineStr">
        <is>
          <t>0</t>
        </is>
      </c>
      <c r="BS335" t="n">
        <v>0</v>
      </c>
      <c r="BT335" t="inlineStr">
        <is>
          <t>0</t>
        </is>
      </c>
      <c r="BU335" t="n">
        <v>0</v>
      </c>
      <c r="BV335" t="inlineStr">
        <is>
          <t>0</t>
        </is>
      </c>
      <c r="BW335" t="n">
        <v>0</v>
      </c>
      <c r="BX335" t="inlineStr">
        <is>
          <t>0</t>
        </is>
      </c>
      <c r="BY335" t="n">
        <v>0</v>
      </c>
      <c r="BZ335" t="inlineStr">
        <is>
          <t>0</t>
        </is>
      </c>
      <c r="CA335" t="n">
        <v>0</v>
      </c>
      <c r="CB335" t="inlineStr">
        <is>
          <t>0</t>
        </is>
      </c>
      <c r="CC335" t="n">
        <v>0</v>
      </c>
      <c r="CD335" t="inlineStr">
        <is>
          <t>0</t>
        </is>
      </c>
      <c r="CE335" t="n">
        <v>0</v>
      </c>
      <c r="CF335" t="inlineStr">
        <is>
          <t>0</t>
        </is>
      </c>
      <c r="CG335" t="n">
        <v>1</v>
      </c>
      <c r="CH335" t="inlineStr">
        <is>
          <t>1</t>
        </is>
      </c>
      <c r="CI335" t="n">
        <v>0</v>
      </c>
      <c r="CJ335" t="inlineStr">
        <is>
          <t>0</t>
        </is>
      </c>
      <c r="CK335" t="n">
        <v>0</v>
      </c>
      <c r="CL335" t="inlineStr">
        <is>
          <t>0</t>
        </is>
      </c>
      <c r="CM335" t="n">
        <v>0</v>
      </c>
      <c r="CN335" t="inlineStr">
        <is>
          <t>0</t>
        </is>
      </c>
      <c r="CO335" t="n">
        <v>0</v>
      </c>
      <c r="CP335" t="inlineStr">
        <is>
          <t>0</t>
        </is>
      </c>
      <c r="CQ335" t="n">
        <v>0</v>
      </c>
      <c r="CR335" t="inlineStr">
        <is>
          <t>0</t>
        </is>
      </c>
      <c r="CS335" t="n">
        <v>0</v>
      </c>
      <c r="CT335" t="inlineStr">
        <is>
          <t>0</t>
        </is>
      </c>
      <c r="CU335" t="n">
        <v>0</v>
      </c>
      <c r="CV335" t="inlineStr">
        <is>
          <t>0</t>
        </is>
      </c>
      <c r="CW335" t="n">
        <v>0</v>
      </c>
      <c r="CX335" t="inlineStr">
        <is>
          <t>0</t>
        </is>
      </c>
      <c r="CY335" t="n">
        <v>0</v>
      </c>
      <c r="CZ335" t="inlineStr">
        <is>
          <t>0</t>
        </is>
      </c>
    </row>
    <row r="336">
      <c r="A336" t="inlineStr">
        <is>
          <t>Info: Success</t>
        </is>
      </c>
      <c r="D336" t="inlineStr">
        <is>
          <t>modified</t>
        </is>
      </c>
      <c r="E336" t="inlineStr">
        <is>
          <t>1461012</t>
        </is>
      </c>
      <c r="F336" t="inlineStr">
        <is>
          <t>湘潭市中心医院</t>
        </is>
      </c>
      <c r="G336" t="inlineStr">
        <is>
          <t>146</t>
        </is>
      </c>
      <c r="H336" t="inlineStr">
        <is>
          <t>筛选期</t>
        </is>
      </c>
      <c r="I336" t="n">
        <v>0</v>
      </c>
      <c r="J336" t="inlineStr">
        <is>
          <t>鳞状非小细胞肺癌病理学诊断</t>
        </is>
      </c>
      <c r="K336" t="n">
        <v>0</v>
      </c>
      <c r="L336" s="2" t="n">
        <v>44363</v>
      </c>
      <c r="M336" t="n">
        <v>0</v>
      </c>
      <c r="N336" s="2" t="n">
        <v>44727.31366704861</v>
      </c>
      <c r="O336" t="inlineStr">
        <is>
          <t>是</t>
        </is>
      </c>
      <c r="P336" s="2" t="n">
        <v>44342</v>
      </c>
      <c r="Q336" t="inlineStr">
        <is>
          <t>26/MAY/2021</t>
        </is>
      </c>
      <c r="R336" t="inlineStr">
        <is>
          <t>鳞癌</t>
        </is>
      </c>
      <c r="S336" t="inlineStr">
        <is>
          <t>肺</t>
        </is>
      </c>
      <c r="T336" t="n">
        <v>1</v>
      </c>
      <c r="U336" t="inlineStr">
        <is>
          <t>1</t>
        </is>
      </c>
      <c r="V336" t="n">
        <v>0</v>
      </c>
      <c r="W336" t="inlineStr">
        <is>
          <t>0</t>
        </is>
      </c>
      <c r="X336" t="n">
        <v>0</v>
      </c>
      <c r="Y336" t="inlineStr">
        <is>
          <t>0</t>
        </is>
      </c>
      <c r="AA336" t="inlineStr">
        <is>
          <t>鳞状细胞癌</t>
        </is>
      </c>
      <c r="AB336" t="inlineStr">
        <is>
          <t>未知</t>
        </is>
      </c>
      <c r="AC336" t="inlineStr">
        <is>
          <t>IVB</t>
        </is>
      </c>
      <c r="AD336" t="inlineStr">
        <is>
          <t>T3</t>
        </is>
      </c>
      <c r="AE336" t="inlineStr">
        <is>
          <t>N1</t>
        </is>
      </c>
      <c r="AF336" t="inlineStr">
        <is>
          <t>M1c</t>
        </is>
      </c>
      <c r="AG336" s="2" t="n">
        <v>44342</v>
      </c>
      <c r="AH336" t="inlineStr">
        <is>
          <t>26/MAY/2021</t>
        </is>
      </c>
      <c r="AI336" t="inlineStr">
        <is>
          <t>鳞癌</t>
        </is>
      </c>
      <c r="AJ336" t="inlineStr">
        <is>
          <t>肺</t>
        </is>
      </c>
      <c r="AK336" t="n">
        <v>1</v>
      </c>
      <c r="AL336" t="inlineStr">
        <is>
          <t>1</t>
        </is>
      </c>
      <c r="AM336" t="n">
        <v>0</v>
      </c>
      <c r="AN336" t="inlineStr">
        <is>
          <t>0</t>
        </is>
      </c>
      <c r="AO336" t="n">
        <v>0</v>
      </c>
      <c r="AP336" t="inlineStr">
        <is>
          <t>0</t>
        </is>
      </c>
      <c r="AR336" t="inlineStr">
        <is>
          <t>鳞状细胞癌</t>
        </is>
      </c>
      <c r="AS336" t="inlineStr">
        <is>
          <t>未知</t>
        </is>
      </c>
      <c r="AT336" t="inlineStr">
        <is>
          <t>IVB</t>
        </is>
      </c>
      <c r="AU336" t="inlineStr">
        <is>
          <t>T3</t>
        </is>
      </c>
      <c r="AV336" t="inlineStr">
        <is>
          <t>N1</t>
        </is>
      </c>
      <c r="AW336" t="inlineStr">
        <is>
          <t>M1c</t>
        </is>
      </c>
      <c r="AX336" t="inlineStr">
        <is>
          <t>是</t>
        </is>
      </c>
      <c r="AY336" s="2" t="n">
        <v>44334</v>
      </c>
      <c r="AZ336" t="inlineStr">
        <is>
          <t>18/MAY/2021</t>
        </is>
      </c>
      <c r="BA336" t="n">
        <v>0</v>
      </c>
      <c r="BB336" t="inlineStr">
        <is>
          <t>0</t>
        </is>
      </c>
      <c r="BC336" t="n">
        <v>1</v>
      </c>
      <c r="BD336" t="inlineStr">
        <is>
          <t>1</t>
        </is>
      </c>
      <c r="BE336" t="n">
        <v>1</v>
      </c>
      <c r="BF336" t="inlineStr">
        <is>
          <t>1</t>
        </is>
      </c>
      <c r="BG336" t="n">
        <v>0</v>
      </c>
      <c r="BH336" t="inlineStr">
        <is>
          <t>0</t>
        </is>
      </c>
      <c r="BI336" t="n">
        <v>0</v>
      </c>
      <c r="BJ336" t="inlineStr">
        <is>
          <t>0</t>
        </is>
      </c>
      <c r="BK336" t="n">
        <v>0</v>
      </c>
      <c r="BL336" t="inlineStr">
        <is>
          <t>0</t>
        </is>
      </c>
      <c r="BM336" t="n">
        <v>0</v>
      </c>
      <c r="BN336" t="inlineStr">
        <is>
          <t>0</t>
        </is>
      </c>
      <c r="BO336" t="n">
        <v>0</v>
      </c>
      <c r="BP336" t="inlineStr">
        <is>
          <t>0</t>
        </is>
      </c>
      <c r="BQ336" t="n">
        <v>0</v>
      </c>
      <c r="BR336" t="inlineStr">
        <is>
          <t>0</t>
        </is>
      </c>
      <c r="BS336" t="n">
        <v>0</v>
      </c>
      <c r="BT336" t="inlineStr">
        <is>
          <t>0</t>
        </is>
      </c>
      <c r="BU336" t="n">
        <v>0</v>
      </c>
      <c r="BV336" t="inlineStr">
        <is>
          <t>0</t>
        </is>
      </c>
      <c r="BW336" t="n">
        <v>0</v>
      </c>
      <c r="BX336" t="inlineStr">
        <is>
          <t>0</t>
        </is>
      </c>
      <c r="BY336" t="n">
        <v>1</v>
      </c>
      <c r="BZ336" t="inlineStr">
        <is>
          <t>1</t>
        </is>
      </c>
      <c r="CA336" t="n">
        <v>0</v>
      </c>
      <c r="CB336" t="inlineStr">
        <is>
          <t>0</t>
        </is>
      </c>
      <c r="CC336" t="n">
        <v>0</v>
      </c>
      <c r="CD336" t="inlineStr">
        <is>
          <t>0</t>
        </is>
      </c>
      <c r="CE336" t="n">
        <v>0</v>
      </c>
      <c r="CF336" t="inlineStr">
        <is>
          <t>0</t>
        </is>
      </c>
      <c r="CG336" t="n">
        <v>0</v>
      </c>
      <c r="CH336" t="inlineStr">
        <is>
          <t>0</t>
        </is>
      </c>
      <c r="CI336" t="n">
        <v>0</v>
      </c>
      <c r="CJ336" t="inlineStr">
        <is>
          <t>0</t>
        </is>
      </c>
      <c r="CK336" t="n">
        <v>0</v>
      </c>
      <c r="CL336" t="inlineStr">
        <is>
          <t>0</t>
        </is>
      </c>
      <c r="CM336" t="n">
        <v>0</v>
      </c>
      <c r="CN336" t="inlineStr">
        <is>
          <t>0</t>
        </is>
      </c>
      <c r="CO336" t="n">
        <v>0</v>
      </c>
      <c r="CP336" t="inlineStr">
        <is>
          <t>0</t>
        </is>
      </c>
      <c r="CQ336" t="n">
        <v>0</v>
      </c>
      <c r="CR336" t="inlineStr">
        <is>
          <t>0</t>
        </is>
      </c>
      <c r="CS336" t="n">
        <v>0</v>
      </c>
      <c r="CT336" t="inlineStr">
        <is>
          <t>0</t>
        </is>
      </c>
      <c r="CU336" t="n">
        <v>0</v>
      </c>
      <c r="CV336" t="inlineStr">
        <is>
          <t>0</t>
        </is>
      </c>
      <c r="CW336" t="n">
        <v>0</v>
      </c>
      <c r="CX336" t="inlineStr">
        <is>
          <t>0</t>
        </is>
      </c>
      <c r="CY336" t="n">
        <v>0</v>
      </c>
      <c r="CZ336" t="inlineStr">
        <is>
          <t>0</t>
        </is>
      </c>
    </row>
    <row r="337">
      <c r="A337" t="inlineStr">
        <is>
          <t>Error: 该患者 1461013 {'骨'} 核查失败
Error: 该患者 1461013 {'乳腺'} 核查失败</t>
        </is>
      </c>
      <c r="E337" t="inlineStr">
        <is>
          <t>1461013</t>
        </is>
      </c>
      <c r="F337" t="inlineStr">
        <is>
          <t>湘潭市中心医院</t>
        </is>
      </c>
      <c r="G337" t="inlineStr">
        <is>
          <t>146</t>
        </is>
      </c>
      <c r="H337" t="inlineStr">
        <is>
          <t>筛选期</t>
        </is>
      </c>
      <c r="I337" t="n">
        <v>0</v>
      </c>
      <c r="J337" t="inlineStr">
        <is>
          <t>鳞状非小细胞肺癌病理学诊断</t>
        </is>
      </c>
      <c r="K337" t="n">
        <v>0</v>
      </c>
      <c r="L337" s="2" t="n">
        <v>44396</v>
      </c>
      <c r="M337" t="n">
        <v>0</v>
      </c>
      <c r="N337" s="2" t="n">
        <v>44726.41493515046</v>
      </c>
      <c r="O337" t="inlineStr">
        <is>
          <t>是</t>
        </is>
      </c>
      <c r="P337" s="2" t="n">
        <v>44385</v>
      </c>
      <c r="Q337" t="inlineStr">
        <is>
          <t>8/JUL/2021</t>
        </is>
      </c>
      <c r="R337" t="inlineStr">
        <is>
          <t>非角化型鳞癌</t>
        </is>
      </c>
      <c r="S337" t="inlineStr">
        <is>
          <t>肺</t>
        </is>
      </c>
      <c r="T337" t="n">
        <v>1</v>
      </c>
      <c r="U337" t="inlineStr">
        <is>
          <t>1</t>
        </is>
      </c>
      <c r="V337" t="n">
        <v>0</v>
      </c>
      <c r="W337" t="inlineStr">
        <is>
          <t>0</t>
        </is>
      </c>
      <c r="X337" t="n">
        <v>0</v>
      </c>
      <c r="Y337" t="inlineStr">
        <is>
          <t>0</t>
        </is>
      </c>
      <c r="AA337" t="inlineStr">
        <is>
          <t>鳞状细胞癌</t>
        </is>
      </c>
      <c r="AB337" t="inlineStr">
        <is>
          <t>未知</t>
        </is>
      </c>
      <c r="AC337" t="inlineStr">
        <is>
          <t>IVB</t>
        </is>
      </c>
      <c r="AD337" t="inlineStr">
        <is>
          <t>T4</t>
        </is>
      </c>
      <c r="AE337" t="inlineStr">
        <is>
          <t>N2</t>
        </is>
      </c>
      <c r="AF337" t="inlineStr">
        <is>
          <t>M1</t>
        </is>
      </c>
      <c r="AG337" s="2" t="n">
        <v>44385</v>
      </c>
      <c r="AH337" t="inlineStr">
        <is>
          <t>8/JUL/2021</t>
        </is>
      </c>
      <c r="AI337" t="inlineStr">
        <is>
          <t>非角化型鳞癌</t>
        </is>
      </c>
      <c r="AJ337" t="inlineStr">
        <is>
          <t>肺</t>
        </is>
      </c>
      <c r="AK337" t="n">
        <v>1</v>
      </c>
      <c r="AL337" t="inlineStr">
        <is>
          <t>1</t>
        </is>
      </c>
      <c r="AM337" t="n">
        <v>0</v>
      </c>
      <c r="AN337" t="inlineStr">
        <is>
          <t>0</t>
        </is>
      </c>
      <c r="AO337" t="n">
        <v>0</v>
      </c>
      <c r="AP337" t="inlineStr">
        <is>
          <t>0</t>
        </is>
      </c>
      <c r="AR337" t="inlineStr">
        <is>
          <t>鳞状细胞癌</t>
        </is>
      </c>
      <c r="AS337" t="inlineStr">
        <is>
          <t>未知</t>
        </is>
      </c>
      <c r="AT337" t="inlineStr">
        <is>
          <t>IVB</t>
        </is>
      </c>
      <c r="AU337" t="inlineStr">
        <is>
          <t>T4</t>
        </is>
      </c>
      <c r="AV337" t="inlineStr">
        <is>
          <t>N2</t>
        </is>
      </c>
      <c r="AW337" t="inlineStr">
        <is>
          <t>M1</t>
        </is>
      </c>
      <c r="AX337" t="inlineStr">
        <is>
          <t>是</t>
        </is>
      </c>
      <c r="AY337" s="2" t="n">
        <v>44385</v>
      </c>
      <c r="AZ337" t="inlineStr">
        <is>
          <t>8/JUL/2021</t>
        </is>
      </c>
      <c r="BA337" t="n">
        <v>0</v>
      </c>
      <c r="BB337" t="inlineStr">
        <is>
          <t>0</t>
        </is>
      </c>
      <c r="BC337" t="n">
        <v>0</v>
      </c>
      <c r="BD337" t="inlineStr">
        <is>
          <t>0</t>
        </is>
      </c>
      <c r="BE337" t="n">
        <v>1</v>
      </c>
      <c r="BF337" t="inlineStr">
        <is>
          <t>1</t>
        </is>
      </c>
      <c r="BG337" t="n">
        <v>0</v>
      </c>
      <c r="BH337" t="inlineStr">
        <is>
          <t>0</t>
        </is>
      </c>
      <c r="BI337" t="n">
        <v>0</v>
      </c>
      <c r="BJ337" t="inlineStr">
        <is>
          <t>0</t>
        </is>
      </c>
      <c r="BK337" t="n">
        <v>0</v>
      </c>
      <c r="BL337" t="inlineStr">
        <is>
          <t>0</t>
        </is>
      </c>
      <c r="BM337" t="n">
        <v>0</v>
      </c>
      <c r="BN337" t="inlineStr">
        <is>
          <t>0</t>
        </is>
      </c>
      <c r="BO337" t="n">
        <v>0</v>
      </c>
      <c r="BP337" t="inlineStr">
        <is>
          <t>0</t>
        </is>
      </c>
      <c r="BQ337" t="n">
        <v>0</v>
      </c>
      <c r="BR337" t="inlineStr">
        <is>
          <t>0</t>
        </is>
      </c>
      <c r="BS337" t="n">
        <v>0</v>
      </c>
      <c r="BT337" t="inlineStr">
        <is>
          <t>0</t>
        </is>
      </c>
      <c r="BU337" t="n">
        <v>0</v>
      </c>
      <c r="BV337" t="inlineStr">
        <is>
          <t>0</t>
        </is>
      </c>
      <c r="BW337" t="n">
        <v>0</v>
      </c>
      <c r="BX337" t="inlineStr">
        <is>
          <t>0</t>
        </is>
      </c>
      <c r="BY337" t="n">
        <v>0</v>
      </c>
      <c r="BZ337" t="inlineStr">
        <is>
          <t>0</t>
        </is>
      </c>
      <c r="CA337" t="n">
        <v>0</v>
      </c>
      <c r="CB337" t="inlineStr">
        <is>
          <t>0</t>
        </is>
      </c>
      <c r="CC337" t="n">
        <v>1</v>
      </c>
      <c r="CD337" t="inlineStr">
        <is>
          <t>1</t>
        </is>
      </c>
      <c r="CE337" t="n">
        <v>0</v>
      </c>
      <c r="CF337" t="inlineStr">
        <is>
          <t>0</t>
        </is>
      </c>
      <c r="CG337" t="n">
        <v>0</v>
      </c>
      <c r="CH337" t="inlineStr">
        <is>
          <t>0</t>
        </is>
      </c>
      <c r="CI337" t="n">
        <v>0</v>
      </c>
      <c r="CJ337" t="inlineStr">
        <is>
          <t>0</t>
        </is>
      </c>
      <c r="CK337" t="n">
        <v>0</v>
      </c>
      <c r="CL337" t="inlineStr">
        <is>
          <t>0</t>
        </is>
      </c>
      <c r="CM337" t="n">
        <v>0</v>
      </c>
      <c r="CN337" t="inlineStr">
        <is>
          <t>0</t>
        </is>
      </c>
      <c r="CO337" t="n">
        <v>0</v>
      </c>
      <c r="CP337" t="inlineStr">
        <is>
          <t>0</t>
        </is>
      </c>
      <c r="CQ337" t="n">
        <v>0</v>
      </c>
      <c r="CR337" t="inlineStr">
        <is>
          <t>0</t>
        </is>
      </c>
      <c r="CS337" t="n">
        <v>0</v>
      </c>
      <c r="CT337" t="inlineStr">
        <is>
          <t>0</t>
        </is>
      </c>
      <c r="CU337" t="n">
        <v>0</v>
      </c>
      <c r="CV337" t="inlineStr">
        <is>
          <t>0</t>
        </is>
      </c>
      <c r="CW337" t="n">
        <v>0</v>
      </c>
      <c r="CX337" t="inlineStr">
        <is>
          <t>0</t>
        </is>
      </c>
      <c r="CY337" t="n">
        <v>0</v>
      </c>
      <c r="CZ337" t="inlineStr">
        <is>
          <t>0</t>
        </is>
      </c>
    </row>
    <row r="338">
      <c r="A338" t="inlineStr">
        <is>
          <t>Info: Success</t>
        </is>
      </c>
      <c r="D338" t="inlineStr">
        <is>
          <t>modified</t>
        </is>
      </c>
      <c r="E338" t="inlineStr">
        <is>
          <t>1461014</t>
        </is>
      </c>
      <c r="F338" t="inlineStr">
        <is>
          <t>湘潭市中心医院</t>
        </is>
      </c>
      <c r="G338" t="inlineStr">
        <is>
          <t>146</t>
        </is>
      </c>
      <c r="H338" t="inlineStr">
        <is>
          <t>筛选期</t>
        </is>
      </c>
      <c r="I338" t="n">
        <v>0</v>
      </c>
      <c r="J338" t="inlineStr">
        <is>
          <t>鳞状非小细胞肺癌病理学诊断</t>
        </is>
      </c>
      <c r="K338" t="n">
        <v>0</v>
      </c>
      <c r="L338" s="2" t="n">
        <v>44400</v>
      </c>
      <c r="M338" t="n">
        <v>0</v>
      </c>
      <c r="N338" s="2" t="n">
        <v>44726.41493515046</v>
      </c>
      <c r="O338" t="inlineStr">
        <is>
          <t>是</t>
        </is>
      </c>
      <c r="P338" s="2" t="n">
        <v>42168</v>
      </c>
      <c r="Q338" t="inlineStr">
        <is>
          <t>13/JUN/2015</t>
        </is>
      </c>
      <c r="R338" t="inlineStr">
        <is>
          <t>中-低分化鳞癌</t>
        </is>
      </c>
      <c r="S338" t="inlineStr">
        <is>
          <t>肺</t>
        </is>
      </c>
      <c r="T338" t="n">
        <v>1</v>
      </c>
      <c r="U338" t="inlineStr">
        <is>
          <t>1</t>
        </is>
      </c>
      <c r="V338" t="n">
        <v>0</v>
      </c>
      <c r="W338" t="inlineStr">
        <is>
          <t>0</t>
        </is>
      </c>
      <c r="X338" t="n">
        <v>0</v>
      </c>
      <c r="Y338" t="inlineStr">
        <is>
          <t>0</t>
        </is>
      </c>
      <c r="AA338" t="inlineStr">
        <is>
          <t>鳞状细胞癌</t>
        </is>
      </c>
      <c r="AB338" t="inlineStr">
        <is>
          <t>低分化</t>
        </is>
      </c>
      <c r="AC338" t="inlineStr">
        <is>
          <t>IB</t>
        </is>
      </c>
      <c r="AD338" t="inlineStr">
        <is>
          <t>T2</t>
        </is>
      </c>
      <c r="AE338" t="inlineStr">
        <is>
          <t>N0</t>
        </is>
      </c>
      <c r="AF338" t="inlineStr">
        <is>
          <t>M0</t>
        </is>
      </c>
      <c r="AG338" s="2" t="n">
        <v>44385</v>
      </c>
      <c r="AH338" t="inlineStr">
        <is>
          <t>8/JUL/2021</t>
        </is>
      </c>
      <c r="AI338" t="inlineStr">
        <is>
          <t>肺鳞癌</t>
        </is>
      </c>
      <c r="AJ338" t="inlineStr">
        <is>
          <t>肺</t>
        </is>
      </c>
      <c r="AK338" t="n">
        <v>1</v>
      </c>
      <c r="AL338" t="inlineStr">
        <is>
          <t>1</t>
        </is>
      </c>
      <c r="AM338" t="n">
        <v>0</v>
      </c>
      <c r="AN338" t="inlineStr">
        <is>
          <t>0</t>
        </is>
      </c>
      <c r="AO338" t="n">
        <v>0</v>
      </c>
      <c r="AP338" t="inlineStr">
        <is>
          <t>0</t>
        </is>
      </c>
      <c r="AR338" t="inlineStr">
        <is>
          <t>鳞状细胞癌</t>
        </is>
      </c>
      <c r="AS338" t="inlineStr">
        <is>
          <t>未知</t>
        </is>
      </c>
      <c r="AT338" t="inlineStr">
        <is>
          <t>IVA</t>
        </is>
      </c>
      <c r="AU338" t="inlineStr">
        <is>
          <t>T4</t>
        </is>
      </c>
      <c r="AV338" t="inlineStr">
        <is>
          <t>N1</t>
        </is>
      </c>
      <c r="AW338" t="inlineStr">
        <is>
          <t>M1</t>
        </is>
      </c>
      <c r="AX338" t="inlineStr">
        <is>
          <t>是</t>
        </is>
      </c>
      <c r="AY338" s="2" t="n">
        <v>44413</v>
      </c>
      <c r="AZ338" t="inlineStr">
        <is>
          <t>5/AUG/2021</t>
        </is>
      </c>
      <c r="BA338" t="n">
        <v>0</v>
      </c>
      <c r="BB338" t="inlineStr">
        <is>
          <t>0</t>
        </is>
      </c>
      <c r="BC338" t="n">
        <v>0</v>
      </c>
      <c r="BD338" t="inlineStr">
        <is>
          <t>0</t>
        </is>
      </c>
      <c r="BE338" t="n">
        <v>0</v>
      </c>
      <c r="BF338" t="inlineStr">
        <is>
          <t>0</t>
        </is>
      </c>
      <c r="BG338" t="n">
        <v>0</v>
      </c>
      <c r="BH338" t="inlineStr">
        <is>
          <t>0</t>
        </is>
      </c>
      <c r="BI338" t="n">
        <v>0</v>
      </c>
      <c r="BJ338" t="inlineStr">
        <is>
          <t>0</t>
        </is>
      </c>
      <c r="BK338" t="n">
        <v>0</v>
      </c>
      <c r="BL338" t="inlineStr">
        <is>
          <t>0</t>
        </is>
      </c>
      <c r="BM338" t="n">
        <v>0</v>
      </c>
      <c r="BN338" t="inlineStr">
        <is>
          <t>0</t>
        </is>
      </c>
      <c r="BO338" t="n">
        <v>0</v>
      </c>
      <c r="BP338" t="inlineStr">
        <is>
          <t>0</t>
        </is>
      </c>
      <c r="BQ338" t="n">
        <v>0</v>
      </c>
      <c r="BR338" t="inlineStr">
        <is>
          <t>0</t>
        </is>
      </c>
      <c r="BS338" t="n">
        <v>0</v>
      </c>
      <c r="BT338" t="inlineStr">
        <is>
          <t>0</t>
        </is>
      </c>
      <c r="BU338" t="n">
        <v>0</v>
      </c>
      <c r="BV338" t="inlineStr">
        <is>
          <t>0</t>
        </is>
      </c>
      <c r="BW338" t="n">
        <v>0</v>
      </c>
      <c r="BX338" t="inlineStr">
        <is>
          <t>0</t>
        </is>
      </c>
      <c r="BY338" t="n">
        <v>0</v>
      </c>
      <c r="BZ338" t="inlineStr">
        <is>
          <t>0</t>
        </is>
      </c>
      <c r="CA338" t="n">
        <v>0</v>
      </c>
      <c r="CB338" t="inlineStr">
        <is>
          <t>0</t>
        </is>
      </c>
      <c r="CC338" t="n">
        <v>0</v>
      </c>
      <c r="CD338" t="inlineStr">
        <is>
          <t>0</t>
        </is>
      </c>
      <c r="CE338" t="n">
        <v>0</v>
      </c>
      <c r="CF338" t="inlineStr">
        <is>
          <t>0</t>
        </is>
      </c>
      <c r="CG338" t="n">
        <v>0</v>
      </c>
      <c r="CH338" t="inlineStr">
        <is>
          <t>0</t>
        </is>
      </c>
      <c r="CI338" t="n">
        <v>0</v>
      </c>
      <c r="CJ338" t="inlineStr">
        <is>
          <t>0</t>
        </is>
      </c>
      <c r="CK338" t="n">
        <v>0</v>
      </c>
      <c r="CL338" t="inlineStr">
        <is>
          <t>0</t>
        </is>
      </c>
      <c r="CM338" t="n">
        <v>0</v>
      </c>
      <c r="CN338" t="inlineStr">
        <is>
          <t>0</t>
        </is>
      </c>
      <c r="CO338" t="n">
        <v>0</v>
      </c>
      <c r="CP338" t="inlineStr">
        <is>
          <t>0</t>
        </is>
      </c>
      <c r="CQ338" t="n">
        <v>0</v>
      </c>
      <c r="CR338" t="inlineStr">
        <is>
          <t>0</t>
        </is>
      </c>
      <c r="CS338" t="n">
        <v>0</v>
      </c>
      <c r="CT338" t="inlineStr">
        <is>
          <t>0</t>
        </is>
      </c>
      <c r="CU338" t="n">
        <v>0</v>
      </c>
      <c r="CV338" t="inlineStr">
        <is>
          <t>0</t>
        </is>
      </c>
      <c r="CW338" t="n">
        <v>0</v>
      </c>
      <c r="CX338" t="inlineStr">
        <is>
          <t>0</t>
        </is>
      </c>
      <c r="CY338" t="n">
        <v>1</v>
      </c>
      <c r="CZ338" t="inlineStr">
        <is>
          <t>1</t>
        </is>
      </c>
      <c r="DA338" t="inlineStr">
        <is>
          <t>心包</t>
        </is>
      </c>
    </row>
    <row r="339">
      <c r="A339" t="inlineStr">
        <is>
          <t>Info: Success</t>
        </is>
      </c>
      <c r="E339" t="inlineStr">
        <is>
          <t>1461015</t>
        </is>
      </c>
      <c r="F339" t="inlineStr">
        <is>
          <t>湘潭市中心医院</t>
        </is>
      </c>
      <c r="G339" t="inlineStr">
        <is>
          <t>146</t>
        </is>
      </c>
      <c r="H339" t="inlineStr">
        <is>
          <t>筛选期</t>
        </is>
      </c>
      <c r="I339" t="n">
        <v>0</v>
      </c>
      <c r="J339" t="inlineStr">
        <is>
          <t>鳞状非小细胞肺癌病理学诊断</t>
        </is>
      </c>
      <c r="K339" t="n">
        <v>0</v>
      </c>
      <c r="L339" s="2" t="n">
        <v>44426</v>
      </c>
      <c r="M339" t="n">
        <v>0</v>
      </c>
      <c r="N339" s="2" t="n">
        <v>44726.41493515046</v>
      </c>
      <c r="O339" t="inlineStr">
        <is>
          <t>是</t>
        </is>
      </c>
      <c r="P339" s="2" t="n">
        <v>44244</v>
      </c>
      <c r="Q339" t="inlineStr">
        <is>
          <t>17/FEB/2021</t>
        </is>
      </c>
      <c r="R339" t="inlineStr">
        <is>
          <t>肺鳞癌</t>
        </is>
      </c>
      <c r="S339" t="inlineStr">
        <is>
          <t>肺</t>
        </is>
      </c>
      <c r="T339" t="n">
        <v>1</v>
      </c>
      <c r="U339" t="inlineStr">
        <is>
          <t>1</t>
        </is>
      </c>
      <c r="V339" t="n">
        <v>0</v>
      </c>
      <c r="W339" t="inlineStr">
        <is>
          <t>0</t>
        </is>
      </c>
      <c r="X339" t="n">
        <v>0</v>
      </c>
      <c r="Y339" t="inlineStr">
        <is>
          <t>0</t>
        </is>
      </c>
      <c r="AA339" t="inlineStr">
        <is>
          <t>鳞状细胞癌</t>
        </is>
      </c>
      <c r="AB339" t="inlineStr">
        <is>
          <t>未知</t>
        </is>
      </c>
      <c r="AC339" t="inlineStr">
        <is>
          <t>IVB</t>
        </is>
      </c>
      <c r="AD339" t="inlineStr">
        <is>
          <t>T3</t>
        </is>
      </c>
      <c r="AE339" t="inlineStr">
        <is>
          <t>N3</t>
        </is>
      </c>
      <c r="AF339" t="inlineStr">
        <is>
          <t>M1c</t>
        </is>
      </c>
      <c r="AG339" s="2" t="n">
        <v>44244</v>
      </c>
      <c r="AH339" t="inlineStr">
        <is>
          <t>17/FEB/2021</t>
        </is>
      </c>
      <c r="AI339" t="inlineStr">
        <is>
          <t>肺鳞癌</t>
        </is>
      </c>
      <c r="AJ339" t="inlineStr">
        <is>
          <t>肺</t>
        </is>
      </c>
      <c r="AK339" t="n">
        <v>1</v>
      </c>
      <c r="AL339" t="inlineStr">
        <is>
          <t>1</t>
        </is>
      </c>
      <c r="AM339" t="n">
        <v>0</v>
      </c>
      <c r="AN339" t="inlineStr">
        <is>
          <t>0</t>
        </is>
      </c>
      <c r="AO339" t="n">
        <v>0</v>
      </c>
      <c r="AP339" t="inlineStr">
        <is>
          <t>0</t>
        </is>
      </c>
      <c r="AR339" t="inlineStr">
        <is>
          <t>鳞状细胞癌</t>
        </is>
      </c>
      <c r="AS339" t="inlineStr">
        <is>
          <t>未知</t>
        </is>
      </c>
      <c r="AT339" t="inlineStr">
        <is>
          <t>IVB</t>
        </is>
      </c>
      <c r="AU339" t="inlineStr">
        <is>
          <t>T3</t>
        </is>
      </c>
      <c r="AV339" t="inlineStr">
        <is>
          <t>N3</t>
        </is>
      </c>
      <c r="AW339" t="inlineStr">
        <is>
          <t>M1c</t>
        </is>
      </c>
      <c r="AX339" t="inlineStr">
        <is>
          <t>是</t>
        </is>
      </c>
      <c r="AY339" s="2" t="n">
        <v>44418</v>
      </c>
      <c r="AZ339" t="inlineStr">
        <is>
          <t>10/AUG/2021</t>
        </is>
      </c>
      <c r="BA339" t="n">
        <v>0</v>
      </c>
      <c r="BB339" t="inlineStr">
        <is>
          <t>0</t>
        </is>
      </c>
      <c r="BC339" t="n">
        <v>0</v>
      </c>
      <c r="BD339" t="inlineStr">
        <is>
          <t>0</t>
        </is>
      </c>
      <c r="BE339" t="n">
        <v>0</v>
      </c>
      <c r="BF339" t="inlineStr">
        <is>
          <t>0</t>
        </is>
      </c>
      <c r="BG339" t="n">
        <v>0</v>
      </c>
      <c r="BH339" t="inlineStr">
        <is>
          <t>0</t>
        </is>
      </c>
      <c r="BI339" t="n">
        <v>1</v>
      </c>
      <c r="BJ339" t="inlineStr">
        <is>
          <t>1</t>
        </is>
      </c>
      <c r="BK339" t="n">
        <v>0</v>
      </c>
      <c r="BL339" t="inlineStr">
        <is>
          <t>0</t>
        </is>
      </c>
      <c r="BM339" t="n">
        <v>0</v>
      </c>
      <c r="BN339" t="inlineStr">
        <is>
          <t>0</t>
        </is>
      </c>
      <c r="BO339" t="n">
        <v>0</v>
      </c>
      <c r="BP339" t="inlineStr">
        <is>
          <t>0</t>
        </is>
      </c>
      <c r="BQ339" t="n">
        <v>0</v>
      </c>
      <c r="BR339" t="inlineStr">
        <is>
          <t>0</t>
        </is>
      </c>
      <c r="BS339" t="n">
        <v>0</v>
      </c>
      <c r="BT339" t="inlineStr">
        <is>
          <t>0</t>
        </is>
      </c>
      <c r="BU339" t="n">
        <v>0</v>
      </c>
      <c r="BV339" t="inlineStr">
        <is>
          <t>0</t>
        </is>
      </c>
      <c r="BW339" t="n">
        <v>0</v>
      </c>
      <c r="BX339" t="inlineStr">
        <is>
          <t>0</t>
        </is>
      </c>
      <c r="BY339" t="n">
        <v>0</v>
      </c>
      <c r="BZ339" t="inlineStr">
        <is>
          <t>0</t>
        </is>
      </c>
      <c r="CA339" t="n">
        <v>0</v>
      </c>
      <c r="CB339" t="inlineStr">
        <is>
          <t>0</t>
        </is>
      </c>
      <c r="CC339" t="n">
        <v>0</v>
      </c>
      <c r="CD339" t="inlineStr">
        <is>
          <t>0</t>
        </is>
      </c>
      <c r="CE339" t="n">
        <v>0</v>
      </c>
      <c r="CF339" t="inlineStr">
        <is>
          <t>0</t>
        </is>
      </c>
      <c r="CG339" t="n">
        <v>0</v>
      </c>
      <c r="CH339" t="inlineStr">
        <is>
          <t>0</t>
        </is>
      </c>
      <c r="CI339" t="n">
        <v>0</v>
      </c>
      <c r="CJ339" t="inlineStr">
        <is>
          <t>0</t>
        </is>
      </c>
      <c r="CK339" t="n">
        <v>0</v>
      </c>
      <c r="CL339" t="inlineStr">
        <is>
          <t>0</t>
        </is>
      </c>
      <c r="CM339" t="n">
        <v>0</v>
      </c>
      <c r="CN339" t="inlineStr">
        <is>
          <t>0</t>
        </is>
      </c>
      <c r="CO339" t="n">
        <v>0</v>
      </c>
      <c r="CP339" t="inlineStr">
        <is>
          <t>0</t>
        </is>
      </c>
      <c r="CQ339" t="n">
        <v>0</v>
      </c>
      <c r="CR339" t="inlineStr">
        <is>
          <t>0</t>
        </is>
      </c>
      <c r="CS339" t="n">
        <v>0</v>
      </c>
      <c r="CT339" t="inlineStr">
        <is>
          <t>0</t>
        </is>
      </c>
      <c r="CU339" t="n">
        <v>0</v>
      </c>
      <c r="CV339" t="inlineStr">
        <is>
          <t>0</t>
        </is>
      </c>
      <c r="CW339" t="n">
        <v>0</v>
      </c>
      <c r="CX339" t="inlineStr">
        <is>
          <t>0</t>
        </is>
      </c>
      <c r="CY339" t="n">
        <v>0</v>
      </c>
      <c r="CZ339" t="inlineStr">
        <is>
          <t>0</t>
        </is>
      </c>
    </row>
    <row r="340">
      <c r="A340" t="inlineStr">
        <is>
          <t>Info: Success</t>
        </is>
      </c>
      <c r="E340" t="inlineStr">
        <is>
          <t>1471001</t>
        </is>
      </c>
      <c r="F340" t="inlineStr">
        <is>
          <t>新疆医科大学附属肿瘤医院</t>
        </is>
      </c>
      <c r="G340" t="inlineStr">
        <is>
          <t>147</t>
        </is>
      </c>
      <c r="H340" t="inlineStr">
        <is>
          <t>筛选期</t>
        </is>
      </c>
      <c r="I340" t="n">
        <v>0</v>
      </c>
      <c r="J340" t="inlineStr">
        <is>
          <t>鳞状非小细胞肺癌病理学诊断</t>
        </is>
      </c>
      <c r="K340" t="n">
        <v>0</v>
      </c>
      <c r="L340" s="2" t="n">
        <v>44407</v>
      </c>
      <c r="M340" t="n">
        <v>0</v>
      </c>
      <c r="N340" s="2" t="n">
        <v>44726.41493515046</v>
      </c>
      <c r="O340" t="inlineStr">
        <is>
          <t>是</t>
        </is>
      </c>
      <c r="P340" s="2" t="n">
        <v>44407</v>
      </c>
      <c r="Q340" t="inlineStr">
        <is>
          <t>30/JUL/2021</t>
        </is>
      </c>
      <c r="R340" t="inlineStr">
        <is>
          <t>低分化鳞状细胞癌</t>
        </is>
      </c>
      <c r="S340" t="inlineStr">
        <is>
          <t>肺</t>
        </is>
      </c>
      <c r="T340" t="n">
        <v>1</v>
      </c>
      <c r="U340" t="inlineStr">
        <is>
          <t>1</t>
        </is>
      </c>
      <c r="V340" t="n">
        <v>0</v>
      </c>
      <c r="W340" t="inlineStr">
        <is>
          <t>0</t>
        </is>
      </c>
      <c r="X340" t="n">
        <v>0</v>
      </c>
      <c r="Y340" t="inlineStr">
        <is>
          <t>0</t>
        </is>
      </c>
      <c r="AA340" t="inlineStr">
        <is>
          <t>鳞状细胞癌</t>
        </is>
      </c>
      <c r="AB340" t="inlineStr">
        <is>
          <t>低分化</t>
        </is>
      </c>
      <c r="AC340" t="inlineStr">
        <is>
          <t>IVA</t>
        </is>
      </c>
      <c r="AD340" t="inlineStr">
        <is>
          <t>T3</t>
        </is>
      </c>
      <c r="AE340" t="inlineStr">
        <is>
          <t>N3</t>
        </is>
      </c>
      <c r="AF340" t="inlineStr">
        <is>
          <t>M1a</t>
        </is>
      </c>
      <c r="AG340" s="2" t="n">
        <v>44407</v>
      </c>
      <c r="AH340" t="inlineStr">
        <is>
          <t>30/JUL/2021</t>
        </is>
      </c>
      <c r="AI340" t="inlineStr">
        <is>
          <t>低分化鳞状细胞癌</t>
        </is>
      </c>
      <c r="AJ340" t="inlineStr">
        <is>
          <t>肺</t>
        </is>
      </c>
      <c r="AK340" t="n">
        <v>1</v>
      </c>
      <c r="AL340" t="inlineStr">
        <is>
          <t>1</t>
        </is>
      </c>
      <c r="AM340" t="n">
        <v>0</v>
      </c>
      <c r="AN340" t="inlineStr">
        <is>
          <t>0</t>
        </is>
      </c>
      <c r="AO340" t="n">
        <v>0</v>
      </c>
      <c r="AP340" t="inlineStr">
        <is>
          <t>0</t>
        </is>
      </c>
      <c r="AR340" t="inlineStr">
        <is>
          <t>鳞状细胞癌</t>
        </is>
      </c>
      <c r="AS340" t="inlineStr">
        <is>
          <t>低分化</t>
        </is>
      </c>
      <c r="AT340" t="inlineStr">
        <is>
          <t>IVA</t>
        </is>
      </c>
      <c r="AU340" t="inlineStr">
        <is>
          <t>T3</t>
        </is>
      </c>
      <c r="AV340" t="inlineStr">
        <is>
          <t>N3</t>
        </is>
      </c>
      <c r="AW340" t="inlineStr">
        <is>
          <t>M1a</t>
        </is>
      </c>
      <c r="AX340" t="inlineStr">
        <is>
          <t>是</t>
        </is>
      </c>
      <c r="AY340" s="2" t="n">
        <v>44407</v>
      </c>
      <c r="AZ340" t="inlineStr">
        <is>
          <t>30/JUL/2021</t>
        </is>
      </c>
      <c r="BA340" t="n">
        <v>0</v>
      </c>
      <c r="BB340" t="inlineStr">
        <is>
          <t>0</t>
        </is>
      </c>
      <c r="BC340" t="n">
        <v>0</v>
      </c>
      <c r="BD340" t="inlineStr">
        <is>
          <t>0</t>
        </is>
      </c>
      <c r="BE340" t="n">
        <v>0</v>
      </c>
      <c r="BF340" t="inlineStr">
        <is>
          <t>0</t>
        </is>
      </c>
      <c r="BG340" t="n">
        <v>0</v>
      </c>
      <c r="BH340" t="inlineStr">
        <is>
          <t>0</t>
        </is>
      </c>
      <c r="BI340" t="n">
        <v>0</v>
      </c>
      <c r="BJ340" t="inlineStr">
        <is>
          <t>0</t>
        </is>
      </c>
      <c r="BK340" t="n">
        <v>0</v>
      </c>
      <c r="BL340" t="inlineStr">
        <is>
          <t>0</t>
        </is>
      </c>
      <c r="BM340" t="n">
        <v>0</v>
      </c>
      <c r="BN340" t="inlineStr">
        <is>
          <t>0</t>
        </is>
      </c>
      <c r="BO340" t="n">
        <v>0</v>
      </c>
      <c r="BP340" t="inlineStr">
        <is>
          <t>0</t>
        </is>
      </c>
      <c r="BQ340" t="n">
        <v>0</v>
      </c>
      <c r="BR340" t="inlineStr">
        <is>
          <t>0</t>
        </is>
      </c>
      <c r="BS340" t="n">
        <v>0</v>
      </c>
      <c r="BT340" t="inlineStr">
        <is>
          <t>0</t>
        </is>
      </c>
      <c r="BU340" t="n">
        <v>0</v>
      </c>
      <c r="BV340" t="inlineStr">
        <is>
          <t>0</t>
        </is>
      </c>
      <c r="BW340" t="n">
        <v>0</v>
      </c>
      <c r="BX340" t="inlineStr">
        <is>
          <t>0</t>
        </is>
      </c>
      <c r="BY340" t="n">
        <v>1</v>
      </c>
      <c r="BZ340" t="inlineStr">
        <is>
          <t>1</t>
        </is>
      </c>
      <c r="CA340" t="n">
        <v>0</v>
      </c>
      <c r="CB340" t="inlineStr">
        <is>
          <t>0</t>
        </is>
      </c>
      <c r="CC340" t="n">
        <v>0</v>
      </c>
      <c r="CD340" t="inlineStr">
        <is>
          <t>0</t>
        </is>
      </c>
      <c r="CE340" t="n">
        <v>0</v>
      </c>
      <c r="CF340" t="inlineStr">
        <is>
          <t>0</t>
        </is>
      </c>
      <c r="CG340" t="n">
        <v>0</v>
      </c>
      <c r="CH340" t="inlineStr">
        <is>
          <t>0</t>
        </is>
      </c>
      <c r="CI340" t="n">
        <v>0</v>
      </c>
      <c r="CJ340" t="inlineStr">
        <is>
          <t>0</t>
        </is>
      </c>
      <c r="CK340" t="n">
        <v>0</v>
      </c>
      <c r="CL340" t="inlineStr">
        <is>
          <t>0</t>
        </is>
      </c>
      <c r="CM340" t="n">
        <v>0</v>
      </c>
      <c r="CN340" t="inlineStr">
        <is>
          <t>0</t>
        </is>
      </c>
      <c r="CO340" t="n">
        <v>0</v>
      </c>
      <c r="CP340" t="inlineStr">
        <is>
          <t>0</t>
        </is>
      </c>
      <c r="CQ340" t="n">
        <v>0</v>
      </c>
      <c r="CR340" t="inlineStr">
        <is>
          <t>0</t>
        </is>
      </c>
      <c r="CS340" t="n">
        <v>0</v>
      </c>
      <c r="CT340" t="inlineStr">
        <is>
          <t>0</t>
        </is>
      </c>
      <c r="CU340" t="n">
        <v>0</v>
      </c>
      <c r="CV340" t="inlineStr">
        <is>
          <t>0</t>
        </is>
      </c>
      <c r="CW340" t="n">
        <v>0</v>
      </c>
      <c r="CX340" t="inlineStr">
        <is>
          <t>0</t>
        </is>
      </c>
      <c r="CY340" t="n">
        <v>0</v>
      </c>
      <c r="CZ340" t="inlineStr">
        <is>
          <t>0</t>
        </is>
      </c>
    </row>
    <row r="341">
      <c r="A341" t="inlineStr">
        <is>
          <t>Info: Success</t>
        </is>
      </c>
      <c r="E341" t="inlineStr">
        <is>
          <t>1471002</t>
        </is>
      </c>
      <c r="F341" t="inlineStr">
        <is>
          <t>新疆医科大学附属肿瘤医院</t>
        </is>
      </c>
      <c r="G341" t="inlineStr">
        <is>
          <t>147</t>
        </is>
      </c>
      <c r="H341" t="inlineStr">
        <is>
          <t>筛选期</t>
        </is>
      </c>
      <c r="I341" t="n">
        <v>0</v>
      </c>
      <c r="J341" t="inlineStr">
        <is>
          <t>鳞状非小细胞肺癌病理学诊断</t>
        </is>
      </c>
      <c r="K341" t="n">
        <v>0</v>
      </c>
      <c r="L341" s="2" t="n">
        <v>44455</v>
      </c>
      <c r="M341" t="n">
        <v>0</v>
      </c>
      <c r="N341" s="2" t="n">
        <v>44726.41493515046</v>
      </c>
      <c r="O341" t="inlineStr">
        <is>
          <t>是</t>
        </is>
      </c>
      <c r="P341" s="2" t="n">
        <v>44454</v>
      </c>
      <c r="Q341" t="inlineStr">
        <is>
          <t>15/SEP/2021</t>
        </is>
      </c>
      <c r="R341" t="inlineStr">
        <is>
          <t>鳞状细胞癌</t>
        </is>
      </c>
      <c r="S341" t="inlineStr">
        <is>
          <t>肺</t>
        </is>
      </c>
      <c r="T341" t="n">
        <v>1</v>
      </c>
      <c r="U341" t="inlineStr">
        <is>
          <t>1</t>
        </is>
      </c>
      <c r="V341" t="n">
        <v>0</v>
      </c>
      <c r="W341" t="inlineStr">
        <is>
          <t>0</t>
        </is>
      </c>
      <c r="X341" t="n">
        <v>0</v>
      </c>
      <c r="Y341" t="inlineStr">
        <is>
          <t>0</t>
        </is>
      </c>
      <c r="AA341" t="inlineStr">
        <is>
          <t>鳞状细胞癌</t>
        </is>
      </c>
      <c r="AB341" t="inlineStr">
        <is>
          <t>中分化</t>
        </is>
      </c>
      <c r="AC341" t="inlineStr">
        <is>
          <t>未知</t>
        </is>
      </c>
      <c r="AD341" t="inlineStr">
        <is>
          <t>未知</t>
        </is>
      </c>
      <c r="AE341" t="inlineStr">
        <is>
          <t>未知</t>
        </is>
      </c>
      <c r="AF341" t="inlineStr">
        <is>
          <t>未知</t>
        </is>
      </c>
      <c r="AG341" s="2" t="n">
        <v>44487</v>
      </c>
      <c r="AH341" t="inlineStr">
        <is>
          <t>18/OCT/2021</t>
        </is>
      </c>
      <c r="AI341" t="inlineStr">
        <is>
          <t>鳞状细胞癌</t>
        </is>
      </c>
      <c r="AJ341" t="inlineStr">
        <is>
          <t>肺</t>
        </is>
      </c>
      <c r="AK341" t="n">
        <v>1</v>
      </c>
      <c r="AL341" t="inlineStr">
        <is>
          <t>1</t>
        </is>
      </c>
      <c r="AM341" t="n">
        <v>0</v>
      </c>
      <c r="AN341" t="inlineStr">
        <is>
          <t>0</t>
        </is>
      </c>
      <c r="AO341" t="n">
        <v>0</v>
      </c>
      <c r="AP341" t="inlineStr">
        <is>
          <t>0</t>
        </is>
      </c>
      <c r="AR341" t="inlineStr">
        <is>
          <t>鳞状细胞癌</t>
        </is>
      </c>
      <c r="AS341" t="inlineStr">
        <is>
          <t>未知</t>
        </is>
      </c>
      <c r="AT341" t="inlineStr">
        <is>
          <t>IIIC</t>
        </is>
      </c>
      <c r="AU341" t="inlineStr">
        <is>
          <t>T4</t>
        </is>
      </c>
      <c r="AV341" t="inlineStr">
        <is>
          <t>N3</t>
        </is>
      </c>
      <c r="AW341" t="inlineStr">
        <is>
          <t>M0</t>
        </is>
      </c>
      <c r="AX341" t="inlineStr">
        <is>
          <t>否</t>
        </is>
      </c>
    </row>
    <row r="342">
      <c r="A342" t="inlineStr">
        <is>
          <t>Info: Success</t>
        </is>
      </c>
      <c r="E342" t="inlineStr">
        <is>
          <t>1481001</t>
        </is>
      </c>
      <c r="F342" t="inlineStr">
        <is>
          <t>新乡医学院第一附属医院</t>
        </is>
      </c>
      <c r="G342" t="inlineStr">
        <is>
          <t>148</t>
        </is>
      </c>
      <c r="H342" t="inlineStr">
        <is>
          <t>筛选期</t>
        </is>
      </c>
      <c r="I342" t="n">
        <v>0</v>
      </c>
      <c r="J342" t="inlineStr">
        <is>
          <t>鳞状非小细胞肺癌病理学诊断</t>
        </is>
      </c>
      <c r="K342" t="n">
        <v>0</v>
      </c>
      <c r="L342" s="2" t="n">
        <v>44378</v>
      </c>
      <c r="M342" t="n">
        <v>0</v>
      </c>
      <c r="N342" s="2" t="n">
        <v>44726.41493515046</v>
      </c>
      <c r="O342" t="inlineStr">
        <is>
          <t>是</t>
        </is>
      </c>
      <c r="P342" s="2" t="n">
        <v>44376</v>
      </c>
      <c r="Q342" t="inlineStr">
        <is>
          <t>29/JUN/2021</t>
        </is>
      </c>
      <c r="R342" t="inlineStr">
        <is>
          <t>鳞状细胞癌</t>
        </is>
      </c>
      <c r="S342" t="inlineStr">
        <is>
          <t>肺</t>
        </is>
      </c>
      <c r="T342" t="n">
        <v>1</v>
      </c>
      <c r="U342" t="inlineStr">
        <is>
          <t>1</t>
        </is>
      </c>
      <c r="V342" t="n">
        <v>0</v>
      </c>
      <c r="W342" t="inlineStr">
        <is>
          <t>0</t>
        </is>
      </c>
      <c r="X342" t="n">
        <v>0</v>
      </c>
      <c r="Y342" t="inlineStr">
        <is>
          <t>0</t>
        </is>
      </c>
      <c r="AA342" t="inlineStr">
        <is>
          <t>鳞状细胞癌</t>
        </is>
      </c>
      <c r="AB342" t="inlineStr">
        <is>
          <t>未知</t>
        </is>
      </c>
      <c r="AC342" t="inlineStr">
        <is>
          <t>IIIB</t>
        </is>
      </c>
      <c r="AD342" t="inlineStr">
        <is>
          <t>T4</t>
        </is>
      </c>
      <c r="AE342" t="inlineStr">
        <is>
          <t>N2</t>
        </is>
      </c>
      <c r="AF342" t="inlineStr">
        <is>
          <t>M0</t>
        </is>
      </c>
      <c r="AG342" s="2" t="n">
        <v>44376</v>
      </c>
      <c r="AH342" t="inlineStr">
        <is>
          <t>29/JUN/2021</t>
        </is>
      </c>
      <c r="AI342" t="inlineStr">
        <is>
          <t>鳞状细胞癌</t>
        </is>
      </c>
      <c r="AJ342" t="inlineStr">
        <is>
          <t>肺</t>
        </is>
      </c>
      <c r="AK342" t="n">
        <v>1</v>
      </c>
      <c r="AL342" t="inlineStr">
        <is>
          <t>1</t>
        </is>
      </c>
      <c r="AM342" t="n">
        <v>0</v>
      </c>
      <c r="AN342" t="inlineStr">
        <is>
          <t>0</t>
        </is>
      </c>
      <c r="AO342" t="n">
        <v>0</v>
      </c>
      <c r="AP342" t="inlineStr">
        <is>
          <t>0</t>
        </is>
      </c>
      <c r="AR342" t="inlineStr">
        <is>
          <t>鳞状细胞癌</t>
        </is>
      </c>
      <c r="AS342" t="inlineStr">
        <is>
          <t>未知</t>
        </is>
      </c>
      <c r="AT342" t="inlineStr">
        <is>
          <t>IIIB</t>
        </is>
      </c>
      <c r="AU342" t="inlineStr">
        <is>
          <t>T4</t>
        </is>
      </c>
      <c r="AV342" t="inlineStr">
        <is>
          <t>N2</t>
        </is>
      </c>
      <c r="AW342" t="inlineStr">
        <is>
          <t>M0</t>
        </is>
      </c>
      <c r="AX342" t="inlineStr">
        <is>
          <t>否</t>
        </is>
      </c>
    </row>
    <row r="343">
      <c r="A343" t="inlineStr">
        <is>
          <t>Info: Success</t>
        </is>
      </c>
      <c r="D343" t="inlineStr">
        <is>
          <t>modified</t>
        </is>
      </c>
      <c r="E343" t="inlineStr">
        <is>
          <t>1482002</t>
        </is>
      </c>
      <c r="F343" t="inlineStr">
        <is>
          <t>新乡医学院第一附属医院</t>
        </is>
      </c>
      <c r="G343" t="inlineStr">
        <is>
          <t>148</t>
        </is>
      </c>
      <c r="H343" t="inlineStr">
        <is>
          <t>筛选期</t>
        </is>
      </c>
      <c r="I343" t="n">
        <v>0</v>
      </c>
      <c r="J343" t="inlineStr">
        <is>
          <t>鳞状非小细胞肺癌病理学诊断</t>
        </is>
      </c>
      <c r="K343" t="n">
        <v>0</v>
      </c>
      <c r="L343" s="2" t="n">
        <v>44418</v>
      </c>
      <c r="M343" t="n">
        <v>0</v>
      </c>
      <c r="N343" s="2" t="n">
        <v>44726.41493515046</v>
      </c>
      <c r="O343" t="inlineStr">
        <is>
          <t>是</t>
        </is>
      </c>
      <c r="P343" s="2" t="n">
        <v>44390</v>
      </c>
      <c r="Q343" t="inlineStr">
        <is>
          <t>13/JUL/2021</t>
        </is>
      </c>
      <c r="R343" t="inlineStr">
        <is>
          <t>鳞状细胞癌</t>
        </is>
      </c>
      <c r="S343" t="inlineStr">
        <is>
          <t>肺</t>
        </is>
      </c>
      <c r="T343" t="n">
        <v>1</v>
      </c>
      <c r="U343" t="inlineStr">
        <is>
          <t>1</t>
        </is>
      </c>
      <c r="V343" t="n">
        <v>0</v>
      </c>
      <c r="W343" t="inlineStr">
        <is>
          <t>0</t>
        </is>
      </c>
      <c r="X343" t="n">
        <v>0</v>
      </c>
      <c r="Y343" t="inlineStr">
        <is>
          <t>0</t>
        </is>
      </c>
      <c r="AA343" t="inlineStr">
        <is>
          <t>鳞状细胞癌</t>
        </is>
      </c>
      <c r="AB343" t="inlineStr">
        <is>
          <t>未知</t>
        </is>
      </c>
      <c r="AC343" t="inlineStr">
        <is>
          <t>IVA</t>
        </is>
      </c>
      <c r="AD343" t="inlineStr">
        <is>
          <t>T2</t>
        </is>
      </c>
      <c r="AE343" t="inlineStr">
        <is>
          <t>N3</t>
        </is>
      </c>
      <c r="AF343" t="inlineStr">
        <is>
          <t>M1</t>
        </is>
      </c>
      <c r="AG343" s="2" t="n">
        <v>44390</v>
      </c>
      <c r="AH343" t="inlineStr">
        <is>
          <t>13/JUL/2021</t>
        </is>
      </c>
      <c r="AI343" t="inlineStr">
        <is>
          <t>鳞状细胞癌</t>
        </is>
      </c>
      <c r="AJ343" t="inlineStr">
        <is>
          <t>肺</t>
        </is>
      </c>
      <c r="AK343" t="n">
        <v>1</v>
      </c>
      <c r="AL343" t="inlineStr">
        <is>
          <t>1</t>
        </is>
      </c>
      <c r="AM343" t="n">
        <v>0</v>
      </c>
      <c r="AN343" t="inlineStr">
        <is>
          <t>0</t>
        </is>
      </c>
      <c r="AO343" t="n">
        <v>0</v>
      </c>
      <c r="AP343" t="inlineStr">
        <is>
          <t>0</t>
        </is>
      </c>
      <c r="AR343" t="inlineStr">
        <is>
          <t>鳞状细胞癌</t>
        </is>
      </c>
      <c r="AS343" t="inlineStr">
        <is>
          <t>未知</t>
        </is>
      </c>
      <c r="AT343" t="inlineStr">
        <is>
          <t>IVA</t>
        </is>
      </c>
      <c r="AU343" t="inlineStr">
        <is>
          <t>T2</t>
        </is>
      </c>
      <c r="AV343" t="inlineStr">
        <is>
          <t>N3</t>
        </is>
      </c>
      <c r="AW343" t="inlineStr">
        <is>
          <t>M1 IVA</t>
        </is>
      </c>
      <c r="AX343" t="inlineStr">
        <is>
          <t>是</t>
        </is>
      </c>
      <c r="AY343" s="2" t="n">
        <v>44390</v>
      </c>
      <c r="AZ343" t="inlineStr">
        <is>
          <t>13/JUL/2021</t>
        </is>
      </c>
      <c r="BA343" t="n">
        <v>1</v>
      </c>
      <c r="BB343" t="inlineStr">
        <is>
          <t>1</t>
        </is>
      </c>
      <c r="BC343" t="n">
        <v>0</v>
      </c>
      <c r="BD343" t="inlineStr">
        <is>
          <t>0</t>
        </is>
      </c>
      <c r="BE343" t="n">
        <v>0</v>
      </c>
      <c r="BF343" t="inlineStr">
        <is>
          <t>0</t>
        </is>
      </c>
      <c r="BG343" t="n">
        <v>0</v>
      </c>
      <c r="BH343" t="inlineStr">
        <is>
          <t>0</t>
        </is>
      </c>
      <c r="BI343" t="n">
        <v>0</v>
      </c>
      <c r="BJ343" t="inlineStr">
        <is>
          <t>0</t>
        </is>
      </c>
      <c r="BK343" t="n">
        <v>0</v>
      </c>
      <c r="BL343" t="inlineStr">
        <is>
          <t>0</t>
        </is>
      </c>
      <c r="BM343" t="n">
        <v>0</v>
      </c>
      <c r="BN343" t="inlineStr">
        <is>
          <t>0</t>
        </is>
      </c>
      <c r="BO343" t="n">
        <v>0</v>
      </c>
      <c r="BP343" t="inlineStr">
        <is>
          <t>0</t>
        </is>
      </c>
      <c r="BQ343" t="n">
        <v>0</v>
      </c>
      <c r="BR343" t="inlineStr">
        <is>
          <t>0</t>
        </is>
      </c>
      <c r="BS343" t="n">
        <v>0</v>
      </c>
      <c r="BT343" t="inlineStr">
        <is>
          <t>0</t>
        </is>
      </c>
      <c r="BU343" t="n">
        <v>0</v>
      </c>
      <c r="BV343" t="inlineStr">
        <is>
          <t>0</t>
        </is>
      </c>
      <c r="BW343" t="n">
        <v>0</v>
      </c>
      <c r="BX343" t="inlineStr">
        <is>
          <t>0</t>
        </is>
      </c>
      <c r="BY343" t="n">
        <v>0</v>
      </c>
      <c r="BZ343" t="inlineStr">
        <is>
          <t>0</t>
        </is>
      </c>
      <c r="CA343" t="n">
        <v>0</v>
      </c>
      <c r="CB343" t="inlineStr">
        <is>
          <t>0</t>
        </is>
      </c>
      <c r="CC343" t="n">
        <v>0</v>
      </c>
      <c r="CD343" t="inlineStr">
        <is>
          <t>0</t>
        </is>
      </c>
      <c r="CE343" t="n">
        <v>0</v>
      </c>
      <c r="CF343" t="inlineStr">
        <is>
          <t>0</t>
        </is>
      </c>
      <c r="CG343" t="n">
        <v>1</v>
      </c>
      <c r="CH343" t="inlineStr">
        <is>
          <t>1</t>
        </is>
      </c>
      <c r="CI343" t="n">
        <v>0</v>
      </c>
      <c r="CJ343" t="inlineStr">
        <is>
          <t>0</t>
        </is>
      </c>
      <c r="CK343" t="n">
        <v>0</v>
      </c>
      <c r="CL343" t="inlineStr">
        <is>
          <t>0</t>
        </is>
      </c>
      <c r="CM343" t="n">
        <v>0</v>
      </c>
      <c r="CN343" t="inlineStr">
        <is>
          <t>0</t>
        </is>
      </c>
      <c r="CO343" t="n">
        <v>0</v>
      </c>
      <c r="CP343" t="inlineStr">
        <is>
          <t>0</t>
        </is>
      </c>
      <c r="CQ343" t="n">
        <v>0</v>
      </c>
      <c r="CR343" t="inlineStr">
        <is>
          <t>0</t>
        </is>
      </c>
      <c r="CS343" t="n">
        <v>0</v>
      </c>
      <c r="CT343" t="inlineStr">
        <is>
          <t>0</t>
        </is>
      </c>
      <c r="CU343" t="n">
        <v>0</v>
      </c>
      <c r="CV343" t="inlineStr">
        <is>
          <t>0</t>
        </is>
      </c>
      <c r="CW343" t="n">
        <v>0</v>
      </c>
      <c r="CX343" t="inlineStr">
        <is>
          <t>0</t>
        </is>
      </c>
      <c r="CY343" t="n">
        <v>0</v>
      </c>
      <c r="CZ343" t="inlineStr">
        <is>
          <t>0</t>
        </is>
      </c>
    </row>
    <row r="344">
      <c r="A344" t="inlineStr">
        <is>
          <t>Info: Success</t>
        </is>
      </c>
      <c r="E344" t="inlineStr">
        <is>
          <t>1482003</t>
        </is>
      </c>
      <c r="F344" t="inlineStr">
        <is>
          <t>新乡医学院第一附属医院</t>
        </is>
      </c>
      <c r="G344" t="inlineStr">
        <is>
          <t>148</t>
        </is>
      </c>
      <c r="H344" t="inlineStr">
        <is>
          <t>筛选期</t>
        </is>
      </c>
      <c r="I344" t="n">
        <v>0</v>
      </c>
      <c r="J344" t="inlineStr">
        <is>
          <t>鳞状非小细胞肺癌病理学诊断</t>
        </is>
      </c>
      <c r="K344" t="n">
        <v>0</v>
      </c>
      <c r="L344" s="2" t="n">
        <v>44422</v>
      </c>
      <c r="M344" t="n">
        <v>0</v>
      </c>
      <c r="N344" s="2" t="n">
        <v>44726.41493515046</v>
      </c>
      <c r="O344" t="inlineStr">
        <is>
          <t>是</t>
        </is>
      </c>
      <c r="P344" s="2" t="n">
        <v>44396</v>
      </c>
      <c r="Q344" t="inlineStr">
        <is>
          <t>19/JUL/2021</t>
        </is>
      </c>
      <c r="R344" t="inlineStr">
        <is>
          <t>低分化鳞状细胞癌</t>
        </is>
      </c>
      <c r="S344" t="inlineStr">
        <is>
          <t>肺</t>
        </is>
      </c>
      <c r="T344" t="n">
        <v>1</v>
      </c>
      <c r="U344" t="inlineStr">
        <is>
          <t>1</t>
        </is>
      </c>
      <c r="V344" t="n">
        <v>0</v>
      </c>
      <c r="W344" t="inlineStr">
        <is>
          <t>0</t>
        </is>
      </c>
      <c r="X344" t="n">
        <v>0</v>
      </c>
      <c r="Y344" t="inlineStr">
        <is>
          <t>0</t>
        </is>
      </c>
      <c r="AA344" t="inlineStr">
        <is>
          <t>鳞状细胞癌</t>
        </is>
      </c>
      <c r="AB344" t="inlineStr">
        <is>
          <t>低分化</t>
        </is>
      </c>
      <c r="AC344" t="inlineStr">
        <is>
          <t>IVA</t>
        </is>
      </c>
      <c r="AD344" t="inlineStr">
        <is>
          <t>T3</t>
        </is>
      </c>
      <c r="AE344" t="inlineStr">
        <is>
          <t>N3</t>
        </is>
      </c>
      <c r="AF344" t="inlineStr">
        <is>
          <t>M1</t>
        </is>
      </c>
      <c r="AG344" s="2" t="n">
        <v>44396</v>
      </c>
      <c r="AH344" t="inlineStr">
        <is>
          <t>19/JUL/2021</t>
        </is>
      </c>
      <c r="AI344" t="inlineStr">
        <is>
          <t>低分化鳞状细胞癌</t>
        </is>
      </c>
      <c r="AJ344" t="inlineStr">
        <is>
          <t>肺</t>
        </is>
      </c>
      <c r="AK344" t="n">
        <v>1</v>
      </c>
      <c r="AL344" t="inlineStr">
        <is>
          <t>1</t>
        </is>
      </c>
      <c r="AM344" t="n">
        <v>0</v>
      </c>
      <c r="AN344" t="inlineStr">
        <is>
          <t>0</t>
        </is>
      </c>
      <c r="AO344" t="n">
        <v>0</v>
      </c>
      <c r="AP344" t="inlineStr">
        <is>
          <t>0</t>
        </is>
      </c>
      <c r="AR344" t="inlineStr">
        <is>
          <t>鳞状细胞癌</t>
        </is>
      </c>
      <c r="AS344" t="inlineStr">
        <is>
          <t>低分化</t>
        </is>
      </c>
      <c r="AT344" t="inlineStr">
        <is>
          <t>IVA</t>
        </is>
      </c>
      <c r="AU344" t="inlineStr">
        <is>
          <t>T3</t>
        </is>
      </c>
      <c r="AV344" t="inlineStr">
        <is>
          <t>N3</t>
        </is>
      </c>
      <c r="AW344" t="inlineStr">
        <is>
          <t>M1</t>
        </is>
      </c>
      <c r="AX344" t="inlineStr">
        <is>
          <t>是</t>
        </is>
      </c>
      <c r="AY344" s="2" t="n">
        <v>44396</v>
      </c>
      <c r="AZ344" t="inlineStr">
        <is>
          <t>19/JUL/2021</t>
        </is>
      </c>
      <c r="BA344" t="n">
        <v>1</v>
      </c>
      <c r="BB344" t="inlineStr">
        <is>
          <t>1</t>
        </is>
      </c>
      <c r="BC344" t="n">
        <v>0</v>
      </c>
      <c r="BD344" t="inlineStr">
        <is>
          <t>0</t>
        </is>
      </c>
      <c r="BE344" t="n">
        <v>0</v>
      </c>
      <c r="BF344" t="inlineStr">
        <is>
          <t>0</t>
        </is>
      </c>
      <c r="BG344" t="n">
        <v>0</v>
      </c>
      <c r="BH344" t="inlineStr">
        <is>
          <t>0</t>
        </is>
      </c>
      <c r="BI344" t="n">
        <v>0</v>
      </c>
      <c r="BJ344" t="inlineStr">
        <is>
          <t>0</t>
        </is>
      </c>
      <c r="BK344" t="n">
        <v>0</v>
      </c>
      <c r="BL344" t="inlineStr">
        <is>
          <t>0</t>
        </is>
      </c>
      <c r="BM344" t="n">
        <v>0</v>
      </c>
      <c r="BN344" t="inlineStr">
        <is>
          <t>0</t>
        </is>
      </c>
      <c r="BO344" t="n">
        <v>0</v>
      </c>
      <c r="BP344" t="inlineStr">
        <is>
          <t>0</t>
        </is>
      </c>
      <c r="BQ344" t="n">
        <v>0</v>
      </c>
      <c r="BR344" t="inlineStr">
        <is>
          <t>0</t>
        </is>
      </c>
      <c r="BS344" t="n">
        <v>0</v>
      </c>
      <c r="BT344" t="inlineStr">
        <is>
          <t>0</t>
        </is>
      </c>
      <c r="BU344" t="n">
        <v>0</v>
      </c>
      <c r="BV344" t="inlineStr">
        <is>
          <t>0</t>
        </is>
      </c>
      <c r="BW344" t="n">
        <v>0</v>
      </c>
      <c r="BX344" t="inlineStr">
        <is>
          <t>0</t>
        </is>
      </c>
      <c r="BY344" t="n">
        <v>1</v>
      </c>
      <c r="BZ344" t="inlineStr">
        <is>
          <t>1</t>
        </is>
      </c>
      <c r="CA344" t="n">
        <v>0</v>
      </c>
      <c r="CB344" t="inlineStr">
        <is>
          <t>0</t>
        </is>
      </c>
      <c r="CC344" t="n">
        <v>0</v>
      </c>
      <c r="CD344" t="inlineStr">
        <is>
          <t>0</t>
        </is>
      </c>
      <c r="CE344" t="n">
        <v>0</v>
      </c>
      <c r="CF344" t="inlineStr">
        <is>
          <t>0</t>
        </is>
      </c>
      <c r="CG344" t="n">
        <v>0</v>
      </c>
      <c r="CH344" t="inlineStr">
        <is>
          <t>0</t>
        </is>
      </c>
      <c r="CI344" t="n">
        <v>0</v>
      </c>
      <c r="CJ344" t="inlineStr">
        <is>
          <t>0</t>
        </is>
      </c>
      <c r="CK344" t="n">
        <v>0</v>
      </c>
      <c r="CL344" t="inlineStr">
        <is>
          <t>0</t>
        </is>
      </c>
      <c r="CM344" t="n">
        <v>0</v>
      </c>
      <c r="CN344" t="inlineStr">
        <is>
          <t>0</t>
        </is>
      </c>
      <c r="CO344" t="n">
        <v>0</v>
      </c>
      <c r="CP344" t="inlineStr">
        <is>
          <t>0</t>
        </is>
      </c>
      <c r="CQ344" t="n">
        <v>0</v>
      </c>
      <c r="CR344" t="inlineStr">
        <is>
          <t>0</t>
        </is>
      </c>
      <c r="CS344" t="n">
        <v>0</v>
      </c>
      <c r="CT344" t="inlineStr">
        <is>
          <t>0</t>
        </is>
      </c>
      <c r="CU344" t="n">
        <v>0</v>
      </c>
      <c r="CV344" t="inlineStr">
        <is>
          <t>0</t>
        </is>
      </c>
      <c r="CW344" t="n">
        <v>0</v>
      </c>
      <c r="CX344" t="inlineStr">
        <is>
          <t>0</t>
        </is>
      </c>
      <c r="CY344" t="n">
        <v>0</v>
      </c>
      <c r="CZ344" t="inlineStr">
        <is>
          <t>0</t>
        </is>
      </c>
    </row>
    <row r="345">
      <c r="A345" t="inlineStr">
        <is>
          <t>Info: Success</t>
        </is>
      </c>
      <c r="E345" t="inlineStr">
        <is>
          <t>1482005</t>
        </is>
      </c>
      <c r="F345" t="inlineStr">
        <is>
          <t>新乡医学院第一附属医院</t>
        </is>
      </c>
      <c r="G345" t="inlineStr">
        <is>
          <t>148</t>
        </is>
      </c>
      <c r="H345" t="inlineStr">
        <is>
          <t>筛选期</t>
        </is>
      </c>
      <c r="I345" t="n">
        <v>0</v>
      </c>
      <c r="J345" t="inlineStr">
        <is>
          <t>鳞状非小细胞肺癌病理学诊断</t>
        </is>
      </c>
      <c r="K345" t="n">
        <v>0</v>
      </c>
      <c r="L345" s="2" t="n">
        <v>44464</v>
      </c>
      <c r="M345" t="n">
        <v>0</v>
      </c>
      <c r="N345" s="2" t="n">
        <v>44726.41493515046</v>
      </c>
      <c r="O345" t="inlineStr">
        <is>
          <t>是</t>
        </is>
      </c>
      <c r="P345" s="2" t="n">
        <v>44440</v>
      </c>
      <c r="Q345" t="inlineStr">
        <is>
          <t>1/SEP/2021</t>
        </is>
      </c>
      <c r="R345" t="inlineStr">
        <is>
          <t>鳞状细胞癌</t>
        </is>
      </c>
      <c r="S345" t="inlineStr">
        <is>
          <t>肺</t>
        </is>
      </c>
      <c r="T345" t="n">
        <v>1</v>
      </c>
      <c r="U345" t="inlineStr">
        <is>
          <t>1</t>
        </is>
      </c>
      <c r="V345" t="n">
        <v>0</v>
      </c>
      <c r="W345" t="inlineStr">
        <is>
          <t>0</t>
        </is>
      </c>
      <c r="X345" t="n">
        <v>0</v>
      </c>
      <c r="Y345" t="inlineStr">
        <is>
          <t>0</t>
        </is>
      </c>
      <c r="AA345" t="inlineStr">
        <is>
          <t>鳞状细胞癌</t>
        </is>
      </c>
      <c r="AB345" t="inlineStr">
        <is>
          <t>未知</t>
        </is>
      </c>
      <c r="AC345" t="inlineStr">
        <is>
          <t>IIIC</t>
        </is>
      </c>
      <c r="AD345" t="inlineStr">
        <is>
          <t>T3</t>
        </is>
      </c>
      <c r="AE345" t="inlineStr">
        <is>
          <t>N3</t>
        </is>
      </c>
      <c r="AF345" t="inlineStr">
        <is>
          <t>M0</t>
        </is>
      </c>
      <c r="AG345" s="2" t="n">
        <v>44452</v>
      </c>
      <c r="AH345" t="inlineStr">
        <is>
          <t>13/SEP/2021</t>
        </is>
      </c>
      <c r="AI345" t="inlineStr">
        <is>
          <t>鳞状细胞癌</t>
        </is>
      </c>
      <c r="AJ345" t="inlineStr">
        <is>
          <t>肺</t>
        </is>
      </c>
      <c r="AK345" t="n">
        <v>1</v>
      </c>
      <c r="AL345" t="inlineStr">
        <is>
          <t>1</t>
        </is>
      </c>
      <c r="AM345" t="n">
        <v>0</v>
      </c>
      <c r="AN345" t="inlineStr">
        <is>
          <t>0</t>
        </is>
      </c>
      <c r="AO345" t="n">
        <v>0</v>
      </c>
      <c r="AP345" t="inlineStr">
        <is>
          <t>0</t>
        </is>
      </c>
      <c r="AR345" t="inlineStr">
        <is>
          <t>鳞状细胞癌</t>
        </is>
      </c>
      <c r="AS345" t="inlineStr">
        <is>
          <t>未知</t>
        </is>
      </c>
      <c r="AT345" t="inlineStr">
        <is>
          <t>IIIC</t>
        </is>
      </c>
      <c r="AU345" t="inlineStr">
        <is>
          <t>T3</t>
        </is>
      </c>
      <c r="AV345" t="inlineStr">
        <is>
          <t>N3</t>
        </is>
      </c>
      <c r="AW345" t="inlineStr">
        <is>
          <t>M0</t>
        </is>
      </c>
      <c r="AX345" t="inlineStr">
        <is>
          <t>否</t>
        </is>
      </c>
    </row>
    <row r="346">
      <c r="A346" t="inlineStr">
        <is>
          <t>Info: Success</t>
        </is>
      </c>
      <c r="E346" t="inlineStr">
        <is>
          <t>1491001</t>
        </is>
      </c>
      <c r="F346" t="inlineStr">
        <is>
          <t>徐州市中心医院</t>
        </is>
      </c>
      <c r="G346" t="inlineStr">
        <is>
          <t>149</t>
        </is>
      </c>
      <c r="H346" t="inlineStr">
        <is>
          <t>筛选期</t>
        </is>
      </c>
      <c r="I346" t="n">
        <v>0</v>
      </c>
      <c r="J346" t="inlineStr">
        <is>
          <t>鳞状非小细胞肺癌病理学诊断</t>
        </is>
      </c>
      <c r="K346" t="n">
        <v>0</v>
      </c>
      <c r="L346" s="2" t="n">
        <v>44174</v>
      </c>
      <c r="M346" t="n">
        <v>0</v>
      </c>
      <c r="N346" s="2" t="n">
        <v>44726.41493515046</v>
      </c>
      <c r="O346" t="inlineStr">
        <is>
          <t>是</t>
        </is>
      </c>
      <c r="P346" s="2" t="n">
        <v>44169</v>
      </c>
      <c r="Q346" t="inlineStr">
        <is>
          <t>4/Dec/2020</t>
        </is>
      </c>
      <c r="R346" t="inlineStr">
        <is>
          <t>鳞状细胞癌</t>
        </is>
      </c>
      <c r="S346" t="inlineStr">
        <is>
          <t>肺</t>
        </is>
      </c>
      <c r="T346" t="n">
        <v>1</v>
      </c>
      <c r="U346" t="inlineStr">
        <is>
          <t>1</t>
        </is>
      </c>
      <c r="V346" t="n">
        <v>0</v>
      </c>
      <c r="W346" t="inlineStr">
        <is>
          <t>0</t>
        </is>
      </c>
      <c r="X346" t="n">
        <v>0</v>
      </c>
      <c r="Y346" t="inlineStr">
        <is>
          <t>0</t>
        </is>
      </c>
      <c r="AA346" t="inlineStr">
        <is>
          <t>鳞状细胞癌</t>
        </is>
      </c>
      <c r="AB346" t="inlineStr">
        <is>
          <t>未知</t>
        </is>
      </c>
      <c r="AC346" t="inlineStr">
        <is>
          <t>IVB</t>
        </is>
      </c>
      <c r="AD346" t="inlineStr">
        <is>
          <t>T4</t>
        </is>
      </c>
      <c r="AE346" t="inlineStr">
        <is>
          <t>N2</t>
        </is>
      </c>
      <c r="AF346" t="inlineStr">
        <is>
          <t>M1c</t>
        </is>
      </c>
      <c r="AG346" s="2" t="n">
        <v>44169</v>
      </c>
      <c r="AH346" t="inlineStr">
        <is>
          <t>04/Dec/2020</t>
        </is>
      </c>
      <c r="AI346" t="inlineStr">
        <is>
          <t>鳞状细胞癌</t>
        </is>
      </c>
      <c r="AJ346" t="inlineStr">
        <is>
          <t>肺</t>
        </is>
      </c>
      <c r="AK346" t="n">
        <v>1</v>
      </c>
      <c r="AL346" t="inlineStr">
        <is>
          <t>1</t>
        </is>
      </c>
      <c r="AM346" t="n">
        <v>0</v>
      </c>
      <c r="AN346" t="inlineStr">
        <is>
          <t>0</t>
        </is>
      </c>
      <c r="AO346" t="n">
        <v>0</v>
      </c>
      <c r="AP346" t="inlineStr">
        <is>
          <t>0</t>
        </is>
      </c>
      <c r="AR346" t="inlineStr">
        <is>
          <t>鳞状细胞癌</t>
        </is>
      </c>
      <c r="AS346" t="inlineStr">
        <is>
          <t>未知</t>
        </is>
      </c>
      <c r="AT346" t="inlineStr">
        <is>
          <t>IVB</t>
        </is>
      </c>
      <c r="AU346" t="inlineStr">
        <is>
          <t>T4</t>
        </is>
      </c>
      <c r="AV346" t="inlineStr">
        <is>
          <t>N2</t>
        </is>
      </c>
      <c r="AW346" t="inlineStr">
        <is>
          <t>M1c</t>
        </is>
      </c>
      <c r="AX346" t="inlineStr">
        <is>
          <t>是</t>
        </is>
      </c>
      <c r="AY346" s="2" t="n">
        <v>44168</v>
      </c>
      <c r="AZ346" t="inlineStr">
        <is>
          <t>3/Dec/2020</t>
        </is>
      </c>
      <c r="BA346" t="n">
        <v>0</v>
      </c>
      <c r="BB346" t="inlineStr">
        <is>
          <t>0</t>
        </is>
      </c>
      <c r="BC346" t="n">
        <v>0</v>
      </c>
      <c r="BD346" t="inlineStr">
        <is>
          <t>0</t>
        </is>
      </c>
      <c r="BE346" t="n">
        <v>0</v>
      </c>
      <c r="BF346" t="inlineStr">
        <is>
          <t>0</t>
        </is>
      </c>
      <c r="BG346" t="n">
        <v>0</v>
      </c>
      <c r="BH346" t="inlineStr">
        <is>
          <t>0</t>
        </is>
      </c>
      <c r="BI346" t="n">
        <v>0</v>
      </c>
      <c r="BJ346" t="inlineStr">
        <is>
          <t>0</t>
        </is>
      </c>
      <c r="BK346" t="n">
        <v>0</v>
      </c>
      <c r="BL346" t="inlineStr">
        <is>
          <t>0</t>
        </is>
      </c>
      <c r="BM346" t="n">
        <v>0</v>
      </c>
      <c r="BN346" t="inlineStr">
        <is>
          <t>0</t>
        </is>
      </c>
      <c r="BO346" t="n">
        <v>0</v>
      </c>
      <c r="BP346" t="inlineStr">
        <is>
          <t>0</t>
        </is>
      </c>
      <c r="BQ346" t="n">
        <v>0</v>
      </c>
      <c r="BR346" t="inlineStr">
        <is>
          <t>0</t>
        </is>
      </c>
      <c r="BS346" t="n">
        <v>0</v>
      </c>
      <c r="BT346" t="inlineStr">
        <is>
          <t>0</t>
        </is>
      </c>
      <c r="BU346" t="n">
        <v>0</v>
      </c>
      <c r="BV346" t="inlineStr">
        <is>
          <t>0</t>
        </is>
      </c>
      <c r="BW346" t="n">
        <v>0</v>
      </c>
      <c r="BX346" t="inlineStr">
        <is>
          <t>0</t>
        </is>
      </c>
      <c r="BY346" t="n">
        <v>0</v>
      </c>
      <c r="BZ346" t="inlineStr">
        <is>
          <t>0</t>
        </is>
      </c>
      <c r="CA346" t="n">
        <v>0</v>
      </c>
      <c r="CB346" t="inlineStr">
        <is>
          <t>0</t>
        </is>
      </c>
      <c r="CC346" t="n">
        <v>0</v>
      </c>
      <c r="CD346" t="inlineStr">
        <is>
          <t>0</t>
        </is>
      </c>
      <c r="CE346" t="n">
        <v>0</v>
      </c>
      <c r="CF346" t="inlineStr">
        <is>
          <t>0</t>
        </is>
      </c>
      <c r="CG346" t="n">
        <v>1</v>
      </c>
      <c r="CH346" t="inlineStr">
        <is>
          <t>1</t>
        </is>
      </c>
      <c r="CI346" t="n">
        <v>0</v>
      </c>
      <c r="CJ346" t="inlineStr">
        <is>
          <t>0</t>
        </is>
      </c>
      <c r="CK346" t="n">
        <v>0</v>
      </c>
      <c r="CL346" t="inlineStr">
        <is>
          <t>0</t>
        </is>
      </c>
      <c r="CM346" t="n">
        <v>0</v>
      </c>
      <c r="CN346" t="inlineStr">
        <is>
          <t>0</t>
        </is>
      </c>
      <c r="CO346" t="n">
        <v>0</v>
      </c>
      <c r="CP346" t="inlineStr">
        <is>
          <t>0</t>
        </is>
      </c>
      <c r="CQ346" t="n">
        <v>0</v>
      </c>
      <c r="CR346" t="inlineStr">
        <is>
          <t>0</t>
        </is>
      </c>
      <c r="CS346" t="n">
        <v>0</v>
      </c>
      <c r="CT346" t="inlineStr">
        <is>
          <t>0</t>
        </is>
      </c>
      <c r="CU346" t="n">
        <v>0</v>
      </c>
      <c r="CV346" t="inlineStr">
        <is>
          <t>0</t>
        </is>
      </c>
      <c r="CW346" t="n">
        <v>0</v>
      </c>
      <c r="CX346" t="inlineStr">
        <is>
          <t>0</t>
        </is>
      </c>
      <c r="CY346" t="n">
        <v>0</v>
      </c>
      <c r="CZ346" t="inlineStr">
        <is>
          <t>0</t>
        </is>
      </c>
    </row>
    <row r="347">
      <c r="A347" t="inlineStr">
        <is>
          <t>Info: Success</t>
        </is>
      </c>
      <c r="E347" t="inlineStr">
        <is>
          <t>1491002</t>
        </is>
      </c>
      <c r="F347" t="inlineStr">
        <is>
          <t>徐州市中心医院</t>
        </is>
      </c>
      <c r="G347" t="inlineStr">
        <is>
          <t>149</t>
        </is>
      </c>
      <c r="H347" t="inlineStr">
        <is>
          <t>筛选期</t>
        </is>
      </c>
      <c r="I347" t="n">
        <v>0</v>
      </c>
      <c r="J347" t="inlineStr">
        <is>
          <t>鳞状非小细胞肺癌病理学诊断</t>
        </is>
      </c>
      <c r="K347" t="n">
        <v>0</v>
      </c>
      <c r="L347" s="2" t="n">
        <v>44214</v>
      </c>
      <c r="M347" t="n">
        <v>0</v>
      </c>
      <c r="N347" s="2" t="n">
        <v>44726.41493515046</v>
      </c>
      <c r="O347" t="inlineStr">
        <is>
          <t>是</t>
        </is>
      </c>
      <c r="P347" s="2" t="n">
        <v>44208</v>
      </c>
      <c r="Q347" t="inlineStr">
        <is>
          <t>12/Jan/2021</t>
        </is>
      </c>
      <c r="R347" t="inlineStr">
        <is>
          <t>鳞癌</t>
        </is>
      </c>
      <c r="S347" t="inlineStr">
        <is>
          <t>肺</t>
        </is>
      </c>
      <c r="T347" t="n">
        <v>1</v>
      </c>
      <c r="U347" t="inlineStr">
        <is>
          <t>1</t>
        </is>
      </c>
      <c r="V347" t="n">
        <v>0</v>
      </c>
      <c r="W347" t="inlineStr">
        <is>
          <t>0</t>
        </is>
      </c>
      <c r="X347" t="n">
        <v>0</v>
      </c>
      <c r="Y347" t="inlineStr">
        <is>
          <t>0</t>
        </is>
      </c>
      <c r="AA347" t="inlineStr">
        <is>
          <t>鳞状细胞癌</t>
        </is>
      </c>
      <c r="AB347" t="inlineStr">
        <is>
          <t>未知</t>
        </is>
      </c>
      <c r="AC347" t="inlineStr">
        <is>
          <t>IIIB</t>
        </is>
      </c>
      <c r="AD347" t="inlineStr">
        <is>
          <t>T4</t>
        </is>
      </c>
      <c r="AE347" t="inlineStr">
        <is>
          <t>N2</t>
        </is>
      </c>
      <c r="AF347" t="inlineStr">
        <is>
          <t>M0</t>
        </is>
      </c>
      <c r="AG347" s="2" t="n">
        <v>44217</v>
      </c>
      <c r="AH347" t="inlineStr">
        <is>
          <t>21/Jan/2021</t>
        </is>
      </c>
      <c r="AI347" t="inlineStr">
        <is>
          <t>鳞状细胞癌</t>
        </is>
      </c>
      <c r="AJ347" t="inlineStr">
        <is>
          <t>肺</t>
        </is>
      </c>
      <c r="AK347" t="n">
        <v>1</v>
      </c>
      <c r="AL347" t="inlineStr">
        <is>
          <t>1</t>
        </is>
      </c>
      <c r="AM347" t="n">
        <v>0</v>
      </c>
      <c r="AN347" t="inlineStr">
        <is>
          <t>0</t>
        </is>
      </c>
      <c r="AO347" t="n">
        <v>0</v>
      </c>
      <c r="AP347" t="inlineStr">
        <is>
          <t>0</t>
        </is>
      </c>
      <c r="AR347" t="inlineStr">
        <is>
          <t>鳞状细胞癌</t>
        </is>
      </c>
      <c r="AS347" t="inlineStr">
        <is>
          <t>未知</t>
        </is>
      </c>
      <c r="AT347" t="inlineStr">
        <is>
          <t>IIIB</t>
        </is>
      </c>
      <c r="AU347" t="inlineStr">
        <is>
          <t>T4</t>
        </is>
      </c>
      <c r="AV347" t="inlineStr">
        <is>
          <t>N2</t>
        </is>
      </c>
      <c r="AW347" t="inlineStr">
        <is>
          <t>M0</t>
        </is>
      </c>
      <c r="AX347" t="inlineStr">
        <is>
          <t>否</t>
        </is>
      </c>
    </row>
    <row r="348">
      <c r="A348" t="inlineStr">
        <is>
          <t>Info: Success</t>
        </is>
      </c>
      <c r="E348" t="inlineStr">
        <is>
          <t>1491003</t>
        </is>
      </c>
      <c r="F348" t="inlineStr">
        <is>
          <t>徐州市中心医院</t>
        </is>
      </c>
      <c r="G348" t="inlineStr">
        <is>
          <t>149</t>
        </is>
      </c>
      <c r="H348" t="inlineStr">
        <is>
          <t>筛选期</t>
        </is>
      </c>
      <c r="I348" t="n">
        <v>0</v>
      </c>
      <c r="J348" t="inlineStr">
        <is>
          <t>鳞状非小细胞肺癌病理学诊断</t>
        </is>
      </c>
      <c r="K348" t="n">
        <v>0</v>
      </c>
      <c r="L348" s="2" t="n">
        <v>44215</v>
      </c>
      <c r="M348" t="n">
        <v>0</v>
      </c>
      <c r="N348" s="2" t="n">
        <v>44726.41493515046</v>
      </c>
      <c r="O348" t="inlineStr">
        <is>
          <t>是</t>
        </is>
      </c>
      <c r="P348" s="2" t="n">
        <v>44214</v>
      </c>
      <c r="Q348" t="inlineStr">
        <is>
          <t>18/Jan/2021</t>
        </is>
      </c>
      <c r="R348" t="inlineStr">
        <is>
          <t>鳞状上皮高级别上皮内瘤变，癌变</t>
        </is>
      </c>
      <c r="S348" t="inlineStr">
        <is>
          <t>肺</t>
        </is>
      </c>
      <c r="T348" t="n">
        <v>1</v>
      </c>
      <c r="U348" t="inlineStr">
        <is>
          <t>1</t>
        </is>
      </c>
      <c r="V348" t="n">
        <v>0</v>
      </c>
      <c r="W348" t="inlineStr">
        <is>
          <t>0</t>
        </is>
      </c>
      <c r="X348" t="n">
        <v>0</v>
      </c>
      <c r="Y348" t="inlineStr">
        <is>
          <t>0</t>
        </is>
      </c>
      <c r="AA348" t="inlineStr">
        <is>
          <t>鳞状细胞癌</t>
        </is>
      </c>
      <c r="AB348" t="inlineStr">
        <is>
          <t>未知</t>
        </is>
      </c>
      <c r="AC348" t="inlineStr">
        <is>
          <t>IVA</t>
        </is>
      </c>
      <c r="AD348" t="inlineStr">
        <is>
          <t>T4</t>
        </is>
      </c>
      <c r="AE348" t="inlineStr">
        <is>
          <t>N2</t>
        </is>
      </c>
      <c r="AF348" t="inlineStr">
        <is>
          <t>M1a</t>
        </is>
      </c>
      <c r="AG348" s="2" t="n">
        <v>44214</v>
      </c>
      <c r="AH348" t="inlineStr">
        <is>
          <t>18/Jan/2021</t>
        </is>
      </c>
      <c r="AI348" t="inlineStr">
        <is>
          <t>鳞状上皮高级别上皮内瘤变，癌变</t>
        </is>
      </c>
      <c r="AJ348" t="inlineStr">
        <is>
          <t>肺</t>
        </is>
      </c>
      <c r="AK348" t="n">
        <v>1</v>
      </c>
      <c r="AL348" t="inlineStr">
        <is>
          <t>1</t>
        </is>
      </c>
      <c r="AM348" t="n">
        <v>0</v>
      </c>
      <c r="AN348" t="inlineStr">
        <is>
          <t>0</t>
        </is>
      </c>
      <c r="AO348" t="n">
        <v>0</v>
      </c>
      <c r="AP348" t="inlineStr">
        <is>
          <t>0</t>
        </is>
      </c>
      <c r="AR348" t="inlineStr">
        <is>
          <t>鳞状细胞癌</t>
        </is>
      </c>
      <c r="AS348" t="inlineStr">
        <is>
          <t>未知</t>
        </is>
      </c>
      <c r="AT348" t="inlineStr">
        <is>
          <t>IVA</t>
        </is>
      </c>
      <c r="AU348" t="inlineStr">
        <is>
          <t>T4</t>
        </is>
      </c>
      <c r="AV348" t="inlineStr">
        <is>
          <t>N2</t>
        </is>
      </c>
      <c r="AW348" t="inlineStr">
        <is>
          <t>M1a</t>
        </is>
      </c>
      <c r="AX348" t="inlineStr">
        <is>
          <t>是</t>
        </is>
      </c>
      <c r="AY348" s="2" t="n">
        <v>44204</v>
      </c>
      <c r="AZ348" t="inlineStr">
        <is>
          <t>8/Jan/2021</t>
        </is>
      </c>
      <c r="BA348" t="n">
        <v>0</v>
      </c>
      <c r="BB348" t="inlineStr">
        <is>
          <t>0</t>
        </is>
      </c>
      <c r="BC348" t="n">
        <v>0</v>
      </c>
      <c r="BD348" t="inlineStr">
        <is>
          <t>0</t>
        </is>
      </c>
      <c r="BE348" t="n">
        <v>0</v>
      </c>
      <c r="BF348" t="inlineStr">
        <is>
          <t>0</t>
        </is>
      </c>
      <c r="BG348" t="n">
        <v>0</v>
      </c>
      <c r="BH348" t="inlineStr">
        <is>
          <t>0</t>
        </is>
      </c>
      <c r="BI348" t="n">
        <v>0</v>
      </c>
      <c r="BJ348" t="inlineStr">
        <is>
          <t>0</t>
        </is>
      </c>
      <c r="BK348" t="n">
        <v>0</v>
      </c>
      <c r="BL348" t="inlineStr">
        <is>
          <t>0</t>
        </is>
      </c>
      <c r="BM348" t="n">
        <v>0</v>
      </c>
      <c r="BN348" t="inlineStr">
        <is>
          <t>0</t>
        </is>
      </c>
      <c r="BO348" t="n">
        <v>0</v>
      </c>
      <c r="BP348" t="inlineStr">
        <is>
          <t>0</t>
        </is>
      </c>
      <c r="BQ348" t="n">
        <v>0</v>
      </c>
      <c r="BR348" t="inlineStr">
        <is>
          <t>0</t>
        </is>
      </c>
      <c r="BS348" t="n">
        <v>0</v>
      </c>
      <c r="BT348" t="inlineStr">
        <is>
          <t>0</t>
        </is>
      </c>
      <c r="BU348" t="n">
        <v>0</v>
      </c>
      <c r="BV348" t="inlineStr">
        <is>
          <t>0</t>
        </is>
      </c>
      <c r="BW348" t="n">
        <v>0</v>
      </c>
      <c r="BX348" t="inlineStr">
        <is>
          <t>0</t>
        </is>
      </c>
      <c r="BY348" t="n">
        <v>1</v>
      </c>
      <c r="BZ348" t="inlineStr">
        <is>
          <t>1</t>
        </is>
      </c>
      <c r="CA348" t="n">
        <v>0</v>
      </c>
      <c r="CB348" t="inlineStr">
        <is>
          <t>0</t>
        </is>
      </c>
      <c r="CC348" t="n">
        <v>0</v>
      </c>
      <c r="CD348" t="inlineStr">
        <is>
          <t>0</t>
        </is>
      </c>
      <c r="CE348" t="n">
        <v>0</v>
      </c>
      <c r="CF348" t="inlineStr">
        <is>
          <t>0</t>
        </is>
      </c>
      <c r="CG348" t="n">
        <v>1</v>
      </c>
      <c r="CH348" t="inlineStr">
        <is>
          <t>1</t>
        </is>
      </c>
      <c r="CI348" t="n">
        <v>0</v>
      </c>
      <c r="CJ348" t="inlineStr">
        <is>
          <t>0</t>
        </is>
      </c>
      <c r="CK348" t="n">
        <v>0</v>
      </c>
      <c r="CL348" t="inlineStr">
        <is>
          <t>0</t>
        </is>
      </c>
      <c r="CM348" t="n">
        <v>0</v>
      </c>
      <c r="CN348" t="inlineStr">
        <is>
          <t>0</t>
        </is>
      </c>
      <c r="CO348" t="n">
        <v>0</v>
      </c>
      <c r="CP348" t="inlineStr">
        <is>
          <t>0</t>
        </is>
      </c>
      <c r="CQ348" t="n">
        <v>0</v>
      </c>
      <c r="CR348" t="inlineStr">
        <is>
          <t>0</t>
        </is>
      </c>
      <c r="CS348" t="n">
        <v>0</v>
      </c>
      <c r="CT348" t="inlineStr">
        <is>
          <t>0</t>
        </is>
      </c>
      <c r="CU348" t="n">
        <v>0</v>
      </c>
      <c r="CV348" t="inlineStr">
        <is>
          <t>0</t>
        </is>
      </c>
      <c r="CW348" t="n">
        <v>0</v>
      </c>
      <c r="CX348" t="inlineStr">
        <is>
          <t>0</t>
        </is>
      </c>
      <c r="CY348" t="n">
        <v>0</v>
      </c>
      <c r="CZ348" t="inlineStr">
        <is>
          <t>0</t>
        </is>
      </c>
    </row>
    <row r="349">
      <c r="A349" t="inlineStr">
        <is>
          <t>Info: Success</t>
        </is>
      </c>
      <c r="E349" t="inlineStr">
        <is>
          <t>1491004</t>
        </is>
      </c>
      <c r="F349" t="inlineStr">
        <is>
          <t>徐州市中心医院</t>
        </is>
      </c>
      <c r="G349" t="inlineStr">
        <is>
          <t>149</t>
        </is>
      </c>
      <c r="H349" t="inlineStr">
        <is>
          <t>筛选期</t>
        </is>
      </c>
      <c r="I349" t="n">
        <v>0</v>
      </c>
      <c r="J349" t="inlineStr">
        <is>
          <t>鳞状非小细胞肺癌病理学诊断</t>
        </is>
      </c>
      <c r="K349" t="n">
        <v>0</v>
      </c>
      <c r="L349" s="2" t="n">
        <v>44235</v>
      </c>
      <c r="M349" t="n">
        <v>0</v>
      </c>
      <c r="N349" s="2" t="n">
        <v>44726.41493515046</v>
      </c>
      <c r="O349" t="inlineStr">
        <is>
          <t>是</t>
        </is>
      </c>
      <c r="P349" s="2" t="n">
        <v>44232</v>
      </c>
      <c r="Q349" t="inlineStr">
        <is>
          <t>05/Feb/2021</t>
        </is>
      </c>
      <c r="R349" t="inlineStr">
        <is>
          <t>右肺支气管鳞癌</t>
        </is>
      </c>
      <c r="S349" t="inlineStr">
        <is>
          <t>肺</t>
        </is>
      </c>
      <c r="T349" t="n">
        <v>1</v>
      </c>
      <c r="U349" t="inlineStr">
        <is>
          <t>1</t>
        </is>
      </c>
      <c r="V349" t="n">
        <v>0</v>
      </c>
      <c r="W349" t="inlineStr">
        <is>
          <t>0</t>
        </is>
      </c>
      <c r="X349" t="n">
        <v>0</v>
      </c>
      <c r="Y349" t="inlineStr">
        <is>
          <t>0</t>
        </is>
      </c>
      <c r="AA349" t="inlineStr">
        <is>
          <t>鳞状细胞癌</t>
        </is>
      </c>
      <c r="AB349" t="inlineStr">
        <is>
          <t>未知</t>
        </is>
      </c>
      <c r="AC349" t="inlineStr">
        <is>
          <t>IVA</t>
        </is>
      </c>
      <c r="AD349" t="inlineStr">
        <is>
          <t>T4</t>
        </is>
      </c>
      <c r="AE349" t="inlineStr">
        <is>
          <t>N2</t>
        </is>
      </c>
      <c r="AF349" t="inlineStr">
        <is>
          <t>M1a</t>
        </is>
      </c>
      <c r="AG349" s="2" t="n">
        <v>44232</v>
      </c>
      <c r="AH349" t="inlineStr">
        <is>
          <t>05/Feb/2021</t>
        </is>
      </c>
      <c r="AI349" t="inlineStr">
        <is>
          <t>右肺支气管鳞癌</t>
        </is>
      </c>
      <c r="AJ349" t="inlineStr">
        <is>
          <t>肺</t>
        </is>
      </c>
      <c r="AK349" t="n">
        <v>1</v>
      </c>
      <c r="AL349" t="inlineStr">
        <is>
          <t>1</t>
        </is>
      </c>
      <c r="AM349" t="n">
        <v>0</v>
      </c>
      <c r="AN349" t="inlineStr">
        <is>
          <t>0</t>
        </is>
      </c>
      <c r="AO349" t="n">
        <v>0</v>
      </c>
      <c r="AP349" t="inlineStr">
        <is>
          <t>0</t>
        </is>
      </c>
      <c r="AR349" t="inlineStr">
        <is>
          <t>鳞状细胞癌</t>
        </is>
      </c>
      <c r="AS349" t="inlineStr">
        <is>
          <t>未知</t>
        </is>
      </c>
      <c r="AT349" t="inlineStr">
        <is>
          <t>IVA</t>
        </is>
      </c>
      <c r="AU349" t="inlineStr">
        <is>
          <t>T4</t>
        </is>
      </c>
      <c r="AV349" t="inlineStr">
        <is>
          <t>N2</t>
        </is>
      </c>
      <c r="AW349" t="inlineStr">
        <is>
          <t>M1a</t>
        </is>
      </c>
      <c r="AX349" t="inlineStr">
        <is>
          <t>是</t>
        </is>
      </c>
      <c r="AY349" s="2" t="n">
        <v>44231</v>
      </c>
      <c r="AZ349" t="inlineStr">
        <is>
          <t>04/Feb/2021</t>
        </is>
      </c>
      <c r="BA349" t="n">
        <v>0</v>
      </c>
      <c r="BB349" t="inlineStr">
        <is>
          <t>0</t>
        </is>
      </c>
      <c r="BC349" t="n">
        <v>0</v>
      </c>
      <c r="BD349" t="inlineStr">
        <is>
          <t>0</t>
        </is>
      </c>
      <c r="BE349" t="n">
        <v>0</v>
      </c>
      <c r="BF349" t="inlineStr">
        <is>
          <t>0</t>
        </is>
      </c>
      <c r="BG349" t="n">
        <v>0</v>
      </c>
      <c r="BH349" t="inlineStr">
        <is>
          <t>0</t>
        </is>
      </c>
      <c r="BI349" t="n">
        <v>0</v>
      </c>
      <c r="BJ349" t="inlineStr">
        <is>
          <t>0</t>
        </is>
      </c>
      <c r="BK349" t="n">
        <v>1</v>
      </c>
      <c r="BL349" t="inlineStr">
        <is>
          <t>1</t>
        </is>
      </c>
      <c r="BM349" t="n">
        <v>0</v>
      </c>
      <c r="BN349" t="inlineStr">
        <is>
          <t>0</t>
        </is>
      </c>
      <c r="BO349" t="n">
        <v>0</v>
      </c>
      <c r="BP349" t="inlineStr">
        <is>
          <t>0</t>
        </is>
      </c>
      <c r="BQ349" t="n">
        <v>0</v>
      </c>
      <c r="BR349" t="inlineStr">
        <is>
          <t>0</t>
        </is>
      </c>
      <c r="BS349" t="n">
        <v>0</v>
      </c>
      <c r="BT349" t="inlineStr">
        <is>
          <t>0</t>
        </is>
      </c>
      <c r="BU349" t="n">
        <v>0</v>
      </c>
      <c r="BV349" t="inlineStr">
        <is>
          <t>0</t>
        </is>
      </c>
      <c r="BW349" t="n">
        <v>0</v>
      </c>
      <c r="BX349" t="inlineStr">
        <is>
          <t>0</t>
        </is>
      </c>
      <c r="BY349" t="n">
        <v>0</v>
      </c>
      <c r="BZ349" t="inlineStr">
        <is>
          <t>0</t>
        </is>
      </c>
      <c r="CA349" t="n">
        <v>0</v>
      </c>
      <c r="CB349" t="inlineStr">
        <is>
          <t>0</t>
        </is>
      </c>
      <c r="CC349" t="n">
        <v>0</v>
      </c>
      <c r="CD349" t="inlineStr">
        <is>
          <t>0</t>
        </is>
      </c>
      <c r="CE349" t="n">
        <v>0</v>
      </c>
      <c r="CF349" t="inlineStr">
        <is>
          <t>0</t>
        </is>
      </c>
      <c r="CG349" t="n">
        <v>0</v>
      </c>
      <c r="CH349" t="inlineStr">
        <is>
          <t>0</t>
        </is>
      </c>
      <c r="CI349" t="n">
        <v>0</v>
      </c>
      <c r="CJ349" t="inlineStr">
        <is>
          <t>0</t>
        </is>
      </c>
      <c r="CK349" t="n">
        <v>0</v>
      </c>
      <c r="CL349" t="inlineStr">
        <is>
          <t>0</t>
        </is>
      </c>
      <c r="CM349" t="n">
        <v>0</v>
      </c>
      <c r="CN349" t="inlineStr">
        <is>
          <t>0</t>
        </is>
      </c>
      <c r="CO349" t="n">
        <v>0</v>
      </c>
      <c r="CP349" t="inlineStr">
        <is>
          <t>0</t>
        </is>
      </c>
      <c r="CQ349" t="n">
        <v>0</v>
      </c>
      <c r="CR349" t="inlineStr">
        <is>
          <t>0</t>
        </is>
      </c>
      <c r="CS349" t="n">
        <v>0</v>
      </c>
      <c r="CT349" t="inlineStr">
        <is>
          <t>0</t>
        </is>
      </c>
      <c r="CU349" t="n">
        <v>0</v>
      </c>
      <c r="CV349" t="inlineStr">
        <is>
          <t>0</t>
        </is>
      </c>
      <c r="CW349" t="n">
        <v>0</v>
      </c>
      <c r="CX349" t="inlineStr">
        <is>
          <t>0</t>
        </is>
      </c>
      <c r="CY349" t="n">
        <v>0</v>
      </c>
      <c r="CZ349" t="inlineStr">
        <is>
          <t>0</t>
        </is>
      </c>
    </row>
    <row r="350">
      <c r="A350" t="inlineStr">
        <is>
          <t>Info: Success</t>
        </is>
      </c>
      <c r="E350" t="inlineStr">
        <is>
          <t>1491005</t>
        </is>
      </c>
      <c r="F350" t="inlineStr">
        <is>
          <t>徐州市中心医院</t>
        </is>
      </c>
      <c r="G350" t="inlineStr">
        <is>
          <t>149</t>
        </is>
      </c>
      <c r="H350" t="inlineStr">
        <is>
          <t>筛选期</t>
        </is>
      </c>
      <c r="I350" t="n">
        <v>0</v>
      </c>
      <c r="J350" t="inlineStr">
        <is>
          <t>鳞状非小细胞肺癌病理学诊断</t>
        </is>
      </c>
      <c r="K350" t="n">
        <v>0</v>
      </c>
      <c r="L350" s="2" t="n">
        <v>44256</v>
      </c>
      <c r="M350" t="n">
        <v>0</v>
      </c>
      <c r="N350" s="2" t="n">
        <v>44726.41493515046</v>
      </c>
      <c r="O350" t="inlineStr">
        <is>
          <t>是</t>
        </is>
      </c>
      <c r="P350" s="2" t="n">
        <v>44160</v>
      </c>
      <c r="Q350" t="inlineStr">
        <is>
          <t>25/Nov/2020</t>
        </is>
      </c>
      <c r="R350" t="inlineStr">
        <is>
          <t>鳞状细胞癌</t>
        </is>
      </c>
      <c r="S350" t="inlineStr">
        <is>
          <t>肺</t>
        </is>
      </c>
      <c r="T350" t="n">
        <v>1</v>
      </c>
      <c r="U350" t="inlineStr">
        <is>
          <t>1</t>
        </is>
      </c>
      <c r="V350" t="n">
        <v>0</v>
      </c>
      <c r="W350" t="inlineStr">
        <is>
          <t>0</t>
        </is>
      </c>
      <c r="X350" t="n">
        <v>0</v>
      </c>
      <c r="Y350" t="inlineStr">
        <is>
          <t>0</t>
        </is>
      </c>
      <c r="AA350" t="inlineStr">
        <is>
          <t>鳞状细胞癌</t>
        </is>
      </c>
      <c r="AB350" t="inlineStr">
        <is>
          <t>未知</t>
        </is>
      </c>
      <c r="AC350" t="inlineStr">
        <is>
          <t>IIIB</t>
        </is>
      </c>
      <c r="AD350" t="inlineStr">
        <is>
          <t>T4</t>
        </is>
      </c>
      <c r="AE350" t="inlineStr">
        <is>
          <t>N2</t>
        </is>
      </c>
      <c r="AF350" t="inlineStr">
        <is>
          <t>M0</t>
        </is>
      </c>
      <c r="AG350" s="2" t="n">
        <v>44160</v>
      </c>
      <c r="AH350" t="inlineStr">
        <is>
          <t>25/Nov/2020</t>
        </is>
      </c>
      <c r="AI350" t="inlineStr">
        <is>
          <t>鳞状细胞癌</t>
        </is>
      </c>
      <c r="AJ350" t="inlineStr">
        <is>
          <t>肺</t>
        </is>
      </c>
      <c r="AK350" t="n">
        <v>1</v>
      </c>
      <c r="AL350" t="inlineStr">
        <is>
          <t>1</t>
        </is>
      </c>
      <c r="AM350" t="n">
        <v>0</v>
      </c>
      <c r="AN350" t="inlineStr">
        <is>
          <t>0</t>
        </is>
      </c>
      <c r="AO350" t="n">
        <v>0</v>
      </c>
      <c r="AP350" t="inlineStr">
        <is>
          <t>0</t>
        </is>
      </c>
      <c r="AR350" t="inlineStr">
        <is>
          <t>鳞状细胞癌</t>
        </is>
      </c>
      <c r="AS350" t="inlineStr">
        <is>
          <t>未知</t>
        </is>
      </c>
      <c r="AT350" t="inlineStr">
        <is>
          <t>IIIB</t>
        </is>
      </c>
      <c r="AU350" t="inlineStr">
        <is>
          <t>T4</t>
        </is>
      </c>
      <c r="AV350" t="inlineStr">
        <is>
          <t>N2</t>
        </is>
      </c>
      <c r="AW350" t="inlineStr">
        <is>
          <t>M0</t>
        </is>
      </c>
      <c r="AX350" t="inlineStr">
        <is>
          <t>否</t>
        </is>
      </c>
    </row>
    <row r="351">
      <c r="A351" t="inlineStr">
        <is>
          <t>Error: 该患者 1491006 {'肺'} 核查失败</t>
        </is>
      </c>
      <c r="E351" t="inlineStr">
        <is>
          <t>1491006</t>
        </is>
      </c>
      <c r="F351" t="inlineStr">
        <is>
          <t>徐州市中心医院</t>
        </is>
      </c>
      <c r="G351" t="inlineStr">
        <is>
          <t>149</t>
        </is>
      </c>
      <c r="H351" t="inlineStr">
        <is>
          <t>筛选期</t>
        </is>
      </c>
      <c r="I351" t="n">
        <v>0</v>
      </c>
      <c r="J351" t="inlineStr">
        <is>
          <t>鳞状非小细胞肺癌病理学诊断</t>
        </is>
      </c>
      <c r="K351" t="n">
        <v>0</v>
      </c>
      <c r="L351" s="2" t="n">
        <v>44273</v>
      </c>
      <c r="M351" t="n">
        <v>0</v>
      </c>
      <c r="N351" s="2" t="n">
        <v>44726.41493515046</v>
      </c>
      <c r="O351" t="inlineStr">
        <is>
          <t>是</t>
        </is>
      </c>
      <c r="P351" s="2" t="n">
        <v>43770</v>
      </c>
      <c r="Q351" t="inlineStr">
        <is>
          <t>1/Nov/2019</t>
        </is>
      </c>
      <c r="R351" t="inlineStr">
        <is>
          <t>左肺鳞癌</t>
        </is>
      </c>
      <c r="S351" t="inlineStr">
        <is>
          <t>肺</t>
        </is>
      </c>
      <c r="T351" t="n">
        <v>1</v>
      </c>
      <c r="U351" t="inlineStr">
        <is>
          <t>1</t>
        </is>
      </c>
      <c r="V351" t="n">
        <v>0</v>
      </c>
      <c r="W351" t="inlineStr">
        <is>
          <t>0</t>
        </is>
      </c>
      <c r="X351" t="n">
        <v>0</v>
      </c>
      <c r="Y351" t="inlineStr">
        <is>
          <t>0</t>
        </is>
      </c>
      <c r="AA351" t="inlineStr">
        <is>
          <t>鳞状细胞癌</t>
        </is>
      </c>
      <c r="AB351" t="inlineStr">
        <is>
          <t>中分化</t>
        </is>
      </c>
      <c r="AC351" t="inlineStr">
        <is>
          <t>IIIA</t>
        </is>
      </c>
      <c r="AD351" t="inlineStr">
        <is>
          <t>T4</t>
        </is>
      </c>
      <c r="AE351" t="inlineStr">
        <is>
          <t>N1</t>
        </is>
      </c>
      <c r="AF351" t="inlineStr">
        <is>
          <t>M0</t>
        </is>
      </c>
      <c r="AG351" s="2" t="n">
        <v>44267</v>
      </c>
      <c r="AH351" t="inlineStr">
        <is>
          <t>12/Mar/2021</t>
        </is>
      </c>
      <c r="AI351" t="inlineStr">
        <is>
          <t>肺癌术后复发转移</t>
        </is>
      </c>
      <c r="AJ351" t="inlineStr">
        <is>
          <t>肺</t>
        </is>
      </c>
      <c r="AK351" t="n">
        <v>0</v>
      </c>
      <c r="AL351" t="inlineStr">
        <is>
          <t>0</t>
        </is>
      </c>
      <c r="AM351" t="n">
        <v>1</v>
      </c>
      <c r="AN351" t="inlineStr">
        <is>
          <t>1</t>
        </is>
      </c>
      <c r="AO351" t="n">
        <v>0</v>
      </c>
      <c r="AP351" t="inlineStr">
        <is>
          <t>0</t>
        </is>
      </c>
      <c r="AR351" t="inlineStr">
        <is>
          <t>鳞状细胞癌</t>
        </is>
      </c>
      <c r="AS351" t="inlineStr">
        <is>
          <t>未知</t>
        </is>
      </c>
      <c r="AT351" t="inlineStr">
        <is>
          <t>IVB</t>
        </is>
      </c>
      <c r="AU351" t="inlineStr">
        <is>
          <t>TX</t>
        </is>
      </c>
      <c r="AV351" t="inlineStr">
        <is>
          <t>N0</t>
        </is>
      </c>
      <c r="AW351" t="inlineStr">
        <is>
          <t>M1c</t>
        </is>
      </c>
      <c r="AX351" t="inlineStr">
        <is>
          <t>是</t>
        </is>
      </c>
      <c r="AY351" s="2" t="n">
        <v>44267</v>
      </c>
      <c r="AZ351" t="inlineStr">
        <is>
          <t>12/Mar/2021</t>
        </is>
      </c>
      <c r="BA351" t="n">
        <v>0</v>
      </c>
      <c r="BB351" t="inlineStr">
        <is>
          <t>0</t>
        </is>
      </c>
      <c r="BC351" t="n">
        <v>0</v>
      </c>
      <c r="BD351" t="inlineStr">
        <is>
          <t>0</t>
        </is>
      </c>
      <c r="BE351" t="n">
        <v>1</v>
      </c>
      <c r="BF351" t="inlineStr">
        <is>
          <t>1</t>
        </is>
      </c>
      <c r="BG351" t="n">
        <v>0</v>
      </c>
      <c r="BH351" t="inlineStr">
        <is>
          <t>0</t>
        </is>
      </c>
      <c r="BI351" t="n">
        <v>0</v>
      </c>
      <c r="BJ351" t="inlineStr">
        <is>
          <t>0</t>
        </is>
      </c>
      <c r="BK351" t="n">
        <v>0</v>
      </c>
      <c r="BL351" t="inlineStr">
        <is>
          <t>0</t>
        </is>
      </c>
      <c r="BM351" t="n">
        <v>0</v>
      </c>
      <c r="BN351" t="inlineStr">
        <is>
          <t>0</t>
        </is>
      </c>
      <c r="BO351" t="n">
        <v>0</v>
      </c>
      <c r="BP351" t="inlineStr">
        <is>
          <t>0</t>
        </is>
      </c>
      <c r="BQ351" t="n">
        <v>0</v>
      </c>
      <c r="BR351" t="inlineStr">
        <is>
          <t>0</t>
        </is>
      </c>
      <c r="BS351" t="n">
        <v>0</v>
      </c>
      <c r="BT351" t="inlineStr">
        <is>
          <t>0</t>
        </is>
      </c>
      <c r="BU351" t="n">
        <v>0</v>
      </c>
      <c r="BV351" t="inlineStr">
        <is>
          <t>0</t>
        </is>
      </c>
      <c r="BW351" t="n">
        <v>0</v>
      </c>
      <c r="BX351" t="inlineStr">
        <is>
          <t>0</t>
        </is>
      </c>
      <c r="BY351" t="n">
        <v>0</v>
      </c>
      <c r="BZ351" t="inlineStr">
        <is>
          <t>0</t>
        </is>
      </c>
      <c r="CA351" t="n">
        <v>0</v>
      </c>
      <c r="CB351" t="inlineStr">
        <is>
          <t>0</t>
        </is>
      </c>
      <c r="CC351" t="n">
        <v>0</v>
      </c>
      <c r="CD351" t="inlineStr">
        <is>
          <t>0</t>
        </is>
      </c>
      <c r="CE351" t="n">
        <v>0</v>
      </c>
      <c r="CF351" t="inlineStr">
        <is>
          <t>0</t>
        </is>
      </c>
      <c r="CG351" t="n">
        <v>0</v>
      </c>
      <c r="CH351" t="inlineStr">
        <is>
          <t>0</t>
        </is>
      </c>
      <c r="CI351" t="n">
        <v>0</v>
      </c>
      <c r="CJ351" t="inlineStr">
        <is>
          <t>0</t>
        </is>
      </c>
      <c r="CK351" t="n">
        <v>0</v>
      </c>
      <c r="CL351" t="inlineStr">
        <is>
          <t>0</t>
        </is>
      </c>
      <c r="CM351" t="n">
        <v>0</v>
      </c>
      <c r="CN351" t="inlineStr">
        <is>
          <t>0</t>
        </is>
      </c>
      <c r="CO351" t="n">
        <v>0</v>
      </c>
      <c r="CP351" t="inlineStr">
        <is>
          <t>0</t>
        </is>
      </c>
      <c r="CQ351" t="n">
        <v>0</v>
      </c>
      <c r="CR351" t="inlineStr">
        <is>
          <t>0</t>
        </is>
      </c>
      <c r="CS351" t="n">
        <v>0</v>
      </c>
      <c r="CT351" t="inlineStr">
        <is>
          <t>0</t>
        </is>
      </c>
      <c r="CU351" t="n">
        <v>0</v>
      </c>
      <c r="CV351" t="inlineStr">
        <is>
          <t>0</t>
        </is>
      </c>
      <c r="CW351" t="n">
        <v>0</v>
      </c>
      <c r="CX351" t="inlineStr">
        <is>
          <t>0</t>
        </is>
      </c>
      <c r="CY351" t="n">
        <v>1</v>
      </c>
      <c r="CZ351" t="inlineStr">
        <is>
          <t>1</t>
        </is>
      </c>
      <c r="DA351" t="inlineStr">
        <is>
          <t>左胸壁</t>
        </is>
      </c>
    </row>
    <row r="352">
      <c r="A352" t="inlineStr">
        <is>
          <t>Info: Success</t>
        </is>
      </c>
      <c r="E352" t="inlineStr">
        <is>
          <t>1491009</t>
        </is>
      </c>
      <c r="F352" t="inlineStr">
        <is>
          <t>徐州市中心医院</t>
        </is>
      </c>
      <c r="G352" t="inlineStr">
        <is>
          <t>149</t>
        </is>
      </c>
      <c r="H352" t="inlineStr">
        <is>
          <t>筛选期</t>
        </is>
      </c>
      <c r="I352" t="n">
        <v>0</v>
      </c>
      <c r="J352" t="inlineStr">
        <is>
          <t>鳞状非小细胞肺癌病理学诊断</t>
        </is>
      </c>
      <c r="K352" t="n">
        <v>0</v>
      </c>
      <c r="L352" s="2" t="n">
        <v>44292</v>
      </c>
      <c r="M352" t="n">
        <v>0</v>
      </c>
      <c r="N352" s="2" t="n">
        <v>44726.41493515046</v>
      </c>
      <c r="O352" t="inlineStr">
        <is>
          <t>是</t>
        </is>
      </c>
      <c r="P352" s="2" t="n">
        <v>44281</v>
      </c>
      <c r="Q352" t="inlineStr">
        <is>
          <t>26/Mar/2021</t>
        </is>
      </c>
      <c r="R352" t="inlineStr">
        <is>
          <t>鳞状细胞癌</t>
        </is>
      </c>
      <c r="S352" t="inlineStr">
        <is>
          <t>肺</t>
        </is>
      </c>
      <c r="T352" t="n">
        <v>1</v>
      </c>
      <c r="U352" t="inlineStr">
        <is>
          <t>1</t>
        </is>
      </c>
      <c r="V352" t="n">
        <v>0</v>
      </c>
      <c r="W352" t="inlineStr">
        <is>
          <t>0</t>
        </is>
      </c>
      <c r="X352" t="n">
        <v>0</v>
      </c>
      <c r="Y352" t="inlineStr">
        <is>
          <t>0</t>
        </is>
      </c>
      <c r="AA352" t="inlineStr">
        <is>
          <t>鳞状细胞癌</t>
        </is>
      </c>
      <c r="AB352" t="inlineStr">
        <is>
          <t>低分化</t>
        </is>
      </c>
      <c r="AC352" t="inlineStr">
        <is>
          <t>IVA</t>
        </is>
      </c>
      <c r="AD352" t="inlineStr">
        <is>
          <t>T3</t>
        </is>
      </c>
      <c r="AE352" t="inlineStr">
        <is>
          <t>N2</t>
        </is>
      </c>
      <c r="AF352" t="inlineStr">
        <is>
          <t>M1a</t>
        </is>
      </c>
      <c r="AG352" s="2" t="n">
        <v>44292</v>
      </c>
      <c r="AH352" t="inlineStr">
        <is>
          <t>06/Apr/2021</t>
        </is>
      </c>
      <c r="AI352" t="inlineStr">
        <is>
          <t>鳞状细胞癌</t>
        </is>
      </c>
      <c r="AJ352" t="inlineStr">
        <is>
          <t>肺</t>
        </is>
      </c>
      <c r="AK352" t="n">
        <v>1</v>
      </c>
      <c r="AL352" t="inlineStr">
        <is>
          <t>1</t>
        </is>
      </c>
      <c r="AM352" t="n">
        <v>0</v>
      </c>
      <c r="AN352" t="inlineStr">
        <is>
          <t>0</t>
        </is>
      </c>
      <c r="AO352" t="n">
        <v>0</v>
      </c>
      <c r="AP352" t="inlineStr">
        <is>
          <t>0</t>
        </is>
      </c>
      <c r="AR352" t="inlineStr">
        <is>
          <t>鳞状细胞癌</t>
        </is>
      </c>
      <c r="AS352" t="inlineStr">
        <is>
          <t>低分化</t>
        </is>
      </c>
      <c r="AT352" t="inlineStr">
        <is>
          <t>IVA</t>
        </is>
      </c>
      <c r="AU352" t="inlineStr">
        <is>
          <t>T3</t>
        </is>
      </c>
      <c r="AV352" t="inlineStr">
        <is>
          <t>N2</t>
        </is>
      </c>
      <c r="AW352" t="inlineStr">
        <is>
          <t>M1a</t>
        </is>
      </c>
      <c r="AX352" t="inlineStr">
        <is>
          <t>是</t>
        </is>
      </c>
      <c r="AY352" s="2" t="n">
        <v>44292</v>
      </c>
      <c r="AZ352" t="inlineStr">
        <is>
          <t>06/Apr/2021</t>
        </is>
      </c>
      <c r="BA352" t="n">
        <v>1</v>
      </c>
      <c r="BB352" t="inlineStr">
        <is>
          <t>1</t>
        </is>
      </c>
      <c r="BC352" t="n">
        <v>0</v>
      </c>
      <c r="BD352" t="inlineStr">
        <is>
          <t>0</t>
        </is>
      </c>
      <c r="BE352" t="n">
        <v>0</v>
      </c>
      <c r="BF352" t="inlineStr">
        <is>
          <t>0</t>
        </is>
      </c>
      <c r="BG352" t="n">
        <v>0</v>
      </c>
      <c r="BH352" t="inlineStr">
        <is>
          <t>0</t>
        </is>
      </c>
      <c r="BI352" t="n">
        <v>0</v>
      </c>
      <c r="BJ352" t="inlineStr">
        <is>
          <t>0</t>
        </is>
      </c>
      <c r="BK352" t="n">
        <v>0</v>
      </c>
      <c r="BL352" t="inlineStr">
        <is>
          <t>0</t>
        </is>
      </c>
      <c r="BM352" t="n">
        <v>0</v>
      </c>
      <c r="BN352" t="inlineStr">
        <is>
          <t>0</t>
        </is>
      </c>
      <c r="BO352" t="n">
        <v>0</v>
      </c>
      <c r="BP352" t="inlineStr">
        <is>
          <t>0</t>
        </is>
      </c>
      <c r="BQ352" t="n">
        <v>0</v>
      </c>
      <c r="BR352" t="inlineStr">
        <is>
          <t>0</t>
        </is>
      </c>
      <c r="BS352" t="n">
        <v>0</v>
      </c>
      <c r="BT352" t="inlineStr">
        <is>
          <t>0</t>
        </is>
      </c>
      <c r="BU352" t="n">
        <v>0</v>
      </c>
      <c r="BV352" t="inlineStr">
        <is>
          <t>0</t>
        </is>
      </c>
      <c r="BW352" t="n">
        <v>0</v>
      </c>
      <c r="BX352" t="inlineStr">
        <is>
          <t>0</t>
        </is>
      </c>
      <c r="BY352" t="n">
        <v>0</v>
      </c>
      <c r="BZ352" t="inlineStr">
        <is>
          <t>0</t>
        </is>
      </c>
      <c r="CA352" t="n">
        <v>0</v>
      </c>
      <c r="CB352" t="inlineStr">
        <is>
          <t>0</t>
        </is>
      </c>
      <c r="CC352" t="n">
        <v>0</v>
      </c>
      <c r="CD352" t="inlineStr">
        <is>
          <t>0</t>
        </is>
      </c>
      <c r="CE352" t="n">
        <v>0</v>
      </c>
      <c r="CF352" t="inlineStr">
        <is>
          <t>0</t>
        </is>
      </c>
      <c r="CG352" t="n">
        <v>0</v>
      </c>
      <c r="CH352" t="inlineStr">
        <is>
          <t>0</t>
        </is>
      </c>
      <c r="CI352" t="n">
        <v>0</v>
      </c>
      <c r="CJ352" t="inlineStr">
        <is>
          <t>0</t>
        </is>
      </c>
      <c r="CK352" t="n">
        <v>0</v>
      </c>
      <c r="CL352" t="inlineStr">
        <is>
          <t>0</t>
        </is>
      </c>
      <c r="CM352" t="n">
        <v>0</v>
      </c>
      <c r="CN352" t="inlineStr">
        <is>
          <t>0</t>
        </is>
      </c>
      <c r="CO352" t="n">
        <v>0</v>
      </c>
      <c r="CP352" t="inlineStr">
        <is>
          <t>0</t>
        </is>
      </c>
      <c r="CQ352" t="n">
        <v>0</v>
      </c>
      <c r="CR352" t="inlineStr">
        <is>
          <t>0</t>
        </is>
      </c>
      <c r="CS352" t="n">
        <v>0</v>
      </c>
      <c r="CT352" t="inlineStr">
        <is>
          <t>0</t>
        </is>
      </c>
      <c r="CU352" t="n">
        <v>0</v>
      </c>
      <c r="CV352" t="inlineStr">
        <is>
          <t>0</t>
        </is>
      </c>
      <c r="CW352" t="n">
        <v>0</v>
      </c>
      <c r="CX352" t="inlineStr">
        <is>
          <t>0</t>
        </is>
      </c>
      <c r="CY352" t="n">
        <v>0</v>
      </c>
      <c r="CZ352" t="inlineStr">
        <is>
          <t>0</t>
        </is>
      </c>
    </row>
    <row r="353">
      <c r="A353" t="inlineStr">
        <is>
          <t>Info: Success</t>
        </is>
      </c>
      <c r="D353" t="inlineStr">
        <is>
          <t>modified</t>
        </is>
      </c>
      <c r="E353" t="inlineStr">
        <is>
          <t>1491010</t>
        </is>
      </c>
      <c r="F353" t="inlineStr">
        <is>
          <t>徐州市中心医院</t>
        </is>
      </c>
      <c r="G353" t="inlineStr">
        <is>
          <t>149</t>
        </is>
      </c>
      <c r="H353" t="inlineStr">
        <is>
          <t>筛选期</t>
        </is>
      </c>
      <c r="I353" t="n">
        <v>0</v>
      </c>
      <c r="J353" t="inlineStr">
        <is>
          <t>鳞状非小细胞肺癌病理学诊断</t>
        </is>
      </c>
      <c r="K353" t="n">
        <v>0</v>
      </c>
      <c r="L353" s="2" t="n">
        <v>44295</v>
      </c>
      <c r="M353" t="n">
        <v>0</v>
      </c>
      <c r="N353" s="2" t="n">
        <v>44726.41493515046</v>
      </c>
      <c r="O353" t="inlineStr">
        <is>
          <t>是</t>
        </is>
      </c>
      <c r="P353" s="2" t="n">
        <v>44293</v>
      </c>
      <c r="Q353" t="inlineStr">
        <is>
          <t>07/Apr/2021</t>
        </is>
      </c>
      <c r="R353" t="inlineStr">
        <is>
          <t>鳞状细胞癌</t>
        </is>
      </c>
      <c r="S353" t="inlineStr">
        <is>
          <t>肺</t>
        </is>
      </c>
      <c r="T353" t="n">
        <v>1</v>
      </c>
      <c r="U353" t="inlineStr">
        <is>
          <t>1</t>
        </is>
      </c>
      <c r="V353" t="n">
        <v>0</v>
      </c>
      <c r="W353" t="inlineStr">
        <is>
          <t>0</t>
        </is>
      </c>
      <c r="X353" t="n">
        <v>0</v>
      </c>
      <c r="Y353" t="inlineStr">
        <is>
          <t>0</t>
        </is>
      </c>
      <c r="AA353" t="inlineStr">
        <is>
          <t>鳞状细胞癌</t>
        </is>
      </c>
      <c r="AB353" t="inlineStr">
        <is>
          <t>未知</t>
        </is>
      </c>
      <c r="AC353" t="inlineStr">
        <is>
          <t>IVB</t>
        </is>
      </c>
      <c r="AD353" t="inlineStr">
        <is>
          <t>T3</t>
        </is>
      </c>
      <c r="AE353" t="inlineStr">
        <is>
          <t>N3</t>
        </is>
      </c>
      <c r="AF353" t="inlineStr">
        <is>
          <t>M1c</t>
        </is>
      </c>
      <c r="AG353" s="2" t="n">
        <v>44302</v>
      </c>
      <c r="AH353" t="inlineStr">
        <is>
          <t>16/Apr/2021</t>
        </is>
      </c>
      <c r="AI353" t="inlineStr">
        <is>
          <t>鳞状细胞癌</t>
        </is>
      </c>
      <c r="AJ353" t="inlineStr">
        <is>
          <t>肺</t>
        </is>
      </c>
      <c r="AK353" t="n">
        <v>1</v>
      </c>
      <c r="AL353" t="inlineStr">
        <is>
          <t>1</t>
        </is>
      </c>
      <c r="AM353" t="n">
        <v>0</v>
      </c>
      <c r="AN353" t="inlineStr">
        <is>
          <t>0</t>
        </is>
      </c>
      <c r="AO353" t="n">
        <v>0</v>
      </c>
      <c r="AP353" t="inlineStr">
        <is>
          <t>0</t>
        </is>
      </c>
      <c r="AR353" t="inlineStr">
        <is>
          <t>鳞状细胞癌</t>
        </is>
      </c>
      <c r="AS353" t="inlineStr">
        <is>
          <t>未知</t>
        </is>
      </c>
      <c r="AT353" t="inlineStr">
        <is>
          <t>IVB</t>
        </is>
      </c>
      <c r="AU353" t="inlineStr">
        <is>
          <t>T3</t>
        </is>
      </c>
      <c r="AV353" t="inlineStr">
        <is>
          <t>N3</t>
        </is>
      </c>
      <c r="AW353" t="inlineStr">
        <is>
          <t>M1a</t>
        </is>
      </c>
      <c r="AX353" t="inlineStr">
        <is>
          <t>是</t>
        </is>
      </c>
      <c r="AY353" s="2" t="n">
        <v>44287</v>
      </c>
      <c r="AZ353" t="inlineStr">
        <is>
          <t>01/Apr/2021</t>
        </is>
      </c>
      <c r="BA353" t="n">
        <v>1</v>
      </c>
      <c r="BB353" t="inlineStr">
        <is>
          <t>1</t>
        </is>
      </c>
      <c r="BC353" t="n">
        <v>0</v>
      </c>
      <c r="BD353" t="inlineStr">
        <is>
          <t>0</t>
        </is>
      </c>
      <c r="BE353" t="n">
        <v>0</v>
      </c>
      <c r="BF353" t="inlineStr">
        <is>
          <t>0</t>
        </is>
      </c>
      <c r="BG353" t="n">
        <v>0</v>
      </c>
      <c r="BH353" t="inlineStr">
        <is>
          <t>0</t>
        </is>
      </c>
      <c r="BI353" t="n">
        <v>0</v>
      </c>
      <c r="BJ353" t="inlineStr">
        <is>
          <t>0</t>
        </is>
      </c>
      <c r="BK353" t="n">
        <v>0</v>
      </c>
      <c r="BL353" t="inlineStr">
        <is>
          <t>0</t>
        </is>
      </c>
      <c r="BM353" t="n">
        <v>0</v>
      </c>
      <c r="BN353" t="inlineStr">
        <is>
          <t>0</t>
        </is>
      </c>
      <c r="BO353" t="n">
        <v>0</v>
      </c>
      <c r="BP353" t="inlineStr">
        <is>
          <t>0</t>
        </is>
      </c>
      <c r="BQ353" t="n">
        <v>0</v>
      </c>
      <c r="BR353" t="inlineStr">
        <is>
          <t>0</t>
        </is>
      </c>
      <c r="BS353" t="n">
        <v>0</v>
      </c>
      <c r="BT353" t="inlineStr">
        <is>
          <t>0</t>
        </is>
      </c>
      <c r="BU353" t="n">
        <v>0</v>
      </c>
      <c r="BV353" t="inlineStr">
        <is>
          <t>0</t>
        </is>
      </c>
      <c r="BW353" t="n">
        <v>0</v>
      </c>
      <c r="BX353" t="inlineStr">
        <is>
          <t>0</t>
        </is>
      </c>
      <c r="BY353" t="n">
        <v>0</v>
      </c>
      <c r="BZ353" t="inlineStr">
        <is>
          <t>0</t>
        </is>
      </c>
      <c r="CA353" t="n">
        <v>0</v>
      </c>
      <c r="CB353" t="inlineStr">
        <is>
          <t>0</t>
        </is>
      </c>
      <c r="CC353" t="n">
        <v>0</v>
      </c>
      <c r="CD353" t="inlineStr">
        <is>
          <t>0</t>
        </is>
      </c>
      <c r="CE353" t="n">
        <v>0</v>
      </c>
      <c r="CF353" t="inlineStr">
        <is>
          <t>0</t>
        </is>
      </c>
      <c r="CG353" t="n">
        <v>0</v>
      </c>
      <c r="CH353" t="inlineStr">
        <is>
          <t>0</t>
        </is>
      </c>
      <c r="CI353" t="n">
        <v>0</v>
      </c>
      <c r="CJ353" t="inlineStr">
        <is>
          <t>0</t>
        </is>
      </c>
      <c r="CK353" t="n">
        <v>0</v>
      </c>
      <c r="CL353" t="inlineStr">
        <is>
          <t>0</t>
        </is>
      </c>
      <c r="CM353" t="n">
        <v>0</v>
      </c>
      <c r="CN353" t="inlineStr">
        <is>
          <t>0</t>
        </is>
      </c>
      <c r="CO353" t="n">
        <v>0</v>
      </c>
      <c r="CP353" t="inlineStr">
        <is>
          <t>0</t>
        </is>
      </c>
      <c r="CQ353" t="n">
        <v>0</v>
      </c>
      <c r="CR353" t="inlineStr">
        <is>
          <t>0</t>
        </is>
      </c>
      <c r="CS353" t="n">
        <v>0</v>
      </c>
      <c r="CT353" t="inlineStr">
        <is>
          <t>0</t>
        </is>
      </c>
      <c r="CU353" t="n">
        <v>0</v>
      </c>
      <c r="CV353" t="inlineStr">
        <is>
          <t>0</t>
        </is>
      </c>
      <c r="CW353" t="n">
        <v>0</v>
      </c>
      <c r="CX353" t="inlineStr">
        <is>
          <t>0</t>
        </is>
      </c>
      <c r="CY353" t="n">
        <v>0</v>
      </c>
      <c r="CZ353" t="inlineStr">
        <is>
          <t>0</t>
        </is>
      </c>
    </row>
    <row r="354">
      <c r="A354" t="inlineStr">
        <is>
          <t>Info: Success</t>
        </is>
      </c>
      <c r="E354" t="inlineStr">
        <is>
          <t>1491011</t>
        </is>
      </c>
      <c r="F354" t="inlineStr">
        <is>
          <t>徐州市中心医院</t>
        </is>
      </c>
      <c r="G354" t="inlineStr">
        <is>
          <t>149</t>
        </is>
      </c>
      <c r="H354" t="inlineStr">
        <is>
          <t>筛选期</t>
        </is>
      </c>
      <c r="I354" t="n">
        <v>0</v>
      </c>
      <c r="J354" t="inlineStr">
        <is>
          <t>鳞状非小细胞肺癌病理学诊断</t>
        </is>
      </c>
      <c r="K354" t="n">
        <v>0</v>
      </c>
      <c r="L354" s="2" t="n">
        <v>44321</v>
      </c>
      <c r="M354" t="n">
        <v>0</v>
      </c>
      <c r="N354" s="2" t="n">
        <v>44726.41493515046</v>
      </c>
      <c r="O354" t="inlineStr">
        <is>
          <t>是</t>
        </is>
      </c>
      <c r="P354" s="2" t="n">
        <v>44307</v>
      </c>
      <c r="Q354" t="inlineStr">
        <is>
          <t>21/Apr/2021</t>
        </is>
      </c>
      <c r="R354" t="inlineStr">
        <is>
          <t>左肺鳞癌</t>
        </is>
      </c>
      <c r="S354" t="inlineStr">
        <is>
          <t>肺</t>
        </is>
      </c>
      <c r="T354" t="n">
        <v>1</v>
      </c>
      <c r="U354" t="inlineStr">
        <is>
          <t>1</t>
        </is>
      </c>
      <c r="V354" t="n">
        <v>0</v>
      </c>
      <c r="W354" t="inlineStr">
        <is>
          <t>0</t>
        </is>
      </c>
      <c r="X354" t="n">
        <v>0</v>
      </c>
      <c r="Y354" t="inlineStr">
        <is>
          <t>0</t>
        </is>
      </c>
      <c r="AA354" t="inlineStr">
        <is>
          <t>鳞状细胞癌</t>
        </is>
      </c>
      <c r="AB354" t="inlineStr">
        <is>
          <t>未知</t>
        </is>
      </c>
      <c r="AC354" t="inlineStr">
        <is>
          <t>IIIB</t>
        </is>
      </c>
      <c r="AD354" t="inlineStr">
        <is>
          <t>T4</t>
        </is>
      </c>
      <c r="AE354" t="inlineStr">
        <is>
          <t>N2</t>
        </is>
      </c>
      <c r="AF354" t="inlineStr">
        <is>
          <t>M0</t>
        </is>
      </c>
      <c r="AG354" s="2" t="n">
        <v>44325</v>
      </c>
      <c r="AH354" t="inlineStr">
        <is>
          <t>09/MAY/2021</t>
        </is>
      </c>
      <c r="AI354" t="inlineStr">
        <is>
          <t>左肺鳞癌</t>
        </is>
      </c>
      <c r="AJ354" t="inlineStr">
        <is>
          <t>肺</t>
        </is>
      </c>
      <c r="AK354" t="n">
        <v>1</v>
      </c>
      <c r="AL354" t="inlineStr">
        <is>
          <t>1</t>
        </is>
      </c>
      <c r="AM354" t="n">
        <v>0</v>
      </c>
      <c r="AN354" t="inlineStr">
        <is>
          <t>0</t>
        </is>
      </c>
      <c r="AO354" t="n">
        <v>0</v>
      </c>
      <c r="AP354" t="inlineStr">
        <is>
          <t>0</t>
        </is>
      </c>
      <c r="AR354" t="inlineStr">
        <is>
          <t>鳞状细胞癌</t>
        </is>
      </c>
      <c r="AS354" t="inlineStr">
        <is>
          <t>未知</t>
        </is>
      </c>
      <c r="AT354" t="inlineStr">
        <is>
          <t>IIIB</t>
        </is>
      </c>
      <c r="AU354" t="inlineStr">
        <is>
          <t>T4</t>
        </is>
      </c>
      <c r="AV354" t="inlineStr">
        <is>
          <t>N2</t>
        </is>
      </c>
      <c r="AW354" t="inlineStr">
        <is>
          <t>M0</t>
        </is>
      </c>
      <c r="AX354" t="inlineStr">
        <is>
          <t>否</t>
        </is>
      </c>
    </row>
    <row r="355">
      <c r="A355" t="inlineStr">
        <is>
          <t>Info: Success</t>
        </is>
      </c>
      <c r="D355" t="inlineStr">
        <is>
          <t>modified</t>
        </is>
      </c>
      <c r="E355" t="inlineStr">
        <is>
          <t>1491012</t>
        </is>
      </c>
      <c r="F355" t="inlineStr">
        <is>
          <t>徐州市中心医院</t>
        </is>
      </c>
      <c r="G355" t="inlineStr">
        <is>
          <t>149</t>
        </is>
      </c>
      <c r="H355" t="inlineStr">
        <is>
          <t>筛选期</t>
        </is>
      </c>
      <c r="I355" t="n">
        <v>0</v>
      </c>
      <c r="J355" t="inlineStr">
        <is>
          <t>鳞状非小细胞肺癌病理学诊断</t>
        </is>
      </c>
      <c r="K355" t="n">
        <v>0</v>
      </c>
      <c r="L355" s="2" t="n">
        <v>44329</v>
      </c>
      <c r="M355" t="n">
        <v>0</v>
      </c>
      <c r="N355" s="2" t="n">
        <v>44726.41493515046</v>
      </c>
      <c r="O355" t="inlineStr">
        <is>
          <t>是</t>
        </is>
      </c>
      <c r="P355" s="2" t="n">
        <v>44328</v>
      </c>
      <c r="Q355" t="inlineStr">
        <is>
          <t>12/May/2021</t>
        </is>
      </c>
      <c r="R355" t="inlineStr">
        <is>
          <t>右肺鳞癌</t>
        </is>
      </c>
      <c r="S355" t="inlineStr">
        <is>
          <t>肺</t>
        </is>
      </c>
      <c r="T355" t="n">
        <v>1</v>
      </c>
      <c r="U355" t="inlineStr">
        <is>
          <t>1</t>
        </is>
      </c>
      <c r="V355" t="n">
        <v>0</v>
      </c>
      <c r="W355" t="inlineStr">
        <is>
          <t>0</t>
        </is>
      </c>
      <c r="X355" t="n">
        <v>0</v>
      </c>
      <c r="Y355" t="inlineStr">
        <is>
          <t>0</t>
        </is>
      </c>
      <c r="AA355" t="inlineStr">
        <is>
          <t>鳞状细胞癌</t>
        </is>
      </c>
      <c r="AB355" t="inlineStr">
        <is>
          <t>未知</t>
        </is>
      </c>
      <c r="AC355" t="inlineStr">
        <is>
          <t>IVA</t>
        </is>
      </c>
      <c r="AD355" t="inlineStr">
        <is>
          <t>T4</t>
        </is>
      </c>
      <c r="AE355" t="inlineStr">
        <is>
          <t>N1</t>
        </is>
      </c>
      <c r="AF355" t="inlineStr">
        <is>
          <t>M1</t>
        </is>
      </c>
      <c r="AG355" s="2" t="n">
        <v>44328</v>
      </c>
      <c r="AH355" t="inlineStr">
        <is>
          <t>12/MAY/2021</t>
        </is>
      </c>
      <c r="AI355" t="inlineStr">
        <is>
          <t>右肺鳞癌</t>
        </is>
      </c>
      <c r="AJ355" t="inlineStr">
        <is>
          <t>肺</t>
        </is>
      </c>
      <c r="AK355" t="n">
        <v>1</v>
      </c>
      <c r="AL355" t="inlineStr">
        <is>
          <t>1</t>
        </is>
      </c>
      <c r="AM355" t="n">
        <v>0</v>
      </c>
      <c r="AN355" t="inlineStr">
        <is>
          <t>0</t>
        </is>
      </c>
      <c r="AO355" t="n">
        <v>0</v>
      </c>
      <c r="AP355" t="inlineStr">
        <is>
          <t>0</t>
        </is>
      </c>
      <c r="AR355" t="inlineStr">
        <is>
          <t>鳞状细胞癌</t>
        </is>
      </c>
      <c r="AS355" t="inlineStr">
        <is>
          <t>未知</t>
        </is>
      </c>
      <c r="AT355" t="inlineStr">
        <is>
          <t>IVA</t>
        </is>
      </c>
      <c r="AU355" t="inlineStr">
        <is>
          <t>T4</t>
        </is>
      </c>
      <c r="AV355" t="inlineStr">
        <is>
          <t>N2</t>
        </is>
      </c>
      <c r="AW355" t="inlineStr">
        <is>
          <t>M1</t>
        </is>
      </c>
      <c r="AX355" t="inlineStr">
        <is>
          <t>是</t>
        </is>
      </c>
      <c r="AY355" s="2" t="n">
        <v>44336</v>
      </c>
      <c r="AZ355" t="inlineStr">
        <is>
          <t>20/May/2021</t>
        </is>
      </c>
      <c r="BA355" t="n">
        <v>0</v>
      </c>
      <c r="BB355" t="inlineStr">
        <is>
          <t>0</t>
        </is>
      </c>
      <c r="BC355" t="n">
        <v>0</v>
      </c>
      <c r="BD355" t="inlineStr">
        <is>
          <t>0</t>
        </is>
      </c>
      <c r="BE355" t="n">
        <v>0</v>
      </c>
      <c r="BF355" t="inlineStr">
        <is>
          <t>0</t>
        </is>
      </c>
      <c r="BG355" t="n">
        <v>1</v>
      </c>
      <c r="BH355" t="inlineStr">
        <is>
          <t>1</t>
        </is>
      </c>
      <c r="BI355" t="n">
        <v>0</v>
      </c>
      <c r="BJ355" t="inlineStr">
        <is>
          <t>0</t>
        </is>
      </c>
      <c r="BK355" t="n">
        <v>0</v>
      </c>
      <c r="BL355" t="inlineStr">
        <is>
          <t>0</t>
        </is>
      </c>
      <c r="BM355" t="n">
        <v>0</v>
      </c>
      <c r="BN355" t="inlineStr">
        <is>
          <t>0</t>
        </is>
      </c>
      <c r="BO355" t="n">
        <v>0</v>
      </c>
      <c r="BP355" t="inlineStr">
        <is>
          <t>0</t>
        </is>
      </c>
      <c r="BQ355" t="n">
        <v>0</v>
      </c>
      <c r="BR355" t="inlineStr">
        <is>
          <t>0</t>
        </is>
      </c>
      <c r="BS355" t="n">
        <v>0</v>
      </c>
      <c r="BT355" t="inlineStr">
        <is>
          <t>0</t>
        </is>
      </c>
      <c r="BU355" t="n">
        <v>0</v>
      </c>
      <c r="BV355" t="inlineStr">
        <is>
          <t>0</t>
        </is>
      </c>
      <c r="BW355" t="n">
        <v>0</v>
      </c>
      <c r="BX355" t="inlineStr">
        <is>
          <t>0</t>
        </is>
      </c>
      <c r="BY355" t="n">
        <v>0</v>
      </c>
      <c r="BZ355" t="inlineStr">
        <is>
          <t>0</t>
        </is>
      </c>
      <c r="CA355" t="n">
        <v>0</v>
      </c>
      <c r="CB355" t="inlineStr">
        <is>
          <t>0</t>
        </is>
      </c>
      <c r="CC355" t="n">
        <v>0</v>
      </c>
      <c r="CD355" t="inlineStr">
        <is>
          <t>0</t>
        </is>
      </c>
      <c r="CE355" t="n">
        <v>0</v>
      </c>
      <c r="CF355" t="inlineStr">
        <is>
          <t>0</t>
        </is>
      </c>
      <c r="CG355" t="n">
        <v>0</v>
      </c>
      <c r="CH355" t="inlineStr">
        <is>
          <t>0</t>
        </is>
      </c>
      <c r="CI355" t="n">
        <v>0</v>
      </c>
      <c r="CJ355" t="inlineStr">
        <is>
          <t>0</t>
        </is>
      </c>
      <c r="CK355" t="n">
        <v>0</v>
      </c>
      <c r="CL355" t="inlineStr">
        <is>
          <t>0</t>
        </is>
      </c>
      <c r="CM355" t="n">
        <v>0</v>
      </c>
      <c r="CN355" t="inlineStr">
        <is>
          <t>0</t>
        </is>
      </c>
      <c r="CO355" t="n">
        <v>0</v>
      </c>
      <c r="CP355" t="inlineStr">
        <is>
          <t>0</t>
        </is>
      </c>
      <c r="CQ355" t="n">
        <v>0</v>
      </c>
      <c r="CR355" t="inlineStr">
        <is>
          <t>0</t>
        </is>
      </c>
      <c r="CS355" t="n">
        <v>0</v>
      </c>
      <c r="CT355" t="inlineStr">
        <is>
          <t>0</t>
        </is>
      </c>
      <c r="CU355" t="n">
        <v>0</v>
      </c>
      <c r="CV355" t="inlineStr">
        <is>
          <t>0</t>
        </is>
      </c>
      <c r="CW355" t="n">
        <v>0</v>
      </c>
      <c r="CX355" t="inlineStr">
        <is>
          <t>0</t>
        </is>
      </c>
      <c r="CY355" t="n">
        <v>0</v>
      </c>
      <c r="CZ355" t="inlineStr">
        <is>
          <t>0</t>
        </is>
      </c>
    </row>
    <row r="356">
      <c r="A356" t="inlineStr">
        <is>
          <t>Error: 该患者 1491013 {'肺'} 核查失败</t>
        </is>
      </c>
      <c r="E356" t="inlineStr">
        <is>
          <t>1491013</t>
        </is>
      </c>
      <c r="F356" t="inlineStr">
        <is>
          <t>徐州市中心医院</t>
        </is>
      </c>
      <c r="G356" t="inlineStr">
        <is>
          <t>149</t>
        </is>
      </c>
      <c r="H356" t="inlineStr">
        <is>
          <t>筛选期</t>
        </is>
      </c>
      <c r="I356" t="n">
        <v>0</v>
      </c>
      <c r="J356" t="inlineStr">
        <is>
          <t>鳞状非小细胞肺癌病理学诊断</t>
        </is>
      </c>
      <c r="K356" t="n">
        <v>0</v>
      </c>
      <c r="L356" s="2" t="n">
        <v>44334</v>
      </c>
      <c r="M356" t="n">
        <v>0</v>
      </c>
      <c r="N356" s="2" t="n">
        <v>44726.41493515046</v>
      </c>
      <c r="O356" t="inlineStr">
        <is>
          <t>是</t>
        </is>
      </c>
      <c r="P356" s="2" t="n">
        <v>43552</v>
      </c>
      <c r="Q356" t="inlineStr">
        <is>
          <t>28/MAR/2019</t>
        </is>
      </c>
      <c r="R356" t="inlineStr">
        <is>
          <t>左肺中分化鳞癌</t>
        </is>
      </c>
      <c r="S356" t="inlineStr">
        <is>
          <t>肺</t>
        </is>
      </c>
      <c r="T356" t="n">
        <v>1</v>
      </c>
      <c r="U356" t="inlineStr">
        <is>
          <t>1</t>
        </is>
      </c>
      <c r="V356" t="n">
        <v>0</v>
      </c>
      <c r="W356" t="inlineStr">
        <is>
          <t>0</t>
        </is>
      </c>
      <c r="X356" t="n">
        <v>0</v>
      </c>
      <c r="Y356" t="inlineStr">
        <is>
          <t>0</t>
        </is>
      </c>
      <c r="AA356" t="inlineStr">
        <is>
          <t>鳞状细胞癌</t>
        </is>
      </c>
      <c r="AB356" t="inlineStr">
        <is>
          <t>中分化</t>
        </is>
      </c>
      <c r="AC356" t="inlineStr">
        <is>
          <t>IIB</t>
        </is>
      </c>
      <c r="AD356" t="inlineStr">
        <is>
          <t>TX</t>
        </is>
      </c>
      <c r="AE356" t="inlineStr">
        <is>
          <t>N3</t>
        </is>
      </c>
      <c r="AF356" t="inlineStr">
        <is>
          <t>M0</t>
        </is>
      </c>
      <c r="AG356" s="2" t="n">
        <v>44324</v>
      </c>
      <c r="AH356" t="inlineStr">
        <is>
          <t>08/MAY/2021</t>
        </is>
      </c>
      <c r="AI356" t="inlineStr">
        <is>
          <t>左肺中分化鳞癌</t>
        </is>
      </c>
      <c r="AJ356" t="inlineStr">
        <is>
          <t>肺</t>
        </is>
      </c>
      <c r="AK356" t="n">
        <v>1</v>
      </c>
      <c r="AL356" t="inlineStr">
        <is>
          <t>1</t>
        </is>
      </c>
      <c r="AM356" t="n">
        <v>0</v>
      </c>
      <c r="AN356" t="inlineStr">
        <is>
          <t>0</t>
        </is>
      </c>
      <c r="AO356" t="n">
        <v>0</v>
      </c>
      <c r="AP356" t="inlineStr">
        <is>
          <t>0</t>
        </is>
      </c>
      <c r="AR356" t="inlineStr">
        <is>
          <t>鳞状细胞癌</t>
        </is>
      </c>
      <c r="AS356" t="inlineStr">
        <is>
          <t>中分化</t>
        </is>
      </c>
      <c r="AT356" t="inlineStr">
        <is>
          <t>IIIB</t>
        </is>
      </c>
      <c r="AU356" t="inlineStr">
        <is>
          <t>TX</t>
        </is>
      </c>
      <c r="AV356" t="inlineStr">
        <is>
          <t>N3</t>
        </is>
      </c>
      <c r="AW356" t="inlineStr">
        <is>
          <t>M0</t>
        </is>
      </c>
      <c r="AX356" t="inlineStr">
        <is>
          <t>否</t>
        </is>
      </c>
    </row>
    <row r="357">
      <c r="A357" t="inlineStr">
        <is>
          <t>Info: Success</t>
        </is>
      </c>
      <c r="E357" t="inlineStr">
        <is>
          <t>1491014</t>
        </is>
      </c>
      <c r="F357" t="inlineStr">
        <is>
          <t>徐州市中心医院</t>
        </is>
      </c>
      <c r="G357" t="inlineStr">
        <is>
          <t>149</t>
        </is>
      </c>
      <c r="H357" t="inlineStr">
        <is>
          <t>筛选期</t>
        </is>
      </c>
      <c r="I357" t="n">
        <v>0</v>
      </c>
      <c r="J357" t="inlineStr">
        <is>
          <t>鳞状非小细胞肺癌病理学诊断</t>
        </is>
      </c>
      <c r="K357" t="n">
        <v>0</v>
      </c>
      <c r="L357" s="2" t="n">
        <v>44335</v>
      </c>
      <c r="M357" t="n">
        <v>0</v>
      </c>
      <c r="N357" s="2" t="n">
        <v>44726.41493515046</v>
      </c>
      <c r="O357" t="inlineStr">
        <is>
          <t>是</t>
        </is>
      </c>
      <c r="P357" s="2" t="n">
        <v>43690</v>
      </c>
      <c r="Q357" t="inlineStr">
        <is>
          <t>13/AUG/2019</t>
        </is>
      </c>
      <c r="R357" t="inlineStr">
        <is>
          <t>右肺鳞癌</t>
        </is>
      </c>
      <c r="S357" t="inlineStr">
        <is>
          <t>肺</t>
        </is>
      </c>
      <c r="T357" t="n">
        <v>1</v>
      </c>
      <c r="U357" t="inlineStr">
        <is>
          <t>1</t>
        </is>
      </c>
      <c r="V357" t="n">
        <v>0</v>
      </c>
      <c r="W357" t="inlineStr">
        <is>
          <t>0</t>
        </is>
      </c>
      <c r="X357" t="n">
        <v>0</v>
      </c>
      <c r="Y357" t="inlineStr">
        <is>
          <t>0</t>
        </is>
      </c>
      <c r="AA357" t="inlineStr">
        <is>
          <t>鳞状细胞癌</t>
        </is>
      </c>
      <c r="AB357" t="inlineStr">
        <is>
          <t>中分化</t>
        </is>
      </c>
      <c r="AC357" t="inlineStr">
        <is>
          <t>未知</t>
        </is>
      </c>
      <c r="AD357" t="inlineStr">
        <is>
          <t>未知</t>
        </is>
      </c>
      <c r="AE357" t="inlineStr">
        <is>
          <t>未知</t>
        </is>
      </c>
      <c r="AF357" t="inlineStr">
        <is>
          <t>未知</t>
        </is>
      </c>
      <c r="AG357" s="2" t="n">
        <v>44277</v>
      </c>
      <c r="AH357" t="inlineStr">
        <is>
          <t>22/MAR/2021</t>
        </is>
      </c>
      <c r="AI357" t="inlineStr">
        <is>
          <t>右肺鳞癌</t>
        </is>
      </c>
      <c r="AJ357" t="inlineStr">
        <is>
          <t>肺</t>
        </is>
      </c>
      <c r="AK357" t="n">
        <v>1</v>
      </c>
      <c r="AL357" t="inlineStr">
        <is>
          <t>1</t>
        </is>
      </c>
      <c r="AM357" t="n">
        <v>0</v>
      </c>
      <c r="AN357" t="inlineStr">
        <is>
          <t>0</t>
        </is>
      </c>
      <c r="AO357" t="n">
        <v>0</v>
      </c>
      <c r="AP357" t="inlineStr">
        <is>
          <t>0</t>
        </is>
      </c>
      <c r="AR357" t="inlineStr">
        <is>
          <t>鳞状细胞癌</t>
        </is>
      </c>
      <c r="AS357" t="inlineStr">
        <is>
          <t>未知</t>
        </is>
      </c>
      <c r="AT357" t="inlineStr">
        <is>
          <t>IVB</t>
        </is>
      </c>
      <c r="AU357" t="inlineStr">
        <is>
          <t>T4</t>
        </is>
      </c>
      <c r="AV357" t="inlineStr">
        <is>
          <t>N2</t>
        </is>
      </c>
      <c r="AW357" t="inlineStr">
        <is>
          <t>M1c</t>
        </is>
      </c>
      <c r="AX357" t="inlineStr">
        <is>
          <t>是</t>
        </is>
      </c>
      <c r="AY357" s="2" t="n">
        <v>44334</v>
      </c>
      <c r="AZ357" t="inlineStr">
        <is>
          <t>18/MAY/2021</t>
        </is>
      </c>
      <c r="BA357" t="n">
        <v>0</v>
      </c>
      <c r="BB357" t="inlineStr">
        <is>
          <t>0</t>
        </is>
      </c>
      <c r="BC357" t="n">
        <v>1</v>
      </c>
      <c r="BD357" t="inlineStr">
        <is>
          <t>1</t>
        </is>
      </c>
      <c r="BE357" t="n">
        <v>0</v>
      </c>
      <c r="BF357" t="inlineStr">
        <is>
          <t>0</t>
        </is>
      </c>
      <c r="BG357" t="n">
        <v>0</v>
      </c>
      <c r="BH357" t="inlineStr">
        <is>
          <t>0</t>
        </is>
      </c>
      <c r="BI357" t="n">
        <v>0</v>
      </c>
      <c r="BJ357" t="inlineStr">
        <is>
          <t>0</t>
        </is>
      </c>
      <c r="BK357" t="n">
        <v>0</v>
      </c>
      <c r="BL357" t="inlineStr">
        <is>
          <t>0</t>
        </is>
      </c>
      <c r="BM357" t="n">
        <v>0</v>
      </c>
      <c r="BN357" t="inlineStr">
        <is>
          <t>0</t>
        </is>
      </c>
      <c r="BO357" t="n">
        <v>0</v>
      </c>
      <c r="BP357" t="inlineStr">
        <is>
          <t>0</t>
        </is>
      </c>
      <c r="BQ357" t="n">
        <v>0</v>
      </c>
      <c r="BR357" t="inlineStr">
        <is>
          <t>0</t>
        </is>
      </c>
      <c r="BS357" t="n">
        <v>0</v>
      </c>
      <c r="BT357" t="inlineStr">
        <is>
          <t>0</t>
        </is>
      </c>
      <c r="BU357" t="n">
        <v>0</v>
      </c>
      <c r="BV357" t="inlineStr">
        <is>
          <t>0</t>
        </is>
      </c>
      <c r="BW357" t="n">
        <v>0</v>
      </c>
      <c r="BX357" t="inlineStr">
        <is>
          <t>0</t>
        </is>
      </c>
      <c r="BY357" t="n">
        <v>1</v>
      </c>
      <c r="BZ357" t="inlineStr">
        <is>
          <t>1</t>
        </is>
      </c>
      <c r="CA357" t="n">
        <v>0</v>
      </c>
      <c r="CB357" t="inlineStr">
        <is>
          <t>0</t>
        </is>
      </c>
      <c r="CC357" t="n">
        <v>0</v>
      </c>
      <c r="CD357" t="inlineStr">
        <is>
          <t>0</t>
        </is>
      </c>
      <c r="CE357" t="n">
        <v>0</v>
      </c>
      <c r="CF357" t="inlineStr">
        <is>
          <t>0</t>
        </is>
      </c>
      <c r="CG357" t="n">
        <v>0</v>
      </c>
      <c r="CH357" t="inlineStr">
        <is>
          <t>0</t>
        </is>
      </c>
      <c r="CI357" t="n">
        <v>0</v>
      </c>
      <c r="CJ357" t="inlineStr">
        <is>
          <t>0</t>
        </is>
      </c>
      <c r="CK357" t="n">
        <v>0</v>
      </c>
      <c r="CL357" t="inlineStr">
        <is>
          <t>0</t>
        </is>
      </c>
      <c r="CM357" t="n">
        <v>0</v>
      </c>
      <c r="CN357" t="inlineStr">
        <is>
          <t>0</t>
        </is>
      </c>
      <c r="CO357" t="n">
        <v>0</v>
      </c>
      <c r="CP357" t="inlineStr">
        <is>
          <t>0</t>
        </is>
      </c>
      <c r="CQ357" t="n">
        <v>0</v>
      </c>
      <c r="CR357" t="inlineStr">
        <is>
          <t>0</t>
        </is>
      </c>
      <c r="CS357" t="n">
        <v>0</v>
      </c>
      <c r="CT357" t="inlineStr">
        <is>
          <t>0</t>
        </is>
      </c>
      <c r="CU357" t="n">
        <v>0</v>
      </c>
      <c r="CV357" t="inlineStr">
        <is>
          <t>0</t>
        </is>
      </c>
      <c r="CW357" t="n">
        <v>0</v>
      </c>
      <c r="CX357" t="inlineStr">
        <is>
          <t>0</t>
        </is>
      </c>
      <c r="CY357" t="n">
        <v>0</v>
      </c>
      <c r="CZ357" t="inlineStr">
        <is>
          <t>0</t>
        </is>
      </c>
    </row>
    <row r="358">
      <c r="A358" t="inlineStr">
        <is>
          <t>Info: Success</t>
        </is>
      </c>
      <c r="D358" t="inlineStr">
        <is>
          <t>modified</t>
        </is>
      </c>
      <c r="E358" t="inlineStr">
        <is>
          <t>1491015</t>
        </is>
      </c>
      <c r="F358" t="inlineStr">
        <is>
          <t>徐州市中心医院</t>
        </is>
      </c>
      <c r="G358" t="inlineStr">
        <is>
          <t>149</t>
        </is>
      </c>
      <c r="H358" t="inlineStr">
        <is>
          <t>筛选期</t>
        </is>
      </c>
      <c r="I358" t="n">
        <v>0</v>
      </c>
      <c r="J358" t="inlineStr">
        <is>
          <t>鳞状非小细胞肺癌病理学诊断</t>
        </is>
      </c>
      <c r="K358" t="n">
        <v>0</v>
      </c>
      <c r="L358" s="2" t="n">
        <v>44385</v>
      </c>
      <c r="M358" t="n">
        <v>0</v>
      </c>
      <c r="N358" s="2" t="n">
        <v>44726.41493515046</v>
      </c>
      <c r="O358" t="inlineStr">
        <is>
          <t>是</t>
        </is>
      </c>
      <c r="P358" s="2" t="n">
        <v>44364</v>
      </c>
      <c r="Q358" t="inlineStr">
        <is>
          <t>17/JUN/2021</t>
        </is>
      </c>
      <c r="R358" t="inlineStr">
        <is>
          <t>左肺鳞癌</t>
        </is>
      </c>
      <c r="S358" t="inlineStr">
        <is>
          <t>肺</t>
        </is>
      </c>
      <c r="T358" t="n">
        <v>1</v>
      </c>
      <c r="U358" t="inlineStr">
        <is>
          <t>1</t>
        </is>
      </c>
      <c r="V358" t="n">
        <v>0</v>
      </c>
      <c r="W358" t="inlineStr">
        <is>
          <t>0</t>
        </is>
      </c>
      <c r="X358" t="n">
        <v>0</v>
      </c>
      <c r="Y358" t="inlineStr">
        <is>
          <t>0</t>
        </is>
      </c>
      <c r="AA358" t="inlineStr">
        <is>
          <t>鳞状细胞癌</t>
        </is>
      </c>
      <c r="AB358" t="inlineStr">
        <is>
          <t>未知</t>
        </is>
      </c>
      <c r="AC358" t="inlineStr">
        <is>
          <t>IVA</t>
        </is>
      </c>
      <c r="AD358" t="inlineStr">
        <is>
          <t>T2</t>
        </is>
      </c>
      <c r="AE358" t="inlineStr">
        <is>
          <t>Nx</t>
        </is>
      </c>
      <c r="AF358" t="inlineStr">
        <is>
          <t>M1a</t>
        </is>
      </c>
      <c r="AG358" s="2" t="n">
        <v>44364</v>
      </c>
      <c r="AH358" t="inlineStr">
        <is>
          <t>17/JUN/2021</t>
        </is>
      </c>
      <c r="AI358" t="inlineStr">
        <is>
          <t>左肺鳞癌</t>
        </is>
      </c>
      <c r="AJ358" t="inlineStr">
        <is>
          <t>肺</t>
        </is>
      </c>
      <c r="AK358" t="n">
        <v>1</v>
      </c>
      <c r="AL358" t="inlineStr">
        <is>
          <t>1</t>
        </is>
      </c>
      <c r="AM358" t="n">
        <v>0</v>
      </c>
      <c r="AN358" t="inlineStr">
        <is>
          <t>0</t>
        </is>
      </c>
      <c r="AO358" t="n">
        <v>0</v>
      </c>
      <c r="AP358" t="inlineStr">
        <is>
          <t>0</t>
        </is>
      </c>
      <c r="AR358" t="inlineStr">
        <is>
          <t>鳞状细胞癌</t>
        </is>
      </c>
      <c r="AS358" t="inlineStr">
        <is>
          <t>未知</t>
        </is>
      </c>
      <c r="AT358" t="inlineStr">
        <is>
          <t>IVA</t>
        </is>
      </c>
      <c r="AU358" t="inlineStr">
        <is>
          <t>T2</t>
        </is>
      </c>
      <c r="AV358" t="inlineStr">
        <is>
          <t>N0</t>
        </is>
      </c>
      <c r="AW358" t="inlineStr">
        <is>
          <t>M1b</t>
        </is>
      </c>
      <c r="AX358" t="inlineStr">
        <is>
          <t>是</t>
        </is>
      </c>
      <c r="AY358" s="2" t="n">
        <v>44393</v>
      </c>
      <c r="AZ358" t="inlineStr">
        <is>
          <t>16/JUL/2021</t>
        </is>
      </c>
      <c r="BA358" t="n">
        <v>0</v>
      </c>
      <c r="BB358" t="inlineStr">
        <is>
          <t>0</t>
        </is>
      </c>
      <c r="BC358" t="n">
        <v>0</v>
      </c>
      <c r="BD358" t="inlineStr">
        <is>
          <t>0</t>
        </is>
      </c>
      <c r="BE358" t="n">
        <v>0</v>
      </c>
      <c r="BF358" t="inlineStr">
        <is>
          <t>0</t>
        </is>
      </c>
      <c r="BG358" t="n">
        <v>0</v>
      </c>
      <c r="BH358" t="inlineStr">
        <is>
          <t>0</t>
        </is>
      </c>
      <c r="BI358" t="n">
        <v>0</v>
      </c>
      <c r="BJ358" t="inlineStr">
        <is>
          <t>0</t>
        </is>
      </c>
      <c r="BK358" t="n">
        <v>0</v>
      </c>
      <c r="BL358" t="inlineStr">
        <is>
          <t>0</t>
        </is>
      </c>
      <c r="BM358" t="n">
        <v>0</v>
      </c>
      <c r="BN358" t="inlineStr">
        <is>
          <t>0</t>
        </is>
      </c>
      <c r="BO358" t="n">
        <v>0</v>
      </c>
      <c r="BP358" t="inlineStr">
        <is>
          <t>0</t>
        </is>
      </c>
      <c r="BQ358" t="n">
        <v>0</v>
      </c>
      <c r="BR358" t="inlineStr">
        <is>
          <t>0</t>
        </is>
      </c>
      <c r="BS358" t="n">
        <v>0</v>
      </c>
      <c r="BT358" t="inlineStr">
        <is>
          <t>0</t>
        </is>
      </c>
      <c r="BU358" t="n">
        <v>0</v>
      </c>
      <c r="BV358" t="inlineStr">
        <is>
          <t>0</t>
        </is>
      </c>
      <c r="BW358" t="n">
        <v>0</v>
      </c>
      <c r="BX358" t="inlineStr">
        <is>
          <t>0</t>
        </is>
      </c>
      <c r="BY358" t="n">
        <v>0</v>
      </c>
      <c r="BZ358" t="inlineStr">
        <is>
          <t>0</t>
        </is>
      </c>
      <c r="CA358" t="n">
        <v>0</v>
      </c>
      <c r="CB358" t="inlineStr">
        <is>
          <t>0</t>
        </is>
      </c>
      <c r="CC358" t="n">
        <v>0</v>
      </c>
      <c r="CD358" t="inlineStr">
        <is>
          <t>0</t>
        </is>
      </c>
      <c r="CE358" t="n">
        <v>0</v>
      </c>
      <c r="CF358" t="inlineStr">
        <is>
          <t>0</t>
        </is>
      </c>
      <c r="CG358" t="n">
        <v>1</v>
      </c>
      <c r="CH358" t="inlineStr">
        <is>
          <t>1</t>
        </is>
      </c>
      <c r="CI358" t="n">
        <v>0</v>
      </c>
      <c r="CJ358" t="inlineStr">
        <is>
          <t>0</t>
        </is>
      </c>
      <c r="CK358" t="n">
        <v>0</v>
      </c>
      <c r="CL358" t="inlineStr">
        <is>
          <t>0</t>
        </is>
      </c>
      <c r="CM358" t="n">
        <v>0</v>
      </c>
      <c r="CN358" t="inlineStr">
        <is>
          <t>0</t>
        </is>
      </c>
      <c r="CO358" t="n">
        <v>0</v>
      </c>
      <c r="CP358" t="inlineStr">
        <is>
          <t>0</t>
        </is>
      </c>
      <c r="CQ358" t="n">
        <v>0</v>
      </c>
      <c r="CR358" t="inlineStr">
        <is>
          <t>0</t>
        </is>
      </c>
      <c r="CS358" t="n">
        <v>0</v>
      </c>
      <c r="CT358" t="inlineStr">
        <is>
          <t>0</t>
        </is>
      </c>
      <c r="CU358" t="n">
        <v>0</v>
      </c>
      <c r="CV358" t="inlineStr">
        <is>
          <t>0</t>
        </is>
      </c>
      <c r="CW358" t="n">
        <v>0</v>
      </c>
      <c r="CX358" t="inlineStr">
        <is>
          <t>0</t>
        </is>
      </c>
      <c r="CY358" t="n">
        <v>0</v>
      </c>
      <c r="CZ358" t="inlineStr">
        <is>
          <t>0</t>
        </is>
      </c>
    </row>
    <row r="359">
      <c r="A359" t="inlineStr">
        <is>
          <t>Info: Success</t>
        </is>
      </c>
      <c r="E359" t="inlineStr">
        <is>
          <t>1491016</t>
        </is>
      </c>
      <c r="F359" t="inlineStr">
        <is>
          <t>徐州市中心医院</t>
        </is>
      </c>
      <c r="G359" t="inlineStr">
        <is>
          <t>149</t>
        </is>
      </c>
      <c r="H359" t="inlineStr">
        <is>
          <t>筛选期</t>
        </is>
      </c>
      <c r="I359" t="n">
        <v>0</v>
      </c>
      <c r="J359" t="inlineStr">
        <is>
          <t>鳞状非小细胞肺癌病理学诊断</t>
        </is>
      </c>
      <c r="K359" t="n">
        <v>0</v>
      </c>
      <c r="L359" s="2" t="n">
        <v>44398</v>
      </c>
      <c r="M359" t="n">
        <v>0</v>
      </c>
      <c r="N359" s="2" t="n">
        <v>44726.41493515046</v>
      </c>
      <c r="O359" t="inlineStr">
        <is>
          <t>是</t>
        </is>
      </c>
      <c r="P359" s="2" t="n">
        <v>44397</v>
      </c>
      <c r="Q359" t="inlineStr">
        <is>
          <t>20/JUL/2021</t>
        </is>
      </c>
      <c r="R359" t="inlineStr">
        <is>
          <t>鳞状细胞癌</t>
        </is>
      </c>
      <c r="S359" t="inlineStr">
        <is>
          <t>肺</t>
        </is>
      </c>
      <c r="T359" t="n">
        <v>1</v>
      </c>
      <c r="U359" t="inlineStr">
        <is>
          <t>1</t>
        </is>
      </c>
      <c r="V359" t="n">
        <v>0</v>
      </c>
      <c r="W359" t="inlineStr">
        <is>
          <t>0</t>
        </is>
      </c>
      <c r="X359" t="n">
        <v>0</v>
      </c>
      <c r="Y359" t="inlineStr">
        <is>
          <t>0</t>
        </is>
      </c>
      <c r="AA359" t="inlineStr">
        <is>
          <t>鳞状细胞癌</t>
        </is>
      </c>
      <c r="AB359" t="inlineStr">
        <is>
          <t>未知</t>
        </is>
      </c>
      <c r="AC359" t="inlineStr">
        <is>
          <t>IVA</t>
        </is>
      </c>
      <c r="AD359" t="inlineStr">
        <is>
          <t>T4</t>
        </is>
      </c>
      <c r="AE359" t="inlineStr">
        <is>
          <t>N2</t>
        </is>
      </c>
      <c r="AF359" t="inlineStr">
        <is>
          <t>M1b</t>
        </is>
      </c>
      <c r="AG359" s="2" t="n">
        <v>44397</v>
      </c>
      <c r="AH359" t="inlineStr">
        <is>
          <t>20/JUL/2021</t>
        </is>
      </c>
      <c r="AI359" t="inlineStr">
        <is>
          <t>鳞状细胞癌</t>
        </is>
      </c>
      <c r="AJ359" t="inlineStr">
        <is>
          <t>肺</t>
        </is>
      </c>
      <c r="AK359" t="n">
        <v>1</v>
      </c>
      <c r="AL359" t="inlineStr">
        <is>
          <t>1</t>
        </is>
      </c>
      <c r="AM359" t="n">
        <v>0</v>
      </c>
      <c r="AN359" t="inlineStr">
        <is>
          <t>0</t>
        </is>
      </c>
      <c r="AO359" t="n">
        <v>0</v>
      </c>
      <c r="AP359" t="inlineStr">
        <is>
          <t>0</t>
        </is>
      </c>
      <c r="AR359" t="inlineStr">
        <is>
          <t>鳞状细胞癌</t>
        </is>
      </c>
      <c r="AS359" t="inlineStr">
        <is>
          <t>未分化</t>
        </is>
      </c>
      <c r="AT359" t="inlineStr">
        <is>
          <t>IVA</t>
        </is>
      </c>
      <c r="AU359" t="inlineStr">
        <is>
          <t>T4</t>
        </is>
      </c>
      <c r="AV359" t="inlineStr">
        <is>
          <t>N2</t>
        </is>
      </c>
      <c r="AW359" t="inlineStr">
        <is>
          <t>M1b</t>
        </is>
      </c>
      <c r="AX359" t="inlineStr">
        <is>
          <t>是</t>
        </is>
      </c>
      <c r="AY359" s="2" t="n">
        <v>44401</v>
      </c>
      <c r="AZ359" t="inlineStr">
        <is>
          <t>24/JUL/2021</t>
        </is>
      </c>
      <c r="BA359" t="n">
        <v>0</v>
      </c>
      <c r="BB359" t="inlineStr">
        <is>
          <t>0</t>
        </is>
      </c>
      <c r="BC359" t="n">
        <v>0</v>
      </c>
      <c r="BD359" t="inlineStr">
        <is>
          <t>0</t>
        </is>
      </c>
      <c r="BE359" t="n">
        <v>0</v>
      </c>
      <c r="BF359" t="inlineStr">
        <is>
          <t>0</t>
        </is>
      </c>
      <c r="BG359" t="n">
        <v>0</v>
      </c>
      <c r="BH359" t="inlineStr">
        <is>
          <t>0</t>
        </is>
      </c>
      <c r="BI359" t="n">
        <v>0</v>
      </c>
      <c r="BJ359" t="inlineStr">
        <is>
          <t>0</t>
        </is>
      </c>
      <c r="BK359" t="n">
        <v>0</v>
      </c>
      <c r="BL359" t="inlineStr">
        <is>
          <t>0</t>
        </is>
      </c>
      <c r="BM359" t="n">
        <v>0</v>
      </c>
      <c r="BN359" t="inlineStr">
        <is>
          <t>0</t>
        </is>
      </c>
      <c r="BO359" t="n">
        <v>0</v>
      </c>
      <c r="BP359" t="inlineStr">
        <is>
          <t>0</t>
        </is>
      </c>
      <c r="BQ359" t="n">
        <v>0</v>
      </c>
      <c r="BR359" t="inlineStr">
        <is>
          <t>0</t>
        </is>
      </c>
      <c r="BS359" t="n">
        <v>0</v>
      </c>
      <c r="BT359" t="inlineStr">
        <is>
          <t>0</t>
        </is>
      </c>
      <c r="BU359" t="n">
        <v>0</v>
      </c>
      <c r="BV359" t="inlineStr">
        <is>
          <t>0</t>
        </is>
      </c>
      <c r="BW359" t="n">
        <v>0</v>
      </c>
      <c r="BX359" t="inlineStr">
        <is>
          <t>0</t>
        </is>
      </c>
      <c r="BY359" t="n">
        <v>1</v>
      </c>
      <c r="BZ359" t="inlineStr">
        <is>
          <t>1</t>
        </is>
      </c>
      <c r="CA359" t="n">
        <v>0</v>
      </c>
      <c r="CB359" t="inlineStr">
        <is>
          <t>0</t>
        </is>
      </c>
      <c r="CC359" t="n">
        <v>0</v>
      </c>
      <c r="CD359" t="inlineStr">
        <is>
          <t>0</t>
        </is>
      </c>
      <c r="CE359" t="n">
        <v>0</v>
      </c>
      <c r="CF359" t="inlineStr">
        <is>
          <t>0</t>
        </is>
      </c>
      <c r="CG359" t="n">
        <v>0</v>
      </c>
      <c r="CH359" t="inlineStr">
        <is>
          <t>0</t>
        </is>
      </c>
      <c r="CI359" t="n">
        <v>0</v>
      </c>
      <c r="CJ359" t="inlineStr">
        <is>
          <t>0</t>
        </is>
      </c>
      <c r="CK359" t="n">
        <v>0</v>
      </c>
      <c r="CL359" t="inlineStr">
        <is>
          <t>0</t>
        </is>
      </c>
      <c r="CM359" t="n">
        <v>0</v>
      </c>
      <c r="CN359" t="inlineStr">
        <is>
          <t>0</t>
        </is>
      </c>
      <c r="CO359" t="n">
        <v>0</v>
      </c>
      <c r="CP359" t="inlineStr">
        <is>
          <t>0</t>
        </is>
      </c>
      <c r="CQ359" t="n">
        <v>0</v>
      </c>
      <c r="CR359" t="inlineStr">
        <is>
          <t>0</t>
        </is>
      </c>
      <c r="CS359" t="n">
        <v>0</v>
      </c>
      <c r="CT359" t="inlineStr">
        <is>
          <t>0</t>
        </is>
      </c>
      <c r="CU359" t="n">
        <v>0</v>
      </c>
      <c r="CV359" t="inlineStr">
        <is>
          <t>0</t>
        </is>
      </c>
      <c r="CW359" t="n">
        <v>0</v>
      </c>
      <c r="CX359" t="inlineStr">
        <is>
          <t>0</t>
        </is>
      </c>
      <c r="CY359" t="n">
        <v>0</v>
      </c>
      <c r="CZ359" t="inlineStr">
        <is>
          <t>0</t>
        </is>
      </c>
    </row>
    <row r="360">
      <c r="A360" t="inlineStr">
        <is>
          <t>Info: Success</t>
        </is>
      </c>
      <c r="E360" t="inlineStr">
        <is>
          <t>1491017</t>
        </is>
      </c>
      <c r="F360" t="inlineStr">
        <is>
          <t>徐州市中心医院</t>
        </is>
      </c>
      <c r="G360" t="inlineStr">
        <is>
          <t>149</t>
        </is>
      </c>
      <c r="H360" t="inlineStr">
        <is>
          <t>筛选期</t>
        </is>
      </c>
      <c r="I360" t="n">
        <v>0</v>
      </c>
      <c r="J360" t="inlineStr">
        <is>
          <t>鳞状非小细胞肺癌病理学诊断</t>
        </is>
      </c>
      <c r="K360" t="n">
        <v>0</v>
      </c>
      <c r="L360" s="2" t="n">
        <v>44435</v>
      </c>
      <c r="M360" t="n">
        <v>0</v>
      </c>
      <c r="N360" s="2" t="n">
        <v>44726.41493515046</v>
      </c>
      <c r="O360" t="inlineStr">
        <is>
          <t>是</t>
        </is>
      </c>
      <c r="P360" s="2" t="n">
        <v>44419</v>
      </c>
      <c r="Q360" t="inlineStr">
        <is>
          <t>11/AUG/2021</t>
        </is>
      </c>
      <c r="R360" t="inlineStr">
        <is>
          <t>鳞状细胞癌</t>
        </is>
      </c>
      <c r="S360" t="inlineStr">
        <is>
          <t>肺</t>
        </is>
      </c>
      <c r="T360" t="n">
        <v>1</v>
      </c>
      <c r="U360" t="inlineStr">
        <is>
          <t>1</t>
        </is>
      </c>
      <c r="V360" t="n">
        <v>0</v>
      </c>
      <c r="W360" t="inlineStr">
        <is>
          <t>0</t>
        </is>
      </c>
      <c r="X360" t="n">
        <v>0</v>
      </c>
      <c r="Y360" t="inlineStr">
        <is>
          <t>0</t>
        </is>
      </c>
      <c r="AA360" t="inlineStr">
        <is>
          <t>鳞状细胞癌</t>
        </is>
      </c>
      <c r="AB360" t="inlineStr">
        <is>
          <t>未知</t>
        </is>
      </c>
      <c r="AC360" t="inlineStr">
        <is>
          <t>IVB</t>
        </is>
      </c>
      <c r="AD360" t="inlineStr">
        <is>
          <t>T4</t>
        </is>
      </c>
      <c r="AE360" t="inlineStr">
        <is>
          <t>N2</t>
        </is>
      </c>
      <c r="AF360" t="inlineStr">
        <is>
          <t>M1c</t>
        </is>
      </c>
      <c r="AG360" s="2" t="n">
        <v>44419</v>
      </c>
      <c r="AH360" t="inlineStr">
        <is>
          <t>11/AUG/2021</t>
        </is>
      </c>
      <c r="AI360" t="inlineStr">
        <is>
          <t>鳞状细胞癌</t>
        </is>
      </c>
      <c r="AJ360" t="inlineStr">
        <is>
          <t>肺</t>
        </is>
      </c>
      <c r="AK360" t="n">
        <v>1</v>
      </c>
      <c r="AL360" t="inlineStr">
        <is>
          <t>1</t>
        </is>
      </c>
      <c r="AM360" t="n">
        <v>0</v>
      </c>
      <c r="AN360" t="inlineStr">
        <is>
          <t>0</t>
        </is>
      </c>
      <c r="AO360" t="n">
        <v>0</v>
      </c>
      <c r="AP360" t="inlineStr">
        <is>
          <t>0</t>
        </is>
      </c>
      <c r="AR360" t="inlineStr">
        <is>
          <t>鳞状细胞癌</t>
        </is>
      </c>
      <c r="AS360" t="inlineStr">
        <is>
          <t>未知</t>
        </is>
      </c>
      <c r="AT360" t="inlineStr">
        <is>
          <t>IVB</t>
        </is>
      </c>
      <c r="AU360" t="inlineStr">
        <is>
          <t>T4</t>
        </is>
      </c>
      <c r="AV360" t="inlineStr">
        <is>
          <t>N2</t>
        </is>
      </c>
      <c r="AW360" t="inlineStr">
        <is>
          <t>M1c</t>
        </is>
      </c>
      <c r="AX360" t="inlineStr">
        <is>
          <t>是</t>
        </is>
      </c>
      <c r="AY360" s="2" t="n">
        <v>44414</v>
      </c>
      <c r="AZ360" t="inlineStr">
        <is>
          <t>06/AUG/2021</t>
        </is>
      </c>
      <c r="BA360" t="n">
        <v>0</v>
      </c>
      <c r="BB360" t="inlineStr">
        <is>
          <t>0</t>
        </is>
      </c>
      <c r="BC360" t="n">
        <v>0</v>
      </c>
      <c r="BD360" t="inlineStr">
        <is>
          <t>0</t>
        </is>
      </c>
      <c r="BE360" t="n">
        <v>0</v>
      </c>
      <c r="BF360" t="inlineStr">
        <is>
          <t>0</t>
        </is>
      </c>
      <c r="BG360" t="n">
        <v>0</v>
      </c>
      <c r="BH360" t="inlineStr">
        <is>
          <t>0</t>
        </is>
      </c>
      <c r="BI360" t="n">
        <v>1</v>
      </c>
      <c r="BJ360" t="inlineStr">
        <is>
          <t>1</t>
        </is>
      </c>
      <c r="BK360" t="n">
        <v>0</v>
      </c>
      <c r="BL360" t="inlineStr">
        <is>
          <t>0</t>
        </is>
      </c>
      <c r="BM360" t="n">
        <v>0</v>
      </c>
      <c r="BN360" t="inlineStr">
        <is>
          <t>0</t>
        </is>
      </c>
      <c r="BO360" t="n">
        <v>0</v>
      </c>
      <c r="BP360" t="inlineStr">
        <is>
          <t>0</t>
        </is>
      </c>
      <c r="BQ360" t="n">
        <v>0</v>
      </c>
      <c r="BR360" t="inlineStr">
        <is>
          <t>0</t>
        </is>
      </c>
      <c r="BS360" t="n">
        <v>0</v>
      </c>
      <c r="BT360" t="inlineStr">
        <is>
          <t>0</t>
        </is>
      </c>
      <c r="BU360" t="n">
        <v>0</v>
      </c>
      <c r="BV360" t="inlineStr">
        <is>
          <t>0</t>
        </is>
      </c>
      <c r="BW360" t="n">
        <v>0</v>
      </c>
      <c r="BX360" t="inlineStr">
        <is>
          <t>0</t>
        </is>
      </c>
      <c r="BY360" t="n">
        <v>0</v>
      </c>
      <c r="BZ360" t="inlineStr">
        <is>
          <t>0</t>
        </is>
      </c>
      <c r="CA360" t="n">
        <v>0</v>
      </c>
      <c r="CB360" t="inlineStr">
        <is>
          <t>0</t>
        </is>
      </c>
      <c r="CC360" t="n">
        <v>0</v>
      </c>
      <c r="CD360" t="inlineStr">
        <is>
          <t>0</t>
        </is>
      </c>
      <c r="CE360" t="n">
        <v>0</v>
      </c>
      <c r="CF360" t="inlineStr">
        <is>
          <t>0</t>
        </is>
      </c>
      <c r="CG360" t="n">
        <v>0</v>
      </c>
      <c r="CH360" t="inlineStr">
        <is>
          <t>0</t>
        </is>
      </c>
      <c r="CI360" t="n">
        <v>0</v>
      </c>
      <c r="CJ360" t="inlineStr">
        <is>
          <t>0</t>
        </is>
      </c>
      <c r="CK360" t="n">
        <v>0</v>
      </c>
      <c r="CL360" t="inlineStr">
        <is>
          <t>0</t>
        </is>
      </c>
      <c r="CM360" t="n">
        <v>0</v>
      </c>
      <c r="CN360" t="inlineStr">
        <is>
          <t>0</t>
        </is>
      </c>
      <c r="CO360" t="n">
        <v>0</v>
      </c>
      <c r="CP360" t="inlineStr">
        <is>
          <t>0</t>
        </is>
      </c>
      <c r="CQ360" t="n">
        <v>0</v>
      </c>
      <c r="CR360" t="inlineStr">
        <is>
          <t>0</t>
        </is>
      </c>
      <c r="CS360" t="n">
        <v>0</v>
      </c>
      <c r="CT360" t="inlineStr">
        <is>
          <t>0</t>
        </is>
      </c>
      <c r="CU360" t="n">
        <v>0</v>
      </c>
      <c r="CV360" t="inlineStr">
        <is>
          <t>0</t>
        </is>
      </c>
      <c r="CW360" t="n">
        <v>0</v>
      </c>
      <c r="CX360" t="inlineStr">
        <is>
          <t>0</t>
        </is>
      </c>
      <c r="CY360" t="n">
        <v>0</v>
      </c>
      <c r="CZ360" t="inlineStr">
        <is>
          <t>0</t>
        </is>
      </c>
    </row>
    <row r="361">
      <c r="A361" t="inlineStr">
        <is>
          <t>Info: Success</t>
        </is>
      </c>
      <c r="E361" t="inlineStr">
        <is>
          <t>1491018</t>
        </is>
      </c>
      <c r="F361" t="inlineStr">
        <is>
          <t>徐州市中心医院</t>
        </is>
      </c>
      <c r="G361" t="inlineStr">
        <is>
          <t>149</t>
        </is>
      </c>
      <c r="H361" t="inlineStr">
        <is>
          <t>筛选期</t>
        </is>
      </c>
      <c r="I361" t="n">
        <v>0</v>
      </c>
      <c r="J361" t="inlineStr">
        <is>
          <t>鳞状非小细胞肺癌病理学诊断</t>
        </is>
      </c>
      <c r="K361" t="n">
        <v>0</v>
      </c>
      <c r="L361" s="2" t="n">
        <v>44462</v>
      </c>
      <c r="M361" t="n">
        <v>0</v>
      </c>
      <c r="N361" s="2" t="n">
        <v>44726.41493515046</v>
      </c>
      <c r="O361" t="inlineStr">
        <is>
          <t>是</t>
        </is>
      </c>
      <c r="P361" s="2" t="n">
        <v>44457</v>
      </c>
      <c r="Q361" t="inlineStr">
        <is>
          <t>18/SEP/2021</t>
        </is>
      </c>
      <c r="R361" t="inlineStr">
        <is>
          <t>鳞状细胞癌</t>
        </is>
      </c>
      <c r="S361" t="inlineStr">
        <is>
          <t>肺</t>
        </is>
      </c>
      <c r="T361" t="n">
        <v>1</v>
      </c>
      <c r="U361" t="inlineStr">
        <is>
          <t>1</t>
        </is>
      </c>
      <c r="V361" t="n">
        <v>0</v>
      </c>
      <c r="W361" t="inlineStr">
        <is>
          <t>0</t>
        </is>
      </c>
      <c r="X361" t="n">
        <v>0</v>
      </c>
      <c r="Y361" t="inlineStr">
        <is>
          <t>0</t>
        </is>
      </c>
      <c r="AA361" t="inlineStr">
        <is>
          <t>鳞状细胞癌</t>
        </is>
      </c>
      <c r="AB361" t="inlineStr">
        <is>
          <t>未分化</t>
        </is>
      </c>
      <c r="AC361" t="inlineStr">
        <is>
          <t>IVA</t>
        </is>
      </c>
      <c r="AD361" t="inlineStr">
        <is>
          <t>T2</t>
        </is>
      </c>
      <c r="AE361" t="inlineStr">
        <is>
          <t>N2</t>
        </is>
      </c>
      <c r="AF361" t="inlineStr">
        <is>
          <t>M1a</t>
        </is>
      </c>
      <c r="AG361" s="2" t="n">
        <v>44457</v>
      </c>
      <c r="AH361" t="inlineStr">
        <is>
          <t>18/SEP/2021</t>
        </is>
      </c>
      <c r="AI361" t="inlineStr">
        <is>
          <t>鳞状细胞癌</t>
        </is>
      </c>
      <c r="AJ361" t="inlineStr">
        <is>
          <t>肺</t>
        </is>
      </c>
      <c r="AK361" t="n">
        <v>1</v>
      </c>
      <c r="AL361" t="inlineStr">
        <is>
          <t>1</t>
        </is>
      </c>
      <c r="AM361" t="n">
        <v>0</v>
      </c>
      <c r="AN361" t="inlineStr">
        <is>
          <t>0</t>
        </is>
      </c>
      <c r="AO361" t="n">
        <v>0</v>
      </c>
      <c r="AP361" t="inlineStr">
        <is>
          <t>0</t>
        </is>
      </c>
      <c r="AR361" t="inlineStr">
        <is>
          <t>鳞状细胞癌</t>
        </is>
      </c>
      <c r="AS361" t="inlineStr">
        <is>
          <t>未分化</t>
        </is>
      </c>
      <c r="AT361" t="inlineStr">
        <is>
          <t>IVA</t>
        </is>
      </c>
      <c r="AU361" t="inlineStr">
        <is>
          <t>T2</t>
        </is>
      </c>
      <c r="AV361" t="inlineStr">
        <is>
          <t>N2</t>
        </is>
      </c>
      <c r="AW361" t="inlineStr">
        <is>
          <t>M1a</t>
        </is>
      </c>
      <c r="AX361" t="inlineStr">
        <is>
          <t>是</t>
        </is>
      </c>
      <c r="AY361" s="2" t="n">
        <v>44449</v>
      </c>
      <c r="AZ361" t="inlineStr">
        <is>
          <t>10/SEP/2021</t>
        </is>
      </c>
      <c r="BA361" t="n">
        <v>1</v>
      </c>
      <c r="BB361" t="inlineStr">
        <is>
          <t>1</t>
        </is>
      </c>
      <c r="BC361" t="n">
        <v>0</v>
      </c>
      <c r="BD361" t="inlineStr">
        <is>
          <t>0</t>
        </is>
      </c>
      <c r="BE361" t="n">
        <v>0</v>
      </c>
      <c r="BF361" t="inlineStr">
        <is>
          <t>0</t>
        </is>
      </c>
      <c r="BG361" t="n">
        <v>0</v>
      </c>
      <c r="BH361" t="inlineStr">
        <is>
          <t>0</t>
        </is>
      </c>
      <c r="BI361" t="n">
        <v>0</v>
      </c>
      <c r="BJ361" t="inlineStr">
        <is>
          <t>0</t>
        </is>
      </c>
      <c r="BK361" t="n">
        <v>0</v>
      </c>
      <c r="BL361" t="inlineStr">
        <is>
          <t>0</t>
        </is>
      </c>
      <c r="BM361" t="n">
        <v>0</v>
      </c>
      <c r="BN361" t="inlineStr">
        <is>
          <t>0</t>
        </is>
      </c>
      <c r="BO361" t="n">
        <v>0</v>
      </c>
      <c r="BP361" t="inlineStr">
        <is>
          <t>0</t>
        </is>
      </c>
      <c r="BQ361" t="n">
        <v>0</v>
      </c>
      <c r="BR361" t="inlineStr">
        <is>
          <t>0</t>
        </is>
      </c>
      <c r="BS361" t="n">
        <v>0</v>
      </c>
      <c r="BT361" t="inlineStr">
        <is>
          <t>0</t>
        </is>
      </c>
      <c r="BU361" t="n">
        <v>0</v>
      </c>
      <c r="BV361" t="inlineStr">
        <is>
          <t>0</t>
        </is>
      </c>
      <c r="BW361" t="n">
        <v>0</v>
      </c>
      <c r="BX361" t="inlineStr">
        <is>
          <t>0</t>
        </is>
      </c>
      <c r="BY361" t="n">
        <v>0</v>
      </c>
      <c r="BZ361" t="inlineStr">
        <is>
          <t>0</t>
        </is>
      </c>
      <c r="CA361" t="n">
        <v>0</v>
      </c>
      <c r="CB361" t="inlineStr">
        <is>
          <t>0</t>
        </is>
      </c>
      <c r="CC361" t="n">
        <v>0</v>
      </c>
      <c r="CD361" t="inlineStr">
        <is>
          <t>0</t>
        </is>
      </c>
      <c r="CE361" t="n">
        <v>0</v>
      </c>
      <c r="CF361" t="inlineStr">
        <is>
          <t>0</t>
        </is>
      </c>
      <c r="CG361" t="n">
        <v>0</v>
      </c>
      <c r="CH361" t="inlineStr">
        <is>
          <t>0</t>
        </is>
      </c>
      <c r="CI361" t="n">
        <v>0</v>
      </c>
      <c r="CJ361" t="inlineStr">
        <is>
          <t>0</t>
        </is>
      </c>
      <c r="CK361" t="n">
        <v>0</v>
      </c>
      <c r="CL361" t="inlineStr">
        <is>
          <t>0</t>
        </is>
      </c>
      <c r="CM361" t="n">
        <v>0</v>
      </c>
      <c r="CN361" t="inlineStr">
        <is>
          <t>0</t>
        </is>
      </c>
      <c r="CO361" t="n">
        <v>0</v>
      </c>
      <c r="CP361" t="inlineStr">
        <is>
          <t>0</t>
        </is>
      </c>
      <c r="CQ361" t="n">
        <v>0</v>
      </c>
      <c r="CR361" t="inlineStr">
        <is>
          <t>0</t>
        </is>
      </c>
      <c r="CS361" t="n">
        <v>0</v>
      </c>
      <c r="CT361" t="inlineStr">
        <is>
          <t>0</t>
        </is>
      </c>
      <c r="CU361" t="n">
        <v>0</v>
      </c>
      <c r="CV361" t="inlineStr">
        <is>
          <t>0</t>
        </is>
      </c>
      <c r="CW361" t="n">
        <v>0</v>
      </c>
      <c r="CX361" t="inlineStr">
        <is>
          <t>0</t>
        </is>
      </c>
      <c r="CY361" t="n">
        <v>0</v>
      </c>
      <c r="CZ361" t="inlineStr">
        <is>
          <t>0</t>
        </is>
      </c>
    </row>
    <row r="362">
      <c r="A362" t="inlineStr">
        <is>
          <t>Info: Success</t>
        </is>
      </c>
      <c r="E362" t="inlineStr">
        <is>
          <t>1492007</t>
        </is>
      </c>
      <c r="F362" t="inlineStr">
        <is>
          <t>徐州市中心医院</t>
        </is>
      </c>
      <c r="G362" t="inlineStr">
        <is>
          <t>149</t>
        </is>
      </c>
      <c r="H362" t="inlineStr">
        <is>
          <t>筛选期</t>
        </is>
      </c>
      <c r="I362" t="n">
        <v>0</v>
      </c>
      <c r="J362" t="inlineStr">
        <is>
          <t>鳞状非小细胞肺癌病理学诊断</t>
        </is>
      </c>
      <c r="K362" t="n">
        <v>0</v>
      </c>
      <c r="L362" s="2" t="n">
        <v>44315</v>
      </c>
      <c r="M362" t="n">
        <v>0</v>
      </c>
      <c r="N362" s="2" t="n">
        <v>44726.41493515046</v>
      </c>
      <c r="O362" t="inlineStr">
        <is>
          <t>是</t>
        </is>
      </c>
      <c r="P362" s="2" t="n">
        <v>44286</v>
      </c>
      <c r="Q362" t="inlineStr">
        <is>
          <t>31/Mar/2021</t>
        </is>
      </c>
      <c r="R362" t="inlineStr">
        <is>
          <t>鳞状细胞癌</t>
        </is>
      </c>
      <c r="S362" t="inlineStr">
        <is>
          <t>肺</t>
        </is>
      </c>
      <c r="T362" t="n">
        <v>1</v>
      </c>
      <c r="U362" t="inlineStr">
        <is>
          <t>1</t>
        </is>
      </c>
      <c r="V362" t="n">
        <v>0</v>
      </c>
      <c r="W362" t="inlineStr">
        <is>
          <t>0</t>
        </is>
      </c>
      <c r="X362" t="n">
        <v>0</v>
      </c>
      <c r="Y362" t="inlineStr">
        <is>
          <t>0</t>
        </is>
      </c>
      <c r="AA362" t="inlineStr">
        <is>
          <t>鳞状细胞癌</t>
        </is>
      </c>
      <c r="AB362" t="inlineStr">
        <is>
          <t>未知</t>
        </is>
      </c>
      <c r="AC362" t="inlineStr">
        <is>
          <t>IVB</t>
        </is>
      </c>
      <c r="AD362" t="inlineStr">
        <is>
          <t>T3</t>
        </is>
      </c>
      <c r="AE362" t="inlineStr">
        <is>
          <t>Nx</t>
        </is>
      </c>
      <c r="AF362" t="inlineStr">
        <is>
          <t>M1</t>
        </is>
      </c>
      <c r="AG362" s="2" t="n">
        <v>44286</v>
      </c>
      <c r="AH362" t="inlineStr">
        <is>
          <t>31/MAR/2021</t>
        </is>
      </c>
      <c r="AI362" t="inlineStr">
        <is>
          <t>鳞状细胞癌</t>
        </is>
      </c>
      <c r="AJ362" t="inlineStr">
        <is>
          <t>肺</t>
        </is>
      </c>
      <c r="AK362" t="n">
        <v>1</v>
      </c>
      <c r="AL362" t="inlineStr">
        <is>
          <t>1</t>
        </is>
      </c>
      <c r="AM362" t="n">
        <v>0</v>
      </c>
      <c r="AN362" t="inlineStr">
        <is>
          <t>0</t>
        </is>
      </c>
      <c r="AO362" t="n">
        <v>0</v>
      </c>
      <c r="AP362" t="inlineStr">
        <is>
          <t>0</t>
        </is>
      </c>
      <c r="AR362" t="inlineStr">
        <is>
          <t>鳞状细胞癌</t>
        </is>
      </c>
      <c r="AS362" t="inlineStr">
        <is>
          <t>未知</t>
        </is>
      </c>
      <c r="AT362" t="inlineStr">
        <is>
          <t>IVB</t>
        </is>
      </c>
      <c r="AU362" t="inlineStr">
        <is>
          <t>T3</t>
        </is>
      </c>
      <c r="AV362" t="inlineStr">
        <is>
          <t>Nx</t>
        </is>
      </c>
      <c r="AW362" t="inlineStr">
        <is>
          <t>M1</t>
        </is>
      </c>
      <c r="AX362" t="inlineStr">
        <is>
          <t>是</t>
        </is>
      </c>
      <c r="AY362" s="2" t="n">
        <v>44293</v>
      </c>
      <c r="AZ362" t="inlineStr">
        <is>
          <t>07/Apr/2021</t>
        </is>
      </c>
      <c r="BA362" t="n">
        <v>1</v>
      </c>
      <c r="BB362" t="inlineStr">
        <is>
          <t>1</t>
        </is>
      </c>
      <c r="BC362" t="n">
        <v>1</v>
      </c>
      <c r="BD362" t="inlineStr">
        <is>
          <t>1</t>
        </is>
      </c>
      <c r="BE362" t="n">
        <v>0</v>
      </c>
      <c r="BF362" t="inlineStr">
        <is>
          <t>0</t>
        </is>
      </c>
      <c r="BG362" t="n">
        <v>0</v>
      </c>
      <c r="BH362" t="inlineStr">
        <is>
          <t>0</t>
        </is>
      </c>
      <c r="BI362" t="n">
        <v>0</v>
      </c>
      <c r="BJ362" t="inlineStr">
        <is>
          <t>0</t>
        </is>
      </c>
      <c r="BK362" t="n">
        <v>0</v>
      </c>
      <c r="BL362" t="inlineStr">
        <is>
          <t>0</t>
        </is>
      </c>
      <c r="BM362" t="n">
        <v>0</v>
      </c>
      <c r="BN362" t="inlineStr">
        <is>
          <t>0</t>
        </is>
      </c>
      <c r="BO362" t="n">
        <v>0</v>
      </c>
      <c r="BP362" t="inlineStr">
        <is>
          <t>0</t>
        </is>
      </c>
      <c r="BQ362" t="n">
        <v>0</v>
      </c>
      <c r="BR362" t="inlineStr">
        <is>
          <t>0</t>
        </is>
      </c>
      <c r="BS362" t="n">
        <v>0</v>
      </c>
      <c r="BT362" t="inlineStr">
        <is>
          <t>0</t>
        </is>
      </c>
      <c r="BU362" t="n">
        <v>0</v>
      </c>
      <c r="BV362" t="inlineStr">
        <is>
          <t>0</t>
        </is>
      </c>
      <c r="BW362" t="n">
        <v>0</v>
      </c>
      <c r="BX362" t="inlineStr">
        <is>
          <t>0</t>
        </is>
      </c>
      <c r="BY362" t="n">
        <v>0</v>
      </c>
      <c r="BZ362" t="inlineStr">
        <is>
          <t>0</t>
        </is>
      </c>
      <c r="CA362" t="n">
        <v>0</v>
      </c>
      <c r="CB362" t="inlineStr">
        <is>
          <t>0</t>
        </is>
      </c>
      <c r="CC362" t="n">
        <v>0</v>
      </c>
      <c r="CD362" t="inlineStr">
        <is>
          <t>0</t>
        </is>
      </c>
      <c r="CE362" t="n">
        <v>0</v>
      </c>
      <c r="CF362" t="inlineStr">
        <is>
          <t>0</t>
        </is>
      </c>
      <c r="CG362" t="n">
        <v>0</v>
      </c>
      <c r="CH362" t="inlineStr">
        <is>
          <t>0</t>
        </is>
      </c>
      <c r="CI362" t="n">
        <v>0</v>
      </c>
      <c r="CJ362" t="inlineStr">
        <is>
          <t>0</t>
        </is>
      </c>
      <c r="CK362" t="n">
        <v>0</v>
      </c>
      <c r="CL362" t="inlineStr">
        <is>
          <t>0</t>
        </is>
      </c>
      <c r="CM362" t="n">
        <v>0</v>
      </c>
      <c r="CN362" t="inlineStr">
        <is>
          <t>0</t>
        </is>
      </c>
      <c r="CO362" t="n">
        <v>0</v>
      </c>
      <c r="CP362" t="inlineStr">
        <is>
          <t>0</t>
        </is>
      </c>
      <c r="CQ362" t="n">
        <v>0</v>
      </c>
      <c r="CR362" t="inlineStr">
        <is>
          <t>0</t>
        </is>
      </c>
      <c r="CS362" t="n">
        <v>0</v>
      </c>
      <c r="CT362" t="inlineStr">
        <is>
          <t>0</t>
        </is>
      </c>
      <c r="CU362" t="n">
        <v>0</v>
      </c>
      <c r="CV362" t="inlineStr">
        <is>
          <t>0</t>
        </is>
      </c>
      <c r="CW362" t="n">
        <v>0</v>
      </c>
      <c r="CX362" t="inlineStr">
        <is>
          <t>0</t>
        </is>
      </c>
      <c r="CY362" t="n">
        <v>0</v>
      </c>
      <c r="CZ362" t="inlineStr">
        <is>
          <t>0</t>
        </is>
      </c>
    </row>
    <row r="363">
      <c r="A363" t="inlineStr">
        <is>
          <t>Info: Success</t>
        </is>
      </c>
      <c r="E363" t="inlineStr">
        <is>
          <t>1492008</t>
        </is>
      </c>
      <c r="F363" t="inlineStr">
        <is>
          <t>徐州市中心医院</t>
        </is>
      </c>
      <c r="G363" t="inlineStr">
        <is>
          <t>149</t>
        </is>
      </c>
      <c r="H363" t="inlineStr">
        <is>
          <t>筛选期</t>
        </is>
      </c>
      <c r="I363" t="n">
        <v>0</v>
      </c>
      <c r="J363" t="inlineStr">
        <is>
          <t>鳞状非小细胞肺癌病理学诊断</t>
        </is>
      </c>
      <c r="K363" t="n">
        <v>0</v>
      </c>
      <c r="L363" s="2" t="n">
        <v>44315</v>
      </c>
      <c r="M363" t="n">
        <v>0</v>
      </c>
      <c r="N363" s="2" t="n">
        <v>44726.41493515046</v>
      </c>
      <c r="O363" t="inlineStr">
        <is>
          <t>是</t>
        </is>
      </c>
      <c r="P363" s="2" t="n">
        <v>44284</v>
      </c>
      <c r="Q363" t="inlineStr">
        <is>
          <t>29/Mar/2021</t>
        </is>
      </c>
      <c r="R363" t="inlineStr">
        <is>
          <t>鳞状细胞癌</t>
        </is>
      </c>
      <c r="S363" t="inlineStr">
        <is>
          <t>肺</t>
        </is>
      </c>
      <c r="T363" t="n">
        <v>1</v>
      </c>
      <c r="U363" t="inlineStr">
        <is>
          <t>1</t>
        </is>
      </c>
      <c r="V363" t="n">
        <v>0</v>
      </c>
      <c r="W363" t="inlineStr">
        <is>
          <t>0</t>
        </is>
      </c>
      <c r="X363" t="n">
        <v>0</v>
      </c>
      <c r="Y363" t="inlineStr">
        <is>
          <t>0</t>
        </is>
      </c>
      <c r="AA363" t="inlineStr">
        <is>
          <t>鳞状细胞癌</t>
        </is>
      </c>
      <c r="AB363" t="inlineStr">
        <is>
          <t>未知</t>
        </is>
      </c>
      <c r="AC363" t="inlineStr">
        <is>
          <t>IVB</t>
        </is>
      </c>
      <c r="AD363" t="inlineStr">
        <is>
          <t>T4</t>
        </is>
      </c>
      <c r="AE363" t="inlineStr">
        <is>
          <t>N3</t>
        </is>
      </c>
      <c r="AF363" t="inlineStr">
        <is>
          <t>M1</t>
        </is>
      </c>
      <c r="AG363" s="2" t="n">
        <v>44293</v>
      </c>
      <c r="AH363" t="inlineStr">
        <is>
          <t>07/Apr/2021</t>
        </is>
      </c>
      <c r="AI363" t="inlineStr">
        <is>
          <t>鳞状细胞癌</t>
        </is>
      </c>
      <c r="AJ363" t="inlineStr">
        <is>
          <t>肺</t>
        </is>
      </c>
      <c r="AK363" t="n">
        <v>1</v>
      </c>
      <c r="AL363" t="inlineStr">
        <is>
          <t>1</t>
        </is>
      </c>
      <c r="AM363" t="n">
        <v>0</v>
      </c>
      <c r="AN363" t="inlineStr">
        <is>
          <t>0</t>
        </is>
      </c>
      <c r="AO363" t="n">
        <v>0</v>
      </c>
      <c r="AP363" t="inlineStr">
        <is>
          <t>0</t>
        </is>
      </c>
      <c r="AR363" t="inlineStr">
        <is>
          <t>鳞状细胞癌</t>
        </is>
      </c>
      <c r="AS363" t="inlineStr">
        <is>
          <t>未知</t>
        </is>
      </c>
      <c r="AT363" t="inlineStr">
        <is>
          <t>IVB</t>
        </is>
      </c>
      <c r="AU363" t="inlineStr">
        <is>
          <t>T4</t>
        </is>
      </c>
      <c r="AV363" t="inlineStr">
        <is>
          <t>N3</t>
        </is>
      </c>
      <c r="AW363" t="inlineStr">
        <is>
          <t>M1</t>
        </is>
      </c>
      <c r="AX363" t="inlineStr">
        <is>
          <t>是</t>
        </is>
      </c>
      <c r="AY363" s="2" t="n">
        <v>44292</v>
      </c>
      <c r="AZ363" t="inlineStr">
        <is>
          <t>06/Apr/2021</t>
        </is>
      </c>
      <c r="BA363" t="n">
        <v>1</v>
      </c>
      <c r="BB363" t="inlineStr">
        <is>
          <t>1</t>
        </is>
      </c>
      <c r="BC363" t="n">
        <v>0</v>
      </c>
      <c r="BD363" t="inlineStr">
        <is>
          <t>0</t>
        </is>
      </c>
      <c r="BE363" t="n">
        <v>0</v>
      </c>
      <c r="BF363" t="inlineStr">
        <is>
          <t>0</t>
        </is>
      </c>
      <c r="BG363" t="n">
        <v>0</v>
      </c>
      <c r="BH363" t="inlineStr">
        <is>
          <t>0</t>
        </is>
      </c>
      <c r="BI363" t="n">
        <v>0</v>
      </c>
      <c r="BJ363" t="inlineStr">
        <is>
          <t>0</t>
        </is>
      </c>
      <c r="BK363" t="n">
        <v>0</v>
      </c>
      <c r="BL363" t="inlineStr">
        <is>
          <t>0</t>
        </is>
      </c>
      <c r="BM363" t="n">
        <v>0</v>
      </c>
      <c r="BN363" t="inlineStr">
        <is>
          <t>0</t>
        </is>
      </c>
      <c r="BO363" t="n">
        <v>0</v>
      </c>
      <c r="BP363" t="inlineStr">
        <is>
          <t>0</t>
        </is>
      </c>
      <c r="BQ363" t="n">
        <v>0</v>
      </c>
      <c r="BR363" t="inlineStr">
        <is>
          <t>0</t>
        </is>
      </c>
      <c r="BS363" t="n">
        <v>0</v>
      </c>
      <c r="BT363" t="inlineStr">
        <is>
          <t>0</t>
        </is>
      </c>
      <c r="BU363" t="n">
        <v>0</v>
      </c>
      <c r="BV363" t="inlineStr">
        <is>
          <t>0</t>
        </is>
      </c>
      <c r="BW363" t="n">
        <v>0</v>
      </c>
      <c r="BX363" t="inlineStr">
        <is>
          <t>0</t>
        </is>
      </c>
      <c r="BY363" t="n">
        <v>0</v>
      </c>
      <c r="BZ363" t="inlineStr">
        <is>
          <t>0</t>
        </is>
      </c>
      <c r="CA363" t="n">
        <v>0</v>
      </c>
      <c r="CB363" t="inlineStr">
        <is>
          <t>0</t>
        </is>
      </c>
      <c r="CC363" t="n">
        <v>0</v>
      </c>
      <c r="CD363" t="inlineStr">
        <is>
          <t>0</t>
        </is>
      </c>
      <c r="CE363" t="n">
        <v>0</v>
      </c>
      <c r="CF363" t="inlineStr">
        <is>
          <t>0</t>
        </is>
      </c>
      <c r="CG363" t="n">
        <v>0</v>
      </c>
      <c r="CH363" t="inlineStr">
        <is>
          <t>0</t>
        </is>
      </c>
      <c r="CI363" t="n">
        <v>0</v>
      </c>
      <c r="CJ363" t="inlineStr">
        <is>
          <t>0</t>
        </is>
      </c>
      <c r="CK363" t="n">
        <v>0</v>
      </c>
      <c r="CL363" t="inlineStr">
        <is>
          <t>0</t>
        </is>
      </c>
      <c r="CM363" t="n">
        <v>0</v>
      </c>
      <c r="CN363" t="inlineStr">
        <is>
          <t>0</t>
        </is>
      </c>
      <c r="CO363" t="n">
        <v>0</v>
      </c>
      <c r="CP363" t="inlineStr">
        <is>
          <t>0</t>
        </is>
      </c>
      <c r="CQ363" t="n">
        <v>0</v>
      </c>
      <c r="CR363" t="inlineStr">
        <is>
          <t>0</t>
        </is>
      </c>
      <c r="CS363" t="n">
        <v>0</v>
      </c>
      <c r="CT363" t="inlineStr">
        <is>
          <t>0</t>
        </is>
      </c>
      <c r="CU363" t="n">
        <v>0</v>
      </c>
      <c r="CV363" t="inlineStr">
        <is>
          <t>0</t>
        </is>
      </c>
      <c r="CW363" t="n">
        <v>0</v>
      </c>
      <c r="CX363" t="inlineStr">
        <is>
          <t>0</t>
        </is>
      </c>
      <c r="CY363" t="n">
        <v>0</v>
      </c>
      <c r="CZ363" t="inlineStr">
        <is>
          <t>0</t>
        </is>
      </c>
    </row>
    <row r="364">
      <c r="A364" t="inlineStr">
        <is>
          <t>Info: Success</t>
        </is>
      </c>
      <c r="E364" t="inlineStr">
        <is>
          <t>1502001</t>
        </is>
      </c>
      <c r="F364" t="inlineStr">
        <is>
          <t>北京大学肿瘤医院</t>
        </is>
      </c>
      <c r="G364" t="inlineStr">
        <is>
          <t>150</t>
        </is>
      </c>
      <c r="H364" t="inlineStr">
        <is>
          <t>筛选期</t>
        </is>
      </c>
      <c r="I364" t="n">
        <v>0</v>
      </c>
      <c r="J364" t="inlineStr">
        <is>
          <t>鳞状非小细胞肺癌病理学诊断</t>
        </is>
      </c>
      <c r="K364" t="n">
        <v>0</v>
      </c>
      <c r="L364" s="2" t="n">
        <v>44434</v>
      </c>
      <c r="M364" t="n">
        <v>0</v>
      </c>
      <c r="N364" s="2" t="n">
        <v>44726.41493515046</v>
      </c>
      <c r="O364" t="inlineStr">
        <is>
          <t>是</t>
        </is>
      </c>
      <c r="P364" s="2" t="n">
        <v>44399</v>
      </c>
      <c r="Q364" t="inlineStr">
        <is>
          <t>22/JUL/2021</t>
        </is>
      </c>
      <c r="R364" t="inlineStr">
        <is>
          <t>低分化鳞状细胞癌</t>
        </is>
      </c>
      <c r="S364" t="inlineStr">
        <is>
          <t>肺</t>
        </is>
      </c>
      <c r="T364" t="n">
        <v>1</v>
      </c>
      <c r="U364" t="inlineStr">
        <is>
          <t>1</t>
        </is>
      </c>
      <c r="V364" t="n">
        <v>0</v>
      </c>
      <c r="W364" t="inlineStr">
        <is>
          <t>0</t>
        </is>
      </c>
      <c r="X364" t="n">
        <v>0</v>
      </c>
      <c r="Y364" t="inlineStr">
        <is>
          <t>0</t>
        </is>
      </c>
      <c r="AA364" t="inlineStr">
        <is>
          <t>鳞状细胞癌</t>
        </is>
      </c>
      <c r="AB364" t="inlineStr">
        <is>
          <t>低分化</t>
        </is>
      </c>
      <c r="AC364" t="inlineStr">
        <is>
          <t>Ⅳ期</t>
        </is>
      </c>
      <c r="AD364" t="inlineStr">
        <is>
          <t>T4</t>
        </is>
      </c>
      <c r="AE364" t="inlineStr">
        <is>
          <t>N3</t>
        </is>
      </c>
      <c r="AF364" t="inlineStr">
        <is>
          <t>M1b</t>
        </is>
      </c>
      <c r="AG364" s="2" t="n">
        <v>44432</v>
      </c>
      <c r="AH364" t="inlineStr">
        <is>
          <t>24/AUG/2021</t>
        </is>
      </c>
      <c r="AI364" t="inlineStr">
        <is>
          <t>低分化癌</t>
        </is>
      </c>
      <c r="AJ364" t="inlineStr">
        <is>
          <t>肺</t>
        </is>
      </c>
      <c r="AK364" t="n">
        <v>1</v>
      </c>
      <c r="AL364" t="inlineStr">
        <is>
          <t>1</t>
        </is>
      </c>
      <c r="AM364" t="n">
        <v>0</v>
      </c>
      <c r="AN364" t="inlineStr">
        <is>
          <t>0</t>
        </is>
      </c>
      <c r="AO364" t="n">
        <v>0</v>
      </c>
      <c r="AP364" t="inlineStr">
        <is>
          <t>0</t>
        </is>
      </c>
      <c r="AR364" t="inlineStr">
        <is>
          <t>鳞状细胞癌</t>
        </is>
      </c>
      <c r="AS364" t="inlineStr">
        <is>
          <t>低分化</t>
        </is>
      </c>
      <c r="AT364" t="inlineStr">
        <is>
          <t>IVB</t>
        </is>
      </c>
      <c r="AU364" t="inlineStr">
        <is>
          <t>T4</t>
        </is>
      </c>
      <c r="AV364" t="inlineStr">
        <is>
          <t>N3</t>
        </is>
      </c>
      <c r="AW364" t="inlineStr">
        <is>
          <t>M1</t>
        </is>
      </c>
      <c r="AX364" t="inlineStr">
        <is>
          <t>是</t>
        </is>
      </c>
      <c r="AY364" s="2" t="n">
        <v>44445</v>
      </c>
      <c r="AZ364" t="inlineStr">
        <is>
          <t>6/SEP/2021</t>
        </is>
      </c>
      <c r="BA364" t="n">
        <v>0</v>
      </c>
      <c r="BB364" t="inlineStr">
        <is>
          <t>0</t>
        </is>
      </c>
      <c r="BC364" t="n">
        <v>0</v>
      </c>
      <c r="BD364" t="inlineStr">
        <is>
          <t>0</t>
        </is>
      </c>
      <c r="BE364" t="n">
        <v>1</v>
      </c>
      <c r="BF364" t="inlineStr">
        <is>
          <t>1</t>
        </is>
      </c>
      <c r="BG364" t="n">
        <v>0</v>
      </c>
      <c r="BH364" t="inlineStr">
        <is>
          <t>0</t>
        </is>
      </c>
      <c r="BI364" t="n">
        <v>0</v>
      </c>
      <c r="BJ364" t="inlineStr">
        <is>
          <t>0</t>
        </is>
      </c>
      <c r="BK364" t="n">
        <v>0</v>
      </c>
      <c r="BL364" t="inlineStr">
        <is>
          <t>0</t>
        </is>
      </c>
      <c r="BM364" t="n">
        <v>0</v>
      </c>
      <c r="BN364" t="inlineStr">
        <is>
          <t>0</t>
        </is>
      </c>
      <c r="BO364" t="n">
        <v>0</v>
      </c>
      <c r="BP364" t="inlineStr">
        <is>
          <t>0</t>
        </is>
      </c>
      <c r="BQ364" t="n">
        <v>0</v>
      </c>
      <c r="BR364" t="inlineStr">
        <is>
          <t>0</t>
        </is>
      </c>
      <c r="BS364" t="n">
        <v>0</v>
      </c>
      <c r="BT364" t="inlineStr">
        <is>
          <t>0</t>
        </is>
      </c>
      <c r="BU364" t="n">
        <v>0</v>
      </c>
      <c r="BV364" t="inlineStr">
        <is>
          <t>0</t>
        </is>
      </c>
      <c r="BW364" t="n">
        <v>0</v>
      </c>
      <c r="BX364" t="inlineStr">
        <is>
          <t>0</t>
        </is>
      </c>
      <c r="BY364" t="n">
        <v>1</v>
      </c>
      <c r="BZ364" t="inlineStr">
        <is>
          <t>1</t>
        </is>
      </c>
      <c r="CA364" t="n">
        <v>0</v>
      </c>
      <c r="CB364" t="inlineStr">
        <is>
          <t>0</t>
        </is>
      </c>
      <c r="CC364" t="n">
        <v>0</v>
      </c>
      <c r="CD364" t="inlineStr">
        <is>
          <t>0</t>
        </is>
      </c>
      <c r="CE364" t="n">
        <v>0</v>
      </c>
      <c r="CF364" t="inlineStr">
        <is>
          <t>0</t>
        </is>
      </c>
      <c r="CG364" t="n">
        <v>0</v>
      </c>
      <c r="CH364" t="inlineStr">
        <is>
          <t>0</t>
        </is>
      </c>
      <c r="CI364" t="n">
        <v>0</v>
      </c>
      <c r="CJ364" t="inlineStr">
        <is>
          <t>0</t>
        </is>
      </c>
      <c r="CK364" t="n">
        <v>0</v>
      </c>
      <c r="CL364" t="inlineStr">
        <is>
          <t>0</t>
        </is>
      </c>
      <c r="CM364" t="n">
        <v>0</v>
      </c>
      <c r="CN364" t="inlineStr">
        <is>
          <t>0</t>
        </is>
      </c>
      <c r="CO364" t="n">
        <v>0</v>
      </c>
      <c r="CP364" t="inlineStr">
        <is>
          <t>0</t>
        </is>
      </c>
      <c r="CQ364" t="n">
        <v>0</v>
      </c>
      <c r="CR364" t="inlineStr">
        <is>
          <t>0</t>
        </is>
      </c>
      <c r="CS364" t="n">
        <v>0</v>
      </c>
      <c r="CT364" t="inlineStr">
        <is>
          <t>0</t>
        </is>
      </c>
      <c r="CU364" t="n">
        <v>0</v>
      </c>
      <c r="CV364" t="inlineStr">
        <is>
          <t>0</t>
        </is>
      </c>
      <c r="CW364" t="n">
        <v>0</v>
      </c>
      <c r="CX364" t="inlineStr">
        <is>
          <t>0</t>
        </is>
      </c>
      <c r="CY364" t="n">
        <v>0</v>
      </c>
      <c r="CZ364" t="inlineStr">
        <is>
          <t>0</t>
        </is>
      </c>
    </row>
    <row r="365">
      <c r="A365" t="inlineStr">
        <is>
          <t>Error: 该患者 1521001 {'前斜角肌淋巴结', '支气管淋巴结', '局部/区域/分段淋巴结', '纵膈淋巴结', '远处转移淋巴结', '隆突下淋巴结转移', '锁骨上区淋巴结', '肺门淋巴结'} 核查失败</t>
        </is>
      </c>
      <c r="E365" t="inlineStr">
        <is>
          <t>1521001</t>
        </is>
      </c>
      <c r="F365" t="inlineStr">
        <is>
          <t>宜宾市第二人民医院</t>
        </is>
      </c>
      <c r="G365" t="inlineStr">
        <is>
          <t>152</t>
        </is>
      </c>
      <c r="H365" t="inlineStr">
        <is>
          <t>筛选期</t>
        </is>
      </c>
      <c r="I365" t="n">
        <v>0</v>
      </c>
      <c r="J365" t="inlineStr">
        <is>
          <t>鳞状非小细胞肺癌病理学诊断</t>
        </is>
      </c>
      <c r="K365" t="n">
        <v>0</v>
      </c>
      <c r="L365" s="2" t="n">
        <v>44221</v>
      </c>
      <c r="M365" t="n">
        <v>0</v>
      </c>
      <c r="N365" s="2" t="n">
        <v>44726.41493515046</v>
      </c>
      <c r="O365" t="inlineStr">
        <is>
          <t>是</t>
        </is>
      </c>
      <c r="P365" s="2" t="n">
        <v>44218</v>
      </c>
      <c r="Q365" t="inlineStr">
        <is>
          <t>22/Jan/2021</t>
        </is>
      </c>
      <c r="R365" t="inlineStr">
        <is>
          <t>（肝肿块）穿刺组织，查见肿瘤，符合鳞状细胞癌，请结合临床。免疫组化：CK5/6(+),P40(+),P63(+),Glypican-3(+),CK7（-），TTF-1（-）NapsinA(-),Ki67(+,约70%）</t>
        </is>
      </c>
      <c r="S365" t="inlineStr">
        <is>
          <t>肺</t>
        </is>
      </c>
      <c r="T365" t="n">
        <v>1</v>
      </c>
      <c r="U365" t="inlineStr">
        <is>
          <t>1</t>
        </is>
      </c>
      <c r="V365" t="n">
        <v>0</v>
      </c>
      <c r="W365" t="inlineStr">
        <is>
          <t>0</t>
        </is>
      </c>
      <c r="X365" t="n">
        <v>0</v>
      </c>
      <c r="Y365" t="inlineStr">
        <is>
          <t>0</t>
        </is>
      </c>
      <c r="AA365" t="inlineStr">
        <is>
          <t>鳞状细胞癌</t>
        </is>
      </c>
      <c r="AB365" t="inlineStr">
        <is>
          <t>未知</t>
        </is>
      </c>
      <c r="AC365" t="inlineStr">
        <is>
          <t>IVB</t>
        </is>
      </c>
      <c r="AD365" t="inlineStr">
        <is>
          <t>T4</t>
        </is>
      </c>
      <c r="AE365" t="inlineStr">
        <is>
          <t>N2</t>
        </is>
      </c>
      <c r="AF365" t="inlineStr">
        <is>
          <t>M1c</t>
        </is>
      </c>
      <c r="AG365" s="2" t="n">
        <v>44218</v>
      </c>
      <c r="AH365" t="inlineStr">
        <is>
          <t>22/Jan/2021</t>
        </is>
      </c>
      <c r="AI365" t="inlineStr">
        <is>
          <t>（肝肿块）穿刺组织，查见肿瘤，符合鳞状细胞癌，请结合临床。免疫组化：CK5/6(+),P40(+),P63(+),Glypican-3(+),CK7（-）TTF-1（-），NapsinA(-),Ki67(+,约70%）</t>
        </is>
      </c>
      <c r="AJ365" t="inlineStr">
        <is>
          <t>肺</t>
        </is>
      </c>
      <c r="AK365" t="n">
        <v>1</v>
      </c>
      <c r="AL365" t="inlineStr">
        <is>
          <t>1</t>
        </is>
      </c>
      <c r="AM365" t="n">
        <v>0</v>
      </c>
      <c r="AN365" t="inlineStr">
        <is>
          <t>0</t>
        </is>
      </c>
      <c r="AO365" t="n">
        <v>0</v>
      </c>
      <c r="AP365" t="inlineStr">
        <is>
          <t>0</t>
        </is>
      </c>
      <c r="AR365" t="inlineStr">
        <is>
          <t>鳞状细胞癌</t>
        </is>
      </c>
      <c r="AS365" t="inlineStr">
        <is>
          <t>未知</t>
        </is>
      </c>
      <c r="AT365" t="inlineStr">
        <is>
          <t>IVB</t>
        </is>
      </c>
      <c r="AU365" t="inlineStr">
        <is>
          <t>T4</t>
        </is>
      </c>
      <c r="AV365" t="inlineStr">
        <is>
          <t>N2</t>
        </is>
      </c>
      <c r="AW365" t="inlineStr">
        <is>
          <t>M1c</t>
        </is>
      </c>
      <c r="AX365" t="inlineStr">
        <is>
          <t>是</t>
        </is>
      </c>
      <c r="AY365" s="2" t="n">
        <v>44218</v>
      </c>
      <c r="AZ365" t="inlineStr">
        <is>
          <t>22/Jan/2021</t>
        </is>
      </c>
      <c r="BA365" t="n">
        <v>1</v>
      </c>
      <c r="BB365" t="inlineStr">
        <is>
          <t>1</t>
        </is>
      </c>
      <c r="BC365" t="n">
        <v>0</v>
      </c>
      <c r="BD365" t="inlineStr">
        <is>
          <t>0</t>
        </is>
      </c>
      <c r="BE365" t="n">
        <v>0</v>
      </c>
      <c r="BF365" t="inlineStr">
        <is>
          <t>0</t>
        </is>
      </c>
      <c r="BG365" t="n">
        <v>1</v>
      </c>
      <c r="BH365" t="inlineStr">
        <is>
          <t>1</t>
        </is>
      </c>
      <c r="BI365" t="n">
        <v>0</v>
      </c>
      <c r="BJ365" t="inlineStr">
        <is>
          <t>0</t>
        </is>
      </c>
      <c r="BK365" t="n">
        <v>0</v>
      </c>
      <c r="BL365" t="inlineStr">
        <is>
          <t>0</t>
        </is>
      </c>
      <c r="BM365" t="n">
        <v>0</v>
      </c>
      <c r="BN365" t="inlineStr">
        <is>
          <t>0</t>
        </is>
      </c>
      <c r="BO365" t="n">
        <v>0</v>
      </c>
      <c r="BP365" t="inlineStr">
        <is>
          <t>0</t>
        </is>
      </c>
      <c r="BQ365" t="n">
        <v>0</v>
      </c>
      <c r="BR365" t="inlineStr">
        <is>
          <t>0</t>
        </is>
      </c>
      <c r="BS365" t="n">
        <v>0</v>
      </c>
      <c r="BT365" t="inlineStr">
        <is>
          <t>0</t>
        </is>
      </c>
      <c r="BU365" t="n">
        <v>0</v>
      </c>
      <c r="BV365" t="inlineStr">
        <is>
          <t>0</t>
        </is>
      </c>
      <c r="BW365" t="n">
        <v>0</v>
      </c>
      <c r="BX365" t="inlineStr">
        <is>
          <t>0</t>
        </is>
      </c>
      <c r="BY365" t="n">
        <v>1</v>
      </c>
      <c r="BZ365" t="inlineStr">
        <is>
          <t>1</t>
        </is>
      </c>
      <c r="CA365" t="n">
        <v>0</v>
      </c>
      <c r="CB365" t="inlineStr">
        <is>
          <t>0</t>
        </is>
      </c>
      <c r="CC365" t="n">
        <v>0</v>
      </c>
      <c r="CD365" t="inlineStr">
        <is>
          <t>0</t>
        </is>
      </c>
      <c r="CE365" t="n">
        <v>0</v>
      </c>
      <c r="CF365" t="inlineStr">
        <is>
          <t>0</t>
        </is>
      </c>
      <c r="CG365" t="n">
        <v>0</v>
      </c>
      <c r="CH365" t="inlineStr">
        <is>
          <t>0</t>
        </is>
      </c>
      <c r="CI365" t="n">
        <v>0</v>
      </c>
      <c r="CJ365" t="inlineStr">
        <is>
          <t>0</t>
        </is>
      </c>
      <c r="CK365" t="n">
        <v>0</v>
      </c>
      <c r="CL365" t="inlineStr">
        <is>
          <t>0</t>
        </is>
      </c>
      <c r="CM365" t="n">
        <v>0</v>
      </c>
      <c r="CN365" t="inlineStr">
        <is>
          <t>0</t>
        </is>
      </c>
      <c r="CO365" t="n">
        <v>0</v>
      </c>
      <c r="CP365" t="inlineStr">
        <is>
          <t>0</t>
        </is>
      </c>
      <c r="CQ365" t="n">
        <v>0</v>
      </c>
      <c r="CR365" t="inlineStr">
        <is>
          <t>0</t>
        </is>
      </c>
      <c r="CS365" t="n">
        <v>0</v>
      </c>
      <c r="CT365" t="inlineStr">
        <is>
          <t>0</t>
        </is>
      </c>
      <c r="CU365" t="n">
        <v>0</v>
      </c>
      <c r="CV365" t="inlineStr">
        <is>
          <t>0</t>
        </is>
      </c>
      <c r="CW365" t="n">
        <v>0</v>
      </c>
      <c r="CX365" t="inlineStr">
        <is>
          <t>0</t>
        </is>
      </c>
      <c r="CY365" t="n">
        <v>0</v>
      </c>
      <c r="CZ365" t="inlineStr">
        <is>
          <t>0</t>
        </is>
      </c>
    </row>
    <row r="366">
      <c r="A366" t="inlineStr">
        <is>
          <t>Info: Success</t>
        </is>
      </c>
      <c r="E366" t="inlineStr">
        <is>
          <t>1521002</t>
        </is>
      </c>
      <c r="F366" t="inlineStr">
        <is>
          <t>宜宾市第二人民医院</t>
        </is>
      </c>
      <c r="G366" t="inlineStr">
        <is>
          <t>152</t>
        </is>
      </c>
      <c r="H366" t="inlineStr">
        <is>
          <t>筛选期</t>
        </is>
      </c>
      <c r="I366" t="n">
        <v>0</v>
      </c>
      <c r="J366" t="inlineStr">
        <is>
          <t>鳞状非小细胞肺癌病理学诊断</t>
        </is>
      </c>
      <c r="K366" t="n">
        <v>0</v>
      </c>
      <c r="L366" s="2" t="n">
        <v>44246</v>
      </c>
      <c r="M366" t="n">
        <v>0</v>
      </c>
      <c r="N366" s="2" t="n">
        <v>44726.41493515046</v>
      </c>
      <c r="O366" t="inlineStr">
        <is>
          <t>是</t>
        </is>
      </c>
      <c r="P366" s="2" t="n">
        <v>43844</v>
      </c>
      <c r="Q366" t="inlineStr">
        <is>
          <t>14/Jan/2020</t>
        </is>
      </c>
      <c r="R366" t="inlineStr">
        <is>
          <t>（肺组织）穿刺组织，查见肿瘤，结合免疫组化结果支持鳞状细胞癌，免疫组化：CK（+），P40（+），P63（+），TTF-1（-），NapsinA(-），S100（-），HSA（-），Glypican-3(-),CD56(-),Syn(-),CgA(-),Ki67(+,约30%）。</t>
        </is>
      </c>
      <c r="S366" t="inlineStr">
        <is>
          <t>肺</t>
        </is>
      </c>
      <c r="T366" t="n">
        <v>1</v>
      </c>
      <c r="U366" t="inlineStr">
        <is>
          <t>1</t>
        </is>
      </c>
      <c r="V366" t="n">
        <v>0</v>
      </c>
      <c r="W366" t="inlineStr">
        <is>
          <t>0</t>
        </is>
      </c>
      <c r="X366" t="n">
        <v>0</v>
      </c>
      <c r="Y366" t="inlineStr">
        <is>
          <t>0</t>
        </is>
      </c>
      <c r="AA366" t="inlineStr">
        <is>
          <t>鳞状细胞癌</t>
        </is>
      </c>
      <c r="AB366" t="inlineStr">
        <is>
          <t>未知</t>
        </is>
      </c>
      <c r="AC366" t="inlineStr">
        <is>
          <t>IVB</t>
        </is>
      </c>
      <c r="AD366" t="inlineStr">
        <is>
          <t>T4</t>
        </is>
      </c>
      <c r="AE366" t="inlineStr">
        <is>
          <t>N2</t>
        </is>
      </c>
      <c r="AF366" t="inlineStr">
        <is>
          <t>M1</t>
        </is>
      </c>
      <c r="AG366" s="2" t="n">
        <v>44253</v>
      </c>
      <c r="AH366" t="inlineStr">
        <is>
          <t>26/Feb/2021</t>
        </is>
      </c>
      <c r="AI366" t="inlineStr">
        <is>
          <t>肺穿刺组织符合鳞状细胞癌</t>
        </is>
      </c>
      <c r="AJ366" t="inlineStr">
        <is>
          <t>肺</t>
        </is>
      </c>
      <c r="AK366" t="n">
        <v>1</v>
      </c>
      <c r="AL366" t="inlineStr">
        <is>
          <t>1</t>
        </is>
      </c>
      <c r="AM366" t="n">
        <v>0</v>
      </c>
      <c r="AN366" t="inlineStr">
        <is>
          <t>0</t>
        </is>
      </c>
      <c r="AO366" t="n">
        <v>0</v>
      </c>
      <c r="AP366" t="inlineStr">
        <is>
          <t>0</t>
        </is>
      </c>
      <c r="AR366" t="inlineStr">
        <is>
          <t>鳞状细胞癌</t>
        </is>
      </c>
      <c r="AS366" t="inlineStr">
        <is>
          <t>未知</t>
        </is>
      </c>
      <c r="AT366" t="inlineStr">
        <is>
          <t>IVB</t>
        </is>
      </c>
      <c r="AU366" t="inlineStr">
        <is>
          <t>T4</t>
        </is>
      </c>
      <c r="AV366" t="inlineStr">
        <is>
          <t>N2</t>
        </is>
      </c>
      <c r="AW366" t="inlineStr">
        <is>
          <t>M1c</t>
        </is>
      </c>
      <c r="AX366" t="inlineStr">
        <is>
          <t>是</t>
        </is>
      </c>
      <c r="AY366" s="2" t="n">
        <v>44247</v>
      </c>
      <c r="AZ366" t="inlineStr">
        <is>
          <t>20/Feb/2021</t>
        </is>
      </c>
      <c r="BA366" t="n">
        <v>1</v>
      </c>
      <c r="BB366" t="inlineStr">
        <is>
          <t>1</t>
        </is>
      </c>
      <c r="BC366" t="n">
        <v>0</v>
      </c>
      <c r="BD366" t="inlineStr">
        <is>
          <t>0</t>
        </is>
      </c>
      <c r="BE366" t="n">
        <v>1</v>
      </c>
      <c r="BF366" t="inlineStr">
        <is>
          <t>1</t>
        </is>
      </c>
      <c r="BG366" t="n">
        <v>0</v>
      </c>
      <c r="BH366" t="inlineStr">
        <is>
          <t>0</t>
        </is>
      </c>
      <c r="BI366" t="n">
        <v>0</v>
      </c>
      <c r="BJ366" t="inlineStr">
        <is>
          <t>0</t>
        </is>
      </c>
      <c r="BK366" t="n">
        <v>0</v>
      </c>
      <c r="BL366" t="inlineStr">
        <is>
          <t>0</t>
        </is>
      </c>
      <c r="BM366" t="n">
        <v>0</v>
      </c>
      <c r="BN366" t="inlineStr">
        <is>
          <t>0</t>
        </is>
      </c>
      <c r="BO366" t="n">
        <v>0</v>
      </c>
      <c r="BP366" t="inlineStr">
        <is>
          <t>0</t>
        </is>
      </c>
      <c r="BQ366" t="n">
        <v>0</v>
      </c>
      <c r="BR366" t="inlineStr">
        <is>
          <t>0</t>
        </is>
      </c>
      <c r="BS366" t="n">
        <v>0</v>
      </c>
      <c r="BT366" t="inlineStr">
        <is>
          <t>0</t>
        </is>
      </c>
      <c r="BU366" t="n">
        <v>0</v>
      </c>
      <c r="BV366" t="inlineStr">
        <is>
          <t>0</t>
        </is>
      </c>
      <c r="BW366" t="n">
        <v>0</v>
      </c>
      <c r="BX366" t="inlineStr">
        <is>
          <t>0</t>
        </is>
      </c>
      <c r="BY366" t="n">
        <v>1</v>
      </c>
      <c r="BZ366" t="inlineStr">
        <is>
          <t>1</t>
        </is>
      </c>
      <c r="CA366" t="n">
        <v>0</v>
      </c>
      <c r="CB366" t="inlineStr">
        <is>
          <t>0</t>
        </is>
      </c>
      <c r="CC366" t="n">
        <v>0</v>
      </c>
      <c r="CD366" t="inlineStr">
        <is>
          <t>0</t>
        </is>
      </c>
      <c r="CE366" t="n">
        <v>0</v>
      </c>
      <c r="CF366" t="inlineStr">
        <is>
          <t>0</t>
        </is>
      </c>
      <c r="CG366" t="n">
        <v>1</v>
      </c>
      <c r="CH366" t="inlineStr">
        <is>
          <t>1</t>
        </is>
      </c>
      <c r="CI366" t="n">
        <v>0</v>
      </c>
      <c r="CJ366" t="inlineStr">
        <is>
          <t>0</t>
        </is>
      </c>
      <c r="CK366" t="n">
        <v>0</v>
      </c>
      <c r="CL366" t="inlineStr">
        <is>
          <t>0</t>
        </is>
      </c>
      <c r="CM366" t="n">
        <v>0</v>
      </c>
      <c r="CN366" t="inlineStr">
        <is>
          <t>0</t>
        </is>
      </c>
      <c r="CO366" t="n">
        <v>0</v>
      </c>
      <c r="CP366" t="inlineStr">
        <is>
          <t>0</t>
        </is>
      </c>
      <c r="CQ366" t="n">
        <v>0</v>
      </c>
      <c r="CR366" t="inlineStr">
        <is>
          <t>0</t>
        </is>
      </c>
      <c r="CS366" t="n">
        <v>0</v>
      </c>
      <c r="CT366" t="inlineStr">
        <is>
          <t>0</t>
        </is>
      </c>
      <c r="CU366" t="n">
        <v>0</v>
      </c>
      <c r="CV366" t="inlineStr">
        <is>
          <t>0</t>
        </is>
      </c>
      <c r="CW366" t="n">
        <v>0</v>
      </c>
      <c r="CX366" t="inlineStr">
        <is>
          <t>0</t>
        </is>
      </c>
      <c r="CY366" t="n">
        <v>0</v>
      </c>
      <c r="CZ366" t="inlineStr">
        <is>
          <t>0</t>
        </is>
      </c>
    </row>
    <row r="367">
      <c r="A367" t="inlineStr">
        <is>
          <t>Info: Success</t>
        </is>
      </c>
      <c r="E367" t="inlineStr">
        <is>
          <t>1521003</t>
        </is>
      </c>
      <c r="F367" t="inlineStr">
        <is>
          <t>宜宾市第二人民医院</t>
        </is>
      </c>
      <c r="G367" t="inlineStr">
        <is>
          <t>152</t>
        </is>
      </c>
      <c r="H367" t="inlineStr">
        <is>
          <t>筛选期</t>
        </is>
      </c>
      <c r="I367" t="n">
        <v>0</v>
      </c>
      <c r="J367" t="inlineStr">
        <is>
          <t>鳞状非小细胞肺癌病理学诊断</t>
        </is>
      </c>
      <c r="K367" t="n">
        <v>0</v>
      </c>
      <c r="L367" s="2" t="n">
        <v>44258</v>
      </c>
      <c r="M367" t="n">
        <v>0</v>
      </c>
      <c r="N367" s="2" t="n">
        <v>44726.41493515046</v>
      </c>
      <c r="O367" t="inlineStr">
        <is>
          <t>是</t>
        </is>
      </c>
      <c r="P367" s="2" t="n">
        <v>44256</v>
      </c>
      <c r="Q367" t="inlineStr">
        <is>
          <t>1/Mar/2021</t>
        </is>
      </c>
      <c r="R367" t="inlineStr">
        <is>
          <t>（纤支镜活检组织）鳞状细胞癌</t>
        </is>
      </c>
      <c r="S367" t="inlineStr">
        <is>
          <t>肺</t>
        </is>
      </c>
      <c r="T367" t="n">
        <v>1</v>
      </c>
      <c r="U367" t="inlineStr">
        <is>
          <t>1</t>
        </is>
      </c>
      <c r="V367" t="n">
        <v>0</v>
      </c>
      <c r="W367" t="inlineStr">
        <is>
          <t>0</t>
        </is>
      </c>
      <c r="X367" t="n">
        <v>0</v>
      </c>
      <c r="Y367" t="inlineStr">
        <is>
          <t>0</t>
        </is>
      </c>
      <c r="AA367" t="inlineStr">
        <is>
          <t>鳞状细胞癌</t>
        </is>
      </c>
      <c r="AB367" t="inlineStr">
        <is>
          <t>未知</t>
        </is>
      </c>
      <c r="AC367" t="inlineStr">
        <is>
          <t>IVA</t>
        </is>
      </c>
      <c r="AD367" t="inlineStr">
        <is>
          <t>T4</t>
        </is>
      </c>
      <c r="AE367" t="inlineStr">
        <is>
          <t>N1</t>
        </is>
      </c>
      <c r="AF367" t="inlineStr">
        <is>
          <t>M1b</t>
        </is>
      </c>
      <c r="AG367" s="2" t="n">
        <v>44256</v>
      </c>
      <c r="AH367" t="inlineStr">
        <is>
          <t>1/Mar/2021</t>
        </is>
      </c>
      <c r="AI367" t="inlineStr">
        <is>
          <t>（纤支镜活检组织）鳞状细胞癌</t>
        </is>
      </c>
      <c r="AJ367" t="inlineStr">
        <is>
          <t>肺</t>
        </is>
      </c>
      <c r="AK367" t="n">
        <v>1</v>
      </c>
      <c r="AL367" t="inlineStr">
        <is>
          <t>1</t>
        </is>
      </c>
      <c r="AM367" t="n">
        <v>0</v>
      </c>
      <c r="AN367" t="inlineStr">
        <is>
          <t>0</t>
        </is>
      </c>
      <c r="AO367" t="n">
        <v>0</v>
      </c>
      <c r="AP367" t="inlineStr">
        <is>
          <t>0</t>
        </is>
      </c>
      <c r="AR367" t="inlineStr">
        <is>
          <t>鳞状细胞癌</t>
        </is>
      </c>
      <c r="AS367" t="inlineStr">
        <is>
          <t>未知</t>
        </is>
      </c>
      <c r="AT367" t="inlineStr">
        <is>
          <t>IVA</t>
        </is>
      </c>
      <c r="AU367" t="inlineStr">
        <is>
          <t>T4</t>
        </is>
      </c>
      <c r="AV367" t="inlineStr">
        <is>
          <t>N1</t>
        </is>
      </c>
      <c r="AW367" t="inlineStr">
        <is>
          <t>M1b</t>
        </is>
      </c>
      <c r="AX367" t="inlineStr">
        <is>
          <t>是</t>
        </is>
      </c>
      <c r="AY367" s="2" t="n">
        <v>44260</v>
      </c>
      <c r="AZ367" t="inlineStr">
        <is>
          <t>5/Mar/2021</t>
        </is>
      </c>
      <c r="BA367" t="n">
        <v>1</v>
      </c>
      <c r="BB367" t="inlineStr">
        <is>
          <t>1</t>
        </is>
      </c>
      <c r="BC367" t="n">
        <v>0</v>
      </c>
      <c r="BD367" t="inlineStr">
        <is>
          <t>0</t>
        </is>
      </c>
      <c r="BE367" t="n">
        <v>0</v>
      </c>
      <c r="BF367" t="inlineStr">
        <is>
          <t>0</t>
        </is>
      </c>
      <c r="BG367" t="n">
        <v>1</v>
      </c>
      <c r="BH367" t="inlineStr">
        <is>
          <t>1</t>
        </is>
      </c>
      <c r="BI367" t="n">
        <v>0</v>
      </c>
      <c r="BJ367" t="inlineStr">
        <is>
          <t>0</t>
        </is>
      </c>
      <c r="BK367" t="n">
        <v>0</v>
      </c>
      <c r="BL367" t="inlineStr">
        <is>
          <t>0</t>
        </is>
      </c>
      <c r="BM367" t="n">
        <v>0</v>
      </c>
      <c r="BN367" t="inlineStr">
        <is>
          <t>0</t>
        </is>
      </c>
      <c r="BO367" t="n">
        <v>0</v>
      </c>
      <c r="BP367" t="inlineStr">
        <is>
          <t>0</t>
        </is>
      </c>
      <c r="BQ367" t="n">
        <v>0</v>
      </c>
      <c r="BR367" t="inlineStr">
        <is>
          <t>0</t>
        </is>
      </c>
      <c r="BS367" t="n">
        <v>0</v>
      </c>
      <c r="BT367" t="inlineStr">
        <is>
          <t>0</t>
        </is>
      </c>
      <c r="BU367" t="n">
        <v>0</v>
      </c>
      <c r="BV367" t="inlineStr">
        <is>
          <t>0</t>
        </is>
      </c>
      <c r="BW367" t="n">
        <v>0</v>
      </c>
      <c r="BX367" t="inlineStr">
        <is>
          <t>0</t>
        </is>
      </c>
      <c r="BY367" t="n">
        <v>0</v>
      </c>
      <c r="BZ367" t="inlineStr">
        <is>
          <t>0</t>
        </is>
      </c>
      <c r="CA367" t="n">
        <v>0</v>
      </c>
      <c r="CB367" t="inlineStr">
        <is>
          <t>0</t>
        </is>
      </c>
      <c r="CC367" t="n">
        <v>0</v>
      </c>
      <c r="CD367" t="inlineStr">
        <is>
          <t>0</t>
        </is>
      </c>
      <c r="CE367" t="n">
        <v>0</v>
      </c>
      <c r="CF367" t="inlineStr">
        <is>
          <t>0</t>
        </is>
      </c>
      <c r="CG367" t="n">
        <v>0</v>
      </c>
      <c r="CH367" t="inlineStr">
        <is>
          <t>0</t>
        </is>
      </c>
      <c r="CI367" t="n">
        <v>0</v>
      </c>
      <c r="CJ367" t="inlineStr">
        <is>
          <t>0</t>
        </is>
      </c>
      <c r="CK367" t="n">
        <v>0</v>
      </c>
      <c r="CL367" t="inlineStr">
        <is>
          <t>0</t>
        </is>
      </c>
      <c r="CM367" t="n">
        <v>0</v>
      </c>
      <c r="CN367" t="inlineStr">
        <is>
          <t>0</t>
        </is>
      </c>
      <c r="CO367" t="n">
        <v>0</v>
      </c>
      <c r="CP367" t="inlineStr">
        <is>
          <t>0</t>
        </is>
      </c>
      <c r="CQ367" t="n">
        <v>0</v>
      </c>
      <c r="CR367" t="inlineStr">
        <is>
          <t>0</t>
        </is>
      </c>
      <c r="CS367" t="n">
        <v>0</v>
      </c>
      <c r="CT367" t="inlineStr">
        <is>
          <t>0</t>
        </is>
      </c>
      <c r="CU367" t="n">
        <v>0</v>
      </c>
      <c r="CV367" t="inlineStr">
        <is>
          <t>0</t>
        </is>
      </c>
      <c r="CW367" t="n">
        <v>0</v>
      </c>
      <c r="CX367" t="inlineStr">
        <is>
          <t>0</t>
        </is>
      </c>
      <c r="CY367" t="n">
        <v>0</v>
      </c>
      <c r="CZ367" t="inlineStr">
        <is>
          <t>0</t>
        </is>
      </c>
    </row>
    <row r="368">
      <c r="A368" t="inlineStr">
        <is>
          <t>Error: 该患者 1521004 {'肺'} 核查失败</t>
        </is>
      </c>
      <c r="E368" t="inlineStr">
        <is>
          <t>1521004</t>
        </is>
      </c>
      <c r="F368" t="inlineStr">
        <is>
          <t>宜宾市第二人民医院</t>
        </is>
      </c>
      <c r="G368" t="inlineStr">
        <is>
          <t>152</t>
        </is>
      </c>
      <c r="H368" t="inlineStr">
        <is>
          <t>筛选期</t>
        </is>
      </c>
      <c r="I368" t="n">
        <v>0</v>
      </c>
      <c r="J368" t="inlineStr">
        <is>
          <t>鳞状非小细胞肺癌病理学诊断</t>
        </is>
      </c>
      <c r="K368" t="n">
        <v>0</v>
      </c>
      <c r="L368" s="2" t="n">
        <v>44267</v>
      </c>
      <c r="M368" t="n">
        <v>0</v>
      </c>
      <c r="N368" s="2" t="n">
        <v>44726.41493515046</v>
      </c>
      <c r="O368" t="inlineStr">
        <is>
          <t>是</t>
        </is>
      </c>
      <c r="P368" s="2" t="n">
        <v>43413</v>
      </c>
      <c r="Q368" t="inlineStr">
        <is>
          <t>9/Nov/2018</t>
        </is>
      </c>
      <c r="R368" t="inlineStr">
        <is>
          <t>高-中分化鳞状细胞癌</t>
        </is>
      </c>
      <c r="S368" t="inlineStr">
        <is>
          <t>肺</t>
        </is>
      </c>
      <c r="T368" t="n">
        <v>1</v>
      </c>
      <c r="U368" t="inlineStr">
        <is>
          <t>1</t>
        </is>
      </c>
      <c r="V368" t="n">
        <v>0</v>
      </c>
      <c r="W368" t="inlineStr">
        <is>
          <t>0</t>
        </is>
      </c>
      <c r="X368" t="n">
        <v>0</v>
      </c>
      <c r="Y368" t="inlineStr">
        <is>
          <t>0</t>
        </is>
      </c>
      <c r="AA368" t="inlineStr">
        <is>
          <t>鳞状细胞癌</t>
        </is>
      </c>
      <c r="AB368" t="inlineStr">
        <is>
          <t>高-中分化</t>
        </is>
      </c>
      <c r="AC368" t="inlineStr">
        <is>
          <t>IIIA</t>
        </is>
      </c>
      <c r="AD368" t="inlineStr">
        <is>
          <t>T4</t>
        </is>
      </c>
      <c r="AE368" t="inlineStr">
        <is>
          <t>N0</t>
        </is>
      </c>
      <c r="AF368" t="inlineStr">
        <is>
          <t>M0</t>
        </is>
      </c>
      <c r="AG368" s="2" t="n">
        <v>44042</v>
      </c>
      <c r="AH368" t="inlineStr">
        <is>
          <t>30/Jul/2020</t>
        </is>
      </c>
      <c r="AI368" t="inlineStr">
        <is>
          <t>中-低分化鳞状细胞癌</t>
        </is>
      </c>
      <c r="AJ368" t="inlineStr">
        <is>
          <t>肺</t>
        </is>
      </c>
      <c r="AK368" t="n">
        <v>1</v>
      </c>
      <c r="AL368" t="inlineStr">
        <is>
          <t>1</t>
        </is>
      </c>
      <c r="AM368" t="n">
        <v>0</v>
      </c>
      <c r="AN368" t="inlineStr">
        <is>
          <t>0</t>
        </is>
      </c>
      <c r="AO368" t="n">
        <v>0</v>
      </c>
      <c r="AP368" t="inlineStr">
        <is>
          <t>0</t>
        </is>
      </c>
      <c r="AR368" t="inlineStr">
        <is>
          <t>鳞状细胞癌</t>
        </is>
      </c>
      <c r="AS368" t="inlineStr">
        <is>
          <t>中-低分化</t>
        </is>
      </c>
      <c r="AT368" t="inlineStr">
        <is>
          <t>IVA</t>
        </is>
      </c>
      <c r="AU368" t="inlineStr">
        <is>
          <t>T4</t>
        </is>
      </c>
      <c r="AV368" t="inlineStr">
        <is>
          <t>N3</t>
        </is>
      </c>
      <c r="AW368" t="inlineStr">
        <is>
          <t>M1a</t>
        </is>
      </c>
      <c r="AX368" t="inlineStr">
        <is>
          <t>是</t>
        </is>
      </c>
      <c r="AY368" s="2" t="n">
        <v>44042</v>
      </c>
      <c r="AZ368" t="inlineStr">
        <is>
          <t>30/Jul/2020</t>
        </is>
      </c>
      <c r="BA368" t="n">
        <v>1</v>
      </c>
      <c r="BB368" t="inlineStr">
        <is>
          <t>1</t>
        </is>
      </c>
      <c r="BC368" t="n">
        <v>0</v>
      </c>
      <c r="BD368" t="inlineStr">
        <is>
          <t>0</t>
        </is>
      </c>
      <c r="BE368" t="n">
        <v>0</v>
      </c>
      <c r="BF368" t="inlineStr">
        <is>
          <t>0</t>
        </is>
      </c>
      <c r="BG368" t="n">
        <v>0</v>
      </c>
      <c r="BH368" t="inlineStr">
        <is>
          <t>0</t>
        </is>
      </c>
      <c r="BI368" t="n">
        <v>0</v>
      </c>
      <c r="BJ368" t="inlineStr">
        <is>
          <t>0</t>
        </is>
      </c>
      <c r="BK368" t="n">
        <v>0</v>
      </c>
      <c r="BL368" t="inlineStr">
        <is>
          <t>0</t>
        </is>
      </c>
      <c r="BM368" t="n">
        <v>0</v>
      </c>
      <c r="BN368" t="inlineStr">
        <is>
          <t>0</t>
        </is>
      </c>
      <c r="BO368" t="n">
        <v>0</v>
      </c>
      <c r="BP368" t="inlineStr">
        <is>
          <t>0</t>
        </is>
      </c>
      <c r="BQ368" t="n">
        <v>0</v>
      </c>
      <c r="BR368" t="inlineStr">
        <is>
          <t>0</t>
        </is>
      </c>
      <c r="BS368" t="n">
        <v>0</v>
      </c>
      <c r="BT368" t="inlineStr">
        <is>
          <t>0</t>
        </is>
      </c>
      <c r="BU368" t="n">
        <v>0</v>
      </c>
      <c r="BV368" t="inlineStr">
        <is>
          <t>0</t>
        </is>
      </c>
      <c r="BW368" t="n">
        <v>0</v>
      </c>
      <c r="BX368" t="inlineStr">
        <is>
          <t>0</t>
        </is>
      </c>
      <c r="BY368" t="n">
        <v>0</v>
      </c>
      <c r="BZ368" t="inlineStr">
        <is>
          <t>0</t>
        </is>
      </c>
      <c r="CA368" t="n">
        <v>0</v>
      </c>
      <c r="CB368" t="inlineStr">
        <is>
          <t>0</t>
        </is>
      </c>
      <c r="CC368" t="n">
        <v>0</v>
      </c>
      <c r="CD368" t="inlineStr">
        <is>
          <t>0</t>
        </is>
      </c>
      <c r="CE368" t="n">
        <v>0</v>
      </c>
      <c r="CF368" t="inlineStr">
        <is>
          <t>0</t>
        </is>
      </c>
      <c r="CG368" t="n">
        <v>1</v>
      </c>
      <c r="CH368" t="inlineStr">
        <is>
          <t>1</t>
        </is>
      </c>
      <c r="CI368" t="n">
        <v>0</v>
      </c>
      <c r="CJ368" t="inlineStr">
        <is>
          <t>0</t>
        </is>
      </c>
      <c r="CK368" t="n">
        <v>0</v>
      </c>
      <c r="CL368" t="inlineStr">
        <is>
          <t>0</t>
        </is>
      </c>
      <c r="CM368" t="n">
        <v>0</v>
      </c>
      <c r="CN368" t="inlineStr">
        <is>
          <t>0</t>
        </is>
      </c>
      <c r="CO368" t="n">
        <v>0</v>
      </c>
      <c r="CP368" t="inlineStr">
        <is>
          <t>0</t>
        </is>
      </c>
      <c r="CQ368" t="n">
        <v>0</v>
      </c>
      <c r="CR368" t="inlineStr">
        <is>
          <t>0</t>
        </is>
      </c>
      <c r="CS368" t="n">
        <v>0</v>
      </c>
      <c r="CT368" t="inlineStr">
        <is>
          <t>0</t>
        </is>
      </c>
      <c r="CU368" t="n">
        <v>0</v>
      </c>
      <c r="CV368" t="inlineStr">
        <is>
          <t>0</t>
        </is>
      </c>
      <c r="CW368" t="n">
        <v>0</v>
      </c>
      <c r="CX368" t="inlineStr">
        <is>
          <t>0</t>
        </is>
      </c>
      <c r="CY368" t="n">
        <v>0</v>
      </c>
      <c r="CZ368" t="inlineStr">
        <is>
          <t>0</t>
        </is>
      </c>
    </row>
    <row r="369">
      <c r="A369" t="inlineStr">
        <is>
          <t>Info: Success</t>
        </is>
      </c>
      <c r="E369" t="inlineStr">
        <is>
          <t>1521007</t>
        </is>
      </c>
      <c r="F369" t="inlineStr">
        <is>
          <t>宜宾市第二人民医院</t>
        </is>
      </c>
      <c r="G369" t="inlineStr">
        <is>
          <t>152</t>
        </is>
      </c>
      <c r="H369" t="inlineStr">
        <is>
          <t>筛选期</t>
        </is>
      </c>
      <c r="I369" t="n">
        <v>0</v>
      </c>
      <c r="J369" t="inlineStr">
        <is>
          <t>鳞状非小细胞肺癌病理学诊断</t>
        </is>
      </c>
      <c r="K369" t="n">
        <v>0</v>
      </c>
      <c r="L369" s="2" t="n">
        <v>44287</v>
      </c>
      <c r="M369" t="n">
        <v>0</v>
      </c>
      <c r="N369" s="2" t="n">
        <v>44726.41493515046</v>
      </c>
      <c r="O369" t="inlineStr">
        <is>
          <t>是</t>
        </is>
      </c>
      <c r="P369" s="2" t="n">
        <v>44234</v>
      </c>
      <c r="Q369" t="inlineStr">
        <is>
          <t>7/Feb/2021</t>
        </is>
      </c>
      <c r="R369" t="inlineStr">
        <is>
          <t>鳞状细胞癌</t>
        </is>
      </c>
      <c r="S369" t="inlineStr">
        <is>
          <t>肺</t>
        </is>
      </c>
      <c r="T369" t="n">
        <v>1</v>
      </c>
      <c r="U369" t="inlineStr">
        <is>
          <t>1</t>
        </is>
      </c>
      <c r="V369" t="n">
        <v>0</v>
      </c>
      <c r="W369" t="inlineStr">
        <is>
          <t>0</t>
        </is>
      </c>
      <c r="X369" t="n">
        <v>0</v>
      </c>
      <c r="Y369" t="inlineStr">
        <is>
          <t>0</t>
        </is>
      </c>
      <c r="AA369" t="inlineStr">
        <is>
          <t>鳞状细胞癌</t>
        </is>
      </c>
      <c r="AB369" t="inlineStr">
        <is>
          <t>未知</t>
        </is>
      </c>
      <c r="AC369" t="inlineStr">
        <is>
          <t>IIIB</t>
        </is>
      </c>
      <c r="AD369" t="inlineStr">
        <is>
          <t>T2b</t>
        </is>
      </c>
      <c r="AE369" t="inlineStr">
        <is>
          <t>N3</t>
        </is>
      </c>
      <c r="AF369" t="inlineStr">
        <is>
          <t>M0</t>
        </is>
      </c>
      <c r="AG369" s="2" t="n">
        <v>44234</v>
      </c>
      <c r="AH369" t="inlineStr">
        <is>
          <t>7/Feb/2021</t>
        </is>
      </c>
      <c r="AI369" t="inlineStr">
        <is>
          <t>鳞状细胞癌</t>
        </is>
      </c>
      <c r="AJ369" t="inlineStr">
        <is>
          <t>肺</t>
        </is>
      </c>
      <c r="AK369" t="n">
        <v>1</v>
      </c>
      <c r="AL369" t="inlineStr">
        <is>
          <t>1</t>
        </is>
      </c>
      <c r="AM369" t="n">
        <v>0</v>
      </c>
      <c r="AN369" t="inlineStr">
        <is>
          <t>0</t>
        </is>
      </c>
      <c r="AO369" t="n">
        <v>0</v>
      </c>
      <c r="AP369" t="inlineStr">
        <is>
          <t>0</t>
        </is>
      </c>
      <c r="AR369" t="inlineStr">
        <is>
          <t>鳞状细胞癌</t>
        </is>
      </c>
      <c r="AS369" t="inlineStr">
        <is>
          <t>未知</t>
        </is>
      </c>
      <c r="AT369" t="inlineStr">
        <is>
          <t>IVA</t>
        </is>
      </c>
      <c r="AU369" t="inlineStr">
        <is>
          <t>T4</t>
        </is>
      </c>
      <c r="AV369" t="inlineStr">
        <is>
          <t>N3</t>
        </is>
      </c>
      <c r="AW369" t="inlineStr">
        <is>
          <t>M1a</t>
        </is>
      </c>
      <c r="AX369" t="inlineStr">
        <is>
          <t>是</t>
        </is>
      </c>
      <c r="AY369" s="2" t="n">
        <v>44286</v>
      </c>
      <c r="AZ369" t="inlineStr">
        <is>
          <t>31/Mar/2021</t>
        </is>
      </c>
      <c r="BA369" t="n">
        <v>1</v>
      </c>
      <c r="BB369" t="inlineStr">
        <is>
          <t>1</t>
        </is>
      </c>
      <c r="BC369" t="n">
        <v>0</v>
      </c>
      <c r="BD369" t="inlineStr">
        <is>
          <t>0</t>
        </is>
      </c>
      <c r="BE369" t="n">
        <v>0</v>
      </c>
      <c r="BF369" t="inlineStr">
        <is>
          <t>0</t>
        </is>
      </c>
      <c r="BG369" t="n">
        <v>0</v>
      </c>
      <c r="BH369" t="inlineStr">
        <is>
          <t>0</t>
        </is>
      </c>
      <c r="BI369" t="n">
        <v>0</v>
      </c>
      <c r="BJ369" t="inlineStr">
        <is>
          <t>0</t>
        </is>
      </c>
      <c r="BK369" t="n">
        <v>0</v>
      </c>
      <c r="BL369" t="inlineStr">
        <is>
          <t>0</t>
        </is>
      </c>
      <c r="BM369" t="n">
        <v>0</v>
      </c>
      <c r="BN369" t="inlineStr">
        <is>
          <t>0</t>
        </is>
      </c>
      <c r="BO369" t="n">
        <v>0</v>
      </c>
      <c r="BP369" t="inlineStr">
        <is>
          <t>0</t>
        </is>
      </c>
      <c r="BQ369" t="n">
        <v>0</v>
      </c>
      <c r="BR369" t="inlineStr">
        <is>
          <t>0</t>
        </is>
      </c>
      <c r="BS369" t="n">
        <v>0</v>
      </c>
      <c r="BT369" t="inlineStr">
        <is>
          <t>0</t>
        </is>
      </c>
      <c r="BU369" t="n">
        <v>0</v>
      </c>
      <c r="BV369" t="inlineStr">
        <is>
          <t>0</t>
        </is>
      </c>
      <c r="BW369" t="n">
        <v>0</v>
      </c>
      <c r="BX369" t="inlineStr">
        <is>
          <t>0</t>
        </is>
      </c>
      <c r="BY369" t="n">
        <v>0</v>
      </c>
      <c r="BZ369" t="inlineStr">
        <is>
          <t>0</t>
        </is>
      </c>
      <c r="CA369" t="n">
        <v>0</v>
      </c>
      <c r="CB369" t="inlineStr">
        <is>
          <t>0</t>
        </is>
      </c>
      <c r="CC369" t="n">
        <v>0</v>
      </c>
      <c r="CD369" t="inlineStr">
        <is>
          <t>0</t>
        </is>
      </c>
      <c r="CE369" t="n">
        <v>0</v>
      </c>
      <c r="CF369" t="inlineStr">
        <is>
          <t>0</t>
        </is>
      </c>
      <c r="CG369" t="n">
        <v>0</v>
      </c>
      <c r="CH369" t="inlineStr">
        <is>
          <t>0</t>
        </is>
      </c>
      <c r="CI369" t="n">
        <v>0</v>
      </c>
      <c r="CJ369" t="inlineStr">
        <is>
          <t>0</t>
        </is>
      </c>
      <c r="CK369" t="n">
        <v>0</v>
      </c>
      <c r="CL369" t="inlineStr">
        <is>
          <t>0</t>
        </is>
      </c>
      <c r="CM369" t="n">
        <v>0</v>
      </c>
      <c r="CN369" t="inlineStr">
        <is>
          <t>0</t>
        </is>
      </c>
      <c r="CO369" t="n">
        <v>0</v>
      </c>
      <c r="CP369" t="inlineStr">
        <is>
          <t>0</t>
        </is>
      </c>
      <c r="CQ369" t="n">
        <v>0</v>
      </c>
      <c r="CR369" t="inlineStr">
        <is>
          <t>0</t>
        </is>
      </c>
      <c r="CS369" t="n">
        <v>0</v>
      </c>
      <c r="CT369" t="inlineStr">
        <is>
          <t>0</t>
        </is>
      </c>
      <c r="CU369" t="n">
        <v>0</v>
      </c>
      <c r="CV369" t="inlineStr">
        <is>
          <t>0</t>
        </is>
      </c>
      <c r="CW369" t="n">
        <v>0</v>
      </c>
      <c r="CX369" t="inlineStr">
        <is>
          <t>0</t>
        </is>
      </c>
      <c r="CY369" t="n">
        <v>0</v>
      </c>
      <c r="CZ369" t="inlineStr">
        <is>
          <t>0</t>
        </is>
      </c>
    </row>
    <row r="370">
      <c r="A370" t="inlineStr">
        <is>
          <t>Error: 该患者 1521008 {'肺'} 核查失败</t>
        </is>
      </c>
      <c r="E370" t="inlineStr">
        <is>
          <t>1521008</t>
        </is>
      </c>
      <c r="F370" t="inlineStr">
        <is>
          <t>宜宾市第二人民医院</t>
        </is>
      </c>
      <c r="G370" t="inlineStr">
        <is>
          <t>152</t>
        </is>
      </c>
      <c r="H370" t="inlineStr">
        <is>
          <t>筛选期</t>
        </is>
      </c>
      <c r="I370" t="n">
        <v>0</v>
      </c>
      <c r="J370" t="inlineStr">
        <is>
          <t>鳞状非小细胞肺癌病理学诊断</t>
        </is>
      </c>
      <c r="K370" t="n">
        <v>0</v>
      </c>
      <c r="L370" s="2" t="n">
        <v>44301</v>
      </c>
      <c r="M370" t="n">
        <v>0</v>
      </c>
      <c r="N370" s="2" t="n">
        <v>44726.41493515046</v>
      </c>
      <c r="O370" t="inlineStr">
        <is>
          <t>是</t>
        </is>
      </c>
      <c r="P370" s="2" t="n">
        <v>44298</v>
      </c>
      <c r="Q370" t="inlineStr">
        <is>
          <t>12/Apr/2021</t>
        </is>
      </c>
      <c r="R370" t="inlineStr">
        <is>
          <t>鳞状细胞癌</t>
        </is>
      </c>
      <c r="S370" t="inlineStr">
        <is>
          <t>肺</t>
        </is>
      </c>
      <c r="T370" t="n">
        <v>1</v>
      </c>
      <c r="U370" t="inlineStr">
        <is>
          <t>1</t>
        </is>
      </c>
      <c r="V370" t="n">
        <v>0</v>
      </c>
      <c r="W370" t="inlineStr">
        <is>
          <t>0</t>
        </is>
      </c>
      <c r="X370" t="n">
        <v>0</v>
      </c>
      <c r="Y370" t="inlineStr">
        <is>
          <t>0</t>
        </is>
      </c>
      <c r="AA370" t="inlineStr">
        <is>
          <t>鳞状细胞癌</t>
        </is>
      </c>
      <c r="AB370" t="inlineStr">
        <is>
          <t>未知</t>
        </is>
      </c>
      <c r="AC370" t="inlineStr">
        <is>
          <t>IVB</t>
        </is>
      </c>
      <c r="AD370" t="inlineStr">
        <is>
          <t>TX</t>
        </is>
      </c>
      <c r="AE370" t="inlineStr">
        <is>
          <t>N3</t>
        </is>
      </c>
      <c r="AF370" t="inlineStr">
        <is>
          <t>M1c</t>
        </is>
      </c>
      <c r="AG370" s="2" t="n">
        <v>44298</v>
      </c>
      <c r="AH370" t="inlineStr">
        <is>
          <t>12/Apr/2021</t>
        </is>
      </c>
      <c r="AI370" t="inlineStr">
        <is>
          <t>鳞状细胞癌</t>
        </is>
      </c>
      <c r="AJ370" t="inlineStr">
        <is>
          <t>肺</t>
        </is>
      </c>
      <c r="AK370" t="n">
        <v>1</v>
      </c>
      <c r="AL370" t="inlineStr">
        <is>
          <t>1</t>
        </is>
      </c>
      <c r="AM370" t="n">
        <v>0</v>
      </c>
      <c r="AN370" t="inlineStr">
        <is>
          <t>0</t>
        </is>
      </c>
      <c r="AO370" t="n">
        <v>0</v>
      </c>
      <c r="AP370" t="inlineStr">
        <is>
          <t>0</t>
        </is>
      </c>
      <c r="AR370" t="inlineStr">
        <is>
          <t>鳞状细胞癌</t>
        </is>
      </c>
      <c r="AS370" t="inlineStr">
        <is>
          <t>未知</t>
        </is>
      </c>
      <c r="AT370" t="inlineStr">
        <is>
          <t>IVB</t>
        </is>
      </c>
      <c r="AU370" t="inlineStr">
        <is>
          <t>TX</t>
        </is>
      </c>
      <c r="AV370" t="inlineStr">
        <is>
          <t>N3</t>
        </is>
      </c>
      <c r="AW370" t="inlineStr">
        <is>
          <t>M1c</t>
        </is>
      </c>
      <c r="AX370" t="inlineStr">
        <is>
          <t>是</t>
        </is>
      </c>
      <c r="AY370" s="2" t="n">
        <v>44287</v>
      </c>
      <c r="AZ370" t="inlineStr">
        <is>
          <t>1/Apr/2021</t>
        </is>
      </c>
      <c r="BA370" t="n">
        <v>0</v>
      </c>
      <c r="BB370" t="inlineStr">
        <is>
          <t>0</t>
        </is>
      </c>
      <c r="BC370" t="n">
        <v>0</v>
      </c>
      <c r="BD370" t="inlineStr">
        <is>
          <t>0</t>
        </is>
      </c>
      <c r="BE370" t="n">
        <v>0</v>
      </c>
      <c r="BF370" t="inlineStr">
        <is>
          <t>0</t>
        </is>
      </c>
      <c r="BG370" t="n">
        <v>1</v>
      </c>
      <c r="BH370" t="inlineStr">
        <is>
          <t>1</t>
        </is>
      </c>
      <c r="BI370" t="n">
        <v>1</v>
      </c>
      <c r="BJ370" t="inlineStr">
        <is>
          <t>1</t>
        </is>
      </c>
      <c r="BK370" t="n">
        <v>0</v>
      </c>
      <c r="BL370" t="inlineStr">
        <is>
          <t>0</t>
        </is>
      </c>
      <c r="BM370" t="n">
        <v>0</v>
      </c>
      <c r="BN370" t="inlineStr">
        <is>
          <t>0</t>
        </is>
      </c>
      <c r="BO370" t="n">
        <v>0</v>
      </c>
      <c r="BP370" t="inlineStr">
        <is>
          <t>0</t>
        </is>
      </c>
      <c r="BQ370" t="n">
        <v>0</v>
      </c>
      <c r="BR370" t="inlineStr">
        <is>
          <t>0</t>
        </is>
      </c>
      <c r="BS370" t="n">
        <v>0</v>
      </c>
      <c r="BT370" t="inlineStr">
        <is>
          <t>0</t>
        </is>
      </c>
      <c r="BU370" t="n">
        <v>0</v>
      </c>
      <c r="BV370" t="inlineStr">
        <is>
          <t>0</t>
        </is>
      </c>
      <c r="BW370" t="n">
        <v>0</v>
      </c>
      <c r="BX370" t="inlineStr">
        <is>
          <t>0</t>
        </is>
      </c>
      <c r="BY370" t="n">
        <v>1</v>
      </c>
      <c r="BZ370" t="inlineStr">
        <is>
          <t>1</t>
        </is>
      </c>
      <c r="CA370" t="n">
        <v>0</v>
      </c>
      <c r="CB370" t="inlineStr">
        <is>
          <t>0</t>
        </is>
      </c>
      <c r="CC370" t="n">
        <v>0</v>
      </c>
      <c r="CD370" t="inlineStr">
        <is>
          <t>0</t>
        </is>
      </c>
      <c r="CE370" t="n">
        <v>0</v>
      </c>
      <c r="CF370" t="inlineStr">
        <is>
          <t>0</t>
        </is>
      </c>
      <c r="CG370" t="n">
        <v>1</v>
      </c>
      <c r="CH370" t="inlineStr">
        <is>
          <t>1</t>
        </is>
      </c>
      <c r="CI370" t="n">
        <v>0</v>
      </c>
      <c r="CJ370" t="inlineStr">
        <is>
          <t>0</t>
        </is>
      </c>
      <c r="CK370" t="n">
        <v>0</v>
      </c>
      <c r="CL370" t="inlineStr">
        <is>
          <t>0</t>
        </is>
      </c>
      <c r="CM370" t="n">
        <v>0</v>
      </c>
      <c r="CN370" t="inlineStr">
        <is>
          <t>0</t>
        </is>
      </c>
      <c r="CO370" t="n">
        <v>0</v>
      </c>
      <c r="CP370" t="inlineStr">
        <is>
          <t>0</t>
        </is>
      </c>
      <c r="CQ370" t="n">
        <v>0</v>
      </c>
      <c r="CR370" t="inlineStr">
        <is>
          <t>0</t>
        </is>
      </c>
      <c r="CS370" t="n">
        <v>0</v>
      </c>
      <c r="CT370" t="inlineStr">
        <is>
          <t>0</t>
        </is>
      </c>
      <c r="CU370" t="n">
        <v>0</v>
      </c>
      <c r="CV370" t="inlineStr">
        <is>
          <t>0</t>
        </is>
      </c>
      <c r="CW370" t="n">
        <v>0</v>
      </c>
      <c r="CX370" t="inlineStr">
        <is>
          <t>0</t>
        </is>
      </c>
      <c r="CY370" t="n">
        <v>1</v>
      </c>
      <c r="CZ370" t="inlineStr">
        <is>
          <t>1</t>
        </is>
      </c>
      <c r="DA370" t="inlineStr">
        <is>
          <t>腹膜</t>
        </is>
      </c>
    </row>
    <row r="371">
      <c r="A371" t="inlineStr">
        <is>
          <t>Info: Success</t>
        </is>
      </c>
      <c r="E371" t="inlineStr">
        <is>
          <t>1521009</t>
        </is>
      </c>
      <c r="F371" t="inlineStr">
        <is>
          <t>宜宾市第二人民医院</t>
        </is>
      </c>
      <c r="G371" t="inlineStr">
        <is>
          <t>152</t>
        </is>
      </c>
      <c r="H371" t="inlineStr">
        <is>
          <t>筛选期</t>
        </is>
      </c>
      <c r="I371" t="n">
        <v>0</v>
      </c>
      <c r="J371" t="inlineStr">
        <is>
          <t>鳞状非小细胞肺癌病理学诊断</t>
        </is>
      </c>
      <c r="K371" t="n">
        <v>0</v>
      </c>
      <c r="L371" s="2" t="n">
        <v>44324</v>
      </c>
      <c r="M371" t="n">
        <v>0</v>
      </c>
      <c r="N371" s="2" t="n">
        <v>44726.41493515046</v>
      </c>
      <c r="O371" t="inlineStr">
        <is>
          <t>是</t>
        </is>
      </c>
      <c r="P371" s="2" t="n">
        <v>44312</v>
      </c>
      <c r="Q371" t="inlineStr">
        <is>
          <t>26/Apr/2021</t>
        </is>
      </c>
      <c r="R371" t="inlineStr">
        <is>
          <t>高级别鳞状上皮内瘤变，小灶性间质伴鳞状细胞癌形成。</t>
        </is>
      </c>
      <c r="S371" t="inlineStr">
        <is>
          <t>肺</t>
        </is>
      </c>
      <c r="T371" t="n">
        <v>1</v>
      </c>
      <c r="U371" t="inlineStr">
        <is>
          <t>1</t>
        </is>
      </c>
      <c r="V371" t="n">
        <v>0</v>
      </c>
      <c r="W371" t="inlineStr">
        <is>
          <t>0</t>
        </is>
      </c>
      <c r="X371" t="n">
        <v>0</v>
      </c>
      <c r="Y371" t="inlineStr">
        <is>
          <t>0</t>
        </is>
      </c>
      <c r="AA371" t="inlineStr">
        <is>
          <t>鳞状细胞癌</t>
        </is>
      </c>
      <c r="AB371" t="inlineStr">
        <is>
          <t>未知</t>
        </is>
      </c>
      <c r="AC371" t="inlineStr">
        <is>
          <t>IVB</t>
        </is>
      </c>
      <c r="AD371" t="inlineStr">
        <is>
          <t>T2b</t>
        </is>
      </c>
      <c r="AE371" t="inlineStr">
        <is>
          <t>N0</t>
        </is>
      </c>
      <c r="AF371" t="inlineStr">
        <is>
          <t>M1c</t>
        </is>
      </c>
      <c r="AG371" s="2" t="n">
        <v>44312</v>
      </c>
      <c r="AH371" t="inlineStr">
        <is>
          <t>26/Apr/2021</t>
        </is>
      </c>
      <c r="AI371" t="inlineStr">
        <is>
          <t>高级别鳞状上皮内瘤变，小灶性间质伴鳞状细胞癌形成。</t>
        </is>
      </c>
      <c r="AJ371" t="inlineStr">
        <is>
          <t>肺</t>
        </is>
      </c>
      <c r="AK371" t="n">
        <v>1</v>
      </c>
      <c r="AL371" t="inlineStr">
        <is>
          <t>1</t>
        </is>
      </c>
      <c r="AM371" t="n">
        <v>0</v>
      </c>
      <c r="AN371" t="inlineStr">
        <is>
          <t>0</t>
        </is>
      </c>
      <c r="AO371" t="n">
        <v>0</v>
      </c>
      <c r="AP371" t="inlineStr">
        <is>
          <t>0</t>
        </is>
      </c>
      <c r="AR371" t="inlineStr">
        <is>
          <t>鳞状细胞癌</t>
        </is>
      </c>
      <c r="AS371" t="inlineStr">
        <is>
          <t>未知</t>
        </is>
      </c>
      <c r="AT371" t="inlineStr">
        <is>
          <t>IVB</t>
        </is>
      </c>
      <c r="AU371" t="inlineStr">
        <is>
          <t>T2b</t>
        </is>
      </c>
      <c r="AV371" t="inlineStr">
        <is>
          <t>N0</t>
        </is>
      </c>
      <c r="AW371" t="inlineStr">
        <is>
          <t>M1c</t>
        </is>
      </c>
      <c r="AX371" t="inlineStr">
        <is>
          <t>是</t>
        </is>
      </c>
      <c r="AY371" s="2" t="n">
        <v>44313</v>
      </c>
      <c r="AZ371" t="inlineStr">
        <is>
          <t>27/Apr/2021</t>
        </is>
      </c>
      <c r="BA371" t="n">
        <v>1</v>
      </c>
      <c r="BB371" t="inlineStr">
        <is>
          <t>1</t>
        </is>
      </c>
      <c r="BC371" t="n">
        <v>0</v>
      </c>
      <c r="BD371" t="inlineStr">
        <is>
          <t>0</t>
        </is>
      </c>
      <c r="BE371" t="n">
        <v>1</v>
      </c>
      <c r="BF371" t="inlineStr">
        <is>
          <t>1</t>
        </is>
      </c>
      <c r="BG371" t="n">
        <v>0</v>
      </c>
      <c r="BH371" t="inlineStr">
        <is>
          <t>0</t>
        </is>
      </c>
      <c r="BI371" t="n">
        <v>0</v>
      </c>
      <c r="BJ371" t="inlineStr">
        <is>
          <t>0</t>
        </is>
      </c>
      <c r="BK371" t="n">
        <v>0</v>
      </c>
      <c r="BL371" t="inlineStr">
        <is>
          <t>0</t>
        </is>
      </c>
      <c r="BM371" t="n">
        <v>0</v>
      </c>
      <c r="BN371" t="inlineStr">
        <is>
          <t>0</t>
        </is>
      </c>
      <c r="BO371" t="n">
        <v>0</v>
      </c>
      <c r="BP371" t="inlineStr">
        <is>
          <t>0</t>
        </is>
      </c>
      <c r="BQ371" t="n">
        <v>0</v>
      </c>
      <c r="BR371" t="inlineStr">
        <is>
          <t>0</t>
        </is>
      </c>
      <c r="BS371" t="n">
        <v>0</v>
      </c>
      <c r="BT371" t="inlineStr">
        <is>
          <t>0</t>
        </is>
      </c>
      <c r="BU371" t="n">
        <v>0</v>
      </c>
      <c r="BV371" t="inlineStr">
        <is>
          <t>0</t>
        </is>
      </c>
      <c r="BW371" t="n">
        <v>0</v>
      </c>
      <c r="BX371" t="inlineStr">
        <is>
          <t>0</t>
        </is>
      </c>
      <c r="BY371" t="n">
        <v>0</v>
      </c>
      <c r="BZ371" t="inlineStr">
        <is>
          <t>0</t>
        </is>
      </c>
      <c r="CA371" t="n">
        <v>0</v>
      </c>
      <c r="CB371" t="inlineStr">
        <is>
          <t>0</t>
        </is>
      </c>
      <c r="CC371" t="n">
        <v>0</v>
      </c>
      <c r="CD371" t="inlineStr">
        <is>
          <t>0</t>
        </is>
      </c>
      <c r="CE371" t="n">
        <v>0</v>
      </c>
      <c r="CF371" t="inlineStr">
        <is>
          <t>0</t>
        </is>
      </c>
      <c r="CG371" t="n">
        <v>0</v>
      </c>
      <c r="CH371" t="inlineStr">
        <is>
          <t>0</t>
        </is>
      </c>
      <c r="CI371" t="n">
        <v>0</v>
      </c>
      <c r="CJ371" t="inlineStr">
        <is>
          <t>0</t>
        </is>
      </c>
      <c r="CK371" t="n">
        <v>0</v>
      </c>
      <c r="CL371" t="inlineStr">
        <is>
          <t>0</t>
        </is>
      </c>
      <c r="CM371" t="n">
        <v>0</v>
      </c>
      <c r="CN371" t="inlineStr">
        <is>
          <t>0</t>
        </is>
      </c>
      <c r="CO371" t="n">
        <v>0</v>
      </c>
      <c r="CP371" t="inlineStr">
        <is>
          <t>0</t>
        </is>
      </c>
      <c r="CQ371" t="n">
        <v>0</v>
      </c>
      <c r="CR371" t="inlineStr">
        <is>
          <t>0</t>
        </is>
      </c>
      <c r="CS371" t="n">
        <v>0</v>
      </c>
      <c r="CT371" t="inlineStr">
        <is>
          <t>0</t>
        </is>
      </c>
      <c r="CU371" t="n">
        <v>0</v>
      </c>
      <c r="CV371" t="inlineStr">
        <is>
          <t>0</t>
        </is>
      </c>
      <c r="CW371" t="n">
        <v>0</v>
      </c>
      <c r="CX371" t="inlineStr">
        <is>
          <t>0</t>
        </is>
      </c>
      <c r="CY371" t="n">
        <v>1</v>
      </c>
      <c r="CZ371" t="inlineStr">
        <is>
          <t>1</t>
        </is>
      </c>
      <c r="DA371" t="inlineStr">
        <is>
          <t>腮腺</t>
        </is>
      </c>
    </row>
    <row r="372">
      <c r="A372" t="inlineStr">
        <is>
          <t>Info: Success</t>
        </is>
      </c>
      <c r="E372" t="inlineStr">
        <is>
          <t>1561003</t>
        </is>
      </c>
      <c r="F372" t="inlineStr">
        <is>
          <t>浙江大学医学院附属第一医院</t>
        </is>
      </c>
      <c r="G372" t="inlineStr">
        <is>
          <t>156</t>
        </is>
      </c>
      <c r="H372" t="inlineStr">
        <is>
          <t>筛选期</t>
        </is>
      </c>
      <c r="I372" t="n">
        <v>0</v>
      </c>
      <c r="J372" t="inlineStr">
        <is>
          <t>鳞状非小细胞肺癌病理学诊断</t>
        </is>
      </c>
      <c r="K372" t="n">
        <v>0</v>
      </c>
      <c r="L372" s="2" t="n">
        <v>44229</v>
      </c>
      <c r="M372" t="n">
        <v>0</v>
      </c>
      <c r="N372" s="2" t="n">
        <v>44726.41493515046</v>
      </c>
      <c r="O372" t="inlineStr">
        <is>
          <t>是</t>
        </is>
      </c>
      <c r="P372" s="2" t="n">
        <v>44223</v>
      </c>
      <c r="Q372" t="inlineStr">
        <is>
          <t>27/Jan/2021</t>
        </is>
      </c>
      <c r="R372" t="inlineStr">
        <is>
          <t>非小细胞肺鳞癌</t>
        </is>
      </c>
      <c r="S372" t="inlineStr">
        <is>
          <t>肺</t>
        </is>
      </c>
      <c r="T372" t="n">
        <v>1</v>
      </c>
      <c r="U372" t="inlineStr">
        <is>
          <t>1</t>
        </is>
      </c>
      <c r="V372" t="n">
        <v>1</v>
      </c>
      <c r="W372" t="inlineStr">
        <is>
          <t>1</t>
        </is>
      </c>
      <c r="X372" t="n">
        <v>0</v>
      </c>
      <c r="Y372" t="inlineStr">
        <is>
          <t>0</t>
        </is>
      </c>
      <c r="AA372" t="inlineStr">
        <is>
          <t>鳞状细胞癌</t>
        </is>
      </c>
      <c r="AB372" t="inlineStr">
        <is>
          <t>低分化</t>
        </is>
      </c>
      <c r="AC372" t="inlineStr">
        <is>
          <t>IVA</t>
        </is>
      </c>
      <c r="AD372" t="inlineStr">
        <is>
          <t>T4</t>
        </is>
      </c>
      <c r="AE372" t="inlineStr">
        <is>
          <t>Nx</t>
        </is>
      </c>
      <c r="AF372" t="inlineStr">
        <is>
          <t>M1b</t>
        </is>
      </c>
      <c r="AG372" s="2" t="n">
        <v>44223</v>
      </c>
      <c r="AH372" t="inlineStr">
        <is>
          <t>27/Jan/2021</t>
        </is>
      </c>
      <c r="AI372" t="inlineStr">
        <is>
          <t>非小细胞肺鳞癌</t>
        </is>
      </c>
      <c r="AJ372" t="inlineStr">
        <is>
          <t>肺</t>
        </is>
      </c>
      <c r="AK372" t="n">
        <v>1</v>
      </c>
      <c r="AL372" t="inlineStr">
        <is>
          <t>1</t>
        </is>
      </c>
      <c r="AM372" t="n">
        <v>1</v>
      </c>
      <c r="AN372" t="inlineStr">
        <is>
          <t>1</t>
        </is>
      </c>
      <c r="AO372" t="n">
        <v>0</v>
      </c>
      <c r="AP372" t="inlineStr">
        <is>
          <t>0</t>
        </is>
      </c>
      <c r="AR372" t="inlineStr">
        <is>
          <t>鳞状细胞癌</t>
        </is>
      </c>
      <c r="AS372" t="inlineStr">
        <is>
          <t>低分化</t>
        </is>
      </c>
      <c r="AT372" t="inlineStr">
        <is>
          <t>IVA</t>
        </is>
      </c>
      <c r="AU372" t="inlineStr">
        <is>
          <t>T4</t>
        </is>
      </c>
      <c r="AV372" t="inlineStr">
        <is>
          <t>Nx</t>
        </is>
      </c>
      <c r="AW372" t="inlineStr">
        <is>
          <t>M1b</t>
        </is>
      </c>
      <c r="AX372" t="inlineStr">
        <is>
          <t>是</t>
        </is>
      </c>
      <c r="AY372" s="2" t="n">
        <v>44228</v>
      </c>
      <c r="AZ372" t="inlineStr">
        <is>
          <t>1/Feb/2021</t>
        </is>
      </c>
      <c r="BA372" t="n">
        <v>1</v>
      </c>
      <c r="BB372" t="inlineStr">
        <is>
          <t>1</t>
        </is>
      </c>
      <c r="BC372" t="n">
        <v>0</v>
      </c>
      <c r="BD372" t="inlineStr">
        <is>
          <t>0</t>
        </is>
      </c>
      <c r="BE372" t="n">
        <v>0</v>
      </c>
      <c r="BF372" t="inlineStr">
        <is>
          <t>0</t>
        </is>
      </c>
      <c r="BG372" t="n">
        <v>0</v>
      </c>
      <c r="BH372" t="inlineStr">
        <is>
          <t>0</t>
        </is>
      </c>
      <c r="BI372" t="n">
        <v>0</v>
      </c>
      <c r="BJ372" t="inlineStr">
        <is>
          <t>0</t>
        </is>
      </c>
      <c r="BK372" t="n">
        <v>0</v>
      </c>
      <c r="BL372" t="inlineStr">
        <is>
          <t>0</t>
        </is>
      </c>
      <c r="BM372" t="n">
        <v>0</v>
      </c>
      <c r="BN372" t="inlineStr">
        <is>
          <t>0</t>
        </is>
      </c>
      <c r="BO372" t="n">
        <v>0</v>
      </c>
      <c r="BP372" t="inlineStr">
        <is>
          <t>0</t>
        </is>
      </c>
      <c r="BQ372" t="n">
        <v>0</v>
      </c>
      <c r="BR372" t="inlineStr">
        <is>
          <t>0</t>
        </is>
      </c>
      <c r="BS372" t="n">
        <v>0</v>
      </c>
      <c r="BT372" t="inlineStr">
        <is>
          <t>0</t>
        </is>
      </c>
      <c r="BU372" t="n">
        <v>0</v>
      </c>
      <c r="BV372" t="inlineStr">
        <is>
          <t>0</t>
        </is>
      </c>
      <c r="BW372" t="n">
        <v>0</v>
      </c>
      <c r="BX372" t="inlineStr">
        <is>
          <t>0</t>
        </is>
      </c>
      <c r="BY372" t="n">
        <v>0</v>
      </c>
      <c r="BZ372" t="inlineStr">
        <is>
          <t>0</t>
        </is>
      </c>
      <c r="CA372" t="n">
        <v>0</v>
      </c>
      <c r="CB372" t="inlineStr">
        <is>
          <t>0</t>
        </is>
      </c>
      <c r="CC372" t="n">
        <v>0</v>
      </c>
      <c r="CD372" t="inlineStr">
        <is>
          <t>0</t>
        </is>
      </c>
      <c r="CE372" t="n">
        <v>0</v>
      </c>
      <c r="CF372" t="inlineStr">
        <is>
          <t>0</t>
        </is>
      </c>
      <c r="CG372" t="n">
        <v>0</v>
      </c>
      <c r="CH372" t="inlineStr">
        <is>
          <t>0</t>
        </is>
      </c>
      <c r="CI372" t="n">
        <v>0</v>
      </c>
      <c r="CJ372" t="inlineStr">
        <is>
          <t>0</t>
        </is>
      </c>
      <c r="CK372" t="n">
        <v>0</v>
      </c>
      <c r="CL372" t="inlineStr">
        <is>
          <t>0</t>
        </is>
      </c>
      <c r="CM372" t="n">
        <v>0</v>
      </c>
      <c r="CN372" t="inlineStr">
        <is>
          <t>0</t>
        </is>
      </c>
      <c r="CO372" t="n">
        <v>0</v>
      </c>
      <c r="CP372" t="inlineStr">
        <is>
          <t>0</t>
        </is>
      </c>
      <c r="CQ372" t="n">
        <v>0</v>
      </c>
      <c r="CR372" t="inlineStr">
        <is>
          <t>0</t>
        </is>
      </c>
      <c r="CS372" t="n">
        <v>0</v>
      </c>
      <c r="CT372" t="inlineStr">
        <is>
          <t>0</t>
        </is>
      </c>
      <c r="CU372" t="n">
        <v>0</v>
      </c>
      <c r="CV372" t="inlineStr">
        <is>
          <t>0</t>
        </is>
      </c>
      <c r="CW372" t="n">
        <v>0</v>
      </c>
      <c r="CX372" t="inlineStr">
        <is>
          <t>0</t>
        </is>
      </c>
      <c r="CY372" t="n">
        <v>0</v>
      </c>
      <c r="CZ372" t="inlineStr">
        <is>
          <t>0</t>
        </is>
      </c>
    </row>
    <row r="373">
      <c r="A373" t="inlineStr">
        <is>
          <t>Info: Success</t>
        </is>
      </c>
      <c r="E373" t="inlineStr">
        <is>
          <t>1561004</t>
        </is>
      </c>
      <c r="F373" t="inlineStr">
        <is>
          <t>浙江大学医学院附属第一医院</t>
        </is>
      </c>
      <c r="G373" t="inlineStr">
        <is>
          <t>156</t>
        </is>
      </c>
      <c r="H373" t="inlineStr">
        <is>
          <t>筛选期</t>
        </is>
      </c>
      <c r="I373" t="n">
        <v>0</v>
      </c>
      <c r="J373" t="inlineStr">
        <is>
          <t>鳞状非小细胞肺癌病理学诊断</t>
        </is>
      </c>
      <c r="K373" t="n">
        <v>0</v>
      </c>
      <c r="L373" s="2" t="n">
        <v>44370</v>
      </c>
      <c r="M373" t="n">
        <v>0</v>
      </c>
      <c r="N373" s="2" t="n">
        <v>44726.41493515046</v>
      </c>
      <c r="O373" t="inlineStr">
        <is>
          <t>是</t>
        </is>
      </c>
      <c r="P373" s="2" t="n">
        <v>44369</v>
      </c>
      <c r="Q373" t="inlineStr">
        <is>
          <t>22/JUN/2021</t>
        </is>
      </c>
      <c r="R373" t="inlineStr">
        <is>
          <t>鳞状细胞癌</t>
        </is>
      </c>
      <c r="S373" t="inlineStr">
        <is>
          <t>肺</t>
        </is>
      </c>
      <c r="T373" t="n">
        <v>1</v>
      </c>
      <c r="U373" t="inlineStr">
        <is>
          <t>1</t>
        </is>
      </c>
      <c r="V373" t="n">
        <v>1</v>
      </c>
      <c r="W373" t="inlineStr">
        <is>
          <t>1</t>
        </is>
      </c>
      <c r="X373" t="n">
        <v>0</v>
      </c>
      <c r="Y373" t="inlineStr">
        <is>
          <t>0</t>
        </is>
      </c>
      <c r="AA373" t="inlineStr">
        <is>
          <t>鳞状细胞癌</t>
        </is>
      </c>
      <c r="AB373" t="inlineStr">
        <is>
          <t>未知</t>
        </is>
      </c>
      <c r="AC373" t="inlineStr">
        <is>
          <t>IVA</t>
        </is>
      </c>
      <c r="AD373" t="inlineStr">
        <is>
          <t>T2b</t>
        </is>
      </c>
      <c r="AE373" t="inlineStr">
        <is>
          <t>N0</t>
        </is>
      </c>
      <c r="AF373" t="inlineStr">
        <is>
          <t>M1a</t>
        </is>
      </c>
      <c r="AG373" s="2" t="n">
        <v>44369</v>
      </c>
      <c r="AH373" t="inlineStr">
        <is>
          <t>22/JUN/2021</t>
        </is>
      </c>
      <c r="AI373" t="inlineStr">
        <is>
          <t>鳞状细胞癌</t>
        </is>
      </c>
      <c r="AJ373" t="inlineStr">
        <is>
          <t>肺</t>
        </is>
      </c>
      <c r="AK373" t="n">
        <v>1</v>
      </c>
      <c r="AL373" t="inlineStr">
        <is>
          <t>1</t>
        </is>
      </c>
      <c r="AM373" t="n">
        <v>1</v>
      </c>
      <c r="AN373" t="inlineStr">
        <is>
          <t>1</t>
        </is>
      </c>
      <c r="AO373" t="n">
        <v>0</v>
      </c>
      <c r="AP373" t="inlineStr">
        <is>
          <t>0</t>
        </is>
      </c>
      <c r="AR373" t="inlineStr">
        <is>
          <t>鳞状细胞癌</t>
        </is>
      </c>
      <c r="AS373" t="inlineStr">
        <is>
          <t>未知</t>
        </is>
      </c>
      <c r="AT373" t="inlineStr">
        <is>
          <t>IVA</t>
        </is>
      </c>
      <c r="AU373" t="inlineStr">
        <is>
          <t>T2b</t>
        </is>
      </c>
      <c r="AV373" t="inlineStr">
        <is>
          <t>N0</t>
        </is>
      </c>
      <c r="AW373" t="inlineStr">
        <is>
          <t>M1a</t>
        </is>
      </c>
      <c r="AX373" t="inlineStr">
        <is>
          <t>是</t>
        </is>
      </c>
      <c r="AY373" s="2" t="n">
        <v>44356</v>
      </c>
      <c r="AZ373" t="inlineStr">
        <is>
          <t>9/JUN/2021</t>
        </is>
      </c>
      <c r="BA373" t="n">
        <v>1</v>
      </c>
      <c r="BB373" t="inlineStr">
        <is>
          <t>1</t>
        </is>
      </c>
      <c r="BC373" t="n">
        <v>0</v>
      </c>
      <c r="BD373" t="inlineStr">
        <is>
          <t>0</t>
        </is>
      </c>
      <c r="BE373" t="n">
        <v>0</v>
      </c>
      <c r="BF373" t="inlineStr">
        <is>
          <t>0</t>
        </is>
      </c>
      <c r="BG373" t="n">
        <v>0</v>
      </c>
      <c r="BH373" t="inlineStr">
        <is>
          <t>0</t>
        </is>
      </c>
      <c r="BI373" t="n">
        <v>0</v>
      </c>
      <c r="BJ373" t="inlineStr">
        <is>
          <t>0</t>
        </is>
      </c>
      <c r="BK373" t="n">
        <v>0</v>
      </c>
      <c r="BL373" t="inlineStr">
        <is>
          <t>0</t>
        </is>
      </c>
      <c r="BM373" t="n">
        <v>0</v>
      </c>
      <c r="BN373" t="inlineStr">
        <is>
          <t>0</t>
        </is>
      </c>
      <c r="BO373" t="n">
        <v>0</v>
      </c>
      <c r="BP373" t="inlineStr">
        <is>
          <t>0</t>
        </is>
      </c>
      <c r="BQ373" t="n">
        <v>0</v>
      </c>
      <c r="BR373" t="inlineStr">
        <is>
          <t>0</t>
        </is>
      </c>
      <c r="BS373" t="n">
        <v>0</v>
      </c>
      <c r="BT373" t="inlineStr">
        <is>
          <t>0</t>
        </is>
      </c>
      <c r="BU373" t="n">
        <v>0</v>
      </c>
      <c r="BV373" t="inlineStr">
        <is>
          <t>0</t>
        </is>
      </c>
      <c r="BW373" t="n">
        <v>0</v>
      </c>
      <c r="BX373" t="inlineStr">
        <is>
          <t>0</t>
        </is>
      </c>
      <c r="BY373" t="n">
        <v>0</v>
      </c>
      <c r="BZ373" t="inlineStr">
        <is>
          <t>0</t>
        </is>
      </c>
      <c r="CA373" t="n">
        <v>0</v>
      </c>
      <c r="CB373" t="inlineStr">
        <is>
          <t>0</t>
        </is>
      </c>
      <c r="CC373" t="n">
        <v>0</v>
      </c>
      <c r="CD373" t="inlineStr">
        <is>
          <t>0</t>
        </is>
      </c>
      <c r="CE373" t="n">
        <v>0</v>
      </c>
      <c r="CF373" t="inlineStr">
        <is>
          <t>0</t>
        </is>
      </c>
      <c r="CG373" t="n">
        <v>0</v>
      </c>
      <c r="CH373" t="inlineStr">
        <is>
          <t>0</t>
        </is>
      </c>
      <c r="CI373" t="n">
        <v>0</v>
      </c>
      <c r="CJ373" t="inlineStr">
        <is>
          <t>0</t>
        </is>
      </c>
      <c r="CK373" t="n">
        <v>0</v>
      </c>
      <c r="CL373" t="inlineStr">
        <is>
          <t>0</t>
        </is>
      </c>
      <c r="CM373" t="n">
        <v>0</v>
      </c>
      <c r="CN373" t="inlineStr">
        <is>
          <t>0</t>
        </is>
      </c>
      <c r="CO373" t="n">
        <v>0</v>
      </c>
      <c r="CP373" t="inlineStr">
        <is>
          <t>0</t>
        </is>
      </c>
      <c r="CQ373" t="n">
        <v>0</v>
      </c>
      <c r="CR373" t="inlineStr">
        <is>
          <t>0</t>
        </is>
      </c>
      <c r="CS373" t="n">
        <v>0</v>
      </c>
      <c r="CT373" t="inlineStr">
        <is>
          <t>0</t>
        </is>
      </c>
      <c r="CU373" t="n">
        <v>0</v>
      </c>
      <c r="CV373" t="inlineStr">
        <is>
          <t>0</t>
        </is>
      </c>
      <c r="CW373" t="n">
        <v>0</v>
      </c>
      <c r="CX373" t="inlineStr">
        <is>
          <t>0</t>
        </is>
      </c>
      <c r="CY373" t="n">
        <v>0</v>
      </c>
      <c r="CZ373" t="inlineStr">
        <is>
          <t>0</t>
        </is>
      </c>
    </row>
    <row r="374">
      <c r="A374" t="inlineStr">
        <is>
          <t>Info: Success</t>
        </is>
      </c>
      <c r="E374" t="inlineStr">
        <is>
          <t>1561005</t>
        </is>
      </c>
      <c r="F374" t="inlineStr">
        <is>
          <t>浙江大学医学院附属第一医院</t>
        </is>
      </c>
      <c r="G374" t="inlineStr">
        <is>
          <t>156</t>
        </is>
      </c>
      <c r="H374" t="inlineStr">
        <is>
          <t>筛选期</t>
        </is>
      </c>
      <c r="I374" t="n">
        <v>0</v>
      </c>
      <c r="J374" t="inlineStr">
        <is>
          <t>鳞状非小细胞肺癌病理学诊断</t>
        </is>
      </c>
      <c r="K374" t="n">
        <v>0</v>
      </c>
      <c r="L374" s="2" t="n">
        <v>44371</v>
      </c>
      <c r="M374" t="n">
        <v>0</v>
      </c>
      <c r="N374" s="2" t="n">
        <v>44726.41493515046</v>
      </c>
      <c r="O374" t="inlineStr">
        <is>
          <t>是</t>
        </is>
      </c>
      <c r="P374" s="2" t="n">
        <v>44364</v>
      </c>
      <c r="Q374" t="inlineStr">
        <is>
          <t>17/JUN/2021</t>
        </is>
      </c>
      <c r="R374" t="inlineStr">
        <is>
          <t>鳞状细胞癌</t>
        </is>
      </c>
      <c r="S374" t="inlineStr">
        <is>
          <t>肺</t>
        </is>
      </c>
      <c r="T374" t="n">
        <v>1</v>
      </c>
      <c r="U374" t="inlineStr">
        <is>
          <t>1</t>
        </is>
      </c>
      <c r="V374" t="n">
        <v>1</v>
      </c>
      <c r="W374" t="inlineStr">
        <is>
          <t>1</t>
        </is>
      </c>
      <c r="X374" t="n">
        <v>0</v>
      </c>
      <c r="Y374" t="inlineStr">
        <is>
          <t>0</t>
        </is>
      </c>
      <c r="AA374" t="inlineStr">
        <is>
          <t>鳞状细胞癌</t>
        </is>
      </c>
      <c r="AB374" t="inlineStr">
        <is>
          <t>未知</t>
        </is>
      </c>
      <c r="AC374" t="inlineStr">
        <is>
          <t>IVA</t>
        </is>
      </c>
      <c r="AD374" t="inlineStr">
        <is>
          <t>T4</t>
        </is>
      </c>
      <c r="AE374" t="inlineStr">
        <is>
          <t>N2</t>
        </is>
      </c>
      <c r="AF374" t="inlineStr">
        <is>
          <t>M1a</t>
        </is>
      </c>
      <c r="AG374" s="2" t="n">
        <v>44364</v>
      </c>
      <c r="AH374" t="inlineStr">
        <is>
          <t>17/JUN/2021</t>
        </is>
      </c>
      <c r="AI374" t="inlineStr">
        <is>
          <t>鳞状细胞癌</t>
        </is>
      </c>
      <c r="AJ374" t="inlineStr">
        <is>
          <t>肺</t>
        </is>
      </c>
      <c r="AK374" t="n">
        <v>1</v>
      </c>
      <c r="AL374" t="inlineStr">
        <is>
          <t>1</t>
        </is>
      </c>
      <c r="AM374" t="n">
        <v>1</v>
      </c>
      <c r="AN374" t="inlineStr">
        <is>
          <t>1</t>
        </is>
      </c>
      <c r="AO374" t="n">
        <v>0</v>
      </c>
      <c r="AP374" t="inlineStr">
        <is>
          <t>0</t>
        </is>
      </c>
      <c r="AR374" t="inlineStr">
        <is>
          <t>鳞状细胞癌</t>
        </is>
      </c>
      <c r="AS374" t="inlineStr">
        <is>
          <t>未知</t>
        </is>
      </c>
      <c r="AT374" t="inlineStr">
        <is>
          <t>IVA</t>
        </is>
      </c>
      <c r="AU374" t="inlineStr">
        <is>
          <t>T4</t>
        </is>
      </c>
      <c r="AV374" t="inlineStr">
        <is>
          <t>N2</t>
        </is>
      </c>
      <c r="AW374" t="inlineStr">
        <is>
          <t>M1a</t>
        </is>
      </c>
      <c r="AX374" t="inlineStr">
        <is>
          <t>是</t>
        </is>
      </c>
      <c r="AY374" s="2" t="n">
        <v>44358</v>
      </c>
      <c r="AZ374" t="inlineStr">
        <is>
          <t>11/JUN/2021</t>
        </is>
      </c>
      <c r="BA374" t="n">
        <v>1</v>
      </c>
      <c r="BB374" t="inlineStr">
        <is>
          <t>1</t>
        </is>
      </c>
      <c r="BC374" t="n">
        <v>0</v>
      </c>
      <c r="BD374" t="inlineStr">
        <is>
          <t>0</t>
        </is>
      </c>
      <c r="BE374" t="n">
        <v>0</v>
      </c>
      <c r="BF374" t="inlineStr">
        <is>
          <t>0</t>
        </is>
      </c>
      <c r="BG374" t="n">
        <v>0</v>
      </c>
      <c r="BH374" t="inlineStr">
        <is>
          <t>0</t>
        </is>
      </c>
      <c r="BI374" t="n">
        <v>0</v>
      </c>
      <c r="BJ374" t="inlineStr">
        <is>
          <t>0</t>
        </is>
      </c>
      <c r="BK374" t="n">
        <v>0</v>
      </c>
      <c r="BL374" t="inlineStr">
        <is>
          <t>0</t>
        </is>
      </c>
      <c r="BM374" t="n">
        <v>0</v>
      </c>
      <c r="BN374" t="inlineStr">
        <is>
          <t>0</t>
        </is>
      </c>
      <c r="BO374" t="n">
        <v>0</v>
      </c>
      <c r="BP374" t="inlineStr">
        <is>
          <t>0</t>
        </is>
      </c>
      <c r="BQ374" t="n">
        <v>0</v>
      </c>
      <c r="BR374" t="inlineStr">
        <is>
          <t>0</t>
        </is>
      </c>
      <c r="BS374" t="n">
        <v>0</v>
      </c>
      <c r="BT374" t="inlineStr">
        <is>
          <t>0</t>
        </is>
      </c>
      <c r="BU374" t="n">
        <v>0</v>
      </c>
      <c r="BV374" t="inlineStr">
        <is>
          <t>0</t>
        </is>
      </c>
      <c r="BW374" t="n">
        <v>0</v>
      </c>
      <c r="BX374" t="inlineStr">
        <is>
          <t>0</t>
        </is>
      </c>
      <c r="BY374" t="n">
        <v>0</v>
      </c>
      <c r="BZ374" t="inlineStr">
        <is>
          <t>0</t>
        </is>
      </c>
      <c r="CA374" t="n">
        <v>0</v>
      </c>
      <c r="CB374" t="inlineStr">
        <is>
          <t>0</t>
        </is>
      </c>
      <c r="CC374" t="n">
        <v>0</v>
      </c>
      <c r="CD374" t="inlineStr">
        <is>
          <t>0</t>
        </is>
      </c>
      <c r="CE374" t="n">
        <v>0</v>
      </c>
      <c r="CF374" t="inlineStr">
        <is>
          <t>0</t>
        </is>
      </c>
      <c r="CG374" t="n">
        <v>0</v>
      </c>
      <c r="CH374" t="inlineStr">
        <is>
          <t>0</t>
        </is>
      </c>
      <c r="CI374" t="n">
        <v>0</v>
      </c>
      <c r="CJ374" t="inlineStr">
        <is>
          <t>0</t>
        </is>
      </c>
      <c r="CK374" t="n">
        <v>0</v>
      </c>
      <c r="CL374" t="inlineStr">
        <is>
          <t>0</t>
        </is>
      </c>
      <c r="CM374" t="n">
        <v>0</v>
      </c>
      <c r="CN374" t="inlineStr">
        <is>
          <t>0</t>
        </is>
      </c>
      <c r="CO374" t="n">
        <v>0</v>
      </c>
      <c r="CP374" t="inlineStr">
        <is>
          <t>0</t>
        </is>
      </c>
      <c r="CQ374" t="n">
        <v>0</v>
      </c>
      <c r="CR374" t="inlineStr">
        <is>
          <t>0</t>
        </is>
      </c>
      <c r="CS374" t="n">
        <v>0</v>
      </c>
      <c r="CT374" t="inlineStr">
        <is>
          <t>0</t>
        </is>
      </c>
      <c r="CU374" t="n">
        <v>0</v>
      </c>
      <c r="CV374" t="inlineStr">
        <is>
          <t>0</t>
        </is>
      </c>
      <c r="CW374" t="n">
        <v>0</v>
      </c>
      <c r="CX374" t="inlineStr">
        <is>
          <t>0</t>
        </is>
      </c>
      <c r="CY374" t="n">
        <v>0</v>
      </c>
      <c r="CZ374" t="inlineStr">
        <is>
          <t>0</t>
        </is>
      </c>
    </row>
    <row r="375">
      <c r="A375" t="inlineStr">
        <is>
          <t>Info: Success</t>
        </is>
      </c>
      <c r="D375" t="inlineStr">
        <is>
          <t>modified</t>
        </is>
      </c>
      <c r="E375" t="inlineStr">
        <is>
          <t>1561006</t>
        </is>
      </c>
      <c r="F375" t="inlineStr">
        <is>
          <t>浙江大学医学院附属第一医院</t>
        </is>
      </c>
      <c r="G375" t="inlineStr">
        <is>
          <t>156</t>
        </is>
      </c>
      <c r="H375" t="inlineStr">
        <is>
          <t>筛选期</t>
        </is>
      </c>
      <c r="I375" t="n">
        <v>0</v>
      </c>
      <c r="J375" t="inlineStr">
        <is>
          <t>鳞状非小细胞肺癌病理学诊断</t>
        </is>
      </c>
      <c r="K375" t="n">
        <v>0</v>
      </c>
      <c r="L375" s="2" t="n">
        <v>44372</v>
      </c>
      <c r="M375" t="n">
        <v>0</v>
      </c>
      <c r="N375" s="2" t="n">
        <v>44726.41493515046</v>
      </c>
      <c r="O375" t="inlineStr">
        <is>
          <t>是</t>
        </is>
      </c>
      <c r="P375" s="2" t="n">
        <v>44341</v>
      </c>
      <c r="Q375" t="inlineStr">
        <is>
          <t>25/MAY/2021</t>
        </is>
      </c>
      <c r="R375" t="inlineStr">
        <is>
          <t>鳞癌</t>
        </is>
      </c>
      <c r="S375" t="inlineStr">
        <is>
          <t>肺</t>
        </is>
      </c>
      <c r="T375" t="n">
        <v>1</v>
      </c>
      <c r="U375" t="inlineStr">
        <is>
          <t>1</t>
        </is>
      </c>
      <c r="V375" t="n">
        <v>1</v>
      </c>
      <c r="W375" t="inlineStr">
        <is>
          <t>1</t>
        </is>
      </c>
      <c r="X375" t="n">
        <v>0</v>
      </c>
      <c r="Y375" t="inlineStr">
        <is>
          <t>0</t>
        </is>
      </c>
      <c r="AA375" t="inlineStr">
        <is>
          <t>鳞状细胞癌</t>
        </is>
      </c>
      <c r="AB375" t="inlineStr">
        <is>
          <t>未知</t>
        </is>
      </c>
      <c r="AC375" t="inlineStr">
        <is>
          <t>IVA</t>
        </is>
      </c>
      <c r="AD375" t="inlineStr">
        <is>
          <t>T4</t>
        </is>
      </c>
      <c r="AE375" t="inlineStr">
        <is>
          <t>N3</t>
        </is>
      </c>
      <c r="AF375" t="inlineStr">
        <is>
          <t>M1</t>
        </is>
      </c>
      <c r="AG375" s="2" t="n">
        <v>44341</v>
      </c>
      <c r="AH375" t="inlineStr">
        <is>
          <t>25/MAY/2021</t>
        </is>
      </c>
      <c r="AI375" t="inlineStr">
        <is>
          <t>鳞癌</t>
        </is>
      </c>
      <c r="AJ375" t="inlineStr">
        <is>
          <t>肺</t>
        </is>
      </c>
      <c r="AK375" t="n">
        <v>1</v>
      </c>
      <c r="AL375" t="inlineStr">
        <is>
          <t>1</t>
        </is>
      </c>
      <c r="AM375" t="n">
        <v>1</v>
      </c>
      <c r="AN375" t="inlineStr">
        <is>
          <t>1</t>
        </is>
      </c>
      <c r="AO375" t="n">
        <v>0</v>
      </c>
      <c r="AP375" t="inlineStr">
        <is>
          <t>0</t>
        </is>
      </c>
      <c r="AR375" t="inlineStr">
        <is>
          <t>鳞状细胞癌</t>
        </is>
      </c>
      <c r="AS375" t="inlineStr">
        <is>
          <t>未知</t>
        </is>
      </c>
      <c r="AT375" t="inlineStr">
        <is>
          <t>IVA</t>
        </is>
      </c>
      <c r="AU375" t="inlineStr">
        <is>
          <t>T4</t>
        </is>
      </c>
      <c r="AV375" t="inlineStr">
        <is>
          <t>N3</t>
        </is>
      </c>
      <c r="AW375" t="inlineStr">
        <is>
          <t>M1c</t>
        </is>
      </c>
      <c r="AX375" t="inlineStr">
        <is>
          <t>是</t>
        </is>
      </c>
      <c r="AY375" s="2" t="n">
        <v>44351</v>
      </c>
      <c r="AZ375" t="inlineStr">
        <is>
          <t>4/JUN/2021</t>
        </is>
      </c>
      <c r="BA375" t="n">
        <v>1</v>
      </c>
      <c r="BB375" t="inlineStr">
        <is>
          <t>1</t>
        </is>
      </c>
      <c r="BC375" t="n">
        <v>0</v>
      </c>
      <c r="BD375" t="inlineStr">
        <is>
          <t>0</t>
        </is>
      </c>
      <c r="BE375" t="n">
        <v>0</v>
      </c>
      <c r="BF375" t="inlineStr">
        <is>
          <t>0</t>
        </is>
      </c>
      <c r="BG375" t="n">
        <v>0</v>
      </c>
      <c r="BH375" t="inlineStr">
        <is>
          <t>0</t>
        </is>
      </c>
      <c r="BI375" t="n">
        <v>0</v>
      </c>
      <c r="BJ375" t="inlineStr">
        <is>
          <t>0</t>
        </is>
      </c>
      <c r="BK375" t="n">
        <v>0</v>
      </c>
      <c r="BL375" t="inlineStr">
        <is>
          <t>0</t>
        </is>
      </c>
      <c r="BM375" t="n">
        <v>0</v>
      </c>
      <c r="BN375" t="inlineStr">
        <is>
          <t>0</t>
        </is>
      </c>
      <c r="BO375" t="n">
        <v>0</v>
      </c>
      <c r="BP375" t="inlineStr">
        <is>
          <t>0</t>
        </is>
      </c>
      <c r="BQ375" t="n">
        <v>0</v>
      </c>
      <c r="BR375" t="inlineStr">
        <is>
          <t>0</t>
        </is>
      </c>
      <c r="BS375" t="n">
        <v>0</v>
      </c>
      <c r="BT375" t="inlineStr">
        <is>
          <t>0</t>
        </is>
      </c>
      <c r="BU375" t="n">
        <v>0</v>
      </c>
      <c r="BV375" t="inlineStr">
        <is>
          <t>0</t>
        </is>
      </c>
      <c r="BW375" t="n">
        <v>0</v>
      </c>
      <c r="BX375" t="inlineStr">
        <is>
          <t>0</t>
        </is>
      </c>
      <c r="BY375" t="n">
        <v>0</v>
      </c>
      <c r="BZ375" t="inlineStr">
        <is>
          <t>0</t>
        </is>
      </c>
      <c r="CA375" t="n">
        <v>0</v>
      </c>
      <c r="CB375" t="inlineStr">
        <is>
          <t>0</t>
        </is>
      </c>
      <c r="CC375" t="n">
        <v>0</v>
      </c>
      <c r="CD375" t="inlineStr">
        <is>
          <t>0</t>
        </is>
      </c>
      <c r="CE375" t="n">
        <v>0</v>
      </c>
      <c r="CF375" t="inlineStr">
        <is>
          <t>0</t>
        </is>
      </c>
      <c r="CG375" t="n">
        <v>0</v>
      </c>
      <c r="CH375" t="inlineStr">
        <is>
          <t>0</t>
        </is>
      </c>
      <c r="CI375" t="n">
        <v>0</v>
      </c>
      <c r="CJ375" t="inlineStr">
        <is>
          <t>0</t>
        </is>
      </c>
      <c r="CK375" t="n">
        <v>0</v>
      </c>
      <c r="CL375" t="inlineStr">
        <is>
          <t>0</t>
        </is>
      </c>
      <c r="CM375" t="n">
        <v>0</v>
      </c>
      <c r="CN375" t="inlineStr">
        <is>
          <t>0</t>
        </is>
      </c>
      <c r="CO375" t="n">
        <v>0</v>
      </c>
      <c r="CP375" t="inlineStr">
        <is>
          <t>0</t>
        </is>
      </c>
      <c r="CQ375" t="n">
        <v>0</v>
      </c>
      <c r="CR375" t="inlineStr">
        <is>
          <t>0</t>
        </is>
      </c>
      <c r="CS375" t="n">
        <v>0</v>
      </c>
      <c r="CT375" t="inlineStr">
        <is>
          <t>0</t>
        </is>
      </c>
      <c r="CU375" t="n">
        <v>0</v>
      </c>
      <c r="CV375" t="inlineStr">
        <is>
          <t>0</t>
        </is>
      </c>
      <c r="CW375" t="n">
        <v>0</v>
      </c>
      <c r="CX375" t="inlineStr">
        <is>
          <t>0</t>
        </is>
      </c>
      <c r="CY375" t="n">
        <v>0</v>
      </c>
      <c r="CZ375" t="inlineStr">
        <is>
          <t>0</t>
        </is>
      </c>
    </row>
    <row r="376">
      <c r="A376" t="inlineStr">
        <is>
          <t>Info: Success</t>
        </is>
      </c>
      <c r="E376" t="inlineStr">
        <is>
          <t>1561007</t>
        </is>
      </c>
      <c r="F376" t="inlineStr">
        <is>
          <t>浙江大学医学院附属第一医院</t>
        </is>
      </c>
      <c r="G376" t="inlineStr">
        <is>
          <t>156</t>
        </is>
      </c>
      <c r="H376" t="inlineStr">
        <is>
          <t>筛选期</t>
        </is>
      </c>
      <c r="I376" t="n">
        <v>0</v>
      </c>
      <c r="J376" t="inlineStr">
        <is>
          <t>鳞状非小细胞肺癌病理学诊断</t>
        </is>
      </c>
      <c r="K376" t="n">
        <v>0</v>
      </c>
      <c r="L376" s="2" t="n">
        <v>44377</v>
      </c>
      <c r="M376" t="n">
        <v>0</v>
      </c>
      <c r="N376" s="2" t="n">
        <v>44726.41493515046</v>
      </c>
      <c r="O376" t="inlineStr">
        <is>
          <t>是</t>
        </is>
      </c>
      <c r="P376" s="2" t="n">
        <v>43816</v>
      </c>
      <c r="Q376" t="inlineStr">
        <is>
          <t>17/DEC/2019</t>
        </is>
      </c>
      <c r="R376" t="inlineStr">
        <is>
          <t>肺差分化鳞状细胞癌</t>
        </is>
      </c>
      <c r="S376" t="inlineStr">
        <is>
          <t>肺</t>
        </is>
      </c>
      <c r="T376" t="n">
        <v>1</v>
      </c>
      <c r="U376" t="inlineStr">
        <is>
          <t>1</t>
        </is>
      </c>
      <c r="V376" t="n">
        <v>1</v>
      </c>
      <c r="W376" t="inlineStr">
        <is>
          <t>1</t>
        </is>
      </c>
      <c r="X376" t="n">
        <v>0</v>
      </c>
      <c r="Y376" t="inlineStr">
        <is>
          <t>0</t>
        </is>
      </c>
      <c r="AA376" t="inlineStr">
        <is>
          <t>鳞状细胞癌</t>
        </is>
      </c>
      <c r="AB376" t="inlineStr">
        <is>
          <t>未知</t>
        </is>
      </c>
      <c r="AC376" t="inlineStr">
        <is>
          <t>IIIA</t>
        </is>
      </c>
      <c r="AD376" t="inlineStr">
        <is>
          <t>T1b</t>
        </is>
      </c>
      <c r="AE376" t="inlineStr">
        <is>
          <t>N2</t>
        </is>
      </c>
      <c r="AF376" t="inlineStr">
        <is>
          <t>M0</t>
        </is>
      </c>
      <c r="AG376" s="2" t="n">
        <v>44378</v>
      </c>
      <c r="AH376" t="inlineStr">
        <is>
          <t>01/JUL/2021</t>
        </is>
      </c>
      <c r="AI376" t="inlineStr">
        <is>
          <t>鳞状细胞癌</t>
        </is>
      </c>
      <c r="AJ376" t="inlineStr">
        <is>
          <t>肺</t>
        </is>
      </c>
      <c r="AK376" t="n">
        <v>1</v>
      </c>
      <c r="AL376" t="inlineStr">
        <is>
          <t>1</t>
        </is>
      </c>
      <c r="AM376" t="n">
        <v>1</v>
      </c>
      <c r="AN376" t="inlineStr">
        <is>
          <t>1</t>
        </is>
      </c>
      <c r="AO376" t="n">
        <v>0</v>
      </c>
      <c r="AP376" t="inlineStr">
        <is>
          <t>0</t>
        </is>
      </c>
      <c r="AR376" t="inlineStr">
        <is>
          <t>鳞状细胞癌</t>
        </is>
      </c>
      <c r="AS376" t="inlineStr">
        <is>
          <t>未知</t>
        </is>
      </c>
      <c r="AT376" t="inlineStr">
        <is>
          <t>IIIB</t>
        </is>
      </c>
      <c r="AU376" t="inlineStr">
        <is>
          <t>T4</t>
        </is>
      </c>
      <c r="AV376" t="inlineStr">
        <is>
          <t>N2</t>
        </is>
      </c>
      <c r="AW376" t="inlineStr">
        <is>
          <t>M0</t>
        </is>
      </c>
      <c r="AX376" t="inlineStr">
        <is>
          <t>否</t>
        </is>
      </c>
    </row>
    <row r="377">
      <c r="A377" t="inlineStr">
        <is>
          <t>Info: Success</t>
        </is>
      </c>
      <c r="E377" t="inlineStr">
        <is>
          <t>1561008</t>
        </is>
      </c>
      <c r="F377" t="inlineStr">
        <is>
          <t>浙江大学医学院附属第一医院</t>
        </is>
      </c>
      <c r="G377" t="inlineStr">
        <is>
          <t>156</t>
        </is>
      </c>
      <c r="H377" t="inlineStr">
        <is>
          <t>筛选期</t>
        </is>
      </c>
      <c r="I377" t="n">
        <v>0</v>
      </c>
      <c r="J377" t="inlineStr">
        <is>
          <t>鳞状非小细胞肺癌病理学诊断</t>
        </is>
      </c>
      <c r="K377" t="n">
        <v>0</v>
      </c>
      <c r="L377" s="2" t="n">
        <v>44386</v>
      </c>
      <c r="M377" t="n">
        <v>0</v>
      </c>
      <c r="N377" s="2" t="n">
        <v>44726.41493515046</v>
      </c>
      <c r="O377" t="inlineStr">
        <is>
          <t>是</t>
        </is>
      </c>
      <c r="P377" s="2" t="n">
        <v>44381</v>
      </c>
      <c r="Q377" t="inlineStr">
        <is>
          <t>4/JUL/2021</t>
        </is>
      </c>
      <c r="R377" t="inlineStr">
        <is>
          <t>鳞状细胞癌</t>
        </is>
      </c>
      <c r="S377" t="inlineStr">
        <is>
          <t>肺</t>
        </is>
      </c>
      <c r="T377" t="n">
        <v>1</v>
      </c>
      <c r="U377" t="inlineStr">
        <is>
          <t>1</t>
        </is>
      </c>
      <c r="V377" t="n">
        <v>1</v>
      </c>
      <c r="W377" t="inlineStr">
        <is>
          <t>1</t>
        </is>
      </c>
      <c r="X377" t="n">
        <v>0</v>
      </c>
      <c r="Y377" t="inlineStr">
        <is>
          <t>0</t>
        </is>
      </c>
      <c r="AA377" t="inlineStr">
        <is>
          <t>鳞状细胞癌</t>
        </is>
      </c>
      <c r="AB377" t="inlineStr">
        <is>
          <t>未知</t>
        </is>
      </c>
      <c r="AC377" t="inlineStr">
        <is>
          <t>IVA</t>
        </is>
      </c>
      <c r="AD377" t="inlineStr">
        <is>
          <t>T1b</t>
        </is>
      </c>
      <c r="AE377" t="inlineStr">
        <is>
          <t>N3</t>
        </is>
      </c>
      <c r="AF377" t="inlineStr">
        <is>
          <t>M1a</t>
        </is>
      </c>
      <c r="AG377" s="2" t="n">
        <v>44381</v>
      </c>
      <c r="AH377" t="inlineStr">
        <is>
          <t>4/JUL/2021</t>
        </is>
      </c>
      <c r="AI377" t="inlineStr">
        <is>
          <t>鳞状细胞癌</t>
        </is>
      </c>
      <c r="AJ377" t="inlineStr">
        <is>
          <t>肺</t>
        </is>
      </c>
      <c r="AK377" t="n">
        <v>1</v>
      </c>
      <c r="AL377" t="inlineStr">
        <is>
          <t>1</t>
        </is>
      </c>
      <c r="AM377" t="n">
        <v>1</v>
      </c>
      <c r="AN377" t="inlineStr">
        <is>
          <t>1</t>
        </is>
      </c>
      <c r="AO377" t="n">
        <v>0</v>
      </c>
      <c r="AP377" t="inlineStr">
        <is>
          <t>0</t>
        </is>
      </c>
      <c r="AR377" t="inlineStr">
        <is>
          <t>鳞状细胞癌</t>
        </is>
      </c>
      <c r="AS377" t="inlineStr">
        <is>
          <t>未知</t>
        </is>
      </c>
      <c r="AT377" t="inlineStr">
        <is>
          <t>IVA</t>
        </is>
      </c>
      <c r="AU377" t="inlineStr">
        <is>
          <t>T1b</t>
        </is>
      </c>
      <c r="AV377" t="inlineStr">
        <is>
          <t>N3</t>
        </is>
      </c>
      <c r="AW377" t="inlineStr">
        <is>
          <t>M1a</t>
        </is>
      </c>
      <c r="AX377" t="inlineStr">
        <is>
          <t>是</t>
        </is>
      </c>
      <c r="AY377" s="2" t="n">
        <v>44384</v>
      </c>
      <c r="AZ377" t="inlineStr">
        <is>
          <t>7/JUL/2021</t>
        </is>
      </c>
      <c r="BA377" t="n">
        <v>1</v>
      </c>
      <c r="BB377" t="inlineStr">
        <is>
          <t>1</t>
        </is>
      </c>
      <c r="BC377" t="n">
        <v>0</v>
      </c>
      <c r="BD377" t="inlineStr">
        <is>
          <t>0</t>
        </is>
      </c>
      <c r="BE377" t="n">
        <v>0</v>
      </c>
      <c r="BF377" t="inlineStr">
        <is>
          <t>0</t>
        </is>
      </c>
      <c r="BG377" t="n">
        <v>0</v>
      </c>
      <c r="BH377" t="inlineStr">
        <is>
          <t>0</t>
        </is>
      </c>
      <c r="BI377" t="n">
        <v>0</v>
      </c>
      <c r="BJ377" t="inlineStr">
        <is>
          <t>0</t>
        </is>
      </c>
      <c r="BK377" t="n">
        <v>0</v>
      </c>
      <c r="BL377" t="inlineStr">
        <is>
          <t>0</t>
        </is>
      </c>
      <c r="BM377" t="n">
        <v>0</v>
      </c>
      <c r="BN377" t="inlineStr">
        <is>
          <t>0</t>
        </is>
      </c>
      <c r="BO377" t="n">
        <v>0</v>
      </c>
      <c r="BP377" t="inlineStr">
        <is>
          <t>0</t>
        </is>
      </c>
      <c r="BQ377" t="n">
        <v>0</v>
      </c>
      <c r="BR377" t="inlineStr">
        <is>
          <t>0</t>
        </is>
      </c>
      <c r="BS377" t="n">
        <v>0</v>
      </c>
      <c r="BT377" t="inlineStr">
        <is>
          <t>0</t>
        </is>
      </c>
      <c r="BU377" t="n">
        <v>0</v>
      </c>
      <c r="BV377" t="inlineStr">
        <is>
          <t>0</t>
        </is>
      </c>
      <c r="BW377" t="n">
        <v>0</v>
      </c>
      <c r="BX377" t="inlineStr">
        <is>
          <t>0</t>
        </is>
      </c>
      <c r="BY377" t="n">
        <v>0</v>
      </c>
      <c r="BZ377" t="inlineStr">
        <is>
          <t>0</t>
        </is>
      </c>
      <c r="CA377" t="n">
        <v>0</v>
      </c>
      <c r="CB377" t="inlineStr">
        <is>
          <t>0</t>
        </is>
      </c>
      <c r="CC377" t="n">
        <v>0</v>
      </c>
      <c r="CD377" t="inlineStr">
        <is>
          <t>0</t>
        </is>
      </c>
      <c r="CE377" t="n">
        <v>0</v>
      </c>
      <c r="CF377" t="inlineStr">
        <is>
          <t>0</t>
        </is>
      </c>
      <c r="CG377" t="n">
        <v>0</v>
      </c>
      <c r="CH377" t="inlineStr">
        <is>
          <t>0</t>
        </is>
      </c>
      <c r="CI377" t="n">
        <v>0</v>
      </c>
      <c r="CJ377" t="inlineStr">
        <is>
          <t>0</t>
        </is>
      </c>
      <c r="CK377" t="n">
        <v>0</v>
      </c>
      <c r="CL377" t="inlineStr">
        <is>
          <t>0</t>
        </is>
      </c>
      <c r="CM377" t="n">
        <v>0</v>
      </c>
      <c r="CN377" t="inlineStr">
        <is>
          <t>0</t>
        </is>
      </c>
      <c r="CO377" t="n">
        <v>0</v>
      </c>
      <c r="CP377" t="inlineStr">
        <is>
          <t>0</t>
        </is>
      </c>
      <c r="CQ377" t="n">
        <v>0</v>
      </c>
      <c r="CR377" t="inlineStr">
        <is>
          <t>0</t>
        </is>
      </c>
      <c r="CS377" t="n">
        <v>0</v>
      </c>
      <c r="CT377" t="inlineStr">
        <is>
          <t>0</t>
        </is>
      </c>
      <c r="CU377" t="n">
        <v>0</v>
      </c>
      <c r="CV377" t="inlineStr">
        <is>
          <t>0</t>
        </is>
      </c>
      <c r="CW377" t="n">
        <v>0</v>
      </c>
      <c r="CX377" t="inlineStr">
        <is>
          <t>0</t>
        </is>
      </c>
      <c r="CY377" t="n">
        <v>0</v>
      </c>
      <c r="CZ377" t="inlineStr">
        <is>
          <t>0</t>
        </is>
      </c>
    </row>
    <row r="378">
      <c r="A378" t="inlineStr">
        <is>
          <t>Info: Success</t>
        </is>
      </c>
      <c r="E378" t="inlineStr">
        <is>
          <t>1561009</t>
        </is>
      </c>
      <c r="F378" t="inlineStr">
        <is>
          <t>浙江大学医学院附属第一医院</t>
        </is>
      </c>
      <c r="G378" t="inlineStr">
        <is>
          <t>156</t>
        </is>
      </c>
      <c r="H378" t="inlineStr">
        <is>
          <t>筛选期</t>
        </is>
      </c>
      <c r="I378" t="n">
        <v>0</v>
      </c>
      <c r="J378" t="inlineStr">
        <is>
          <t>鳞状非小细胞肺癌病理学诊断</t>
        </is>
      </c>
      <c r="K378" t="n">
        <v>0</v>
      </c>
      <c r="L378" s="2" t="n">
        <v>44387</v>
      </c>
      <c r="M378" t="n">
        <v>0</v>
      </c>
      <c r="N378" s="2" t="n">
        <v>44726.41493515046</v>
      </c>
      <c r="O378" t="inlineStr">
        <is>
          <t>是</t>
        </is>
      </c>
      <c r="P378" s="2" t="n">
        <v>44362</v>
      </c>
      <c r="Q378" t="inlineStr">
        <is>
          <t>15/JUN/2021</t>
        </is>
      </c>
      <c r="R378" t="inlineStr">
        <is>
          <t>鳞状细胞癌</t>
        </is>
      </c>
      <c r="S378" t="inlineStr">
        <is>
          <t>肺</t>
        </is>
      </c>
      <c r="T378" t="n">
        <v>1</v>
      </c>
      <c r="U378" t="inlineStr">
        <is>
          <t>1</t>
        </is>
      </c>
      <c r="V378" t="n">
        <v>1</v>
      </c>
      <c r="W378" t="inlineStr">
        <is>
          <t>1</t>
        </is>
      </c>
      <c r="X378" t="n">
        <v>0</v>
      </c>
      <c r="Y378" t="inlineStr">
        <is>
          <t>0</t>
        </is>
      </c>
      <c r="AA378" t="inlineStr">
        <is>
          <t>鳞状细胞癌</t>
        </is>
      </c>
      <c r="AB378" t="inlineStr">
        <is>
          <t>未知</t>
        </is>
      </c>
      <c r="AC378" t="inlineStr">
        <is>
          <t>IIIB</t>
        </is>
      </c>
      <c r="AD378" t="inlineStr">
        <is>
          <t>T4</t>
        </is>
      </c>
      <c r="AE378" t="inlineStr">
        <is>
          <t>N2</t>
        </is>
      </c>
      <c r="AF378" t="inlineStr">
        <is>
          <t>M0</t>
        </is>
      </c>
      <c r="AG378" s="2" t="n">
        <v>44362</v>
      </c>
      <c r="AH378" t="inlineStr">
        <is>
          <t>15/JUN/2021</t>
        </is>
      </c>
      <c r="AI378" t="inlineStr">
        <is>
          <t>鳞状细胞癌</t>
        </is>
      </c>
      <c r="AJ378" t="inlineStr">
        <is>
          <t>肺</t>
        </is>
      </c>
      <c r="AK378" t="n">
        <v>1</v>
      </c>
      <c r="AL378" t="inlineStr">
        <is>
          <t>1</t>
        </is>
      </c>
      <c r="AM378" t="n">
        <v>1</v>
      </c>
      <c r="AN378" t="inlineStr">
        <is>
          <t>1</t>
        </is>
      </c>
      <c r="AO378" t="n">
        <v>0</v>
      </c>
      <c r="AP378" t="inlineStr">
        <is>
          <t>0</t>
        </is>
      </c>
      <c r="AR378" t="inlineStr">
        <is>
          <t>鳞状细胞癌</t>
        </is>
      </c>
      <c r="AS378" t="inlineStr">
        <is>
          <t>未知</t>
        </is>
      </c>
      <c r="AT378" t="inlineStr">
        <is>
          <t>IIIB</t>
        </is>
      </c>
      <c r="AU378" t="inlineStr">
        <is>
          <t>T4</t>
        </is>
      </c>
      <c r="AV378" t="inlineStr">
        <is>
          <t>N2</t>
        </is>
      </c>
      <c r="AW378" t="inlineStr">
        <is>
          <t>M0</t>
        </is>
      </c>
      <c r="AX378" t="inlineStr">
        <is>
          <t>否</t>
        </is>
      </c>
    </row>
    <row r="379">
      <c r="A379" t="inlineStr">
        <is>
          <t>Info: Success</t>
        </is>
      </c>
      <c r="E379" t="inlineStr">
        <is>
          <t>1571001</t>
        </is>
      </c>
      <c r="F379" t="inlineStr">
        <is>
          <t>浙江大学医学院附属邵逸夫医院</t>
        </is>
      </c>
      <c r="G379" t="inlineStr">
        <is>
          <t>157</t>
        </is>
      </c>
      <c r="H379" t="inlineStr">
        <is>
          <t>筛选期</t>
        </is>
      </c>
      <c r="I379" t="n">
        <v>0</v>
      </c>
      <c r="J379" t="inlineStr">
        <is>
          <t>鳞状非小细胞肺癌病理学诊断</t>
        </is>
      </c>
      <c r="K379" t="n">
        <v>0</v>
      </c>
      <c r="L379" s="2" t="n">
        <v>44207</v>
      </c>
      <c r="M379" t="n">
        <v>0</v>
      </c>
      <c r="N379" s="2" t="n">
        <v>44726.41493515046</v>
      </c>
      <c r="O379" t="inlineStr">
        <is>
          <t>是</t>
        </is>
      </c>
      <c r="P379" s="2" t="n">
        <v>44189</v>
      </c>
      <c r="Q379" t="inlineStr">
        <is>
          <t>24/Dec/2020</t>
        </is>
      </c>
      <c r="R379" t="inlineStr">
        <is>
          <t>鳞状细胞癌</t>
        </is>
      </c>
      <c r="S379" t="inlineStr">
        <is>
          <t>肺</t>
        </is>
      </c>
      <c r="T379" t="n">
        <v>1</v>
      </c>
      <c r="U379" t="inlineStr">
        <is>
          <t>1</t>
        </is>
      </c>
      <c r="V379" t="n">
        <v>0</v>
      </c>
      <c r="W379" t="inlineStr">
        <is>
          <t>0</t>
        </is>
      </c>
      <c r="X379" t="n">
        <v>0</v>
      </c>
      <c r="Y379" t="inlineStr">
        <is>
          <t>0</t>
        </is>
      </c>
      <c r="AA379" t="inlineStr">
        <is>
          <t>鳞状细胞癌</t>
        </is>
      </c>
      <c r="AB379" t="inlineStr">
        <is>
          <t>未知</t>
        </is>
      </c>
      <c r="AC379" t="inlineStr">
        <is>
          <t>IVA</t>
        </is>
      </c>
      <c r="AD379" t="inlineStr">
        <is>
          <t>T4</t>
        </is>
      </c>
      <c r="AE379" t="inlineStr">
        <is>
          <t>N2</t>
        </is>
      </c>
      <c r="AF379" t="inlineStr">
        <is>
          <t>M1a</t>
        </is>
      </c>
      <c r="AG379" s="2" t="n">
        <v>44189</v>
      </c>
      <c r="AH379" t="inlineStr">
        <is>
          <t>24/Dec/2020</t>
        </is>
      </c>
      <c r="AI379" t="inlineStr">
        <is>
          <t>鳞状细胞癌</t>
        </is>
      </c>
      <c r="AJ379" t="inlineStr">
        <is>
          <t>肺</t>
        </is>
      </c>
      <c r="AK379" t="n">
        <v>1</v>
      </c>
      <c r="AL379" t="inlineStr">
        <is>
          <t>1</t>
        </is>
      </c>
      <c r="AM379" t="n">
        <v>0</v>
      </c>
      <c r="AN379" t="inlineStr">
        <is>
          <t>0</t>
        </is>
      </c>
      <c r="AO379" t="n">
        <v>0</v>
      </c>
      <c r="AP379" t="inlineStr">
        <is>
          <t>0</t>
        </is>
      </c>
      <c r="AR379" t="inlineStr">
        <is>
          <t>鳞状细胞癌</t>
        </is>
      </c>
      <c r="AS379" t="inlineStr">
        <is>
          <t>未知</t>
        </is>
      </c>
      <c r="AT379" t="inlineStr">
        <is>
          <t>IVA</t>
        </is>
      </c>
      <c r="AU379" t="inlineStr">
        <is>
          <t>T4</t>
        </is>
      </c>
      <c r="AV379" t="inlineStr">
        <is>
          <t>N2</t>
        </is>
      </c>
      <c r="AW379" t="inlineStr">
        <is>
          <t>M1a</t>
        </is>
      </c>
      <c r="AX379" t="inlineStr">
        <is>
          <t>是</t>
        </is>
      </c>
      <c r="AY379" s="2" t="n">
        <v>44212</v>
      </c>
      <c r="AZ379" t="inlineStr">
        <is>
          <t>16/Jan/2021</t>
        </is>
      </c>
      <c r="BA379" t="n">
        <v>1</v>
      </c>
      <c r="BB379" t="inlineStr">
        <is>
          <t>1</t>
        </is>
      </c>
      <c r="BC379" t="n">
        <v>0</v>
      </c>
      <c r="BD379" t="inlineStr">
        <is>
          <t>0</t>
        </is>
      </c>
      <c r="BE379" t="n">
        <v>0</v>
      </c>
      <c r="BF379" t="inlineStr">
        <is>
          <t>0</t>
        </is>
      </c>
      <c r="BG379" t="n">
        <v>0</v>
      </c>
      <c r="BH379" t="inlineStr">
        <is>
          <t>0</t>
        </is>
      </c>
      <c r="BI379" t="n">
        <v>0</v>
      </c>
      <c r="BJ379" t="inlineStr">
        <is>
          <t>0</t>
        </is>
      </c>
      <c r="BK379" t="n">
        <v>0</v>
      </c>
      <c r="BL379" t="inlineStr">
        <is>
          <t>0</t>
        </is>
      </c>
      <c r="BM379" t="n">
        <v>0</v>
      </c>
      <c r="BN379" t="inlineStr">
        <is>
          <t>0</t>
        </is>
      </c>
      <c r="BO379" t="n">
        <v>0</v>
      </c>
      <c r="BP379" t="inlineStr">
        <is>
          <t>0</t>
        </is>
      </c>
      <c r="BQ379" t="n">
        <v>0</v>
      </c>
      <c r="BR379" t="inlineStr">
        <is>
          <t>0</t>
        </is>
      </c>
      <c r="BS379" t="n">
        <v>0</v>
      </c>
      <c r="BT379" t="inlineStr">
        <is>
          <t>0</t>
        </is>
      </c>
      <c r="BU379" t="n">
        <v>0</v>
      </c>
      <c r="BV379" t="inlineStr">
        <is>
          <t>0</t>
        </is>
      </c>
      <c r="BW379" t="n">
        <v>0</v>
      </c>
      <c r="BX379" t="inlineStr">
        <is>
          <t>0</t>
        </is>
      </c>
      <c r="BY379" t="n">
        <v>1</v>
      </c>
      <c r="BZ379" t="inlineStr">
        <is>
          <t>1</t>
        </is>
      </c>
      <c r="CA379" t="n">
        <v>0</v>
      </c>
      <c r="CB379" t="inlineStr">
        <is>
          <t>0</t>
        </is>
      </c>
      <c r="CC379" t="n">
        <v>0</v>
      </c>
      <c r="CD379" t="inlineStr">
        <is>
          <t>0</t>
        </is>
      </c>
      <c r="CE379" t="n">
        <v>0</v>
      </c>
      <c r="CF379" t="inlineStr">
        <is>
          <t>0</t>
        </is>
      </c>
      <c r="CG379" t="n">
        <v>1</v>
      </c>
      <c r="CH379" t="inlineStr">
        <is>
          <t>1</t>
        </is>
      </c>
      <c r="CI379" t="n">
        <v>0</v>
      </c>
      <c r="CJ379" t="inlineStr">
        <is>
          <t>0</t>
        </is>
      </c>
      <c r="CK379" t="n">
        <v>0</v>
      </c>
      <c r="CL379" t="inlineStr">
        <is>
          <t>0</t>
        </is>
      </c>
      <c r="CM379" t="n">
        <v>0</v>
      </c>
      <c r="CN379" t="inlineStr">
        <is>
          <t>0</t>
        </is>
      </c>
      <c r="CO379" t="n">
        <v>0</v>
      </c>
      <c r="CP379" t="inlineStr">
        <is>
          <t>0</t>
        </is>
      </c>
      <c r="CQ379" t="n">
        <v>0</v>
      </c>
      <c r="CR379" t="inlineStr">
        <is>
          <t>0</t>
        </is>
      </c>
      <c r="CS379" t="n">
        <v>0</v>
      </c>
      <c r="CT379" t="inlineStr">
        <is>
          <t>0</t>
        </is>
      </c>
      <c r="CU379" t="n">
        <v>0</v>
      </c>
      <c r="CV379" t="inlineStr">
        <is>
          <t>0</t>
        </is>
      </c>
      <c r="CW379" t="n">
        <v>0</v>
      </c>
      <c r="CX379" t="inlineStr">
        <is>
          <t>0</t>
        </is>
      </c>
      <c r="CY379" t="n">
        <v>0</v>
      </c>
      <c r="CZ379" t="inlineStr">
        <is>
          <t>0</t>
        </is>
      </c>
    </row>
    <row r="380">
      <c r="A380" t="inlineStr">
        <is>
          <t>Info: Success</t>
        </is>
      </c>
      <c r="E380" t="inlineStr">
        <is>
          <t>1571002</t>
        </is>
      </c>
      <c r="F380" t="inlineStr">
        <is>
          <t>浙江大学医学院附属邵逸夫医院</t>
        </is>
      </c>
      <c r="G380" t="inlineStr">
        <is>
          <t>157</t>
        </is>
      </c>
      <c r="H380" t="inlineStr">
        <is>
          <t>筛选期</t>
        </is>
      </c>
      <c r="I380" t="n">
        <v>0</v>
      </c>
      <c r="J380" t="inlineStr">
        <is>
          <t>鳞状非小细胞肺癌病理学诊断</t>
        </is>
      </c>
      <c r="K380" t="n">
        <v>0</v>
      </c>
      <c r="L380" s="2" t="n">
        <v>44214</v>
      </c>
      <c r="M380" t="n">
        <v>0</v>
      </c>
      <c r="N380" s="2" t="n">
        <v>44726.41493515046</v>
      </c>
      <c r="O380" t="inlineStr">
        <is>
          <t>是</t>
        </is>
      </c>
      <c r="P380" s="2" t="n">
        <v>44018</v>
      </c>
      <c r="Q380" t="inlineStr">
        <is>
          <t>6/Jul/2020</t>
        </is>
      </c>
      <c r="R380" t="inlineStr">
        <is>
          <t>低分化鳞状细胞癌</t>
        </is>
      </c>
      <c r="S380" t="inlineStr">
        <is>
          <t>肺</t>
        </is>
      </c>
      <c r="T380" t="n">
        <v>1</v>
      </c>
      <c r="U380" t="inlineStr">
        <is>
          <t>1</t>
        </is>
      </c>
      <c r="V380" t="n">
        <v>0</v>
      </c>
      <c r="W380" t="inlineStr">
        <is>
          <t>0</t>
        </is>
      </c>
      <c r="X380" t="n">
        <v>0</v>
      </c>
      <c r="Y380" t="inlineStr">
        <is>
          <t>0</t>
        </is>
      </c>
      <c r="AA380" t="inlineStr">
        <is>
          <t>鳞状细胞癌</t>
        </is>
      </c>
      <c r="AB380" t="inlineStr">
        <is>
          <t>低分化</t>
        </is>
      </c>
      <c r="AC380" t="inlineStr">
        <is>
          <t>IVA</t>
        </is>
      </c>
      <c r="AD380" t="inlineStr">
        <is>
          <t>T4</t>
        </is>
      </c>
      <c r="AE380" t="inlineStr">
        <is>
          <t>N0</t>
        </is>
      </c>
      <c r="AF380" t="inlineStr">
        <is>
          <t>M1b</t>
        </is>
      </c>
      <c r="AG380" s="2" t="n">
        <v>44018</v>
      </c>
      <c r="AH380" t="inlineStr">
        <is>
          <t>06/Jul/2020</t>
        </is>
      </c>
      <c r="AI380" t="inlineStr">
        <is>
          <t>低分化鳞状细胞癌</t>
        </is>
      </c>
      <c r="AJ380" t="inlineStr">
        <is>
          <t>肺</t>
        </is>
      </c>
      <c r="AK380" t="n">
        <v>1</v>
      </c>
      <c r="AL380" t="inlineStr">
        <is>
          <t>1</t>
        </is>
      </c>
      <c r="AM380" t="n">
        <v>0</v>
      </c>
      <c r="AN380" t="inlineStr">
        <is>
          <t>0</t>
        </is>
      </c>
      <c r="AO380" t="n">
        <v>0</v>
      </c>
      <c r="AP380" t="inlineStr">
        <is>
          <t>0</t>
        </is>
      </c>
      <c r="AR380" t="inlineStr">
        <is>
          <t>鳞状细胞癌</t>
        </is>
      </c>
      <c r="AS380" t="inlineStr">
        <is>
          <t>低分化</t>
        </is>
      </c>
      <c r="AT380" t="inlineStr">
        <is>
          <t>IVA</t>
        </is>
      </c>
      <c r="AU380" t="inlineStr">
        <is>
          <t>T4</t>
        </is>
      </c>
      <c r="AV380" t="inlineStr">
        <is>
          <t>N0</t>
        </is>
      </c>
      <c r="AW380" t="inlineStr">
        <is>
          <t>M1b</t>
        </is>
      </c>
      <c r="AX380" t="inlineStr">
        <is>
          <t>是</t>
        </is>
      </c>
      <c r="AY380" s="2" t="n">
        <v>44214</v>
      </c>
      <c r="AZ380" t="inlineStr">
        <is>
          <t>18/JAN/2021</t>
        </is>
      </c>
      <c r="BA380" t="n">
        <v>1</v>
      </c>
      <c r="BB380" t="inlineStr">
        <is>
          <t>1</t>
        </is>
      </c>
      <c r="BC380" t="n">
        <v>0</v>
      </c>
      <c r="BD380" t="inlineStr">
        <is>
          <t>0</t>
        </is>
      </c>
      <c r="BE380" t="n">
        <v>0</v>
      </c>
      <c r="BF380" t="inlineStr">
        <is>
          <t>0</t>
        </is>
      </c>
      <c r="BG380" t="n">
        <v>0</v>
      </c>
      <c r="BH380" t="inlineStr">
        <is>
          <t>0</t>
        </is>
      </c>
      <c r="BI380" t="n">
        <v>0</v>
      </c>
      <c r="BJ380" t="inlineStr">
        <is>
          <t>0</t>
        </is>
      </c>
      <c r="BK380" t="n">
        <v>0</v>
      </c>
      <c r="BL380" t="inlineStr">
        <is>
          <t>0</t>
        </is>
      </c>
      <c r="BM380" t="n">
        <v>0</v>
      </c>
      <c r="BN380" t="inlineStr">
        <is>
          <t>0</t>
        </is>
      </c>
      <c r="BO380" t="n">
        <v>0</v>
      </c>
      <c r="BP380" t="inlineStr">
        <is>
          <t>0</t>
        </is>
      </c>
      <c r="BQ380" t="n">
        <v>0</v>
      </c>
      <c r="BR380" t="inlineStr">
        <is>
          <t>0</t>
        </is>
      </c>
      <c r="BS380" t="n">
        <v>0</v>
      </c>
      <c r="BT380" t="inlineStr">
        <is>
          <t>0</t>
        </is>
      </c>
      <c r="BU380" t="n">
        <v>0</v>
      </c>
      <c r="BV380" t="inlineStr">
        <is>
          <t>0</t>
        </is>
      </c>
      <c r="BW380" t="n">
        <v>0</v>
      </c>
      <c r="BX380" t="inlineStr">
        <is>
          <t>0</t>
        </is>
      </c>
      <c r="BY380" t="n">
        <v>0</v>
      </c>
      <c r="BZ380" t="inlineStr">
        <is>
          <t>0</t>
        </is>
      </c>
      <c r="CA380" t="n">
        <v>0</v>
      </c>
      <c r="CB380" t="inlineStr">
        <is>
          <t>0</t>
        </is>
      </c>
      <c r="CC380" t="n">
        <v>0</v>
      </c>
      <c r="CD380" t="inlineStr">
        <is>
          <t>0</t>
        </is>
      </c>
      <c r="CE380" t="n">
        <v>0</v>
      </c>
      <c r="CF380" t="inlineStr">
        <is>
          <t>0</t>
        </is>
      </c>
      <c r="CG380" t="n">
        <v>0</v>
      </c>
      <c r="CH380" t="inlineStr">
        <is>
          <t>0</t>
        </is>
      </c>
      <c r="CI380" t="n">
        <v>0</v>
      </c>
      <c r="CJ380" t="inlineStr">
        <is>
          <t>0</t>
        </is>
      </c>
      <c r="CK380" t="n">
        <v>0</v>
      </c>
      <c r="CL380" t="inlineStr">
        <is>
          <t>0</t>
        </is>
      </c>
      <c r="CM380" t="n">
        <v>0</v>
      </c>
      <c r="CN380" t="inlineStr">
        <is>
          <t>0</t>
        </is>
      </c>
      <c r="CO380" t="n">
        <v>0</v>
      </c>
      <c r="CP380" t="inlineStr">
        <is>
          <t>0</t>
        </is>
      </c>
      <c r="CQ380" t="n">
        <v>0</v>
      </c>
      <c r="CR380" t="inlineStr">
        <is>
          <t>0</t>
        </is>
      </c>
      <c r="CS380" t="n">
        <v>0</v>
      </c>
      <c r="CT380" t="inlineStr">
        <is>
          <t>0</t>
        </is>
      </c>
      <c r="CU380" t="n">
        <v>0</v>
      </c>
      <c r="CV380" t="inlineStr">
        <is>
          <t>0</t>
        </is>
      </c>
      <c r="CW380" t="n">
        <v>0</v>
      </c>
      <c r="CX380" t="inlineStr">
        <is>
          <t>0</t>
        </is>
      </c>
      <c r="CY380" t="n">
        <v>1</v>
      </c>
      <c r="CZ380" t="inlineStr">
        <is>
          <t>1</t>
        </is>
      </c>
      <c r="DA380" t="inlineStr">
        <is>
          <t>左侧膈肌结节</t>
        </is>
      </c>
    </row>
    <row r="381">
      <c r="A381" t="inlineStr">
        <is>
          <t>Info: Success</t>
        </is>
      </c>
      <c r="E381" t="inlineStr">
        <is>
          <t>1571003</t>
        </is>
      </c>
      <c r="F381" t="inlineStr">
        <is>
          <t>浙江大学医学院附属邵逸夫医院</t>
        </is>
      </c>
      <c r="G381" t="inlineStr">
        <is>
          <t>157</t>
        </is>
      </c>
      <c r="H381" t="inlineStr">
        <is>
          <t>筛选期</t>
        </is>
      </c>
      <c r="I381" t="n">
        <v>0</v>
      </c>
      <c r="J381" t="inlineStr">
        <is>
          <t>鳞状非小细胞肺癌病理学诊断</t>
        </is>
      </c>
      <c r="K381" t="n">
        <v>0</v>
      </c>
      <c r="L381" s="2" t="n">
        <v>44298</v>
      </c>
      <c r="M381" t="n">
        <v>0</v>
      </c>
      <c r="N381" s="2" t="n">
        <v>44726.41493515046</v>
      </c>
      <c r="O381" t="inlineStr">
        <is>
          <t>是</t>
        </is>
      </c>
      <c r="P381" s="2" t="n">
        <v>44274</v>
      </c>
      <c r="Q381" t="inlineStr">
        <is>
          <t>19/Mar/2021</t>
        </is>
      </c>
      <c r="R381" t="inlineStr">
        <is>
          <t>鳞状细胞癌</t>
        </is>
      </c>
      <c r="S381" t="inlineStr">
        <is>
          <t>肺</t>
        </is>
      </c>
      <c r="T381" t="n">
        <v>1</v>
      </c>
      <c r="U381" t="inlineStr">
        <is>
          <t>1</t>
        </is>
      </c>
      <c r="V381" t="n">
        <v>0</v>
      </c>
      <c r="W381" t="inlineStr">
        <is>
          <t>0</t>
        </is>
      </c>
      <c r="X381" t="n">
        <v>0</v>
      </c>
      <c r="Y381" t="inlineStr">
        <is>
          <t>0</t>
        </is>
      </c>
      <c r="AA381" t="inlineStr">
        <is>
          <t>鳞状细胞癌</t>
        </is>
      </c>
      <c r="AB381" t="inlineStr">
        <is>
          <t>未知</t>
        </is>
      </c>
      <c r="AC381" t="inlineStr">
        <is>
          <t>IVB</t>
        </is>
      </c>
      <c r="AD381" t="inlineStr">
        <is>
          <t>T4</t>
        </is>
      </c>
      <c r="AE381" t="inlineStr">
        <is>
          <t>N3</t>
        </is>
      </c>
      <c r="AF381" t="inlineStr">
        <is>
          <t>M1c</t>
        </is>
      </c>
      <c r="AG381" s="2" t="n">
        <v>44274</v>
      </c>
      <c r="AH381" t="inlineStr">
        <is>
          <t>19/Mar/2021</t>
        </is>
      </c>
      <c r="AI381" t="inlineStr">
        <is>
          <t>鳞状细胞癌</t>
        </is>
      </c>
      <c r="AJ381" t="inlineStr">
        <is>
          <t>肺</t>
        </is>
      </c>
      <c r="AK381" t="n">
        <v>1</v>
      </c>
      <c r="AL381" t="inlineStr">
        <is>
          <t>1</t>
        </is>
      </c>
      <c r="AM381" t="n">
        <v>0</v>
      </c>
      <c r="AN381" t="inlineStr">
        <is>
          <t>0</t>
        </is>
      </c>
      <c r="AO381" t="n">
        <v>0</v>
      </c>
      <c r="AP381" t="inlineStr">
        <is>
          <t>0</t>
        </is>
      </c>
      <c r="AR381" t="inlineStr">
        <is>
          <t>鳞状细胞癌</t>
        </is>
      </c>
      <c r="AS381" t="inlineStr">
        <is>
          <t>未知</t>
        </is>
      </c>
      <c r="AT381" t="inlineStr">
        <is>
          <t>IVB</t>
        </is>
      </c>
      <c r="AU381" t="inlineStr">
        <is>
          <t>T4</t>
        </is>
      </c>
      <c r="AV381" t="inlineStr">
        <is>
          <t>N3</t>
        </is>
      </c>
      <c r="AW381" t="inlineStr">
        <is>
          <t>M1c</t>
        </is>
      </c>
      <c r="AX381" t="inlineStr">
        <is>
          <t>是</t>
        </is>
      </c>
      <c r="AY381" s="2" t="n">
        <v>44304</v>
      </c>
      <c r="AZ381" t="inlineStr">
        <is>
          <t>18/Apr/2021</t>
        </is>
      </c>
      <c r="BA381" t="n">
        <v>1</v>
      </c>
      <c r="BB381" t="inlineStr">
        <is>
          <t>1</t>
        </is>
      </c>
      <c r="BC381" t="n">
        <v>0</v>
      </c>
      <c r="BD381" t="inlineStr">
        <is>
          <t>0</t>
        </is>
      </c>
      <c r="BE381" t="n">
        <v>1</v>
      </c>
      <c r="BF381" t="inlineStr">
        <is>
          <t>1</t>
        </is>
      </c>
      <c r="BG381" t="n">
        <v>1</v>
      </c>
      <c r="BH381" t="inlineStr">
        <is>
          <t>1</t>
        </is>
      </c>
      <c r="BI381" t="n">
        <v>0</v>
      </c>
      <c r="BJ381" t="inlineStr">
        <is>
          <t>0</t>
        </is>
      </c>
      <c r="BK381" t="n">
        <v>0</v>
      </c>
      <c r="BL381" t="inlineStr">
        <is>
          <t>0</t>
        </is>
      </c>
      <c r="BM381" t="n">
        <v>0</v>
      </c>
      <c r="BN381" t="inlineStr">
        <is>
          <t>0</t>
        </is>
      </c>
      <c r="BO381" t="n">
        <v>0</v>
      </c>
      <c r="BP381" t="inlineStr">
        <is>
          <t>0</t>
        </is>
      </c>
      <c r="BQ381" t="n">
        <v>0</v>
      </c>
      <c r="BR381" t="inlineStr">
        <is>
          <t>0</t>
        </is>
      </c>
      <c r="BS381" t="n">
        <v>0</v>
      </c>
      <c r="BT381" t="inlineStr">
        <is>
          <t>0</t>
        </is>
      </c>
      <c r="BU381" t="n">
        <v>0</v>
      </c>
      <c r="BV381" t="inlineStr">
        <is>
          <t>0</t>
        </is>
      </c>
      <c r="BW381" t="n">
        <v>0</v>
      </c>
      <c r="BX381" t="inlineStr">
        <is>
          <t>0</t>
        </is>
      </c>
      <c r="BY381" t="n">
        <v>1</v>
      </c>
      <c r="BZ381" t="inlineStr">
        <is>
          <t>1</t>
        </is>
      </c>
      <c r="CA381" t="n">
        <v>0</v>
      </c>
      <c r="CB381" t="inlineStr">
        <is>
          <t>0</t>
        </is>
      </c>
      <c r="CC381" t="n">
        <v>0</v>
      </c>
      <c r="CD381" t="inlineStr">
        <is>
          <t>0</t>
        </is>
      </c>
      <c r="CE381" t="n">
        <v>0</v>
      </c>
      <c r="CF381" t="inlineStr">
        <is>
          <t>0</t>
        </is>
      </c>
      <c r="CG381" t="n">
        <v>0</v>
      </c>
      <c r="CH381" t="inlineStr">
        <is>
          <t>0</t>
        </is>
      </c>
      <c r="CI381" t="n">
        <v>0</v>
      </c>
      <c r="CJ381" t="inlineStr">
        <is>
          <t>0</t>
        </is>
      </c>
      <c r="CK381" t="n">
        <v>0</v>
      </c>
      <c r="CL381" t="inlineStr">
        <is>
          <t>0</t>
        </is>
      </c>
      <c r="CM381" t="n">
        <v>0</v>
      </c>
      <c r="CN381" t="inlineStr">
        <is>
          <t>0</t>
        </is>
      </c>
      <c r="CO381" t="n">
        <v>0</v>
      </c>
      <c r="CP381" t="inlineStr">
        <is>
          <t>0</t>
        </is>
      </c>
      <c r="CQ381" t="n">
        <v>0</v>
      </c>
      <c r="CR381" t="inlineStr">
        <is>
          <t>0</t>
        </is>
      </c>
      <c r="CS381" t="n">
        <v>0</v>
      </c>
      <c r="CT381" t="inlineStr">
        <is>
          <t>0</t>
        </is>
      </c>
      <c r="CU381" t="n">
        <v>0</v>
      </c>
      <c r="CV381" t="inlineStr">
        <is>
          <t>0</t>
        </is>
      </c>
      <c r="CW381" t="n">
        <v>0</v>
      </c>
      <c r="CX381" t="inlineStr">
        <is>
          <t>0</t>
        </is>
      </c>
      <c r="CY381" t="n">
        <v>0</v>
      </c>
      <c r="CZ381" t="inlineStr">
        <is>
          <t>0</t>
        </is>
      </c>
    </row>
    <row r="382">
      <c r="A382" t="inlineStr">
        <is>
          <t>Info: Success</t>
        </is>
      </c>
      <c r="E382" t="inlineStr">
        <is>
          <t>1571004</t>
        </is>
      </c>
      <c r="F382" t="inlineStr">
        <is>
          <t>浙江大学医学院附属邵逸夫医院</t>
        </is>
      </c>
      <c r="G382" t="inlineStr">
        <is>
          <t>157</t>
        </is>
      </c>
      <c r="H382" t="inlineStr">
        <is>
          <t>筛选期</t>
        </is>
      </c>
      <c r="I382" t="n">
        <v>0</v>
      </c>
      <c r="J382" t="inlineStr">
        <is>
          <t>鳞状非小细胞肺癌病理学诊断</t>
        </is>
      </c>
      <c r="K382" t="n">
        <v>0</v>
      </c>
      <c r="L382" s="2" t="n">
        <v>44302</v>
      </c>
      <c r="M382" t="n">
        <v>0</v>
      </c>
      <c r="N382" s="2" t="n">
        <v>44726.41493515046</v>
      </c>
      <c r="O382" t="inlineStr">
        <is>
          <t>是</t>
        </is>
      </c>
      <c r="P382" s="2" t="n">
        <v>44300</v>
      </c>
      <c r="Q382" t="inlineStr">
        <is>
          <t>14/Apr/2021</t>
        </is>
      </c>
      <c r="R382" t="inlineStr">
        <is>
          <t>鳞状细胞癌</t>
        </is>
      </c>
      <c r="S382" t="inlineStr">
        <is>
          <t>肺</t>
        </is>
      </c>
      <c r="T382" t="n">
        <v>1</v>
      </c>
      <c r="U382" t="inlineStr">
        <is>
          <t>1</t>
        </is>
      </c>
      <c r="V382" t="n">
        <v>0</v>
      </c>
      <c r="W382" t="inlineStr">
        <is>
          <t>0</t>
        </is>
      </c>
      <c r="X382" t="n">
        <v>0</v>
      </c>
      <c r="Y382" t="inlineStr">
        <is>
          <t>0</t>
        </is>
      </c>
      <c r="AA382" t="inlineStr">
        <is>
          <t>鳞状细胞癌</t>
        </is>
      </c>
      <c r="AB382" t="inlineStr">
        <is>
          <t>未知</t>
        </is>
      </c>
      <c r="AC382" t="inlineStr">
        <is>
          <t>IVB</t>
        </is>
      </c>
      <c r="AD382" t="inlineStr">
        <is>
          <t>T4</t>
        </is>
      </c>
      <c r="AE382" t="inlineStr">
        <is>
          <t>N2</t>
        </is>
      </c>
      <c r="AF382" t="inlineStr">
        <is>
          <t>M1c</t>
        </is>
      </c>
      <c r="AG382" s="2" t="n">
        <v>44300</v>
      </c>
      <c r="AH382" t="inlineStr">
        <is>
          <t>14/Apr/2021</t>
        </is>
      </c>
      <c r="AI382" t="inlineStr">
        <is>
          <t>鳞状细胞癌</t>
        </is>
      </c>
      <c r="AJ382" t="inlineStr">
        <is>
          <t>肺</t>
        </is>
      </c>
      <c r="AK382" t="n">
        <v>1</v>
      </c>
      <c r="AL382" t="inlineStr">
        <is>
          <t>1</t>
        </is>
      </c>
      <c r="AM382" t="n">
        <v>0</v>
      </c>
      <c r="AN382" t="inlineStr">
        <is>
          <t>0</t>
        </is>
      </c>
      <c r="AO382" t="n">
        <v>0</v>
      </c>
      <c r="AP382" t="inlineStr">
        <is>
          <t>0</t>
        </is>
      </c>
      <c r="AR382" t="inlineStr">
        <is>
          <t>鳞状细胞癌</t>
        </is>
      </c>
      <c r="AS382" t="inlineStr">
        <is>
          <t>未知</t>
        </is>
      </c>
      <c r="AT382" t="inlineStr">
        <is>
          <t>IVB</t>
        </is>
      </c>
      <c r="AU382" t="inlineStr">
        <is>
          <t>T4</t>
        </is>
      </c>
      <c r="AV382" t="inlineStr">
        <is>
          <t>N2</t>
        </is>
      </c>
      <c r="AW382" t="inlineStr">
        <is>
          <t>M1c</t>
        </is>
      </c>
      <c r="AX382" t="inlineStr">
        <is>
          <t>是</t>
        </is>
      </c>
      <c r="AY382" s="2" t="n">
        <v>44308</v>
      </c>
      <c r="AZ382" t="inlineStr">
        <is>
          <t>22/Apr/2021</t>
        </is>
      </c>
      <c r="BA382" t="n">
        <v>0</v>
      </c>
      <c r="BB382" t="inlineStr">
        <is>
          <t>0</t>
        </is>
      </c>
      <c r="BC382" t="n">
        <v>0</v>
      </c>
      <c r="BD382" t="inlineStr">
        <is>
          <t>0</t>
        </is>
      </c>
      <c r="BE382" t="n">
        <v>0</v>
      </c>
      <c r="BF382" t="inlineStr">
        <is>
          <t>0</t>
        </is>
      </c>
      <c r="BG382" t="n">
        <v>0</v>
      </c>
      <c r="BH382" t="inlineStr">
        <is>
          <t>0</t>
        </is>
      </c>
      <c r="BI382" t="n">
        <v>0</v>
      </c>
      <c r="BJ382" t="inlineStr">
        <is>
          <t>0</t>
        </is>
      </c>
      <c r="BK382" t="n">
        <v>0</v>
      </c>
      <c r="BL382" t="inlineStr">
        <is>
          <t>0</t>
        </is>
      </c>
      <c r="BM382" t="n">
        <v>0</v>
      </c>
      <c r="BN382" t="inlineStr">
        <is>
          <t>0</t>
        </is>
      </c>
      <c r="BO382" t="n">
        <v>0</v>
      </c>
      <c r="BP382" t="inlineStr">
        <is>
          <t>0</t>
        </is>
      </c>
      <c r="BQ382" t="n">
        <v>0</v>
      </c>
      <c r="BR382" t="inlineStr">
        <is>
          <t>0</t>
        </is>
      </c>
      <c r="BS382" t="n">
        <v>0</v>
      </c>
      <c r="BT382" t="inlineStr">
        <is>
          <t>0</t>
        </is>
      </c>
      <c r="BU382" t="n">
        <v>0</v>
      </c>
      <c r="BV382" t="inlineStr">
        <is>
          <t>0</t>
        </is>
      </c>
      <c r="BW382" t="n">
        <v>0</v>
      </c>
      <c r="BX382" t="inlineStr">
        <is>
          <t>0</t>
        </is>
      </c>
      <c r="BY382" t="n">
        <v>1</v>
      </c>
      <c r="BZ382" t="inlineStr">
        <is>
          <t>1</t>
        </is>
      </c>
      <c r="CA382" t="n">
        <v>0</v>
      </c>
      <c r="CB382" t="inlineStr">
        <is>
          <t>0</t>
        </is>
      </c>
      <c r="CC382" t="n">
        <v>0</v>
      </c>
      <c r="CD382" t="inlineStr">
        <is>
          <t>0</t>
        </is>
      </c>
      <c r="CE382" t="n">
        <v>0</v>
      </c>
      <c r="CF382" t="inlineStr">
        <is>
          <t>0</t>
        </is>
      </c>
      <c r="CG382" t="n">
        <v>0</v>
      </c>
      <c r="CH382" t="inlineStr">
        <is>
          <t>0</t>
        </is>
      </c>
      <c r="CI382" t="n">
        <v>0</v>
      </c>
      <c r="CJ382" t="inlineStr">
        <is>
          <t>0</t>
        </is>
      </c>
      <c r="CK382" t="n">
        <v>0</v>
      </c>
      <c r="CL382" t="inlineStr">
        <is>
          <t>0</t>
        </is>
      </c>
      <c r="CM382" t="n">
        <v>0</v>
      </c>
      <c r="CN382" t="inlineStr">
        <is>
          <t>0</t>
        </is>
      </c>
      <c r="CO382" t="n">
        <v>0</v>
      </c>
      <c r="CP382" t="inlineStr">
        <is>
          <t>0</t>
        </is>
      </c>
      <c r="CQ382" t="n">
        <v>0</v>
      </c>
      <c r="CR382" t="inlineStr">
        <is>
          <t>0</t>
        </is>
      </c>
      <c r="CS382" t="n">
        <v>0</v>
      </c>
      <c r="CT382" t="inlineStr">
        <is>
          <t>0</t>
        </is>
      </c>
      <c r="CU382" t="n">
        <v>0</v>
      </c>
      <c r="CV382" t="inlineStr">
        <is>
          <t>0</t>
        </is>
      </c>
      <c r="CW382" t="n">
        <v>0</v>
      </c>
      <c r="CX382" t="inlineStr">
        <is>
          <t>0</t>
        </is>
      </c>
      <c r="CY382" t="n">
        <v>0</v>
      </c>
      <c r="CZ382" t="inlineStr">
        <is>
          <t>0</t>
        </is>
      </c>
    </row>
    <row r="383">
      <c r="A383" t="inlineStr">
        <is>
          <t>Info: Success</t>
        </is>
      </c>
      <c r="E383" t="inlineStr">
        <is>
          <t>1571005</t>
        </is>
      </c>
      <c r="F383" t="inlineStr">
        <is>
          <t>浙江大学医学院附属邵逸夫医院</t>
        </is>
      </c>
      <c r="G383" t="inlineStr">
        <is>
          <t>157</t>
        </is>
      </c>
      <c r="H383" t="inlineStr">
        <is>
          <t>筛选期</t>
        </is>
      </c>
      <c r="I383" t="n">
        <v>0</v>
      </c>
      <c r="J383" t="inlineStr">
        <is>
          <t>鳞状非小细胞肺癌病理学诊断</t>
        </is>
      </c>
      <c r="K383" t="n">
        <v>0</v>
      </c>
      <c r="L383" s="2" t="n">
        <v>44308</v>
      </c>
      <c r="M383" t="n">
        <v>0</v>
      </c>
      <c r="N383" s="2" t="n">
        <v>44726.41493515046</v>
      </c>
      <c r="O383" t="inlineStr">
        <is>
          <t>是</t>
        </is>
      </c>
      <c r="P383" s="2" t="n">
        <v>43382</v>
      </c>
      <c r="Q383" t="inlineStr">
        <is>
          <t>9/Oct/2018</t>
        </is>
      </c>
      <c r="R383" t="inlineStr">
        <is>
          <t>低分化鳞状细胞癌</t>
        </is>
      </c>
      <c r="S383" t="inlineStr">
        <is>
          <t>肺</t>
        </is>
      </c>
      <c r="T383" t="n">
        <v>1</v>
      </c>
      <c r="U383" t="inlineStr">
        <is>
          <t>1</t>
        </is>
      </c>
      <c r="V383" t="n">
        <v>0</v>
      </c>
      <c r="W383" t="inlineStr">
        <is>
          <t>0</t>
        </is>
      </c>
      <c r="X383" t="n">
        <v>0</v>
      </c>
      <c r="Y383" t="inlineStr">
        <is>
          <t>0</t>
        </is>
      </c>
      <c r="AA383" t="inlineStr">
        <is>
          <t>鳞状细胞癌</t>
        </is>
      </c>
      <c r="AB383" t="inlineStr">
        <is>
          <t>低分化</t>
        </is>
      </c>
      <c r="AC383" t="inlineStr">
        <is>
          <t>未知</t>
        </is>
      </c>
      <c r="AD383" t="inlineStr">
        <is>
          <t>未知</t>
        </is>
      </c>
      <c r="AE383" t="inlineStr">
        <is>
          <t>未知</t>
        </is>
      </c>
      <c r="AF383" t="inlineStr">
        <is>
          <t>M0</t>
        </is>
      </c>
      <c r="AG383" s="2" t="n">
        <v>44313</v>
      </c>
      <c r="AH383" t="inlineStr">
        <is>
          <t>27/Apr/2021</t>
        </is>
      </c>
      <c r="AI383" t="inlineStr">
        <is>
          <t>鳞状细胞癌</t>
        </is>
      </c>
      <c r="AJ383" t="inlineStr">
        <is>
          <t>肺</t>
        </is>
      </c>
      <c r="AK383" t="n">
        <v>1</v>
      </c>
      <c r="AL383" t="inlineStr">
        <is>
          <t>1</t>
        </is>
      </c>
      <c r="AM383" t="n">
        <v>0</v>
      </c>
      <c r="AN383" t="inlineStr">
        <is>
          <t>0</t>
        </is>
      </c>
      <c r="AO383" t="n">
        <v>0</v>
      </c>
      <c r="AP383" t="inlineStr">
        <is>
          <t>0</t>
        </is>
      </c>
      <c r="AR383" t="inlineStr">
        <is>
          <t>鳞状细胞癌</t>
        </is>
      </c>
      <c r="AS383" t="inlineStr">
        <is>
          <t>未知</t>
        </is>
      </c>
      <c r="AT383" t="inlineStr">
        <is>
          <t>IVB</t>
        </is>
      </c>
      <c r="AU383" t="inlineStr">
        <is>
          <t>TX</t>
        </is>
      </c>
      <c r="AV383" t="inlineStr">
        <is>
          <t>Nx</t>
        </is>
      </c>
      <c r="AW383" t="inlineStr">
        <is>
          <t>M1c</t>
        </is>
      </c>
      <c r="AX383" t="inlineStr">
        <is>
          <t>是</t>
        </is>
      </c>
      <c r="AY383" s="2" t="n">
        <v>44309</v>
      </c>
      <c r="AZ383" t="inlineStr">
        <is>
          <t>23/Apr/2021</t>
        </is>
      </c>
      <c r="BA383" t="n">
        <v>1</v>
      </c>
      <c r="BB383" t="inlineStr">
        <is>
          <t>1</t>
        </is>
      </c>
      <c r="BC383" t="n">
        <v>0</v>
      </c>
      <c r="BD383" t="inlineStr">
        <is>
          <t>0</t>
        </is>
      </c>
      <c r="BE383" t="n">
        <v>0</v>
      </c>
      <c r="BF383" t="inlineStr">
        <is>
          <t>0</t>
        </is>
      </c>
      <c r="BG383" t="n">
        <v>0</v>
      </c>
      <c r="BH383" t="inlineStr">
        <is>
          <t>0</t>
        </is>
      </c>
      <c r="BI383" t="n">
        <v>0</v>
      </c>
      <c r="BJ383" t="inlineStr">
        <is>
          <t>0</t>
        </is>
      </c>
      <c r="BK383" t="n">
        <v>0</v>
      </c>
      <c r="BL383" t="inlineStr">
        <is>
          <t>0</t>
        </is>
      </c>
      <c r="BM383" t="n">
        <v>0</v>
      </c>
      <c r="BN383" t="inlineStr">
        <is>
          <t>0</t>
        </is>
      </c>
      <c r="BO383" t="n">
        <v>0</v>
      </c>
      <c r="BP383" t="inlineStr">
        <is>
          <t>0</t>
        </is>
      </c>
      <c r="BQ383" t="n">
        <v>0</v>
      </c>
      <c r="BR383" t="inlineStr">
        <is>
          <t>0</t>
        </is>
      </c>
      <c r="BS383" t="n">
        <v>0</v>
      </c>
      <c r="BT383" t="inlineStr">
        <is>
          <t>0</t>
        </is>
      </c>
      <c r="BU383" t="n">
        <v>0</v>
      </c>
      <c r="BV383" t="inlineStr">
        <is>
          <t>0</t>
        </is>
      </c>
      <c r="BW383" t="n">
        <v>0</v>
      </c>
      <c r="BX383" t="inlineStr">
        <is>
          <t>0</t>
        </is>
      </c>
      <c r="BY383" t="n">
        <v>0</v>
      </c>
      <c r="BZ383" t="inlineStr">
        <is>
          <t>0</t>
        </is>
      </c>
      <c r="CA383" t="n">
        <v>0</v>
      </c>
      <c r="CB383" t="inlineStr">
        <is>
          <t>0</t>
        </is>
      </c>
      <c r="CC383" t="n">
        <v>0</v>
      </c>
      <c r="CD383" t="inlineStr">
        <is>
          <t>0</t>
        </is>
      </c>
      <c r="CE383" t="n">
        <v>0</v>
      </c>
      <c r="CF383" t="inlineStr">
        <is>
          <t>0</t>
        </is>
      </c>
      <c r="CG383" t="n">
        <v>0</v>
      </c>
      <c r="CH383" t="inlineStr">
        <is>
          <t>0</t>
        </is>
      </c>
      <c r="CI383" t="n">
        <v>0</v>
      </c>
      <c r="CJ383" t="inlineStr">
        <is>
          <t>0</t>
        </is>
      </c>
      <c r="CK383" t="n">
        <v>0</v>
      </c>
      <c r="CL383" t="inlineStr">
        <is>
          <t>0</t>
        </is>
      </c>
      <c r="CM383" t="n">
        <v>0</v>
      </c>
      <c r="CN383" t="inlineStr">
        <is>
          <t>0</t>
        </is>
      </c>
      <c r="CO383" t="n">
        <v>0</v>
      </c>
      <c r="CP383" t="inlineStr">
        <is>
          <t>0</t>
        </is>
      </c>
      <c r="CQ383" t="n">
        <v>0</v>
      </c>
      <c r="CR383" t="inlineStr">
        <is>
          <t>0</t>
        </is>
      </c>
      <c r="CS383" t="n">
        <v>0</v>
      </c>
      <c r="CT383" t="inlineStr">
        <is>
          <t>0</t>
        </is>
      </c>
      <c r="CU383" t="n">
        <v>0</v>
      </c>
      <c r="CV383" t="inlineStr">
        <is>
          <t>0</t>
        </is>
      </c>
      <c r="CW383" t="n">
        <v>0</v>
      </c>
      <c r="CX383" t="inlineStr">
        <is>
          <t>0</t>
        </is>
      </c>
      <c r="CY383" t="n">
        <v>0</v>
      </c>
      <c r="CZ383" t="inlineStr">
        <is>
          <t>0</t>
        </is>
      </c>
    </row>
    <row r="384">
      <c r="A384" t="inlineStr">
        <is>
          <t>Info: Success</t>
        </is>
      </c>
      <c r="E384" t="inlineStr">
        <is>
          <t>1571006</t>
        </is>
      </c>
      <c r="F384" t="inlineStr">
        <is>
          <t>浙江大学医学院附属邵逸夫医院</t>
        </is>
      </c>
      <c r="G384" t="inlineStr">
        <is>
          <t>157</t>
        </is>
      </c>
      <c r="H384" t="inlineStr">
        <is>
          <t>筛选期</t>
        </is>
      </c>
      <c r="I384" t="n">
        <v>0</v>
      </c>
      <c r="J384" t="inlineStr">
        <is>
          <t>鳞状非小细胞肺癌病理学诊断</t>
        </is>
      </c>
      <c r="K384" t="n">
        <v>0</v>
      </c>
      <c r="L384" s="2" t="n">
        <v>44309</v>
      </c>
      <c r="M384" t="n">
        <v>0</v>
      </c>
      <c r="N384" s="2" t="n">
        <v>44726.41493515046</v>
      </c>
      <c r="O384" t="inlineStr">
        <is>
          <t>是</t>
        </is>
      </c>
      <c r="P384" s="2" t="n">
        <v>44308</v>
      </c>
      <c r="Q384" t="inlineStr">
        <is>
          <t>22/Apr/2021</t>
        </is>
      </c>
      <c r="R384" t="inlineStr">
        <is>
          <t>鳞状细胞癌</t>
        </is>
      </c>
      <c r="S384" t="inlineStr">
        <is>
          <t>肺</t>
        </is>
      </c>
      <c r="T384" t="n">
        <v>1</v>
      </c>
      <c r="U384" t="inlineStr">
        <is>
          <t>1</t>
        </is>
      </c>
      <c r="V384" t="n">
        <v>0</v>
      </c>
      <c r="W384" t="inlineStr">
        <is>
          <t>0</t>
        </is>
      </c>
      <c r="X384" t="n">
        <v>0</v>
      </c>
      <c r="Y384" t="inlineStr">
        <is>
          <t>0</t>
        </is>
      </c>
      <c r="AA384" t="inlineStr">
        <is>
          <t>鳞状细胞癌</t>
        </is>
      </c>
      <c r="AB384" t="inlineStr">
        <is>
          <t>未知</t>
        </is>
      </c>
      <c r="AC384" t="inlineStr">
        <is>
          <t>IIIC</t>
        </is>
      </c>
      <c r="AD384" t="inlineStr">
        <is>
          <t>T4</t>
        </is>
      </c>
      <c r="AE384" t="inlineStr">
        <is>
          <t>N3</t>
        </is>
      </c>
      <c r="AF384" t="inlineStr">
        <is>
          <t>M0</t>
        </is>
      </c>
      <c r="AG384" s="2" t="n">
        <v>44308</v>
      </c>
      <c r="AH384" t="inlineStr">
        <is>
          <t>22/Apr/2021</t>
        </is>
      </c>
      <c r="AI384" t="inlineStr">
        <is>
          <t>鳞状细胞癌</t>
        </is>
      </c>
      <c r="AJ384" t="inlineStr">
        <is>
          <t>肺</t>
        </is>
      </c>
      <c r="AK384" t="n">
        <v>1</v>
      </c>
      <c r="AL384" t="inlineStr">
        <is>
          <t>1</t>
        </is>
      </c>
      <c r="AM384" t="n">
        <v>0</v>
      </c>
      <c r="AN384" t="inlineStr">
        <is>
          <t>0</t>
        </is>
      </c>
      <c r="AO384" t="n">
        <v>0</v>
      </c>
      <c r="AP384" t="inlineStr">
        <is>
          <t>0</t>
        </is>
      </c>
      <c r="AR384" t="inlineStr">
        <is>
          <t>鳞状细胞癌</t>
        </is>
      </c>
      <c r="AS384" t="inlineStr">
        <is>
          <t>未知</t>
        </is>
      </c>
      <c r="AT384" t="inlineStr">
        <is>
          <t>IIIC</t>
        </is>
      </c>
      <c r="AU384" t="inlineStr">
        <is>
          <t>T4</t>
        </is>
      </c>
      <c r="AV384" t="inlineStr">
        <is>
          <t>N3</t>
        </is>
      </c>
      <c r="AW384" t="inlineStr">
        <is>
          <t>M0</t>
        </is>
      </c>
      <c r="AX384" t="inlineStr">
        <is>
          <t>否</t>
        </is>
      </c>
    </row>
    <row r="385">
      <c r="A385" t="inlineStr">
        <is>
          <t>Info: Success</t>
        </is>
      </c>
      <c r="E385" t="inlineStr">
        <is>
          <t>1571007</t>
        </is>
      </c>
      <c r="F385" t="inlineStr">
        <is>
          <t>浙江大学医学院附属邵逸夫医院</t>
        </is>
      </c>
      <c r="G385" t="inlineStr">
        <is>
          <t>157</t>
        </is>
      </c>
      <c r="H385" t="inlineStr">
        <is>
          <t>筛选期</t>
        </is>
      </c>
      <c r="I385" t="n">
        <v>0</v>
      </c>
      <c r="J385" t="inlineStr">
        <is>
          <t>鳞状非小细胞肺癌病理学诊断</t>
        </is>
      </c>
      <c r="K385" t="n">
        <v>0</v>
      </c>
      <c r="L385" s="2" t="n">
        <v>44313</v>
      </c>
      <c r="M385" t="n">
        <v>0</v>
      </c>
      <c r="N385" s="2" t="n">
        <v>44726.41493515046</v>
      </c>
      <c r="O385" t="inlineStr">
        <is>
          <t>是</t>
        </is>
      </c>
      <c r="P385" s="2" t="n">
        <v>44233</v>
      </c>
      <c r="Q385" t="inlineStr">
        <is>
          <t>6/Feb/2021</t>
        </is>
      </c>
      <c r="R385" t="inlineStr">
        <is>
          <t>鳞状上皮重度异型增生</t>
        </is>
      </c>
      <c r="S385" t="inlineStr">
        <is>
          <t>肺</t>
        </is>
      </c>
      <c r="T385" t="n">
        <v>1</v>
      </c>
      <c r="U385" t="inlineStr">
        <is>
          <t>1</t>
        </is>
      </c>
      <c r="V385" t="n">
        <v>0</v>
      </c>
      <c r="W385" t="inlineStr">
        <is>
          <t>0</t>
        </is>
      </c>
      <c r="X385" t="n">
        <v>0</v>
      </c>
      <c r="Y385" t="inlineStr">
        <is>
          <t>0</t>
        </is>
      </c>
      <c r="AA385" t="inlineStr">
        <is>
          <t>鳞状细胞癌</t>
        </is>
      </c>
      <c r="AB385" t="inlineStr">
        <is>
          <t>未知</t>
        </is>
      </c>
      <c r="AC385" t="inlineStr">
        <is>
          <t>未知</t>
        </is>
      </c>
      <c r="AD385" t="inlineStr">
        <is>
          <t>未知</t>
        </is>
      </c>
      <c r="AE385" t="inlineStr">
        <is>
          <t>未知</t>
        </is>
      </c>
      <c r="AF385" t="inlineStr">
        <is>
          <t>未知</t>
        </is>
      </c>
      <c r="AG385" s="2" t="n">
        <v>44312</v>
      </c>
      <c r="AH385" t="inlineStr">
        <is>
          <t>26/Apr/2021</t>
        </is>
      </c>
      <c r="AI385" t="inlineStr">
        <is>
          <t>鳞状细胞癌</t>
        </is>
      </c>
      <c r="AJ385" t="inlineStr">
        <is>
          <t>肺</t>
        </is>
      </c>
      <c r="AK385" t="n">
        <v>1</v>
      </c>
      <c r="AL385" t="inlineStr">
        <is>
          <t>1</t>
        </is>
      </c>
      <c r="AM385" t="n">
        <v>0</v>
      </c>
      <c r="AN385" t="inlineStr">
        <is>
          <t>0</t>
        </is>
      </c>
      <c r="AO385" t="n">
        <v>0</v>
      </c>
      <c r="AP385" t="inlineStr">
        <is>
          <t>0</t>
        </is>
      </c>
      <c r="AR385" t="inlineStr">
        <is>
          <t>鳞状细胞癌</t>
        </is>
      </c>
      <c r="AS385" t="inlineStr">
        <is>
          <t>未知</t>
        </is>
      </c>
      <c r="AT385" t="inlineStr">
        <is>
          <t>IIIC</t>
        </is>
      </c>
      <c r="AU385" t="inlineStr">
        <is>
          <t>T4</t>
        </is>
      </c>
      <c r="AV385" t="inlineStr">
        <is>
          <t>N3</t>
        </is>
      </c>
      <c r="AW385" t="inlineStr">
        <is>
          <t>M0</t>
        </is>
      </c>
      <c r="AX385" t="inlineStr">
        <is>
          <t>否</t>
        </is>
      </c>
    </row>
    <row r="386">
      <c r="A386" t="inlineStr">
        <is>
          <t>Info: Success</t>
        </is>
      </c>
      <c r="E386" t="inlineStr">
        <is>
          <t>1571009</t>
        </is>
      </c>
      <c r="F386" t="inlineStr">
        <is>
          <t>浙江大学医学院附属邵逸夫医院</t>
        </is>
      </c>
      <c r="G386" t="inlineStr">
        <is>
          <t>157</t>
        </is>
      </c>
      <c r="H386" t="inlineStr">
        <is>
          <t>筛选期</t>
        </is>
      </c>
      <c r="I386" t="n">
        <v>0</v>
      </c>
      <c r="J386" t="inlineStr">
        <is>
          <t>鳞状非小细胞肺癌病理学诊断</t>
        </is>
      </c>
      <c r="K386" t="n">
        <v>0</v>
      </c>
      <c r="L386" s="2" t="n">
        <v>44323</v>
      </c>
      <c r="M386" t="n">
        <v>0</v>
      </c>
      <c r="N386" s="2" t="n">
        <v>44726.41493515046</v>
      </c>
      <c r="O386" t="inlineStr">
        <is>
          <t>是</t>
        </is>
      </c>
      <c r="P386" s="2" t="n">
        <v>44313</v>
      </c>
      <c r="Q386" t="inlineStr">
        <is>
          <t>27/Apr/2021</t>
        </is>
      </c>
      <c r="R386" t="inlineStr">
        <is>
          <t>（隆突）鳞状细胞癌</t>
        </is>
      </c>
      <c r="S386" t="inlineStr">
        <is>
          <t>肺</t>
        </is>
      </c>
      <c r="T386" t="n">
        <v>1</v>
      </c>
      <c r="U386" t="inlineStr">
        <is>
          <t>1</t>
        </is>
      </c>
      <c r="V386" t="n">
        <v>0</v>
      </c>
      <c r="W386" t="inlineStr">
        <is>
          <t>0</t>
        </is>
      </c>
      <c r="X386" t="n">
        <v>0</v>
      </c>
      <c r="Y386" t="inlineStr">
        <is>
          <t>0</t>
        </is>
      </c>
      <c r="AA386" t="inlineStr">
        <is>
          <t>鳞状细胞癌</t>
        </is>
      </c>
      <c r="AB386" t="inlineStr">
        <is>
          <t>未知</t>
        </is>
      </c>
      <c r="AC386" t="inlineStr">
        <is>
          <t>IIIB</t>
        </is>
      </c>
      <c r="AD386" t="inlineStr">
        <is>
          <t>T4</t>
        </is>
      </c>
      <c r="AE386" t="inlineStr">
        <is>
          <t>N2</t>
        </is>
      </c>
      <c r="AF386" t="inlineStr">
        <is>
          <t>M0</t>
        </is>
      </c>
      <c r="AG386" s="2" t="n">
        <v>44328</v>
      </c>
      <c r="AH386" t="inlineStr">
        <is>
          <t>12/May/2021</t>
        </is>
      </c>
      <c r="AI386" t="inlineStr">
        <is>
          <t>鳞状细胞癌</t>
        </is>
      </c>
      <c r="AJ386" t="inlineStr">
        <is>
          <t>肺</t>
        </is>
      </c>
      <c r="AK386" t="n">
        <v>1</v>
      </c>
      <c r="AL386" t="inlineStr">
        <is>
          <t>1</t>
        </is>
      </c>
      <c r="AM386" t="n">
        <v>0</v>
      </c>
      <c r="AN386" t="inlineStr">
        <is>
          <t>0</t>
        </is>
      </c>
      <c r="AO386" t="n">
        <v>0</v>
      </c>
      <c r="AP386" t="inlineStr">
        <is>
          <t>0</t>
        </is>
      </c>
      <c r="AR386" t="inlineStr">
        <is>
          <t>鳞状细胞癌</t>
        </is>
      </c>
      <c r="AS386" t="inlineStr">
        <is>
          <t>未知</t>
        </is>
      </c>
      <c r="AT386" t="inlineStr">
        <is>
          <t>IIIB</t>
        </is>
      </c>
      <c r="AU386" t="inlineStr">
        <is>
          <t>T4</t>
        </is>
      </c>
      <c r="AV386" t="inlineStr">
        <is>
          <t>N2</t>
        </is>
      </c>
      <c r="AW386" t="inlineStr">
        <is>
          <t>M0</t>
        </is>
      </c>
      <c r="AX386" t="inlineStr">
        <is>
          <t>否</t>
        </is>
      </c>
    </row>
    <row r="387">
      <c r="A387" t="inlineStr">
        <is>
          <t>Info: Success</t>
        </is>
      </c>
      <c r="E387" t="inlineStr">
        <is>
          <t>1571010</t>
        </is>
      </c>
      <c r="F387" t="inlineStr">
        <is>
          <t>浙江大学医学院附属邵逸夫医院</t>
        </is>
      </c>
      <c r="G387" t="inlineStr">
        <is>
          <t>157</t>
        </is>
      </c>
      <c r="H387" t="inlineStr">
        <is>
          <t>筛选期</t>
        </is>
      </c>
      <c r="I387" t="n">
        <v>0</v>
      </c>
      <c r="J387" t="inlineStr">
        <is>
          <t>鳞状非小细胞肺癌病理学诊断</t>
        </is>
      </c>
      <c r="K387" t="n">
        <v>0</v>
      </c>
      <c r="L387" s="2" t="n">
        <v>44349</v>
      </c>
      <c r="M387" t="n">
        <v>0</v>
      </c>
      <c r="N387" s="2" t="n">
        <v>44726.41493515046</v>
      </c>
      <c r="O387" t="inlineStr">
        <is>
          <t>是</t>
        </is>
      </c>
      <c r="P387" s="2" t="n">
        <v>44348</v>
      </c>
      <c r="Q387" t="inlineStr">
        <is>
          <t>1/JUN/2021</t>
        </is>
      </c>
      <c r="R387" t="inlineStr">
        <is>
          <t>鳞状细胞癌</t>
        </is>
      </c>
      <c r="S387" t="inlineStr">
        <is>
          <t>肺</t>
        </is>
      </c>
      <c r="T387" t="n">
        <v>1</v>
      </c>
      <c r="U387" t="inlineStr">
        <is>
          <t>1</t>
        </is>
      </c>
      <c r="V387" t="n">
        <v>0</v>
      </c>
      <c r="W387" t="inlineStr">
        <is>
          <t>0</t>
        </is>
      </c>
      <c r="X387" t="n">
        <v>0</v>
      </c>
      <c r="Y387" t="inlineStr">
        <is>
          <t>0</t>
        </is>
      </c>
      <c r="AA387" t="inlineStr">
        <is>
          <t>鳞状细胞癌</t>
        </is>
      </c>
      <c r="AB387" t="inlineStr">
        <is>
          <t>未知</t>
        </is>
      </c>
      <c r="AC387" t="inlineStr">
        <is>
          <t>IVB</t>
        </is>
      </c>
      <c r="AD387" t="inlineStr">
        <is>
          <t>T4</t>
        </is>
      </c>
      <c r="AE387" t="inlineStr">
        <is>
          <t>N3</t>
        </is>
      </c>
      <c r="AF387" t="inlineStr">
        <is>
          <t>M1c</t>
        </is>
      </c>
      <c r="AG387" s="2" t="n">
        <v>44348</v>
      </c>
      <c r="AH387" t="inlineStr">
        <is>
          <t>1/JUN/2021</t>
        </is>
      </c>
      <c r="AI387" t="inlineStr">
        <is>
          <t>鳞状细胞癌</t>
        </is>
      </c>
      <c r="AJ387" t="inlineStr">
        <is>
          <t>肺</t>
        </is>
      </c>
      <c r="AK387" t="n">
        <v>1</v>
      </c>
      <c r="AL387" t="inlineStr">
        <is>
          <t>1</t>
        </is>
      </c>
      <c r="AM387" t="n">
        <v>0</v>
      </c>
      <c r="AN387" t="inlineStr">
        <is>
          <t>0</t>
        </is>
      </c>
      <c r="AO387" t="n">
        <v>0</v>
      </c>
      <c r="AP387" t="inlineStr">
        <is>
          <t>0</t>
        </is>
      </c>
      <c r="AR387" t="inlineStr">
        <is>
          <t>鳞状细胞癌</t>
        </is>
      </c>
      <c r="AS387" t="inlineStr">
        <is>
          <t>未知</t>
        </is>
      </c>
      <c r="AT387" t="inlineStr">
        <is>
          <t>IVB</t>
        </is>
      </c>
      <c r="AU387" t="inlineStr">
        <is>
          <t>T4</t>
        </is>
      </c>
      <c r="AV387" t="inlineStr">
        <is>
          <t>N3</t>
        </is>
      </c>
      <c r="AW387" t="inlineStr">
        <is>
          <t>M1c</t>
        </is>
      </c>
      <c r="AX387" t="inlineStr">
        <is>
          <t>是</t>
        </is>
      </c>
      <c r="AY387" s="2" t="n">
        <v>44368</v>
      </c>
      <c r="AZ387" t="inlineStr">
        <is>
          <t>21/JUN/2021</t>
        </is>
      </c>
      <c r="BA387" t="n">
        <v>1</v>
      </c>
      <c r="BB387" t="inlineStr">
        <is>
          <t>1</t>
        </is>
      </c>
      <c r="BC387" t="n">
        <v>1</v>
      </c>
      <c r="BD387" t="inlineStr">
        <is>
          <t>1</t>
        </is>
      </c>
      <c r="BE387" t="n">
        <v>0</v>
      </c>
      <c r="BF387" t="inlineStr">
        <is>
          <t>0</t>
        </is>
      </c>
      <c r="BG387" t="n">
        <v>0</v>
      </c>
      <c r="BH387" t="inlineStr">
        <is>
          <t>0</t>
        </is>
      </c>
      <c r="BI387" t="n">
        <v>0</v>
      </c>
      <c r="BJ387" t="inlineStr">
        <is>
          <t>0</t>
        </is>
      </c>
      <c r="BK387" t="n">
        <v>0</v>
      </c>
      <c r="BL387" t="inlineStr">
        <is>
          <t>0</t>
        </is>
      </c>
      <c r="BM387" t="n">
        <v>0</v>
      </c>
      <c r="BN387" t="inlineStr">
        <is>
          <t>0</t>
        </is>
      </c>
      <c r="BO387" t="n">
        <v>0</v>
      </c>
      <c r="BP387" t="inlineStr">
        <is>
          <t>0</t>
        </is>
      </c>
      <c r="BQ387" t="n">
        <v>0</v>
      </c>
      <c r="BR387" t="inlineStr">
        <is>
          <t>0</t>
        </is>
      </c>
      <c r="BS387" t="n">
        <v>0</v>
      </c>
      <c r="BT387" t="inlineStr">
        <is>
          <t>0</t>
        </is>
      </c>
      <c r="BU387" t="n">
        <v>0</v>
      </c>
      <c r="BV387" t="inlineStr">
        <is>
          <t>0</t>
        </is>
      </c>
      <c r="BW387" t="n">
        <v>0</v>
      </c>
      <c r="BX387" t="inlineStr">
        <is>
          <t>0</t>
        </is>
      </c>
      <c r="BY387" t="n">
        <v>1</v>
      </c>
      <c r="BZ387" t="inlineStr">
        <is>
          <t>1</t>
        </is>
      </c>
      <c r="CA387" t="n">
        <v>0</v>
      </c>
      <c r="CB387" t="inlineStr">
        <is>
          <t>0</t>
        </is>
      </c>
      <c r="CC387" t="n">
        <v>0</v>
      </c>
      <c r="CD387" t="inlineStr">
        <is>
          <t>0</t>
        </is>
      </c>
      <c r="CE387" t="n">
        <v>0</v>
      </c>
      <c r="CF387" t="inlineStr">
        <is>
          <t>0</t>
        </is>
      </c>
      <c r="CG387" t="n">
        <v>0</v>
      </c>
      <c r="CH387" t="inlineStr">
        <is>
          <t>0</t>
        </is>
      </c>
      <c r="CI387" t="n">
        <v>0</v>
      </c>
      <c r="CJ387" t="inlineStr">
        <is>
          <t>0</t>
        </is>
      </c>
      <c r="CK387" t="n">
        <v>0</v>
      </c>
      <c r="CL387" t="inlineStr">
        <is>
          <t>0</t>
        </is>
      </c>
      <c r="CM387" t="n">
        <v>0</v>
      </c>
      <c r="CN387" t="inlineStr">
        <is>
          <t>0</t>
        </is>
      </c>
      <c r="CO387" t="n">
        <v>0</v>
      </c>
      <c r="CP387" t="inlineStr">
        <is>
          <t>0</t>
        </is>
      </c>
      <c r="CQ387" t="n">
        <v>0</v>
      </c>
      <c r="CR387" t="inlineStr">
        <is>
          <t>0</t>
        </is>
      </c>
      <c r="CS387" t="n">
        <v>0</v>
      </c>
      <c r="CT387" t="inlineStr">
        <is>
          <t>0</t>
        </is>
      </c>
      <c r="CU387" t="n">
        <v>0</v>
      </c>
      <c r="CV387" t="inlineStr">
        <is>
          <t>0</t>
        </is>
      </c>
      <c r="CW387" t="n">
        <v>0</v>
      </c>
      <c r="CX387" t="inlineStr">
        <is>
          <t>0</t>
        </is>
      </c>
      <c r="CY387" t="n">
        <v>0</v>
      </c>
      <c r="CZ387" t="inlineStr">
        <is>
          <t>0</t>
        </is>
      </c>
    </row>
    <row r="388">
      <c r="A388" t="inlineStr">
        <is>
          <t>Info: Success</t>
        </is>
      </c>
      <c r="E388" t="inlineStr">
        <is>
          <t>1571011</t>
        </is>
      </c>
      <c r="F388" t="inlineStr">
        <is>
          <t>浙江大学医学院附属邵逸夫医院</t>
        </is>
      </c>
      <c r="G388" t="inlineStr">
        <is>
          <t>157</t>
        </is>
      </c>
      <c r="H388" t="inlineStr">
        <is>
          <t>筛选期</t>
        </is>
      </c>
      <c r="I388" t="n">
        <v>0</v>
      </c>
      <c r="J388" t="inlineStr">
        <is>
          <t>鳞状非小细胞肺癌病理学诊断</t>
        </is>
      </c>
      <c r="K388" t="n">
        <v>0</v>
      </c>
      <c r="L388" s="2" t="n">
        <v>44351</v>
      </c>
      <c r="M388" t="n">
        <v>0</v>
      </c>
      <c r="N388" s="2" t="n">
        <v>44726.41493515046</v>
      </c>
      <c r="O388" t="inlineStr">
        <is>
          <t>是</t>
        </is>
      </c>
      <c r="P388" s="2" t="n">
        <v>44350</v>
      </c>
      <c r="Q388" t="inlineStr">
        <is>
          <t>3/JUN/2021</t>
        </is>
      </c>
      <c r="R388" t="inlineStr">
        <is>
          <t>鳞状细胞癌</t>
        </is>
      </c>
      <c r="S388" t="inlineStr">
        <is>
          <t>肺</t>
        </is>
      </c>
      <c r="T388" t="n">
        <v>1</v>
      </c>
      <c r="U388" t="inlineStr">
        <is>
          <t>1</t>
        </is>
      </c>
      <c r="V388" t="n">
        <v>0</v>
      </c>
      <c r="W388" t="inlineStr">
        <is>
          <t>0</t>
        </is>
      </c>
      <c r="X388" t="n">
        <v>0</v>
      </c>
      <c r="Y388" t="inlineStr">
        <is>
          <t>0</t>
        </is>
      </c>
      <c r="AA388" t="inlineStr">
        <is>
          <t>鳞状细胞癌</t>
        </is>
      </c>
      <c r="AB388" t="inlineStr">
        <is>
          <t>未知</t>
        </is>
      </c>
      <c r="AC388" t="inlineStr">
        <is>
          <t>IIIC</t>
        </is>
      </c>
      <c r="AD388" t="inlineStr">
        <is>
          <t>T4</t>
        </is>
      </c>
      <c r="AE388" t="inlineStr">
        <is>
          <t>N3</t>
        </is>
      </c>
      <c r="AF388" t="inlineStr">
        <is>
          <t>M0</t>
        </is>
      </c>
      <c r="AG388" s="2" t="n">
        <v>44350</v>
      </c>
      <c r="AH388" t="inlineStr">
        <is>
          <t>3/JUN/2021</t>
        </is>
      </c>
      <c r="AI388" t="inlineStr">
        <is>
          <t>鳞状细胞癌</t>
        </is>
      </c>
      <c r="AJ388" t="inlineStr">
        <is>
          <t>肺</t>
        </is>
      </c>
      <c r="AK388" t="n">
        <v>1</v>
      </c>
      <c r="AL388" t="inlineStr">
        <is>
          <t>1</t>
        </is>
      </c>
      <c r="AM388" t="n">
        <v>0</v>
      </c>
      <c r="AN388" t="inlineStr">
        <is>
          <t>0</t>
        </is>
      </c>
      <c r="AO388" t="n">
        <v>0</v>
      </c>
      <c r="AP388" t="inlineStr">
        <is>
          <t>0</t>
        </is>
      </c>
      <c r="AR388" t="inlineStr">
        <is>
          <t>鳞状细胞癌</t>
        </is>
      </c>
      <c r="AS388" t="inlineStr">
        <is>
          <t>未知</t>
        </is>
      </c>
      <c r="AT388" t="inlineStr">
        <is>
          <t>IIIC</t>
        </is>
      </c>
      <c r="AU388" t="inlineStr">
        <is>
          <t>T4</t>
        </is>
      </c>
      <c r="AV388" t="inlineStr">
        <is>
          <t>N3</t>
        </is>
      </c>
      <c r="AW388" t="inlineStr">
        <is>
          <t>M0</t>
        </is>
      </c>
      <c r="AX388" t="inlineStr">
        <is>
          <t>否</t>
        </is>
      </c>
    </row>
    <row r="389">
      <c r="A389" t="inlineStr">
        <is>
          <t>Info: Success</t>
        </is>
      </c>
      <c r="E389" t="inlineStr">
        <is>
          <t>1571012</t>
        </is>
      </c>
      <c r="F389" t="inlineStr">
        <is>
          <t>浙江大学医学院附属邵逸夫医院</t>
        </is>
      </c>
      <c r="G389" t="inlineStr">
        <is>
          <t>157</t>
        </is>
      </c>
      <c r="H389" t="inlineStr">
        <is>
          <t>筛选期</t>
        </is>
      </c>
      <c r="I389" t="n">
        <v>0</v>
      </c>
      <c r="J389" t="inlineStr">
        <is>
          <t>鳞状非小细胞肺癌病理学诊断</t>
        </is>
      </c>
      <c r="K389" t="n">
        <v>0</v>
      </c>
      <c r="L389" s="2" t="n">
        <v>44364</v>
      </c>
      <c r="M389" t="n">
        <v>0</v>
      </c>
      <c r="N389" s="2" t="n">
        <v>44726.41493515046</v>
      </c>
      <c r="O389" t="inlineStr">
        <is>
          <t>是</t>
        </is>
      </c>
      <c r="P389" s="2" t="n">
        <v>43453</v>
      </c>
      <c r="Q389" t="inlineStr">
        <is>
          <t>19/DEC/2018</t>
        </is>
      </c>
      <c r="R389" t="inlineStr">
        <is>
          <t>鳞状细胞癌</t>
        </is>
      </c>
      <c r="S389" t="inlineStr">
        <is>
          <t>肺</t>
        </is>
      </c>
      <c r="T389" t="n">
        <v>1</v>
      </c>
      <c r="U389" t="inlineStr">
        <is>
          <t>1</t>
        </is>
      </c>
      <c r="V389" t="n">
        <v>0</v>
      </c>
      <c r="W389" t="inlineStr">
        <is>
          <t>0</t>
        </is>
      </c>
      <c r="X389" t="n">
        <v>0</v>
      </c>
      <c r="Y389" t="inlineStr">
        <is>
          <t>0</t>
        </is>
      </c>
      <c r="AA389" t="inlineStr">
        <is>
          <t>鳞状细胞癌</t>
        </is>
      </c>
      <c r="AB389" t="inlineStr">
        <is>
          <t>未知</t>
        </is>
      </c>
      <c r="AC389" t="inlineStr">
        <is>
          <t>未知</t>
        </is>
      </c>
      <c r="AD389" t="inlineStr">
        <is>
          <t>未知</t>
        </is>
      </c>
      <c r="AE389" t="inlineStr">
        <is>
          <t>未知</t>
        </is>
      </c>
      <c r="AF389" t="inlineStr">
        <is>
          <t>未知</t>
        </is>
      </c>
      <c r="AG389" s="2" t="n">
        <v>44369</v>
      </c>
      <c r="AH389" t="inlineStr">
        <is>
          <t>22/JUN/2021</t>
        </is>
      </c>
      <c r="AI389" t="inlineStr">
        <is>
          <t>鳞状细胞癌</t>
        </is>
      </c>
      <c r="AJ389" t="inlineStr">
        <is>
          <t>肺</t>
        </is>
      </c>
      <c r="AK389" t="n">
        <v>1</v>
      </c>
      <c r="AL389" t="inlineStr">
        <is>
          <t>1</t>
        </is>
      </c>
      <c r="AM389" t="n">
        <v>0</v>
      </c>
      <c r="AN389" t="inlineStr">
        <is>
          <t>0</t>
        </is>
      </c>
      <c r="AO389" t="n">
        <v>0</v>
      </c>
      <c r="AP389" t="inlineStr">
        <is>
          <t>0</t>
        </is>
      </c>
      <c r="AR389" t="inlineStr">
        <is>
          <t>鳞状细胞癌</t>
        </is>
      </c>
      <c r="AS389" t="inlineStr">
        <is>
          <t>未知</t>
        </is>
      </c>
      <c r="AT389" t="inlineStr">
        <is>
          <t>IVB</t>
        </is>
      </c>
      <c r="AU389" t="inlineStr">
        <is>
          <t>TX</t>
        </is>
      </c>
      <c r="AV389" t="inlineStr">
        <is>
          <t>Nx</t>
        </is>
      </c>
      <c r="AW389" t="inlineStr">
        <is>
          <t>M1c</t>
        </is>
      </c>
      <c r="AX389" t="inlineStr">
        <is>
          <t>是</t>
        </is>
      </c>
      <c r="AY389" s="2" t="n">
        <v>44369</v>
      </c>
      <c r="AZ389" t="inlineStr">
        <is>
          <t>22/JUN/2021</t>
        </is>
      </c>
      <c r="BA389" t="n">
        <v>1</v>
      </c>
      <c r="BB389" t="inlineStr">
        <is>
          <t>1</t>
        </is>
      </c>
      <c r="BC389" t="n">
        <v>0</v>
      </c>
      <c r="BD389" t="inlineStr">
        <is>
          <t>0</t>
        </is>
      </c>
      <c r="BE389" t="n">
        <v>0</v>
      </c>
      <c r="BF389" t="inlineStr">
        <is>
          <t>0</t>
        </is>
      </c>
      <c r="BG389" t="n">
        <v>0</v>
      </c>
      <c r="BH389" t="inlineStr">
        <is>
          <t>0</t>
        </is>
      </c>
      <c r="BI389" t="n">
        <v>0</v>
      </c>
      <c r="BJ389" t="inlineStr">
        <is>
          <t>0</t>
        </is>
      </c>
      <c r="BK389" t="n">
        <v>0</v>
      </c>
      <c r="BL389" t="inlineStr">
        <is>
          <t>0</t>
        </is>
      </c>
      <c r="BM389" t="n">
        <v>0</v>
      </c>
      <c r="BN389" t="inlineStr">
        <is>
          <t>0</t>
        </is>
      </c>
      <c r="BO389" t="n">
        <v>0</v>
      </c>
      <c r="BP389" t="inlineStr">
        <is>
          <t>0</t>
        </is>
      </c>
      <c r="BQ389" t="n">
        <v>0</v>
      </c>
      <c r="BR389" t="inlineStr">
        <is>
          <t>0</t>
        </is>
      </c>
      <c r="BS389" t="n">
        <v>0</v>
      </c>
      <c r="BT389" t="inlineStr">
        <is>
          <t>0</t>
        </is>
      </c>
      <c r="BU389" t="n">
        <v>0</v>
      </c>
      <c r="BV389" t="inlineStr">
        <is>
          <t>0</t>
        </is>
      </c>
      <c r="BW389" t="n">
        <v>0</v>
      </c>
      <c r="BX389" t="inlineStr">
        <is>
          <t>0</t>
        </is>
      </c>
      <c r="BY389" t="n">
        <v>1</v>
      </c>
      <c r="BZ389" t="inlineStr">
        <is>
          <t>1</t>
        </is>
      </c>
      <c r="CA389" t="n">
        <v>0</v>
      </c>
      <c r="CB389" t="inlineStr">
        <is>
          <t>0</t>
        </is>
      </c>
      <c r="CC389" t="n">
        <v>0</v>
      </c>
      <c r="CD389" t="inlineStr">
        <is>
          <t>0</t>
        </is>
      </c>
      <c r="CE389" t="n">
        <v>0</v>
      </c>
      <c r="CF389" t="inlineStr">
        <is>
          <t>0</t>
        </is>
      </c>
      <c r="CG389" t="n">
        <v>1</v>
      </c>
      <c r="CH389" t="inlineStr">
        <is>
          <t>1</t>
        </is>
      </c>
      <c r="CI389" t="n">
        <v>0</v>
      </c>
      <c r="CJ389" t="inlineStr">
        <is>
          <t>0</t>
        </is>
      </c>
      <c r="CK389" t="n">
        <v>0</v>
      </c>
      <c r="CL389" t="inlineStr">
        <is>
          <t>0</t>
        </is>
      </c>
      <c r="CM389" t="n">
        <v>0</v>
      </c>
      <c r="CN389" t="inlineStr">
        <is>
          <t>0</t>
        </is>
      </c>
      <c r="CO389" t="n">
        <v>0</v>
      </c>
      <c r="CP389" t="inlineStr">
        <is>
          <t>0</t>
        </is>
      </c>
      <c r="CQ389" t="n">
        <v>0</v>
      </c>
      <c r="CR389" t="inlineStr">
        <is>
          <t>0</t>
        </is>
      </c>
      <c r="CS389" t="n">
        <v>0</v>
      </c>
      <c r="CT389" t="inlineStr">
        <is>
          <t>0</t>
        </is>
      </c>
      <c r="CU389" t="n">
        <v>0</v>
      </c>
      <c r="CV389" t="inlineStr">
        <is>
          <t>0</t>
        </is>
      </c>
      <c r="CW389" t="n">
        <v>0</v>
      </c>
      <c r="CX389" t="inlineStr">
        <is>
          <t>0</t>
        </is>
      </c>
      <c r="CY389" t="n">
        <v>1</v>
      </c>
      <c r="CZ389" t="inlineStr">
        <is>
          <t>1</t>
        </is>
      </c>
      <c r="DA389" t="inlineStr">
        <is>
          <t>左侧肋骨前方多发结节</t>
        </is>
      </c>
    </row>
    <row r="390">
      <c r="A390" t="inlineStr">
        <is>
          <t>Info: Success</t>
        </is>
      </c>
      <c r="E390" t="inlineStr">
        <is>
          <t>1571013</t>
        </is>
      </c>
      <c r="F390" t="inlineStr">
        <is>
          <t>浙江大学医学院附属邵逸夫医院</t>
        </is>
      </c>
      <c r="G390" t="inlineStr">
        <is>
          <t>157</t>
        </is>
      </c>
      <c r="H390" t="inlineStr">
        <is>
          <t>筛选期</t>
        </is>
      </c>
      <c r="I390" t="n">
        <v>0</v>
      </c>
      <c r="J390" t="inlineStr">
        <is>
          <t>鳞状非小细胞肺癌病理学诊断</t>
        </is>
      </c>
      <c r="K390" t="n">
        <v>0</v>
      </c>
      <c r="L390" s="2" t="n">
        <v>44385</v>
      </c>
      <c r="M390" t="n">
        <v>0</v>
      </c>
      <c r="N390" s="2" t="n">
        <v>44726.41493515046</v>
      </c>
      <c r="O390" t="inlineStr">
        <is>
          <t>是</t>
        </is>
      </c>
      <c r="P390" s="2" t="n">
        <v>44384</v>
      </c>
      <c r="Q390" t="inlineStr">
        <is>
          <t>7/JUL/2021</t>
        </is>
      </c>
      <c r="R390" t="inlineStr">
        <is>
          <t>鳞状细胞癌</t>
        </is>
      </c>
      <c r="S390" t="inlineStr">
        <is>
          <t>肺</t>
        </is>
      </c>
      <c r="T390" t="n">
        <v>1</v>
      </c>
      <c r="U390" t="inlineStr">
        <is>
          <t>1</t>
        </is>
      </c>
      <c r="V390" t="n">
        <v>0</v>
      </c>
      <c r="W390" t="inlineStr">
        <is>
          <t>0</t>
        </is>
      </c>
      <c r="X390" t="n">
        <v>0</v>
      </c>
      <c r="Y390" t="inlineStr">
        <is>
          <t>0</t>
        </is>
      </c>
      <c r="AA390" t="inlineStr">
        <is>
          <t>鳞状细胞癌</t>
        </is>
      </c>
      <c r="AB390" t="inlineStr">
        <is>
          <t>未知</t>
        </is>
      </c>
      <c r="AC390" t="inlineStr">
        <is>
          <t>IIIB</t>
        </is>
      </c>
      <c r="AD390" t="inlineStr">
        <is>
          <t>T4</t>
        </is>
      </c>
      <c r="AE390" t="inlineStr">
        <is>
          <t>N2</t>
        </is>
      </c>
      <c r="AF390" t="inlineStr">
        <is>
          <t>M0</t>
        </is>
      </c>
      <c r="AG390" s="2" t="n">
        <v>44384</v>
      </c>
      <c r="AH390" t="inlineStr">
        <is>
          <t>7/JUL/2021</t>
        </is>
      </c>
      <c r="AI390" t="inlineStr">
        <is>
          <t>鳞状细胞癌</t>
        </is>
      </c>
      <c r="AJ390" t="inlineStr">
        <is>
          <t>肺</t>
        </is>
      </c>
      <c r="AK390" t="n">
        <v>1</v>
      </c>
      <c r="AL390" t="inlineStr">
        <is>
          <t>1</t>
        </is>
      </c>
      <c r="AM390" t="n">
        <v>0</v>
      </c>
      <c r="AN390" t="inlineStr">
        <is>
          <t>0</t>
        </is>
      </c>
      <c r="AO390" t="n">
        <v>0</v>
      </c>
      <c r="AP390" t="inlineStr">
        <is>
          <t>0</t>
        </is>
      </c>
      <c r="AR390" t="inlineStr">
        <is>
          <t>鳞状细胞癌</t>
        </is>
      </c>
      <c r="AS390" t="inlineStr">
        <is>
          <t>未知</t>
        </is>
      </c>
      <c r="AT390" t="inlineStr">
        <is>
          <t>IIIB</t>
        </is>
      </c>
      <c r="AU390" t="inlineStr">
        <is>
          <t>T4</t>
        </is>
      </c>
      <c r="AV390" t="inlineStr">
        <is>
          <t>N2</t>
        </is>
      </c>
      <c r="AW390" t="inlineStr">
        <is>
          <t>M0</t>
        </is>
      </c>
      <c r="AX390" t="inlineStr">
        <is>
          <t>否</t>
        </is>
      </c>
    </row>
    <row r="391">
      <c r="A391" t="inlineStr">
        <is>
          <t>Info: Success</t>
        </is>
      </c>
      <c r="E391" t="inlineStr">
        <is>
          <t>1571014</t>
        </is>
      </c>
      <c r="F391" t="inlineStr">
        <is>
          <t>浙江大学医学院附属邵逸夫医院</t>
        </is>
      </c>
      <c r="G391" t="inlineStr">
        <is>
          <t>157</t>
        </is>
      </c>
      <c r="H391" t="inlineStr">
        <is>
          <t>筛选期</t>
        </is>
      </c>
      <c r="I391" t="n">
        <v>0</v>
      </c>
      <c r="J391" t="inlineStr">
        <is>
          <t>鳞状非小细胞肺癌病理学诊断</t>
        </is>
      </c>
      <c r="K391" t="n">
        <v>0</v>
      </c>
      <c r="L391" s="2" t="n">
        <v>44445</v>
      </c>
      <c r="M391" t="n">
        <v>0</v>
      </c>
      <c r="N391" s="2" t="n">
        <v>44726.41493515046</v>
      </c>
      <c r="O391" t="inlineStr">
        <is>
          <t>是</t>
        </is>
      </c>
      <c r="P391" s="2" t="n">
        <v>44413</v>
      </c>
      <c r="Q391" t="inlineStr">
        <is>
          <t>05/AUG/2021</t>
        </is>
      </c>
      <c r="R391" t="inlineStr">
        <is>
          <t>非小细胞低分化癌，鳞状细胞癌首先考虑</t>
        </is>
      </c>
      <c r="S391" t="inlineStr">
        <is>
          <t>肺</t>
        </is>
      </c>
      <c r="T391" t="n">
        <v>1</v>
      </c>
      <c r="U391" t="inlineStr">
        <is>
          <t>1</t>
        </is>
      </c>
      <c r="V391" t="n">
        <v>0</v>
      </c>
      <c r="W391" t="inlineStr">
        <is>
          <t>0</t>
        </is>
      </c>
      <c r="X391" t="n">
        <v>0</v>
      </c>
      <c r="Y391" t="inlineStr">
        <is>
          <t>0</t>
        </is>
      </c>
      <c r="AA391" t="inlineStr">
        <is>
          <t>鳞状细胞癌</t>
        </is>
      </c>
      <c r="AB391" t="inlineStr">
        <is>
          <t>低分化</t>
        </is>
      </c>
      <c r="AC391" t="inlineStr">
        <is>
          <t>IVA</t>
        </is>
      </c>
      <c r="AD391" t="inlineStr">
        <is>
          <t>T4</t>
        </is>
      </c>
      <c r="AE391" t="inlineStr">
        <is>
          <t>N0</t>
        </is>
      </c>
      <c r="AF391" t="inlineStr">
        <is>
          <t>M1a</t>
        </is>
      </c>
      <c r="AG391" s="2" t="n">
        <v>44427</v>
      </c>
      <c r="AH391" t="inlineStr">
        <is>
          <t>19/AUG/2021</t>
        </is>
      </c>
      <c r="AI391" t="inlineStr">
        <is>
          <t>鳞状细胞癌</t>
        </is>
      </c>
      <c r="AJ391" t="inlineStr">
        <is>
          <t>肺</t>
        </is>
      </c>
      <c r="AK391" t="n">
        <v>1</v>
      </c>
      <c r="AL391" t="inlineStr">
        <is>
          <t>1</t>
        </is>
      </c>
      <c r="AM391" t="n">
        <v>0</v>
      </c>
      <c r="AN391" t="inlineStr">
        <is>
          <t>0</t>
        </is>
      </c>
      <c r="AO391" t="n">
        <v>0</v>
      </c>
      <c r="AP391" t="inlineStr">
        <is>
          <t>0</t>
        </is>
      </c>
      <c r="AR391" t="inlineStr">
        <is>
          <t>鳞状细胞癌</t>
        </is>
      </c>
      <c r="AS391" t="inlineStr">
        <is>
          <t>未知</t>
        </is>
      </c>
      <c r="AT391" t="inlineStr">
        <is>
          <t>IVA</t>
        </is>
      </c>
      <c r="AU391" t="inlineStr">
        <is>
          <t>T4</t>
        </is>
      </c>
      <c r="AV391" t="inlineStr">
        <is>
          <t>N0</t>
        </is>
      </c>
      <c r="AW391" t="inlineStr">
        <is>
          <t>M1a</t>
        </is>
      </c>
      <c r="AX391" t="inlineStr">
        <is>
          <t>是</t>
        </is>
      </c>
      <c r="AY391" s="2" t="n">
        <v>44442</v>
      </c>
      <c r="AZ391" t="inlineStr">
        <is>
          <t>3/SEP/2021</t>
        </is>
      </c>
      <c r="BA391" t="n">
        <v>1</v>
      </c>
      <c r="BB391" t="inlineStr">
        <is>
          <t>1</t>
        </is>
      </c>
      <c r="BC391" t="n">
        <v>0</v>
      </c>
      <c r="BD391" t="inlineStr">
        <is>
          <t>0</t>
        </is>
      </c>
      <c r="BE391" t="n">
        <v>0</v>
      </c>
      <c r="BF391" t="inlineStr">
        <is>
          <t>0</t>
        </is>
      </c>
      <c r="BG391" t="n">
        <v>0</v>
      </c>
      <c r="BH391" t="inlineStr">
        <is>
          <t>0</t>
        </is>
      </c>
      <c r="BI391" t="n">
        <v>0</v>
      </c>
      <c r="BJ391" t="inlineStr">
        <is>
          <t>0</t>
        </is>
      </c>
      <c r="BK391" t="n">
        <v>0</v>
      </c>
      <c r="BL391" t="inlineStr">
        <is>
          <t>0</t>
        </is>
      </c>
      <c r="BM391" t="n">
        <v>0</v>
      </c>
      <c r="BN391" t="inlineStr">
        <is>
          <t>0</t>
        </is>
      </c>
      <c r="BO391" t="n">
        <v>0</v>
      </c>
      <c r="BP391" t="inlineStr">
        <is>
          <t>0</t>
        </is>
      </c>
      <c r="BQ391" t="n">
        <v>0</v>
      </c>
      <c r="BR391" t="inlineStr">
        <is>
          <t>0</t>
        </is>
      </c>
      <c r="BS391" t="n">
        <v>0</v>
      </c>
      <c r="BT391" t="inlineStr">
        <is>
          <t>0</t>
        </is>
      </c>
      <c r="BU391" t="n">
        <v>0</v>
      </c>
      <c r="BV391" t="inlineStr">
        <is>
          <t>0</t>
        </is>
      </c>
      <c r="BW391" t="n">
        <v>0</v>
      </c>
      <c r="BX391" t="inlineStr">
        <is>
          <t>0</t>
        </is>
      </c>
      <c r="BY391" t="n">
        <v>0</v>
      </c>
      <c r="BZ391" t="inlineStr">
        <is>
          <t>0</t>
        </is>
      </c>
      <c r="CA391" t="n">
        <v>0</v>
      </c>
      <c r="CB391" t="inlineStr">
        <is>
          <t>0</t>
        </is>
      </c>
      <c r="CC391" t="n">
        <v>0</v>
      </c>
      <c r="CD391" t="inlineStr">
        <is>
          <t>0</t>
        </is>
      </c>
      <c r="CE391" t="n">
        <v>0</v>
      </c>
      <c r="CF391" t="inlineStr">
        <is>
          <t>0</t>
        </is>
      </c>
      <c r="CG391" t="n">
        <v>0</v>
      </c>
      <c r="CH391" t="inlineStr">
        <is>
          <t>0</t>
        </is>
      </c>
      <c r="CI391" t="n">
        <v>0</v>
      </c>
      <c r="CJ391" t="inlineStr">
        <is>
          <t>0</t>
        </is>
      </c>
      <c r="CK391" t="n">
        <v>0</v>
      </c>
      <c r="CL391" t="inlineStr">
        <is>
          <t>0</t>
        </is>
      </c>
      <c r="CM391" t="n">
        <v>0</v>
      </c>
      <c r="CN391" t="inlineStr">
        <is>
          <t>0</t>
        </is>
      </c>
      <c r="CO391" t="n">
        <v>0</v>
      </c>
      <c r="CP391" t="inlineStr">
        <is>
          <t>0</t>
        </is>
      </c>
      <c r="CQ391" t="n">
        <v>0</v>
      </c>
      <c r="CR391" t="inlineStr">
        <is>
          <t>0</t>
        </is>
      </c>
      <c r="CS391" t="n">
        <v>0</v>
      </c>
      <c r="CT391" t="inlineStr">
        <is>
          <t>0</t>
        </is>
      </c>
      <c r="CU391" t="n">
        <v>0</v>
      </c>
      <c r="CV391" t="inlineStr">
        <is>
          <t>0</t>
        </is>
      </c>
      <c r="CW391" t="n">
        <v>0</v>
      </c>
      <c r="CX391" t="inlineStr">
        <is>
          <t>0</t>
        </is>
      </c>
      <c r="CY391" t="n">
        <v>0</v>
      </c>
      <c r="CZ391" t="inlineStr">
        <is>
          <t>0</t>
        </is>
      </c>
    </row>
    <row r="392">
      <c r="A392" t="inlineStr">
        <is>
          <t>Info: Success</t>
        </is>
      </c>
      <c r="E392" t="inlineStr">
        <is>
          <t>1581001</t>
        </is>
      </c>
      <c r="F392" t="inlineStr">
        <is>
          <t>浙江省台州医院</t>
        </is>
      </c>
      <c r="G392" t="inlineStr">
        <is>
          <t>158</t>
        </is>
      </c>
      <c r="H392" t="inlineStr">
        <is>
          <t>筛选期</t>
        </is>
      </c>
      <c r="I392" t="n">
        <v>0</v>
      </c>
      <c r="J392" t="inlineStr">
        <is>
          <t>鳞状非小细胞肺癌病理学诊断</t>
        </is>
      </c>
      <c r="K392" t="n">
        <v>0</v>
      </c>
      <c r="L392" s="2" t="n">
        <v>44407</v>
      </c>
      <c r="M392" t="n">
        <v>0</v>
      </c>
      <c r="N392" s="2" t="n">
        <v>44726.41493515046</v>
      </c>
      <c r="O392" t="inlineStr">
        <is>
          <t>是</t>
        </is>
      </c>
      <c r="P392" s="2" t="n">
        <v>44215</v>
      </c>
      <c r="Q392" t="inlineStr">
        <is>
          <t>19/JAN/2021</t>
        </is>
      </c>
      <c r="R392" t="inlineStr">
        <is>
          <t>鳞状细胞癌</t>
        </is>
      </c>
      <c r="S392" t="inlineStr">
        <is>
          <t>肺</t>
        </is>
      </c>
      <c r="T392" t="n">
        <v>1</v>
      </c>
      <c r="U392" t="inlineStr">
        <is>
          <t>1</t>
        </is>
      </c>
      <c r="V392" t="n">
        <v>0</v>
      </c>
      <c r="W392" t="inlineStr">
        <is>
          <t>0</t>
        </is>
      </c>
      <c r="X392" t="n">
        <v>0</v>
      </c>
      <c r="Y392" t="inlineStr">
        <is>
          <t>0</t>
        </is>
      </c>
      <c r="AA392" t="inlineStr">
        <is>
          <t>鳞状细胞癌</t>
        </is>
      </c>
      <c r="AB392" t="inlineStr">
        <is>
          <t>未知</t>
        </is>
      </c>
      <c r="AC392" t="inlineStr">
        <is>
          <t>IVA</t>
        </is>
      </c>
      <c r="AD392" t="inlineStr">
        <is>
          <t>T4</t>
        </is>
      </c>
      <c r="AE392" t="inlineStr">
        <is>
          <t>N2</t>
        </is>
      </c>
      <c r="AF392" t="inlineStr">
        <is>
          <t>M1b</t>
        </is>
      </c>
      <c r="AG392" s="2" t="n">
        <v>44215</v>
      </c>
      <c r="AH392" t="inlineStr">
        <is>
          <t>19/JAN/2021</t>
        </is>
      </c>
      <c r="AI392" t="inlineStr">
        <is>
          <t>鳞状细胞癌</t>
        </is>
      </c>
      <c r="AJ392" t="inlineStr">
        <is>
          <t>肺</t>
        </is>
      </c>
      <c r="AK392" t="n">
        <v>1</v>
      </c>
      <c r="AL392" t="inlineStr">
        <is>
          <t>1</t>
        </is>
      </c>
      <c r="AM392" t="n">
        <v>0</v>
      </c>
      <c r="AN392" t="inlineStr">
        <is>
          <t>0</t>
        </is>
      </c>
      <c r="AO392" t="n">
        <v>0</v>
      </c>
      <c r="AP392" t="inlineStr">
        <is>
          <t>0</t>
        </is>
      </c>
      <c r="AR392" t="inlineStr">
        <is>
          <t>鳞状细胞癌</t>
        </is>
      </c>
      <c r="AS392" t="inlineStr">
        <is>
          <t>未知</t>
        </is>
      </c>
      <c r="AT392" t="inlineStr">
        <is>
          <t>IVA</t>
        </is>
      </c>
      <c r="AU392" t="inlineStr">
        <is>
          <t>T4</t>
        </is>
      </c>
      <c r="AV392" t="inlineStr">
        <is>
          <t>N2</t>
        </is>
      </c>
      <c r="AW392" t="inlineStr">
        <is>
          <t>M1b</t>
        </is>
      </c>
      <c r="AX392" t="inlineStr">
        <is>
          <t>是</t>
        </is>
      </c>
      <c r="AY392" s="2" t="n">
        <v>44424</v>
      </c>
      <c r="AZ392" t="inlineStr">
        <is>
          <t>16/AUG/2021</t>
        </is>
      </c>
      <c r="BA392" t="n">
        <v>1</v>
      </c>
      <c r="BB392" t="inlineStr">
        <is>
          <t>1</t>
        </is>
      </c>
      <c r="BC392" t="n">
        <v>0</v>
      </c>
      <c r="BD392" t="inlineStr">
        <is>
          <t>0</t>
        </is>
      </c>
      <c r="BE392" t="n">
        <v>1</v>
      </c>
      <c r="BF392" t="inlineStr">
        <is>
          <t>1</t>
        </is>
      </c>
      <c r="BG392" t="n">
        <v>0</v>
      </c>
      <c r="BH392" t="inlineStr">
        <is>
          <t>0</t>
        </is>
      </c>
      <c r="BI392" t="n">
        <v>0</v>
      </c>
      <c r="BJ392" t="inlineStr">
        <is>
          <t>0</t>
        </is>
      </c>
      <c r="BK392" t="n">
        <v>0</v>
      </c>
      <c r="BL392" t="inlineStr">
        <is>
          <t>0</t>
        </is>
      </c>
      <c r="BM392" t="n">
        <v>0</v>
      </c>
      <c r="BN392" t="inlineStr">
        <is>
          <t>0</t>
        </is>
      </c>
      <c r="BO392" t="n">
        <v>0</v>
      </c>
      <c r="BP392" t="inlineStr">
        <is>
          <t>0</t>
        </is>
      </c>
      <c r="BQ392" t="n">
        <v>0</v>
      </c>
      <c r="BR392" t="inlineStr">
        <is>
          <t>0</t>
        </is>
      </c>
      <c r="BS392" t="n">
        <v>0</v>
      </c>
      <c r="BT392" t="inlineStr">
        <is>
          <t>0</t>
        </is>
      </c>
      <c r="BU392" t="n">
        <v>0</v>
      </c>
      <c r="BV392" t="inlineStr">
        <is>
          <t>0</t>
        </is>
      </c>
      <c r="BW392" t="n">
        <v>0</v>
      </c>
      <c r="BX392" t="inlineStr">
        <is>
          <t>0</t>
        </is>
      </c>
      <c r="BY392" t="n">
        <v>1</v>
      </c>
      <c r="BZ392" t="inlineStr">
        <is>
          <t>1</t>
        </is>
      </c>
      <c r="CA392" t="n">
        <v>0</v>
      </c>
      <c r="CB392" t="inlineStr">
        <is>
          <t>0</t>
        </is>
      </c>
      <c r="CC392" t="n">
        <v>0</v>
      </c>
      <c r="CD392" t="inlineStr">
        <is>
          <t>0</t>
        </is>
      </c>
      <c r="CE392" t="n">
        <v>0</v>
      </c>
      <c r="CF392" t="inlineStr">
        <is>
          <t>0</t>
        </is>
      </c>
      <c r="CG392" t="n">
        <v>0</v>
      </c>
      <c r="CH392" t="inlineStr">
        <is>
          <t>0</t>
        </is>
      </c>
      <c r="CI392" t="n">
        <v>0</v>
      </c>
      <c r="CJ392" t="inlineStr">
        <is>
          <t>0</t>
        </is>
      </c>
      <c r="CK392" t="n">
        <v>0</v>
      </c>
      <c r="CL392" t="inlineStr">
        <is>
          <t>0</t>
        </is>
      </c>
      <c r="CM392" t="n">
        <v>0</v>
      </c>
      <c r="CN392" t="inlineStr">
        <is>
          <t>0</t>
        </is>
      </c>
      <c r="CO392" t="n">
        <v>0</v>
      </c>
      <c r="CP392" t="inlineStr">
        <is>
          <t>0</t>
        </is>
      </c>
      <c r="CQ392" t="n">
        <v>0</v>
      </c>
      <c r="CR392" t="inlineStr">
        <is>
          <t>0</t>
        </is>
      </c>
      <c r="CS392" t="n">
        <v>0</v>
      </c>
      <c r="CT392" t="inlineStr">
        <is>
          <t>0</t>
        </is>
      </c>
      <c r="CU392" t="n">
        <v>0</v>
      </c>
      <c r="CV392" t="inlineStr">
        <is>
          <t>0</t>
        </is>
      </c>
      <c r="CW392" t="n">
        <v>0</v>
      </c>
      <c r="CX392" t="inlineStr">
        <is>
          <t>0</t>
        </is>
      </c>
      <c r="CY392" t="n">
        <v>0</v>
      </c>
      <c r="CZ392" t="inlineStr">
        <is>
          <t>0</t>
        </is>
      </c>
    </row>
    <row r="393">
      <c r="A393" t="inlineStr">
        <is>
          <t>Info: Success</t>
        </is>
      </c>
      <c r="E393" t="inlineStr">
        <is>
          <t>1581002</t>
        </is>
      </c>
      <c r="F393" t="inlineStr">
        <is>
          <t>浙江省台州医院</t>
        </is>
      </c>
      <c r="G393" t="inlineStr">
        <is>
          <t>158</t>
        </is>
      </c>
      <c r="H393" t="inlineStr">
        <is>
          <t>筛选期</t>
        </is>
      </c>
      <c r="I393" t="n">
        <v>0</v>
      </c>
      <c r="J393" t="inlineStr">
        <is>
          <t>鳞状非小细胞肺癌病理学诊断</t>
        </is>
      </c>
      <c r="K393" t="n">
        <v>0</v>
      </c>
      <c r="L393" s="2" t="n">
        <v>44448</v>
      </c>
      <c r="M393" t="n">
        <v>0</v>
      </c>
      <c r="N393" s="2" t="n">
        <v>44726.41493515046</v>
      </c>
      <c r="O393" t="inlineStr">
        <is>
          <t>是</t>
        </is>
      </c>
      <c r="P393" s="2" t="n">
        <v>44433</v>
      </c>
      <c r="Q393" t="inlineStr">
        <is>
          <t>25/AUG/2021</t>
        </is>
      </c>
      <c r="R393" t="inlineStr">
        <is>
          <t>非小细胞癌（符合鳞癌）</t>
        </is>
      </c>
      <c r="S393" t="inlineStr">
        <is>
          <t>肺</t>
        </is>
      </c>
      <c r="T393" t="n">
        <v>1</v>
      </c>
      <c r="U393" t="inlineStr">
        <is>
          <t>1</t>
        </is>
      </c>
      <c r="V393" t="n">
        <v>0</v>
      </c>
      <c r="W393" t="inlineStr">
        <is>
          <t>0</t>
        </is>
      </c>
      <c r="X393" t="n">
        <v>0</v>
      </c>
      <c r="Y393" t="inlineStr">
        <is>
          <t>0</t>
        </is>
      </c>
      <c r="AA393" t="inlineStr">
        <is>
          <t>鳞状细胞癌</t>
        </is>
      </c>
      <c r="AB393" t="inlineStr">
        <is>
          <t>未知</t>
        </is>
      </c>
      <c r="AC393" t="inlineStr">
        <is>
          <t>IVA</t>
        </is>
      </c>
      <c r="AD393" t="inlineStr">
        <is>
          <t>T4</t>
        </is>
      </c>
      <c r="AE393" t="inlineStr">
        <is>
          <t>N2</t>
        </is>
      </c>
      <c r="AF393" t="inlineStr">
        <is>
          <t>M1a</t>
        </is>
      </c>
      <c r="AG393" s="2" t="n">
        <v>44433</v>
      </c>
      <c r="AH393" t="inlineStr">
        <is>
          <t>25/AUG/2021</t>
        </is>
      </c>
      <c r="AI393" t="inlineStr">
        <is>
          <t>非小细胞癌（符合鳞癌）</t>
        </is>
      </c>
      <c r="AJ393" t="inlineStr">
        <is>
          <t>肺</t>
        </is>
      </c>
      <c r="AK393" t="n">
        <v>1</v>
      </c>
      <c r="AL393" t="inlineStr">
        <is>
          <t>1</t>
        </is>
      </c>
      <c r="AM393" t="n">
        <v>0</v>
      </c>
      <c r="AN393" t="inlineStr">
        <is>
          <t>0</t>
        </is>
      </c>
      <c r="AO393" t="n">
        <v>0</v>
      </c>
      <c r="AP393" t="inlineStr">
        <is>
          <t>0</t>
        </is>
      </c>
      <c r="AR393" t="inlineStr">
        <is>
          <t>鳞状细胞癌</t>
        </is>
      </c>
      <c r="AS393" t="inlineStr">
        <is>
          <t>未知</t>
        </is>
      </c>
      <c r="AT393" t="inlineStr">
        <is>
          <t>IVA</t>
        </is>
      </c>
      <c r="AU393" t="inlineStr">
        <is>
          <t>T4</t>
        </is>
      </c>
      <c r="AV393" t="inlineStr">
        <is>
          <t>N2</t>
        </is>
      </c>
      <c r="AW393" t="inlineStr">
        <is>
          <t>M1a</t>
        </is>
      </c>
      <c r="AX393" t="inlineStr">
        <is>
          <t>是</t>
        </is>
      </c>
      <c r="AY393" s="2" t="n">
        <v>44451</v>
      </c>
      <c r="AZ393" t="inlineStr">
        <is>
          <t>12/SEP/2021</t>
        </is>
      </c>
      <c r="BA393" t="n">
        <v>0</v>
      </c>
      <c r="BB393" t="inlineStr">
        <is>
          <t>0</t>
        </is>
      </c>
      <c r="BC393" t="n">
        <v>0</v>
      </c>
      <c r="BD393" t="inlineStr">
        <is>
          <t>0</t>
        </is>
      </c>
      <c r="BE393" t="n">
        <v>0</v>
      </c>
      <c r="BF393" t="inlineStr">
        <is>
          <t>0</t>
        </is>
      </c>
      <c r="BG393" t="n">
        <v>0</v>
      </c>
      <c r="BH393" t="inlineStr">
        <is>
          <t>0</t>
        </is>
      </c>
      <c r="BI393" t="n">
        <v>0</v>
      </c>
      <c r="BJ393" t="inlineStr">
        <is>
          <t>0</t>
        </is>
      </c>
      <c r="BK393" t="n">
        <v>0</v>
      </c>
      <c r="BL393" t="inlineStr">
        <is>
          <t>0</t>
        </is>
      </c>
      <c r="BM393" t="n">
        <v>0</v>
      </c>
      <c r="BN393" t="inlineStr">
        <is>
          <t>0</t>
        </is>
      </c>
      <c r="BO393" t="n">
        <v>0</v>
      </c>
      <c r="BP393" t="inlineStr">
        <is>
          <t>0</t>
        </is>
      </c>
      <c r="BQ393" t="n">
        <v>0</v>
      </c>
      <c r="BR393" t="inlineStr">
        <is>
          <t>0</t>
        </is>
      </c>
      <c r="BS393" t="n">
        <v>0</v>
      </c>
      <c r="BT393" t="inlineStr">
        <is>
          <t>0</t>
        </is>
      </c>
      <c r="BU393" t="n">
        <v>0</v>
      </c>
      <c r="BV393" t="inlineStr">
        <is>
          <t>0</t>
        </is>
      </c>
      <c r="BW393" t="n">
        <v>0</v>
      </c>
      <c r="BX393" t="inlineStr">
        <is>
          <t>0</t>
        </is>
      </c>
      <c r="BY393" t="n">
        <v>1</v>
      </c>
      <c r="BZ393" t="inlineStr">
        <is>
          <t>1</t>
        </is>
      </c>
      <c r="CA393" t="n">
        <v>0</v>
      </c>
      <c r="CB393" t="inlineStr">
        <is>
          <t>0</t>
        </is>
      </c>
      <c r="CC393" t="n">
        <v>0</v>
      </c>
      <c r="CD393" t="inlineStr">
        <is>
          <t>0</t>
        </is>
      </c>
      <c r="CE393" t="n">
        <v>0</v>
      </c>
      <c r="CF393" t="inlineStr">
        <is>
          <t>0</t>
        </is>
      </c>
      <c r="CG393" t="n">
        <v>1</v>
      </c>
      <c r="CH393" t="inlineStr">
        <is>
          <t>1</t>
        </is>
      </c>
      <c r="CI393" t="n">
        <v>0</v>
      </c>
      <c r="CJ393" t="inlineStr">
        <is>
          <t>0</t>
        </is>
      </c>
      <c r="CK393" t="n">
        <v>0</v>
      </c>
      <c r="CL393" t="inlineStr">
        <is>
          <t>0</t>
        </is>
      </c>
      <c r="CM393" t="n">
        <v>0</v>
      </c>
      <c r="CN393" t="inlineStr">
        <is>
          <t>0</t>
        </is>
      </c>
      <c r="CO393" t="n">
        <v>0</v>
      </c>
      <c r="CP393" t="inlineStr">
        <is>
          <t>0</t>
        </is>
      </c>
      <c r="CQ393" t="n">
        <v>0</v>
      </c>
      <c r="CR393" t="inlineStr">
        <is>
          <t>0</t>
        </is>
      </c>
      <c r="CS393" t="n">
        <v>0</v>
      </c>
      <c r="CT393" t="inlineStr">
        <is>
          <t>0</t>
        </is>
      </c>
      <c r="CU393" t="n">
        <v>0</v>
      </c>
      <c r="CV393" t="inlineStr">
        <is>
          <t>0</t>
        </is>
      </c>
      <c r="CW393" t="n">
        <v>0</v>
      </c>
      <c r="CX393" t="inlineStr">
        <is>
          <t>0</t>
        </is>
      </c>
      <c r="CY393" t="n">
        <v>0</v>
      </c>
      <c r="CZ393" t="inlineStr">
        <is>
          <t>0</t>
        </is>
      </c>
    </row>
    <row r="394">
      <c r="A394" t="inlineStr">
        <is>
          <t>Info: Success</t>
        </is>
      </c>
      <c r="E394" t="inlineStr">
        <is>
          <t>1661001</t>
        </is>
      </c>
      <c r="F394" t="inlineStr">
        <is>
          <t>重庆三峡中心医院</t>
        </is>
      </c>
      <c r="G394" t="inlineStr">
        <is>
          <t>159</t>
        </is>
      </c>
      <c r="H394" t="inlineStr">
        <is>
          <t>筛选期</t>
        </is>
      </c>
      <c r="I394" t="n">
        <v>0</v>
      </c>
      <c r="J394" t="inlineStr">
        <is>
          <t>鳞状非小细胞肺癌病理学诊断</t>
        </is>
      </c>
      <c r="K394" t="n">
        <v>0</v>
      </c>
      <c r="L394" s="2" t="n">
        <v>44316</v>
      </c>
      <c r="M394" t="n">
        <v>0</v>
      </c>
      <c r="N394" s="2" t="n">
        <v>44726.41493515046</v>
      </c>
      <c r="O394" t="inlineStr">
        <is>
          <t>是</t>
        </is>
      </c>
      <c r="P394" s="2" t="n">
        <v>44313</v>
      </c>
      <c r="Q394" t="inlineStr">
        <is>
          <t>27/Apr/2021</t>
        </is>
      </c>
      <c r="R394" t="inlineStr">
        <is>
          <t>（肺）低分化癌，倾向于鳞状细胞癌</t>
        </is>
      </c>
      <c r="S394" t="inlineStr">
        <is>
          <t>肺</t>
        </is>
      </c>
      <c r="T394" t="n">
        <v>1</v>
      </c>
      <c r="U394" t="inlineStr">
        <is>
          <t>1</t>
        </is>
      </c>
      <c r="V394" t="n">
        <v>0</v>
      </c>
      <c r="W394" t="inlineStr">
        <is>
          <t>0</t>
        </is>
      </c>
      <c r="X394" t="n">
        <v>0</v>
      </c>
      <c r="Y394" t="inlineStr">
        <is>
          <t>0</t>
        </is>
      </c>
      <c r="AA394" t="inlineStr">
        <is>
          <t>鳞状细胞癌</t>
        </is>
      </c>
      <c r="AB394" t="inlineStr">
        <is>
          <t>低分化</t>
        </is>
      </c>
      <c r="AC394" t="inlineStr">
        <is>
          <t>IIIC</t>
        </is>
      </c>
      <c r="AD394" t="inlineStr">
        <is>
          <t>T4</t>
        </is>
      </c>
      <c r="AE394" t="inlineStr">
        <is>
          <t>N3</t>
        </is>
      </c>
      <c r="AF394" t="inlineStr">
        <is>
          <t>M0</t>
        </is>
      </c>
      <c r="AG394" s="2" t="n">
        <v>44326</v>
      </c>
      <c r="AH394" t="inlineStr">
        <is>
          <t>10/MAY/2021</t>
        </is>
      </c>
      <c r="AI394" t="inlineStr">
        <is>
          <t>（肺）低分化癌，倾向于鳞状细胞癌</t>
        </is>
      </c>
      <c r="AJ394" t="inlineStr">
        <is>
          <t>肺</t>
        </is>
      </c>
      <c r="AK394" t="n">
        <v>1</v>
      </c>
      <c r="AL394" t="inlineStr">
        <is>
          <t>1</t>
        </is>
      </c>
      <c r="AM394" t="n">
        <v>0</v>
      </c>
      <c r="AN394" t="inlineStr">
        <is>
          <t>0</t>
        </is>
      </c>
      <c r="AO394" t="n">
        <v>0</v>
      </c>
      <c r="AP394" t="inlineStr">
        <is>
          <t>0</t>
        </is>
      </c>
      <c r="AR394" t="inlineStr">
        <is>
          <t>鳞状细胞癌</t>
        </is>
      </c>
      <c r="AS394" t="inlineStr">
        <is>
          <t>低分化</t>
        </is>
      </c>
      <c r="AT394" t="inlineStr">
        <is>
          <t>IIIC</t>
        </is>
      </c>
      <c r="AU394" t="inlineStr">
        <is>
          <t>T4</t>
        </is>
      </c>
      <c r="AV394" t="inlineStr">
        <is>
          <t>N3</t>
        </is>
      </c>
      <c r="AW394" t="inlineStr">
        <is>
          <t>M0</t>
        </is>
      </c>
      <c r="AX394" t="inlineStr">
        <is>
          <t>否</t>
        </is>
      </c>
    </row>
    <row r="395">
      <c r="A395" t="inlineStr">
        <is>
          <t>Info: Success</t>
        </is>
      </c>
      <c r="E395" t="inlineStr">
        <is>
          <t>1661002</t>
        </is>
      </c>
      <c r="F395" t="inlineStr">
        <is>
          <t>重庆三峡中心医院</t>
        </is>
      </c>
      <c r="G395" t="inlineStr">
        <is>
          <t>159</t>
        </is>
      </c>
      <c r="H395" t="inlineStr">
        <is>
          <t>筛选期</t>
        </is>
      </c>
      <c r="I395" t="n">
        <v>0</v>
      </c>
      <c r="J395" t="inlineStr">
        <is>
          <t>鳞状非小细胞肺癌病理学诊断</t>
        </is>
      </c>
      <c r="K395" t="n">
        <v>0</v>
      </c>
      <c r="L395" s="2" t="n">
        <v>44335</v>
      </c>
      <c r="M395" t="n">
        <v>0</v>
      </c>
      <c r="N395" s="2" t="n">
        <v>44726.41493515046</v>
      </c>
      <c r="O395" t="inlineStr">
        <is>
          <t>是</t>
        </is>
      </c>
      <c r="P395" s="2" t="n">
        <v>44334</v>
      </c>
      <c r="Q395" t="inlineStr">
        <is>
          <t>18/May/2021</t>
        </is>
      </c>
      <c r="R395" t="inlineStr">
        <is>
          <t>（肺）低分化癌鳞状细胞癌</t>
        </is>
      </c>
      <c r="S395" t="inlineStr">
        <is>
          <t>肺</t>
        </is>
      </c>
      <c r="T395" t="n">
        <v>1</v>
      </c>
      <c r="U395" t="inlineStr">
        <is>
          <t>1</t>
        </is>
      </c>
      <c r="V395" t="n">
        <v>0</v>
      </c>
      <c r="W395" t="inlineStr">
        <is>
          <t>0</t>
        </is>
      </c>
      <c r="X395" t="n">
        <v>0</v>
      </c>
      <c r="Y395" t="inlineStr">
        <is>
          <t>0</t>
        </is>
      </c>
      <c r="AA395" t="inlineStr">
        <is>
          <t>鳞状细胞癌</t>
        </is>
      </c>
      <c r="AB395" t="inlineStr">
        <is>
          <t>低分化</t>
        </is>
      </c>
      <c r="AC395" t="inlineStr">
        <is>
          <t>IVA</t>
        </is>
      </c>
      <c r="AD395" t="inlineStr">
        <is>
          <t>T4</t>
        </is>
      </c>
      <c r="AE395" t="inlineStr">
        <is>
          <t>N2</t>
        </is>
      </c>
      <c r="AF395" t="inlineStr">
        <is>
          <t>M1a</t>
        </is>
      </c>
      <c r="AG395" s="2" t="n">
        <v>44342</v>
      </c>
      <c r="AH395" t="inlineStr">
        <is>
          <t>26/MAY/2021</t>
        </is>
      </c>
      <c r="AI395" t="inlineStr">
        <is>
          <t>（肺）低分化癌鳞状细胞癌</t>
        </is>
      </c>
      <c r="AJ395" t="inlineStr">
        <is>
          <t>肺</t>
        </is>
      </c>
      <c r="AK395" t="n">
        <v>1</v>
      </c>
      <c r="AL395" t="inlineStr">
        <is>
          <t>1</t>
        </is>
      </c>
      <c r="AM395" t="n">
        <v>0</v>
      </c>
      <c r="AN395" t="inlineStr">
        <is>
          <t>0</t>
        </is>
      </c>
      <c r="AO395" t="n">
        <v>0</v>
      </c>
      <c r="AP395" t="inlineStr">
        <is>
          <t>0</t>
        </is>
      </c>
      <c r="AR395" t="inlineStr">
        <is>
          <t>鳞状细胞癌</t>
        </is>
      </c>
      <c r="AS395" t="inlineStr">
        <is>
          <t>低分化</t>
        </is>
      </c>
      <c r="AT395" t="inlineStr">
        <is>
          <t>IVA</t>
        </is>
      </c>
      <c r="AU395" t="inlineStr">
        <is>
          <t>T4</t>
        </is>
      </c>
      <c r="AV395" t="inlineStr">
        <is>
          <t>N2</t>
        </is>
      </c>
      <c r="AW395" t="inlineStr">
        <is>
          <t>M1a</t>
        </is>
      </c>
      <c r="AX395" t="inlineStr">
        <is>
          <t>是</t>
        </is>
      </c>
      <c r="AY395" s="2" t="n">
        <v>44324</v>
      </c>
      <c r="AZ395" t="inlineStr">
        <is>
          <t>8/May/2021</t>
        </is>
      </c>
      <c r="BA395" t="n">
        <v>1</v>
      </c>
      <c r="BB395" t="inlineStr">
        <is>
          <t>1</t>
        </is>
      </c>
      <c r="BC395" t="n">
        <v>0</v>
      </c>
      <c r="BD395" t="inlineStr">
        <is>
          <t>0</t>
        </is>
      </c>
      <c r="BE395" t="n">
        <v>0</v>
      </c>
      <c r="BF395" t="inlineStr">
        <is>
          <t>0</t>
        </is>
      </c>
      <c r="BG395" t="n">
        <v>0</v>
      </c>
      <c r="BH395" t="inlineStr">
        <is>
          <t>0</t>
        </is>
      </c>
      <c r="BI395" t="n">
        <v>0</v>
      </c>
      <c r="BJ395" t="inlineStr">
        <is>
          <t>0</t>
        </is>
      </c>
      <c r="BK395" t="n">
        <v>0</v>
      </c>
      <c r="BL395" t="inlineStr">
        <is>
          <t>0</t>
        </is>
      </c>
      <c r="BM395" t="n">
        <v>0</v>
      </c>
      <c r="BN395" t="inlineStr">
        <is>
          <t>0</t>
        </is>
      </c>
      <c r="BO395" t="n">
        <v>0</v>
      </c>
      <c r="BP395" t="inlineStr">
        <is>
          <t>0</t>
        </is>
      </c>
      <c r="BQ395" t="n">
        <v>0</v>
      </c>
      <c r="BR395" t="inlineStr">
        <is>
          <t>0</t>
        </is>
      </c>
      <c r="BS395" t="n">
        <v>0</v>
      </c>
      <c r="BT395" t="inlineStr">
        <is>
          <t>0</t>
        </is>
      </c>
      <c r="BU395" t="n">
        <v>0</v>
      </c>
      <c r="BV395" t="inlineStr">
        <is>
          <t>0</t>
        </is>
      </c>
      <c r="BW395" t="n">
        <v>0</v>
      </c>
      <c r="BX395" t="inlineStr">
        <is>
          <t>0</t>
        </is>
      </c>
      <c r="BY395" t="n">
        <v>0</v>
      </c>
      <c r="BZ395" t="inlineStr">
        <is>
          <t>0</t>
        </is>
      </c>
      <c r="CA395" t="n">
        <v>0</v>
      </c>
      <c r="CB395" t="inlineStr">
        <is>
          <t>0</t>
        </is>
      </c>
      <c r="CC395" t="n">
        <v>0</v>
      </c>
      <c r="CD395" t="inlineStr">
        <is>
          <t>0</t>
        </is>
      </c>
      <c r="CE395" t="n">
        <v>0</v>
      </c>
      <c r="CF395" t="inlineStr">
        <is>
          <t>0</t>
        </is>
      </c>
      <c r="CG395" t="n">
        <v>0</v>
      </c>
      <c r="CH395" t="inlineStr">
        <is>
          <t>0</t>
        </is>
      </c>
      <c r="CI395" t="n">
        <v>0</v>
      </c>
      <c r="CJ395" t="inlineStr">
        <is>
          <t>0</t>
        </is>
      </c>
      <c r="CK395" t="n">
        <v>0</v>
      </c>
      <c r="CL395" t="inlineStr">
        <is>
          <t>0</t>
        </is>
      </c>
      <c r="CM395" t="n">
        <v>0</v>
      </c>
      <c r="CN395" t="inlineStr">
        <is>
          <t>0</t>
        </is>
      </c>
      <c r="CO395" t="n">
        <v>0</v>
      </c>
      <c r="CP395" t="inlineStr">
        <is>
          <t>0</t>
        </is>
      </c>
      <c r="CQ395" t="n">
        <v>0</v>
      </c>
      <c r="CR395" t="inlineStr">
        <is>
          <t>0</t>
        </is>
      </c>
      <c r="CS395" t="n">
        <v>0</v>
      </c>
      <c r="CT395" t="inlineStr">
        <is>
          <t>0</t>
        </is>
      </c>
      <c r="CU395" t="n">
        <v>0</v>
      </c>
      <c r="CV395" t="inlineStr">
        <is>
          <t>0</t>
        </is>
      </c>
      <c r="CW395" t="n">
        <v>0</v>
      </c>
      <c r="CX395" t="inlineStr">
        <is>
          <t>0</t>
        </is>
      </c>
      <c r="CY395" t="n">
        <v>0</v>
      </c>
      <c r="CZ395" t="inlineStr">
        <is>
          <t>0</t>
        </is>
      </c>
    </row>
    <row r="396">
      <c r="A396" t="inlineStr">
        <is>
          <t>Info: Success</t>
        </is>
      </c>
      <c r="E396" t="inlineStr">
        <is>
          <t>1661004</t>
        </is>
      </c>
      <c r="F396" t="inlineStr">
        <is>
          <t>重庆三峡中心医院</t>
        </is>
      </c>
      <c r="G396" t="inlineStr">
        <is>
          <t>159</t>
        </is>
      </c>
      <c r="H396" t="inlineStr">
        <is>
          <t>筛选期</t>
        </is>
      </c>
      <c r="I396" t="n">
        <v>0</v>
      </c>
      <c r="J396" t="inlineStr">
        <is>
          <t>鳞状非小细胞肺癌病理学诊断</t>
        </is>
      </c>
      <c r="K396" t="n">
        <v>0</v>
      </c>
      <c r="L396" s="2" t="n">
        <v>44365</v>
      </c>
      <c r="M396" t="n">
        <v>0</v>
      </c>
      <c r="N396" s="2" t="n">
        <v>44726.41493515046</v>
      </c>
      <c r="O396" t="inlineStr">
        <is>
          <t>是</t>
        </is>
      </c>
      <c r="P396" s="2" t="n">
        <v>44337</v>
      </c>
      <c r="Q396" t="inlineStr">
        <is>
          <t>21/May/2021</t>
        </is>
      </c>
      <c r="R396" t="inlineStr">
        <is>
          <t>“右上叶开口”鳞状细胞癌</t>
        </is>
      </c>
      <c r="S396" t="inlineStr">
        <is>
          <t>肺</t>
        </is>
      </c>
      <c r="T396" t="n">
        <v>1</v>
      </c>
      <c r="U396" t="inlineStr">
        <is>
          <t>1</t>
        </is>
      </c>
      <c r="V396" t="n">
        <v>0</v>
      </c>
      <c r="W396" t="inlineStr">
        <is>
          <t>0</t>
        </is>
      </c>
      <c r="X396" t="n">
        <v>0</v>
      </c>
      <c r="Y396" t="inlineStr">
        <is>
          <t>0</t>
        </is>
      </c>
      <c r="AA396" t="inlineStr">
        <is>
          <t>鳞状细胞癌</t>
        </is>
      </c>
      <c r="AB396" t="inlineStr">
        <is>
          <t>未分化</t>
        </is>
      </c>
      <c r="AC396" t="inlineStr">
        <is>
          <t>IVB</t>
        </is>
      </c>
      <c r="AD396" t="inlineStr">
        <is>
          <t>T4</t>
        </is>
      </c>
      <c r="AE396" t="inlineStr">
        <is>
          <t>N3</t>
        </is>
      </c>
      <c r="AF396" t="inlineStr">
        <is>
          <t>M1c</t>
        </is>
      </c>
      <c r="AG396" s="2" t="n">
        <v>44372</v>
      </c>
      <c r="AH396" t="inlineStr">
        <is>
          <t>25/JUN/2021</t>
        </is>
      </c>
      <c r="AI396" t="inlineStr">
        <is>
          <t>“右上叶开口”鳞状细胞癌</t>
        </is>
      </c>
      <c r="AJ396" t="inlineStr">
        <is>
          <t>肺</t>
        </is>
      </c>
      <c r="AK396" t="n">
        <v>1</v>
      </c>
      <c r="AL396" t="inlineStr">
        <is>
          <t>1</t>
        </is>
      </c>
      <c r="AM396" t="n">
        <v>0</v>
      </c>
      <c r="AN396" t="inlineStr">
        <is>
          <t>0</t>
        </is>
      </c>
      <c r="AO396" t="n">
        <v>0</v>
      </c>
      <c r="AP396" t="inlineStr">
        <is>
          <t>0</t>
        </is>
      </c>
      <c r="AR396" t="inlineStr">
        <is>
          <t>鳞状细胞癌</t>
        </is>
      </c>
      <c r="AS396" t="inlineStr">
        <is>
          <t>未分化</t>
        </is>
      </c>
      <c r="AT396" t="inlineStr">
        <is>
          <t>IVB</t>
        </is>
      </c>
      <c r="AU396" t="inlineStr">
        <is>
          <t>T4</t>
        </is>
      </c>
      <c r="AV396" t="inlineStr">
        <is>
          <t>N3</t>
        </is>
      </c>
      <c r="AW396" t="inlineStr">
        <is>
          <t>M1c</t>
        </is>
      </c>
      <c r="AX396" t="inlineStr">
        <is>
          <t>是</t>
        </is>
      </c>
      <c r="AY396" s="2" t="n">
        <v>44363</v>
      </c>
      <c r="AZ396" t="inlineStr">
        <is>
          <t>16/Jun/2021</t>
        </is>
      </c>
      <c r="BA396" t="n">
        <v>0</v>
      </c>
      <c r="BB396" t="inlineStr">
        <is>
          <t>0</t>
        </is>
      </c>
      <c r="BC396" t="n">
        <v>0</v>
      </c>
      <c r="BD396" t="inlineStr">
        <is>
          <t>0</t>
        </is>
      </c>
      <c r="BE396" t="n">
        <v>0</v>
      </c>
      <c r="BF396" t="inlineStr">
        <is>
          <t>0</t>
        </is>
      </c>
      <c r="BG396" t="n">
        <v>0</v>
      </c>
      <c r="BH396" t="inlineStr">
        <is>
          <t>0</t>
        </is>
      </c>
      <c r="BI396" t="n">
        <v>0</v>
      </c>
      <c r="BJ396" t="inlineStr">
        <is>
          <t>0</t>
        </is>
      </c>
      <c r="BK396" t="n">
        <v>1</v>
      </c>
      <c r="BL396" t="inlineStr">
        <is>
          <t>1</t>
        </is>
      </c>
      <c r="BM396" t="n">
        <v>0</v>
      </c>
      <c r="BN396" t="inlineStr">
        <is>
          <t>0</t>
        </is>
      </c>
      <c r="BO396" t="n">
        <v>0</v>
      </c>
      <c r="BP396" t="inlineStr">
        <is>
          <t>0</t>
        </is>
      </c>
      <c r="BQ396" t="n">
        <v>0</v>
      </c>
      <c r="BR396" t="inlineStr">
        <is>
          <t>0</t>
        </is>
      </c>
      <c r="BS396" t="n">
        <v>0</v>
      </c>
      <c r="BT396" t="inlineStr">
        <is>
          <t>0</t>
        </is>
      </c>
      <c r="BU396" t="n">
        <v>0</v>
      </c>
      <c r="BV396" t="inlineStr">
        <is>
          <t>0</t>
        </is>
      </c>
      <c r="BW396" t="n">
        <v>0</v>
      </c>
      <c r="BX396" t="inlineStr">
        <is>
          <t>0</t>
        </is>
      </c>
      <c r="BY396" t="n">
        <v>0</v>
      </c>
      <c r="BZ396" t="inlineStr">
        <is>
          <t>0</t>
        </is>
      </c>
      <c r="CA396" t="n">
        <v>0</v>
      </c>
      <c r="CB396" t="inlineStr">
        <is>
          <t>0</t>
        </is>
      </c>
      <c r="CC396" t="n">
        <v>0</v>
      </c>
      <c r="CD396" t="inlineStr">
        <is>
          <t>0</t>
        </is>
      </c>
      <c r="CE396" t="n">
        <v>0</v>
      </c>
      <c r="CF396" t="inlineStr">
        <is>
          <t>0</t>
        </is>
      </c>
      <c r="CG396" t="n">
        <v>0</v>
      </c>
      <c r="CH396" t="inlineStr">
        <is>
          <t>0</t>
        </is>
      </c>
      <c r="CI396" t="n">
        <v>0</v>
      </c>
      <c r="CJ396" t="inlineStr">
        <is>
          <t>0</t>
        </is>
      </c>
      <c r="CK396" t="n">
        <v>0</v>
      </c>
      <c r="CL396" t="inlineStr">
        <is>
          <t>0</t>
        </is>
      </c>
      <c r="CM396" t="n">
        <v>0</v>
      </c>
      <c r="CN396" t="inlineStr">
        <is>
          <t>0</t>
        </is>
      </c>
      <c r="CO396" t="n">
        <v>0</v>
      </c>
      <c r="CP396" t="inlineStr">
        <is>
          <t>0</t>
        </is>
      </c>
      <c r="CQ396" t="n">
        <v>0</v>
      </c>
      <c r="CR396" t="inlineStr">
        <is>
          <t>0</t>
        </is>
      </c>
      <c r="CS396" t="n">
        <v>0</v>
      </c>
      <c r="CT396" t="inlineStr">
        <is>
          <t>0</t>
        </is>
      </c>
      <c r="CU396" t="n">
        <v>0</v>
      </c>
      <c r="CV396" t="inlineStr">
        <is>
          <t>0</t>
        </is>
      </c>
      <c r="CW396" t="n">
        <v>0</v>
      </c>
      <c r="CX396" t="inlineStr">
        <is>
          <t>0</t>
        </is>
      </c>
      <c r="CY396" t="n">
        <v>0</v>
      </c>
      <c r="CZ396" t="inlineStr">
        <is>
          <t>0</t>
        </is>
      </c>
    </row>
    <row r="397">
      <c r="A397" t="inlineStr">
        <is>
          <t>Info: Success</t>
        </is>
      </c>
      <c r="E397" t="inlineStr">
        <is>
          <t>1661005</t>
        </is>
      </c>
      <c r="F397" t="inlineStr">
        <is>
          <t>重庆三峡中心医院</t>
        </is>
      </c>
      <c r="G397" t="inlineStr">
        <is>
          <t>159</t>
        </is>
      </c>
      <c r="H397" t="inlineStr">
        <is>
          <t>筛选期</t>
        </is>
      </c>
      <c r="I397" t="n">
        <v>0</v>
      </c>
      <c r="J397" t="inlineStr">
        <is>
          <t>鳞状非小细胞肺癌病理学诊断</t>
        </is>
      </c>
      <c r="K397" t="n">
        <v>0</v>
      </c>
      <c r="L397" s="2" t="n">
        <v>44390</v>
      </c>
      <c r="M397" t="n">
        <v>0</v>
      </c>
      <c r="N397" s="2" t="n">
        <v>44726.41493515046</v>
      </c>
      <c r="O397" t="inlineStr">
        <is>
          <t>是</t>
        </is>
      </c>
      <c r="P397" s="2" t="n">
        <v>44355</v>
      </c>
      <c r="Q397" t="inlineStr">
        <is>
          <t>8/Jun/2021</t>
        </is>
      </c>
      <c r="R397" t="inlineStr">
        <is>
          <t>（左上叶、隆突）低分化鳞状细胞癌</t>
        </is>
      </c>
      <c r="S397" t="inlineStr">
        <is>
          <t>肺</t>
        </is>
      </c>
      <c r="T397" t="n">
        <v>1</v>
      </c>
      <c r="U397" t="inlineStr">
        <is>
          <t>1</t>
        </is>
      </c>
      <c r="V397" t="n">
        <v>0</v>
      </c>
      <c r="W397" t="inlineStr">
        <is>
          <t>0</t>
        </is>
      </c>
      <c r="X397" t="n">
        <v>0</v>
      </c>
      <c r="Y397" t="inlineStr">
        <is>
          <t>0</t>
        </is>
      </c>
      <c r="AA397" t="inlineStr">
        <is>
          <t>鳞状细胞癌</t>
        </is>
      </c>
      <c r="AB397" t="inlineStr">
        <is>
          <t>低分化</t>
        </is>
      </c>
      <c r="AC397" t="inlineStr">
        <is>
          <t>IVA</t>
        </is>
      </c>
      <c r="AD397" t="inlineStr">
        <is>
          <t>T4</t>
        </is>
      </c>
      <c r="AE397" t="inlineStr">
        <is>
          <t>N2</t>
        </is>
      </c>
      <c r="AF397" t="inlineStr">
        <is>
          <t>M1a</t>
        </is>
      </c>
      <c r="AG397" s="2" t="n">
        <v>44366</v>
      </c>
      <c r="AH397" t="inlineStr">
        <is>
          <t>19/JUN/2021</t>
        </is>
      </c>
      <c r="AI397" t="inlineStr">
        <is>
          <t>（左上叶、隆突）低分化癌</t>
        </is>
      </c>
      <c r="AJ397" t="inlineStr">
        <is>
          <t>肺</t>
        </is>
      </c>
      <c r="AK397" t="n">
        <v>1</v>
      </c>
      <c r="AL397" t="inlineStr">
        <is>
          <t>1</t>
        </is>
      </c>
      <c r="AM397" t="n">
        <v>0</v>
      </c>
      <c r="AN397" t="inlineStr">
        <is>
          <t>0</t>
        </is>
      </c>
      <c r="AO397" t="n">
        <v>0</v>
      </c>
      <c r="AP397" t="inlineStr">
        <is>
          <t>0</t>
        </is>
      </c>
      <c r="AR397" t="inlineStr">
        <is>
          <t>鳞状细胞癌</t>
        </is>
      </c>
      <c r="AS397" t="inlineStr">
        <is>
          <t>低分化</t>
        </is>
      </c>
      <c r="AT397" t="inlineStr">
        <is>
          <t>IVA</t>
        </is>
      </c>
      <c r="AU397" t="inlineStr">
        <is>
          <t>T4</t>
        </is>
      </c>
      <c r="AV397" t="inlineStr">
        <is>
          <t>N2</t>
        </is>
      </c>
      <c r="AW397" t="inlineStr">
        <is>
          <t>M1a</t>
        </is>
      </c>
      <c r="AX397" t="inlineStr">
        <is>
          <t>是</t>
        </is>
      </c>
      <c r="AY397" s="2" t="n">
        <v>44355</v>
      </c>
      <c r="AZ397" t="inlineStr">
        <is>
          <t>8/Jun/2021</t>
        </is>
      </c>
      <c r="BA397" t="n">
        <v>1</v>
      </c>
      <c r="BB397" t="inlineStr">
        <is>
          <t>1</t>
        </is>
      </c>
      <c r="BC397" t="n">
        <v>0</v>
      </c>
      <c r="BD397" t="inlineStr">
        <is>
          <t>0</t>
        </is>
      </c>
      <c r="BE397" t="n">
        <v>0</v>
      </c>
      <c r="BF397" t="inlineStr">
        <is>
          <t>0</t>
        </is>
      </c>
      <c r="BG397" t="n">
        <v>0</v>
      </c>
      <c r="BH397" t="inlineStr">
        <is>
          <t>0</t>
        </is>
      </c>
      <c r="BI397" t="n">
        <v>0</v>
      </c>
      <c r="BJ397" t="inlineStr">
        <is>
          <t>0</t>
        </is>
      </c>
      <c r="BK397" t="n">
        <v>0</v>
      </c>
      <c r="BL397" t="inlineStr">
        <is>
          <t>0</t>
        </is>
      </c>
      <c r="BM397" t="n">
        <v>0</v>
      </c>
      <c r="BN397" t="inlineStr">
        <is>
          <t>0</t>
        </is>
      </c>
      <c r="BO397" t="n">
        <v>0</v>
      </c>
      <c r="BP397" t="inlineStr">
        <is>
          <t>0</t>
        </is>
      </c>
      <c r="BQ397" t="n">
        <v>0</v>
      </c>
      <c r="BR397" t="inlineStr">
        <is>
          <t>0</t>
        </is>
      </c>
      <c r="BS397" t="n">
        <v>0</v>
      </c>
      <c r="BT397" t="inlineStr">
        <is>
          <t>0</t>
        </is>
      </c>
      <c r="BU397" t="n">
        <v>0</v>
      </c>
      <c r="BV397" t="inlineStr">
        <is>
          <t>0</t>
        </is>
      </c>
      <c r="BW397" t="n">
        <v>0</v>
      </c>
      <c r="BX397" t="inlineStr">
        <is>
          <t>0</t>
        </is>
      </c>
      <c r="BY397" t="n">
        <v>0</v>
      </c>
      <c r="BZ397" t="inlineStr">
        <is>
          <t>0</t>
        </is>
      </c>
      <c r="CA397" t="n">
        <v>0</v>
      </c>
      <c r="CB397" t="inlineStr">
        <is>
          <t>0</t>
        </is>
      </c>
      <c r="CC397" t="n">
        <v>0</v>
      </c>
      <c r="CD397" t="inlineStr">
        <is>
          <t>0</t>
        </is>
      </c>
      <c r="CE397" t="n">
        <v>0</v>
      </c>
      <c r="CF397" t="inlineStr">
        <is>
          <t>0</t>
        </is>
      </c>
      <c r="CG397" t="n">
        <v>0</v>
      </c>
      <c r="CH397" t="inlineStr">
        <is>
          <t>0</t>
        </is>
      </c>
      <c r="CI397" t="n">
        <v>0</v>
      </c>
      <c r="CJ397" t="inlineStr">
        <is>
          <t>0</t>
        </is>
      </c>
      <c r="CK397" t="n">
        <v>0</v>
      </c>
      <c r="CL397" t="inlineStr">
        <is>
          <t>0</t>
        </is>
      </c>
      <c r="CM397" t="n">
        <v>0</v>
      </c>
      <c r="CN397" t="inlineStr">
        <is>
          <t>0</t>
        </is>
      </c>
      <c r="CO397" t="n">
        <v>0</v>
      </c>
      <c r="CP397" t="inlineStr">
        <is>
          <t>0</t>
        </is>
      </c>
      <c r="CQ397" t="n">
        <v>0</v>
      </c>
      <c r="CR397" t="inlineStr">
        <is>
          <t>0</t>
        </is>
      </c>
      <c r="CS397" t="n">
        <v>0</v>
      </c>
      <c r="CT397" t="inlineStr">
        <is>
          <t>0</t>
        </is>
      </c>
      <c r="CU397" t="n">
        <v>0</v>
      </c>
      <c r="CV397" t="inlineStr">
        <is>
          <t>0</t>
        </is>
      </c>
      <c r="CW397" t="n">
        <v>0</v>
      </c>
      <c r="CX397" t="inlineStr">
        <is>
          <t>0</t>
        </is>
      </c>
      <c r="CY397" t="n">
        <v>0</v>
      </c>
      <c r="CZ397" t="inlineStr">
        <is>
          <t>0</t>
        </is>
      </c>
    </row>
    <row r="398">
      <c r="A398" t="inlineStr">
        <is>
          <t>Info: Success</t>
        </is>
      </c>
      <c r="E398" t="inlineStr">
        <is>
          <t>1661006</t>
        </is>
      </c>
      <c r="F398" t="inlineStr">
        <is>
          <t>重庆三峡中心医院</t>
        </is>
      </c>
      <c r="G398" t="inlineStr">
        <is>
          <t>159</t>
        </is>
      </c>
      <c r="H398" t="inlineStr">
        <is>
          <t>筛选期</t>
        </is>
      </c>
      <c r="I398" t="n">
        <v>0</v>
      </c>
      <c r="J398" t="inlineStr">
        <is>
          <t>鳞状非小细胞肺癌病理学诊断</t>
        </is>
      </c>
      <c r="K398" t="n">
        <v>0</v>
      </c>
      <c r="L398" s="2" t="n">
        <v>44390</v>
      </c>
      <c r="M398" t="n">
        <v>0</v>
      </c>
      <c r="N398" s="2" t="n">
        <v>44726.41493515046</v>
      </c>
      <c r="O398" t="inlineStr">
        <is>
          <t>是</t>
        </is>
      </c>
      <c r="P398" s="2" t="n">
        <v>44077</v>
      </c>
      <c r="Q398" t="inlineStr">
        <is>
          <t>3/SEP/2020</t>
        </is>
      </c>
      <c r="R398" t="inlineStr">
        <is>
          <t>（右肺上叶）低分化鳞状细胞癌</t>
        </is>
      </c>
      <c r="S398" t="inlineStr">
        <is>
          <t>肺</t>
        </is>
      </c>
      <c r="T398" t="n">
        <v>1</v>
      </c>
      <c r="U398" t="inlineStr">
        <is>
          <t>1</t>
        </is>
      </c>
      <c r="V398" t="n">
        <v>0</v>
      </c>
      <c r="W398" t="inlineStr">
        <is>
          <t>0</t>
        </is>
      </c>
      <c r="X398" t="n">
        <v>0</v>
      </c>
      <c r="Y398" t="inlineStr">
        <is>
          <t>0</t>
        </is>
      </c>
      <c r="AA398" t="inlineStr">
        <is>
          <t>鳞状细胞癌</t>
        </is>
      </c>
      <c r="AB398" t="inlineStr">
        <is>
          <t>低分化</t>
        </is>
      </c>
      <c r="AC398" t="inlineStr">
        <is>
          <t>IA2</t>
        </is>
      </c>
      <c r="AD398" t="inlineStr">
        <is>
          <t>T1b</t>
        </is>
      </c>
      <c r="AE398" t="inlineStr">
        <is>
          <t>N0</t>
        </is>
      </c>
      <c r="AF398" t="inlineStr">
        <is>
          <t>M0</t>
        </is>
      </c>
      <c r="AG398" s="2" t="n">
        <v>44396</v>
      </c>
      <c r="AH398" t="inlineStr">
        <is>
          <t>19/JUL/2021</t>
        </is>
      </c>
      <c r="AI398" t="inlineStr">
        <is>
          <t>（右肺上叶）低分化鳞状细胞癌</t>
        </is>
      </c>
      <c r="AJ398" t="inlineStr">
        <is>
          <t>肺</t>
        </is>
      </c>
      <c r="AK398" t="n">
        <v>1</v>
      </c>
      <c r="AL398" t="inlineStr">
        <is>
          <t>1</t>
        </is>
      </c>
      <c r="AM398" t="n">
        <v>0</v>
      </c>
      <c r="AN398" t="inlineStr">
        <is>
          <t>0</t>
        </is>
      </c>
      <c r="AO398" t="n">
        <v>0</v>
      </c>
      <c r="AP398" t="inlineStr">
        <is>
          <t>0</t>
        </is>
      </c>
      <c r="AR398" t="inlineStr">
        <is>
          <t>鳞状细胞癌</t>
        </is>
      </c>
      <c r="AS398" t="inlineStr">
        <is>
          <t>低分化</t>
        </is>
      </c>
      <c r="AT398" t="inlineStr">
        <is>
          <t>IVB</t>
        </is>
      </c>
      <c r="AU398" t="inlineStr">
        <is>
          <t>T0</t>
        </is>
      </c>
      <c r="AV398" t="inlineStr">
        <is>
          <t>N3</t>
        </is>
      </c>
      <c r="AW398" t="inlineStr">
        <is>
          <t>M1c</t>
        </is>
      </c>
      <c r="AX398" t="inlineStr">
        <is>
          <t>是</t>
        </is>
      </c>
      <c r="AY398" s="2" t="n">
        <v>44352</v>
      </c>
      <c r="AZ398" t="inlineStr">
        <is>
          <t>5/JUN/2021</t>
        </is>
      </c>
      <c r="BA398" t="n">
        <v>1</v>
      </c>
      <c r="BB398" t="inlineStr">
        <is>
          <t>1</t>
        </is>
      </c>
      <c r="BC398" t="n">
        <v>0</v>
      </c>
      <c r="BD398" t="inlineStr">
        <is>
          <t>0</t>
        </is>
      </c>
      <c r="BE398" t="n">
        <v>0</v>
      </c>
      <c r="BF398" t="inlineStr">
        <is>
          <t>0</t>
        </is>
      </c>
      <c r="BG398" t="n">
        <v>1</v>
      </c>
      <c r="BH398" t="inlineStr">
        <is>
          <t>1</t>
        </is>
      </c>
      <c r="BI398" t="n">
        <v>1</v>
      </c>
      <c r="BJ398" t="inlineStr">
        <is>
          <t>1</t>
        </is>
      </c>
      <c r="BK398" t="n">
        <v>0</v>
      </c>
      <c r="BL398" t="inlineStr">
        <is>
          <t>0</t>
        </is>
      </c>
      <c r="BM398" t="n">
        <v>0</v>
      </c>
      <c r="BN398" t="inlineStr">
        <is>
          <t>0</t>
        </is>
      </c>
      <c r="BO398" t="n">
        <v>0</v>
      </c>
      <c r="BP398" t="inlineStr">
        <is>
          <t>0</t>
        </is>
      </c>
      <c r="BQ398" t="n">
        <v>0</v>
      </c>
      <c r="BR398" t="inlineStr">
        <is>
          <t>0</t>
        </is>
      </c>
      <c r="BS398" t="n">
        <v>0</v>
      </c>
      <c r="BT398" t="inlineStr">
        <is>
          <t>0</t>
        </is>
      </c>
      <c r="BU398" t="n">
        <v>0</v>
      </c>
      <c r="BV398" t="inlineStr">
        <is>
          <t>0</t>
        </is>
      </c>
      <c r="BW398" t="n">
        <v>0</v>
      </c>
      <c r="BX398" t="inlineStr">
        <is>
          <t>0</t>
        </is>
      </c>
      <c r="BY398" t="n">
        <v>0</v>
      </c>
      <c r="BZ398" t="inlineStr">
        <is>
          <t>0</t>
        </is>
      </c>
      <c r="CA398" t="n">
        <v>0</v>
      </c>
      <c r="CB398" t="inlineStr">
        <is>
          <t>0</t>
        </is>
      </c>
      <c r="CC398" t="n">
        <v>0</v>
      </c>
      <c r="CD398" t="inlineStr">
        <is>
          <t>0</t>
        </is>
      </c>
      <c r="CE398" t="n">
        <v>0</v>
      </c>
      <c r="CF398" t="inlineStr">
        <is>
          <t>0</t>
        </is>
      </c>
      <c r="CG398" t="n">
        <v>0</v>
      </c>
      <c r="CH398" t="inlineStr">
        <is>
          <t>0</t>
        </is>
      </c>
      <c r="CI398" t="n">
        <v>0</v>
      </c>
      <c r="CJ398" t="inlineStr">
        <is>
          <t>0</t>
        </is>
      </c>
      <c r="CK398" t="n">
        <v>0</v>
      </c>
      <c r="CL398" t="inlineStr">
        <is>
          <t>0</t>
        </is>
      </c>
      <c r="CM398" t="n">
        <v>0</v>
      </c>
      <c r="CN398" t="inlineStr">
        <is>
          <t>0</t>
        </is>
      </c>
      <c r="CO398" t="n">
        <v>0</v>
      </c>
      <c r="CP398" t="inlineStr">
        <is>
          <t>0</t>
        </is>
      </c>
      <c r="CQ398" t="n">
        <v>0</v>
      </c>
      <c r="CR398" t="inlineStr">
        <is>
          <t>0</t>
        </is>
      </c>
      <c r="CS398" t="n">
        <v>0</v>
      </c>
      <c r="CT398" t="inlineStr">
        <is>
          <t>0</t>
        </is>
      </c>
      <c r="CU398" t="n">
        <v>0</v>
      </c>
      <c r="CV398" t="inlineStr">
        <is>
          <t>0</t>
        </is>
      </c>
      <c r="CW398" t="n">
        <v>0</v>
      </c>
      <c r="CX398" t="inlineStr">
        <is>
          <t>0</t>
        </is>
      </c>
      <c r="CY398" t="n">
        <v>0</v>
      </c>
      <c r="CZ398" t="inlineStr">
        <is>
          <t>0</t>
        </is>
      </c>
    </row>
    <row r="399">
      <c r="A399" t="inlineStr">
        <is>
          <t>Info: Success</t>
        </is>
      </c>
      <c r="E399" t="inlineStr">
        <is>
          <t>1661007</t>
        </is>
      </c>
      <c r="F399" t="inlineStr">
        <is>
          <t>重庆三峡中心医院</t>
        </is>
      </c>
      <c r="G399" t="inlineStr">
        <is>
          <t>159</t>
        </is>
      </c>
      <c r="H399" t="inlineStr">
        <is>
          <t>筛选期</t>
        </is>
      </c>
      <c r="I399" t="n">
        <v>0</v>
      </c>
      <c r="J399" t="inlineStr">
        <is>
          <t>鳞状非小细胞肺癌病理学诊断</t>
        </is>
      </c>
      <c r="K399" t="n">
        <v>0</v>
      </c>
      <c r="L399" s="2" t="n">
        <v>44391</v>
      </c>
      <c r="M399" t="n">
        <v>0</v>
      </c>
      <c r="N399" s="2" t="n">
        <v>44726.41493515046</v>
      </c>
      <c r="O399" t="inlineStr">
        <is>
          <t>是</t>
        </is>
      </c>
      <c r="P399" s="2" t="n">
        <v>44329</v>
      </c>
      <c r="Q399" t="inlineStr">
        <is>
          <t>13/May/2021</t>
        </is>
      </c>
      <c r="R399" t="inlineStr">
        <is>
          <t>(左上肺）低分化鳞状细胞癌</t>
        </is>
      </c>
      <c r="S399" t="inlineStr">
        <is>
          <t>肺</t>
        </is>
      </c>
      <c r="T399" t="n">
        <v>1</v>
      </c>
      <c r="U399" t="inlineStr">
        <is>
          <t>1</t>
        </is>
      </c>
      <c r="V399" t="n">
        <v>0</v>
      </c>
      <c r="W399" t="inlineStr">
        <is>
          <t>0</t>
        </is>
      </c>
      <c r="X399" t="n">
        <v>0</v>
      </c>
      <c r="Y399" t="inlineStr">
        <is>
          <t>0</t>
        </is>
      </c>
      <c r="AA399" t="inlineStr">
        <is>
          <t>鳞状细胞癌</t>
        </is>
      </c>
      <c r="AB399" t="inlineStr">
        <is>
          <t>低分化</t>
        </is>
      </c>
      <c r="AC399" t="inlineStr">
        <is>
          <t>IIIB</t>
        </is>
      </c>
      <c r="AD399" t="inlineStr">
        <is>
          <t>T4</t>
        </is>
      </c>
      <c r="AE399" t="inlineStr">
        <is>
          <t>N2</t>
        </is>
      </c>
      <c r="AF399" t="inlineStr">
        <is>
          <t>M0</t>
        </is>
      </c>
      <c r="AG399" s="2" t="n">
        <v>44392</v>
      </c>
      <c r="AH399" t="inlineStr">
        <is>
          <t>15/Jul/2021</t>
        </is>
      </c>
      <c r="AI399" t="inlineStr">
        <is>
          <t>(左上肺）低分化鳞状细胞癌</t>
        </is>
      </c>
      <c r="AJ399" t="inlineStr">
        <is>
          <t>肺</t>
        </is>
      </c>
      <c r="AK399" t="n">
        <v>1</v>
      </c>
      <c r="AL399" t="inlineStr">
        <is>
          <t>1</t>
        </is>
      </c>
      <c r="AM399" t="n">
        <v>0</v>
      </c>
      <c r="AN399" t="inlineStr">
        <is>
          <t>0</t>
        </is>
      </c>
      <c r="AO399" t="n">
        <v>0</v>
      </c>
      <c r="AP399" t="inlineStr">
        <is>
          <t>0</t>
        </is>
      </c>
      <c r="AR399" t="inlineStr">
        <is>
          <t>鳞状细胞癌</t>
        </is>
      </c>
      <c r="AS399" t="inlineStr">
        <is>
          <t>低分化</t>
        </is>
      </c>
      <c r="AT399" t="inlineStr">
        <is>
          <t>IIIB</t>
        </is>
      </c>
      <c r="AU399" t="inlineStr">
        <is>
          <t>T4</t>
        </is>
      </c>
      <c r="AV399" t="inlineStr">
        <is>
          <t>N2</t>
        </is>
      </c>
      <c r="AW399" t="inlineStr">
        <is>
          <t>M0</t>
        </is>
      </c>
      <c r="AX399" t="inlineStr">
        <is>
          <t>否</t>
        </is>
      </c>
    </row>
    <row r="400">
      <c r="A400" t="inlineStr">
        <is>
          <t>Info: Success</t>
        </is>
      </c>
      <c r="D400" t="inlineStr">
        <is>
          <t>modified</t>
        </is>
      </c>
      <c r="E400" t="inlineStr">
        <is>
          <t>1661008</t>
        </is>
      </c>
      <c r="F400" t="inlineStr">
        <is>
          <t>重庆三峡中心医院</t>
        </is>
      </c>
      <c r="G400" t="inlineStr">
        <is>
          <t>159</t>
        </is>
      </c>
      <c r="H400" t="inlineStr">
        <is>
          <t>筛选期</t>
        </is>
      </c>
      <c r="I400" t="n">
        <v>0</v>
      </c>
      <c r="J400" t="inlineStr">
        <is>
          <t>鳞状非小细胞肺癌病理学诊断</t>
        </is>
      </c>
      <c r="K400" t="n">
        <v>0</v>
      </c>
      <c r="L400" s="2" t="n">
        <v>44400</v>
      </c>
      <c r="M400" t="n">
        <v>0</v>
      </c>
      <c r="N400" s="2" t="n">
        <v>44726.41493515046</v>
      </c>
      <c r="O400" t="inlineStr">
        <is>
          <t>是</t>
        </is>
      </c>
      <c r="P400" s="2" t="n">
        <v>44381</v>
      </c>
      <c r="Q400" t="inlineStr">
        <is>
          <t>4/JUL/2021</t>
        </is>
      </c>
      <c r="R400" t="inlineStr">
        <is>
          <t>（左肺）低分化鳞状细胞癌</t>
        </is>
      </c>
      <c r="S400" t="inlineStr">
        <is>
          <t>肺</t>
        </is>
      </c>
      <c r="T400" t="n">
        <v>1</v>
      </c>
      <c r="U400" t="inlineStr">
        <is>
          <t>1</t>
        </is>
      </c>
      <c r="V400" t="n">
        <v>0</v>
      </c>
      <c r="W400" t="inlineStr">
        <is>
          <t>0</t>
        </is>
      </c>
      <c r="X400" t="n">
        <v>0</v>
      </c>
      <c r="Y400" t="inlineStr">
        <is>
          <t>0</t>
        </is>
      </c>
      <c r="AA400" t="inlineStr">
        <is>
          <t>鳞状细胞癌</t>
        </is>
      </c>
      <c r="AB400" t="inlineStr">
        <is>
          <t>低分化</t>
        </is>
      </c>
      <c r="AC400" t="inlineStr">
        <is>
          <t>IVB</t>
        </is>
      </c>
      <c r="AD400" t="inlineStr">
        <is>
          <t>T4</t>
        </is>
      </c>
      <c r="AE400" t="inlineStr">
        <is>
          <t>N2</t>
        </is>
      </c>
      <c r="AF400" t="inlineStr">
        <is>
          <t>M1c</t>
        </is>
      </c>
      <c r="AG400" s="2" t="n">
        <v>44411</v>
      </c>
      <c r="AH400" t="inlineStr">
        <is>
          <t>3/AUG/2021</t>
        </is>
      </c>
      <c r="AI400" t="inlineStr">
        <is>
          <t>（左肺）低分化鳞状细胞癌</t>
        </is>
      </c>
      <c r="AJ400" t="inlineStr">
        <is>
          <t>肺</t>
        </is>
      </c>
      <c r="AK400" t="n">
        <v>1</v>
      </c>
      <c r="AL400" t="inlineStr">
        <is>
          <t>1</t>
        </is>
      </c>
      <c r="AM400" t="n">
        <v>0</v>
      </c>
      <c r="AN400" t="inlineStr">
        <is>
          <t>0</t>
        </is>
      </c>
      <c r="AO400" t="n">
        <v>0</v>
      </c>
      <c r="AP400" t="inlineStr">
        <is>
          <t>0</t>
        </is>
      </c>
      <c r="AR400" t="inlineStr">
        <is>
          <t>鳞状细胞癌</t>
        </is>
      </c>
      <c r="AS400" t="inlineStr">
        <is>
          <t>低分化</t>
        </is>
      </c>
      <c r="AT400" t="inlineStr">
        <is>
          <t>IVB</t>
        </is>
      </c>
      <c r="AU400" t="inlineStr">
        <is>
          <t>T4</t>
        </is>
      </c>
      <c r="AV400" t="inlineStr">
        <is>
          <t>N2</t>
        </is>
      </c>
      <c r="AW400" t="inlineStr">
        <is>
          <t>M1c</t>
        </is>
      </c>
      <c r="AX400" t="inlineStr">
        <is>
          <t>是</t>
        </is>
      </c>
      <c r="AY400" s="2" t="n">
        <v>44382</v>
      </c>
      <c r="AZ400" t="inlineStr">
        <is>
          <t>5/Jul/2021</t>
        </is>
      </c>
      <c r="BA400" t="n">
        <v>0</v>
      </c>
      <c r="BB400" t="inlineStr">
        <is>
          <t>0</t>
        </is>
      </c>
      <c r="BC400" t="n">
        <v>0</v>
      </c>
      <c r="BD400" t="inlineStr">
        <is>
          <t>0</t>
        </is>
      </c>
      <c r="BE400" t="n">
        <v>1</v>
      </c>
      <c r="BF400" t="inlineStr">
        <is>
          <t>1</t>
        </is>
      </c>
      <c r="BG400" t="n">
        <v>1</v>
      </c>
      <c r="BH400" t="inlineStr">
        <is>
          <t>1</t>
        </is>
      </c>
      <c r="BI400" t="n">
        <v>0</v>
      </c>
      <c r="BJ400" t="inlineStr">
        <is>
          <t>0</t>
        </is>
      </c>
      <c r="BK400" t="n">
        <v>0</v>
      </c>
      <c r="BL400" t="inlineStr">
        <is>
          <t>0</t>
        </is>
      </c>
      <c r="BM400" t="n">
        <v>0</v>
      </c>
      <c r="BN400" t="inlineStr">
        <is>
          <t>0</t>
        </is>
      </c>
      <c r="BO400" t="n">
        <v>0</v>
      </c>
      <c r="BP400" t="inlineStr">
        <is>
          <t>0</t>
        </is>
      </c>
      <c r="BQ400" t="n">
        <v>0</v>
      </c>
      <c r="BR400" t="inlineStr">
        <is>
          <t>0</t>
        </is>
      </c>
      <c r="BS400" t="n">
        <v>0</v>
      </c>
      <c r="BT400" t="inlineStr">
        <is>
          <t>0</t>
        </is>
      </c>
      <c r="BU400" t="n">
        <v>0</v>
      </c>
      <c r="BV400" t="inlineStr">
        <is>
          <t>0</t>
        </is>
      </c>
      <c r="BW400" t="n">
        <v>0</v>
      </c>
      <c r="BX400" t="inlineStr">
        <is>
          <t>0</t>
        </is>
      </c>
      <c r="BY400" t="n">
        <v>1</v>
      </c>
      <c r="BZ400" t="inlineStr">
        <is>
          <t>1</t>
        </is>
      </c>
      <c r="CA400" t="n">
        <v>0</v>
      </c>
      <c r="CB400" t="inlineStr">
        <is>
          <t>0</t>
        </is>
      </c>
      <c r="CC400" t="n">
        <v>0</v>
      </c>
      <c r="CD400" t="inlineStr">
        <is>
          <t>0</t>
        </is>
      </c>
      <c r="CE400" t="n">
        <v>0</v>
      </c>
      <c r="CF400" t="inlineStr">
        <is>
          <t>0</t>
        </is>
      </c>
      <c r="CG400" t="n">
        <v>0</v>
      </c>
      <c r="CH400" t="inlineStr">
        <is>
          <t>0</t>
        </is>
      </c>
      <c r="CI400" t="n">
        <v>0</v>
      </c>
      <c r="CJ400" t="inlineStr">
        <is>
          <t>0</t>
        </is>
      </c>
      <c r="CK400" t="n">
        <v>0</v>
      </c>
      <c r="CL400" t="inlineStr">
        <is>
          <t>0</t>
        </is>
      </c>
      <c r="CM400" t="n">
        <v>0</v>
      </c>
      <c r="CN400" t="inlineStr">
        <is>
          <t>0</t>
        </is>
      </c>
      <c r="CO400" t="n">
        <v>0</v>
      </c>
      <c r="CP400" t="inlineStr">
        <is>
          <t>0</t>
        </is>
      </c>
      <c r="CQ400" t="n">
        <v>0</v>
      </c>
      <c r="CR400" t="inlineStr">
        <is>
          <t>0</t>
        </is>
      </c>
      <c r="CS400" t="n">
        <v>0</v>
      </c>
      <c r="CT400" t="inlineStr">
        <is>
          <t>0</t>
        </is>
      </c>
      <c r="CU400" t="n">
        <v>0</v>
      </c>
      <c r="CV400" t="inlineStr">
        <is>
          <t>0</t>
        </is>
      </c>
      <c r="CW400" t="n">
        <v>0</v>
      </c>
      <c r="CX400" t="inlineStr">
        <is>
          <t>0</t>
        </is>
      </c>
      <c r="CY400" t="n">
        <v>0</v>
      </c>
      <c r="CZ400" t="inlineStr">
        <is>
          <t>0</t>
        </is>
      </c>
    </row>
    <row r="401">
      <c r="A401" t="inlineStr">
        <is>
          <t>Info: Success</t>
        </is>
      </c>
      <c r="E401" t="inlineStr">
        <is>
          <t>1661009</t>
        </is>
      </c>
      <c r="F401" t="inlineStr">
        <is>
          <t>重庆三峡中心医院</t>
        </is>
      </c>
      <c r="G401" t="inlineStr">
        <is>
          <t>159</t>
        </is>
      </c>
      <c r="H401" t="inlineStr">
        <is>
          <t>筛选期</t>
        </is>
      </c>
      <c r="I401" t="n">
        <v>0</v>
      </c>
      <c r="J401" t="inlineStr">
        <is>
          <t>鳞状非小细胞肺癌病理学诊断</t>
        </is>
      </c>
      <c r="K401" t="n">
        <v>0</v>
      </c>
      <c r="L401" s="2" t="n">
        <v>44461</v>
      </c>
      <c r="M401" t="n">
        <v>0</v>
      </c>
      <c r="N401" s="2" t="n">
        <v>44726.41493515046</v>
      </c>
      <c r="O401" t="inlineStr">
        <is>
          <t>是</t>
        </is>
      </c>
      <c r="P401" s="2" t="n">
        <v>44442</v>
      </c>
      <c r="Q401" t="inlineStr">
        <is>
          <t>3/Sep/2021</t>
        </is>
      </c>
      <c r="R401" t="inlineStr">
        <is>
          <t>鳞状细胞癌</t>
        </is>
      </c>
      <c r="S401" t="inlineStr">
        <is>
          <t>肺</t>
        </is>
      </c>
      <c r="T401" t="n">
        <v>1</v>
      </c>
      <c r="U401" t="inlineStr">
        <is>
          <t>1</t>
        </is>
      </c>
      <c r="V401" t="n">
        <v>0</v>
      </c>
      <c r="W401" t="inlineStr">
        <is>
          <t>0</t>
        </is>
      </c>
      <c r="X401" t="n">
        <v>0</v>
      </c>
      <c r="Y401" t="inlineStr">
        <is>
          <t>0</t>
        </is>
      </c>
      <c r="AA401" t="inlineStr">
        <is>
          <t>鳞状细胞癌</t>
        </is>
      </c>
      <c r="AB401" t="inlineStr">
        <is>
          <t>未知</t>
        </is>
      </c>
      <c r="AC401" t="inlineStr">
        <is>
          <t>IVB</t>
        </is>
      </c>
      <c r="AD401" t="inlineStr">
        <is>
          <t>T4</t>
        </is>
      </c>
      <c r="AE401" t="inlineStr">
        <is>
          <t>N2</t>
        </is>
      </c>
      <c r="AF401" t="inlineStr">
        <is>
          <t>M1c</t>
        </is>
      </c>
      <c r="AG401" s="2" t="n">
        <v>44462</v>
      </c>
      <c r="AH401" t="inlineStr">
        <is>
          <t>23/SEP/2021</t>
        </is>
      </c>
      <c r="AI401" t="inlineStr">
        <is>
          <t>鳞状细胞癌</t>
        </is>
      </c>
      <c r="AJ401" t="inlineStr">
        <is>
          <t>肺</t>
        </is>
      </c>
      <c r="AK401" t="n">
        <v>1</v>
      </c>
      <c r="AL401" t="inlineStr">
        <is>
          <t>1</t>
        </is>
      </c>
      <c r="AM401" t="n">
        <v>0</v>
      </c>
      <c r="AN401" t="inlineStr">
        <is>
          <t>0</t>
        </is>
      </c>
      <c r="AO401" t="n">
        <v>0</v>
      </c>
      <c r="AP401" t="inlineStr">
        <is>
          <t>0</t>
        </is>
      </c>
      <c r="AR401" t="inlineStr">
        <is>
          <t>鳞状细胞癌</t>
        </is>
      </c>
      <c r="AS401" t="inlineStr">
        <is>
          <t>未知</t>
        </is>
      </c>
      <c r="AT401" t="inlineStr">
        <is>
          <t>IVB</t>
        </is>
      </c>
      <c r="AU401" t="inlineStr">
        <is>
          <t>T4</t>
        </is>
      </c>
      <c r="AV401" t="inlineStr">
        <is>
          <t>N2</t>
        </is>
      </c>
      <c r="AW401" t="inlineStr">
        <is>
          <t>M1c</t>
        </is>
      </c>
      <c r="AX401" t="inlineStr">
        <is>
          <t>是</t>
        </is>
      </c>
      <c r="AY401" s="2" t="n">
        <v>44461</v>
      </c>
      <c r="AZ401" t="inlineStr">
        <is>
          <t>22/Sep/2021</t>
        </is>
      </c>
      <c r="BA401" t="n">
        <v>0</v>
      </c>
      <c r="BB401" t="inlineStr">
        <is>
          <t>0</t>
        </is>
      </c>
      <c r="BC401" t="n">
        <v>0</v>
      </c>
      <c r="BD401" t="inlineStr">
        <is>
          <t>0</t>
        </is>
      </c>
      <c r="BE401" t="n">
        <v>1</v>
      </c>
      <c r="BF401" t="inlineStr">
        <is>
          <t>1</t>
        </is>
      </c>
      <c r="BG401" t="n">
        <v>0</v>
      </c>
      <c r="BH401" t="inlineStr">
        <is>
          <t>0</t>
        </is>
      </c>
      <c r="BI401" t="n">
        <v>0</v>
      </c>
      <c r="BJ401" t="inlineStr">
        <is>
          <t>0</t>
        </is>
      </c>
      <c r="BK401" t="n">
        <v>0</v>
      </c>
      <c r="BL401" t="inlineStr">
        <is>
          <t>0</t>
        </is>
      </c>
      <c r="BM401" t="n">
        <v>0</v>
      </c>
      <c r="BN401" t="inlineStr">
        <is>
          <t>0</t>
        </is>
      </c>
      <c r="BO401" t="n">
        <v>0</v>
      </c>
      <c r="BP401" t="inlineStr">
        <is>
          <t>0</t>
        </is>
      </c>
      <c r="BQ401" t="n">
        <v>0</v>
      </c>
      <c r="BR401" t="inlineStr">
        <is>
          <t>0</t>
        </is>
      </c>
      <c r="BS401" t="n">
        <v>0</v>
      </c>
      <c r="BT401" t="inlineStr">
        <is>
          <t>0</t>
        </is>
      </c>
      <c r="BU401" t="n">
        <v>0</v>
      </c>
      <c r="BV401" t="inlineStr">
        <is>
          <t>0</t>
        </is>
      </c>
      <c r="BW401" t="n">
        <v>0</v>
      </c>
      <c r="BX401" t="inlineStr">
        <is>
          <t>0</t>
        </is>
      </c>
      <c r="BY401" t="n">
        <v>0</v>
      </c>
      <c r="BZ401" t="inlineStr">
        <is>
          <t>0</t>
        </is>
      </c>
      <c r="CA401" t="n">
        <v>1</v>
      </c>
      <c r="CB401" t="inlineStr">
        <is>
          <t>1</t>
        </is>
      </c>
      <c r="CC401" t="n">
        <v>0</v>
      </c>
      <c r="CD401" t="inlineStr">
        <is>
          <t>0</t>
        </is>
      </c>
      <c r="CE401" t="n">
        <v>0</v>
      </c>
      <c r="CF401" t="inlineStr">
        <is>
          <t>0</t>
        </is>
      </c>
      <c r="CG401" t="n">
        <v>0</v>
      </c>
      <c r="CH401" t="inlineStr">
        <is>
          <t>0</t>
        </is>
      </c>
      <c r="CI401" t="n">
        <v>0</v>
      </c>
      <c r="CJ401" t="inlineStr">
        <is>
          <t>0</t>
        </is>
      </c>
      <c r="CK401" t="n">
        <v>0</v>
      </c>
      <c r="CL401" t="inlineStr">
        <is>
          <t>0</t>
        </is>
      </c>
      <c r="CM401" t="n">
        <v>0</v>
      </c>
      <c r="CN401" t="inlineStr">
        <is>
          <t>0</t>
        </is>
      </c>
      <c r="CO401" t="n">
        <v>0</v>
      </c>
      <c r="CP401" t="inlineStr">
        <is>
          <t>0</t>
        </is>
      </c>
      <c r="CQ401" t="n">
        <v>0</v>
      </c>
      <c r="CR401" t="inlineStr">
        <is>
          <t>0</t>
        </is>
      </c>
      <c r="CS401" t="n">
        <v>0</v>
      </c>
      <c r="CT401" t="inlineStr">
        <is>
          <t>0</t>
        </is>
      </c>
      <c r="CU401" t="n">
        <v>0</v>
      </c>
      <c r="CV401" t="inlineStr">
        <is>
          <t>0</t>
        </is>
      </c>
      <c r="CW401" t="n">
        <v>0</v>
      </c>
      <c r="CX401" t="inlineStr">
        <is>
          <t>0</t>
        </is>
      </c>
      <c r="CY401" t="n">
        <v>0</v>
      </c>
      <c r="CZ401" t="inlineStr">
        <is>
          <t>0</t>
        </is>
      </c>
    </row>
    <row r="402">
      <c r="A402" t="inlineStr">
        <is>
          <t>Info: Success</t>
        </is>
      </c>
      <c r="E402" t="inlineStr">
        <is>
          <t>1671001</t>
        </is>
      </c>
      <c r="F402" t="inlineStr">
        <is>
          <t>福建省福州结核病防治院</t>
        </is>
      </c>
      <c r="G402" t="inlineStr">
        <is>
          <t>161</t>
        </is>
      </c>
      <c r="H402" t="inlineStr">
        <is>
          <t>筛选期</t>
        </is>
      </c>
      <c r="I402" t="n">
        <v>0</v>
      </c>
      <c r="J402" t="inlineStr">
        <is>
          <t>鳞状非小细胞肺癌病理学诊断</t>
        </is>
      </c>
      <c r="K402" t="n">
        <v>0</v>
      </c>
      <c r="L402" s="2" t="n">
        <v>44228</v>
      </c>
      <c r="M402" t="n">
        <v>0</v>
      </c>
      <c r="N402" s="2" t="n">
        <v>44726.41493515046</v>
      </c>
      <c r="O402" t="inlineStr">
        <is>
          <t>是</t>
        </is>
      </c>
      <c r="P402" s="2" t="n">
        <v>44223</v>
      </c>
      <c r="Q402" t="inlineStr">
        <is>
          <t>27/Jan/2021</t>
        </is>
      </c>
      <c r="R402" t="inlineStr">
        <is>
          <t>左肺鳞癌</t>
        </is>
      </c>
      <c r="S402" t="inlineStr">
        <is>
          <t>肺</t>
        </is>
      </c>
      <c r="T402" t="n">
        <v>1</v>
      </c>
      <c r="U402" t="inlineStr">
        <is>
          <t>1</t>
        </is>
      </c>
      <c r="V402" t="n">
        <v>0</v>
      </c>
      <c r="W402" t="inlineStr">
        <is>
          <t>0</t>
        </is>
      </c>
      <c r="X402" t="n">
        <v>0</v>
      </c>
      <c r="Y402" t="inlineStr">
        <is>
          <t>0</t>
        </is>
      </c>
      <c r="AA402" t="inlineStr">
        <is>
          <t>鳞状细胞癌</t>
        </is>
      </c>
      <c r="AB402" t="inlineStr">
        <is>
          <t>未知</t>
        </is>
      </c>
      <c r="AC402" t="inlineStr">
        <is>
          <t>IV</t>
        </is>
      </c>
      <c r="AD402" t="inlineStr">
        <is>
          <t>T4</t>
        </is>
      </c>
      <c r="AE402" t="inlineStr">
        <is>
          <t>N3</t>
        </is>
      </c>
      <c r="AF402" t="inlineStr">
        <is>
          <t>M1</t>
        </is>
      </c>
      <c r="AG402" s="2" t="n">
        <v>44232</v>
      </c>
      <c r="AH402" t="inlineStr">
        <is>
          <t>05/Feb/2021</t>
        </is>
      </c>
      <c r="AI402" t="inlineStr">
        <is>
          <t>左肺鳞癌</t>
        </is>
      </c>
      <c r="AJ402" t="inlineStr">
        <is>
          <t>肺</t>
        </is>
      </c>
      <c r="AK402" t="n">
        <v>1</v>
      </c>
      <c r="AL402" t="inlineStr">
        <is>
          <t>1</t>
        </is>
      </c>
      <c r="AM402" t="n">
        <v>0</v>
      </c>
      <c r="AN402" t="inlineStr">
        <is>
          <t>0</t>
        </is>
      </c>
      <c r="AO402" t="n">
        <v>0</v>
      </c>
      <c r="AP402" t="inlineStr">
        <is>
          <t>0</t>
        </is>
      </c>
      <c r="AR402" t="inlineStr">
        <is>
          <t>鳞状细胞癌</t>
        </is>
      </c>
      <c r="AS402" t="inlineStr">
        <is>
          <t>高分化</t>
        </is>
      </c>
      <c r="AT402" t="inlineStr">
        <is>
          <t>IVA</t>
        </is>
      </c>
      <c r="AU402" t="inlineStr">
        <is>
          <t>T4</t>
        </is>
      </c>
      <c r="AV402" t="inlineStr">
        <is>
          <t>N3</t>
        </is>
      </c>
      <c r="AW402" t="inlineStr">
        <is>
          <t>M1a</t>
        </is>
      </c>
      <c r="AX402" t="inlineStr">
        <is>
          <t>是</t>
        </is>
      </c>
      <c r="AY402" s="2" t="n">
        <v>44232</v>
      </c>
      <c r="AZ402" t="inlineStr">
        <is>
          <t>05/Feb/2021</t>
        </is>
      </c>
      <c r="BA402" t="n">
        <v>0</v>
      </c>
      <c r="BB402" t="inlineStr">
        <is>
          <t>0</t>
        </is>
      </c>
      <c r="BC402" t="n">
        <v>0</v>
      </c>
      <c r="BD402" t="inlineStr">
        <is>
          <t>0</t>
        </is>
      </c>
      <c r="BE402" t="n">
        <v>0</v>
      </c>
      <c r="BF402" t="inlineStr">
        <is>
          <t>0</t>
        </is>
      </c>
      <c r="BG402" t="n">
        <v>0</v>
      </c>
      <c r="BH402" t="inlineStr">
        <is>
          <t>0</t>
        </is>
      </c>
      <c r="BI402" t="n">
        <v>0</v>
      </c>
      <c r="BJ402" t="inlineStr">
        <is>
          <t>0</t>
        </is>
      </c>
      <c r="BK402" t="n">
        <v>0</v>
      </c>
      <c r="BL402" t="inlineStr">
        <is>
          <t>0</t>
        </is>
      </c>
      <c r="BM402" t="n">
        <v>0</v>
      </c>
      <c r="BN402" t="inlineStr">
        <is>
          <t>0</t>
        </is>
      </c>
      <c r="BO402" t="n">
        <v>0</v>
      </c>
      <c r="BP402" t="inlineStr">
        <is>
          <t>0</t>
        </is>
      </c>
      <c r="BQ402" t="n">
        <v>0</v>
      </c>
      <c r="BR402" t="inlineStr">
        <is>
          <t>0</t>
        </is>
      </c>
      <c r="BS402" t="n">
        <v>0</v>
      </c>
      <c r="BT402" t="inlineStr">
        <is>
          <t>0</t>
        </is>
      </c>
      <c r="BU402" t="n">
        <v>0</v>
      </c>
      <c r="BV402" t="inlineStr">
        <is>
          <t>0</t>
        </is>
      </c>
      <c r="BW402" t="n">
        <v>0</v>
      </c>
      <c r="BX402" t="inlineStr">
        <is>
          <t>0</t>
        </is>
      </c>
      <c r="BY402" t="n">
        <v>0</v>
      </c>
      <c r="BZ402" t="inlineStr">
        <is>
          <t>0</t>
        </is>
      </c>
      <c r="CA402" t="n">
        <v>0</v>
      </c>
      <c r="CB402" t="inlineStr">
        <is>
          <t>0</t>
        </is>
      </c>
      <c r="CC402" t="n">
        <v>0</v>
      </c>
      <c r="CD402" t="inlineStr">
        <is>
          <t>0</t>
        </is>
      </c>
      <c r="CE402" t="n">
        <v>0</v>
      </c>
      <c r="CF402" t="inlineStr">
        <is>
          <t>0</t>
        </is>
      </c>
      <c r="CG402" t="n">
        <v>1</v>
      </c>
      <c r="CH402" t="inlineStr">
        <is>
          <t>1</t>
        </is>
      </c>
      <c r="CI402" t="n">
        <v>0</v>
      </c>
      <c r="CJ402" t="inlineStr">
        <is>
          <t>0</t>
        </is>
      </c>
      <c r="CK402" t="n">
        <v>0</v>
      </c>
      <c r="CL402" t="inlineStr">
        <is>
          <t>0</t>
        </is>
      </c>
      <c r="CM402" t="n">
        <v>0</v>
      </c>
      <c r="CN402" t="inlineStr">
        <is>
          <t>0</t>
        </is>
      </c>
      <c r="CO402" t="n">
        <v>0</v>
      </c>
      <c r="CP402" t="inlineStr">
        <is>
          <t>0</t>
        </is>
      </c>
      <c r="CQ402" t="n">
        <v>0</v>
      </c>
      <c r="CR402" t="inlineStr">
        <is>
          <t>0</t>
        </is>
      </c>
      <c r="CS402" t="n">
        <v>0</v>
      </c>
      <c r="CT402" t="inlineStr">
        <is>
          <t>0</t>
        </is>
      </c>
      <c r="CU402" t="n">
        <v>0</v>
      </c>
      <c r="CV402" t="inlineStr">
        <is>
          <t>0</t>
        </is>
      </c>
      <c r="CW402" t="n">
        <v>0</v>
      </c>
      <c r="CX402" t="inlineStr">
        <is>
          <t>0</t>
        </is>
      </c>
      <c r="CY402" t="n">
        <v>0</v>
      </c>
      <c r="CZ402" t="inlineStr">
        <is>
          <t>0</t>
        </is>
      </c>
    </row>
    <row r="403">
      <c r="A403" t="inlineStr">
        <is>
          <t>Info: Success</t>
        </is>
      </c>
      <c r="E403" t="inlineStr">
        <is>
          <t>1671002</t>
        </is>
      </c>
      <c r="F403" t="inlineStr">
        <is>
          <t>福建省福州结核病防治院</t>
        </is>
      </c>
      <c r="G403" t="inlineStr">
        <is>
          <t>161</t>
        </is>
      </c>
      <c r="H403" t="inlineStr">
        <is>
          <t>筛选期</t>
        </is>
      </c>
      <c r="I403" t="n">
        <v>0</v>
      </c>
      <c r="J403" t="inlineStr">
        <is>
          <t>鳞状非小细胞肺癌病理学诊断</t>
        </is>
      </c>
      <c r="K403" t="n">
        <v>0</v>
      </c>
      <c r="L403" s="2" t="n">
        <v>44259</v>
      </c>
      <c r="M403" t="n">
        <v>0</v>
      </c>
      <c r="N403" s="2" t="n">
        <v>44726.41493515046</v>
      </c>
      <c r="O403" t="inlineStr">
        <is>
          <t>是</t>
        </is>
      </c>
      <c r="P403" s="2" t="n">
        <v>44251</v>
      </c>
      <c r="Q403" t="inlineStr">
        <is>
          <t>24/Feb/2021</t>
        </is>
      </c>
      <c r="R403" t="inlineStr">
        <is>
          <t>非小细胞癌，倾向鳞状细胞癌</t>
        </is>
      </c>
      <c r="S403" t="inlineStr">
        <is>
          <t>肺</t>
        </is>
      </c>
      <c r="T403" t="n">
        <v>1</v>
      </c>
      <c r="U403" t="inlineStr">
        <is>
          <t>1</t>
        </is>
      </c>
      <c r="V403" t="n">
        <v>0</v>
      </c>
      <c r="W403" t="inlineStr">
        <is>
          <t>0</t>
        </is>
      </c>
      <c r="X403" t="n">
        <v>0</v>
      </c>
      <c r="Y403" t="inlineStr">
        <is>
          <t>0</t>
        </is>
      </c>
      <c r="AA403" t="inlineStr">
        <is>
          <t>鳞状细胞癌</t>
        </is>
      </c>
      <c r="AB403" t="inlineStr">
        <is>
          <t>高分化</t>
        </is>
      </c>
      <c r="AC403" t="inlineStr">
        <is>
          <t>IVA</t>
        </is>
      </c>
      <c r="AD403" t="inlineStr">
        <is>
          <t>T4</t>
        </is>
      </c>
      <c r="AE403" t="inlineStr">
        <is>
          <t>N3</t>
        </is>
      </c>
      <c r="AF403" t="inlineStr">
        <is>
          <t>M1a</t>
        </is>
      </c>
      <c r="AG403" s="2" t="n">
        <v>44264</v>
      </c>
      <c r="AH403" t="inlineStr">
        <is>
          <t>9/MAR/2021</t>
        </is>
      </c>
      <c r="AI403" t="inlineStr">
        <is>
          <t>鳞状细胞癌</t>
        </is>
      </c>
      <c r="AJ403" t="inlineStr">
        <is>
          <t>肺</t>
        </is>
      </c>
      <c r="AK403" t="n">
        <v>1</v>
      </c>
      <c r="AL403" t="inlineStr">
        <is>
          <t>1</t>
        </is>
      </c>
      <c r="AM403" t="n">
        <v>0</v>
      </c>
      <c r="AN403" t="inlineStr">
        <is>
          <t>0</t>
        </is>
      </c>
      <c r="AO403" t="n">
        <v>0</v>
      </c>
      <c r="AP403" t="inlineStr">
        <is>
          <t>0</t>
        </is>
      </c>
      <c r="AR403" t="inlineStr">
        <is>
          <t>鳞状细胞癌</t>
        </is>
      </c>
      <c r="AS403" t="inlineStr">
        <is>
          <t>高分化</t>
        </is>
      </c>
      <c r="AT403" t="inlineStr">
        <is>
          <t>IVA</t>
        </is>
      </c>
      <c r="AU403" t="inlineStr">
        <is>
          <t>T4</t>
        </is>
      </c>
      <c r="AV403" t="inlineStr">
        <is>
          <t>N3</t>
        </is>
      </c>
      <c r="AW403" t="inlineStr">
        <is>
          <t>M1a</t>
        </is>
      </c>
      <c r="AX403" t="inlineStr">
        <is>
          <t>是</t>
        </is>
      </c>
      <c r="AY403" s="2" t="n">
        <v>44264</v>
      </c>
      <c r="AZ403" t="inlineStr">
        <is>
          <t>9/MAR/2021</t>
        </is>
      </c>
      <c r="BA403" t="n">
        <v>1</v>
      </c>
      <c r="BB403" t="inlineStr">
        <is>
          <t>1</t>
        </is>
      </c>
      <c r="BC403" t="n">
        <v>0</v>
      </c>
      <c r="BD403" t="inlineStr">
        <is>
          <t>0</t>
        </is>
      </c>
      <c r="BE403" t="n">
        <v>0</v>
      </c>
      <c r="BF403" t="inlineStr">
        <is>
          <t>0</t>
        </is>
      </c>
      <c r="BG403" t="n">
        <v>0</v>
      </c>
      <c r="BH403" t="inlineStr">
        <is>
          <t>0</t>
        </is>
      </c>
      <c r="BI403" t="n">
        <v>0</v>
      </c>
      <c r="BJ403" t="inlineStr">
        <is>
          <t>0</t>
        </is>
      </c>
      <c r="BK403" t="n">
        <v>0</v>
      </c>
      <c r="BL403" t="inlineStr">
        <is>
          <t>0</t>
        </is>
      </c>
      <c r="BM403" t="n">
        <v>0</v>
      </c>
      <c r="BN403" t="inlineStr">
        <is>
          <t>0</t>
        </is>
      </c>
      <c r="BO403" t="n">
        <v>0</v>
      </c>
      <c r="BP403" t="inlineStr">
        <is>
          <t>0</t>
        </is>
      </c>
      <c r="BQ403" t="n">
        <v>0</v>
      </c>
      <c r="BR403" t="inlineStr">
        <is>
          <t>0</t>
        </is>
      </c>
      <c r="BS403" t="n">
        <v>0</v>
      </c>
      <c r="BT403" t="inlineStr">
        <is>
          <t>0</t>
        </is>
      </c>
      <c r="BU403" t="n">
        <v>0</v>
      </c>
      <c r="BV403" t="inlineStr">
        <is>
          <t>0</t>
        </is>
      </c>
      <c r="BW403" t="n">
        <v>0</v>
      </c>
      <c r="BX403" t="inlineStr">
        <is>
          <t>0</t>
        </is>
      </c>
      <c r="BY403" t="n">
        <v>0</v>
      </c>
      <c r="BZ403" t="inlineStr">
        <is>
          <t>0</t>
        </is>
      </c>
      <c r="CA403" t="n">
        <v>0</v>
      </c>
      <c r="CB403" t="inlineStr">
        <is>
          <t>0</t>
        </is>
      </c>
      <c r="CC403" t="n">
        <v>0</v>
      </c>
      <c r="CD403" t="inlineStr">
        <is>
          <t>0</t>
        </is>
      </c>
      <c r="CE403" t="n">
        <v>0</v>
      </c>
      <c r="CF403" t="inlineStr">
        <is>
          <t>0</t>
        </is>
      </c>
      <c r="CG403" t="n">
        <v>0</v>
      </c>
      <c r="CH403" t="inlineStr">
        <is>
          <t>0</t>
        </is>
      </c>
      <c r="CI403" t="n">
        <v>0</v>
      </c>
      <c r="CJ403" t="inlineStr">
        <is>
          <t>0</t>
        </is>
      </c>
      <c r="CK403" t="n">
        <v>0</v>
      </c>
      <c r="CL403" t="inlineStr">
        <is>
          <t>0</t>
        </is>
      </c>
      <c r="CM403" t="n">
        <v>0</v>
      </c>
      <c r="CN403" t="inlineStr">
        <is>
          <t>0</t>
        </is>
      </c>
      <c r="CO403" t="n">
        <v>0</v>
      </c>
      <c r="CP403" t="inlineStr">
        <is>
          <t>0</t>
        </is>
      </c>
      <c r="CQ403" t="n">
        <v>0</v>
      </c>
      <c r="CR403" t="inlineStr">
        <is>
          <t>0</t>
        </is>
      </c>
      <c r="CS403" t="n">
        <v>0</v>
      </c>
      <c r="CT403" t="inlineStr">
        <is>
          <t>0</t>
        </is>
      </c>
      <c r="CU403" t="n">
        <v>0</v>
      </c>
      <c r="CV403" t="inlineStr">
        <is>
          <t>0</t>
        </is>
      </c>
      <c r="CW403" t="n">
        <v>0</v>
      </c>
      <c r="CX403" t="inlineStr">
        <is>
          <t>0</t>
        </is>
      </c>
      <c r="CY403" t="n">
        <v>0</v>
      </c>
      <c r="CZ403" t="inlineStr">
        <is>
          <t>0</t>
        </is>
      </c>
    </row>
    <row r="404">
      <c r="A404" t="inlineStr">
        <is>
          <t>Info: Success</t>
        </is>
      </c>
      <c r="E404" t="inlineStr">
        <is>
          <t>1671003</t>
        </is>
      </c>
      <c r="F404" t="inlineStr">
        <is>
          <t>福建省福州结核病防治院</t>
        </is>
      </c>
      <c r="G404" t="inlineStr">
        <is>
          <t>161</t>
        </is>
      </c>
      <c r="H404" t="inlineStr">
        <is>
          <t>筛选期</t>
        </is>
      </c>
      <c r="I404" t="n">
        <v>0</v>
      </c>
      <c r="J404" t="inlineStr">
        <is>
          <t>鳞状非小细胞肺癌病理学诊断</t>
        </is>
      </c>
      <c r="K404" t="n">
        <v>0</v>
      </c>
      <c r="L404" s="2" t="n">
        <v>44278</v>
      </c>
      <c r="M404" t="n">
        <v>0</v>
      </c>
      <c r="N404" s="2" t="n">
        <v>44726.41493515046</v>
      </c>
      <c r="O404" t="inlineStr">
        <is>
          <t>是</t>
        </is>
      </c>
      <c r="P404" s="2" t="n">
        <v>44266</v>
      </c>
      <c r="Q404" t="inlineStr">
        <is>
          <t>11/MAR/2021</t>
        </is>
      </c>
      <c r="R404" t="inlineStr">
        <is>
          <t>非小细胞肺癌，倾向鳞状细胞癌</t>
        </is>
      </c>
      <c r="S404" t="inlineStr">
        <is>
          <t>肺</t>
        </is>
      </c>
      <c r="T404" t="n">
        <v>1</v>
      </c>
      <c r="U404" t="inlineStr">
        <is>
          <t>1</t>
        </is>
      </c>
      <c r="V404" t="n">
        <v>0</v>
      </c>
      <c r="W404" t="inlineStr">
        <is>
          <t>0</t>
        </is>
      </c>
      <c r="X404" t="n">
        <v>0</v>
      </c>
      <c r="Y404" t="inlineStr">
        <is>
          <t>0</t>
        </is>
      </c>
      <c r="AA404" t="inlineStr">
        <is>
          <t>鳞状细胞癌</t>
        </is>
      </c>
      <c r="AB404" t="inlineStr">
        <is>
          <t>高分化</t>
        </is>
      </c>
      <c r="AC404" t="inlineStr">
        <is>
          <t>IVA</t>
        </is>
      </c>
      <c r="AD404" t="inlineStr">
        <is>
          <t>T4</t>
        </is>
      </c>
      <c r="AE404" t="inlineStr">
        <is>
          <t>N3</t>
        </is>
      </c>
      <c r="AF404" t="inlineStr">
        <is>
          <t>M1a</t>
        </is>
      </c>
      <c r="AG404" s="2" t="n">
        <v>44270</v>
      </c>
      <c r="AH404" t="inlineStr">
        <is>
          <t>15/Mar/2021</t>
        </is>
      </c>
      <c r="AI404" t="inlineStr">
        <is>
          <t>鳞状细胞癌</t>
        </is>
      </c>
      <c r="AJ404" t="inlineStr">
        <is>
          <t>肺</t>
        </is>
      </c>
      <c r="AK404" t="n">
        <v>1</v>
      </c>
      <c r="AL404" t="inlineStr">
        <is>
          <t>1</t>
        </is>
      </c>
      <c r="AM404" t="n">
        <v>0</v>
      </c>
      <c r="AN404" t="inlineStr">
        <is>
          <t>0</t>
        </is>
      </c>
      <c r="AO404" t="n">
        <v>0</v>
      </c>
      <c r="AP404" t="inlineStr">
        <is>
          <t>0</t>
        </is>
      </c>
      <c r="AR404" t="inlineStr">
        <is>
          <t>鳞状细胞癌</t>
        </is>
      </c>
      <c r="AS404" t="inlineStr">
        <is>
          <t>高分化</t>
        </is>
      </c>
      <c r="AT404" t="inlineStr">
        <is>
          <t>IVA</t>
        </is>
      </c>
      <c r="AU404" t="inlineStr">
        <is>
          <t>T4</t>
        </is>
      </c>
      <c r="AV404" t="inlineStr">
        <is>
          <t>N3</t>
        </is>
      </c>
      <c r="AW404" t="inlineStr">
        <is>
          <t>M1a</t>
        </is>
      </c>
      <c r="AX404" t="inlineStr">
        <is>
          <t>是</t>
        </is>
      </c>
      <c r="AY404" s="2" t="n">
        <v>44270</v>
      </c>
      <c r="AZ404" t="inlineStr">
        <is>
          <t>15/Mar/2021</t>
        </is>
      </c>
      <c r="BA404" t="n">
        <v>1</v>
      </c>
      <c r="BB404" t="inlineStr">
        <is>
          <t>1</t>
        </is>
      </c>
      <c r="BC404" t="n">
        <v>0</v>
      </c>
      <c r="BD404" t="inlineStr">
        <is>
          <t>0</t>
        </is>
      </c>
      <c r="BE404" t="n">
        <v>0</v>
      </c>
      <c r="BF404" t="inlineStr">
        <is>
          <t>0</t>
        </is>
      </c>
      <c r="BG404" t="n">
        <v>0</v>
      </c>
      <c r="BH404" t="inlineStr">
        <is>
          <t>0</t>
        </is>
      </c>
      <c r="BI404" t="n">
        <v>0</v>
      </c>
      <c r="BJ404" t="inlineStr">
        <is>
          <t>0</t>
        </is>
      </c>
      <c r="BK404" t="n">
        <v>0</v>
      </c>
      <c r="BL404" t="inlineStr">
        <is>
          <t>0</t>
        </is>
      </c>
      <c r="BM404" t="n">
        <v>0</v>
      </c>
      <c r="BN404" t="inlineStr">
        <is>
          <t>0</t>
        </is>
      </c>
      <c r="BO404" t="n">
        <v>0</v>
      </c>
      <c r="BP404" t="inlineStr">
        <is>
          <t>0</t>
        </is>
      </c>
      <c r="BQ404" t="n">
        <v>0</v>
      </c>
      <c r="BR404" t="inlineStr">
        <is>
          <t>0</t>
        </is>
      </c>
      <c r="BS404" t="n">
        <v>0</v>
      </c>
      <c r="BT404" t="inlineStr">
        <is>
          <t>0</t>
        </is>
      </c>
      <c r="BU404" t="n">
        <v>0</v>
      </c>
      <c r="BV404" t="inlineStr">
        <is>
          <t>0</t>
        </is>
      </c>
      <c r="BW404" t="n">
        <v>0</v>
      </c>
      <c r="BX404" t="inlineStr">
        <is>
          <t>0</t>
        </is>
      </c>
      <c r="BY404" t="n">
        <v>0</v>
      </c>
      <c r="BZ404" t="inlineStr">
        <is>
          <t>0</t>
        </is>
      </c>
      <c r="CA404" t="n">
        <v>0</v>
      </c>
      <c r="CB404" t="inlineStr">
        <is>
          <t>0</t>
        </is>
      </c>
      <c r="CC404" t="n">
        <v>0</v>
      </c>
      <c r="CD404" t="inlineStr">
        <is>
          <t>0</t>
        </is>
      </c>
      <c r="CE404" t="n">
        <v>0</v>
      </c>
      <c r="CF404" t="inlineStr">
        <is>
          <t>0</t>
        </is>
      </c>
      <c r="CG404" t="n">
        <v>0</v>
      </c>
      <c r="CH404" t="inlineStr">
        <is>
          <t>0</t>
        </is>
      </c>
      <c r="CI404" t="n">
        <v>0</v>
      </c>
      <c r="CJ404" t="inlineStr">
        <is>
          <t>0</t>
        </is>
      </c>
      <c r="CK404" t="n">
        <v>0</v>
      </c>
      <c r="CL404" t="inlineStr">
        <is>
          <t>0</t>
        </is>
      </c>
      <c r="CM404" t="n">
        <v>0</v>
      </c>
      <c r="CN404" t="inlineStr">
        <is>
          <t>0</t>
        </is>
      </c>
      <c r="CO404" t="n">
        <v>0</v>
      </c>
      <c r="CP404" t="inlineStr">
        <is>
          <t>0</t>
        </is>
      </c>
      <c r="CQ404" t="n">
        <v>0</v>
      </c>
      <c r="CR404" t="inlineStr">
        <is>
          <t>0</t>
        </is>
      </c>
      <c r="CS404" t="n">
        <v>0</v>
      </c>
      <c r="CT404" t="inlineStr">
        <is>
          <t>0</t>
        </is>
      </c>
      <c r="CU404" t="n">
        <v>0</v>
      </c>
      <c r="CV404" t="inlineStr">
        <is>
          <t>0</t>
        </is>
      </c>
      <c r="CW404" t="n">
        <v>0</v>
      </c>
      <c r="CX404" t="inlineStr">
        <is>
          <t>0</t>
        </is>
      </c>
      <c r="CY404" t="n">
        <v>0</v>
      </c>
      <c r="CZ404" t="inlineStr">
        <is>
          <t>0</t>
        </is>
      </c>
    </row>
    <row r="405">
      <c r="A405" t="inlineStr">
        <is>
          <t>Info: Success</t>
        </is>
      </c>
      <c r="D405" t="inlineStr">
        <is>
          <t>modified</t>
        </is>
      </c>
      <c r="E405" t="inlineStr">
        <is>
          <t>1681002</t>
        </is>
      </c>
      <c r="F405" t="inlineStr">
        <is>
          <t>苏州大学附属第二医院</t>
        </is>
      </c>
      <c r="G405" t="inlineStr">
        <is>
          <t>170</t>
        </is>
      </c>
      <c r="H405" t="inlineStr">
        <is>
          <t>筛选期</t>
        </is>
      </c>
      <c r="I405" t="n">
        <v>0</v>
      </c>
      <c r="J405" t="inlineStr">
        <is>
          <t>鳞状非小细胞肺癌病理学诊断</t>
        </is>
      </c>
      <c r="K405" t="n">
        <v>0</v>
      </c>
      <c r="L405" s="2" t="n">
        <v>44287</v>
      </c>
      <c r="M405" t="n">
        <v>0</v>
      </c>
      <c r="N405" s="2" t="n">
        <v>44726.41493515046</v>
      </c>
      <c r="O405" t="inlineStr">
        <is>
          <t>是</t>
        </is>
      </c>
      <c r="P405" s="2" t="n">
        <v>44280</v>
      </c>
      <c r="Q405" t="inlineStr">
        <is>
          <t>25/Mar/2021</t>
        </is>
      </c>
      <c r="R405" t="inlineStr">
        <is>
          <t>符合鳞状细胞癌</t>
        </is>
      </c>
      <c r="S405" t="inlineStr">
        <is>
          <t>肺</t>
        </is>
      </c>
      <c r="T405" t="n">
        <v>1</v>
      </c>
      <c r="U405" t="inlineStr">
        <is>
          <t>1</t>
        </is>
      </c>
      <c r="V405" t="n">
        <v>0</v>
      </c>
      <c r="W405" t="inlineStr">
        <is>
          <t>0</t>
        </is>
      </c>
      <c r="X405" t="n">
        <v>0</v>
      </c>
      <c r="Y405" t="inlineStr">
        <is>
          <t>0</t>
        </is>
      </c>
      <c r="AA405" t="inlineStr">
        <is>
          <t>鳞状细胞癌</t>
        </is>
      </c>
      <c r="AB405" t="inlineStr">
        <is>
          <t>中-低分化</t>
        </is>
      </c>
      <c r="AC405" t="inlineStr">
        <is>
          <t>IVA</t>
        </is>
      </c>
      <c r="AD405" t="inlineStr">
        <is>
          <t>T4</t>
        </is>
      </c>
      <c r="AE405" t="inlineStr">
        <is>
          <t>N2</t>
        </is>
      </c>
      <c r="AF405" t="inlineStr">
        <is>
          <t>M1</t>
        </is>
      </c>
      <c r="AG405" s="2" t="n">
        <v>44280</v>
      </c>
      <c r="AH405" t="inlineStr">
        <is>
          <t>25/Mar/2021</t>
        </is>
      </c>
      <c r="AI405" t="inlineStr">
        <is>
          <t>符合鳞状细胞癌</t>
        </is>
      </c>
      <c r="AJ405" t="inlineStr">
        <is>
          <t>肺</t>
        </is>
      </c>
      <c r="AK405" t="n">
        <v>1</v>
      </c>
      <c r="AL405" t="inlineStr">
        <is>
          <t>1</t>
        </is>
      </c>
      <c r="AM405" t="n">
        <v>0</v>
      </c>
      <c r="AN405" t="inlineStr">
        <is>
          <t>0</t>
        </is>
      </c>
      <c r="AO405" t="n">
        <v>0</v>
      </c>
      <c r="AP405" t="inlineStr">
        <is>
          <t>0</t>
        </is>
      </c>
      <c r="AR405" t="inlineStr">
        <is>
          <t>鳞状细胞癌</t>
        </is>
      </c>
      <c r="AS405" t="inlineStr">
        <is>
          <t>中-低分化</t>
        </is>
      </c>
      <c r="AT405" t="inlineStr">
        <is>
          <t>IVB</t>
        </is>
      </c>
      <c r="AU405" t="inlineStr">
        <is>
          <t>T4</t>
        </is>
      </c>
      <c r="AV405" t="inlineStr">
        <is>
          <t>N2</t>
        </is>
      </c>
      <c r="AW405" t="inlineStr">
        <is>
          <t>M1c</t>
        </is>
      </c>
      <c r="AX405" t="inlineStr">
        <is>
          <t>是</t>
        </is>
      </c>
      <c r="AY405" s="2" t="n">
        <v>44266</v>
      </c>
      <c r="AZ405" t="inlineStr">
        <is>
          <t>11/Mar/2021</t>
        </is>
      </c>
      <c r="BA405" t="n">
        <v>0</v>
      </c>
      <c r="BB405" t="inlineStr">
        <is>
          <t>0</t>
        </is>
      </c>
      <c r="BC405" t="n">
        <v>0</v>
      </c>
      <c r="BD405" t="inlineStr">
        <is>
          <t>0</t>
        </is>
      </c>
      <c r="BE405" t="n">
        <v>0</v>
      </c>
      <c r="BF405" t="inlineStr">
        <is>
          <t>0</t>
        </is>
      </c>
      <c r="BG405" t="n">
        <v>1</v>
      </c>
      <c r="BH405" t="inlineStr">
        <is>
          <t>1</t>
        </is>
      </c>
      <c r="BI405" t="n">
        <v>0</v>
      </c>
      <c r="BJ405" t="inlineStr">
        <is>
          <t>0</t>
        </is>
      </c>
      <c r="BK405" t="n">
        <v>0</v>
      </c>
      <c r="BL405" t="inlineStr">
        <is>
          <t>0</t>
        </is>
      </c>
      <c r="BM405" t="n">
        <v>0</v>
      </c>
      <c r="BN405" t="inlineStr">
        <is>
          <t>0</t>
        </is>
      </c>
      <c r="BO405" t="n">
        <v>0</v>
      </c>
      <c r="BP405" t="inlineStr">
        <is>
          <t>0</t>
        </is>
      </c>
      <c r="BQ405" t="n">
        <v>0</v>
      </c>
      <c r="BR405" t="inlineStr">
        <is>
          <t>0</t>
        </is>
      </c>
      <c r="BS405" t="n">
        <v>0</v>
      </c>
      <c r="BT405" t="inlineStr">
        <is>
          <t>0</t>
        </is>
      </c>
      <c r="BU405" t="n">
        <v>0</v>
      </c>
      <c r="BV405" t="inlineStr">
        <is>
          <t>0</t>
        </is>
      </c>
      <c r="BW405" t="n">
        <v>0</v>
      </c>
      <c r="BX405" t="inlineStr">
        <is>
          <t>0</t>
        </is>
      </c>
      <c r="BY405" t="n">
        <v>1</v>
      </c>
      <c r="BZ405" t="inlineStr">
        <is>
          <t>1</t>
        </is>
      </c>
      <c r="CA405" t="n">
        <v>0</v>
      </c>
      <c r="CB405" t="inlineStr">
        <is>
          <t>0</t>
        </is>
      </c>
      <c r="CC405" t="n">
        <v>0</v>
      </c>
      <c r="CD405" t="inlineStr">
        <is>
          <t>0</t>
        </is>
      </c>
      <c r="CE405" t="n">
        <v>0</v>
      </c>
      <c r="CF405" t="inlineStr">
        <is>
          <t>0</t>
        </is>
      </c>
      <c r="CG405" t="n">
        <v>0</v>
      </c>
      <c r="CH405" t="inlineStr">
        <is>
          <t>0</t>
        </is>
      </c>
      <c r="CI405" t="n">
        <v>0</v>
      </c>
      <c r="CJ405" t="inlineStr">
        <is>
          <t>0</t>
        </is>
      </c>
      <c r="CK405" t="n">
        <v>0</v>
      </c>
      <c r="CL405" t="inlineStr">
        <is>
          <t>0</t>
        </is>
      </c>
      <c r="CM405" t="n">
        <v>0</v>
      </c>
      <c r="CN405" t="inlineStr">
        <is>
          <t>0</t>
        </is>
      </c>
      <c r="CO405" t="n">
        <v>0</v>
      </c>
      <c r="CP405" t="inlineStr">
        <is>
          <t>0</t>
        </is>
      </c>
      <c r="CQ405" t="n">
        <v>0</v>
      </c>
      <c r="CR405" t="inlineStr">
        <is>
          <t>0</t>
        </is>
      </c>
      <c r="CS405" t="n">
        <v>0</v>
      </c>
      <c r="CT405" t="inlineStr">
        <is>
          <t>0</t>
        </is>
      </c>
      <c r="CU405" t="n">
        <v>0</v>
      </c>
      <c r="CV405" t="inlineStr">
        <is>
          <t>0</t>
        </is>
      </c>
      <c r="CW405" t="n">
        <v>0</v>
      </c>
      <c r="CX405" t="inlineStr">
        <is>
          <t>0</t>
        </is>
      </c>
      <c r="CY405" t="n">
        <v>0</v>
      </c>
      <c r="CZ405" t="inlineStr">
        <is>
          <t>0</t>
        </is>
      </c>
    </row>
    <row r="406">
      <c r="A406" t="inlineStr">
        <is>
          <t>Info: Success</t>
        </is>
      </c>
      <c r="E406" t="inlineStr">
        <is>
          <t>1681003</t>
        </is>
      </c>
      <c r="F406" t="inlineStr">
        <is>
          <t>苏州大学附属第二医院</t>
        </is>
      </c>
      <c r="G406" t="inlineStr">
        <is>
          <t>170</t>
        </is>
      </c>
      <c r="H406" t="inlineStr">
        <is>
          <t>筛选期</t>
        </is>
      </c>
      <c r="I406" t="n">
        <v>0</v>
      </c>
      <c r="J406" t="inlineStr">
        <is>
          <t>鳞状非小细胞肺癌病理学诊断</t>
        </is>
      </c>
      <c r="K406" t="n">
        <v>0</v>
      </c>
      <c r="L406" s="2" t="n">
        <v>44343</v>
      </c>
      <c r="M406" t="n">
        <v>0</v>
      </c>
      <c r="N406" s="2" t="n">
        <v>44726.41493515046</v>
      </c>
      <c r="O406" t="inlineStr">
        <is>
          <t>是</t>
        </is>
      </c>
      <c r="P406" s="2" t="n">
        <v>44300</v>
      </c>
      <c r="Q406" t="inlineStr">
        <is>
          <t>14/APR/2021</t>
        </is>
      </c>
      <c r="R406" t="inlineStr">
        <is>
          <t>鳞状细胞癌</t>
        </is>
      </c>
      <c r="S406" t="inlineStr">
        <is>
          <t>肺</t>
        </is>
      </c>
      <c r="T406" t="n">
        <v>1</v>
      </c>
      <c r="U406" t="inlineStr">
        <is>
          <t>1</t>
        </is>
      </c>
      <c r="V406" t="n">
        <v>0</v>
      </c>
      <c r="W406" t="inlineStr">
        <is>
          <t>0</t>
        </is>
      </c>
      <c r="X406" t="n">
        <v>0</v>
      </c>
      <c r="Y406" t="inlineStr">
        <is>
          <t>0</t>
        </is>
      </c>
      <c r="AA406" t="inlineStr">
        <is>
          <t>鳞状细胞癌</t>
        </is>
      </c>
      <c r="AB406" t="inlineStr">
        <is>
          <t>未知</t>
        </is>
      </c>
      <c r="AC406" t="inlineStr">
        <is>
          <t>IVA</t>
        </is>
      </c>
      <c r="AD406" t="inlineStr">
        <is>
          <t>T4</t>
        </is>
      </c>
      <c r="AE406" t="inlineStr">
        <is>
          <t>N2</t>
        </is>
      </c>
      <c r="AF406" t="inlineStr">
        <is>
          <t>M1a</t>
        </is>
      </c>
      <c r="AG406" s="2" t="n">
        <v>44300</v>
      </c>
      <c r="AH406" t="inlineStr">
        <is>
          <t>14/Apr/2021</t>
        </is>
      </c>
      <c r="AI406" t="inlineStr">
        <is>
          <t>鳞状细胞癌</t>
        </is>
      </c>
      <c r="AJ406" t="inlineStr">
        <is>
          <t>肺</t>
        </is>
      </c>
      <c r="AK406" t="n">
        <v>1</v>
      </c>
      <c r="AL406" t="inlineStr">
        <is>
          <t>1</t>
        </is>
      </c>
      <c r="AM406" t="n">
        <v>0</v>
      </c>
      <c r="AN406" t="inlineStr">
        <is>
          <t>0</t>
        </is>
      </c>
      <c r="AO406" t="n">
        <v>0</v>
      </c>
      <c r="AP406" t="inlineStr">
        <is>
          <t>0</t>
        </is>
      </c>
      <c r="AR406" t="inlineStr">
        <is>
          <t>鳞状细胞癌</t>
        </is>
      </c>
      <c r="AS406" t="inlineStr">
        <is>
          <t>未知</t>
        </is>
      </c>
      <c r="AT406" t="inlineStr">
        <is>
          <t>IVA</t>
        </is>
      </c>
      <c r="AU406" t="inlineStr">
        <is>
          <t>T4</t>
        </is>
      </c>
      <c r="AV406" t="inlineStr">
        <is>
          <t>N2</t>
        </is>
      </c>
      <c r="AW406" t="inlineStr">
        <is>
          <t>M1a</t>
        </is>
      </c>
      <c r="AX406" t="inlineStr">
        <is>
          <t>是</t>
        </is>
      </c>
      <c r="AY406" s="2" t="n">
        <v>44349</v>
      </c>
      <c r="AZ406" t="inlineStr">
        <is>
          <t>02/JUN/2021</t>
        </is>
      </c>
      <c r="BA406" t="n">
        <v>0</v>
      </c>
      <c r="BB406" t="inlineStr">
        <is>
          <t>0</t>
        </is>
      </c>
      <c r="BC406" t="n">
        <v>0</v>
      </c>
      <c r="BD406" t="inlineStr">
        <is>
          <t>0</t>
        </is>
      </c>
      <c r="BE406" t="n">
        <v>0</v>
      </c>
      <c r="BF406" t="inlineStr">
        <is>
          <t>0</t>
        </is>
      </c>
      <c r="BG406" t="n">
        <v>0</v>
      </c>
      <c r="BH406" t="inlineStr">
        <is>
          <t>0</t>
        </is>
      </c>
      <c r="BI406" t="n">
        <v>0</v>
      </c>
      <c r="BJ406" t="inlineStr">
        <is>
          <t>0</t>
        </is>
      </c>
      <c r="BK406" t="n">
        <v>0</v>
      </c>
      <c r="BL406" t="inlineStr">
        <is>
          <t>0</t>
        </is>
      </c>
      <c r="BM406" t="n">
        <v>0</v>
      </c>
      <c r="BN406" t="inlineStr">
        <is>
          <t>0</t>
        </is>
      </c>
      <c r="BO406" t="n">
        <v>0</v>
      </c>
      <c r="BP406" t="inlineStr">
        <is>
          <t>0</t>
        </is>
      </c>
      <c r="BQ406" t="n">
        <v>0</v>
      </c>
      <c r="BR406" t="inlineStr">
        <is>
          <t>0</t>
        </is>
      </c>
      <c r="BS406" t="n">
        <v>0</v>
      </c>
      <c r="BT406" t="inlineStr">
        <is>
          <t>0</t>
        </is>
      </c>
      <c r="BU406" t="n">
        <v>0</v>
      </c>
      <c r="BV406" t="inlineStr">
        <is>
          <t>0</t>
        </is>
      </c>
      <c r="BW406" t="n">
        <v>0</v>
      </c>
      <c r="BX406" t="inlineStr">
        <is>
          <t>0</t>
        </is>
      </c>
      <c r="BY406" t="n">
        <v>0</v>
      </c>
      <c r="BZ406" t="inlineStr">
        <is>
          <t>0</t>
        </is>
      </c>
      <c r="CA406" t="n">
        <v>0</v>
      </c>
      <c r="CB406" t="inlineStr">
        <is>
          <t>0</t>
        </is>
      </c>
      <c r="CC406" t="n">
        <v>0</v>
      </c>
      <c r="CD406" t="inlineStr">
        <is>
          <t>0</t>
        </is>
      </c>
      <c r="CE406" t="n">
        <v>0</v>
      </c>
      <c r="CF406" t="inlineStr">
        <is>
          <t>0</t>
        </is>
      </c>
      <c r="CG406" t="n">
        <v>1</v>
      </c>
      <c r="CH406" t="inlineStr">
        <is>
          <t>1</t>
        </is>
      </c>
      <c r="CI406" t="n">
        <v>0</v>
      </c>
      <c r="CJ406" t="inlineStr">
        <is>
          <t>0</t>
        </is>
      </c>
      <c r="CK406" t="n">
        <v>0</v>
      </c>
      <c r="CL406" t="inlineStr">
        <is>
          <t>0</t>
        </is>
      </c>
      <c r="CM406" t="n">
        <v>0</v>
      </c>
      <c r="CN406" t="inlineStr">
        <is>
          <t>0</t>
        </is>
      </c>
      <c r="CO406" t="n">
        <v>0</v>
      </c>
      <c r="CP406" t="inlineStr">
        <is>
          <t>0</t>
        </is>
      </c>
      <c r="CQ406" t="n">
        <v>0</v>
      </c>
      <c r="CR406" t="inlineStr">
        <is>
          <t>0</t>
        </is>
      </c>
      <c r="CS406" t="n">
        <v>0</v>
      </c>
      <c r="CT406" t="inlineStr">
        <is>
          <t>0</t>
        </is>
      </c>
      <c r="CU406" t="n">
        <v>0</v>
      </c>
      <c r="CV406" t="inlineStr">
        <is>
          <t>0</t>
        </is>
      </c>
      <c r="CW406" t="n">
        <v>0</v>
      </c>
      <c r="CX406" t="inlineStr">
        <is>
          <t>0</t>
        </is>
      </c>
      <c r="CY406" t="n">
        <v>0</v>
      </c>
      <c r="CZ406" t="inlineStr">
        <is>
          <t>0</t>
        </is>
      </c>
    </row>
    <row r="407">
      <c r="A407" t="inlineStr">
        <is>
          <t>Info: Success</t>
        </is>
      </c>
      <c r="E407" t="inlineStr">
        <is>
          <t>1681004</t>
        </is>
      </c>
      <c r="F407" t="inlineStr">
        <is>
          <t>苏州大学附属第二医院</t>
        </is>
      </c>
      <c r="G407" t="inlineStr">
        <is>
          <t>170</t>
        </is>
      </c>
      <c r="H407" t="inlineStr">
        <is>
          <t>筛选期</t>
        </is>
      </c>
      <c r="I407" t="n">
        <v>0</v>
      </c>
      <c r="J407" t="inlineStr">
        <is>
          <t>鳞状非小细胞肺癌病理学诊断</t>
        </is>
      </c>
      <c r="K407" t="n">
        <v>0</v>
      </c>
      <c r="L407" s="2" t="n">
        <v>44379</v>
      </c>
      <c r="M407" t="n">
        <v>0</v>
      </c>
      <c r="N407" s="2" t="n">
        <v>44726.41493515046</v>
      </c>
      <c r="O407" t="inlineStr">
        <is>
          <t>是</t>
        </is>
      </c>
      <c r="P407" s="2" t="n">
        <v>44369</v>
      </c>
      <c r="Q407" t="inlineStr">
        <is>
          <t>22/JUN/2021</t>
        </is>
      </c>
      <c r="R407" t="inlineStr">
        <is>
          <t>浸润性鳞状细胞癌</t>
        </is>
      </c>
      <c r="S407" t="inlineStr">
        <is>
          <t>肺</t>
        </is>
      </c>
      <c r="T407" t="n">
        <v>1</v>
      </c>
      <c r="U407" t="inlineStr">
        <is>
          <t>1</t>
        </is>
      </c>
      <c r="V407" t="n">
        <v>0</v>
      </c>
      <c r="W407" t="inlineStr">
        <is>
          <t>0</t>
        </is>
      </c>
      <c r="X407" t="n">
        <v>0</v>
      </c>
      <c r="Y407" t="inlineStr">
        <is>
          <t>0</t>
        </is>
      </c>
      <c r="AA407" t="inlineStr">
        <is>
          <t>鳞状细胞癌</t>
        </is>
      </c>
      <c r="AB407" t="inlineStr">
        <is>
          <t>未知</t>
        </is>
      </c>
      <c r="AC407" t="inlineStr">
        <is>
          <t>未知</t>
        </is>
      </c>
      <c r="AD407" t="inlineStr">
        <is>
          <t>T2</t>
        </is>
      </c>
      <c r="AE407" t="inlineStr">
        <is>
          <t>N2</t>
        </is>
      </c>
      <c r="AF407" t="inlineStr">
        <is>
          <t>Mx</t>
        </is>
      </c>
      <c r="AG407" s="2" t="n">
        <v>44369</v>
      </c>
      <c r="AH407" t="inlineStr">
        <is>
          <t>22/Jun/2021</t>
        </is>
      </c>
      <c r="AI407" t="inlineStr">
        <is>
          <t>浸润性鳞状细胞癌</t>
        </is>
      </c>
      <c r="AJ407" t="inlineStr">
        <is>
          <t>肺</t>
        </is>
      </c>
      <c r="AK407" t="n">
        <v>1</v>
      </c>
      <c r="AL407" t="inlineStr">
        <is>
          <t>1</t>
        </is>
      </c>
      <c r="AM407" t="n">
        <v>0</v>
      </c>
      <c r="AN407" t="inlineStr">
        <is>
          <t>0</t>
        </is>
      </c>
      <c r="AO407" t="n">
        <v>0</v>
      </c>
      <c r="AP407" t="inlineStr">
        <is>
          <t>0</t>
        </is>
      </c>
      <c r="AR407" t="inlineStr">
        <is>
          <t>鳞状细胞癌</t>
        </is>
      </c>
      <c r="AS407" t="inlineStr">
        <is>
          <t>未知</t>
        </is>
      </c>
      <c r="AT407" t="inlineStr">
        <is>
          <t>IVA</t>
        </is>
      </c>
      <c r="AU407" t="inlineStr">
        <is>
          <t>T3</t>
        </is>
      </c>
      <c r="AV407" t="inlineStr">
        <is>
          <t>N2</t>
        </is>
      </c>
      <c r="AW407" t="inlineStr">
        <is>
          <t>M1b</t>
        </is>
      </c>
      <c r="AX407" t="inlineStr">
        <is>
          <t>是</t>
        </is>
      </c>
      <c r="AY407" s="2" t="n">
        <v>44389</v>
      </c>
      <c r="AZ407" t="inlineStr">
        <is>
          <t>12/JUL/2021</t>
        </is>
      </c>
      <c r="BA407" t="n">
        <v>0</v>
      </c>
      <c r="BB407" t="inlineStr">
        <is>
          <t>0</t>
        </is>
      </c>
      <c r="BC407" t="n">
        <v>0</v>
      </c>
      <c r="BD407" t="inlineStr">
        <is>
          <t>0</t>
        </is>
      </c>
      <c r="BE407" t="n">
        <v>1</v>
      </c>
      <c r="BF407" t="inlineStr">
        <is>
          <t>1</t>
        </is>
      </c>
      <c r="BG407" t="n">
        <v>0</v>
      </c>
      <c r="BH407" t="inlineStr">
        <is>
          <t>0</t>
        </is>
      </c>
      <c r="BI407" t="n">
        <v>0</v>
      </c>
      <c r="BJ407" t="inlineStr">
        <is>
          <t>0</t>
        </is>
      </c>
      <c r="BK407" t="n">
        <v>0</v>
      </c>
      <c r="BL407" t="inlineStr">
        <is>
          <t>0</t>
        </is>
      </c>
      <c r="BM407" t="n">
        <v>0</v>
      </c>
      <c r="BN407" t="inlineStr">
        <is>
          <t>0</t>
        </is>
      </c>
      <c r="BO407" t="n">
        <v>0</v>
      </c>
      <c r="BP407" t="inlineStr">
        <is>
          <t>0</t>
        </is>
      </c>
      <c r="BQ407" t="n">
        <v>0</v>
      </c>
      <c r="BR407" t="inlineStr">
        <is>
          <t>0</t>
        </is>
      </c>
      <c r="BS407" t="n">
        <v>0</v>
      </c>
      <c r="BT407" t="inlineStr">
        <is>
          <t>0</t>
        </is>
      </c>
      <c r="BU407" t="n">
        <v>0</v>
      </c>
      <c r="BV407" t="inlineStr">
        <is>
          <t>0</t>
        </is>
      </c>
      <c r="BW407" t="n">
        <v>0</v>
      </c>
      <c r="BX407" t="inlineStr">
        <is>
          <t>0</t>
        </is>
      </c>
      <c r="BY407" t="n">
        <v>0</v>
      </c>
      <c r="BZ407" t="inlineStr">
        <is>
          <t>0</t>
        </is>
      </c>
      <c r="CA407" t="n">
        <v>0</v>
      </c>
      <c r="CB407" t="inlineStr">
        <is>
          <t>0</t>
        </is>
      </c>
      <c r="CC407" t="n">
        <v>0</v>
      </c>
      <c r="CD407" t="inlineStr">
        <is>
          <t>0</t>
        </is>
      </c>
      <c r="CE407" t="n">
        <v>0</v>
      </c>
      <c r="CF407" t="inlineStr">
        <is>
          <t>0</t>
        </is>
      </c>
      <c r="CG407" t="n">
        <v>0</v>
      </c>
      <c r="CH407" t="inlineStr">
        <is>
          <t>0</t>
        </is>
      </c>
      <c r="CI407" t="n">
        <v>0</v>
      </c>
      <c r="CJ407" t="inlineStr">
        <is>
          <t>0</t>
        </is>
      </c>
      <c r="CK407" t="n">
        <v>0</v>
      </c>
      <c r="CL407" t="inlineStr">
        <is>
          <t>0</t>
        </is>
      </c>
      <c r="CM407" t="n">
        <v>0</v>
      </c>
      <c r="CN407" t="inlineStr">
        <is>
          <t>0</t>
        </is>
      </c>
      <c r="CO407" t="n">
        <v>0</v>
      </c>
      <c r="CP407" t="inlineStr">
        <is>
          <t>0</t>
        </is>
      </c>
      <c r="CQ407" t="n">
        <v>0</v>
      </c>
      <c r="CR407" t="inlineStr">
        <is>
          <t>0</t>
        </is>
      </c>
      <c r="CS407" t="n">
        <v>0</v>
      </c>
      <c r="CT407" t="inlineStr">
        <is>
          <t>0</t>
        </is>
      </c>
      <c r="CU407" t="n">
        <v>0</v>
      </c>
      <c r="CV407" t="inlineStr">
        <is>
          <t>0</t>
        </is>
      </c>
      <c r="CW407" t="n">
        <v>0</v>
      </c>
      <c r="CX407" t="inlineStr">
        <is>
          <t>0</t>
        </is>
      </c>
      <c r="CY407" t="n">
        <v>0</v>
      </c>
      <c r="CZ407" t="inlineStr">
        <is>
          <t>0</t>
        </is>
      </c>
    </row>
    <row r="408">
      <c r="A408" t="inlineStr">
        <is>
          <t>Info: Success</t>
        </is>
      </c>
      <c r="E408" t="inlineStr">
        <is>
          <t>1681005</t>
        </is>
      </c>
      <c r="F408" t="inlineStr">
        <is>
          <t>苏州大学附属第二医院</t>
        </is>
      </c>
      <c r="G408" t="inlineStr">
        <is>
          <t>170</t>
        </is>
      </c>
      <c r="H408" t="inlineStr">
        <is>
          <t>筛选期</t>
        </is>
      </c>
      <c r="I408" t="n">
        <v>0</v>
      </c>
      <c r="J408" t="inlineStr">
        <is>
          <t>鳞状非小细胞肺癌病理学诊断</t>
        </is>
      </c>
      <c r="K408" t="n">
        <v>0</v>
      </c>
      <c r="L408" s="2" t="n">
        <v>44463</v>
      </c>
      <c r="M408" t="n">
        <v>0</v>
      </c>
      <c r="N408" s="2" t="n">
        <v>44726.41493515046</v>
      </c>
      <c r="O408" t="inlineStr">
        <is>
          <t>是</t>
        </is>
      </c>
      <c r="P408" s="2" t="n">
        <v>44440</v>
      </c>
      <c r="Q408" t="inlineStr">
        <is>
          <t>1/SEP/2021</t>
        </is>
      </c>
      <c r="R408" t="inlineStr">
        <is>
          <t>鳞状细胞癌</t>
        </is>
      </c>
      <c r="S408" t="inlineStr">
        <is>
          <t>肺</t>
        </is>
      </c>
      <c r="T408" t="n">
        <v>1</v>
      </c>
      <c r="U408" t="inlineStr">
        <is>
          <t>1</t>
        </is>
      </c>
      <c r="V408" t="n">
        <v>0</v>
      </c>
      <c r="W408" t="inlineStr">
        <is>
          <t>0</t>
        </is>
      </c>
      <c r="X408" t="n">
        <v>0</v>
      </c>
      <c r="Y408" t="inlineStr">
        <is>
          <t>0</t>
        </is>
      </c>
      <c r="AA408" t="inlineStr">
        <is>
          <t>鳞状细胞癌</t>
        </is>
      </c>
      <c r="AB408" t="inlineStr">
        <is>
          <t>未知</t>
        </is>
      </c>
      <c r="AC408" t="inlineStr">
        <is>
          <t>IVB</t>
        </is>
      </c>
      <c r="AD408" t="inlineStr">
        <is>
          <t>T3</t>
        </is>
      </c>
      <c r="AE408" t="inlineStr">
        <is>
          <t>N0</t>
        </is>
      </c>
      <c r="AF408" t="inlineStr">
        <is>
          <t>M1c</t>
        </is>
      </c>
      <c r="AG408" s="2" t="n">
        <v>44440</v>
      </c>
      <c r="AH408" t="inlineStr">
        <is>
          <t>01/SEP/2021</t>
        </is>
      </c>
      <c r="AI408" t="inlineStr">
        <is>
          <t>鳞状细胞癌</t>
        </is>
      </c>
      <c r="AJ408" t="inlineStr">
        <is>
          <t>肺</t>
        </is>
      </c>
      <c r="AK408" t="n">
        <v>1</v>
      </c>
      <c r="AL408" t="inlineStr">
        <is>
          <t>1</t>
        </is>
      </c>
      <c r="AM408" t="n">
        <v>0</v>
      </c>
      <c r="AN408" t="inlineStr">
        <is>
          <t>0</t>
        </is>
      </c>
      <c r="AO408" t="n">
        <v>0</v>
      </c>
      <c r="AP408" t="inlineStr">
        <is>
          <t>0</t>
        </is>
      </c>
      <c r="AR408" t="inlineStr">
        <is>
          <t>鳞状细胞癌</t>
        </is>
      </c>
      <c r="AS408" t="inlineStr">
        <is>
          <t>未知</t>
        </is>
      </c>
      <c r="AT408" t="inlineStr">
        <is>
          <t>IVB</t>
        </is>
      </c>
      <c r="AU408" t="inlineStr">
        <is>
          <t>T3</t>
        </is>
      </c>
      <c r="AV408" t="inlineStr">
        <is>
          <t>N0</t>
        </is>
      </c>
      <c r="AW408" t="inlineStr">
        <is>
          <t>M1c</t>
        </is>
      </c>
      <c r="AX408" t="inlineStr">
        <is>
          <t>是</t>
        </is>
      </c>
      <c r="AY408" s="2" t="n">
        <v>44439</v>
      </c>
      <c r="AZ408" t="inlineStr">
        <is>
          <t>31/AUG/2021</t>
        </is>
      </c>
      <c r="BA408" t="n">
        <v>0</v>
      </c>
      <c r="BB408" t="inlineStr">
        <is>
          <t>0</t>
        </is>
      </c>
      <c r="BC408" t="n">
        <v>1</v>
      </c>
      <c r="BD408" t="inlineStr">
        <is>
          <t>1</t>
        </is>
      </c>
      <c r="BE408" t="n">
        <v>0</v>
      </c>
      <c r="BF408" t="inlineStr">
        <is>
          <t>0</t>
        </is>
      </c>
      <c r="BG408" t="n">
        <v>0</v>
      </c>
      <c r="BH408" t="inlineStr">
        <is>
          <t>0</t>
        </is>
      </c>
      <c r="BI408" t="n">
        <v>0</v>
      </c>
      <c r="BJ408" t="inlineStr">
        <is>
          <t>0</t>
        </is>
      </c>
      <c r="BK408" t="n">
        <v>0</v>
      </c>
      <c r="BL408" t="inlineStr">
        <is>
          <t>0</t>
        </is>
      </c>
      <c r="BM408" t="n">
        <v>0</v>
      </c>
      <c r="BN408" t="inlineStr">
        <is>
          <t>0</t>
        </is>
      </c>
      <c r="BO408" t="n">
        <v>0</v>
      </c>
      <c r="BP408" t="inlineStr">
        <is>
          <t>0</t>
        </is>
      </c>
      <c r="BQ408" t="n">
        <v>0</v>
      </c>
      <c r="BR408" t="inlineStr">
        <is>
          <t>0</t>
        </is>
      </c>
      <c r="BS408" t="n">
        <v>0</v>
      </c>
      <c r="BT408" t="inlineStr">
        <is>
          <t>0</t>
        </is>
      </c>
      <c r="BU408" t="n">
        <v>0</v>
      </c>
      <c r="BV408" t="inlineStr">
        <is>
          <t>0</t>
        </is>
      </c>
      <c r="BW408" t="n">
        <v>0</v>
      </c>
      <c r="BX408" t="inlineStr">
        <is>
          <t>0</t>
        </is>
      </c>
      <c r="BY408" t="n">
        <v>0</v>
      </c>
      <c r="BZ408" t="inlineStr">
        <is>
          <t>0</t>
        </is>
      </c>
      <c r="CA408" t="n">
        <v>0</v>
      </c>
      <c r="CB408" t="inlineStr">
        <is>
          <t>0</t>
        </is>
      </c>
      <c r="CC408" t="n">
        <v>0</v>
      </c>
      <c r="CD408" t="inlineStr">
        <is>
          <t>0</t>
        </is>
      </c>
      <c r="CE408" t="n">
        <v>0</v>
      </c>
      <c r="CF408" t="inlineStr">
        <is>
          <t>0</t>
        </is>
      </c>
      <c r="CG408" t="n">
        <v>0</v>
      </c>
      <c r="CH408" t="inlineStr">
        <is>
          <t>0</t>
        </is>
      </c>
      <c r="CI408" t="n">
        <v>0</v>
      </c>
      <c r="CJ408" t="inlineStr">
        <is>
          <t>0</t>
        </is>
      </c>
      <c r="CK408" t="n">
        <v>0</v>
      </c>
      <c r="CL408" t="inlineStr">
        <is>
          <t>0</t>
        </is>
      </c>
      <c r="CM408" t="n">
        <v>0</v>
      </c>
      <c r="CN408" t="inlineStr">
        <is>
          <t>0</t>
        </is>
      </c>
      <c r="CO408" t="n">
        <v>0</v>
      </c>
      <c r="CP408" t="inlineStr">
        <is>
          <t>0</t>
        </is>
      </c>
      <c r="CQ408" t="n">
        <v>0</v>
      </c>
      <c r="CR408" t="inlineStr">
        <is>
          <t>0</t>
        </is>
      </c>
      <c r="CS408" t="n">
        <v>0</v>
      </c>
      <c r="CT408" t="inlineStr">
        <is>
          <t>0</t>
        </is>
      </c>
      <c r="CU408" t="n">
        <v>0</v>
      </c>
      <c r="CV408" t="inlineStr">
        <is>
          <t>0</t>
        </is>
      </c>
      <c r="CW408" t="n">
        <v>0</v>
      </c>
      <c r="CX408" t="inlineStr">
        <is>
          <t>0</t>
        </is>
      </c>
      <c r="CY408" t="n">
        <v>0</v>
      </c>
      <c r="CZ408" t="inlineStr">
        <is>
          <t>0</t>
        </is>
      </c>
    </row>
    <row r="409">
      <c r="A409" t="inlineStr">
        <is>
          <t>Info: Success</t>
        </is>
      </c>
      <c r="E409" t="inlineStr">
        <is>
          <t>1741001</t>
        </is>
      </c>
      <c r="F409" t="inlineStr">
        <is>
          <t>川北医学院附属医院</t>
        </is>
      </c>
      <c r="G409" t="inlineStr">
        <is>
          <t>176</t>
        </is>
      </c>
      <c r="H409" t="inlineStr">
        <is>
          <t>筛选期</t>
        </is>
      </c>
      <c r="I409" t="n">
        <v>0</v>
      </c>
      <c r="J409" t="inlineStr">
        <is>
          <t>鳞状非小细胞肺癌病理学诊断</t>
        </is>
      </c>
      <c r="K409" t="n">
        <v>0</v>
      </c>
      <c r="L409" s="2" t="n">
        <v>44285</v>
      </c>
      <c r="M409" t="n">
        <v>0</v>
      </c>
      <c r="N409" s="2" t="n">
        <v>44726.41493515046</v>
      </c>
      <c r="O409" t="inlineStr">
        <is>
          <t>是</t>
        </is>
      </c>
      <c r="P409" s="2" t="n">
        <v>44275</v>
      </c>
      <c r="Q409" t="inlineStr">
        <is>
          <t>20/Mar/2021</t>
        </is>
      </c>
      <c r="R409" t="inlineStr">
        <is>
          <t>非角化型鳞状细胞癌</t>
        </is>
      </c>
      <c r="S409" t="inlineStr">
        <is>
          <t>肺</t>
        </is>
      </c>
      <c r="T409" t="n">
        <v>1</v>
      </c>
      <c r="U409" t="inlineStr">
        <is>
          <t>1</t>
        </is>
      </c>
      <c r="V409" t="n">
        <v>0</v>
      </c>
      <c r="W409" t="inlineStr">
        <is>
          <t>0</t>
        </is>
      </c>
      <c r="X409" t="n">
        <v>0</v>
      </c>
      <c r="Y409" t="inlineStr">
        <is>
          <t>0</t>
        </is>
      </c>
      <c r="AA409" t="inlineStr">
        <is>
          <t>鳞状细胞癌</t>
        </is>
      </c>
      <c r="AB409" t="inlineStr">
        <is>
          <t>未知</t>
        </is>
      </c>
      <c r="AC409" t="inlineStr">
        <is>
          <t>IIIC</t>
        </is>
      </c>
      <c r="AD409" t="inlineStr">
        <is>
          <t>T4</t>
        </is>
      </c>
      <c r="AE409" t="inlineStr">
        <is>
          <t>N3</t>
        </is>
      </c>
      <c r="AF409" t="inlineStr">
        <is>
          <t>M0</t>
        </is>
      </c>
      <c r="AG409" s="2" t="n">
        <v>44275</v>
      </c>
      <c r="AH409" t="inlineStr">
        <is>
          <t>20/Mar/2021</t>
        </is>
      </c>
      <c r="AI409" t="inlineStr">
        <is>
          <t>非角化型鳞状细胞癌</t>
        </is>
      </c>
      <c r="AJ409" t="inlineStr">
        <is>
          <t>肺</t>
        </is>
      </c>
      <c r="AK409" t="n">
        <v>1</v>
      </c>
      <c r="AL409" t="inlineStr">
        <is>
          <t>1</t>
        </is>
      </c>
      <c r="AM409" t="n">
        <v>0</v>
      </c>
      <c r="AN409" t="inlineStr">
        <is>
          <t>0</t>
        </is>
      </c>
      <c r="AO409" t="n">
        <v>0</v>
      </c>
      <c r="AP409" t="inlineStr">
        <is>
          <t>0</t>
        </is>
      </c>
      <c r="AR409" t="inlineStr">
        <is>
          <t>鳞状细胞癌</t>
        </is>
      </c>
      <c r="AS409" t="inlineStr">
        <is>
          <t>未知</t>
        </is>
      </c>
      <c r="AT409" t="inlineStr">
        <is>
          <t>IIIC</t>
        </is>
      </c>
      <c r="AU409" t="inlineStr">
        <is>
          <t>T4</t>
        </is>
      </c>
      <c r="AV409" t="inlineStr">
        <is>
          <t>N3</t>
        </is>
      </c>
      <c r="AW409" t="inlineStr">
        <is>
          <t>M0</t>
        </is>
      </c>
      <c r="AX409" t="inlineStr">
        <is>
          <t>否</t>
        </is>
      </c>
    </row>
    <row r="410">
      <c r="A410" t="inlineStr">
        <is>
          <t>Info: Success</t>
        </is>
      </c>
      <c r="E410" t="inlineStr">
        <is>
          <t>1741002</t>
        </is>
      </c>
      <c r="F410" t="inlineStr">
        <is>
          <t>川北医学院附属医院</t>
        </is>
      </c>
      <c r="G410" t="inlineStr">
        <is>
          <t>176</t>
        </is>
      </c>
      <c r="H410" t="inlineStr">
        <is>
          <t>筛选期</t>
        </is>
      </c>
      <c r="I410" t="n">
        <v>0</v>
      </c>
      <c r="J410" t="inlineStr">
        <is>
          <t>鳞状非小细胞肺癌病理学诊断</t>
        </is>
      </c>
      <c r="K410" t="n">
        <v>0</v>
      </c>
      <c r="L410" s="2" t="n">
        <v>44302</v>
      </c>
      <c r="M410" t="n">
        <v>0</v>
      </c>
      <c r="N410" s="2" t="n">
        <v>44726.41493515046</v>
      </c>
      <c r="O410" t="inlineStr">
        <is>
          <t>是</t>
        </is>
      </c>
      <c r="P410" s="2" t="n">
        <v>44293</v>
      </c>
      <c r="Q410" t="inlineStr">
        <is>
          <t>7/Apr/2021</t>
        </is>
      </c>
      <c r="R410" t="inlineStr">
        <is>
          <t>“左肺上叶支气管新生物”非角化型鳞状细胞癌</t>
        </is>
      </c>
      <c r="S410" t="inlineStr">
        <is>
          <t>肺</t>
        </is>
      </c>
      <c r="T410" t="n">
        <v>1</v>
      </c>
      <c r="U410" t="inlineStr">
        <is>
          <t>1</t>
        </is>
      </c>
      <c r="V410" t="n">
        <v>0</v>
      </c>
      <c r="W410" t="inlineStr">
        <is>
          <t>0</t>
        </is>
      </c>
      <c r="X410" t="n">
        <v>0</v>
      </c>
      <c r="Y410" t="inlineStr">
        <is>
          <t>0</t>
        </is>
      </c>
      <c r="AA410" t="inlineStr">
        <is>
          <t>鳞状细胞癌</t>
        </is>
      </c>
      <c r="AB410" t="inlineStr">
        <is>
          <t>未知</t>
        </is>
      </c>
      <c r="AC410" t="inlineStr">
        <is>
          <t>IVA</t>
        </is>
      </c>
      <c r="AD410" t="inlineStr">
        <is>
          <t>T3</t>
        </is>
      </c>
      <c r="AE410" t="inlineStr">
        <is>
          <t>N0</t>
        </is>
      </c>
      <c r="AF410" t="inlineStr">
        <is>
          <t>M1b</t>
        </is>
      </c>
      <c r="AG410" s="2" t="n">
        <v>44293</v>
      </c>
      <c r="AH410" t="inlineStr">
        <is>
          <t>7/APR/2021</t>
        </is>
      </c>
      <c r="AI410" t="inlineStr">
        <is>
          <t>“左肺上叶支气管新生物”非角化型鳞状细胞癌</t>
        </is>
      </c>
      <c r="AJ410" t="inlineStr">
        <is>
          <t>肺</t>
        </is>
      </c>
      <c r="AK410" t="n">
        <v>1</v>
      </c>
      <c r="AL410" t="inlineStr">
        <is>
          <t>1</t>
        </is>
      </c>
      <c r="AM410" t="n">
        <v>0</v>
      </c>
      <c r="AN410" t="inlineStr">
        <is>
          <t>0</t>
        </is>
      </c>
      <c r="AO410" t="n">
        <v>0</v>
      </c>
      <c r="AP410" t="inlineStr">
        <is>
          <t>0</t>
        </is>
      </c>
      <c r="AR410" t="inlineStr">
        <is>
          <t>鳞状细胞癌</t>
        </is>
      </c>
      <c r="AS410" t="inlineStr">
        <is>
          <t>未知</t>
        </is>
      </c>
      <c r="AT410" t="inlineStr">
        <is>
          <t>IVB</t>
        </is>
      </c>
      <c r="AU410" t="inlineStr">
        <is>
          <t>T4</t>
        </is>
      </c>
      <c r="AV410" t="inlineStr">
        <is>
          <t>N0</t>
        </is>
      </c>
      <c r="AW410" t="inlineStr">
        <is>
          <t>M1c</t>
        </is>
      </c>
      <c r="AX410" t="inlineStr">
        <is>
          <t>是</t>
        </is>
      </c>
      <c r="AY410" s="2" t="n">
        <v>44307</v>
      </c>
      <c r="AZ410" t="inlineStr">
        <is>
          <t>21/APR/2021</t>
        </is>
      </c>
      <c r="BA410" t="n">
        <v>0</v>
      </c>
      <c r="BB410" t="inlineStr">
        <is>
          <t>0</t>
        </is>
      </c>
      <c r="BC410" t="n">
        <v>0</v>
      </c>
      <c r="BD410" t="inlineStr">
        <is>
          <t>0</t>
        </is>
      </c>
      <c r="BE410" t="n">
        <v>1</v>
      </c>
      <c r="BF410" t="inlineStr">
        <is>
          <t>1</t>
        </is>
      </c>
      <c r="BG410" t="n">
        <v>0</v>
      </c>
      <c r="BH410" t="inlineStr">
        <is>
          <t>0</t>
        </is>
      </c>
      <c r="BI410" t="n">
        <v>0</v>
      </c>
      <c r="BJ410" t="inlineStr">
        <is>
          <t>0</t>
        </is>
      </c>
      <c r="BK410" t="n">
        <v>0</v>
      </c>
      <c r="BL410" t="inlineStr">
        <is>
          <t>0</t>
        </is>
      </c>
      <c r="BM410" t="n">
        <v>0</v>
      </c>
      <c r="BN410" t="inlineStr">
        <is>
          <t>0</t>
        </is>
      </c>
      <c r="BO410" t="n">
        <v>0</v>
      </c>
      <c r="BP410" t="inlineStr">
        <is>
          <t>0</t>
        </is>
      </c>
      <c r="BQ410" t="n">
        <v>0</v>
      </c>
      <c r="BR410" t="inlineStr">
        <is>
          <t>0</t>
        </is>
      </c>
      <c r="BS410" t="n">
        <v>0</v>
      </c>
      <c r="BT410" t="inlineStr">
        <is>
          <t>0</t>
        </is>
      </c>
      <c r="BU410" t="n">
        <v>0</v>
      </c>
      <c r="BV410" t="inlineStr">
        <is>
          <t>0</t>
        </is>
      </c>
      <c r="BW410" t="n">
        <v>0</v>
      </c>
      <c r="BX410" t="inlineStr">
        <is>
          <t>0</t>
        </is>
      </c>
      <c r="BY410" t="n">
        <v>0</v>
      </c>
      <c r="BZ410" t="inlineStr">
        <is>
          <t>0</t>
        </is>
      </c>
      <c r="CA410" t="n">
        <v>0</v>
      </c>
      <c r="CB410" t="inlineStr">
        <is>
          <t>0</t>
        </is>
      </c>
      <c r="CC410" t="n">
        <v>0</v>
      </c>
      <c r="CD410" t="inlineStr">
        <is>
          <t>0</t>
        </is>
      </c>
      <c r="CE410" t="n">
        <v>0</v>
      </c>
      <c r="CF410" t="inlineStr">
        <is>
          <t>0</t>
        </is>
      </c>
      <c r="CG410" t="n">
        <v>0</v>
      </c>
      <c r="CH410" t="inlineStr">
        <is>
          <t>0</t>
        </is>
      </c>
      <c r="CI410" t="n">
        <v>0</v>
      </c>
      <c r="CJ410" t="inlineStr">
        <is>
          <t>0</t>
        </is>
      </c>
      <c r="CK410" t="n">
        <v>0</v>
      </c>
      <c r="CL410" t="inlineStr">
        <is>
          <t>0</t>
        </is>
      </c>
      <c r="CM410" t="n">
        <v>0</v>
      </c>
      <c r="CN410" t="inlineStr">
        <is>
          <t>0</t>
        </is>
      </c>
      <c r="CO410" t="n">
        <v>0</v>
      </c>
      <c r="CP410" t="inlineStr">
        <is>
          <t>0</t>
        </is>
      </c>
      <c r="CQ410" t="n">
        <v>0</v>
      </c>
      <c r="CR410" t="inlineStr">
        <is>
          <t>0</t>
        </is>
      </c>
      <c r="CS410" t="n">
        <v>0</v>
      </c>
      <c r="CT410" t="inlineStr">
        <is>
          <t>0</t>
        </is>
      </c>
      <c r="CU410" t="n">
        <v>0</v>
      </c>
      <c r="CV410" t="inlineStr">
        <is>
          <t>0</t>
        </is>
      </c>
      <c r="CW410" t="n">
        <v>0</v>
      </c>
      <c r="CX410" t="inlineStr">
        <is>
          <t>0</t>
        </is>
      </c>
      <c r="CY410" t="n">
        <v>0</v>
      </c>
      <c r="CZ410" t="inlineStr">
        <is>
          <t>0</t>
        </is>
      </c>
    </row>
    <row r="411">
      <c r="A411" t="inlineStr">
        <is>
          <t>Info: Success</t>
        </is>
      </c>
      <c r="E411" t="inlineStr">
        <is>
          <t>1741004</t>
        </is>
      </c>
      <c r="F411" t="inlineStr">
        <is>
          <t>川北医学院附属医院</t>
        </is>
      </c>
      <c r="G411" t="inlineStr">
        <is>
          <t>176</t>
        </is>
      </c>
      <c r="H411" t="inlineStr">
        <is>
          <t>筛选期</t>
        </is>
      </c>
      <c r="I411" t="n">
        <v>0</v>
      </c>
      <c r="J411" t="inlineStr">
        <is>
          <t>鳞状非小细胞肺癌病理学诊断</t>
        </is>
      </c>
      <c r="K411" t="n">
        <v>0</v>
      </c>
      <c r="L411" s="2" t="n">
        <v>44329</v>
      </c>
      <c r="M411" t="n">
        <v>0</v>
      </c>
      <c r="N411" s="2" t="n">
        <v>44726.41493515046</v>
      </c>
      <c r="O411" t="inlineStr">
        <is>
          <t>是</t>
        </is>
      </c>
      <c r="P411" s="2" t="n">
        <v>44326</v>
      </c>
      <c r="Q411" t="inlineStr">
        <is>
          <t>10/May/2021</t>
        </is>
      </c>
      <c r="R411" t="inlineStr">
        <is>
          <t>左肺鳞癌</t>
        </is>
      </c>
      <c r="S411" t="inlineStr">
        <is>
          <t>肺</t>
        </is>
      </c>
      <c r="T411" t="n">
        <v>1</v>
      </c>
      <c r="U411" t="inlineStr">
        <is>
          <t>1</t>
        </is>
      </c>
      <c r="V411" t="n">
        <v>0</v>
      </c>
      <c r="W411" t="inlineStr">
        <is>
          <t>0</t>
        </is>
      </c>
      <c r="X411" t="n">
        <v>0</v>
      </c>
      <c r="Y411" t="inlineStr">
        <is>
          <t>0</t>
        </is>
      </c>
      <c r="AA411" t="inlineStr">
        <is>
          <t>鳞状细胞癌</t>
        </is>
      </c>
      <c r="AB411" t="inlineStr">
        <is>
          <t>未知</t>
        </is>
      </c>
      <c r="AC411" t="inlineStr">
        <is>
          <t>IIIB</t>
        </is>
      </c>
      <c r="AD411" t="inlineStr">
        <is>
          <t>T4</t>
        </is>
      </c>
      <c r="AE411" t="inlineStr">
        <is>
          <t>N2</t>
        </is>
      </c>
      <c r="AF411" t="inlineStr">
        <is>
          <t>M0</t>
        </is>
      </c>
      <c r="AG411" s="2" t="n">
        <v>44336</v>
      </c>
      <c r="AH411" t="inlineStr">
        <is>
          <t>20/MAY/2021</t>
        </is>
      </c>
      <c r="AI411" t="inlineStr">
        <is>
          <t>肺鳞癌</t>
        </is>
      </c>
      <c r="AJ411" t="inlineStr">
        <is>
          <t>肺</t>
        </is>
      </c>
      <c r="AK411" t="n">
        <v>1</v>
      </c>
      <c r="AL411" t="inlineStr">
        <is>
          <t>1</t>
        </is>
      </c>
      <c r="AM411" t="n">
        <v>0</v>
      </c>
      <c r="AN411" t="inlineStr">
        <is>
          <t>0</t>
        </is>
      </c>
      <c r="AO411" t="n">
        <v>0</v>
      </c>
      <c r="AP411" t="inlineStr">
        <is>
          <t>0</t>
        </is>
      </c>
      <c r="AR411" t="inlineStr">
        <is>
          <t>鳞状细胞癌</t>
        </is>
      </c>
      <c r="AS411" t="inlineStr">
        <is>
          <t>未知</t>
        </is>
      </c>
      <c r="AT411" t="inlineStr">
        <is>
          <t>IVA</t>
        </is>
      </c>
      <c r="AU411" t="inlineStr">
        <is>
          <t>T4</t>
        </is>
      </c>
      <c r="AV411" t="inlineStr">
        <is>
          <t>N3</t>
        </is>
      </c>
      <c r="AW411" t="inlineStr">
        <is>
          <t>M1a</t>
        </is>
      </c>
      <c r="AX411" t="inlineStr">
        <is>
          <t>是</t>
        </is>
      </c>
      <c r="AY411" s="2" t="n">
        <v>44336</v>
      </c>
      <c r="AZ411" t="inlineStr">
        <is>
          <t>20/MAY/2021</t>
        </is>
      </c>
      <c r="BA411" t="n">
        <v>1</v>
      </c>
      <c r="BB411" t="inlineStr">
        <is>
          <t>1</t>
        </is>
      </c>
      <c r="BC411" t="n">
        <v>0</v>
      </c>
      <c r="BD411" t="inlineStr">
        <is>
          <t>0</t>
        </is>
      </c>
      <c r="BE411" t="n">
        <v>0</v>
      </c>
      <c r="BF411" t="inlineStr">
        <is>
          <t>0</t>
        </is>
      </c>
      <c r="BG411" t="n">
        <v>0</v>
      </c>
      <c r="BH411" t="inlineStr">
        <is>
          <t>0</t>
        </is>
      </c>
      <c r="BI411" t="n">
        <v>0</v>
      </c>
      <c r="BJ411" t="inlineStr">
        <is>
          <t>0</t>
        </is>
      </c>
      <c r="BK411" t="n">
        <v>0</v>
      </c>
      <c r="BL411" t="inlineStr">
        <is>
          <t>0</t>
        </is>
      </c>
      <c r="BM411" t="n">
        <v>0</v>
      </c>
      <c r="BN411" t="inlineStr">
        <is>
          <t>0</t>
        </is>
      </c>
      <c r="BO411" t="n">
        <v>0</v>
      </c>
      <c r="BP411" t="inlineStr">
        <is>
          <t>0</t>
        </is>
      </c>
      <c r="BQ411" t="n">
        <v>0</v>
      </c>
      <c r="BR411" t="inlineStr">
        <is>
          <t>0</t>
        </is>
      </c>
      <c r="BS411" t="n">
        <v>0</v>
      </c>
      <c r="BT411" t="inlineStr">
        <is>
          <t>0</t>
        </is>
      </c>
      <c r="BU411" t="n">
        <v>0</v>
      </c>
      <c r="BV411" t="inlineStr">
        <is>
          <t>0</t>
        </is>
      </c>
      <c r="BW411" t="n">
        <v>0</v>
      </c>
      <c r="BX411" t="inlineStr">
        <is>
          <t>0</t>
        </is>
      </c>
      <c r="BY411" t="n">
        <v>0</v>
      </c>
      <c r="BZ411" t="inlineStr">
        <is>
          <t>0</t>
        </is>
      </c>
      <c r="CA411" t="n">
        <v>0</v>
      </c>
      <c r="CB411" t="inlineStr">
        <is>
          <t>0</t>
        </is>
      </c>
      <c r="CC411" t="n">
        <v>0</v>
      </c>
      <c r="CD411" t="inlineStr">
        <is>
          <t>0</t>
        </is>
      </c>
      <c r="CE411" t="n">
        <v>0</v>
      </c>
      <c r="CF411" t="inlineStr">
        <is>
          <t>0</t>
        </is>
      </c>
      <c r="CG411" t="n">
        <v>0</v>
      </c>
      <c r="CH411" t="inlineStr">
        <is>
          <t>0</t>
        </is>
      </c>
      <c r="CI411" t="n">
        <v>0</v>
      </c>
      <c r="CJ411" t="inlineStr">
        <is>
          <t>0</t>
        </is>
      </c>
      <c r="CK411" t="n">
        <v>0</v>
      </c>
      <c r="CL411" t="inlineStr">
        <is>
          <t>0</t>
        </is>
      </c>
      <c r="CM411" t="n">
        <v>0</v>
      </c>
      <c r="CN411" t="inlineStr">
        <is>
          <t>0</t>
        </is>
      </c>
      <c r="CO411" t="n">
        <v>0</v>
      </c>
      <c r="CP411" t="inlineStr">
        <is>
          <t>0</t>
        </is>
      </c>
      <c r="CQ411" t="n">
        <v>0</v>
      </c>
      <c r="CR411" t="inlineStr">
        <is>
          <t>0</t>
        </is>
      </c>
      <c r="CS411" t="n">
        <v>0</v>
      </c>
      <c r="CT411" t="inlineStr">
        <is>
          <t>0</t>
        </is>
      </c>
      <c r="CU411" t="n">
        <v>0</v>
      </c>
      <c r="CV411" t="inlineStr">
        <is>
          <t>0</t>
        </is>
      </c>
      <c r="CW411" t="n">
        <v>0</v>
      </c>
      <c r="CX411" t="inlineStr">
        <is>
          <t>0</t>
        </is>
      </c>
      <c r="CY411" t="n">
        <v>0</v>
      </c>
      <c r="CZ411" t="inlineStr">
        <is>
          <t>0</t>
        </is>
      </c>
    </row>
    <row r="412">
      <c r="A412" t="inlineStr">
        <is>
          <t>Info: Success</t>
        </is>
      </c>
      <c r="E412" t="inlineStr">
        <is>
          <t>1741005</t>
        </is>
      </c>
      <c r="F412" t="inlineStr">
        <is>
          <t>川北医学院附属医院</t>
        </is>
      </c>
      <c r="G412" t="inlineStr">
        <is>
          <t>176</t>
        </is>
      </c>
      <c r="H412" t="inlineStr">
        <is>
          <t>筛选期</t>
        </is>
      </c>
      <c r="I412" t="n">
        <v>0</v>
      </c>
      <c r="J412" t="inlineStr">
        <is>
          <t>鳞状非小细胞肺癌病理学诊断</t>
        </is>
      </c>
      <c r="K412" t="n">
        <v>0</v>
      </c>
      <c r="L412" s="2" t="n">
        <v>44341</v>
      </c>
      <c r="M412" t="n">
        <v>0</v>
      </c>
      <c r="N412" s="2" t="n">
        <v>44726.41493515046</v>
      </c>
      <c r="O412" t="inlineStr">
        <is>
          <t>是</t>
        </is>
      </c>
      <c r="P412" s="2" t="n">
        <v>44323</v>
      </c>
      <c r="Q412" t="inlineStr">
        <is>
          <t>7/MAY/2021</t>
        </is>
      </c>
      <c r="R412" t="inlineStr">
        <is>
          <t>鳞状细胞癌</t>
        </is>
      </c>
      <c r="S412" t="inlineStr">
        <is>
          <t>肺</t>
        </is>
      </c>
      <c r="T412" t="n">
        <v>1</v>
      </c>
      <c r="U412" t="inlineStr">
        <is>
          <t>1</t>
        </is>
      </c>
      <c r="V412" t="n">
        <v>0</v>
      </c>
      <c r="W412" t="inlineStr">
        <is>
          <t>0</t>
        </is>
      </c>
      <c r="X412" t="n">
        <v>0</v>
      </c>
      <c r="Y412" t="inlineStr">
        <is>
          <t>0</t>
        </is>
      </c>
      <c r="AA412" t="inlineStr">
        <is>
          <t>鳞状细胞癌</t>
        </is>
      </c>
      <c r="AB412" t="inlineStr">
        <is>
          <t>未知</t>
        </is>
      </c>
      <c r="AC412" t="inlineStr">
        <is>
          <t>IVA</t>
        </is>
      </c>
      <c r="AD412" t="inlineStr">
        <is>
          <t>T3</t>
        </is>
      </c>
      <c r="AE412" t="inlineStr">
        <is>
          <t>N2</t>
        </is>
      </c>
      <c r="AF412" t="inlineStr">
        <is>
          <t>M1a</t>
        </is>
      </c>
      <c r="AG412" s="2" t="n">
        <v>44342</v>
      </c>
      <c r="AH412" t="inlineStr">
        <is>
          <t>26/MAY/2021</t>
        </is>
      </c>
      <c r="AI412" t="inlineStr">
        <is>
          <t>鳞状细胞癌</t>
        </is>
      </c>
      <c r="AJ412" t="inlineStr">
        <is>
          <t>肺</t>
        </is>
      </c>
      <c r="AK412" t="n">
        <v>1</v>
      </c>
      <c r="AL412" t="inlineStr">
        <is>
          <t>1</t>
        </is>
      </c>
      <c r="AM412" t="n">
        <v>0</v>
      </c>
      <c r="AN412" t="inlineStr">
        <is>
          <t>0</t>
        </is>
      </c>
      <c r="AO412" t="n">
        <v>0</v>
      </c>
      <c r="AP412" t="inlineStr">
        <is>
          <t>0</t>
        </is>
      </c>
      <c r="AR412" t="inlineStr">
        <is>
          <t>鳞状细胞癌</t>
        </is>
      </c>
      <c r="AS412" t="inlineStr">
        <is>
          <t>未知</t>
        </is>
      </c>
      <c r="AT412" t="inlineStr">
        <is>
          <t>IVB</t>
        </is>
      </c>
      <c r="AU412" t="inlineStr">
        <is>
          <t>T3</t>
        </is>
      </c>
      <c r="AV412" t="inlineStr">
        <is>
          <t>N2</t>
        </is>
      </c>
      <c r="AW412" t="inlineStr">
        <is>
          <t>M1c</t>
        </is>
      </c>
      <c r="AX412" t="inlineStr">
        <is>
          <t>是</t>
        </is>
      </c>
      <c r="AY412" s="2" t="n">
        <v>44342</v>
      </c>
      <c r="AZ412" t="inlineStr">
        <is>
          <t>26/MAY/2021</t>
        </is>
      </c>
      <c r="BA412" t="n">
        <v>1</v>
      </c>
      <c r="BB412" t="inlineStr">
        <is>
          <t>1</t>
        </is>
      </c>
      <c r="BC412" t="n">
        <v>0</v>
      </c>
      <c r="BD412" t="inlineStr">
        <is>
          <t>0</t>
        </is>
      </c>
      <c r="BE412" t="n">
        <v>0</v>
      </c>
      <c r="BF412" t="inlineStr">
        <is>
          <t>0</t>
        </is>
      </c>
      <c r="BG412" t="n">
        <v>1</v>
      </c>
      <c r="BH412" t="inlineStr">
        <is>
          <t>1</t>
        </is>
      </c>
      <c r="BI412" t="n">
        <v>0</v>
      </c>
      <c r="BJ412" t="inlineStr">
        <is>
          <t>0</t>
        </is>
      </c>
      <c r="BK412" t="n">
        <v>0</v>
      </c>
      <c r="BL412" t="inlineStr">
        <is>
          <t>0</t>
        </is>
      </c>
      <c r="BM412" t="n">
        <v>0</v>
      </c>
      <c r="BN412" t="inlineStr">
        <is>
          <t>0</t>
        </is>
      </c>
      <c r="BO412" t="n">
        <v>0</v>
      </c>
      <c r="BP412" t="inlineStr">
        <is>
          <t>0</t>
        </is>
      </c>
      <c r="BQ412" t="n">
        <v>0</v>
      </c>
      <c r="BR412" t="inlineStr">
        <is>
          <t>0</t>
        </is>
      </c>
      <c r="BS412" t="n">
        <v>0</v>
      </c>
      <c r="BT412" t="inlineStr">
        <is>
          <t>0</t>
        </is>
      </c>
      <c r="BU412" t="n">
        <v>0</v>
      </c>
      <c r="BV412" t="inlineStr">
        <is>
          <t>0</t>
        </is>
      </c>
      <c r="BW412" t="n">
        <v>0</v>
      </c>
      <c r="BX412" t="inlineStr">
        <is>
          <t>0</t>
        </is>
      </c>
      <c r="BY412" t="n">
        <v>1</v>
      </c>
      <c r="BZ412" t="inlineStr">
        <is>
          <t>1</t>
        </is>
      </c>
      <c r="CA412" t="n">
        <v>0</v>
      </c>
      <c r="CB412" t="inlineStr">
        <is>
          <t>0</t>
        </is>
      </c>
      <c r="CC412" t="n">
        <v>0</v>
      </c>
      <c r="CD412" t="inlineStr">
        <is>
          <t>0</t>
        </is>
      </c>
      <c r="CE412" t="n">
        <v>0</v>
      </c>
      <c r="CF412" t="inlineStr">
        <is>
          <t>0</t>
        </is>
      </c>
      <c r="CG412" t="n">
        <v>0</v>
      </c>
      <c r="CH412" t="inlineStr">
        <is>
          <t>0</t>
        </is>
      </c>
      <c r="CI412" t="n">
        <v>0</v>
      </c>
      <c r="CJ412" t="inlineStr">
        <is>
          <t>0</t>
        </is>
      </c>
      <c r="CK412" t="n">
        <v>0</v>
      </c>
      <c r="CL412" t="inlineStr">
        <is>
          <t>0</t>
        </is>
      </c>
      <c r="CM412" t="n">
        <v>0</v>
      </c>
      <c r="CN412" t="inlineStr">
        <is>
          <t>0</t>
        </is>
      </c>
      <c r="CO412" t="n">
        <v>0</v>
      </c>
      <c r="CP412" t="inlineStr">
        <is>
          <t>0</t>
        </is>
      </c>
      <c r="CQ412" t="n">
        <v>0</v>
      </c>
      <c r="CR412" t="inlineStr">
        <is>
          <t>0</t>
        </is>
      </c>
      <c r="CS412" t="n">
        <v>0</v>
      </c>
      <c r="CT412" t="inlineStr">
        <is>
          <t>0</t>
        </is>
      </c>
      <c r="CU412" t="n">
        <v>0</v>
      </c>
      <c r="CV412" t="inlineStr">
        <is>
          <t>0</t>
        </is>
      </c>
      <c r="CW412" t="n">
        <v>0</v>
      </c>
      <c r="CX412" t="inlineStr">
        <is>
          <t>0</t>
        </is>
      </c>
      <c r="CY412" t="n">
        <v>0</v>
      </c>
      <c r="CZ412" t="inlineStr">
        <is>
          <t>0</t>
        </is>
      </c>
    </row>
    <row r="413">
      <c r="A413" t="inlineStr">
        <is>
          <t>Info: Success</t>
        </is>
      </c>
      <c r="E413" t="inlineStr">
        <is>
          <t>1741006</t>
        </is>
      </c>
      <c r="F413" t="inlineStr">
        <is>
          <t>川北医学院附属医院</t>
        </is>
      </c>
      <c r="G413" t="inlineStr">
        <is>
          <t>176</t>
        </is>
      </c>
      <c r="H413" t="inlineStr">
        <is>
          <t>筛选期</t>
        </is>
      </c>
      <c r="I413" t="n">
        <v>0</v>
      </c>
      <c r="J413" t="inlineStr">
        <is>
          <t>鳞状非小细胞肺癌病理学诊断</t>
        </is>
      </c>
      <c r="K413" t="n">
        <v>0</v>
      </c>
      <c r="L413" s="2" t="n">
        <v>44395</v>
      </c>
      <c r="M413" t="n">
        <v>0</v>
      </c>
      <c r="N413" s="2" t="n">
        <v>44726.41493515046</v>
      </c>
      <c r="O413" t="inlineStr">
        <is>
          <t>是</t>
        </is>
      </c>
      <c r="P413" s="2" t="n">
        <v>44377</v>
      </c>
      <c r="Q413" t="inlineStr">
        <is>
          <t>30/JUN/2021</t>
        </is>
      </c>
      <c r="R413" t="inlineStr">
        <is>
          <t>鳞状细胞癌</t>
        </is>
      </c>
      <c r="S413" t="inlineStr">
        <is>
          <t>肺</t>
        </is>
      </c>
      <c r="T413" t="n">
        <v>1</v>
      </c>
      <c r="U413" t="inlineStr">
        <is>
          <t>1</t>
        </is>
      </c>
      <c r="V413" t="n">
        <v>0</v>
      </c>
      <c r="W413" t="inlineStr">
        <is>
          <t>0</t>
        </is>
      </c>
      <c r="X413" t="n">
        <v>0</v>
      </c>
      <c r="Y413" t="inlineStr">
        <is>
          <t>0</t>
        </is>
      </c>
      <c r="AA413" t="inlineStr">
        <is>
          <t>鳞状细胞癌</t>
        </is>
      </c>
      <c r="AB413" t="inlineStr">
        <is>
          <t>未知</t>
        </is>
      </c>
      <c r="AC413" t="inlineStr">
        <is>
          <t>IIIC</t>
        </is>
      </c>
      <c r="AD413" t="inlineStr">
        <is>
          <t>T4</t>
        </is>
      </c>
      <c r="AE413" t="inlineStr">
        <is>
          <t>N3</t>
        </is>
      </c>
      <c r="AF413" t="inlineStr">
        <is>
          <t>M0</t>
        </is>
      </c>
      <c r="AG413" s="2" t="n">
        <v>44377</v>
      </c>
      <c r="AH413" t="inlineStr">
        <is>
          <t>30/JUN/2021</t>
        </is>
      </c>
      <c r="AI413" t="inlineStr">
        <is>
          <t>鳞状细胞癌</t>
        </is>
      </c>
      <c r="AJ413" t="inlineStr">
        <is>
          <t>肺</t>
        </is>
      </c>
      <c r="AK413" t="n">
        <v>1</v>
      </c>
      <c r="AL413" t="inlineStr">
        <is>
          <t>1</t>
        </is>
      </c>
      <c r="AM413" t="n">
        <v>0</v>
      </c>
      <c r="AN413" t="inlineStr">
        <is>
          <t>0</t>
        </is>
      </c>
      <c r="AO413" t="n">
        <v>0</v>
      </c>
      <c r="AP413" t="inlineStr">
        <is>
          <t>0</t>
        </is>
      </c>
      <c r="AR413" t="inlineStr">
        <is>
          <t>鳞状细胞癌</t>
        </is>
      </c>
      <c r="AS413" t="inlineStr">
        <is>
          <t>未知</t>
        </is>
      </c>
      <c r="AT413" t="inlineStr">
        <is>
          <t>IIIC</t>
        </is>
      </c>
      <c r="AU413" t="inlineStr">
        <is>
          <t>T4</t>
        </is>
      </c>
      <c r="AV413" t="inlineStr">
        <is>
          <t>N3</t>
        </is>
      </c>
      <c r="AW413" t="inlineStr">
        <is>
          <t>M0</t>
        </is>
      </c>
      <c r="AX413" t="inlineStr">
        <is>
          <t>否</t>
        </is>
      </c>
    </row>
    <row r="414">
      <c r="A414" t="inlineStr">
        <is>
          <t>Info: Success</t>
        </is>
      </c>
      <c r="E414" t="inlineStr">
        <is>
          <t>1741007</t>
        </is>
      </c>
      <c r="F414" t="inlineStr">
        <is>
          <t>川北医学院附属医院</t>
        </is>
      </c>
      <c r="G414" t="inlineStr">
        <is>
          <t>176</t>
        </is>
      </c>
      <c r="H414" t="inlineStr">
        <is>
          <t>筛选期</t>
        </is>
      </c>
      <c r="I414" t="n">
        <v>0</v>
      </c>
      <c r="J414" t="inlineStr">
        <is>
          <t>鳞状非小细胞肺癌病理学诊断</t>
        </is>
      </c>
      <c r="K414" t="n">
        <v>0</v>
      </c>
      <c r="L414" s="2" t="n">
        <v>44399</v>
      </c>
      <c r="M414" t="n">
        <v>0</v>
      </c>
      <c r="N414" s="2" t="n">
        <v>44726.41493515046</v>
      </c>
      <c r="O414" t="inlineStr">
        <is>
          <t>是</t>
        </is>
      </c>
      <c r="P414" s="2" t="n">
        <v>44379</v>
      </c>
      <c r="Q414" t="inlineStr">
        <is>
          <t>2/JUL/2021</t>
        </is>
      </c>
      <c r="R414" t="inlineStr">
        <is>
          <t>（左主支气管）鳞状细胞癌</t>
        </is>
      </c>
      <c r="S414" t="inlineStr">
        <is>
          <t>肺</t>
        </is>
      </c>
      <c r="T414" t="n">
        <v>1</v>
      </c>
      <c r="U414" t="inlineStr">
        <is>
          <t>1</t>
        </is>
      </c>
      <c r="V414" t="n">
        <v>0</v>
      </c>
      <c r="W414" t="inlineStr">
        <is>
          <t>0</t>
        </is>
      </c>
      <c r="X414" t="n">
        <v>0</v>
      </c>
      <c r="Y414" t="inlineStr">
        <is>
          <t>0</t>
        </is>
      </c>
      <c r="AA414" t="inlineStr">
        <is>
          <t>鳞状细胞癌</t>
        </is>
      </c>
      <c r="AB414" t="inlineStr">
        <is>
          <t>未知</t>
        </is>
      </c>
      <c r="AC414" t="inlineStr">
        <is>
          <t>IIIC</t>
        </is>
      </c>
      <c r="AD414" t="inlineStr">
        <is>
          <t>T4</t>
        </is>
      </c>
      <c r="AE414" t="inlineStr">
        <is>
          <t>N3</t>
        </is>
      </c>
      <c r="AF414" t="inlineStr">
        <is>
          <t>M0</t>
        </is>
      </c>
      <c r="AG414" s="2" t="n">
        <v>44380</v>
      </c>
      <c r="AH414" t="inlineStr">
        <is>
          <t>3/JUL/2021</t>
        </is>
      </c>
      <c r="AI414" t="inlineStr">
        <is>
          <t>（左主支气管）鳞状细胞癌</t>
        </is>
      </c>
      <c r="AJ414" t="inlineStr">
        <is>
          <t>肺</t>
        </is>
      </c>
      <c r="AK414" t="n">
        <v>1</v>
      </c>
      <c r="AL414" t="inlineStr">
        <is>
          <t>1</t>
        </is>
      </c>
      <c r="AM414" t="n">
        <v>0</v>
      </c>
      <c r="AN414" t="inlineStr">
        <is>
          <t>0</t>
        </is>
      </c>
      <c r="AO414" t="n">
        <v>0</v>
      </c>
      <c r="AP414" t="inlineStr">
        <is>
          <t>0</t>
        </is>
      </c>
      <c r="AR414" t="inlineStr">
        <is>
          <t>鳞状细胞癌</t>
        </is>
      </c>
      <c r="AS414" t="inlineStr">
        <is>
          <t>未知</t>
        </is>
      </c>
      <c r="AT414" t="inlineStr">
        <is>
          <t>IIIC</t>
        </is>
      </c>
      <c r="AU414" t="inlineStr">
        <is>
          <t>T4</t>
        </is>
      </c>
      <c r="AV414" t="inlineStr">
        <is>
          <t>N3</t>
        </is>
      </c>
      <c r="AW414" t="inlineStr">
        <is>
          <t>M0</t>
        </is>
      </c>
      <c r="AX414" t="inlineStr">
        <is>
          <t>否</t>
        </is>
      </c>
    </row>
    <row r="415">
      <c r="A415" t="inlineStr">
        <is>
          <t>Info: Success</t>
        </is>
      </c>
      <c r="E415" t="inlineStr">
        <is>
          <t>1741008</t>
        </is>
      </c>
      <c r="F415" t="inlineStr">
        <is>
          <t>川北医学院附属医院</t>
        </is>
      </c>
      <c r="G415" t="inlineStr">
        <is>
          <t>176</t>
        </is>
      </c>
      <c r="H415" t="inlineStr">
        <is>
          <t>筛选期</t>
        </is>
      </c>
      <c r="I415" t="n">
        <v>0</v>
      </c>
      <c r="J415" t="inlineStr">
        <is>
          <t>鳞状非小细胞肺癌病理学诊断</t>
        </is>
      </c>
      <c r="K415" t="n">
        <v>0</v>
      </c>
      <c r="L415" s="2" t="n">
        <v>44407</v>
      </c>
      <c r="M415" t="n">
        <v>0</v>
      </c>
      <c r="N415" s="2" t="n">
        <v>44726.41493515046</v>
      </c>
      <c r="O415" t="inlineStr">
        <is>
          <t>是</t>
        </is>
      </c>
      <c r="P415" s="2" t="n">
        <v>44393</v>
      </c>
      <c r="Q415" t="inlineStr">
        <is>
          <t>16/JUL/2021</t>
        </is>
      </c>
      <c r="R415" t="inlineStr">
        <is>
          <t>（右侧锁骨上淋巴结穿刺）转移性鳞癌</t>
        </is>
      </c>
      <c r="S415" t="inlineStr">
        <is>
          <t>肺</t>
        </is>
      </c>
      <c r="T415" t="n">
        <v>1</v>
      </c>
      <c r="U415" t="inlineStr">
        <is>
          <t>1</t>
        </is>
      </c>
      <c r="V415" t="n">
        <v>0</v>
      </c>
      <c r="W415" t="inlineStr">
        <is>
          <t>0</t>
        </is>
      </c>
      <c r="X415" t="n">
        <v>0</v>
      </c>
      <c r="Y415" t="inlineStr">
        <is>
          <t>0</t>
        </is>
      </c>
      <c r="AA415" t="inlineStr">
        <is>
          <t>鳞状细胞癌</t>
        </is>
      </c>
      <c r="AB415" t="inlineStr">
        <is>
          <t>未知</t>
        </is>
      </c>
      <c r="AC415" t="inlineStr">
        <is>
          <t>IVA</t>
        </is>
      </c>
      <c r="AD415" t="inlineStr">
        <is>
          <t>T3</t>
        </is>
      </c>
      <c r="AE415" t="inlineStr">
        <is>
          <t>N3</t>
        </is>
      </c>
      <c r="AF415" t="inlineStr">
        <is>
          <t>M1a</t>
        </is>
      </c>
      <c r="AG415" s="2" t="n">
        <v>44399</v>
      </c>
      <c r="AH415" t="inlineStr">
        <is>
          <t>22/JUL/2021</t>
        </is>
      </c>
      <c r="AI415" t="inlineStr">
        <is>
          <t>（右侧锁骨上淋巴结穿刺）转移性鳞癌</t>
        </is>
      </c>
      <c r="AJ415" t="inlineStr">
        <is>
          <t>肺</t>
        </is>
      </c>
      <c r="AK415" t="n">
        <v>1</v>
      </c>
      <c r="AL415" t="inlineStr">
        <is>
          <t>1</t>
        </is>
      </c>
      <c r="AM415" t="n">
        <v>0</v>
      </c>
      <c r="AN415" t="inlineStr">
        <is>
          <t>0</t>
        </is>
      </c>
      <c r="AO415" t="n">
        <v>0</v>
      </c>
      <c r="AP415" t="inlineStr">
        <is>
          <t>0</t>
        </is>
      </c>
      <c r="AR415" t="inlineStr">
        <is>
          <t>鳞状细胞癌</t>
        </is>
      </c>
      <c r="AS415" t="inlineStr">
        <is>
          <t>未知</t>
        </is>
      </c>
      <c r="AT415" t="inlineStr">
        <is>
          <t>IVA</t>
        </is>
      </c>
      <c r="AU415" t="inlineStr">
        <is>
          <t>T3</t>
        </is>
      </c>
      <c r="AV415" t="inlineStr">
        <is>
          <t>N3</t>
        </is>
      </c>
      <c r="AW415" t="inlineStr">
        <is>
          <t>M1a</t>
        </is>
      </c>
      <c r="AX415" t="inlineStr">
        <is>
          <t>是</t>
        </is>
      </c>
      <c r="AY415" s="2" t="n">
        <v>44399</v>
      </c>
      <c r="AZ415" t="inlineStr">
        <is>
          <t>22/JUL/2021</t>
        </is>
      </c>
      <c r="BA415" t="n">
        <v>1</v>
      </c>
      <c r="BB415" t="inlineStr">
        <is>
          <t>1</t>
        </is>
      </c>
      <c r="BC415" t="n">
        <v>0</v>
      </c>
      <c r="BD415" t="inlineStr">
        <is>
          <t>0</t>
        </is>
      </c>
      <c r="BE415" t="n">
        <v>0</v>
      </c>
      <c r="BF415" t="inlineStr">
        <is>
          <t>0</t>
        </is>
      </c>
      <c r="BG415" t="n">
        <v>0</v>
      </c>
      <c r="BH415" t="inlineStr">
        <is>
          <t>0</t>
        </is>
      </c>
      <c r="BI415" t="n">
        <v>0</v>
      </c>
      <c r="BJ415" t="inlineStr">
        <is>
          <t>0</t>
        </is>
      </c>
      <c r="BK415" t="n">
        <v>0</v>
      </c>
      <c r="BL415" t="inlineStr">
        <is>
          <t>0</t>
        </is>
      </c>
      <c r="BM415" t="n">
        <v>0</v>
      </c>
      <c r="BN415" t="inlineStr">
        <is>
          <t>0</t>
        </is>
      </c>
      <c r="BO415" t="n">
        <v>0</v>
      </c>
      <c r="BP415" t="inlineStr">
        <is>
          <t>0</t>
        </is>
      </c>
      <c r="BQ415" t="n">
        <v>0</v>
      </c>
      <c r="BR415" t="inlineStr">
        <is>
          <t>0</t>
        </is>
      </c>
      <c r="BS415" t="n">
        <v>0</v>
      </c>
      <c r="BT415" t="inlineStr">
        <is>
          <t>0</t>
        </is>
      </c>
      <c r="BU415" t="n">
        <v>0</v>
      </c>
      <c r="BV415" t="inlineStr">
        <is>
          <t>0</t>
        </is>
      </c>
      <c r="BW415" t="n">
        <v>0</v>
      </c>
      <c r="BX415" t="inlineStr">
        <is>
          <t>0</t>
        </is>
      </c>
      <c r="BY415" t="n">
        <v>1</v>
      </c>
      <c r="BZ415" t="inlineStr">
        <is>
          <t>1</t>
        </is>
      </c>
      <c r="CA415" t="n">
        <v>0</v>
      </c>
      <c r="CB415" t="inlineStr">
        <is>
          <t>0</t>
        </is>
      </c>
      <c r="CC415" t="n">
        <v>0</v>
      </c>
      <c r="CD415" t="inlineStr">
        <is>
          <t>0</t>
        </is>
      </c>
      <c r="CE415" t="n">
        <v>0</v>
      </c>
      <c r="CF415" t="inlineStr">
        <is>
          <t>0</t>
        </is>
      </c>
      <c r="CG415" t="n">
        <v>0</v>
      </c>
      <c r="CH415" t="inlineStr">
        <is>
          <t>0</t>
        </is>
      </c>
      <c r="CI415" t="n">
        <v>0</v>
      </c>
      <c r="CJ415" t="inlineStr">
        <is>
          <t>0</t>
        </is>
      </c>
      <c r="CK415" t="n">
        <v>0</v>
      </c>
      <c r="CL415" t="inlineStr">
        <is>
          <t>0</t>
        </is>
      </c>
      <c r="CM415" t="n">
        <v>0</v>
      </c>
      <c r="CN415" t="inlineStr">
        <is>
          <t>0</t>
        </is>
      </c>
      <c r="CO415" t="n">
        <v>0</v>
      </c>
      <c r="CP415" t="inlineStr">
        <is>
          <t>0</t>
        </is>
      </c>
      <c r="CQ415" t="n">
        <v>0</v>
      </c>
      <c r="CR415" t="inlineStr">
        <is>
          <t>0</t>
        </is>
      </c>
      <c r="CS415" t="n">
        <v>0</v>
      </c>
      <c r="CT415" t="inlineStr">
        <is>
          <t>0</t>
        </is>
      </c>
      <c r="CU415" t="n">
        <v>0</v>
      </c>
      <c r="CV415" t="inlineStr">
        <is>
          <t>0</t>
        </is>
      </c>
      <c r="CW415" t="n">
        <v>0</v>
      </c>
      <c r="CX415" t="inlineStr">
        <is>
          <t>0</t>
        </is>
      </c>
      <c r="CY415" t="n">
        <v>0</v>
      </c>
      <c r="CZ415" t="inlineStr">
        <is>
          <t>0</t>
        </is>
      </c>
    </row>
    <row r="416">
      <c r="A416" t="inlineStr">
        <is>
          <t>Info: Success</t>
        </is>
      </c>
      <c r="E416" t="inlineStr">
        <is>
          <t>1741009</t>
        </is>
      </c>
      <c r="F416" t="inlineStr">
        <is>
          <t>川北医学院附属医院</t>
        </is>
      </c>
      <c r="G416" t="inlineStr">
        <is>
          <t>176</t>
        </is>
      </c>
      <c r="H416" t="inlineStr">
        <is>
          <t>筛选期</t>
        </is>
      </c>
      <c r="I416" t="n">
        <v>0</v>
      </c>
      <c r="J416" t="inlineStr">
        <is>
          <t>鳞状非小细胞肺癌病理学诊断</t>
        </is>
      </c>
      <c r="K416" t="n">
        <v>0</v>
      </c>
      <c r="L416" s="2" t="n">
        <v>44410</v>
      </c>
      <c r="M416" t="n">
        <v>0</v>
      </c>
      <c r="N416" s="2" t="n">
        <v>44726.41493515046</v>
      </c>
      <c r="O416" t="inlineStr">
        <is>
          <t>是</t>
        </is>
      </c>
      <c r="P416" s="2" t="n">
        <v>43906</v>
      </c>
      <c r="Q416" t="inlineStr">
        <is>
          <t>16/MAR/2020</t>
        </is>
      </c>
      <c r="R416" t="inlineStr">
        <is>
          <t>（左肺上叶）高分化鳞状细胞癌</t>
        </is>
      </c>
      <c r="S416" t="inlineStr">
        <is>
          <t>肺</t>
        </is>
      </c>
      <c r="T416" t="n">
        <v>1</v>
      </c>
      <c r="U416" t="inlineStr">
        <is>
          <t>1</t>
        </is>
      </c>
      <c r="V416" t="n">
        <v>0</v>
      </c>
      <c r="W416" t="inlineStr">
        <is>
          <t>0</t>
        </is>
      </c>
      <c r="X416" t="n">
        <v>0</v>
      </c>
      <c r="Y416" t="inlineStr">
        <is>
          <t>0</t>
        </is>
      </c>
      <c r="AA416" t="inlineStr">
        <is>
          <t>鳞状细胞癌</t>
        </is>
      </c>
      <c r="AB416" t="inlineStr">
        <is>
          <t>高分化</t>
        </is>
      </c>
      <c r="AC416" t="inlineStr">
        <is>
          <t>IIIA</t>
        </is>
      </c>
      <c r="AD416" t="inlineStr">
        <is>
          <t>T4</t>
        </is>
      </c>
      <c r="AE416" t="inlineStr">
        <is>
          <t>N0</t>
        </is>
      </c>
      <c r="AF416" t="inlineStr">
        <is>
          <t>M0</t>
        </is>
      </c>
      <c r="AG416" s="2" t="n">
        <v>44408</v>
      </c>
      <c r="AH416" t="inlineStr">
        <is>
          <t>31/JUL/2021</t>
        </is>
      </c>
      <c r="AI416" t="inlineStr">
        <is>
          <t>“左肺占位穿刺组织”查见少量鳞癌</t>
        </is>
      </c>
      <c r="AJ416" t="inlineStr">
        <is>
          <t>肺</t>
        </is>
      </c>
      <c r="AK416" t="n">
        <v>1</v>
      </c>
      <c r="AL416" t="inlineStr">
        <is>
          <t>1</t>
        </is>
      </c>
      <c r="AM416" t="n">
        <v>0</v>
      </c>
      <c r="AN416" t="inlineStr">
        <is>
          <t>0</t>
        </is>
      </c>
      <c r="AO416" t="n">
        <v>0</v>
      </c>
      <c r="AP416" t="inlineStr">
        <is>
          <t>0</t>
        </is>
      </c>
      <c r="AR416" t="inlineStr">
        <is>
          <t>鳞状细胞癌</t>
        </is>
      </c>
      <c r="AS416" t="inlineStr">
        <is>
          <t>未知</t>
        </is>
      </c>
      <c r="AT416" t="inlineStr">
        <is>
          <t>IVA</t>
        </is>
      </c>
      <c r="AU416" t="inlineStr">
        <is>
          <t>TX</t>
        </is>
      </c>
      <c r="AV416" t="inlineStr">
        <is>
          <t>N0</t>
        </is>
      </c>
      <c r="AW416" t="inlineStr">
        <is>
          <t>M1</t>
        </is>
      </c>
      <c r="AX416" t="inlineStr">
        <is>
          <t>是</t>
        </is>
      </c>
      <c r="AY416" s="2" t="n">
        <v>44408</v>
      </c>
      <c r="AZ416" t="inlineStr">
        <is>
          <t>31/JUL/2021</t>
        </is>
      </c>
      <c r="BA416" t="n">
        <v>1</v>
      </c>
      <c r="BB416" t="inlineStr">
        <is>
          <t>1</t>
        </is>
      </c>
      <c r="BC416" t="n">
        <v>0</v>
      </c>
      <c r="BD416" t="inlineStr">
        <is>
          <t>0</t>
        </is>
      </c>
      <c r="BE416" t="n">
        <v>0</v>
      </c>
      <c r="BF416" t="inlineStr">
        <is>
          <t>0</t>
        </is>
      </c>
      <c r="BG416" t="n">
        <v>0</v>
      </c>
      <c r="BH416" t="inlineStr">
        <is>
          <t>0</t>
        </is>
      </c>
      <c r="BI416" t="n">
        <v>0</v>
      </c>
      <c r="BJ416" t="inlineStr">
        <is>
          <t>0</t>
        </is>
      </c>
      <c r="BK416" t="n">
        <v>0</v>
      </c>
      <c r="BL416" t="inlineStr">
        <is>
          <t>0</t>
        </is>
      </c>
      <c r="BM416" t="n">
        <v>0</v>
      </c>
      <c r="BN416" t="inlineStr">
        <is>
          <t>0</t>
        </is>
      </c>
      <c r="BO416" t="n">
        <v>0</v>
      </c>
      <c r="BP416" t="inlineStr">
        <is>
          <t>0</t>
        </is>
      </c>
      <c r="BQ416" t="n">
        <v>0</v>
      </c>
      <c r="BR416" t="inlineStr">
        <is>
          <t>0</t>
        </is>
      </c>
      <c r="BS416" t="n">
        <v>0</v>
      </c>
      <c r="BT416" t="inlineStr">
        <is>
          <t>0</t>
        </is>
      </c>
      <c r="BU416" t="n">
        <v>0</v>
      </c>
      <c r="BV416" t="inlineStr">
        <is>
          <t>0</t>
        </is>
      </c>
      <c r="BW416" t="n">
        <v>0</v>
      </c>
      <c r="BX416" t="inlineStr">
        <is>
          <t>0</t>
        </is>
      </c>
      <c r="BY416" t="n">
        <v>0</v>
      </c>
      <c r="BZ416" t="inlineStr">
        <is>
          <t>0</t>
        </is>
      </c>
      <c r="CA416" t="n">
        <v>0</v>
      </c>
      <c r="CB416" t="inlineStr">
        <is>
          <t>0</t>
        </is>
      </c>
      <c r="CC416" t="n">
        <v>0</v>
      </c>
      <c r="CD416" t="inlineStr">
        <is>
          <t>0</t>
        </is>
      </c>
      <c r="CE416" t="n">
        <v>0</v>
      </c>
      <c r="CF416" t="inlineStr">
        <is>
          <t>0</t>
        </is>
      </c>
      <c r="CG416" t="n">
        <v>0</v>
      </c>
      <c r="CH416" t="inlineStr">
        <is>
          <t>0</t>
        </is>
      </c>
      <c r="CI416" t="n">
        <v>0</v>
      </c>
      <c r="CJ416" t="inlineStr">
        <is>
          <t>0</t>
        </is>
      </c>
      <c r="CK416" t="n">
        <v>0</v>
      </c>
      <c r="CL416" t="inlineStr">
        <is>
          <t>0</t>
        </is>
      </c>
      <c r="CM416" t="n">
        <v>0</v>
      </c>
      <c r="CN416" t="inlineStr">
        <is>
          <t>0</t>
        </is>
      </c>
      <c r="CO416" t="n">
        <v>0</v>
      </c>
      <c r="CP416" t="inlineStr">
        <is>
          <t>0</t>
        </is>
      </c>
      <c r="CQ416" t="n">
        <v>0</v>
      </c>
      <c r="CR416" t="inlineStr">
        <is>
          <t>0</t>
        </is>
      </c>
      <c r="CS416" t="n">
        <v>0</v>
      </c>
      <c r="CT416" t="inlineStr">
        <is>
          <t>0</t>
        </is>
      </c>
      <c r="CU416" t="n">
        <v>0</v>
      </c>
      <c r="CV416" t="inlineStr">
        <is>
          <t>0</t>
        </is>
      </c>
      <c r="CW416" t="n">
        <v>0</v>
      </c>
      <c r="CX416" t="inlineStr">
        <is>
          <t>0</t>
        </is>
      </c>
      <c r="CY416" t="n">
        <v>0</v>
      </c>
      <c r="CZ416" t="inlineStr">
        <is>
          <t>0</t>
        </is>
      </c>
    </row>
    <row r="417">
      <c r="A417" t="inlineStr">
        <is>
          <t>Info: Success</t>
        </is>
      </c>
      <c r="D417" t="inlineStr">
        <is>
          <t>modified</t>
        </is>
      </c>
      <c r="E417" t="inlineStr">
        <is>
          <t>1741010</t>
        </is>
      </c>
      <c r="F417" t="inlineStr">
        <is>
          <t>川北医学院附属医院</t>
        </is>
      </c>
      <c r="G417" t="inlineStr">
        <is>
          <t>176</t>
        </is>
      </c>
      <c r="H417" t="inlineStr">
        <is>
          <t>筛选期</t>
        </is>
      </c>
      <c r="I417" t="n">
        <v>0</v>
      </c>
      <c r="J417" t="inlineStr">
        <is>
          <t>鳞状非小细胞肺癌病理学诊断</t>
        </is>
      </c>
      <c r="K417" t="n">
        <v>0</v>
      </c>
      <c r="L417" s="2" t="n">
        <v>44424</v>
      </c>
      <c r="M417" t="n">
        <v>0</v>
      </c>
      <c r="N417" s="2" t="n">
        <v>44726.41493515046</v>
      </c>
      <c r="O417" t="inlineStr">
        <is>
          <t>是</t>
        </is>
      </c>
      <c r="P417" s="2" t="n">
        <v>44411</v>
      </c>
      <c r="Q417" t="inlineStr">
        <is>
          <t>3/AUG/2021</t>
        </is>
      </c>
      <c r="R417" t="inlineStr">
        <is>
          <t>(右肺叶支气管新生物)鳞状细胞癌</t>
        </is>
      </c>
      <c r="S417" t="inlineStr">
        <is>
          <t>肺</t>
        </is>
      </c>
      <c r="T417" t="n">
        <v>1</v>
      </c>
      <c r="U417" t="inlineStr">
        <is>
          <t>1</t>
        </is>
      </c>
      <c r="V417" t="n">
        <v>0</v>
      </c>
      <c r="W417" t="inlineStr">
        <is>
          <t>0</t>
        </is>
      </c>
      <c r="X417" t="n">
        <v>0</v>
      </c>
      <c r="Y417" t="inlineStr">
        <is>
          <t>0</t>
        </is>
      </c>
      <c r="AA417" t="inlineStr">
        <is>
          <t>鳞状细胞癌</t>
        </is>
      </c>
      <c r="AB417" t="inlineStr">
        <is>
          <t>未知</t>
        </is>
      </c>
      <c r="AC417" t="inlineStr">
        <is>
          <t>IIIC</t>
        </is>
      </c>
      <c r="AD417" t="inlineStr">
        <is>
          <t>T4</t>
        </is>
      </c>
      <c r="AE417" t="inlineStr">
        <is>
          <t>N3</t>
        </is>
      </c>
      <c r="AF417" t="inlineStr">
        <is>
          <t>M0</t>
        </is>
      </c>
      <c r="AG417" s="2" t="n">
        <v>44411</v>
      </c>
      <c r="AH417" t="inlineStr">
        <is>
          <t>3/AUG/2021</t>
        </is>
      </c>
      <c r="AI417" t="inlineStr">
        <is>
          <t>(右肺叶支气管新生物)鳞状细胞癌</t>
        </is>
      </c>
      <c r="AJ417" t="inlineStr">
        <is>
          <t>肺</t>
        </is>
      </c>
      <c r="AK417" t="n">
        <v>1</v>
      </c>
      <c r="AL417" t="inlineStr">
        <is>
          <t>1</t>
        </is>
      </c>
      <c r="AM417" t="n">
        <v>0</v>
      </c>
      <c r="AN417" t="inlineStr">
        <is>
          <t>0</t>
        </is>
      </c>
      <c r="AO417" t="n">
        <v>0</v>
      </c>
      <c r="AP417" t="inlineStr">
        <is>
          <t>0</t>
        </is>
      </c>
      <c r="AR417" t="inlineStr">
        <is>
          <t>鳞状细胞癌</t>
        </is>
      </c>
      <c r="AS417" t="inlineStr">
        <is>
          <t>未知</t>
        </is>
      </c>
      <c r="AT417" t="inlineStr">
        <is>
          <t>IIIC</t>
        </is>
      </c>
      <c r="AU417" t="inlineStr">
        <is>
          <t>T4</t>
        </is>
      </c>
      <c r="AV417" t="inlineStr">
        <is>
          <t>N3</t>
        </is>
      </c>
      <c r="AW417" t="inlineStr">
        <is>
          <t>M0</t>
        </is>
      </c>
      <c r="AX417" t="inlineStr">
        <is>
          <t>否</t>
        </is>
      </c>
    </row>
    <row r="418">
      <c r="A418" t="inlineStr">
        <is>
          <t>Info: Success</t>
        </is>
      </c>
      <c r="E418" t="inlineStr">
        <is>
          <t>1701002</t>
        </is>
      </c>
      <c r="F418" t="inlineStr">
        <is>
          <t>承德医学院附属医院</t>
        </is>
      </c>
      <c r="G418" t="inlineStr">
        <is>
          <t>189</t>
        </is>
      </c>
      <c r="H418" t="inlineStr">
        <is>
          <t>筛选期</t>
        </is>
      </c>
      <c r="I418" t="n">
        <v>0</v>
      </c>
      <c r="J418" t="inlineStr">
        <is>
          <t>鳞状非小细胞肺癌病理学诊断</t>
        </is>
      </c>
      <c r="K418" t="n">
        <v>0</v>
      </c>
      <c r="L418" s="2" t="n">
        <v>44306</v>
      </c>
      <c r="M418" t="n">
        <v>0</v>
      </c>
      <c r="N418" s="2" t="n">
        <v>44726.41493515046</v>
      </c>
      <c r="O418" t="inlineStr">
        <is>
          <t>是</t>
        </is>
      </c>
      <c r="P418" s="2" t="n">
        <v>44286</v>
      </c>
      <c r="Q418" t="inlineStr">
        <is>
          <t>31/Mar/2021</t>
        </is>
      </c>
      <c r="R418" t="inlineStr">
        <is>
          <t>（右肺）鳞状细胞癌</t>
        </is>
      </c>
      <c r="S418" t="inlineStr">
        <is>
          <t>肺</t>
        </is>
      </c>
      <c r="T418" t="n">
        <v>1</v>
      </c>
      <c r="U418" t="inlineStr">
        <is>
          <t>1</t>
        </is>
      </c>
      <c r="V418" t="n">
        <v>0</v>
      </c>
      <c r="W418" t="inlineStr">
        <is>
          <t>0</t>
        </is>
      </c>
      <c r="X418" t="n">
        <v>0</v>
      </c>
      <c r="Y418" t="inlineStr">
        <is>
          <t>0</t>
        </is>
      </c>
      <c r="AA418" t="inlineStr">
        <is>
          <t>鳞状细胞癌</t>
        </is>
      </c>
      <c r="AB418" t="inlineStr">
        <is>
          <t>未知</t>
        </is>
      </c>
      <c r="AC418" t="inlineStr">
        <is>
          <t>IIIB</t>
        </is>
      </c>
      <c r="AD418" t="inlineStr">
        <is>
          <t>T2</t>
        </is>
      </c>
      <c r="AE418" t="inlineStr">
        <is>
          <t>N3</t>
        </is>
      </c>
      <c r="AF418" t="inlineStr">
        <is>
          <t>M0</t>
        </is>
      </c>
      <c r="AG418" s="2" t="n">
        <v>44286</v>
      </c>
      <c r="AH418" t="inlineStr">
        <is>
          <t>31/MAR/2021</t>
        </is>
      </c>
      <c r="AI418" t="inlineStr">
        <is>
          <t>（右肺）鳞状细胞癌</t>
        </is>
      </c>
      <c r="AJ418" t="inlineStr">
        <is>
          <t>肺</t>
        </is>
      </c>
      <c r="AK418" t="n">
        <v>1</v>
      </c>
      <c r="AL418" t="inlineStr">
        <is>
          <t>1</t>
        </is>
      </c>
      <c r="AM418" t="n">
        <v>0</v>
      </c>
      <c r="AN418" t="inlineStr">
        <is>
          <t>0</t>
        </is>
      </c>
      <c r="AO418" t="n">
        <v>0</v>
      </c>
      <c r="AP418" t="inlineStr">
        <is>
          <t>0</t>
        </is>
      </c>
      <c r="AR418" t="inlineStr">
        <is>
          <t>鳞状细胞癌</t>
        </is>
      </c>
      <c r="AS418" t="inlineStr">
        <is>
          <t>未知</t>
        </is>
      </c>
      <c r="AT418" t="inlineStr">
        <is>
          <t>IIIB</t>
        </is>
      </c>
      <c r="AU418" t="inlineStr">
        <is>
          <t>T2</t>
        </is>
      </c>
      <c r="AV418" t="inlineStr">
        <is>
          <t>N3</t>
        </is>
      </c>
      <c r="AW418" t="inlineStr">
        <is>
          <t>M0</t>
        </is>
      </c>
      <c r="AX418" t="inlineStr">
        <is>
          <t>否</t>
        </is>
      </c>
    </row>
    <row r="419">
      <c r="A419" t="inlineStr">
        <is>
          <t>Info: Success</t>
        </is>
      </c>
      <c r="E419" t="inlineStr">
        <is>
          <t>1701003</t>
        </is>
      </c>
      <c r="F419" t="inlineStr">
        <is>
          <t>承德医学院附属医院</t>
        </is>
      </c>
      <c r="G419" t="inlineStr">
        <is>
          <t>189</t>
        </is>
      </c>
      <c r="H419" t="inlineStr">
        <is>
          <t>筛选期</t>
        </is>
      </c>
      <c r="I419" t="n">
        <v>0</v>
      </c>
      <c r="J419" t="inlineStr">
        <is>
          <t>鳞状非小细胞肺癌病理学诊断</t>
        </is>
      </c>
      <c r="K419" t="n">
        <v>0</v>
      </c>
      <c r="L419" s="2" t="n">
        <v>44308</v>
      </c>
      <c r="M419" t="n">
        <v>0</v>
      </c>
      <c r="N419" s="2" t="n">
        <v>44726.41493515046</v>
      </c>
      <c r="O419" t="inlineStr">
        <is>
          <t>是</t>
        </is>
      </c>
      <c r="P419" s="2" t="n">
        <v>44294</v>
      </c>
      <c r="Q419" t="inlineStr">
        <is>
          <t>08/Apr/2021</t>
        </is>
      </c>
      <c r="R419" t="inlineStr">
        <is>
          <t>（左肺）鳞癌</t>
        </is>
      </c>
      <c r="S419" t="inlineStr">
        <is>
          <t>肺</t>
        </is>
      </c>
      <c r="T419" t="n">
        <v>1</v>
      </c>
      <c r="U419" t="inlineStr">
        <is>
          <t>1</t>
        </is>
      </c>
      <c r="V419" t="n">
        <v>0</v>
      </c>
      <c r="W419" t="inlineStr">
        <is>
          <t>0</t>
        </is>
      </c>
      <c r="X419" t="n">
        <v>0</v>
      </c>
      <c r="Y419" t="inlineStr">
        <is>
          <t>0</t>
        </is>
      </c>
      <c r="AA419" t="inlineStr">
        <is>
          <t>鳞状细胞癌</t>
        </is>
      </c>
      <c r="AB419" t="inlineStr">
        <is>
          <t>分化差</t>
        </is>
      </c>
      <c r="AC419" t="inlineStr">
        <is>
          <t>IIIB</t>
        </is>
      </c>
      <c r="AD419" t="inlineStr">
        <is>
          <t>T4</t>
        </is>
      </c>
      <c r="AE419" t="inlineStr">
        <is>
          <t>N2</t>
        </is>
      </c>
      <c r="AF419" t="inlineStr">
        <is>
          <t>M0</t>
        </is>
      </c>
      <c r="AG419" s="2" t="n">
        <v>44294</v>
      </c>
      <c r="AH419" t="inlineStr">
        <is>
          <t>8/Apr/2021</t>
        </is>
      </c>
      <c r="AI419" t="inlineStr">
        <is>
          <t>（左肺）鳞癌</t>
        </is>
      </c>
      <c r="AJ419" t="inlineStr">
        <is>
          <t>肺</t>
        </is>
      </c>
      <c r="AK419" t="n">
        <v>1</v>
      </c>
      <c r="AL419" t="inlineStr">
        <is>
          <t>1</t>
        </is>
      </c>
      <c r="AM419" t="n">
        <v>0</v>
      </c>
      <c r="AN419" t="inlineStr">
        <is>
          <t>0</t>
        </is>
      </c>
      <c r="AO419" t="n">
        <v>0</v>
      </c>
      <c r="AP419" t="inlineStr">
        <is>
          <t>0</t>
        </is>
      </c>
      <c r="AR419" t="inlineStr">
        <is>
          <t>鳞状细胞癌</t>
        </is>
      </c>
      <c r="AS419" t="inlineStr">
        <is>
          <t>分化差</t>
        </is>
      </c>
      <c r="AT419" t="inlineStr">
        <is>
          <t>IIIB</t>
        </is>
      </c>
      <c r="AU419" t="inlineStr">
        <is>
          <t>T4</t>
        </is>
      </c>
      <c r="AV419" t="inlineStr">
        <is>
          <t>N2</t>
        </is>
      </c>
      <c r="AW419" t="inlineStr">
        <is>
          <t>M0</t>
        </is>
      </c>
      <c r="AX419" t="inlineStr">
        <is>
          <t>否</t>
        </is>
      </c>
    </row>
    <row r="420">
      <c r="A420" t="inlineStr">
        <is>
          <t>Info: Success</t>
        </is>
      </c>
      <c r="E420" t="inlineStr">
        <is>
          <t>1701004</t>
        </is>
      </c>
      <c r="F420" t="inlineStr">
        <is>
          <t>承德医学院附属医院</t>
        </is>
      </c>
      <c r="G420" t="inlineStr">
        <is>
          <t>189</t>
        </is>
      </c>
      <c r="H420" t="inlineStr">
        <is>
          <t>筛选期</t>
        </is>
      </c>
      <c r="I420" t="n">
        <v>0</v>
      </c>
      <c r="J420" t="inlineStr">
        <is>
          <t>鳞状非小细胞肺癌病理学诊断</t>
        </is>
      </c>
      <c r="K420" t="n">
        <v>0</v>
      </c>
      <c r="L420" s="2" t="n">
        <v>44313</v>
      </c>
      <c r="M420" t="n">
        <v>0</v>
      </c>
      <c r="N420" s="2" t="n">
        <v>44726.41493515046</v>
      </c>
      <c r="O420" t="inlineStr">
        <is>
          <t>是</t>
        </is>
      </c>
      <c r="P420" s="2" t="n">
        <v>44307</v>
      </c>
      <c r="Q420" t="inlineStr">
        <is>
          <t>21/Apr/2021</t>
        </is>
      </c>
      <c r="R420" t="inlineStr">
        <is>
          <t>（右上叶肺）鳞癌</t>
        </is>
      </c>
      <c r="S420" t="inlineStr">
        <is>
          <t>肺</t>
        </is>
      </c>
      <c r="T420" t="n">
        <v>1</v>
      </c>
      <c r="U420" t="inlineStr">
        <is>
          <t>1</t>
        </is>
      </c>
      <c r="V420" t="n">
        <v>0</v>
      </c>
      <c r="W420" t="inlineStr">
        <is>
          <t>0</t>
        </is>
      </c>
      <c r="X420" t="n">
        <v>0</v>
      </c>
      <c r="Y420" t="inlineStr">
        <is>
          <t>0</t>
        </is>
      </c>
      <c r="AA420" t="inlineStr">
        <is>
          <t>鳞状细胞癌</t>
        </is>
      </c>
      <c r="AB420" t="inlineStr">
        <is>
          <t>未知</t>
        </is>
      </c>
      <c r="AC420" t="inlineStr">
        <is>
          <t>IIIC</t>
        </is>
      </c>
      <c r="AD420" t="inlineStr">
        <is>
          <t>T4</t>
        </is>
      </c>
      <c r="AE420" t="inlineStr">
        <is>
          <t>N3</t>
        </is>
      </c>
      <c r="AF420" t="inlineStr">
        <is>
          <t>M0</t>
        </is>
      </c>
      <c r="AG420" s="2" t="n">
        <v>44327</v>
      </c>
      <c r="AH420" t="inlineStr">
        <is>
          <t>11/May/2021</t>
        </is>
      </c>
      <c r="AI420" t="inlineStr">
        <is>
          <t>右肺上叶鳞癌</t>
        </is>
      </c>
      <c r="AJ420" t="inlineStr">
        <is>
          <t>肺</t>
        </is>
      </c>
      <c r="AK420" t="n">
        <v>1</v>
      </c>
      <c r="AL420" t="inlineStr">
        <is>
          <t>1</t>
        </is>
      </c>
      <c r="AM420" t="n">
        <v>0</v>
      </c>
      <c r="AN420" t="inlineStr">
        <is>
          <t>0</t>
        </is>
      </c>
      <c r="AO420" t="n">
        <v>0</v>
      </c>
      <c r="AP420" t="inlineStr">
        <is>
          <t>0</t>
        </is>
      </c>
      <c r="AR420" t="inlineStr">
        <is>
          <t>鳞状细胞癌</t>
        </is>
      </c>
      <c r="AS420" t="inlineStr">
        <is>
          <t>未知</t>
        </is>
      </c>
      <c r="AT420" t="inlineStr">
        <is>
          <t>IIIC</t>
        </is>
      </c>
      <c r="AU420" t="inlineStr">
        <is>
          <t>T4</t>
        </is>
      </c>
      <c r="AV420" t="inlineStr">
        <is>
          <t>N3</t>
        </is>
      </c>
      <c r="AW420" t="inlineStr">
        <is>
          <t>M0</t>
        </is>
      </c>
      <c r="AX420" t="inlineStr">
        <is>
          <t>否</t>
        </is>
      </c>
    </row>
    <row r="421">
      <c r="A421" t="inlineStr">
        <is>
          <t>Info: Success</t>
        </is>
      </c>
      <c r="D421" t="inlineStr">
        <is>
          <t>modified</t>
        </is>
      </c>
      <c r="E421" t="inlineStr">
        <is>
          <t>1701005</t>
        </is>
      </c>
      <c r="F421" t="inlineStr">
        <is>
          <t>承德医学院附属医院</t>
        </is>
      </c>
      <c r="G421" t="inlineStr">
        <is>
          <t>189</t>
        </is>
      </c>
      <c r="H421" t="inlineStr">
        <is>
          <t>筛选期</t>
        </is>
      </c>
      <c r="I421" t="n">
        <v>0</v>
      </c>
      <c r="J421" t="inlineStr">
        <is>
          <t>鳞状非小细胞肺癌病理学诊断</t>
        </is>
      </c>
      <c r="K421" t="n">
        <v>0</v>
      </c>
      <c r="L421" s="2" t="n">
        <v>44316</v>
      </c>
      <c r="M421" t="n">
        <v>0</v>
      </c>
      <c r="N421" s="2" t="n">
        <v>44726.41493515046</v>
      </c>
      <c r="O421" t="inlineStr">
        <is>
          <t>是</t>
        </is>
      </c>
      <c r="P421" s="2" t="n">
        <v>44085</v>
      </c>
      <c r="Q421" t="inlineStr">
        <is>
          <t>11/Sep/2020</t>
        </is>
      </c>
      <c r="R421" t="inlineStr">
        <is>
          <t>左肺鳞状细胞癌</t>
        </is>
      </c>
      <c r="S421" t="inlineStr">
        <is>
          <t>肺</t>
        </is>
      </c>
      <c r="T421" t="n">
        <v>1</v>
      </c>
      <c r="U421" t="inlineStr">
        <is>
          <t>1</t>
        </is>
      </c>
      <c r="V421" t="n">
        <v>0</v>
      </c>
      <c r="W421" t="inlineStr">
        <is>
          <t>0</t>
        </is>
      </c>
      <c r="X421" t="n">
        <v>0</v>
      </c>
      <c r="Y421" t="inlineStr">
        <is>
          <t>0</t>
        </is>
      </c>
      <c r="AA421" t="inlineStr">
        <is>
          <t>鳞状细胞癌</t>
        </is>
      </c>
      <c r="AB421" t="inlineStr">
        <is>
          <t>未知</t>
        </is>
      </c>
      <c r="AC421" t="inlineStr">
        <is>
          <t>未知</t>
        </is>
      </c>
      <c r="AD421" t="inlineStr">
        <is>
          <t>TX</t>
        </is>
      </c>
      <c r="AE421" t="inlineStr">
        <is>
          <t>N0</t>
        </is>
      </c>
      <c r="AF421" t="inlineStr">
        <is>
          <t>M0</t>
        </is>
      </c>
      <c r="AG421" s="2" t="n">
        <v>44120</v>
      </c>
      <c r="AH421" t="inlineStr">
        <is>
          <t>16/Oct/2020</t>
        </is>
      </c>
      <c r="AI421" t="inlineStr">
        <is>
          <t>鳞状细胞癌</t>
        </is>
      </c>
      <c r="AJ421" t="inlineStr">
        <is>
          <t>肺</t>
        </is>
      </c>
      <c r="AK421" t="n">
        <v>1</v>
      </c>
      <c r="AL421" t="inlineStr">
        <is>
          <t>1</t>
        </is>
      </c>
      <c r="AM421" t="n">
        <v>0</v>
      </c>
      <c r="AN421" t="inlineStr">
        <is>
          <t>0</t>
        </is>
      </c>
      <c r="AO421" t="n">
        <v>0</v>
      </c>
      <c r="AP421" t="inlineStr">
        <is>
          <t>0</t>
        </is>
      </c>
      <c r="AR421" t="inlineStr">
        <is>
          <t>鳞状细胞癌</t>
        </is>
      </c>
      <c r="AS421" t="inlineStr">
        <is>
          <t>未知</t>
        </is>
      </c>
      <c r="AT421" t="inlineStr">
        <is>
          <t>IVA</t>
        </is>
      </c>
      <c r="AU421" t="inlineStr">
        <is>
          <t>TX</t>
        </is>
      </c>
      <c r="AV421" t="inlineStr">
        <is>
          <t>N2</t>
        </is>
      </c>
      <c r="AW421" t="inlineStr">
        <is>
          <t>M1b</t>
        </is>
      </c>
      <c r="AX421" t="inlineStr">
        <is>
          <t>是</t>
        </is>
      </c>
      <c r="AY421" s="2" t="n">
        <v>44328</v>
      </c>
      <c r="AZ421" t="inlineStr">
        <is>
          <t>12/May/2021</t>
        </is>
      </c>
      <c r="BA421" t="n">
        <v>1</v>
      </c>
      <c r="BB421" t="inlineStr">
        <is>
          <t>1</t>
        </is>
      </c>
      <c r="BC421" t="n">
        <v>0</v>
      </c>
      <c r="BD421" t="inlineStr">
        <is>
          <t>0</t>
        </is>
      </c>
      <c r="BE421" t="n">
        <v>0</v>
      </c>
      <c r="BF421" t="inlineStr">
        <is>
          <t>0</t>
        </is>
      </c>
      <c r="BG421" t="n">
        <v>0</v>
      </c>
      <c r="BH421" t="inlineStr">
        <is>
          <t>0</t>
        </is>
      </c>
      <c r="BI421" t="n">
        <v>0</v>
      </c>
      <c r="BJ421" t="inlineStr">
        <is>
          <t>0</t>
        </is>
      </c>
      <c r="BK421" t="n">
        <v>0</v>
      </c>
      <c r="BL421" t="inlineStr">
        <is>
          <t>0</t>
        </is>
      </c>
      <c r="BM421" t="n">
        <v>0</v>
      </c>
      <c r="BN421" t="inlineStr">
        <is>
          <t>0</t>
        </is>
      </c>
      <c r="BO421" t="n">
        <v>0</v>
      </c>
      <c r="BP421" t="inlineStr">
        <is>
          <t>0</t>
        </is>
      </c>
      <c r="BQ421" t="n">
        <v>0</v>
      </c>
      <c r="BR421" t="inlineStr">
        <is>
          <t>0</t>
        </is>
      </c>
      <c r="BS421" t="n">
        <v>0</v>
      </c>
      <c r="BT421" t="inlineStr">
        <is>
          <t>0</t>
        </is>
      </c>
      <c r="BU421" t="n">
        <v>0</v>
      </c>
      <c r="BV421" t="inlineStr">
        <is>
          <t>0</t>
        </is>
      </c>
      <c r="BW421" t="n">
        <v>0</v>
      </c>
      <c r="BX421" t="inlineStr">
        <is>
          <t>0</t>
        </is>
      </c>
      <c r="BY421" t="n">
        <v>1</v>
      </c>
      <c r="BZ421" t="inlineStr">
        <is>
          <t>1</t>
        </is>
      </c>
      <c r="CA421" t="n">
        <v>0</v>
      </c>
      <c r="CB421" t="inlineStr">
        <is>
          <t>0</t>
        </is>
      </c>
      <c r="CC421" t="n">
        <v>0</v>
      </c>
      <c r="CD421" t="inlineStr">
        <is>
          <t>0</t>
        </is>
      </c>
      <c r="CE421" t="n">
        <v>0</v>
      </c>
      <c r="CF421" t="inlineStr">
        <is>
          <t>0</t>
        </is>
      </c>
      <c r="CG421" t="n">
        <v>0</v>
      </c>
      <c r="CH421" t="inlineStr">
        <is>
          <t>0</t>
        </is>
      </c>
      <c r="CI421" t="n">
        <v>0</v>
      </c>
      <c r="CJ421" t="inlineStr">
        <is>
          <t>0</t>
        </is>
      </c>
      <c r="CK421" t="n">
        <v>0</v>
      </c>
      <c r="CL421" t="inlineStr">
        <is>
          <t>0</t>
        </is>
      </c>
      <c r="CM421" t="n">
        <v>0</v>
      </c>
      <c r="CN421" t="inlineStr">
        <is>
          <t>0</t>
        </is>
      </c>
      <c r="CO421" t="n">
        <v>0</v>
      </c>
      <c r="CP421" t="inlineStr">
        <is>
          <t>0</t>
        </is>
      </c>
      <c r="CQ421" t="n">
        <v>0</v>
      </c>
      <c r="CR421" t="inlineStr">
        <is>
          <t>0</t>
        </is>
      </c>
      <c r="CS421" t="n">
        <v>0</v>
      </c>
      <c r="CT421" t="inlineStr">
        <is>
          <t>0</t>
        </is>
      </c>
      <c r="CU421" t="n">
        <v>0</v>
      </c>
      <c r="CV421" t="inlineStr">
        <is>
          <t>0</t>
        </is>
      </c>
      <c r="CW421" t="n">
        <v>0</v>
      </c>
      <c r="CX421" t="inlineStr">
        <is>
          <t>0</t>
        </is>
      </c>
      <c r="CY421" t="n">
        <v>1</v>
      </c>
      <c r="CZ421" t="inlineStr">
        <is>
          <t>1</t>
        </is>
      </c>
      <c r="DA421" t="inlineStr">
        <is>
          <t>右腋下结节转移</t>
        </is>
      </c>
    </row>
    <row r="422">
      <c r="A422" t="inlineStr">
        <is>
          <t>Info: Success</t>
        </is>
      </c>
      <c r="E422" t="inlineStr">
        <is>
          <t>1701006</t>
        </is>
      </c>
      <c r="F422" t="inlineStr">
        <is>
          <t>承德医学院附属医院</t>
        </is>
      </c>
      <c r="G422" t="inlineStr">
        <is>
          <t>189</t>
        </is>
      </c>
      <c r="H422" t="inlineStr">
        <is>
          <t>筛选期</t>
        </is>
      </c>
      <c r="I422" t="n">
        <v>0</v>
      </c>
      <c r="J422" t="inlineStr">
        <is>
          <t>鳞状非小细胞肺癌病理学诊断</t>
        </is>
      </c>
      <c r="K422" t="n">
        <v>0</v>
      </c>
      <c r="L422" s="2" t="n">
        <v>44316</v>
      </c>
      <c r="M422" t="n">
        <v>0</v>
      </c>
      <c r="N422" s="2" t="n">
        <v>44726.41493515046</v>
      </c>
      <c r="O422" t="inlineStr">
        <is>
          <t>是</t>
        </is>
      </c>
      <c r="P422" s="2" t="n">
        <v>44311</v>
      </c>
      <c r="Q422" t="inlineStr">
        <is>
          <t>25/APR/2021</t>
        </is>
      </c>
      <c r="R422" t="inlineStr">
        <is>
          <t>左叶下鳞癌</t>
        </is>
      </c>
      <c r="S422" t="inlineStr">
        <is>
          <t>肺</t>
        </is>
      </c>
      <c r="T422" t="n">
        <v>1</v>
      </c>
      <c r="U422" t="inlineStr">
        <is>
          <t>1</t>
        </is>
      </c>
      <c r="V422" t="n">
        <v>0</v>
      </c>
      <c r="W422" t="inlineStr">
        <is>
          <t>0</t>
        </is>
      </c>
      <c r="X422" t="n">
        <v>0</v>
      </c>
      <c r="Y422" t="inlineStr">
        <is>
          <t>0</t>
        </is>
      </c>
      <c r="AA422" t="inlineStr">
        <is>
          <t>鳞状细胞癌</t>
        </is>
      </c>
      <c r="AB422" t="inlineStr">
        <is>
          <t>未知</t>
        </is>
      </c>
      <c r="AC422" t="inlineStr">
        <is>
          <t>IVA</t>
        </is>
      </c>
      <c r="AD422" t="inlineStr">
        <is>
          <t>T4</t>
        </is>
      </c>
      <c r="AE422" t="inlineStr">
        <is>
          <t>N1</t>
        </is>
      </c>
      <c r="AF422" t="inlineStr">
        <is>
          <t>M1</t>
        </is>
      </c>
      <c r="AG422" s="2" t="n">
        <v>44311</v>
      </c>
      <c r="AH422" t="inlineStr">
        <is>
          <t>25/Apr/2021</t>
        </is>
      </c>
      <c r="AI422" t="inlineStr">
        <is>
          <t>左叶下鳞癌</t>
        </is>
      </c>
      <c r="AJ422" t="inlineStr">
        <is>
          <t>肺</t>
        </is>
      </c>
      <c r="AK422" t="n">
        <v>1</v>
      </c>
      <c r="AL422" t="inlineStr">
        <is>
          <t>1</t>
        </is>
      </c>
      <c r="AM422" t="n">
        <v>0</v>
      </c>
      <c r="AN422" t="inlineStr">
        <is>
          <t>0</t>
        </is>
      </c>
      <c r="AO422" t="n">
        <v>0</v>
      </c>
      <c r="AP422" t="inlineStr">
        <is>
          <t>0</t>
        </is>
      </c>
      <c r="AR422" t="inlineStr">
        <is>
          <t>鳞状细胞癌</t>
        </is>
      </c>
      <c r="AS422" t="inlineStr">
        <is>
          <t>未知</t>
        </is>
      </c>
      <c r="AT422" t="inlineStr">
        <is>
          <t>IVA</t>
        </is>
      </c>
      <c r="AU422" t="inlineStr">
        <is>
          <t>T4</t>
        </is>
      </c>
      <c r="AV422" t="inlineStr">
        <is>
          <t>N1</t>
        </is>
      </c>
      <c r="AW422" t="inlineStr">
        <is>
          <t>M1</t>
        </is>
      </c>
      <c r="AX422" t="inlineStr">
        <is>
          <t>是</t>
        </is>
      </c>
      <c r="AY422" s="2" t="n">
        <v>44321</v>
      </c>
      <c r="AZ422" t="inlineStr">
        <is>
          <t>5/May/2021</t>
        </is>
      </c>
      <c r="BA422" t="n">
        <v>0</v>
      </c>
      <c r="BB422" t="inlineStr">
        <is>
          <t>0</t>
        </is>
      </c>
      <c r="BC422" t="n">
        <v>0</v>
      </c>
      <c r="BD422" t="inlineStr">
        <is>
          <t>0</t>
        </is>
      </c>
      <c r="BE422" t="n">
        <v>0</v>
      </c>
      <c r="BF422" t="inlineStr">
        <is>
          <t>0</t>
        </is>
      </c>
      <c r="BG422" t="n">
        <v>0</v>
      </c>
      <c r="BH422" t="inlineStr">
        <is>
          <t>0</t>
        </is>
      </c>
      <c r="BI422" t="n">
        <v>0</v>
      </c>
      <c r="BJ422" t="inlineStr">
        <is>
          <t>0</t>
        </is>
      </c>
      <c r="BK422" t="n">
        <v>1</v>
      </c>
      <c r="BL422" t="inlineStr">
        <is>
          <t>1</t>
        </is>
      </c>
      <c r="BM422" t="n">
        <v>0</v>
      </c>
      <c r="BN422" t="inlineStr">
        <is>
          <t>0</t>
        </is>
      </c>
      <c r="BO422" t="n">
        <v>0</v>
      </c>
      <c r="BP422" t="inlineStr">
        <is>
          <t>0</t>
        </is>
      </c>
      <c r="BQ422" t="n">
        <v>0</v>
      </c>
      <c r="BR422" t="inlineStr">
        <is>
          <t>0</t>
        </is>
      </c>
      <c r="BS422" t="n">
        <v>0</v>
      </c>
      <c r="BT422" t="inlineStr">
        <is>
          <t>0</t>
        </is>
      </c>
      <c r="BU422" t="n">
        <v>0</v>
      </c>
      <c r="BV422" t="inlineStr">
        <is>
          <t>0</t>
        </is>
      </c>
      <c r="BW422" t="n">
        <v>0</v>
      </c>
      <c r="BX422" t="inlineStr">
        <is>
          <t>0</t>
        </is>
      </c>
      <c r="BY422" t="n">
        <v>0</v>
      </c>
      <c r="BZ422" t="inlineStr">
        <is>
          <t>0</t>
        </is>
      </c>
      <c r="CA422" t="n">
        <v>0</v>
      </c>
      <c r="CB422" t="inlineStr">
        <is>
          <t>0</t>
        </is>
      </c>
      <c r="CC422" t="n">
        <v>0</v>
      </c>
      <c r="CD422" t="inlineStr">
        <is>
          <t>0</t>
        </is>
      </c>
      <c r="CE422" t="n">
        <v>0</v>
      </c>
      <c r="CF422" t="inlineStr">
        <is>
          <t>0</t>
        </is>
      </c>
      <c r="CG422" t="n">
        <v>0</v>
      </c>
      <c r="CH422" t="inlineStr">
        <is>
          <t>0</t>
        </is>
      </c>
      <c r="CI422" t="n">
        <v>0</v>
      </c>
      <c r="CJ422" t="inlineStr">
        <is>
          <t>0</t>
        </is>
      </c>
      <c r="CK422" t="n">
        <v>0</v>
      </c>
      <c r="CL422" t="inlineStr">
        <is>
          <t>0</t>
        </is>
      </c>
      <c r="CM422" t="n">
        <v>0</v>
      </c>
      <c r="CN422" t="inlineStr">
        <is>
          <t>0</t>
        </is>
      </c>
      <c r="CO422" t="n">
        <v>0</v>
      </c>
      <c r="CP422" t="inlineStr">
        <is>
          <t>0</t>
        </is>
      </c>
      <c r="CQ422" t="n">
        <v>0</v>
      </c>
      <c r="CR422" t="inlineStr">
        <is>
          <t>0</t>
        </is>
      </c>
      <c r="CS422" t="n">
        <v>0</v>
      </c>
      <c r="CT422" t="inlineStr">
        <is>
          <t>0</t>
        </is>
      </c>
      <c r="CU422" t="n">
        <v>0</v>
      </c>
      <c r="CV422" t="inlineStr">
        <is>
          <t>0</t>
        </is>
      </c>
      <c r="CW422" t="n">
        <v>0</v>
      </c>
      <c r="CX422" t="inlineStr">
        <is>
          <t>0</t>
        </is>
      </c>
      <c r="CY422" t="n">
        <v>0</v>
      </c>
      <c r="CZ422" t="inlineStr">
        <is>
          <t>0</t>
        </is>
      </c>
    </row>
    <row r="423">
      <c r="A423" t="inlineStr">
        <is>
          <t>Info: Success</t>
        </is>
      </c>
      <c r="E423" t="inlineStr">
        <is>
          <t>1701007</t>
        </is>
      </c>
      <c r="F423" t="inlineStr">
        <is>
          <t>承德医学院附属医院</t>
        </is>
      </c>
      <c r="G423" t="inlineStr">
        <is>
          <t>189</t>
        </is>
      </c>
      <c r="H423" t="inlineStr">
        <is>
          <t>筛选期</t>
        </is>
      </c>
      <c r="I423" t="n">
        <v>0</v>
      </c>
      <c r="J423" t="inlineStr">
        <is>
          <t>鳞状非小细胞肺癌病理学诊断</t>
        </is>
      </c>
      <c r="K423" t="n">
        <v>0</v>
      </c>
      <c r="L423" s="2" t="n">
        <v>44341</v>
      </c>
      <c r="M423" t="n">
        <v>0</v>
      </c>
      <c r="N423" s="2" t="n">
        <v>44726.41493515046</v>
      </c>
      <c r="O423" t="inlineStr">
        <is>
          <t>是</t>
        </is>
      </c>
      <c r="P423" s="2" t="n">
        <v>44333</v>
      </c>
      <c r="Q423" t="inlineStr">
        <is>
          <t>17/May/2021</t>
        </is>
      </c>
      <c r="R423" t="inlineStr">
        <is>
          <t>（左肺上叶）病变符合鳞癌</t>
        </is>
      </c>
      <c r="S423" t="inlineStr">
        <is>
          <t>肺</t>
        </is>
      </c>
      <c r="T423" t="n">
        <v>1</v>
      </c>
      <c r="U423" t="inlineStr">
        <is>
          <t>1</t>
        </is>
      </c>
      <c r="V423" t="n">
        <v>0</v>
      </c>
      <c r="W423" t="inlineStr">
        <is>
          <t>0</t>
        </is>
      </c>
      <c r="X423" t="n">
        <v>0</v>
      </c>
      <c r="Y423" t="inlineStr">
        <is>
          <t>0</t>
        </is>
      </c>
      <c r="AA423" t="inlineStr">
        <is>
          <t>鳞状细胞癌</t>
        </is>
      </c>
      <c r="AB423" t="inlineStr">
        <is>
          <t>未知</t>
        </is>
      </c>
      <c r="AC423" t="inlineStr">
        <is>
          <t>IIIC</t>
        </is>
      </c>
      <c r="AD423" t="inlineStr">
        <is>
          <t>T4</t>
        </is>
      </c>
      <c r="AE423" t="inlineStr">
        <is>
          <t>N3</t>
        </is>
      </c>
      <c r="AF423" t="inlineStr">
        <is>
          <t>M0</t>
        </is>
      </c>
      <c r="AG423" s="2" t="n">
        <v>44333</v>
      </c>
      <c r="AH423" t="inlineStr">
        <is>
          <t>17/May/2021</t>
        </is>
      </c>
      <c r="AI423" t="inlineStr">
        <is>
          <t>（左肺上叶）病变符合鳞癌</t>
        </is>
      </c>
      <c r="AJ423" t="inlineStr">
        <is>
          <t>肺</t>
        </is>
      </c>
      <c r="AK423" t="n">
        <v>1</v>
      </c>
      <c r="AL423" t="inlineStr">
        <is>
          <t>1</t>
        </is>
      </c>
      <c r="AM423" t="n">
        <v>0</v>
      </c>
      <c r="AN423" t="inlineStr">
        <is>
          <t>0</t>
        </is>
      </c>
      <c r="AO423" t="n">
        <v>0</v>
      </c>
      <c r="AP423" t="inlineStr">
        <is>
          <t>0</t>
        </is>
      </c>
      <c r="AR423" t="inlineStr">
        <is>
          <t>鳞状细胞癌</t>
        </is>
      </c>
      <c r="AS423" t="inlineStr">
        <is>
          <t>未知</t>
        </is>
      </c>
      <c r="AT423" t="inlineStr">
        <is>
          <t>IIIC</t>
        </is>
      </c>
      <c r="AU423" t="inlineStr">
        <is>
          <t>T4</t>
        </is>
      </c>
      <c r="AV423" t="inlineStr">
        <is>
          <t>N3</t>
        </is>
      </c>
      <c r="AW423" t="inlineStr">
        <is>
          <t>M0</t>
        </is>
      </c>
      <c r="AX423" t="inlineStr">
        <is>
          <t>否</t>
        </is>
      </c>
    </row>
    <row r="424">
      <c r="A424" t="inlineStr">
        <is>
          <t>Info: Success</t>
        </is>
      </c>
      <c r="D424" t="inlineStr">
        <is>
          <t>modified</t>
        </is>
      </c>
      <c r="E424" t="inlineStr">
        <is>
          <t>1701009</t>
        </is>
      </c>
      <c r="F424" t="inlineStr">
        <is>
          <t>承德医学院附属医院</t>
        </is>
      </c>
      <c r="G424" t="inlineStr">
        <is>
          <t>189</t>
        </is>
      </c>
      <c r="H424" t="inlineStr">
        <is>
          <t>筛选期</t>
        </is>
      </c>
      <c r="I424" t="n">
        <v>0</v>
      </c>
      <c r="J424" t="inlineStr">
        <is>
          <t>鳞状非小细胞肺癌病理学诊断</t>
        </is>
      </c>
      <c r="K424" t="n">
        <v>0</v>
      </c>
      <c r="L424" s="2" t="n">
        <v>44343</v>
      </c>
      <c r="M424" t="n">
        <v>0</v>
      </c>
      <c r="N424" s="2" t="n">
        <v>44726.41493515046</v>
      </c>
      <c r="O424" t="inlineStr">
        <is>
          <t>是</t>
        </is>
      </c>
      <c r="P424" s="2" t="n">
        <v>44341</v>
      </c>
      <c r="Q424" t="inlineStr">
        <is>
          <t>25/MAY/2021</t>
        </is>
      </c>
      <c r="R424" t="inlineStr">
        <is>
          <t>（右肺）鳞状细胞癌</t>
        </is>
      </c>
      <c r="S424" t="inlineStr">
        <is>
          <t>肺</t>
        </is>
      </c>
      <c r="T424" t="n">
        <v>1</v>
      </c>
      <c r="U424" t="inlineStr">
        <is>
          <t>1</t>
        </is>
      </c>
      <c r="V424" t="n">
        <v>0</v>
      </c>
      <c r="W424" t="inlineStr">
        <is>
          <t>0</t>
        </is>
      </c>
      <c r="X424" t="n">
        <v>0</v>
      </c>
      <c r="Y424" t="inlineStr">
        <is>
          <t>0</t>
        </is>
      </c>
      <c r="AA424" t="inlineStr">
        <is>
          <t>鳞状细胞癌</t>
        </is>
      </c>
      <c r="AB424" t="inlineStr">
        <is>
          <t>未知</t>
        </is>
      </c>
      <c r="AC424" t="inlineStr">
        <is>
          <t>IIIB</t>
        </is>
      </c>
      <c r="AD424" t="inlineStr">
        <is>
          <t>T4</t>
        </is>
      </c>
      <c r="AE424" t="inlineStr">
        <is>
          <t>N2</t>
        </is>
      </c>
      <c r="AF424" t="inlineStr">
        <is>
          <t>M0</t>
        </is>
      </c>
      <c r="AG424" s="2" t="n">
        <v>44341</v>
      </c>
      <c r="AH424" t="inlineStr">
        <is>
          <t>25/MAY/2021</t>
        </is>
      </c>
      <c r="AI424" t="inlineStr">
        <is>
          <t>（右肺）鳞状细胞癌</t>
        </is>
      </c>
      <c r="AJ424" t="inlineStr">
        <is>
          <t>肺</t>
        </is>
      </c>
      <c r="AK424" t="n">
        <v>1</v>
      </c>
      <c r="AL424" t="inlineStr">
        <is>
          <t>1</t>
        </is>
      </c>
      <c r="AM424" t="n">
        <v>0</v>
      </c>
      <c r="AN424" t="inlineStr">
        <is>
          <t>0</t>
        </is>
      </c>
      <c r="AO424" t="n">
        <v>0</v>
      </c>
      <c r="AP424" t="inlineStr">
        <is>
          <t>0</t>
        </is>
      </c>
      <c r="AR424" t="inlineStr">
        <is>
          <t>鳞状细胞癌</t>
        </is>
      </c>
      <c r="AS424" t="inlineStr">
        <is>
          <t>未知</t>
        </is>
      </c>
      <c r="AT424" t="inlineStr">
        <is>
          <t>IIIB</t>
        </is>
      </c>
      <c r="AU424" t="inlineStr">
        <is>
          <t>T4</t>
        </is>
      </c>
      <c r="AV424" t="inlineStr">
        <is>
          <t>N2</t>
        </is>
      </c>
      <c r="AW424" t="inlineStr">
        <is>
          <t>M0</t>
        </is>
      </c>
      <c r="AX424" t="inlineStr">
        <is>
          <t>否</t>
        </is>
      </c>
    </row>
    <row r="425">
      <c r="A425" t="inlineStr">
        <is>
          <t>Info: Success</t>
        </is>
      </c>
      <c r="E425" t="inlineStr">
        <is>
          <t>1701010</t>
        </is>
      </c>
      <c r="F425" t="inlineStr">
        <is>
          <t>承德医学院附属医院</t>
        </is>
      </c>
      <c r="G425" t="inlineStr">
        <is>
          <t>189</t>
        </is>
      </c>
      <c r="H425" t="inlineStr">
        <is>
          <t>筛选期</t>
        </is>
      </c>
      <c r="I425" t="n">
        <v>0</v>
      </c>
      <c r="J425" t="inlineStr">
        <is>
          <t>鳞状非小细胞肺癌病理学诊断</t>
        </is>
      </c>
      <c r="K425" t="n">
        <v>0</v>
      </c>
      <c r="L425" s="2" t="n">
        <v>44348</v>
      </c>
      <c r="M425" t="n">
        <v>0</v>
      </c>
      <c r="N425" s="2" t="n">
        <v>44726.41493515046</v>
      </c>
      <c r="O425" t="inlineStr">
        <is>
          <t>是</t>
        </is>
      </c>
      <c r="P425" s="2" t="n">
        <v>44347</v>
      </c>
      <c r="Q425" t="inlineStr">
        <is>
          <t>31/May/2021</t>
        </is>
      </c>
      <c r="R425" t="inlineStr">
        <is>
          <t>左肺上叶鳞状细胞癌</t>
        </is>
      </c>
      <c r="S425" t="inlineStr">
        <is>
          <t>肺</t>
        </is>
      </c>
      <c r="T425" t="n">
        <v>1</v>
      </c>
      <c r="U425" t="inlineStr">
        <is>
          <t>1</t>
        </is>
      </c>
      <c r="V425" t="n">
        <v>0</v>
      </c>
      <c r="W425" t="inlineStr">
        <is>
          <t>0</t>
        </is>
      </c>
      <c r="X425" t="n">
        <v>0</v>
      </c>
      <c r="Y425" t="inlineStr">
        <is>
          <t>0</t>
        </is>
      </c>
      <c r="AA425" t="inlineStr">
        <is>
          <t>鳞状细胞癌</t>
        </is>
      </c>
      <c r="AB425" t="inlineStr">
        <is>
          <t>未知</t>
        </is>
      </c>
      <c r="AC425" t="inlineStr">
        <is>
          <t>IVA</t>
        </is>
      </c>
      <c r="AD425" t="inlineStr">
        <is>
          <t>T3</t>
        </is>
      </c>
      <c r="AE425" t="inlineStr">
        <is>
          <t>N3</t>
        </is>
      </c>
      <c r="AF425" t="inlineStr">
        <is>
          <t>M1</t>
        </is>
      </c>
      <c r="AG425" s="2" t="n">
        <v>44347</v>
      </c>
      <c r="AH425" t="inlineStr">
        <is>
          <t>31/May/2021</t>
        </is>
      </c>
      <c r="AI425" t="inlineStr">
        <is>
          <t>左肺上叶鳞状细胞癌</t>
        </is>
      </c>
      <c r="AJ425" t="inlineStr">
        <is>
          <t>肺</t>
        </is>
      </c>
      <c r="AK425" t="n">
        <v>1</v>
      </c>
      <c r="AL425" t="inlineStr">
        <is>
          <t>1</t>
        </is>
      </c>
      <c r="AM425" t="n">
        <v>0</v>
      </c>
      <c r="AN425" t="inlineStr">
        <is>
          <t>0</t>
        </is>
      </c>
      <c r="AO425" t="n">
        <v>0</v>
      </c>
      <c r="AP425" t="inlineStr">
        <is>
          <t>0</t>
        </is>
      </c>
      <c r="AR425" t="inlineStr">
        <is>
          <t>鳞状细胞癌</t>
        </is>
      </c>
      <c r="AS425" t="inlineStr">
        <is>
          <t>未知</t>
        </is>
      </c>
      <c r="AT425" t="inlineStr">
        <is>
          <t>IVA</t>
        </is>
      </c>
      <c r="AU425" t="inlineStr">
        <is>
          <t>T3</t>
        </is>
      </c>
      <c r="AV425" t="inlineStr">
        <is>
          <t>N3</t>
        </is>
      </c>
      <c r="AW425" t="inlineStr">
        <is>
          <t>M1</t>
        </is>
      </c>
      <c r="AX425" t="inlineStr">
        <is>
          <t>是</t>
        </is>
      </c>
      <c r="AY425" s="2" t="n">
        <v>44340</v>
      </c>
      <c r="AZ425" t="inlineStr">
        <is>
          <t>24/May/2021</t>
        </is>
      </c>
      <c r="BA425" t="n">
        <v>1</v>
      </c>
      <c r="BB425" t="inlineStr">
        <is>
          <t>1</t>
        </is>
      </c>
      <c r="BC425" t="n">
        <v>0</v>
      </c>
      <c r="BD425" t="inlineStr">
        <is>
          <t>0</t>
        </is>
      </c>
      <c r="BE425" t="n">
        <v>0</v>
      </c>
      <c r="BF425" t="inlineStr">
        <is>
          <t>0</t>
        </is>
      </c>
      <c r="BG425" t="n">
        <v>0</v>
      </c>
      <c r="BH425" t="inlineStr">
        <is>
          <t>0</t>
        </is>
      </c>
      <c r="BI425" t="n">
        <v>0</v>
      </c>
      <c r="BJ425" t="inlineStr">
        <is>
          <t>0</t>
        </is>
      </c>
      <c r="BK425" t="n">
        <v>0</v>
      </c>
      <c r="BL425" t="inlineStr">
        <is>
          <t>0</t>
        </is>
      </c>
      <c r="BM425" t="n">
        <v>0</v>
      </c>
      <c r="BN425" t="inlineStr">
        <is>
          <t>0</t>
        </is>
      </c>
      <c r="BO425" t="n">
        <v>0</v>
      </c>
      <c r="BP425" t="inlineStr">
        <is>
          <t>0</t>
        </is>
      </c>
      <c r="BQ425" t="n">
        <v>0</v>
      </c>
      <c r="BR425" t="inlineStr">
        <is>
          <t>0</t>
        </is>
      </c>
      <c r="BS425" t="n">
        <v>0</v>
      </c>
      <c r="BT425" t="inlineStr">
        <is>
          <t>0</t>
        </is>
      </c>
      <c r="BU425" t="n">
        <v>0</v>
      </c>
      <c r="BV425" t="inlineStr">
        <is>
          <t>0</t>
        </is>
      </c>
      <c r="BW425" t="n">
        <v>0</v>
      </c>
      <c r="BX425" t="inlineStr">
        <is>
          <t>0</t>
        </is>
      </c>
      <c r="BY425" t="n">
        <v>0</v>
      </c>
      <c r="BZ425" t="inlineStr">
        <is>
          <t>0</t>
        </is>
      </c>
      <c r="CA425" t="n">
        <v>0</v>
      </c>
      <c r="CB425" t="inlineStr">
        <is>
          <t>0</t>
        </is>
      </c>
      <c r="CC425" t="n">
        <v>0</v>
      </c>
      <c r="CD425" t="inlineStr">
        <is>
          <t>0</t>
        </is>
      </c>
      <c r="CE425" t="n">
        <v>0</v>
      </c>
      <c r="CF425" t="inlineStr">
        <is>
          <t>0</t>
        </is>
      </c>
      <c r="CG425" t="n">
        <v>0</v>
      </c>
      <c r="CH425" t="inlineStr">
        <is>
          <t>0</t>
        </is>
      </c>
      <c r="CI425" t="n">
        <v>0</v>
      </c>
      <c r="CJ425" t="inlineStr">
        <is>
          <t>0</t>
        </is>
      </c>
      <c r="CK425" t="n">
        <v>0</v>
      </c>
      <c r="CL425" t="inlineStr">
        <is>
          <t>0</t>
        </is>
      </c>
      <c r="CM425" t="n">
        <v>0</v>
      </c>
      <c r="CN425" t="inlineStr">
        <is>
          <t>0</t>
        </is>
      </c>
      <c r="CO425" t="n">
        <v>0</v>
      </c>
      <c r="CP425" t="inlineStr">
        <is>
          <t>0</t>
        </is>
      </c>
      <c r="CQ425" t="n">
        <v>0</v>
      </c>
      <c r="CR425" t="inlineStr">
        <is>
          <t>0</t>
        </is>
      </c>
      <c r="CS425" t="n">
        <v>0</v>
      </c>
      <c r="CT425" t="inlineStr">
        <is>
          <t>0</t>
        </is>
      </c>
      <c r="CU425" t="n">
        <v>0</v>
      </c>
      <c r="CV425" t="inlineStr">
        <is>
          <t>0</t>
        </is>
      </c>
      <c r="CW425" t="n">
        <v>0</v>
      </c>
      <c r="CX425" t="inlineStr">
        <is>
          <t>0</t>
        </is>
      </c>
      <c r="CY425" t="n">
        <v>0</v>
      </c>
      <c r="CZ425" t="inlineStr">
        <is>
          <t>0</t>
        </is>
      </c>
    </row>
    <row r="426">
      <c r="A426" t="inlineStr">
        <is>
          <t>Info: Success</t>
        </is>
      </c>
      <c r="D426" t="inlineStr">
        <is>
          <t>modified</t>
        </is>
      </c>
      <c r="E426" t="inlineStr">
        <is>
          <t>1701011</t>
        </is>
      </c>
      <c r="F426" t="inlineStr">
        <is>
          <t>承德医学院附属医院</t>
        </is>
      </c>
      <c r="G426" t="inlineStr">
        <is>
          <t>189</t>
        </is>
      </c>
      <c r="H426" t="inlineStr">
        <is>
          <t>筛选期</t>
        </is>
      </c>
      <c r="I426" t="n">
        <v>0</v>
      </c>
      <c r="J426" t="inlineStr">
        <is>
          <t>鳞状非小细胞肺癌病理学诊断</t>
        </is>
      </c>
      <c r="K426" t="n">
        <v>0</v>
      </c>
      <c r="L426" s="2" t="n">
        <v>44375</v>
      </c>
      <c r="M426" t="n">
        <v>0</v>
      </c>
      <c r="N426" s="2" t="n">
        <v>44726.41493515046</v>
      </c>
      <c r="O426" t="inlineStr">
        <is>
          <t>是</t>
        </is>
      </c>
      <c r="P426" s="2" t="n">
        <v>44365</v>
      </c>
      <c r="Q426" t="inlineStr">
        <is>
          <t>18/JUN/2021</t>
        </is>
      </c>
      <c r="R426" t="inlineStr">
        <is>
          <t>（左肺）鳞癌</t>
        </is>
      </c>
      <c r="S426" t="inlineStr">
        <is>
          <t>肺</t>
        </is>
      </c>
      <c r="T426" t="n">
        <v>1</v>
      </c>
      <c r="U426" t="inlineStr">
        <is>
          <t>1</t>
        </is>
      </c>
      <c r="V426" t="n">
        <v>0</v>
      </c>
      <c r="W426" t="inlineStr">
        <is>
          <t>0</t>
        </is>
      </c>
      <c r="X426" t="n">
        <v>0</v>
      </c>
      <c r="Y426" t="inlineStr">
        <is>
          <t>0</t>
        </is>
      </c>
      <c r="AA426" t="inlineStr">
        <is>
          <t>鳞状细胞癌</t>
        </is>
      </c>
      <c r="AB426" t="inlineStr">
        <is>
          <t>未知</t>
        </is>
      </c>
      <c r="AC426" t="inlineStr">
        <is>
          <t>IVA</t>
        </is>
      </c>
      <c r="AD426" t="inlineStr">
        <is>
          <t>T4</t>
        </is>
      </c>
      <c r="AE426" t="inlineStr">
        <is>
          <t>N2</t>
        </is>
      </c>
      <c r="AF426" t="inlineStr">
        <is>
          <t>M1</t>
        </is>
      </c>
      <c r="AG426" s="2" t="n">
        <v>44365</v>
      </c>
      <c r="AH426" t="inlineStr">
        <is>
          <t>18/JUN/2021</t>
        </is>
      </c>
      <c r="AI426" t="inlineStr">
        <is>
          <t>（左肺）鳞癌</t>
        </is>
      </c>
      <c r="AJ426" t="inlineStr">
        <is>
          <t>肺</t>
        </is>
      </c>
      <c r="AK426" t="n">
        <v>1</v>
      </c>
      <c r="AL426" t="inlineStr">
        <is>
          <t>1</t>
        </is>
      </c>
      <c r="AM426" t="n">
        <v>0</v>
      </c>
      <c r="AN426" t="inlineStr">
        <is>
          <t>0</t>
        </is>
      </c>
      <c r="AO426" t="n">
        <v>0</v>
      </c>
      <c r="AP426" t="inlineStr">
        <is>
          <t>0</t>
        </is>
      </c>
      <c r="AR426" t="inlineStr">
        <is>
          <t>鳞状细胞癌</t>
        </is>
      </c>
      <c r="AS426" t="inlineStr">
        <is>
          <t>未知</t>
        </is>
      </c>
      <c r="AT426" t="inlineStr">
        <is>
          <t>IVA</t>
        </is>
      </c>
      <c r="AU426" t="inlineStr">
        <is>
          <t>T4</t>
        </is>
      </c>
      <c r="AV426" t="inlineStr">
        <is>
          <t>N2</t>
        </is>
      </c>
      <c r="AW426" t="inlineStr">
        <is>
          <t>M1a</t>
        </is>
      </c>
      <c r="AX426" t="inlineStr">
        <is>
          <t>是</t>
        </is>
      </c>
      <c r="AY426" s="2" t="n">
        <v>44384</v>
      </c>
      <c r="AZ426" t="inlineStr">
        <is>
          <t>7/JUL/2021</t>
        </is>
      </c>
      <c r="BA426" t="n">
        <v>1</v>
      </c>
      <c r="BB426" t="inlineStr">
        <is>
          <t>1</t>
        </is>
      </c>
      <c r="BC426" t="n">
        <v>0</v>
      </c>
      <c r="BD426" t="inlineStr">
        <is>
          <t>0</t>
        </is>
      </c>
      <c r="BE426" t="n">
        <v>0</v>
      </c>
      <c r="BF426" t="inlineStr">
        <is>
          <t>0</t>
        </is>
      </c>
      <c r="BG426" t="n">
        <v>0</v>
      </c>
      <c r="BH426" t="inlineStr">
        <is>
          <t>0</t>
        </is>
      </c>
      <c r="BI426" t="n">
        <v>0</v>
      </c>
      <c r="BJ426" t="inlineStr">
        <is>
          <t>0</t>
        </is>
      </c>
      <c r="BK426" t="n">
        <v>0</v>
      </c>
      <c r="BL426" t="inlineStr">
        <is>
          <t>0</t>
        </is>
      </c>
      <c r="BM426" t="n">
        <v>0</v>
      </c>
      <c r="BN426" t="inlineStr">
        <is>
          <t>0</t>
        </is>
      </c>
      <c r="BO426" t="n">
        <v>0</v>
      </c>
      <c r="BP426" t="inlineStr">
        <is>
          <t>0</t>
        </is>
      </c>
      <c r="BQ426" t="n">
        <v>0</v>
      </c>
      <c r="BR426" t="inlineStr">
        <is>
          <t>0</t>
        </is>
      </c>
      <c r="BS426" t="n">
        <v>0</v>
      </c>
      <c r="BT426" t="inlineStr">
        <is>
          <t>0</t>
        </is>
      </c>
      <c r="BU426" t="n">
        <v>0</v>
      </c>
      <c r="BV426" t="inlineStr">
        <is>
          <t>0</t>
        </is>
      </c>
      <c r="BW426" t="n">
        <v>0</v>
      </c>
      <c r="BX426" t="inlineStr">
        <is>
          <t>0</t>
        </is>
      </c>
      <c r="BY426" t="n">
        <v>0</v>
      </c>
      <c r="BZ426" t="inlineStr">
        <is>
          <t>0</t>
        </is>
      </c>
      <c r="CA426" t="n">
        <v>0</v>
      </c>
      <c r="CB426" t="inlineStr">
        <is>
          <t>0</t>
        </is>
      </c>
      <c r="CC426" t="n">
        <v>0</v>
      </c>
      <c r="CD426" t="inlineStr">
        <is>
          <t>0</t>
        </is>
      </c>
      <c r="CE426" t="n">
        <v>0</v>
      </c>
      <c r="CF426" t="inlineStr">
        <is>
          <t>0</t>
        </is>
      </c>
      <c r="CG426" t="n">
        <v>0</v>
      </c>
      <c r="CH426" t="inlineStr">
        <is>
          <t>0</t>
        </is>
      </c>
      <c r="CI426" t="n">
        <v>0</v>
      </c>
      <c r="CJ426" t="inlineStr">
        <is>
          <t>0</t>
        </is>
      </c>
      <c r="CK426" t="n">
        <v>0</v>
      </c>
      <c r="CL426" t="inlineStr">
        <is>
          <t>0</t>
        </is>
      </c>
      <c r="CM426" t="n">
        <v>0</v>
      </c>
      <c r="CN426" t="inlineStr">
        <is>
          <t>0</t>
        </is>
      </c>
      <c r="CO426" t="n">
        <v>0</v>
      </c>
      <c r="CP426" t="inlineStr">
        <is>
          <t>0</t>
        </is>
      </c>
      <c r="CQ426" t="n">
        <v>0</v>
      </c>
      <c r="CR426" t="inlineStr">
        <is>
          <t>0</t>
        </is>
      </c>
      <c r="CS426" t="n">
        <v>0</v>
      </c>
      <c r="CT426" t="inlineStr">
        <is>
          <t>0</t>
        </is>
      </c>
      <c r="CU426" t="n">
        <v>0</v>
      </c>
      <c r="CV426" t="inlineStr">
        <is>
          <t>0</t>
        </is>
      </c>
      <c r="CW426" t="n">
        <v>0</v>
      </c>
      <c r="CX426" t="inlineStr">
        <is>
          <t>0</t>
        </is>
      </c>
      <c r="CY426" t="n">
        <v>0</v>
      </c>
      <c r="CZ426" t="inlineStr">
        <is>
          <t>0</t>
        </is>
      </c>
    </row>
    <row r="427">
      <c r="A427" t="inlineStr">
        <is>
          <t>Info: Success</t>
        </is>
      </c>
      <c r="E427" t="inlineStr">
        <is>
          <t>1701012</t>
        </is>
      </c>
      <c r="F427" t="inlineStr">
        <is>
          <t>承德医学院附属医院</t>
        </is>
      </c>
      <c r="G427" t="inlineStr">
        <is>
          <t>189</t>
        </is>
      </c>
      <c r="H427" t="inlineStr">
        <is>
          <t>筛选期</t>
        </is>
      </c>
      <c r="I427" t="n">
        <v>0</v>
      </c>
      <c r="J427" t="inlineStr">
        <is>
          <t>鳞状非小细胞肺癌病理学诊断</t>
        </is>
      </c>
      <c r="K427" t="n">
        <v>0</v>
      </c>
      <c r="L427" s="2" t="n">
        <v>44393</v>
      </c>
      <c r="M427" t="n">
        <v>0</v>
      </c>
      <c r="N427" s="2" t="n">
        <v>44726.41493515046</v>
      </c>
      <c r="O427" t="inlineStr">
        <is>
          <t>是</t>
        </is>
      </c>
      <c r="P427" s="2" t="n">
        <v>44392</v>
      </c>
      <c r="Q427" t="inlineStr">
        <is>
          <t>15/JUL/2021</t>
        </is>
      </c>
      <c r="R427" t="inlineStr">
        <is>
          <t>（左肺）鳞癌</t>
        </is>
      </c>
      <c r="S427" t="inlineStr">
        <is>
          <t>肺</t>
        </is>
      </c>
      <c r="T427" t="n">
        <v>1</v>
      </c>
      <c r="U427" t="inlineStr">
        <is>
          <t>1</t>
        </is>
      </c>
      <c r="V427" t="n">
        <v>0</v>
      </c>
      <c r="W427" t="inlineStr">
        <is>
          <t>0</t>
        </is>
      </c>
      <c r="X427" t="n">
        <v>0</v>
      </c>
      <c r="Y427" t="inlineStr">
        <is>
          <t>0</t>
        </is>
      </c>
      <c r="AA427" t="inlineStr">
        <is>
          <t>鳞状细胞癌</t>
        </is>
      </c>
      <c r="AB427" t="inlineStr">
        <is>
          <t>未知</t>
        </is>
      </c>
      <c r="AC427" t="inlineStr">
        <is>
          <t>IIIC</t>
        </is>
      </c>
      <c r="AD427" t="inlineStr">
        <is>
          <t>T4</t>
        </is>
      </c>
      <c r="AE427" t="inlineStr">
        <is>
          <t>N3</t>
        </is>
      </c>
      <c r="AF427" t="inlineStr">
        <is>
          <t>M0</t>
        </is>
      </c>
      <c r="AG427" s="2" t="n">
        <v>44392</v>
      </c>
      <c r="AH427" t="inlineStr">
        <is>
          <t>15/JUL/2021</t>
        </is>
      </c>
      <c r="AI427" t="inlineStr">
        <is>
          <t>（左肺）鳞癌</t>
        </is>
      </c>
      <c r="AJ427" t="inlineStr">
        <is>
          <t>肺</t>
        </is>
      </c>
      <c r="AK427" t="n">
        <v>1</v>
      </c>
      <c r="AL427" t="inlineStr">
        <is>
          <t>1</t>
        </is>
      </c>
      <c r="AM427" t="n">
        <v>0</v>
      </c>
      <c r="AN427" t="inlineStr">
        <is>
          <t>0</t>
        </is>
      </c>
      <c r="AO427" t="n">
        <v>0</v>
      </c>
      <c r="AP427" t="inlineStr">
        <is>
          <t>0</t>
        </is>
      </c>
      <c r="AR427" t="inlineStr">
        <is>
          <t>鳞状细胞癌</t>
        </is>
      </c>
      <c r="AS427" t="inlineStr">
        <is>
          <t>未知</t>
        </is>
      </c>
      <c r="AT427" t="inlineStr">
        <is>
          <t>IIIC</t>
        </is>
      </c>
      <c r="AU427" t="inlineStr">
        <is>
          <t>T4</t>
        </is>
      </c>
      <c r="AV427" t="inlineStr">
        <is>
          <t>N3</t>
        </is>
      </c>
      <c r="AW427" t="inlineStr">
        <is>
          <t>M0</t>
        </is>
      </c>
      <c r="AX427" t="inlineStr">
        <is>
          <t>否</t>
        </is>
      </c>
    </row>
    <row r="428">
      <c r="A428" t="inlineStr">
        <is>
          <t>Info: Success</t>
        </is>
      </c>
      <c r="E428" t="inlineStr">
        <is>
          <t>1701014</t>
        </is>
      </c>
      <c r="F428" t="inlineStr">
        <is>
          <t>承德医学院附属医院</t>
        </is>
      </c>
      <c r="G428" t="inlineStr">
        <is>
          <t>189</t>
        </is>
      </c>
      <c r="H428" t="inlineStr">
        <is>
          <t>筛选期</t>
        </is>
      </c>
      <c r="I428" t="n">
        <v>0</v>
      </c>
      <c r="J428" t="inlineStr">
        <is>
          <t>鳞状非小细胞肺癌病理学诊断</t>
        </is>
      </c>
      <c r="K428" t="n">
        <v>0</v>
      </c>
      <c r="L428" s="2" t="n">
        <v>44406</v>
      </c>
      <c r="M428" t="n">
        <v>0</v>
      </c>
      <c r="N428" s="2" t="n">
        <v>44726.41493515046</v>
      </c>
      <c r="O428" t="inlineStr">
        <is>
          <t>是</t>
        </is>
      </c>
      <c r="P428" s="2" t="n">
        <v>44398</v>
      </c>
      <c r="Q428" t="inlineStr">
        <is>
          <t>21/JUL/2021</t>
        </is>
      </c>
      <c r="R428" t="inlineStr">
        <is>
          <t>（左下肺）鳞癌</t>
        </is>
      </c>
      <c r="S428" t="inlineStr">
        <is>
          <t>肺</t>
        </is>
      </c>
      <c r="T428" t="n">
        <v>1</v>
      </c>
      <c r="U428" t="inlineStr">
        <is>
          <t>1</t>
        </is>
      </c>
      <c r="V428" t="n">
        <v>0</v>
      </c>
      <c r="W428" t="inlineStr">
        <is>
          <t>0</t>
        </is>
      </c>
      <c r="X428" t="n">
        <v>0</v>
      </c>
      <c r="Y428" t="inlineStr">
        <is>
          <t>0</t>
        </is>
      </c>
      <c r="AA428" t="inlineStr">
        <is>
          <t>鳞状细胞癌</t>
        </is>
      </c>
      <c r="AB428" t="inlineStr">
        <is>
          <t>未知</t>
        </is>
      </c>
      <c r="AC428" t="inlineStr">
        <is>
          <t>IIIC</t>
        </is>
      </c>
      <c r="AD428" t="inlineStr">
        <is>
          <t>T4</t>
        </is>
      </c>
      <c r="AE428" t="inlineStr">
        <is>
          <t>N3</t>
        </is>
      </c>
      <c r="AF428" t="inlineStr">
        <is>
          <t>M0</t>
        </is>
      </c>
      <c r="AG428" s="2" t="n">
        <v>44398</v>
      </c>
      <c r="AH428" t="inlineStr">
        <is>
          <t>21/JUL/2021</t>
        </is>
      </c>
      <c r="AI428" t="inlineStr">
        <is>
          <t>（左下肺）鳞癌</t>
        </is>
      </c>
      <c r="AJ428" t="inlineStr">
        <is>
          <t>肺</t>
        </is>
      </c>
      <c r="AK428" t="n">
        <v>1</v>
      </c>
      <c r="AL428" t="inlineStr">
        <is>
          <t>1</t>
        </is>
      </c>
      <c r="AM428" t="n">
        <v>0</v>
      </c>
      <c r="AN428" t="inlineStr">
        <is>
          <t>0</t>
        </is>
      </c>
      <c r="AO428" t="n">
        <v>0</v>
      </c>
      <c r="AP428" t="inlineStr">
        <is>
          <t>0</t>
        </is>
      </c>
      <c r="AR428" t="inlineStr">
        <is>
          <t>鳞状细胞癌</t>
        </is>
      </c>
      <c r="AS428" t="inlineStr">
        <is>
          <t>未知</t>
        </is>
      </c>
      <c r="AT428" t="inlineStr">
        <is>
          <t>IIIC</t>
        </is>
      </c>
      <c r="AU428" t="inlineStr">
        <is>
          <t>T4</t>
        </is>
      </c>
      <c r="AV428" t="inlineStr">
        <is>
          <t>N3</t>
        </is>
      </c>
      <c r="AW428" t="inlineStr">
        <is>
          <t>M0</t>
        </is>
      </c>
      <c r="AX428" t="inlineStr">
        <is>
          <t>否</t>
        </is>
      </c>
    </row>
    <row r="429">
      <c r="A429" t="inlineStr">
        <is>
          <t>Info: Success</t>
        </is>
      </c>
      <c r="E429" t="inlineStr">
        <is>
          <t>1701015</t>
        </is>
      </c>
      <c r="F429" t="inlineStr">
        <is>
          <t>承德医学院附属医院</t>
        </is>
      </c>
      <c r="G429" t="inlineStr">
        <is>
          <t>189</t>
        </is>
      </c>
      <c r="H429" t="inlineStr">
        <is>
          <t>筛选期</t>
        </is>
      </c>
      <c r="I429" t="n">
        <v>0</v>
      </c>
      <c r="J429" t="inlineStr">
        <is>
          <t>鳞状非小细胞肺癌病理学诊断</t>
        </is>
      </c>
      <c r="K429" t="n">
        <v>0</v>
      </c>
      <c r="L429" s="2" t="n">
        <v>44439</v>
      </c>
      <c r="M429" t="n">
        <v>0</v>
      </c>
      <c r="N429" s="2" t="n">
        <v>44726.41493515046</v>
      </c>
      <c r="O429" t="inlineStr">
        <is>
          <t>是</t>
        </is>
      </c>
      <c r="P429" s="2" t="n">
        <v>44414</v>
      </c>
      <c r="Q429" t="inlineStr">
        <is>
          <t>6/AUG/2021</t>
        </is>
      </c>
      <c r="R429" t="inlineStr">
        <is>
          <t>（左肺上叶）鳞癌</t>
        </is>
      </c>
      <c r="S429" t="inlineStr">
        <is>
          <t>肺</t>
        </is>
      </c>
      <c r="T429" t="n">
        <v>1</v>
      </c>
      <c r="U429" t="inlineStr">
        <is>
          <t>1</t>
        </is>
      </c>
      <c r="V429" t="n">
        <v>0</v>
      </c>
      <c r="W429" t="inlineStr">
        <is>
          <t>0</t>
        </is>
      </c>
      <c r="X429" t="n">
        <v>0</v>
      </c>
      <c r="Y429" t="inlineStr">
        <is>
          <t>0</t>
        </is>
      </c>
      <c r="AA429" t="inlineStr">
        <is>
          <t>鳞状细胞癌</t>
        </is>
      </c>
      <c r="AB429" t="inlineStr">
        <is>
          <t>未知</t>
        </is>
      </c>
      <c r="AC429" t="inlineStr">
        <is>
          <t>IIIC</t>
        </is>
      </c>
      <c r="AD429" t="inlineStr">
        <is>
          <t>T3</t>
        </is>
      </c>
      <c r="AE429" t="inlineStr">
        <is>
          <t>N3</t>
        </is>
      </c>
      <c r="AF429" t="inlineStr">
        <is>
          <t>M0</t>
        </is>
      </c>
      <c r="AG429" s="2" t="n">
        <v>44414</v>
      </c>
      <c r="AH429" t="inlineStr">
        <is>
          <t>6/AUG/2021</t>
        </is>
      </c>
      <c r="AI429" t="inlineStr">
        <is>
          <t>（左肺上叶）鳞癌</t>
        </is>
      </c>
      <c r="AJ429" t="inlineStr">
        <is>
          <t>肺</t>
        </is>
      </c>
      <c r="AK429" t="n">
        <v>1</v>
      </c>
      <c r="AL429" t="inlineStr">
        <is>
          <t>1</t>
        </is>
      </c>
      <c r="AM429" t="n">
        <v>0</v>
      </c>
      <c r="AN429" t="inlineStr">
        <is>
          <t>0</t>
        </is>
      </c>
      <c r="AO429" t="n">
        <v>0</v>
      </c>
      <c r="AP429" t="inlineStr">
        <is>
          <t>0</t>
        </is>
      </c>
      <c r="AR429" t="inlineStr">
        <is>
          <t>鳞状细胞癌</t>
        </is>
      </c>
      <c r="AS429" t="inlineStr">
        <is>
          <t>未知</t>
        </is>
      </c>
      <c r="AT429" t="inlineStr">
        <is>
          <t>IIIC</t>
        </is>
      </c>
      <c r="AU429" t="inlineStr">
        <is>
          <t>T3</t>
        </is>
      </c>
      <c r="AV429" t="inlineStr">
        <is>
          <t>N3</t>
        </is>
      </c>
      <c r="AW429" t="inlineStr">
        <is>
          <t>M0</t>
        </is>
      </c>
      <c r="AX429" t="inlineStr">
        <is>
          <t>否</t>
        </is>
      </c>
    </row>
    <row r="430">
      <c r="A430" t="inlineStr">
        <is>
          <t>Info: Success</t>
        </is>
      </c>
      <c r="E430" t="inlineStr">
        <is>
          <t>1701016</t>
        </is>
      </c>
      <c r="F430" t="inlineStr">
        <is>
          <t>承德医学院附属医院</t>
        </is>
      </c>
      <c r="G430" t="inlineStr">
        <is>
          <t>189</t>
        </is>
      </c>
      <c r="H430" t="inlineStr">
        <is>
          <t>筛选期</t>
        </is>
      </c>
      <c r="I430" t="n">
        <v>0</v>
      </c>
      <c r="J430" t="inlineStr">
        <is>
          <t>鳞状非小细胞肺癌病理学诊断</t>
        </is>
      </c>
      <c r="K430" t="n">
        <v>0</v>
      </c>
      <c r="L430" s="2" t="n">
        <v>44466</v>
      </c>
      <c r="M430" t="n">
        <v>0</v>
      </c>
      <c r="N430" s="2" t="n">
        <v>44726.41493515046</v>
      </c>
      <c r="O430" t="inlineStr">
        <is>
          <t>是</t>
        </is>
      </c>
      <c r="P430" s="2" t="n">
        <v>44441</v>
      </c>
      <c r="Q430" t="inlineStr">
        <is>
          <t>2/SEP/2021</t>
        </is>
      </c>
      <c r="R430" t="inlineStr">
        <is>
          <t>右（鳞状细胞癌）</t>
        </is>
      </c>
      <c r="S430" t="inlineStr">
        <is>
          <t>肺</t>
        </is>
      </c>
      <c r="T430" t="n">
        <v>1</v>
      </c>
      <c r="U430" t="inlineStr">
        <is>
          <t>1</t>
        </is>
      </c>
      <c r="V430" t="n">
        <v>0</v>
      </c>
      <c r="W430" t="inlineStr">
        <is>
          <t>0</t>
        </is>
      </c>
      <c r="X430" t="n">
        <v>0</v>
      </c>
      <c r="Y430" t="inlineStr">
        <is>
          <t>0</t>
        </is>
      </c>
      <c r="AA430" t="inlineStr">
        <is>
          <t>鳞状细胞癌</t>
        </is>
      </c>
      <c r="AB430" t="inlineStr">
        <is>
          <t>未知</t>
        </is>
      </c>
      <c r="AC430" t="inlineStr">
        <is>
          <t>IIIC</t>
        </is>
      </c>
      <c r="AD430" t="inlineStr">
        <is>
          <t>T4</t>
        </is>
      </c>
      <c r="AE430" t="inlineStr">
        <is>
          <t>N3</t>
        </is>
      </c>
      <c r="AF430" t="inlineStr">
        <is>
          <t>M0</t>
        </is>
      </c>
      <c r="AG430" s="2" t="n">
        <v>44463</v>
      </c>
      <c r="AH430" t="inlineStr">
        <is>
          <t>24/SEP/2021</t>
        </is>
      </c>
      <c r="AI430" t="inlineStr">
        <is>
          <t>右肺鳞癌</t>
        </is>
      </c>
      <c r="AJ430" t="inlineStr">
        <is>
          <t>肺</t>
        </is>
      </c>
      <c r="AK430" t="n">
        <v>1</v>
      </c>
      <c r="AL430" t="inlineStr">
        <is>
          <t>1</t>
        </is>
      </c>
      <c r="AM430" t="n">
        <v>0</v>
      </c>
      <c r="AN430" t="inlineStr">
        <is>
          <t>0</t>
        </is>
      </c>
      <c r="AO430" t="n">
        <v>0</v>
      </c>
      <c r="AP430" t="inlineStr">
        <is>
          <t>0</t>
        </is>
      </c>
      <c r="AR430" t="inlineStr">
        <is>
          <t>鳞状细胞癌</t>
        </is>
      </c>
      <c r="AS430" t="inlineStr">
        <is>
          <t>未知</t>
        </is>
      </c>
      <c r="AT430" t="inlineStr">
        <is>
          <t>IIIC</t>
        </is>
      </c>
      <c r="AU430" t="inlineStr">
        <is>
          <t>T4</t>
        </is>
      </c>
      <c r="AV430" t="inlineStr">
        <is>
          <t>N3</t>
        </is>
      </c>
      <c r="AW430" t="inlineStr">
        <is>
          <t>M0</t>
        </is>
      </c>
      <c r="AX430" t="inlineStr">
        <is>
          <t>否</t>
        </is>
      </c>
    </row>
    <row r="431">
      <c r="A431" t="inlineStr">
        <is>
          <t>Info: Success</t>
        </is>
      </c>
      <c r="E431" t="inlineStr">
        <is>
          <t>1701017</t>
        </is>
      </c>
      <c r="F431" t="inlineStr">
        <is>
          <t>承德医学院附属医院</t>
        </is>
      </c>
      <c r="G431" t="inlineStr">
        <is>
          <t>189</t>
        </is>
      </c>
      <c r="H431" t="inlineStr">
        <is>
          <t>筛选期</t>
        </is>
      </c>
      <c r="I431" t="n">
        <v>0</v>
      </c>
      <c r="J431" t="inlineStr">
        <is>
          <t>鳞状非小细胞肺癌病理学诊断</t>
        </is>
      </c>
      <c r="K431" t="n">
        <v>0</v>
      </c>
      <c r="L431" s="2" t="n">
        <v>44481</v>
      </c>
      <c r="M431" t="n">
        <v>0</v>
      </c>
      <c r="N431" s="2" t="n">
        <v>44726.41493515046</v>
      </c>
      <c r="O431" t="inlineStr">
        <is>
          <t>是</t>
        </is>
      </c>
      <c r="P431" s="2" t="n">
        <v>44454</v>
      </c>
      <c r="Q431" t="inlineStr">
        <is>
          <t>15/SEP/2021</t>
        </is>
      </c>
      <c r="R431" t="inlineStr">
        <is>
          <t>左肺鳞状细胞癌</t>
        </is>
      </c>
      <c r="S431" t="inlineStr">
        <is>
          <t>肺</t>
        </is>
      </c>
      <c r="T431" t="n">
        <v>1</v>
      </c>
      <c r="U431" t="inlineStr">
        <is>
          <t>1</t>
        </is>
      </c>
      <c r="V431" t="n">
        <v>0</v>
      </c>
      <c r="W431" t="inlineStr">
        <is>
          <t>0</t>
        </is>
      </c>
      <c r="X431" t="n">
        <v>0</v>
      </c>
      <c r="Y431" t="inlineStr">
        <is>
          <t>0</t>
        </is>
      </c>
      <c r="AA431" t="inlineStr">
        <is>
          <t>鳞状细胞癌</t>
        </is>
      </c>
      <c r="AB431" t="inlineStr">
        <is>
          <t>未知</t>
        </is>
      </c>
      <c r="AC431" t="inlineStr">
        <is>
          <t>IIIC</t>
        </is>
      </c>
      <c r="AD431" t="inlineStr">
        <is>
          <t>T4</t>
        </is>
      </c>
      <c r="AE431" t="inlineStr">
        <is>
          <t>N3</t>
        </is>
      </c>
      <c r="AF431" t="inlineStr">
        <is>
          <t>M0</t>
        </is>
      </c>
      <c r="AG431" s="2" t="n">
        <v>44454</v>
      </c>
      <c r="AH431" t="inlineStr">
        <is>
          <t>15/SEP/2021</t>
        </is>
      </c>
      <c r="AI431" t="inlineStr">
        <is>
          <t>左肺鳞状细胞癌</t>
        </is>
      </c>
      <c r="AJ431" t="inlineStr">
        <is>
          <t>肺</t>
        </is>
      </c>
      <c r="AK431" t="n">
        <v>1</v>
      </c>
      <c r="AL431" t="inlineStr">
        <is>
          <t>1</t>
        </is>
      </c>
      <c r="AM431" t="n">
        <v>0</v>
      </c>
      <c r="AN431" t="inlineStr">
        <is>
          <t>0</t>
        </is>
      </c>
      <c r="AO431" t="n">
        <v>0</v>
      </c>
      <c r="AP431" t="inlineStr">
        <is>
          <t>0</t>
        </is>
      </c>
      <c r="AR431" t="inlineStr">
        <is>
          <t>鳞状细胞癌</t>
        </is>
      </c>
      <c r="AS431" t="inlineStr">
        <is>
          <t>未知</t>
        </is>
      </c>
      <c r="AT431" t="inlineStr">
        <is>
          <t>IIIC</t>
        </is>
      </c>
      <c r="AU431" t="inlineStr">
        <is>
          <t>T4</t>
        </is>
      </c>
      <c r="AV431" t="inlineStr">
        <is>
          <t>N3</t>
        </is>
      </c>
      <c r="AW431" t="inlineStr">
        <is>
          <t>M0</t>
        </is>
      </c>
      <c r="AX431" t="inlineStr">
        <is>
          <t>否</t>
        </is>
      </c>
    </row>
    <row r="432">
      <c r="A432" t="inlineStr">
        <is>
          <t>Info: Success</t>
        </is>
      </c>
      <c r="E432" t="inlineStr">
        <is>
          <t>1711001</t>
        </is>
      </c>
      <c r="F432" t="inlineStr">
        <is>
          <t>潍坊市第二人民医院</t>
        </is>
      </c>
      <c r="G432" t="inlineStr">
        <is>
          <t>190</t>
        </is>
      </c>
      <c r="H432" t="inlineStr">
        <is>
          <t>筛选期</t>
        </is>
      </c>
      <c r="I432" t="n">
        <v>0</v>
      </c>
      <c r="J432" t="inlineStr">
        <is>
          <t>鳞状非小细胞肺癌病理学诊断</t>
        </is>
      </c>
      <c r="K432" t="n">
        <v>0</v>
      </c>
      <c r="L432" s="2" t="n">
        <v>44278</v>
      </c>
      <c r="M432" t="n">
        <v>0</v>
      </c>
      <c r="N432" s="2" t="n">
        <v>44726.41493515046</v>
      </c>
      <c r="O432" t="inlineStr">
        <is>
          <t>是</t>
        </is>
      </c>
      <c r="P432" s="2" t="n">
        <v>44272</v>
      </c>
      <c r="Q432" t="inlineStr">
        <is>
          <t>17/Mar/2021</t>
        </is>
      </c>
      <c r="R432" t="inlineStr">
        <is>
          <t>鳞状细胞癌</t>
        </is>
      </c>
      <c r="S432" t="inlineStr">
        <is>
          <t>肺</t>
        </is>
      </c>
      <c r="T432" t="n">
        <v>1</v>
      </c>
      <c r="U432" t="inlineStr">
        <is>
          <t>1</t>
        </is>
      </c>
      <c r="V432" t="n">
        <v>0</v>
      </c>
      <c r="W432" t="inlineStr">
        <is>
          <t>0</t>
        </is>
      </c>
      <c r="X432" t="n">
        <v>0</v>
      </c>
      <c r="Y432" t="inlineStr">
        <is>
          <t>0</t>
        </is>
      </c>
      <c r="AA432" t="inlineStr">
        <is>
          <t>鳞状细胞癌</t>
        </is>
      </c>
      <c r="AB432" t="inlineStr">
        <is>
          <t>未知</t>
        </is>
      </c>
      <c r="AC432" t="inlineStr">
        <is>
          <t>IIIB</t>
        </is>
      </c>
      <c r="AD432" t="inlineStr">
        <is>
          <t>T4</t>
        </is>
      </c>
      <c r="AE432" t="inlineStr">
        <is>
          <t>N2</t>
        </is>
      </c>
      <c r="AF432" t="inlineStr">
        <is>
          <t>M0</t>
        </is>
      </c>
      <c r="AG432" s="2" t="n">
        <v>44272</v>
      </c>
      <c r="AH432" t="inlineStr">
        <is>
          <t>17/Mar/2021</t>
        </is>
      </c>
      <c r="AI432" t="inlineStr">
        <is>
          <t>鳞状细胞癌</t>
        </is>
      </c>
      <c r="AJ432" t="inlineStr">
        <is>
          <t>肺</t>
        </is>
      </c>
      <c r="AK432" t="n">
        <v>1</v>
      </c>
      <c r="AL432" t="inlineStr">
        <is>
          <t>1</t>
        </is>
      </c>
      <c r="AM432" t="n">
        <v>0</v>
      </c>
      <c r="AN432" t="inlineStr">
        <is>
          <t>0</t>
        </is>
      </c>
      <c r="AO432" t="n">
        <v>0</v>
      </c>
      <c r="AP432" t="inlineStr">
        <is>
          <t>0</t>
        </is>
      </c>
      <c r="AR432" t="inlineStr">
        <is>
          <t>鳞状细胞癌</t>
        </is>
      </c>
      <c r="AS432" t="inlineStr">
        <is>
          <t>未知</t>
        </is>
      </c>
      <c r="AT432" t="inlineStr">
        <is>
          <t>IIIB</t>
        </is>
      </c>
      <c r="AU432" t="inlineStr">
        <is>
          <t>T4</t>
        </is>
      </c>
      <c r="AV432" t="inlineStr">
        <is>
          <t>N2</t>
        </is>
      </c>
      <c r="AW432" t="inlineStr">
        <is>
          <t>M0</t>
        </is>
      </c>
      <c r="AX432" t="inlineStr">
        <is>
          <t>否</t>
        </is>
      </c>
    </row>
    <row r="433">
      <c r="A433" t="inlineStr">
        <is>
          <t>Info: Success</t>
        </is>
      </c>
      <c r="E433" t="inlineStr">
        <is>
          <t>1711004</t>
        </is>
      </c>
      <c r="F433" t="inlineStr">
        <is>
          <t>潍坊市第二人民医院</t>
        </is>
      </c>
      <c r="G433" t="inlineStr">
        <is>
          <t>190</t>
        </is>
      </c>
      <c r="H433" t="inlineStr">
        <is>
          <t>筛选期</t>
        </is>
      </c>
      <c r="I433" t="n">
        <v>0</v>
      </c>
      <c r="J433" t="inlineStr">
        <is>
          <t>鳞状非小细胞肺癌病理学诊断</t>
        </is>
      </c>
      <c r="K433" t="n">
        <v>0</v>
      </c>
      <c r="L433" s="2" t="n">
        <v>44344</v>
      </c>
      <c r="M433" t="n">
        <v>0</v>
      </c>
      <c r="N433" s="2" t="n">
        <v>44726.41493515046</v>
      </c>
      <c r="O433" t="inlineStr">
        <is>
          <t>是</t>
        </is>
      </c>
      <c r="P433" s="2" t="n">
        <v>44343</v>
      </c>
      <c r="Q433" t="inlineStr">
        <is>
          <t>27/May/2021</t>
        </is>
      </c>
      <c r="R433" t="inlineStr">
        <is>
          <t>鳞状细胞癌</t>
        </is>
      </c>
      <c r="S433" t="inlineStr">
        <is>
          <t>肺</t>
        </is>
      </c>
      <c r="T433" t="n">
        <v>1</v>
      </c>
      <c r="U433" t="inlineStr">
        <is>
          <t>1</t>
        </is>
      </c>
      <c r="V433" t="n">
        <v>0</v>
      </c>
      <c r="W433" t="inlineStr">
        <is>
          <t>0</t>
        </is>
      </c>
      <c r="X433" t="n">
        <v>0</v>
      </c>
      <c r="Y433" t="inlineStr">
        <is>
          <t>0</t>
        </is>
      </c>
      <c r="AA433" t="inlineStr">
        <is>
          <t>鳞状细胞癌</t>
        </is>
      </c>
      <c r="AB433" t="inlineStr">
        <is>
          <t>未知</t>
        </is>
      </c>
      <c r="AC433" t="inlineStr">
        <is>
          <t>IIIB</t>
        </is>
      </c>
      <c r="AD433" t="inlineStr">
        <is>
          <t>T4</t>
        </is>
      </c>
      <c r="AE433" t="inlineStr">
        <is>
          <t>N2</t>
        </is>
      </c>
      <c r="AF433" t="inlineStr">
        <is>
          <t>M0</t>
        </is>
      </c>
      <c r="AG433" s="2" t="n">
        <v>44343</v>
      </c>
      <c r="AH433" t="inlineStr">
        <is>
          <t>27/May/2021</t>
        </is>
      </c>
      <c r="AI433" t="inlineStr">
        <is>
          <t>鳞状细胞癌</t>
        </is>
      </c>
      <c r="AJ433" t="inlineStr">
        <is>
          <t>肺</t>
        </is>
      </c>
      <c r="AK433" t="n">
        <v>1</v>
      </c>
      <c r="AL433" t="inlineStr">
        <is>
          <t>1</t>
        </is>
      </c>
      <c r="AM433" t="n">
        <v>0</v>
      </c>
      <c r="AN433" t="inlineStr">
        <is>
          <t>0</t>
        </is>
      </c>
      <c r="AO433" t="n">
        <v>0</v>
      </c>
      <c r="AP433" t="inlineStr">
        <is>
          <t>0</t>
        </is>
      </c>
      <c r="AR433" t="inlineStr">
        <is>
          <t>鳞状细胞癌</t>
        </is>
      </c>
      <c r="AS433" t="inlineStr">
        <is>
          <t>未知</t>
        </is>
      </c>
      <c r="AT433" t="inlineStr">
        <is>
          <t>IIIB</t>
        </is>
      </c>
      <c r="AU433" t="inlineStr">
        <is>
          <t>T4</t>
        </is>
      </c>
      <c r="AV433" t="inlineStr">
        <is>
          <t>N2</t>
        </is>
      </c>
      <c r="AW433" t="inlineStr">
        <is>
          <t>M0</t>
        </is>
      </c>
      <c r="AX433" t="inlineStr">
        <is>
          <t>否</t>
        </is>
      </c>
    </row>
    <row r="434">
      <c r="A434" t="inlineStr">
        <is>
          <t>Info: Success</t>
        </is>
      </c>
      <c r="D434" t="inlineStr">
        <is>
          <t>modified</t>
        </is>
      </c>
      <c r="E434" t="inlineStr">
        <is>
          <t>1711005</t>
        </is>
      </c>
      <c r="F434" t="inlineStr">
        <is>
          <t>潍坊市第二人民医院</t>
        </is>
      </c>
      <c r="G434" t="inlineStr">
        <is>
          <t>190</t>
        </is>
      </c>
      <c r="H434" t="inlineStr">
        <is>
          <t>筛选期</t>
        </is>
      </c>
      <c r="I434" t="n">
        <v>0</v>
      </c>
      <c r="J434" t="inlineStr">
        <is>
          <t>鳞状非小细胞肺癌病理学诊断</t>
        </is>
      </c>
      <c r="K434" t="n">
        <v>0</v>
      </c>
      <c r="L434" s="2" t="n">
        <v>44396</v>
      </c>
      <c r="M434" t="n">
        <v>0</v>
      </c>
      <c r="N434" s="2" t="n">
        <v>44726.41493515046</v>
      </c>
      <c r="O434" t="inlineStr">
        <is>
          <t>是</t>
        </is>
      </c>
      <c r="P434" s="2" t="n">
        <v>44373</v>
      </c>
      <c r="Q434" t="inlineStr">
        <is>
          <t>26/JUN/2021</t>
        </is>
      </c>
      <c r="R434" t="inlineStr">
        <is>
          <t>鳞状细胞癌</t>
        </is>
      </c>
      <c r="S434" t="inlineStr">
        <is>
          <t>肺</t>
        </is>
      </c>
      <c r="T434" t="n">
        <v>1</v>
      </c>
      <c r="U434" t="inlineStr">
        <is>
          <t>1</t>
        </is>
      </c>
      <c r="V434" t="n">
        <v>0</v>
      </c>
      <c r="W434" t="inlineStr">
        <is>
          <t>0</t>
        </is>
      </c>
      <c r="X434" t="n">
        <v>0</v>
      </c>
      <c r="Y434" t="inlineStr">
        <is>
          <t>0</t>
        </is>
      </c>
      <c r="AA434" t="inlineStr">
        <is>
          <t>鳞状细胞癌</t>
        </is>
      </c>
      <c r="AB434" t="inlineStr">
        <is>
          <t>低分化</t>
        </is>
      </c>
      <c r="AC434" t="inlineStr">
        <is>
          <t>IVB</t>
        </is>
      </c>
      <c r="AD434" t="inlineStr">
        <is>
          <t>T4</t>
        </is>
      </c>
      <c r="AE434" t="inlineStr">
        <is>
          <t>N2</t>
        </is>
      </c>
      <c r="AF434" t="inlineStr">
        <is>
          <t>M1c</t>
        </is>
      </c>
      <c r="AG434" s="2" t="n">
        <v>44373</v>
      </c>
      <c r="AH434" t="inlineStr">
        <is>
          <t>26/JUN/2021</t>
        </is>
      </c>
      <c r="AI434" t="inlineStr">
        <is>
          <t>鳞状细胞癌</t>
        </is>
      </c>
      <c r="AJ434" t="inlineStr">
        <is>
          <t>肺</t>
        </is>
      </c>
      <c r="AK434" t="n">
        <v>1</v>
      </c>
      <c r="AL434" t="inlineStr">
        <is>
          <t>1</t>
        </is>
      </c>
      <c r="AM434" t="n">
        <v>0</v>
      </c>
      <c r="AN434" t="inlineStr">
        <is>
          <t>0</t>
        </is>
      </c>
      <c r="AO434" t="n">
        <v>0</v>
      </c>
      <c r="AP434" t="inlineStr">
        <is>
          <t>0</t>
        </is>
      </c>
      <c r="AR434" t="inlineStr">
        <is>
          <t>鳞状细胞癌</t>
        </is>
      </c>
      <c r="AS434" t="inlineStr">
        <is>
          <t>低分化</t>
        </is>
      </c>
      <c r="AT434" t="inlineStr">
        <is>
          <t>IVB</t>
        </is>
      </c>
      <c r="AU434" t="inlineStr">
        <is>
          <t>T4</t>
        </is>
      </c>
      <c r="AV434" t="inlineStr">
        <is>
          <t>N2</t>
        </is>
      </c>
      <c r="AW434" t="inlineStr">
        <is>
          <t>M1c</t>
        </is>
      </c>
      <c r="AX434" t="inlineStr">
        <is>
          <t>是</t>
        </is>
      </c>
      <c r="AY434" s="2" t="n">
        <v>44399</v>
      </c>
      <c r="AZ434" t="inlineStr">
        <is>
          <t>22/JUL/2021</t>
        </is>
      </c>
      <c r="BA434" t="n">
        <v>0</v>
      </c>
      <c r="BB434" t="inlineStr">
        <is>
          <t>0</t>
        </is>
      </c>
      <c r="BC434" t="n">
        <v>0</v>
      </c>
      <c r="BD434" t="inlineStr">
        <is>
          <t>0</t>
        </is>
      </c>
      <c r="BE434" t="n">
        <v>1</v>
      </c>
      <c r="BF434" t="inlineStr">
        <is>
          <t>1</t>
        </is>
      </c>
      <c r="BG434" t="n">
        <v>0</v>
      </c>
      <c r="BH434" t="inlineStr">
        <is>
          <t>0</t>
        </is>
      </c>
      <c r="BI434" t="n">
        <v>0</v>
      </c>
      <c r="BJ434" t="inlineStr">
        <is>
          <t>0</t>
        </is>
      </c>
      <c r="BK434" t="n">
        <v>0</v>
      </c>
      <c r="BL434" t="inlineStr">
        <is>
          <t>0</t>
        </is>
      </c>
      <c r="BM434" t="n">
        <v>0</v>
      </c>
      <c r="BN434" t="inlineStr">
        <is>
          <t>0</t>
        </is>
      </c>
      <c r="BO434" t="n">
        <v>0</v>
      </c>
      <c r="BP434" t="inlineStr">
        <is>
          <t>0</t>
        </is>
      </c>
      <c r="BQ434" t="n">
        <v>0</v>
      </c>
      <c r="BR434" t="inlineStr">
        <is>
          <t>0</t>
        </is>
      </c>
      <c r="BS434" t="n">
        <v>0</v>
      </c>
      <c r="BT434" t="inlineStr">
        <is>
          <t>0</t>
        </is>
      </c>
      <c r="BU434" t="n">
        <v>0</v>
      </c>
      <c r="BV434" t="inlineStr">
        <is>
          <t>0</t>
        </is>
      </c>
      <c r="BW434" t="n">
        <v>0</v>
      </c>
      <c r="BX434" t="inlineStr">
        <is>
          <t>0</t>
        </is>
      </c>
      <c r="BY434" t="n">
        <v>0</v>
      </c>
      <c r="BZ434" t="inlineStr">
        <is>
          <t>0</t>
        </is>
      </c>
      <c r="CA434" t="n">
        <v>0</v>
      </c>
      <c r="CB434" t="inlineStr">
        <is>
          <t>0</t>
        </is>
      </c>
      <c r="CC434" t="n">
        <v>0</v>
      </c>
      <c r="CD434" t="inlineStr">
        <is>
          <t>0</t>
        </is>
      </c>
      <c r="CE434" t="n">
        <v>0</v>
      </c>
      <c r="CF434" t="inlineStr">
        <is>
          <t>0</t>
        </is>
      </c>
      <c r="CG434" t="n">
        <v>1</v>
      </c>
      <c r="CH434" t="inlineStr">
        <is>
          <t>1</t>
        </is>
      </c>
      <c r="CI434" t="n">
        <v>0</v>
      </c>
      <c r="CJ434" t="inlineStr">
        <is>
          <t>0</t>
        </is>
      </c>
      <c r="CK434" t="n">
        <v>0</v>
      </c>
      <c r="CL434" t="inlineStr">
        <is>
          <t>0</t>
        </is>
      </c>
      <c r="CM434" t="n">
        <v>0</v>
      </c>
      <c r="CN434" t="inlineStr">
        <is>
          <t>0</t>
        </is>
      </c>
      <c r="CO434" t="n">
        <v>0</v>
      </c>
      <c r="CP434" t="inlineStr">
        <is>
          <t>0</t>
        </is>
      </c>
      <c r="CQ434" t="n">
        <v>0</v>
      </c>
      <c r="CR434" t="inlineStr">
        <is>
          <t>0</t>
        </is>
      </c>
      <c r="CS434" t="n">
        <v>0</v>
      </c>
      <c r="CT434" t="inlineStr">
        <is>
          <t>0</t>
        </is>
      </c>
      <c r="CU434" t="n">
        <v>0</v>
      </c>
      <c r="CV434" t="inlineStr">
        <is>
          <t>0</t>
        </is>
      </c>
      <c r="CW434" t="n">
        <v>0</v>
      </c>
      <c r="CX434" t="inlineStr">
        <is>
          <t>0</t>
        </is>
      </c>
      <c r="CY434" t="n">
        <v>0</v>
      </c>
      <c r="CZ434" t="inlineStr">
        <is>
          <t>0</t>
        </is>
      </c>
    </row>
    <row r="435">
      <c r="A435" t="inlineStr">
        <is>
          <t>Info: Success</t>
        </is>
      </c>
      <c r="D435" t="inlineStr">
        <is>
          <t>modified</t>
        </is>
      </c>
      <c r="E435" t="inlineStr">
        <is>
          <t>1711006</t>
        </is>
      </c>
      <c r="F435" t="inlineStr">
        <is>
          <t>潍坊市第二人民医院</t>
        </is>
      </c>
      <c r="G435" t="inlineStr">
        <is>
          <t>190</t>
        </is>
      </c>
      <c r="H435" t="inlineStr">
        <is>
          <t>筛选期</t>
        </is>
      </c>
      <c r="I435" t="n">
        <v>0</v>
      </c>
      <c r="J435" t="inlineStr">
        <is>
          <t>鳞状非小细胞肺癌病理学诊断</t>
        </is>
      </c>
      <c r="K435" t="n">
        <v>0</v>
      </c>
      <c r="L435" s="2" t="n">
        <v>44410</v>
      </c>
      <c r="M435" t="n">
        <v>0</v>
      </c>
      <c r="N435" s="2" t="n">
        <v>44726.41493515046</v>
      </c>
      <c r="O435" t="inlineStr">
        <is>
          <t>是</t>
        </is>
      </c>
      <c r="P435" s="2" t="n">
        <v>44408</v>
      </c>
      <c r="Q435" t="inlineStr">
        <is>
          <t>31/JUL/2021</t>
        </is>
      </c>
      <c r="R435" t="inlineStr">
        <is>
          <t>鳞状细胞癌</t>
        </is>
      </c>
      <c r="S435" t="inlineStr">
        <is>
          <t>肺</t>
        </is>
      </c>
      <c r="T435" t="n">
        <v>1</v>
      </c>
      <c r="U435" t="inlineStr">
        <is>
          <t>1</t>
        </is>
      </c>
      <c r="V435" t="n">
        <v>0</v>
      </c>
      <c r="W435" t="inlineStr">
        <is>
          <t>0</t>
        </is>
      </c>
      <c r="X435" t="n">
        <v>0</v>
      </c>
      <c r="Y435" t="inlineStr">
        <is>
          <t>0</t>
        </is>
      </c>
      <c r="AA435" t="inlineStr">
        <is>
          <t>鳞状细胞癌</t>
        </is>
      </c>
      <c r="AB435" t="inlineStr">
        <is>
          <t>未知</t>
        </is>
      </c>
      <c r="AC435" t="inlineStr">
        <is>
          <t>IIIC</t>
        </is>
      </c>
      <c r="AD435" t="inlineStr">
        <is>
          <t>T3</t>
        </is>
      </c>
      <c r="AE435" t="inlineStr">
        <is>
          <t>N3</t>
        </is>
      </c>
      <c r="AF435" t="inlineStr">
        <is>
          <t>M0</t>
        </is>
      </c>
      <c r="AG435" s="2" t="n">
        <v>44408</v>
      </c>
      <c r="AH435" t="inlineStr">
        <is>
          <t>31/JUL/2021</t>
        </is>
      </c>
      <c r="AI435" t="inlineStr">
        <is>
          <t>鳞状细胞癌</t>
        </is>
      </c>
      <c r="AJ435" t="inlineStr">
        <is>
          <t>肺</t>
        </is>
      </c>
      <c r="AK435" t="n">
        <v>1</v>
      </c>
      <c r="AL435" t="inlineStr">
        <is>
          <t>1</t>
        </is>
      </c>
      <c r="AM435" t="n">
        <v>0</v>
      </c>
      <c r="AN435" t="inlineStr">
        <is>
          <t>0</t>
        </is>
      </c>
      <c r="AO435" t="n">
        <v>0</v>
      </c>
      <c r="AP435" t="inlineStr">
        <is>
          <t>0</t>
        </is>
      </c>
      <c r="AR435" t="inlineStr">
        <is>
          <t>鳞状细胞癌</t>
        </is>
      </c>
      <c r="AS435" t="inlineStr">
        <is>
          <t>未知</t>
        </is>
      </c>
      <c r="AT435" t="inlineStr">
        <is>
          <t>IIIC</t>
        </is>
      </c>
      <c r="AU435" t="inlineStr">
        <is>
          <t>T3</t>
        </is>
      </c>
      <c r="AV435" t="inlineStr">
        <is>
          <t>N3</t>
        </is>
      </c>
      <c r="AW435" t="inlineStr">
        <is>
          <t>M0</t>
        </is>
      </c>
      <c r="AX435" t="inlineStr">
        <is>
          <t>否</t>
        </is>
      </c>
    </row>
    <row r="436">
      <c r="A436" t="inlineStr">
        <is>
          <t>Info: Success</t>
        </is>
      </c>
      <c r="E436" t="inlineStr">
        <is>
          <t>1711007</t>
        </is>
      </c>
      <c r="F436" t="inlineStr">
        <is>
          <t>潍坊市第二人民医院</t>
        </is>
      </c>
      <c r="G436" t="inlineStr">
        <is>
          <t>190</t>
        </is>
      </c>
      <c r="H436" t="inlineStr">
        <is>
          <t>筛选期</t>
        </is>
      </c>
      <c r="I436" t="n">
        <v>0</v>
      </c>
      <c r="J436" t="inlineStr">
        <is>
          <t>鳞状非小细胞肺癌病理学诊断</t>
        </is>
      </c>
      <c r="K436" t="n">
        <v>0</v>
      </c>
      <c r="L436" s="2" t="n">
        <v>44421</v>
      </c>
      <c r="M436" t="n">
        <v>0</v>
      </c>
      <c r="N436" s="2" t="n">
        <v>44726.41493515046</v>
      </c>
      <c r="O436" t="inlineStr">
        <is>
          <t>是</t>
        </is>
      </c>
      <c r="P436" s="2" t="n">
        <v>44418</v>
      </c>
      <c r="Q436" t="inlineStr">
        <is>
          <t>10/AUG/2021</t>
        </is>
      </c>
      <c r="R436" t="inlineStr">
        <is>
          <t>鳞状细胞癌</t>
        </is>
      </c>
      <c r="S436" t="inlineStr">
        <is>
          <t>肺</t>
        </is>
      </c>
      <c r="T436" t="n">
        <v>1</v>
      </c>
      <c r="U436" t="inlineStr">
        <is>
          <t>1</t>
        </is>
      </c>
      <c r="V436" t="n">
        <v>0</v>
      </c>
      <c r="W436" t="inlineStr">
        <is>
          <t>0</t>
        </is>
      </c>
      <c r="X436" t="n">
        <v>0</v>
      </c>
      <c r="Y436" t="inlineStr">
        <is>
          <t>0</t>
        </is>
      </c>
      <c r="AA436" t="inlineStr">
        <is>
          <t>鳞状细胞癌</t>
        </is>
      </c>
      <c r="AB436" t="inlineStr">
        <is>
          <t>未知</t>
        </is>
      </c>
      <c r="AC436" t="inlineStr">
        <is>
          <t>IIIB</t>
        </is>
      </c>
      <c r="AD436" t="inlineStr">
        <is>
          <t>T4</t>
        </is>
      </c>
      <c r="AE436" t="inlineStr">
        <is>
          <t>N2</t>
        </is>
      </c>
      <c r="AF436" t="inlineStr">
        <is>
          <t>M0</t>
        </is>
      </c>
      <c r="AG436" s="2" t="n">
        <v>44418</v>
      </c>
      <c r="AH436" t="inlineStr">
        <is>
          <t>10/AUG/2021</t>
        </is>
      </c>
      <c r="AI436" t="inlineStr">
        <is>
          <t>鳞状细胞癌</t>
        </is>
      </c>
      <c r="AJ436" t="inlineStr">
        <is>
          <t>肺</t>
        </is>
      </c>
      <c r="AK436" t="n">
        <v>1</v>
      </c>
      <c r="AL436" t="inlineStr">
        <is>
          <t>1</t>
        </is>
      </c>
      <c r="AM436" t="n">
        <v>0</v>
      </c>
      <c r="AN436" t="inlineStr">
        <is>
          <t>0</t>
        </is>
      </c>
      <c r="AO436" t="n">
        <v>0</v>
      </c>
      <c r="AP436" t="inlineStr">
        <is>
          <t>0</t>
        </is>
      </c>
      <c r="AR436" t="inlineStr">
        <is>
          <t>鳞状细胞癌</t>
        </is>
      </c>
      <c r="AS436" t="inlineStr">
        <is>
          <t>未知</t>
        </is>
      </c>
      <c r="AT436" t="inlineStr">
        <is>
          <t>IIIB</t>
        </is>
      </c>
      <c r="AU436" t="inlineStr">
        <is>
          <t>T4</t>
        </is>
      </c>
      <c r="AV436" t="inlineStr">
        <is>
          <t>N2</t>
        </is>
      </c>
      <c r="AW436" t="inlineStr">
        <is>
          <t>M0</t>
        </is>
      </c>
      <c r="AX436" t="inlineStr">
        <is>
          <t>否</t>
        </is>
      </c>
    </row>
    <row r="437">
      <c r="A437" t="inlineStr">
        <is>
          <t>Error: 该患者 1711008 {'肺'} 核查失败</t>
        </is>
      </c>
      <c r="D437" t="inlineStr">
        <is>
          <t>modified</t>
        </is>
      </c>
      <c r="E437" t="inlineStr">
        <is>
          <t>1711008</t>
        </is>
      </c>
      <c r="F437" t="inlineStr">
        <is>
          <t>潍坊市第二人民医院</t>
        </is>
      </c>
      <c r="G437" t="inlineStr">
        <is>
          <t>190</t>
        </is>
      </c>
      <c r="H437" t="inlineStr">
        <is>
          <t>筛选期</t>
        </is>
      </c>
      <c r="I437" t="n">
        <v>0</v>
      </c>
      <c r="J437" t="inlineStr">
        <is>
          <t>鳞状非小细胞肺癌病理学诊断</t>
        </is>
      </c>
      <c r="K437" t="n">
        <v>0</v>
      </c>
      <c r="L437" s="2" t="n">
        <v>44440</v>
      </c>
      <c r="M437" t="n">
        <v>0</v>
      </c>
      <c r="N437" s="2" t="n">
        <v>44726.41493515046</v>
      </c>
      <c r="O437" t="inlineStr">
        <is>
          <t>是</t>
        </is>
      </c>
      <c r="P437" s="2" t="n">
        <v>44435</v>
      </c>
      <c r="Q437" t="inlineStr">
        <is>
          <t>27/AUG/2021</t>
        </is>
      </c>
      <c r="R437" t="inlineStr">
        <is>
          <t>鳞状细胞癌</t>
        </is>
      </c>
      <c r="S437" t="inlineStr">
        <is>
          <t>肺</t>
        </is>
      </c>
      <c r="T437" t="n">
        <v>1</v>
      </c>
      <c r="U437" t="inlineStr">
        <is>
          <t>1</t>
        </is>
      </c>
      <c r="V437" t="n">
        <v>0</v>
      </c>
      <c r="W437" t="inlineStr">
        <is>
          <t>0</t>
        </is>
      </c>
      <c r="X437" t="n">
        <v>0</v>
      </c>
      <c r="Y437" t="inlineStr">
        <is>
          <t>0</t>
        </is>
      </c>
      <c r="AA437" t="inlineStr">
        <is>
          <t>鳞状细胞癌</t>
        </is>
      </c>
      <c r="AB437" t="inlineStr">
        <is>
          <t>未知</t>
        </is>
      </c>
      <c r="AC437" t="inlineStr">
        <is>
          <t>IVB</t>
        </is>
      </c>
      <c r="AD437" t="inlineStr">
        <is>
          <t>T2</t>
        </is>
      </c>
      <c r="AE437" t="inlineStr">
        <is>
          <t>N3</t>
        </is>
      </c>
      <c r="AF437" t="inlineStr">
        <is>
          <t>M1c</t>
        </is>
      </c>
      <c r="AG437" s="2" t="n">
        <v>44435</v>
      </c>
      <c r="AH437" t="inlineStr">
        <is>
          <t>27/AUG/2021</t>
        </is>
      </c>
      <c r="AI437" t="inlineStr">
        <is>
          <t>鳞状细胞癌</t>
        </is>
      </c>
      <c r="AJ437" t="inlineStr">
        <is>
          <t>肺</t>
        </is>
      </c>
      <c r="AK437" t="n">
        <v>1</v>
      </c>
      <c r="AL437" t="inlineStr">
        <is>
          <t>1</t>
        </is>
      </c>
      <c r="AM437" t="n">
        <v>0</v>
      </c>
      <c r="AN437" t="inlineStr">
        <is>
          <t>0</t>
        </is>
      </c>
      <c r="AO437" t="n">
        <v>0</v>
      </c>
      <c r="AP437" t="inlineStr">
        <is>
          <t>0</t>
        </is>
      </c>
      <c r="AR437" t="inlineStr">
        <is>
          <t>鳞状细胞癌</t>
        </is>
      </c>
      <c r="AS437" t="inlineStr">
        <is>
          <t>未知</t>
        </is>
      </c>
      <c r="AT437" t="inlineStr">
        <is>
          <t>IVB</t>
        </is>
      </c>
      <c r="AU437" t="inlineStr">
        <is>
          <t>T2</t>
        </is>
      </c>
      <c r="AV437" t="inlineStr">
        <is>
          <t>N3</t>
        </is>
      </c>
      <c r="AW437" t="inlineStr">
        <is>
          <t>M1c</t>
        </is>
      </c>
      <c r="AX437" t="inlineStr">
        <is>
          <t>是</t>
        </is>
      </c>
      <c r="AY437" s="2" t="n">
        <v>44436</v>
      </c>
      <c r="AZ437" t="inlineStr">
        <is>
          <t>28/AUG/2021</t>
        </is>
      </c>
      <c r="BA437" t="n">
        <v>0</v>
      </c>
      <c r="BB437" t="inlineStr">
        <is>
          <t>0</t>
        </is>
      </c>
      <c r="BC437" t="n">
        <v>1</v>
      </c>
      <c r="BD437" t="inlineStr">
        <is>
          <t>1</t>
        </is>
      </c>
      <c r="BE437" t="n">
        <v>0</v>
      </c>
      <c r="BF437" t="inlineStr">
        <is>
          <t>0</t>
        </is>
      </c>
      <c r="BG437" t="n">
        <v>0</v>
      </c>
      <c r="BH437" t="inlineStr">
        <is>
          <t>0</t>
        </is>
      </c>
      <c r="BI437" t="n">
        <v>0</v>
      </c>
      <c r="BJ437" t="inlineStr">
        <is>
          <t>0</t>
        </is>
      </c>
      <c r="BK437" t="n">
        <v>0</v>
      </c>
      <c r="BL437" t="inlineStr">
        <is>
          <t>0</t>
        </is>
      </c>
      <c r="BM437" t="n">
        <v>0</v>
      </c>
      <c r="BN437" t="inlineStr">
        <is>
          <t>0</t>
        </is>
      </c>
      <c r="BO437" t="n">
        <v>0</v>
      </c>
      <c r="BP437" t="inlineStr">
        <is>
          <t>0</t>
        </is>
      </c>
      <c r="BQ437" t="n">
        <v>0</v>
      </c>
      <c r="BR437" t="inlineStr">
        <is>
          <t>0</t>
        </is>
      </c>
      <c r="BS437" t="n">
        <v>0</v>
      </c>
      <c r="BT437" t="inlineStr">
        <is>
          <t>0</t>
        </is>
      </c>
      <c r="BU437" t="n">
        <v>0</v>
      </c>
      <c r="BV437" t="inlineStr">
        <is>
          <t>0</t>
        </is>
      </c>
      <c r="BW437" t="n">
        <v>0</v>
      </c>
      <c r="BX437" t="inlineStr">
        <is>
          <t>0</t>
        </is>
      </c>
      <c r="BY437" t="n">
        <v>1</v>
      </c>
      <c r="BZ437" t="inlineStr">
        <is>
          <t>1</t>
        </is>
      </c>
      <c r="CA437" t="n">
        <v>0</v>
      </c>
      <c r="CB437" t="inlineStr">
        <is>
          <t>0</t>
        </is>
      </c>
      <c r="CC437" t="n">
        <v>0</v>
      </c>
      <c r="CD437" t="inlineStr">
        <is>
          <t>0</t>
        </is>
      </c>
      <c r="CE437" t="n">
        <v>0</v>
      </c>
      <c r="CF437" t="inlineStr">
        <is>
          <t>0</t>
        </is>
      </c>
      <c r="CG437" t="n">
        <v>0</v>
      </c>
      <c r="CH437" t="inlineStr">
        <is>
          <t>0</t>
        </is>
      </c>
      <c r="CI437" t="n">
        <v>0</v>
      </c>
      <c r="CJ437" t="inlineStr">
        <is>
          <t>0</t>
        </is>
      </c>
      <c r="CK437" t="n">
        <v>0</v>
      </c>
      <c r="CL437" t="inlineStr">
        <is>
          <t>0</t>
        </is>
      </c>
      <c r="CM437" t="n">
        <v>0</v>
      </c>
      <c r="CN437" t="inlineStr">
        <is>
          <t>0</t>
        </is>
      </c>
      <c r="CO437" t="n">
        <v>0</v>
      </c>
      <c r="CP437" t="inlineStr">
        <is>
          <t>0</t>
        </is>
      </c>
      <c r="CQ437" t="n">
        <v>0</v>
      </c>
      <c r="CR437" t="inlineStr">
        <is>
          <t>0</t>
        </is>
      </c>
      <c r="CS437" t="n">
        <v>0</v>
      </c>
      <c r="CT437" t="inlineStr">
        <is>
          <t>0</t>
        </is>
      </c>
      <c r="CU437" t="n">
        <v>0</v>
      </c>
      <c r="CV437" t="inlineStr">
        <is>
          <t>0</t>
        </is>
      </c>
      <c r="CW437" t="n">
        <v>0</v>
      </c>
      <c r="CX437" t="inlineStr">
        <is>
          <t>0</t>
        </is>
      </c>
      <c r="CY437" t="n">
        <v>0</v>
      </c>
      <c r="CZ437" t="inlineStr">
        <is>
          <t>0</t>
        </is>
      </c>
    </row>
    <row r="438">
      <c r="A438" t="inlineStr">
        <is>
          <t>Info: Success</t>
        </is>
      </c>
      <c r="D438" t="inlineStr">
        <is>
          <t>modified</t>
        </is>
      </c>
      <c r="E438" t="inlineStr">
        <is>
          <t>1711009</t>
        </is>
      </c>
      <c r="F438" t="inlineStr">
        <is>
          <t>潍坊市第二人民医院</t>
        </is>
      </c>
      <c r="G438" t="inlineStr">
        <is>
          <t>190</t>
        </is>
      </c>
      <c r="H438" t="inlineStr">
        <is>
          <t>筛选期</t>
        </is>
      </c>
      <c r="I438" t="n">
        <v>0</v>
      </c>
      <c r="J438" t="inlineStr">
        <is>
          <t>鳞状非小细胞肺癌病理学诊断</t>
        </is>
      </c>
      <c r="K438" t="n">
        <v>0</v>
      </c>
      <c r="L438" s="2" t="n">
        <v>44449</v>
      </c>
      <c r="M438" t="n">
        <v>0</v>
      </c>
      <c r="N438" s="2" t="n">
        <v>44726.41493515046</v>
      </c>
      <c r="O438" t="inlineStr">
        <is>
          <t>是</t>
        </is>
      </c>
      <c r="P438" s="2" t="n">
        <v>44448</v>
      </c>
      <c r="Q438" t="inlineStr">
        <is>
          <t>9/SEP/2021</t>
        </is>
      </c>
      <c r="R438" t="inlineStr">
        <is>
          <t>鳞状细胞癌</t>
        </is>
      </c>
      <c r="S438" t="inlineStr">
        <is>
          <t>肺</t>
        </is>
      </c>
      <c r="T438" t="n">
        <v>1</v>
      </c>
      <c r="U438" t="inlineStr">
        <is>
          <t>1</t>
        </is>
      </c>
      <c r="V438" t="n">
        <v>0</v>
      </c>
      <c r="W438" t="inlineStr">
        <is>
          <t>0</t>
        </is>
      </c>
      <c r="X438" t="n">
        <v>0</v>
      </c>
      <c r="Y438" t="inlineStr">
        <is>
          <t>0</t>
        </is>
      </c>
      <c r="AA438" t="inlineStr">
        <is>
          <t>鳞状细胞癌</t>
        </is>
      </c>
      <c r="AB438" t="inlineStr">
        <is>
          <t>未知</t>
        </is>
      </c>
      <c r="AC438" t="inlineStr">
        <is>
          <t>IVB</t>
        </is>
      </c>
      <c r="AD438" t="inlineStr">
        <is>
          <t>T4</t>
        </is>
      </c>
      <c r="AE438" t="inlineStr">
        <is>
          <t>N3</t>
        </is>
      </c>
      <c r="AF438" t="inlineStr">
        <is>
          <t>M1c</t>
        </is>
      </c>
      <c r="AG438" s="2" t="n">
        <v>44448</v>
      </c>
      <c r="AH438" t="inlineStr">
        <is>
          <t>9/SEP/2021</t>
        </is>
      </c>
      <c r="AI438" t="inlineStr">
        <is>
          <t>鳞状细胞癌</t>
        </is>
      </c>
      <c r="AJ438" t="inlineStr">
        <is>
          <t>肺</t>
        </is>
      </c>
      <c r="AK438" t="n">
        <v>1</v>
      </c>
      <c r="AL438" t="inlineStr">
        <is>
          <t>1</t>
        </is>
      </c>
      <c r="AM438" t="n">
        <v>0</v>
      </c>
      <c r="AN438" t="inlineStr">
        <is>
          <t>0</t>
        </is>
      </c>
      <c r="AO438" t="n">
        <v>0</v>
      </c>
      <c r="AP438" t="inlineStr">
        <is>
          <t>0</t>
        </is>
      </c>
      <c r="AR438" t="inlineStr">
        <is>
          <t>鳞状细胞癌</t>
        </is>
      </c>
      <c r="AS438" t="inlineStr">
        <is>
          <t>未知</t>
        </is>
      </c>
      <c r="AT438" t="inlineStr">
        <is>
          <t>IVB</t>
        </is>
      </c>
      <c r="AU438" t="inlineStr">
        <is>
          <t>T4</t>
        </is>
      </c>
      <c r="AV438" t="inlineStr">
        <is>
          <t>N3</t>
        </is>
      </c>
      <c r="AW438" t="inlineStr">
        <is>
          <t>M1c</t>
        </is>
      </c>
      <c r="AX438" t="inlineStr">
        <is>
          <t>是</t>
        </is>
      </c>
      <c r="AY438" s="2" t="n">
        <v>44451</v>
      </c>
      <c r="AZ438" t="inlineStr">
        <is>
          <t>12/SEP/2021</t>
        </is>
      </c>
      <c r="BA438" t="n">
        <v>0</v>
      </c>
      <c r="BB438" t="inlineStr">
        <is>
          <t>0</t>
        </is>
      </c>
      <c r="BC438" t="n">
        <v>0</v>
      </c>
      <c r="BD438" t="inlineStr">
        <is>
          <t>0</t>
        </is>
      </c>
      <c r="BE438" t="n">
        <v>1</v>
      </c>
      <c r="BF438" t="inlineStr">
        <is>
          <t>1</t>
        </is>
      </c>
      <c r="BG438" t="n">
        <v>0</v>
      </c>
      <c r="BH438" t="inlineStr">
        <is>
          <t>0</t>
        </is>
      </c>
      <c r="BI438" t="n">
        <v>0</v>
      </c>
      <c r="BJ438" t="inlineStr">
        <is>
          <t>0</t>
        </is>
      </c>
      <c r="BK438" t="n">
        <v>0</v>
      </c>
      <c r="BL438" t="inlineStr">
        <is>
          <t>0</t>
        </is>
      </c>
      <c r="BM438" t="n">
        <v>0</v>
      </c>
      <c r="BN438" t="inlineStr">
        <is>
          <t>0</t>
        </is>
      </c>
      <c r="BO438" t="n">
        <v>0</v>
      </c>
      <c r="BP438" t="inlineStr">
        <is>
          <t>0</t>
        </is>
      </c>
      <c r="BQ438" t="n">
        <v>0</v>
      </c>
      <c r="BR438" t="inlineStr">
        <is>
          <t>0</t>
        </is>
      </c>
      <c r="BS438" t="n">
        <v>0</v>
      </c>
      <c r="BT438" t="inlineStr">
        <is>
          <t>0</t>
        </is>
      </c>
      <c r="BU438" t="n">
        <v>0</v>
      </c>
      <c r="BV438" t="inlineStr">
        <is>
          <t>0</t>
        </is>
      </c>
      <c r="BW438" t="n">
        <v>0</v>
      </c>
      <c r="BX438" t="inlineStr">
        <is>
          <t>0</t>
        </is>
      </c>
      <c r="BY438" t="n">
        <v>0</v>
      </c>
      <c r="BZ438" t="inlineStr">
        <is>
          <t>0</t>
        </is>
      </c>
      <c r="CA438" t="n">
        <v>0</v>
      </c>
      <c r="CB438" t="inlineStr">
        <is>
          <t>0</t>
        </is>
      </c>
      <c r="CC438" t="n">
        <v>0</v>
      </c>
      <c r="CD438" t="inlineStr">
        <is>
          <t>0</t>
        </is>
      </c>
      <c r="CE438" t="n">
        <v>0</v>
      </c>
      <c r="CF438" t="inlineStr">
        <is>
          <t>0</t>
        </is>
      </c>
      <c r="CG438" t="n">
        <v>0</v>
      </c>
      <c r="CH438" t="inlineStr">
        <is>
          <t>0</t>
        </is>
      </c>
      <c r="CI438" t="n">
        <v>0</v>
      </c>
      <c r="CJ438" t="inlineStr">
        <is>
          <t>0</t>
        </is>
      </c>
      <c r="CK438" t="n">
        <v>0</v>
      </c>
      <c r="CL438" t="inlineStr">
        <is>
          <t>0</t>
        </is>
      </c>
      <c r="CM438" t="n">
        <v>0</v>
      </c>
      <c r="CN438" t="inlineStr">
        <is>
          <t>0</t>
        </is>
      </c>
      <c r="CO438" t="n">
        <v>0</v>
      </c>
      <c r="CP438" t="inlineStr">
        <is>
          <t>0</t>
        </is>
      </c>
      <c r="CQ438" t="n">
        <v>0</v>
      </c>
      <c r="CR438" t="inlineStr">
        <is>
          <t>0</t>
        </is>
      </c>
      <c r="CS438" t="n">
        <v>0</v>
      </c>
      <c r="CT438" t="inlineStr">
        <is>
          <t>0</t>
        </is>
      </c>
      <c r="CU438" t="n">
        <v>0</v>
      </c>
      <c r="CV438" t="inlineStr">
        <is>
          <t>0</t>
        </is>
      </c>
      <c r="CW438" t="n">
        <v>0</v>
      </c>
      <c r="CX438" t="inlineStr">
        <is>
          <t>0</t>
        </is>
      </c>
      <c r="CY438" t="n">
        <v>0</v>
      </c>
      <c r="CZ438" t="inlineStr">
        <is>
          <t>0</t>
        </is>
      </c>
    </row>
    <row r="439">
      <c r="A439" t="inlineStr">
        <is>
          <t>Info: Success</t>
        </is>
      </c>
      <c r="E439" t="inlineStr">
        <is>
          <t>1751001</t>
        </is>
      </c>
      <c r="F439" t="inlineStr">
        <is>
          <t>重庆市肿瘤医院</t>
        </is>
      </c>
      <c r="G439" t="inlineStr">
        <is>
          <t>192</t>
        </is>
      </c>
      <c r="H439" t="inlineStr">
        <is>
          <t>筛选期</t>
        </is>
      </c>
      <c r="I439" t="n">
        <v>0</v>
      </c>
      <c r="J439" t="inlineStr">
        <is>
          <t>鳞状非小细胞肺癌病理学诊断</t>
        </is>
      </c>
      <c r="K439" t="n">
        <v>0</v>
      </c>
      <c r="L439" s="2" t="n">
        <v>44312</v>
      </c>
      <c r="M439" t="n">
        <v>0</v>
      </c>
      <c r="N439" s="2" t="n">
        <v>44726.41493515046</v>
      </c>
      <c r="O439" t="inlineStr">
        <is>
          <t>是</t>
        </is>
      </c>
      <c r="P439" s="2" t="n">
        <v>44245</v>
      </c>
      <c r="Q439" t="inlineStr">
        <is>
          <t>18/Feb/2021</t>
        </is>
      </c>
      <c r="R439" t="inlineStr">
        <is>
          <t>右下肺鳞癌</t>
        </is>
      </c>
      <c r="S439" t="inlineStr">
        <is>
          <t>肺</t>
        </is>
      </c>
      <c r="T439" t="n">
        <v>1</v>
      </c>
      <c r="U439" t="inlineStr">
        <is>
          <t>1</t>
        </is>
      </c>
      <c r="V439" t="n">
        <v>0</v>
      </c>
      <c r="W439" t="inlineStr">
        <is>
          <t>0</t>
        </is>
      </c>
      <c r="X439" t="n">
        <v>0</v>
      </c>
      <c r="Y439" t="inlineStr">
        <is>
          <t>0</t>
        </is>
      </c>
      <c r="AA439" t="inlineStr">
        <is>
          <t>鳞状细胞癌</t>
        </is>
      </c>
      <c r="AB439" t="inlineStr">
        <is>
          <t>未知</t>
        </is>
      </c>
      <c r="AC439" t="inlineStr">
        <is>
          <t>IIB</t>
        </is>
      </c>
      <c r="AD439" t="inlineStr">
        <is>
          <t>T2</t>
        </is>
      </c>
      <c r="AE439" t="inlineStr">
        <is>
          <t>N1</t>
        </is>
      </c>
      <c r="AF439" t="inlineStr">
        <is>
          <t>M0</t>
        </is>
      </c>
      <c r="AG439" s="2" t="n">
        <v>44310</v>
      </c>
      <c r="AH439" t="inlineStr">
        <is>
          <t>24/APR/2021</t>
        </is>
      </c>
      <c r="AI439" t="inlineStr">
        <is>
          <t>右下肺鳞癌</t>
        </is>
      </c>
      <c r="AJ439" t="inlineStr">
        <is>
          <t>肺</t>
        </is>
      </c>
      <c r="AK439" t="n">
        <v>1</v>
      </c>
      <c r="AL439" t="inlineStr">
        <is>
          <t>1</t>
        </is>
      </c>
      <c r="AM439" t="n">
        <v>0</v>
      </c>
      <c r="AN439" t="inlineStr">
        <is>
          <t>0</t>
        </is>
      </c>
      <c r="AO439" t="n">
        <v>0</v>
      </c>
      <c r="AP439" t="inlineStr">
        <is>
          <t>0</t>
        </is>
      </c>
      <c r="AR439" t="inlineStr">
        <is>
          <t>鳞状细胞癌</t>
        </is>
      </c>
      <c r="AS439" t="inlineStr">
        <is>
          <t>未知</t>
        </is>
      </c>
      <c r="AT439" t="inlineStr">
        <is>
          <t>IIIC</t>
        </is>
      </c>
      <c r="AU439" t="inlineStr">
        <is>
          <t>T4</t>
        </is>
      </c>
      <c r="AV439" t="inlineStr">
        <is>
          <t>N3</t>
        </is>
      </c>
      <c r="AW439" t="inlineStr">
        <is>
          <t>MX</t>
        </is>
      </c>
      <c r="AX439" t="inlineStr">
        <is>
          <t>未知</t>
        </is>
      </c>
    </row>
    <row r="440">
      <c r="A440" t="inlineStr">
        <is>
          <t>Info: Success</t>
        </is>
      </c>
      <c r="E440" t="inlineStr">
        <is>
          <t>1751002</t>
        </is>
      </c>
      <c r="F440" t="inlineStr">
        <is>
          <t>重庆市肿瘤医院</t>
        </is>
      </c>
      <c r="G440" t="inlineStr">
        <is>
          <t>192</t>
        </is>
      </c>
      <c r="H440" t="inlineStr">
        <is>
          <t>筛选期</t>
        </is>
      </c>
      <c r="I440" t="n">
        <v>0</v>
      </c>
      <c r="J440" t="inlineStr">
        <is>
          <t>鳞状非小细胞肺癌病理学诊断</t>
        </is>
      </c>
      <c r="K440" t="n">
        <v>0</v>
      </c>
      <c r="L440" s="2" t="n">
        <v>44322</v>
      </c>
      <c r="M440" t="n">
        <v>0</v>
      </c>
      <c r="N440" s="2" t="n">
        <v>44726.41493515046</v>
      </c>
      <c r="O440" t="inlineStr">
        <is>
          <t>是</t>
        </is>
      </c>
      <c r="P440" s="2" t="n">
        <v>44307</v>
      </c>
      <c r="Q440" t="inlineStr">
        <is>
          <t>21/Apr/2021</t>
        </is>
      </c>
      <c r="R440" t="inlineStr">
        <is>
          <t>右肺鳞癌</t>
        </is>
      </c>
      <c r="S440" t="inlineStr">
        <is>
          <t>肺</t>
        </is>
      </c>
      <c r="T440" t="n">
        <v>1</v>
      </c>
      <c r="U440" t="inlineStr">
        <is>
          <t>1</t>
        </is>
      </c>
      <c r="V440" t="n">
        <v>0</v>
      </c>
      <c r="W440" t="inlineStr">
        <is>
          <t>0</t>
        </is>
      </c>
      <c r="X440" t="n">
        <v>0</v>
      </c>
      <c r="Y440" t="inlineStr">
        <is>
          <t>0</t>
        </is>
      </c>
      <c r="AA440" t="inlineStr">
        <is>
          <t>鳞状细胞癌</t>
        </is>
      </c>
      <c r="AB440" t="inlineStr">
        <is>
          <t>未知</t>
        </is>
      </c>
      <c r="AC440" t="inlineStr">
        <is>
          <t>IIIA</t>
        </is>
      </c>
      <c r="AD440" t="inlineStr">
        <is>
          <t>T2</t>
        </is>
      </c>
      <c r="AE440" t="inlineStr">
        <is>
          <t>N2</t>
        </is>
      </c>
      <c r="AF440" t="inlineStr">
        <is>
          <t>M0</t>
        </is>
      </c>
      <c r="AG440" s="2" t="n">
        <v>44313</v>
      </c>
      <c r="AH440" t="inlineStr">
        <is>
          <t>27/APR/2021</t>
        </is>
      </c>
      <c r="AI440" t="inlineStr">
        <is>
          <t>右肺鳞癌</t>
        </is>
      </c>
      <c r="AJ440" t="inlineStr">
        <is>
          <t>肺</t>
        </is>
      </c>
      <c r="AK440" t="n">
        <v>1</v>
      </c>
      <c r="AL440" t="inlineStr">
        <is>
          <t>1</t>
        </is>
      </c>
      <c r="AM440" t="n">
        <v>0</v>
      </c>
      <c r="AN440" t="inlineStr">
        <is>
          <t>0</t>
        </is>
      </c>
      <c r="AO440" t="n">
        <v>0</v>
      </c>
      <c r="AP440" t="inlineStr">
        <is>
          <t>0</t>
        </is>
      </c>
      <c r="AR440" t="inlineStr">
        <is>
          <t>鳞状细胞癌</t>
        </is>
      </c>
      <c r="AS440" t="inlineStr">
        <is>
          <t>未知</t>
        </is>
      </c>
      <c r="AT440" t="inlineStr">
        <is>
          <t>IVA</t>
        </is>
      </c>
      <c r="AU440" t="inlineStr">
        <is>
          <t>T4</t>
        </is>
      </c>
      <c r="AV440" t="inlineStr">
        <is>
          <t>N3</t>
        </is>
      </c>
      <c r="AW440" t="inlineStr">
        <is>
          <t>M1a</t>
        </is>
      </c>
      <c r="AX440" t="inlineStr">
        <is>
          <t>是</t>
        </is>
      </c>
      <c r="AY440" s="2" t="n">
        <v>44313</v>
      </c>
      <c r="AZ440" t="inlineStr">
        <is>
          <t>27/Apr/2021</t>
        </is>
      </c>
      <c r="BA440" t="n">
        <v>1</v>
      </c>
      <c r="BB440" t="inlineStr">
        <is>
          <t>1</t>
        </is>
      </c>
      <c r="BC440" t="n">
        <v>0</v>
      </c>
      <c r="BD440" t="inlineStr">
        <is>
          <t>0</t>
        </is>
      </c>
      <c r="BE440" t="n">
        <v>0</v>
      </c>
      <c r="BF440" t="inlineStr">
        <is>
          <t>0</t>
        </is>
      </c>
      <c r="BG440" t="n">
        <v>0</v>
      </c>
      <c r="BH440" t="inlineStr">
        <is>
          <t>0</t>
        </is>
      </c>
      <c r="BI440" t="n">
        <v>0</v>
      </c>
      <c r="BJ440" t="inlineStr">
        <is>
          <t>0</t>
        </is>
      </c>
      <c r="BK440" t="n">
        <v>0</v>
      </c>
      <c r="BL440" t="inlineStr">
        <is>
          <t>0</t>
        </is>
      </c>
      <c r="BM440" t="n">
        <v>0</v>
      </c>
      <c r="BN440" t="inlineStr">
        <is>
          <t>0</t>
        </is>
      </c>
      <c r="BO440" t="n">
        <v>0</v>
      </c>
      <c r="BP440" t="inlineStr">
        <is>
          <t>0</t>
        </is>
      </c>
      <c r="BQ440" t="n">
        <v>0</v>
      </c>
      <c r="BR440" t="inlineStr">
        <is>
          <t>0</t>
        </is>
      </c>
      <c r="BS440" t="n">
        <v>0</v>
      </c>
      <c r="BT440" t="inlineStr">
        <is>
          <t>0</t>
        </is>
      </c>
      <c r="BU440" t="n">
        <v>0</v>
      </c>
      <c r="BV440" t="inlineStr">
        <is>
          <t>0</t>
        </is>
      </c>
      <c r="BW440" t="n">
        <v>0</v>
      </c>
      <c r="BX440" t="inlineStr">
        <is>
          <t>0</t>
        </is>
      </c>
      <c r="BY440" t="n">
        <v>0</v>
      </c>
      <c r="BZ440" t="inlineStr">
        <is>
          <t>0</t>
        </is>
      </c>
      <c r="CA440" t="n">
        <v>0</v>
      </c>
      <c r="CB440" t="inlineStr">
        <is>
          <t>0</t>
        </is>
      </c>
      <c r="CC440" t="n">
        <v>0</v>
      </c>
      <c r="CD440" t="inlineStr">
        <is>
          <t>0</t>
        </is>
      </c>
      <c r="CE440" t="n">
        <v>0</v>
      </c>
      <c r="CF440" t="inlineStr">
        <is>
          <t>0</t>
        </is>
      </c>
      <c r="CG440" t="n">
        <v>0</v>
      </c>
      <c r="CH440" t="inlineStr">
        <is>
          <t>0</t>
        </is>
      </c>
      <c r="CI440" t="n">
        <v>0</v>
      </c>
      <c r="CJ440" t="inlineStr">
        <is>
          <t>0</t>
        </is>
      </c>
      <c r="CK440" t="n">
        <v>0</v>
      </c>
      <c r="CL440" t="inlineStr">
        <is>
          <t>0</t>
        </is>
      </c>
      <c r="CM440" t="n">
        <v>0</v>
      </c>
      <c r="CN440" t="inlineStr">
        <is>
          <t>0</t>
        </is>
      </c>
      <c r="CO440" t="n">
        <v>0</v>
      </c>
      <c r="CP440" t="inlineStr">
        <is>
          <t>0</t>
        </is>
      </c>
      <c r="CQ440" t="n">
        <v>0</v>
      </c>
      <c r="CR440" t="inlineStr">
        <is>
          <t>0</t>
        </is>
      </c>
      <c r="CS440" t="n">
        <v>0</v>
      </c>
      <c r="CT440" t="inlineStr">
        <is>
          <t>0</t>
        </is>
      </c>
      <c r="CU440" t="n">
        <v>0</v>
      </c>
      <c r="CV440" t="inlineStr">
        <is>
          <t>0</t>
        </is>
      </c>
      <c r="CW440" t="n">
        <v>0</v>
      </c>
      <c r="CX440" t="inlineStr">
        <is>
          <t>0</t>
        </is>
      </c>
      <c r="CY440" t="n">
        <v>0</v>
      </c>
      <c r="CZ440" t="inlineStr">
        <is>
          <t>0</t>
        </is>
      </c>
    </row>
    <row r="441">
      <c r="A441" t="inlineStr">
        <is>
          <t>Info: Success</t>
        </is>
      </c>
      <c r="E441" t="inlineStr">
        <is>
          <t>1751003</t>
        </is>
      </c>
      <c r="F441" t="inlineStr">
        <is>
          <t>重庆市肿瘤医院</t>
        </is>
      </c>
      <c r="G441" t="inlineStr">
        <is>
          <t>192</t>
        </is>
      </c>
      <c r="H441" t="inlineStr">
        <is>
          <t>筛选期</t>
        </is>
      </c>
      <c r="I441" t="n">
        <v>0</v>
      </c>
      <c r="J441" t="inlineStr">
        <is>
          <t>鳞状非小细胞肺癌病理学诊断</t>
        </is>
      </c>
      <c r="K441" t="n">
        <v>0</v>
      </c>
      <c r="L441" s="2" t="n">
        <v>44335</v>
      </c>
      <c r="M441" t="n">
        <v>0</v>
      </c>
      <c r="N441" s="2" t="n">
        <v>44726.41493515046</v>
      </c>
      <c r="O441" t="inlineStr">
        <is>
          <t>是</t>
        </is>
      </c>
      <c r="P441" s="2" t="n">
        <v>44327</v>
      </c>
      <c r="Q441" t="inlineStr">
        <is>
          <t>11/May/2021</t>
        </is>
      </c>
      <c r="R441" t="inlineStr">
        <is>
          <t>左肺鳞癌</t>
        </is>
      </c>
      <c r="S441" t="inlineStr">
        <is>
          <t>肺</t>
        </is>
      </c>
      <c r="T441" t="n">
        <v>1</v>
      </c>
      <c r="U441" t="inlineStr">
        <is>
          <t>1</t>
        </is>
      </c>
      <c r="V441" t="n">
        <v>0</v>
      </c>
      <c r="W441" t="inlineStr">
        <is>
          <t>0</t>
        </is>
      </c>
      <c r="X441" t="n">
        <v>0</v>
      </c>
      <c r="Y441" t="inlineStr">
        <is>
          <t>0</t>
        </is>
      </c>
      <c r="AA441" t="inlineStr">
        <is>
          <t>鳞状细胞癌</t>
        </is>
      </c>
      <c r="AB441" t="inlineStr">
        <is>
          <t>未知</t>
        </is>
      </c>
      <c r="AC441" t="inlineStr">
        <is>
          <t>IIIC</t>
        </is>
      </c>
      <c r="AD441" t="inlineStr">
        <is>
          <t>T4</t>
        </is>
      </c>
      <c r="AE441" t="inlineStr">
        <is>
          <t>N3</t>
        </is>
      </c>
      <c r="AF441" t="inlineStr">
        <is>
          <t>M0</t>
        </is>
      </c>
      <c r="AG441" s="2" t="n">
        <v>44336</v>
      </c>
      <c r="AH441" t="inlineStr">
        <is>
          <t>20/May/2021</t>
        </is>
      </c>
      <c r="AI441" t="inlineStr">
        <is>
          <t>左肺鳞癌</t>
        </is>
      </c>
      <c r="AJ441" t="inlineStr">
        <is>
          <t>肺</t>
        </is>
      </c>
      <c r="AK441" t="n">
        <v>1</v>
      </c>
      <c r="AL441" t="inlineStr">
        <is>
          <t>1</t>
        </is>
      </c>
      <c r="AM441" t="n">
        <v>0</v>
      </c>
      <c r="AN441" t="inlineStr">
        <is>
          <t>0</t>
        </is>
      </c>
      <c r="AO441" t="n">
        <v>0</v>
      </c>
      <c r="AP441" t="inlineStr">
        <is>
          <t>0</t>
        </is>
      </c>
      <c r="AR441" t="inlineStr">
        <is>
          <t>鳞状细胞癌</t>
        </is>
      </c>
      <c r="AS441" t="inlineStr">
        <is>
          <t>低分化</t>
        </is>
      </c>
      <c r="AT441" t="inlineStr">
        <is>
          <t>IIIC</t>
        </is>
      </c>
      <c r="AU441" t="inlineStr">
        <is>
          <t>T4</t>
        </is>
      </c>
      <c r="AV441" t="inlineStr">
        <is>
          <t>N3</t>
        </is>
      </c>
      <c r="AW441" t="inlineStr">
        <is>
          <t>M0</t>
        </is>
      </c>
      <c r="AX441" t="inlineStr">
        <is>
          <t>否</t>
        </is>
      </c>
    </row>
    <row r="442">
      <c r="A442" t="inlineStr">
        <is>
          <t>Info: Success</t>
        </is>
      </c>
      <c r="E442" t="inlineStr">
        <is>
          <t>1751004</t>
        </is>
      </c>
      <c r="F442" t="inlineStr">
        <is>
          <t>重庆市肿瘤医院</t>
        </is>
      </c>
      <c r="G442" t="inlineStr">
        <is>
          <t>192</t>
        </is>
      </c>
      <c r="H442" t="inlineStr">
        <is>
          <t>筛选期</t>
        </is>
      </c>
      <c r="I442" t="n">
        <v>0</v>
      </c>
      <c r="J442" t="inlineStr">
        <is>
          <t>鳞状非小细胞肺癌病理学诊断</t>
        </is>
      </c>
      <c r="K442" t="n">
        <v>0</v>
      </c>
      <c r="L442" s="2" t="n">
        <v>44337</v>
      </c>
      <c r="M442" t="n">
        <v>0</v>
      </c>
      <c r="N442" s="2" t="n">
        <v>44726.41493515046</v>
      </c>
      <c r="O442" t="inlineStr">
        <is>
          <t>是</t>
        </is>
      </c>
      <c r="P442" s="2" t="n">
        <v>44329</v>
      </c>
      <c r="Q442" t="inlineStr">
        <is>
          <t>13/May/2021</t>
        </is>
      </c>
      <c r="R442" t="inlineStr">
        <is>
          <t>左肺鳞癌</t>
        </is>
      </c>
      <c r="S442" t="inlineStr">
        <is>
          <t>肺</t>
        </is>
      </c>
      <c r="T442" t="n">
        <v>1</v>
      </c>
      <c r="U442" t="inlineStr">
        <is>
          <t>1</t>
        </is>
      </c>
      <c r="V442" t="n">
        <v>0</v>
      </c>
      <c r="W442" t="inlineStr">
        <is>
          <t>0</t>
        </is>
      </c>
      <c r="X442" t="n">
        <v>0</v>
      </c>
      <c r="Y442" t="inlineStr">
        <is>
          <t>0</t>
        </is>
      </c>
      <c r="AA442" t="inlineStr">
        <is>
          <t>鳞状细胞癌</t>
        </is>
      </c>
      <c r="AB442" t="inlineStr">
        <is>
          <t>未知</t>
        </is>
      </c>
      <c r="AC442" t="inlineStr">
        <is>
          <t>IIIB</t>
        </is>
      </c>
      <c r="AD442" t="inlineStr">
        <is>
          <t>T4</t>
        </is>
      </c>
      <c r="AE442" t="inlineStr">
        <is>
          <t>N2</t>
        </is>
      </c>
      <c r="AF442" t="inlineStr">
        <is>
          <t>Mx</t>
        </is>
      </c>
      <c r="AG442" s="2" t="n">
        <v>44344</v>
      </c>
      <c r="AH442" t="inlineStr">
        <is>
          <t>28/MAY/2021</t>
        </is>
      </c>
      <c r="AI442" t="inlineStr">
        <is>
          <t>左肺鳞癌</t>
        </is>
      </c>
      <c r="AJ442" t="inlineStr">
        <is>
          <t>肺</t>
        </is>
      </c>
      <c r="AK442" t="n">
        <v>1</v>
      </c>
      <c r="AL442" t="inlineStr">
        <is>
          <t>1</t>
        </is>
      </c>
      <c r="AM442" t="n">
        <v>0</v>
      </c>
      <c r="AN442" t="inlineStr">
        <is>
          <t>0</t>
        </is>
      </c>
      <c r="AO442" t="n">
        <v>0</v>
      </c>
      <c r="AP442" t="inlineStr">
        <is>
          <t>0</t>
        </is>
      </c>
      <c r="AR442" t="inlineStr">
        <is>
          <t>鳞状细胞癌</t>
        </is>
      </c>
      <c r="AS442" t="inlineStr">
        <is>
          <t>未知</t>
        </is>
      </c>
      <c r="AT442" t="inlineStr">
        <is>
          <t>IIIC</t>
        </is>
      </c>
      <c r="AU442" t="inlineStr">
        <is>
          <t>T4</t>
        </is>
      </c>
      <c r="AV442" t="inlineStr">
        <is>
          <t>N3</t>
        </is>
      </c>
      <c r="AW442" t="inlineStr">
        <is>
          <t>M0</t>
        </is>
      </c>
      <c r="AX442" t="inlineStr">
        <is>
          <t>否</t>
        </is>
      </c>
    </row>
    <row r="443">
      <c r="A443" t="inlineStr">
        <is>
          <t>Info: Success</t>
        </is>
      </c>
      <c r="D443" t="inlineStr">
        <is>
          <t>modified</t>
        </is>
      </c>
      <c r="E443" t="inlineStr">
        <is>
          <t>1751005</t>
        </is>
      </c>
      <c r="F443" t="inlineStr">
        <is>
          <t>重庆市肿瘤医院</t>
        </is>
      </c>
      <c r="G443" t="inlineStr">
        <is>
          <t>192</t>
        </is>
      </c>
      <c r="H443" t="inlineStr">
        <is>
          <t>筛选期</t>
        </is>
      </c>
      <c r="I443" t="n">
        <v>0</v>
      </c>
      <c r="J443" t="inlineStr">
        <is>
          <t>鳞状非小细胞肺癌病理学诊断</t>
        </is>
      </c>
      <c r="K443" t="n">
        <v>0</v>
      </c>
      <c r="L443" s="2" t="n">
        <v>44343</v>
      </c>
      <c r="M443" t="n">
        <v>0</v>
      </c>
      <c r="N443" s="2" t="n">
        <v>44726.41493515046</v>
      </c>
      <c r="O443" t="inlineStr">
        <is>
          <t>是</t>
        </is>
      </c>
      <c r="P443" s="2" t="n">
        <v>43459</v>
      </c>
      <c r="Q443" t="inlineStr">
        <is>
          <t>25/DEC/2018</t>
        </is>
      </c>
      <c r="R443" t="inlineStr">
        <is>
          <t>右肺中下叶中央型鳞癌</t>
        </is>
      </c>
      <c r="S443" t="inlineStr">
        <is>
          <t>肺</t>
        </is>
      </c>
      <c r="T443" t="n">
        <v>1</v>
      </c>
      <c r="U443" t="inlineStr">
        <is>
          <t>1</t>
        </is>
      </c>
      <c r="V443" t="n">
        <v>0</v>
      </c>
      <c r="W443" t="inlineStr">
        <is>
          <t>0</t>
        </is>
      </c>
      <c r="X443" t="n">
        <v>0</v>
      </c>
      <c r="Y443" t="inlineStr">
        <is>
          <t>0</t>
        </is>
      </c>
      <c r="AA443" t="inlineStr">
        <is>
          <t>鳞状细胞癌</t>
        </is>
      </c>
      <c r="AB443" t="inlineStr">
        <is>
          <t>未知</t>
        </is>
      </c>
      <c r="AC443" t="inlineStr">
        <is>
          <t>IIIA</t>
        </is>
      </c>
      <c r="AD443" t="inlineStr">
        <is>
          <t>T4</t>
        </is>
      </c>
      <c r="AE443" t="inlineStr">
        <is>
          <t>N0</t>
        </is>
      </c>
      <c r="AF443" t="inlineStr">
        <is>
          <t>M0</t>
        </is>
      </c>
      <c r="AG443" s="2" t="n">
        <v>44346</v>
      </c>
      <c r="AH443" t="inlineStr">
        <is>
          <t>30/May/2021</t>
        </is>
      </c>
      <c r="AI443" t="inlineStr">
        <is>
          <t>右肺鳞癌</t>
        </is>
      </c>
      <c r="AJ443" t="inlineStr">
        <is>
          <t>肺</t>
        </is>
      </c>
      <c r="AK443" t="n">
        <v>1</v>
      </c>
      <c r="AL443" t="inlineStr">
        <is>
          <t>1</t>
        </is>
      </c>
      <c r="AM443" t="n">
        <v>0</v>
      </c>
      <c r="AN443" t="inlineStr">
        <is>
          <t>0</t>
        </is>
      </c>
      <c r="AO443" t="n">
        <v>0</v>
      </c>
      <c r="AP443" t="inlineStr">
        <is>
          <t>0</t>
        </is>
      </c>
      <c r="AR443" t="inlineStr">
        <is>
          <t>鳞状细胞癌</t>
        </is>
      </c>
      <c r="AS443" t="inlineStr">
        <is>
          <t>未分化</t>
        </is>
      </c>
      <c r="AT443" t="inlineStr">
        <is>
          <t>IVB</t>
        </is>
      </c>
      <c r="AU443" t="inlineStr">
        <is>
          <t>T4</t>
        </is>
      </c>
      <c r="AV443" t="inlineStr">
        <is>
          <t>N3</t>
        </is>
      </c>
      <c r="AW443" t="inlineStr">
        <is>
          <t>M1b</t>
        </is>
      </c>
      <c r="AX443" t="inlineStr">
        <is>
          <t>是</t>
        </is>
      </c>
      <c r="AY443" s="2" t="n">
        <v>44340</v>
      </c>
      <c r="AZ443" t="inlineStr">
        <is>
          <t>24/MAY/2021</t>
        </is>
      </c>
      <c r="BA443" t="n">
        <v>1</v>
      </c>
      <c r="BB443" t="inlineStr">
        <is>
          <t>1</t>
        </is>
      </c>
      <c r="BC443" t="n">
        <v>0</v>
      </c>
      <c r="BD443" t="inlineStr">
        <is>
          <t>0</t>
        </is>
      </c>
      <c r="BE443" t="n">
        <v>1</v>
      </c>
      <c r="BF443" t="inlineStr">
        <is>
          <t>1</t>
        </is>
      </c>
      <c r="BG443" t="n">
        <v>0</v>
      </c>
      <c r="BH443" t="inlineStr">
        <is>
          <t>0</t>
        </is>
      </c>
      <c r="BI443" t="n">
        <v>0</v>
      </c>
      <c r="BJ443" t="inlineStr">
        <is>
          <t>0</t>
        </is>
      </c>
      <c r="BK443" t="n">
        <v>0</v>
      </c>
      <c r="BL443" t="inlineStr">
        <is>
          <t>0</t>
        </is>
      </c>
      <c r="BM443" t="n">
        <v>0</v>
      </c>
      <c r="BN443" t="inlineStr">
        <is>
          <t>0</t>
        </is>
      </c>
      <c r="BO443" t="n">
        <v>0</v>
      </c>
      <c r="BP443" t="inlineStr">
        <is>
          <t>0</t>
        </is>
      </c>
      <c r="BQ443" t="n">
        <v>0</v>
      </c>
      <c r="BR443" t="inlineStr">
        <is>
          <t>0</t>
        </is>
      </c>
      <c r="BS443" t="n">
        <v>0</v>
      </c>
      <c r="BT443" t="inlineStr">
        <is>
          <t>0</t>
        </is>
      </c>
      <c r="BU443" t="n">
        <v>0</v>
      </c>
      <c r="BV443" t="inlineStr">
        <is>
          <t>0</t>
        </is>
      </c>
      <c r="BW443" t="n">
        <v>0</v>
      </c>
      <c r="BX443" t="inlineStr">
        <is>
          <t>0</t>
        </is>
      </c>
      <c r="BY443" t="n">
        <v>0</v>
      </c>
      <c r="BZ443" t="inlineStr">
        <is>
          <t>0</t>
        </is>
      </c>
      <c r="CA443" t="n">
        <v>0</v>
      </c>
      <c r="CB443" t="inlineStr">
        <is>
          <t>0</t>
        </is>
      </c>
      <c r="CC443" t="n">
        <v>0</v>
      </c>
      <c r="CD443" t="inlineStr">
        <is>
          <t>0</t>
        </is>
      </c>
      <c r="CE443" t="n">
        <v>0</v>
      </c>
      <c r="CF443" t="inlineStr">
        <is>
          <t>0</t>
        </is>
      </c>
      <c r="CG443" t="n">
        <v>1</v>
      </c>
      <c r="CH443" t="inlineStr">
        <is>
          <t>1</t>
        </is>
      </c>
      <c r="CI443" t="n">
        <v>0</v>
      </c>
      <c r="CJ443" t="inlineStr">
        <is>
          <t>0</t>
        </is>
      </c>
      <c r="CK443" t="n">
        <v>0</v>
      </c>
      <c r="CL443" t="inlineStr">
        <is>
          <t>0</t>
        </is>
      </c>
      <c r="CM443" t="n">
        <v>0</v>
      </c>
      <c r="CN443" t="inlineStr">
        <is>
          <t>0</t>
        </is>
      </c>
      <c r="CO443" t="n">
        <v>0</v>
      </c>
      <c r="CP443" t="inlineStr">
        <is>
          <t>0</t>
        </is>
      </c>
      <c r="CQ443" t="n">
        <v>0</v>
      </c>
      <c r="CR443" t="inlineStr">
        <is>
          <t>0</t>
        </is>
      </c>
      <c r="CS443" t="n">
        <v>0</v>
      </c>
      <c r="CT443" t="inlineStr">
        <is>
          <t>0</t>
        </is>
      </c>
      <c r="CU443" t="n">
        <v>0</v>
      </c>
      <c r="CV443" t="inlineStr">
        <is>
          <t>0</t>
        </is>
      </c>
      <c r="CW443" t="n">
        <v>0</v>
      </c>
      <c r="CX443" t="inlineStr">
        <is>
          <t>0</t>
        </is>
      </c>
      <c r="CY443" t="n">
        <v>1</v>
      </c>
      <c r="CZ443" t="inlineStr">
        <is>
          <t>1</t>
        </is>
      </c>
      <c r="DA443" t="inlineStr">
        <is>
          <t>肋前软组织</t>
        </is>
      </c>
    </row>
    <row r="444">
      <c r="A444" t="inlineStr">
        <is>
          <t>Error: 该患者 1751007 {'胸膜/胸腔渗出液'} 核查失败</t>
        </is>
      </c>
      <c r="E444" t="inlineStr">
        <is>
          <t>1751007</t>
        </is>
      </c>
      <c r="F444" t="inlineStr">
        <is>
          <t>重庆市肿瘤医院</t>
        </is>
      </c>
      <c r="G444" t="inlineStr">
        <is>
          <t>192</t>
        </is>
      </c>
      <c r="H444" t="inlineStr">
        <is>
          <t>筛选期</t>
        </is>
      </c>
      <c r="I444" t="n">
        <v>0</v>
      </c>
      <c r="J444" t="inlineStr">
        <is>
          <t>鳞状非小细胞肺癌病理学诊断</t>
        </is>
      </c>
      <c r="K444" t="n">
        <v>0</v>
      </c>
      <c r="L444" s="2" t="n">
        <v>44370</v>
      </c>
      <c r="M444" t="n">
        <v>0</v>
      </c>
      <c r="N444" s="2" t="n">
        <v>44726.41493515046</v>
      </c>
      <c r="O444" t="inlineStr">
        <is>
          <t>是</t>
        </is>
      </c>
      <c r="P444" s="2" t="n">
        <v>44251</v>
      </c>
      <c r="Q444" t="inlineStr">
        <is>
          <t>24/FEB/2021</t>
        </is>
      </c>
      <c r="R444" t="inlineStr">
        <is>
          <t>右肺鳞癌</t>
        </is>
      </c>
      <c r="S444" t="inlineStr">
        <is>
          <t>肺</t>
        </is>
      </c>
      <c r="T444" t="n">
        <v>1</v>
      </c>
      <c r="U444" t="inlineStr">
        <is>
          <t>1</t>
        </is>
      </c>
      <c r="V444" t="n">
        <v>0</v>
      </c>
      <c r="W444" t="inlineStr">
        <is>
          <t>0</t>
        </is>
      </c>
      <c r="X444" t="n">
        <v>0</v>
      </c>
      <c r="Y444" t="inlineStr">
        <is>
          <t>0</t>
        </is>
      </c>
      <c r="AA444" t="inlineStr">
        <is>
          <t>鳞状细胞癌</t>
        </is>
      </c>
      <c r="AB444" t="inlineStr">
        <is>
          <t>低分化</t>
        </is>
      </c>
      <c r="AC444" t="inlineStr">
        <is>
          <t>IVA</t>
        </is>
      </c>
      <c r="AD444" t="inlineStr">
        <is>
          <t>T4</t>
        </is>
      </c>
      <c r="AE444" t="inlineStr">
        <is>
          <t>N2</t>
        </is>
      </c>
      <c r="AF444" t="inlineStr">
        <is>
          <t>M1</t>
        </is>
      </c>
      <c r="AG444" s="2" t="n">
        <v>44377</v>
      </c>
      <c r="AH444" t="inlineStr">
        <is>
          <t>30/JUN/2021</t>
        </is>
      </c>
      <c r="AI444" t="inlineStr">
        <is>
          <t>右肺低分化鳞癌</t>
        </is>
      </c>
      <c r="AJ444" t="inlineStr">
        <is>
          <t>肺</t>
        </is>
      </c>
      <c r="AK444" t="n">
        <v>1</v>
      </c>
      <c r="AL444" t="inlineStr">
        <is>
          <t>1</t>
        </is>
      </c>
      <c r="AM444" t="n">
        <v>0</v>
      </c>
      <c r="AN444" t="inlineStr">
        <is>
          <t>0</t>
        </is>
      </c>
      <c r="AO444" t="n">
        <v>0</v>
      </c>
      <c r="AP444" t="inlineStr">
        <is>
          <t>0</t>
        </is>
      </c>
      <c r="AR444" t="inlineStr">
        <is>
          <t>鳞状细胞癌</t>
        </is>
      </c>
      <c r="AS444" t="inlineStr">
        <is>
          <t>低分化</t>
        </is>
      </c>
      <c r="AT444" t="inlineStr">
        <is>
          <t>IVA</t>
        </is>
      </c>
      <c r="AU444" t="inlineStr">
        <is>
          <t>T4</t>
        </is>
      </c>
      <c r="AV444" t="inlineStr">
        <is>
          <t>N3</t>
        </is>
      </c>
      <c r="AW444" t="inlineStr">
        <is>
          <t>M1a</t>
        </is>
      </c>
      <c r="AX444" t="inlineStr">
        <is>
          <t>是</t>
        </is>
      </c>
      <c r="AY444" s="2" t="n">
        <v>44377</v>
      </c>
      <c r="AZ444" t="inlineStr">
        <is>
          <t>30/JUN/2021</t>
        </is>
      </c>
      <c r="BA444" t="n">
        <v>0</v>
      </c>
      <c r="BB444" t="inlineStr">
        <is>
          <t>0</t>
        </is>
      </c>
      <c r="BC444" t="n">
        <v>0</v>
      </c>
      <c r="BD444" t="inlineStr">
        <is>
          <t>0</t>
        </is>
      </c>
      <c r="BE444" t="n">
        <v>0</v>
      </c>
      <c r="BF444" t="inlineStr">
        <is>
          <t>0</t>
        </is>
      </c>
      <c r="BG444" t="n">
        <v>0</v>
      </c>
      <c r="BH444" t="inlineStr">
        <is>
          <t>0</t>
        </is>
      </c>
      <c r="BI444" t="n">
        <v>0</v>
      </c>
      <c r="BJ444" t="inlineStr">
        <is>
          <t>0</t>
        </is>
      </c>
      <c r="BK444" t="n">
        <v>0</v>
      </c>
      <c r="BL444" t="inlineStr">
        <is>
          <t>0</t>
        </is>
      </c>
      <c r="BM444" t="n">
        <v>0</v>
      </c>
      <c r="BN444" t="inlineStr">
        <is>
          <t>0</t>
        </is>
      </c>
      <c r="BO444" t="n">
        <v>0</v>
      </c>
      <c r="BP444" t="inlineStr">
        <is>
          <t>0</t>
        </is>
      </c>
      <c r="BQ444" t="n">
        <v>0</v>
      </c>
      <c r="BR444" t="inlineStr">
        <is>
          <t>0</t>
        </is>
      </c>
      <c r="BS444" t="n">
        <v>0</v>
      </c>
      <c r="BT444" t="inlineStr">
        <is>
          <t>0</t>
        </is>
      </c>
      <c r="BU444" t="n">
        <v>0</v>
      </c>
      <c r="BV444" t="inlineStr">
        <is>
          <t>0</t>
        </is>
      </c>
      <c r="BW444" t="n">
        <v>0</v>
      </c>
      <c r="BX444" t="inlineStr">
        <is>
          <t>0</t>
        </is>
      </c>
      <c r="BY444" t="n">
        <v>1</v>
      </c>
      <c r="BZ444" t="inlineStr">
        <is>
          <t>1</t>
        </is>
      </c>
      <c r="CA444" t="n">
        <v>0</v>
      </c>
      <c r="CB444" t="inlineStr">
        <is>
          <t>0</t>
        </is>
      </c>
      <c r="CC444" t="n">
        <v>0</v>
      </c>
      <c r="CD444" t="inlineStr">
        <is>
          <t>0</t>
        </is>
      </c>
      <c r="CE444" t="n">
        <v>0</v>
      </c>
      <c r="CF444" t="inlineStr">
        <is>
          <t>0</t>
        </is>
      </c>
      <c r="CG444" t="n">
        <v>1</v>
      </c>
      <c r="CH444" t="inlineStr">
        <is>
          <t>1</t>
        </is>
      </c>
      <c r="CI444" t="n">
        <v>0</v>
      </c>
      <c r="CJ444" t="inlineStr">
        <is>
          <t>0</t>
        </is>
      </c>
      <c r="CK444" t="n">
        <v>0</v>
      </c>
      <c r="CL444" t="inlineStr">
        <is>
          <t>0</t>
        </is>
      </c>
      <c r="CM444" t="n">
        <v>0</v>
      </c>
      <c r="CN444" t="inlineStr">
        <is>
          <t>0</t>
        </is>
      </c>
      <c r="CO444" t="n">
        <v>0</v>
      </c>
      <c r="CP444" t="inlineStr">
        <is>
          <t>0</t>
        </is>
      </c>
      <c r="CQ444" t="n">
        <v>0</v>
      </c>
      <c r="CR444" t="inlineStr">
        <is>
          <t>0</t>
        </is>
      </c>
      <c r="CS444" t="n">
        <v>0</v>
      </c>
      <c r="CT444" t="inlineStr">
        <is>
          <t>0</t>
        </is>
      </c>
      <c r="CU444" t="n">
        <v>0</v>
      </c>
      <c r="CV444" t="inlineStr">
        <is>
          <t>0</t>
        </is>
      </c>
      <c r="CW444" t="n">
        <v>0</v>
      </c>
      <c r="CX444" t="inlineStr">
        <is>
          <t>0</t>
        </is>
      </c>
      <c r="CY444" t="n">
        <v>0</v>
      </c>
      <c r="CZ444" t="inlineStr">
        <is>
          <t>0</t>
        </is>
      </c>
    </row>
    <row r="445">
      <c r="A445" t="inlineStr">
        <is>
          <t>Info: Success</t>
        </is>
      </c>
      <c r="E445" t="inlineStr">
        <is>
          <t>1751009</t>
        </is>
      </c>
      <c r="F445" t="inlineStr">
        <is>
          <t>重庆市肿瘤医院</t>
        </is>
      </c>
      <c r="G445" t="inlineStr">
        <is>
          <t>192</t>
        </is>
      </c>
      <c r="H445" t="inlineStr">
        <is>
          <t>筛选期</t>
        </is>
      </c>
      <c r="I445" t="n">
        <v>0</v>
      </c>
      <c r="J445" t="inlineStr">
        <is>
          <t>鳞状非小细胞肺癌病理学诊断</t>
        </is>
      </c>
      <c r="K445" t="n">
        <v>0</v>
      </c>
      <c r="L445" s="2" t="n">
        <v>44375</v>
      </c>
      <c r="M445" t="n">
        <v>0</v>
      </c>
      <c r="N445" s="2" t="n">
        <v>44726.41493515046</v>
      </c>
      <c r="O445" t="inlineStr">
        <is>
          <t>是</t>
        </is>
      </c>
      <c r="P445" s="2" t="n">
        <v>44365</v>
      </c>
      <c r="Q445" t="inlineStr">
        <is>
          <t>18/JUN/2021</t>
        </is>
      </c>
      <c r="R445" t="inlineStr">
        <is>
          <t>右肺鳞癌</t>
        </is>
      </c>
      <c r="S445" t="inlineStr">
        <is>
          <t>肺</t>
        </is>
      </c>
      <c r="T445" t="n">
        <v>1</v>
      </c>
      <c r="U445" t="inlineStr">
        <is>
          <t>1</t>
        </is>
      </c>
      <c r="V445" t="n">
        <v>0</v>
      </c>
      <c r="W445" t="inlineStr">
        <is>
          <t>0</t>
        </is>
      </c>
      <c r="X445" t="n">
        <v>0</v>
      </c>
      <c r="Y445" t="inlineStr">
        <is>
          <t>0</t>
        </is>
      </c>
      <c r="AA445" t="inlineStr">
        <is>
          <t>鳞状细胞癌</t>
        </is>
      </c>
      <c r="AB445" t="inlineStr">
        <is>
          <t>中分化</t>
        </is>
      </c>
      <c r="AC445" t="inlineStr">
        <is>
          <t>IIIC</t>
        </is>
      </c>
      <c r="AD445" t="inlineStr">
        <is>
          <t>T4</t>
        </is>
      </c>
      <c r="AE445" t="inlineStr">
        <is>
          <t>N3</t>
        </is>
      </c>
      <c r="AF445" t="inlineStr">
        <is>
          <t>M0</t>
        </is>
      </c>
      <c r="AG445" s="2" t="n">
        <v>44376</v>
      </c>
      <c r="AH445" t="inlineStr">
        <is>
          <t>29/JUN/2021</t>
        </is>
      </c>
      <c r="AI445" t="inlineStr">
        <is>
          <t>右肺鳞癌</t>
        </is>
      </c>
      <c r="AJ445" t="inlineStr">
        <is>
          <t>肺</t>
        </is>
      </c>
      <c r="AK445" t="n">
        <v>1</v>
      </c>
      <c r="AL445" t="inlineStr">
        <is>
          <t>1</t>
        </is>
      </c>
      <c r="AM445" t="n">
        <v>0</v>
      </c>
      <c r="AN445" t="inlineStr">
        <is>
          <t>0</t>
        </is>
      </c>
      <c r="AO445" t="n">
        <v>0</v>
      </c>
      <c r="AP445" t="inlineStr">
        <is>
          <t>0</t>
        </is>
      </c>
      <c r="AR445" t="inlineStr">
        <is>
          <t>鳞状细胞癌</t>
        </is>
      </c>
      <c r="AS445" t="inlineStr">
        <is>
          <t>未知</t>
        </is>
      </c>
      <c r="AT445" t="inlineStr">
        <is>
          <t>IVA</t>
        </is>
      </c>
      <c r="AU445" t="inlineStr">
        <is>
          <t>T4</t>
        </is>
      </c>
      <c r="AV445" t="inlineStr">
        <is>
          <t>N3</t>
        </is>
      </c>
      <c r="AW445" t="inlineStr">
        <is>
          <t>M1b</t>
        </is>
      </c>
      <c r="AX445" t="inlineStr">
        <is>
          <t>是</t>
        </is>
      </c>
      <c r="AY445" s="2" t="n">
        <v>44376</v>
      </c>
      <c r="AZ445" t="inlineStr">
        <is>
          <t>29/JUN/2021</t>
        </is>
      </c>
      <c r="BA445" t="n">
        <v>0</v>
      </c>
      <c r="BB445" t="inlineStr">
        <is>
          <t>0</t>
        </is>
      </c>
      <c r="BC445" t="n">
        <v>0</v>
      </c>
      <c r="BD445" t="inlineStr">
        <is>
          <t>0</t>
        </is>
      </c>
      <c r="BE445" t="n">
        <v>0</v>
      </c>
      <c r="BF445" t="inlineStr">
        <is>
          <t>0</t>
        </is>
      </c>
      <c r="BG445" t="n">
        <v>0</v>
      </c>
      <c r="BH445" t="inlineStr">
        <is>
          <t>0</t>
        </is>
      </c>
      <c r="BI445" t="n">
        <v>1</v>
      </c>
      <c r="BJ445" t="inlineStr">
        <is>
          <t>1</t>
        </is>
      </c>
      <c r="BK445" t="n">
        <v>0</v>
      </c>
      <c r="BL445" t="inlineStr">
        <is>
          <t>0</t>
        </is>
      </c>
      <c r="BM445" t="n">
        <v>0</v>
      </c>
      <c r="BN445" t="inlineStr">
        <is>
          <t>0</t>
        </is>
      </c>
      <c r="BO445" t="n">
        <v>0</v>
      </c>
      <c r="BP445" t="inlineStr">
        <is>
          <t>0</t>
        </is>
      </c>
      <c r="BQ445" t="n">
        <v>0</v>
      </c>
      <c r="BR445" t="inlineStr">
        <is>
          <t>0</t>
        </is>
      </c>
      <c r="BS445" t="n">
        <v>0</v>
      </c>
      <c r="BT445" t="inlineStr">
        <is>
          <t>0</t>
        </is>
      </c>
      <c r="BU445" t="n">
        <v>0</v>
      </c>
      <c r="BV445" t="inlineStr">
        <is>
          <t>0</t>
        </is>
      </c>
      <c r="BW445" t="n">
        <v>0</v>
      </c>
      <c r="BX445" t="inlineStr">
        <is>
          <t>0</t>
        </is>
      </c>
      <c r="BY445" t="n">
        <v>0</v>
      </c>
      <c r="BZ445" t="inlineStr">
        <is>
          <t>0</t>
        </is>
      </c>
      <c r="CA445" t="n">
        <v>0</v>
      </c>
      <c r="CB445" t="inlineStr">
        <is>
          <t>0</t>
        </is>
      </c>
      <c r="CC445" t="n">
        <v>0</v>
      </c>
      <c r="CD445" t="inlineStr">
        <is>
          <t>0</t>
        </is>
      </c>
      <c r="CE445" t="n">
        <v>0</v>
      </c>
      <c r="CF445" t="inlineStr">
        <is>
          <t>0</t>
        </is>
      </c>
      <c r="CG445" t="n">
        <v>1</v>
      </c>
      <c r="CH445" t="inlineStr">
        <is>
          <t>1</t>
        </is>
      </c>
      <c r="CI445" t="n">
        <v>0</v>
      </c>
      <c r="CJ445" t="inlineStr">
        <is>
          <t>0</t>
        </is>
      </c>
      <c r="CK445" t="n">
        <v>0</v>
      </c>
      <c r="CL445" t="inlineStr">
        <is>
          <t>0</t>
        </is>
      </c>
      <c r="CM445" t="n">
        <v>0</v>
      </c>
      <c r="CN445" t="inlineStr">
        <is>
          <t>0</t>
        </is>
      </c>
      <c r="CO445" t="n">
        <v>0</v>
      </c>
      <c r="CP445" t="inlineStr">
        <is>
          <t>0</t>
        </is>
      </c>
      <c r="CQ445" t="n">
        <v>0</v>
      </c>
      <c r="CR445" t="inlineStr">
        <is>
          <t>0</t>
        </is>
      </c>
      <c r="CS445" t="n">
        <v>0</v>
      </c>
      <c r="CT445" t="inlineStr">
        <is>
          <t>0</t>
        </is>
      </c>
      <c r="CU445" t="n">
        <v>0</v>
      </c>
      <c r="CV445" t="inlineStr">
        <is>
          <t>0</t>
        </is>
      </c>
      <c r="CW445" t="n">
        <v>0</v>
      </c>
      <c r="CX445" t="inlineStr">
        <is>
          <t>0</t>
        </is>
      </c>
      <c r="CY445" t="n">
        <v>0</v>
      </c>
      <c r="CZ445" t="inlineStr">
        <is>
          <t>0</t>
        </is>
      </c>
    </row>
    <row r="446">
      <c r="A446" t="inlineStr">
        <is>
          <t>Info: Success</t>
        </is>
      </c>
      <c r="D446" t="inlineStr">
        <is>
          <t>modified</t>
        </is>
      </c>
      <c r="E446" t="inlineStr">
        <is>
          <t>1751010</t>
        </is>
      </c>
      <c r="F446" t="inlineStr">
        <is>
          <t>重庆市肿瘤医院</t>
        </is>
      </c>
      <c r="G446" t="inlineStr">
        <is>
          <t>192</t>
        </is>
      </c>
      <c r="H446" t="inlineStr">
        <is>
          <t>筛选期</t>
        </is>
      </c>
      <c r="I446" t="n">
        <v>0</v>
      </c>
      <c r="J446" t="inlineStr">
        <is>
          <t>鳞状非小细胞肺癌病理学诊断</t>
        </is>
      </c>
      <c r="K446" t="n">
        <v>0</v>
      </c>
      <c r="L446" s="2" t="n">
        <v>44377</v>
      </c>
      <c r="M446" t="n">
        <v>0</v>
      </c>
      <c r="N446" s="2" t="n">
        <v>44726.41493515046</v>
      </c>
      <c r="O446" t="inlineStr">
        <is>
          <t>是</t>
        </is>
      </c>
      <c r="P446" s="2" t="n">
        <v>44371</v>
      </c>
      <c r="Q446" t="inlineStr">
        <is>
          <t>24/JUN/2021</t>
        </is>
      </c>
      <c r="R446" t="inlineStr">
        <is>
          <t>右肺鳞癌</t>
        </is>
      </c>
      <c r="S446" t="inlineStr">
        <is>
          <t>肺</t>
        </is>
      </c>
      <c r="T446" t="n">
        <v>1</v>
      </c>
      <c r="U446" t="inlineStr">
        <is>
          <t>1</t>
        </is>
      </c>
      <c r="V446" t="n">
        <v>0</v>
      </c>
      <c r="W446" t="inlineStr">
        <is>
          <t>0</t>
        </is>
      </c>
      <c r="X446" t="n">
        <v>0</v>
      </c>
      <c r="Y446" t="inlineStr">
        <is>
          <t>0</t>
        </is>
      </c>
      <c r="AA446" t="inlineStr">
        <is>
          <t>鳞状细胞癌</t>
        </is>
      </c>
      <c r="AB446" t="inlineStr">
        <is>
          <t>未知</t>
        </is>
      </c>
      <c r="AC446" t="inlineStr">
        <is>
          <t>IVA</t>
        </is>
      </c>
      <c r="AD446" t="inlineStr">
        <is>
          <t>T4</t>
        </is>
      </c>
      <c r="AE446" t="inlineStr">
        <is>
          <t>N2</t>
        </is>
      </c>
      <c r="AF446" t="inlineStr">
        <is>
          <t>M1b</t>
        </is>
      </c>
      <c r="AG446" s="2" t="n">
        <v>44377</v>
      </c>
      <c r="AH446" t="inlineStr">
        <is>
          <t>30/JUN/2021</t>
        </is>
      </c>
      <c r="AI446" t="inlineStr">
        <is>
          <t>右肺鳞癌</t>
        </is>
      </c>
      <c r="AJ446" t="inlineStr">
        <is>
          <t>肺</t>
        </is>
      </c>
      <c r="AK446" t="n">
        <v>1</v>
      </c>
      <c r="AL446" t="inlineStr">
        <is>
          <t>1</t>
        </is>
      </c>
      <c r="AM446" t="n">
        <v>0</v>
      </c>
      <c r="AN446" t="inlineStr">
        <is>
          <t>0</t>
        </is>
      </c>
      <c r="AO446" t="n">
        <v>0</v>
      </c>
      <c r="AP446" t="inlineStr">
        <is>
          <t>0</t>
        </is>
      </c>
      <c r="AR446" t="inlineStr">
        <is>
          <t>鳞状细胞癌</t>
        </is>
      </c>
      <c r="AS446" t="inlineStr">
        <is>
          <t>未知</t>
        </is>
      </c>
      <c r="AT446" t="inlineStr">
        <is>
          <t>IVA</t>
        </is>
      </c>
      <c r="AU446" t="inlineStr">
        <is>
          <t>T4</t>
        </is>
      </c>
      <c r="AV446" t="inlineStr">
        <is>
          <t>N3</t>
        </is>
      </c>
      <c r="AW446" t="inlineStr">
        <is>
          <t>M1b</t>
        </is>
      </c>
      <c r="AX446" t="inlineStr">
        <is>
          <t>是</t>
        </is>
      </c>
      <c r="AY446" s="2" t="n">
        <v>44377</v>
      </c>
      <c r="AZ446" t="inlineStr">
        <is>
          <t>30/JUN/2021</t>
        </is>
      </c>
      <c r="BA446" t="n">
        <v>1</v>
      </c>
      <c r="BB446" t="inlineStr">
        <is>
          <t>1</t>
        </is>
      </c>
      <c r="BC446" t="n">
        <v>0</v>
      </c>
      <c r="BD446" t="inlineStr">
        <is>
          <t>0</t>
        </is>
      </c>
      <c r="BE446" t="n">
        <v>0</v>
      </c>
      <c r="BF446" t="inlineStr">
        <is>
          <t>0</t>
        </is>
      </c>
      <c r="BG446" t="n">
        <v>0</v>
      </c>
      <c r="BH446" t="inlineStr">
        <is>
          <t>0</t>
        </is>
      </c>
      <c r="BI446" t="n">
        <v>0</v>
      </c>
      <c r="BJ446" t="inlineStr">
        <is>
          <t>0</t>
        </is>
      </c>
      <c r="BK446" t="n">
        <v>0</v>
      </c>
      <c r="BL446" t="inlineStr">
        <is>
          <t>0</t>
        </is>
      </c>
      <c r="BM446" t="n">
        <v>0</v>
      </c>
      <c r="BN446" t="inlineStr">
        <is>
          <t>0</t>
        </is>
      </c>
      <c r="BO446" t="n">
        <v>0</v>
      </c>
      <c r="BP446" t="inlineStr">
        <is>
          <t>0</t>
        </is>
      </c>
      <c r="BQ446" t="n">
        <v>0</v>
      </c>
      <c r="BR446" t="inlineStr">
        <is>
          <t>0</t>
        </is>
      </c>
      <c r="BS446" t="n">
        <v>0</v>
      </c>
      <c r="BT446" t="inlineStr">
        <is>
          <t>0</t>
        </is>
      </c>
      <c r="BU446" t="n">
        <v>0</v>
      </c>
      <c r="BV446" t="inlineStr">
        <is>
          <t>0</t>
        </is>
      </c>
      <c r="BW446" t="n">
        <v>0</v>
      </c>
      <c r="BX446" t="inlineStr">
        <is>
          <t>0</t>
        </is>
      </c>
      <c r="BY446" t="n">
        <v>1</v>
      </c>
      <c r="BZ446" t="inlineStr">
        <is>
          <t>1</t>
        </is>
      </c>
      <c r="CA446" t="n">
        <v>0</v>
      </c>
      <c r="CB446" t="inlineStr">
        <is>
          <t>0</t>
        </is>
      </c>
      <c r="CC446" t="n">
        <v>0</v>
      </c>
      <c r="CD446" t="inlineStr">
        <is>
          <t>0</t>
        </is>
      </c>
      <c r="CE446" t="n">
        <v>0</v>
      </c>
      <c r="CF446" t="inlineStr">
        <is>
          <t>0</t>
        </is>
      </c>
      <c r="CG446" t="n">
        <v>0</v>
      </c>
      <c r="CH446" t="inlineStr">
        <is>
          <t>0</t>
        </is>
      </c>
      <c r="CI446" t="n">
        <v>0</v>
      </c>
      <c r="CJ446" t="inlineStr">
        <is>
          <t>0</t>
        </is>
      </c>
      <c r="CK446" t="n">
        <v>0</v>
      </c>
      <c r="CL446" t="inlineStr">
        <is>
          <t>0</t>
        </is>
      </c>
      <c r="CM446" t="n">
        <v>0</v>
      </c>
      <c r="CN446" t="inlineStr">
        <is>
          <t>0</t>
        </is>
      </c>
      <c r="CO446" t="n">
        <v>0</v>
      </c>
      <c r="CP446" t="inlineStr">
        <is>
          <t>0</t>
        </is>
      </c>
      <c r="CQ446" t="n">
        <v>0</v>
      </c>
      <c r="CR446" t="inlineStr">
        <is>
          <t>0</t>
        </is>
      </c>
      <c r="CS446" t="n">
        <v>0</v>
      </c>
      <c r="CT446" t="inlineStr">
        <is>
          <t>0</t>
        </is>
      </c>
      <c r="CU446" t="n">
        <v>0</v>
      </c>
      <c r="CV446" t="inlineStr">
        <is>
          <t>0</t>
        </is>
      </c>
      <c r="CW446" t="n">
        <v>0</v>
      </c>
      <c r="CX446" t="inlineStr">
        <is>
          <t>0</t>
        </is>
      </c>
      <c r="CY446" t="n">
        <v>0</v>
      </c>
      <c r="CZ446" t="inlineStr">
        <is>
          <t>0</t>
        </is>
      </c>
    </row>
    <row r="447">
      <c r="A447" t="inlineStr">
        <is>
          <t>Info: Success</t>
        </is>
      </c>
      <c r="E447" t="inlineStr">
        <is>
          <t>1751011</t>
        </is>
      </c>
      <c r="F447" t="inlineStr">
        <is>
          <t>重庆市肿瘤医院</t>
        </is>
      </c>
      <c r="G447" t="inlineStr">
        <is>
          <t>192</t>
        </is>
      </c>
      <c r="H447" t="inlineStr">
        <is>
          <t>筛选期</t>
        </is>
      </c>
      <c r="I447" t="n">
        <v>0</v>
      </c>
      <c r="J447" t="inlineStr">
        <is>
          <t>鳞状非小细胞肺癌病理学诊断</t>
        </is>
      </c>
      <c r="K447" t="n">
        <v>0</v>
      </c>
      <c r="L447" s="2" t="n">
        <v>44382</v>
      </c>
      <c r="M447" t="n">
        <v>0</v>
      </c>
      <c r="N447" s="2" t="n">
        <v>44726.41493515046</v>
      </c>
      <c r="O447" t="inlineStr">
        <is>
          <t>是</t>
        </is>
      </c>
      <c r="P447" s="2" t="n">
        <v>44377</v>
      </c>
      <c r="Q447" t="inlineStr">
        <is>
          <t>30/JUN/2021</t>
        </is>
      </c>
      <c r="R447" t="inlineStr">
        <is>
          <t>右肺鳞癌</t>
        </is>
      </c>
      <c r="S447" t="inlineStr">
        <is>
          <t>肺</t>
        </is>
      </c>
      <c r="T447" t="n">
        <v>1</v>
      </c>
      <c r="U447" t="inlineStr">
        <is>
          <t>1</t>
        </is>
      </c>
      <c r="V447" t="n">
        <v>0</v>
      </c>
      <c r="W447" t="inlineStr">
        <is>
          <t>0</t>
        </is>
      </c>
      <c r="X447" t="n">
        <v>0</v>
      </c>
      <c r="Y447" t="inlineStr">
        <is>
          <t>0</t>
        </is>
      </c>
      <c r="AA447" t="inlineStr">
        <is>
          <t>鳞状细胞癌</t>
        </is>
      </c>
      <c r="AB447" t="inlineStr">
        <is>
          <t>未知</t>
        </is>
      </c>
      <c r="AC447" t="inlineStr">
        <is>
          <t>IV期</t>
        </is>
      </c>
      <c r="AD447" t="inlineStr">
        <is>
          <t>T4</t>
        </is>
      </c>
      <c r="AE447" t="inlineStr">
        <is>
          <t>N3</t>
        </is>
      </c>
      <c r="AF447" t="inlineStr">
        <is>
          <t>M1</t>
        </is>
      </c>
      <c r="AG447" s="2" t="n">
        <v>44383</v>
      </c>
      <c r="AH447" t="inlineStr">
        <is>
          <t>6/JUL/2021</t>
        </is>
      </c>
      <c r="AI447" t="inlineStr">
        <is>
          <t>右肺鳞癌</t>
        </is>
      </c>
      <c r="AJ447" t="inlineStr">
        <is>
          <t>肺</t>
        </is>
      </c>
      <c r="AK447" t="n">
        <v>1</v>
      </c>
      <c r="AL447" t="inlineStr">
        <is>
          <t>1</t>
        </is>
      </c>
      <c r="AM447" t="n">
        <v>0</v>
      </c>
      <c r="AN447" t="inlineStr">
        <is>
          <t>0</t>
        </is>
      </c>
      <c r="AO447" t="n">
        <v>0</v>
      </c>
      <c r="AP447" t="inlineStr">
        <is>
          <t>0</t>
        </is>
      </c>
      <c r="AR447" t="inlineStr">
        <is>
          <t>鳞状细胞癌</t>
        </is>
      </c>
      <c r="AS447" t="inlineStr">
        <is>
          <t>未知</t>
        </is>
      </c>
      <c r="AT447" t="inlineStr">
        <is>
          <t>IVA</t>
        </is>
      </c>
      <c r="AU447" t="inlineStr">
        <is>
          <t>T4</t>
        </is>
      </c>
      <c r="AV447" t="inlineStr">
        <is>
          <t>N3</t>
        </is>
      </c>
      <c r="AW447" t="inlineStr">
        <is>
          <t>M1b</t>
        </is>
      </c>
      <c r="AX447" t="inlineStr">
        <is>
          <t>是</t>
        </is>
      </c>
      <c r="AY447" s="2" t="n">
        <v>44383</v>
      </c>
      <c r="AZ447" t="inlineStr">
        <is>
          <t>6/JUL/2021</t>
        </is>
      </c>
      <c r="BA447" t="n">
        <v>1</v>
      </c>
      <c r="BB447" t="inlineStr">
        <is>
          <t>1</t>
        </is>
      </c>
      <c r="BC447" t="n">
        <v>1</v>
      </c>
      <c r="BD447" t="inlineStr">
        <is>
          <t>1</t>
        </is>
      </c>
      <c r="BE447" t="n">
        <v>0</v>
      </c>
      <c r="BF447" t="inlineStr">
        <is>
          <t>0</t>
        </is>
      </c>
      <c r="BG447" t="n">
        <v>0</v>
      </c>
      <c r="BH447" t="inlineStr">
        <is>
          <t>0</t>
        </is>
      </c>
      <c r="BI447" t="n">
        <v>0</v>
      </c>
      <c r="BJ447" t="inlineStr">
        <is>
          <t>0</t>
        </is>
      </c>
      <c r="BK447" t="n">
        <v>0</v>
      </c>
      <c r="BL447" t="inlineStr">
        <is>
          <t>0</t>
        </is>
      </c>
      <c r="BM447" t="n">
        <v>0</v>
      </c>
      <c r="BN447" t="inlineStr">
        <is>
          <t>0</t>
        </is>
      </c>
      <c r="BO447" t="n">
        <v>0</v>
      </c>
      <c r="BP447" t="inlineStr">
        <is>
          <t>0</t>
        </is>
      </c>
      <c r="BQ447" t="n">
        <v>0</v>
      </c>
      <c r="BR447" t="inlineStr">
        <is>
          <t>0</t>
        </is>
      </c>
      <c r="BS447" t="n">
        <v>0</v>
      </c>
      <c r="BT447" t="inlineStr">
        <is>
          <t>0</t>
        </is>
      </c>
      <c r="BU447" t="n">
        <v>0</v>
      </c>
      <c r="BV447" t="inlineStr">
        <is>
          <t>0</t>
        </is>
      </c>
      <c r="BW447" t="n">
        <v>0</v>
      </c>
      <c r="BX447" t="inlineStr">
        <is>
          <t>0</t>
        </is>
      </c>
      <c r="BY447" t="n">
        <v>0</v>
      </c>
      <c r="BZ447" t="inlineStr">
        <is>
          <t>0</t>
        </is>
      </c>
      <c r="CA447" t="n">
        <v>1</v>
      </c>
      <c r="CB447" t="inlineStr">
        <is>
          <t>1</t>
        </is>
      </c>
      <c r="CC447" t="n">
        <v>0</v>
      </c>
      <c r="CD447" t="inlineStr">
        <is>
          <t>0</t>
        </is>
      </c>
      <c r="CE447" t="n">
        <v>0</v>
      </c>
      <c r="CF447" t="inlineStr">
        <is>
          <t>0</t>
        </is>
      </c>
      <c r="CG447" t="n">
        <v>1</v>
      </c>
      <c r="CH447" t="inlineStr">
        <is>
          <t>1</t>
        </is>
      </c>
      <c r="CI447" t="n">
        <v>0</v>
      </c>
      <c r="CJ447" t="inlineStr">
        <is>
          <t>0</t>
        </is>
      </c>
      <c r="CK447" t="n">
        <v>0</v>
      </c>
      <c r="CL447" t="inlineStr">
        <is>
          <t>0</t>
        </is>
      </c>
      <c r="CM447" t="n">
        <v>0</v>
      </c>
      <c r="CN447" t="inlineStr">
        <is>
          <t>0</t>
        </is>
      </c>
      <c r="CO447" t="n">
        <v>0</v>
      </c>
      <c r="CP447" t="inlineStr">
        <is>
          <t>0</t>
        </is>
      </c>
      <c r="CQ447" t="n">
        <v>0</v>
      </c>
      <c r="CR447" t="inlineStr">
        <is>
          <t>0</t>
        </is>
      </c>
      <c r="CS447" t="n">
        <v>0</v>
      </c>
      <c r="CT447" t="inlineStr">
        <is>
          <t>0</t>
        </is>
      </c>
      <c r="CU447" t="n">
        <v>0</v>
      </c>
      <c r="CV447" t="inlineStr">
        <is>
          <t>0</t>
        </is>
      </c>
      <c r="CW447" t="n">
        <v>0</v>
      </c>
      <c r="CX447" t="inlineStr">
        <is>
          <t>0</t>
        </is>
      </c>
      <c r="CY447" t="n">
        <v>1</v>
      </c>
      <c r="CZ447" t="inlineStr">
        <is>
          <t>1</t>
        </is>
      </c>
      <c r="DA447" t="inlineStr">
        <is>
          <t>肺门淋巴结</t>
        </is>
      </c>
    </row>
    <row r="448">
      <c r="A448" t="inlineStr">
        <is>
          <t>Info: Success</t>
        </is>
      </c>
      <c r="E448" t="inlineStr">
        <is>
          <t>1751013</t>
        </is>
      </c>
      <c r="F448" t="inlineStr">
        <is>
          <t>重庆市肿瘤医院</t>
        </is>
      </c>
      <c r="G448" t="inlineStr">
        <is>
          <t>192</t>
        </is>
      </c>
      <c r="H448" t="inlineStr">
        <is>
          <t>筛选期</t>
        </is>
      </c>
      <c r="I448" t="n">
        <v>0</v>
      </c>
      <c r="J448" t="inlineStr">
        <is>
          <t>鳞状非小细胞肺癌病理学诊断</t>
        </is>
      </c>
      <c r="K448" t="n">
        <v>0</v>
      </c>
      <c r="L448" s="2" t="n">
        <v>44404</v>
      </c>
      <c r="M448" t="n">
        <v>0</v>
      </c>
      <c r="N448" s="2" t="n">
        <v>44726.41493515046</v>
      </c>
      <c r="O448" t="inlineStr">
        <is>
          <t>是</t>
        </is>
      </c>
      <c r="P448" s="2" t="n">
        <v>44397</v>
      </c>
      <c r="Q448" t="inlineStr">
        <is>
          <t>20/JUL/2021</t>
        </is>
      </c>
      <c r="R448" t="inlineStr">
        <is>
          <t>右肺鳞癌</t>
        </is>
      </c>
      <c r="S448" t="inlineStr">
        <is>
          <t>肺</t>
        </is>
      </c>
      <c r="T448" t="n">
        <v>1</v>
      </c>
      <c r="U448" t="inlineStr">
        <is>
          <t>1</t>
        </is>
      </c>
      <c r="V448" t="n">
        <v>0</v>
      </c>
      <c r="W448" t="inlineStr">
        <is>
          <t>0</t>
        </is>
      </c>
      <c r="X448" t="n">
        <v>0</v>
      </c>
      <c r="Y448" t="inlineStr">
        <is>
          <t>0</t>
        </is>
      </c>
      <c r="AA448" t="inlineStr">
        <is>
          <t>鳞状细胞癌</t>
        </is>
      </c>
      <c r="AB448" t="inlineStr">
        <is>
          <t>未知</t>
        </is>
      </c>
      <c r="AC448" t="inlineStr">
        <is>
          <t>IVB</t>
        </is>
      </c>
      <c r="AD448" t="inlineStr">
        <is>
          <t>T4</t>
        </is>
      </c>
      <c r="AE448" t="inlineStr">
        <is>
          <t>N2</t>
        </is>
      </c>
      <c r="AF448" t="inlineStr">
        <is>
          <t>M1c</t>
        </is>
      </c>
      <c r="AG448" s="2" t="n">
        <v>44405</v>
      </c>
      <c r="AH448" t="inlineStr">
        <is>
          <t>28/JUL/2021</t>
        </is>
      </c>
      <c r="AI448" t="inlineStr">
        <is>
          <t>右肺鳞癌</t>
        </is>
      </c>
      <c r="AJ448" t="inlineStr">
        <is>
          <t>肺</t>
        </is>
      </c>
      <c r="AK448" t="n">
        <v>1</v>
      </c>
      <c r="AL448" t="inlineStr">
        <is>
          <t>1</t>
        </is>
      </c>
      <c r="AM448" t="n">
        <v>0</v>
      </c>
      <c r="AN448" t="inlineStr">
        <is>
          <t>0</t>
        </is>
      </c>
      <c r="AO448" t="n">
        <v>0</v>
      </c>
      <c r="AP448" t="inlineStr">
        <is>
          <t>0</t>
        </is>
      </c>
      <c r="AR448" t="inlineStr">
        <is>
          <t>鳞状细胞癌</t>
        </is>
      </c>
      <c r="AS448" t="inlineStr">
        <is>
          <t>未知</t>
        </is>
      </c>
      <c r="AT448" t="inlineStr">
        <is>
          <t>IVB</t>
        </is>
      </c>
      <c r="AU448" t="inlineStr">
        <is>
          <t>T4</t>
        </is>
      </c>
      <c r="AV448" t="inlineStr">
        <is>
          <t>N2</t>
        </is>
      </c>
      <c r="AW448" t="inlineStr">
        <is>
          <t>M1c</t>
        </is>
      </c>
      <c r="AX448" t="inlineStr">
        <is>
          <t>是</t>
        </is>
      </c>
      <c r="AY448" s="2" t="n">
        <v>44405</v>
      </c>
      <c r="AZ448" t="inlineStr">
        <is>
          <t>28/JUL/2021</t>
        </is>
      </c>
      <c r="BA448" t="n">
        <v>1</v>
      </c>
      <c r="BB448" t="inlineStr">
        <is>
          <t>1</t>
        </is>
      </c>
      <c r="BC448" t="n">
        <v>0</v>
      </c>
      <c r="BD448" t="inlineStr">
        <is>
          <t>0</t>
        </is>
      </c>
      <c r="BE448" t="n">
        <v>0</v>
      </c>
      <c r="BF448" t="inlineStr">
        <is>
          <t>0</t>
        </is>
      </c>
      <c r="BG448" t="n">
        <v>0</v>
      </c>
      <c r="BH448" t="inlineStr">
        <is>
          <t>0</t>
        </is>
      </c>
      <c r="BI448" t="n">
        <v>1</v>
      </c>
      <c r="BJ448" t="inlineStr">
        <is>
          <t>1</t>
        </is>
      </c>
      <c r="BK448" t="n">
        <v>0</v>
      </c>
      <c r="BL448" t="inlineStr">
        <is>
          <t>0</t>
        </is>
      </c>
      <c r="BM448" t="n">
        <v>0</v>
      </c>
      <c r="BN448" t="inlineStr">
        <is>
          <t>0</t>
        </is>
      </c>
      <c r="BO448" t="n">
        <v>0</v>
      </c>
      <c r="BP448" t="inlineStr">
        <is>
          <t>0</t>
        </is>
      </c>
      <c r="BQ448" t="n">
        <v>0</v>
      </c>
      <c r="BR448" t="inlineStr">
        <is>
          <t>0</t>
        </is>
      </c>
      <c r="BS448" t="n">
        <v>0</v>
      </c>
      <c r="BT448" t="inlineStr">
        <is>
          <t>0</t>
        </is>
      </c>
      <c r="BU448" t="n">
        <v>0</v>
      </c>
      <c r="BV448" t="inlineStr">
        <is>
          <t>0</t>
        </is>
      </c>
      <c r="BW448" t="n">
        <v>0</v>
      </c>
      <c r="BX448" t="inlineStr">
        <is>
          <t>0</t>
        </is>
      </c>
      <c r="BY448" t="n">
        <v>0</v>
      </c>
      <c r="BZ448" t="inlineStr">
        <is>
          <t>0</t>
        </is>
      </c>
      <c r="CA448" t="n">
        <v>0</v>
      </c>
      <c r="CB448" t="inlineStr">
        <is>
          <t>0</t>
        </is>
      </c>
      <c r="CC448" t="n">
        <v>0</v>
      </c>
      <c r="CD448" t="inlineStr">
        <is>
          <t>0</t>
        </is>
      </c>
      <c r="CE448" t="n">
        <v>0</v>
      </c>
      <c r="CF448" t="inlineStr">
        <is>
          <t>0</t>
        </is>
      </c>
      <c r="CG448" t="n">
        <v>0</v>
      </c>
      <c r="CH448" t="inlineStr">
        <is>
          <t>0</t>
        </is>
      </c>
      <c r="CI448" t="n">
        <v>0</v>
      </c>
      <c r="CJ448" t="inlineStr">
        <is>
          <t>0</t>
        </is>
      </c>
      <c r="CK448" t="n">
        <v>0</v>
      </c>
      <c r="CL448" t="inlineStr">
        <is>
          <t>0</t>
        </is>
      </c>
      <c r="CM448" t="n">
        <v>0</v>
      </c>
      <c r="CN448" t="inlineStr">
        <is>
          <t>0</t>
        </is>
      </c>
      <c r="CO448" t="n">
        <v>0</v>
      </c>
      <c r="CP448" t="inlineStr">
        <is>
          <t>0</t>
        </is>
      </c>
      <c r="CQ448" t="n">
        <v>0</v>
      </c>
      <c r="CR448" t="inlineStr">
        <is>
          <t>0</t>
        </is>
      </c>
      <c r="CS448" t="n">
        <v>0</v>
      </c>
      <c r="CT448" t="inlineStr">
        <is>
          <t>0</t>
        </is>
      </c>
      <c r="CU448" t="n">
        <v>0</v>
      </c>
      <c r="CV448" t="inlineStr">
        <is>
          <t>0</t>
        </is>
      </c>
      <c r="CW448" t="n">
        <v>0</v>
      </c>
      <c r="CX448" t="inlineStr">
        <is>
          <t>0</t>
        </is>
      </c>
      <c r="CY448" t="n">
        <v>0</v>
      </c>
      <c r="CZ448" t="inlineStr">
        <is>
          <t>0</t>
        </is>
      </c>
    </row>
    <row r="449">
      <c r="A449" t="inlineStr">
        <is>
          <t>Info: Success</t>
        </is>
      </c>
      <c r="E449" t="inlineStr">
        <is>
          <t>1751014</t>
        </is>
      </c>
      <c r="F449" t="inlineStr">
        <is>
          <t>重庆市肿瘤医院</t>
        </is>
      </c>
      <c r="G449" t="inlineStr">
        <is>
          <t>192</t>
        </is>
      </c>
      <c r="H449" t="inlineStr">
        <is>
          <t>筛选期</t>
        </is>
      </c>
      <c r="I449" t="n">
        <v>0</v>
      </c>
      <c r="J449" t="inlineStr">
        <is>
          <t>鳞状非小细胞肺癌病理学诊断</t>
        </is>
      </c>
      <c r="K449" t="n">
        <v>0</v>
      </c>
      <c r="L449" s="2" t="n">
        <v>44427</v>
      </c>
      <c r="M449" t="n">
        <v>0</v>
      </c>
      <c r="N449" s="2" t="n">
        <v>44726.41493515046</v>
      </c>
      <c r="O449" t="inlineStr">
        <is>
          <t>是</t>
        </is>
      </c>
      <c r="P449" s="2" t="n">
        <v>44420</v>
      </c>
      <c r="Q449" t="inlineStr">
        <is>
          <t>12/AUG/2021</t>
        </is>
      </c>
      <c r="R449" t="inlineStr">
        <is>
          <t>右上肺鳞癌</t>
        </is>
      </c>
      <c r="S449" t="inlineStr">
        <is>
          <t>肺</t>
        </is>
      </c>
      <c r="T449" t="n">
        <v>1</v>
      </c>
      <c r="U449" t="inlineStr">
        <is>
          <t>1</t>
        </is>
      </c>
      <c r="V449" t="n">
        <v>0</v>
      </c>
      <c r="W449" t="inlineStr">
        <is>
          <t>0</t>
        </is>
      </c>
      <c r="X449" t="n">
        <v>0</v>
      </c>
      <c r="Y449" t="inlineStr">
        <is>
          <t>0</t>
        </is>
      </c>
      <c r="AA449" t="inlineStr">
        <is>
          <t>鳞状细胞癌</t>
        </is>
      </c>
      <c r="AB449" t="inlineStr">
        <is>
          <t>未知</t>
        </is>
      </c>
      <c r="AC449" t="inlineStr">
        <is>
          <t>IIIC</t>
        </is>
      </c>
      <c r="AD449" t="inlineStr">
        <is>
          <t>T4</t>
        </is>
      </c>
      <c r="AE449" t="inlineStr">
        <is>
          <t>N3</t>
        </is>
      </c>
      <c r="AF449" t="inlineStr">
        <is>
          <t>M0</t>
        </is>
      </c>
      <c r="AG449" s="2" t="n">
        <v>44429</v>
      </c>
      <c r="AH449" t="inlineStr">
        <is>
          <t>21/AUG/2021</t>
        </is>
      </c>
      <c r="AI449" t="inlineStr">
        <is>
          <t>右上肺鳞癌</t>
        </is>
      </c>
      <c r="AJ449" t="inlineStr">
        <is>
          <t>肺</t>
        </is>
      </c>
      <c r="AK449" t="n">
        <v>1</v>
      </c>
      <c r="AL449" t="inlineStr">
        <is>
          <t>1</t>
        </is>
      </c>
      <c r="AM449" t="n">
        <v>0</v>
      </c>
      <c r="AN449" t="inlineStr">
        <is>
          <t>0</t>
        </is>
      </c>
      <c r="AO449" t="n">
        <v>0</v>
      </c>
      <c r="AP449" t="inlineStr">
        <is>
          <t>0</t>
        </is>
      </c>
      <c r="AR449" t="inlineStr">
        <is>
          <t>鳞状细胞癌</t>
        </is>
      </c>
      <c r="AS449" t="inlineStr">
        <is>
          <t>未知</t>
        </is>
      </c>
      <c r="AT449" t="inlineStr">
        <is>
          <t>IIIC</t>
        </is>
      </c>
      <c r="AU449" t="inlineStr">
        <is>
          <t>T4</t>
        </is>
      </c>
      <c r="AV449" t="inlineStr">
        <is>
          <t>N3</t>
        </is>
      </c>
      <c r="AW449" t="inlineStr">
        <is>
          <t>M0</t>
        </is>
      </c>
      <c r="AX449" t="inlineStr">
        <is>
          <t>否</t>
        </is>
      </c>
    </row>
    <row r="450">
      <c r="A450" t="inlineStr">
        <is>
          <t>Info: Success</t>
        </is>
      </c>
      <c r="E450" t="inlineStr">
        <is>
          <t>1751015</t>
        </is>
      </c>
      <c r="F450" t="inlineStr">
        <is>
          <t>重庆市肿瘤医院</t>
        </is>
      </c>
      <c r="G450" t="inlineStr">
        <is>
          <t>192</t>
        </is>
      </c>
      <c r="H450" t="inlineStr">
        <is>
          <t>筛选期</t>
        </is>
      </c>
      <c r="I450" t="n">
        <v>0</v>
      </c>
      <c r="J450" t="inlineStr">
        <is>
          <t>鳞状非小细胞肺癌病理学诊断</t>
        </is>
      </c>
      <c r="K450" t="n">
        <v>0</v>
      </c>
      <c r="L450" s="2" t="n">
        <v>44431</v>
      </c>
      <c r="M450" t="n">
        <v>0</v>
      </c>
      <c r="N450" s="2" t="n">
        <v>44726.41493515046</v>
      </c>
      <c r="O450" t="inlineStr">
        <is>
          <t>是</t>
        </is>
      </c>
      <c r="P450" s="2" t="n">
        <v>44405</v>
      </c>
      <c r="Q450" t="inlineStr">
        <is>
          <t>28/JUL/2021</t>
        </is>
      </c>
      <c r="R450" t="inlineStr">
        <is>
          <t>右肺鳞癌</t>
        </is>
      </c>
      <c r="S450" t="inlineStr">
        <is>
          <t>肺</t>
        </is>
      </c>
      <c r="T450" t="n">
        <v>1</v>
      </c>
      <c r="U450" t="inlineStr">
        <is>
          <t>1</t>
        </is>
      </c>
      <c r="V450" t="n">
        <v>0</v>
      </c>
      <c r="W450" t="inlineStr">
        <is>
          <t>0</t>
        </is>
      </c>
      <c r="X450" t="n">
        <v>0</v>
      </c>
      <c r="Y450" t="inlineStr">
        <is>
          <t>0</t>
        </is>
      </c>
      <c r="AA450" t="inlineStr">
        <is>
          <t>鳞状细胞癌</t>
        </is>
      </c>
      <c r="AB450" t="inlineStr">
        <is>
          <t>低分化</t>
        </is>
      </c>
      <c r="AC450" t="inlineStr">
        <is>
          <t>IVA</t>
        </is>
      </c>
      <c r="AD450" t="inlineStr">
        <is>
          <t>T4</t>
        </is>
      </c>
      <c r="AE450" t="inlineStr">
        <is>
          <t>N3</t>
        </is>
      </c>
      <c r="AF450" t="inlineStr">
        <is>
          <t>M1a</t>
        </is>
      </c>
      <c r="AG450" s="2" t="n">
        <v>44405</v>
      </c>
      <c r="AH450" t="inlineStr">
        <is>
          <t>28/JUL/2021</t>
        </is>
      </c>
      <c r="AI450" t="inlineStr">
        <is>
          <t>右肺鳞癌</t>
        </is>
      </c>
      <c r="AJ450" t="inlineStr">
        <is>
          <t>肺</t>
        </is>
      </c>
      <c r="AK450" t="n">
        <v>1</v>
      </c>
      <c r="AL450" t="inlineStr">
        <is>
          <t>1</t>
        </is>
      </c>
      <c r="AM450" t="n">
        <v>0</v>
      </c>
      <c r="AN450" t="inlineStr">
        <is>
          <t>0</t>
        </is>
      </c>
      <c r="AO450" t="n">
        <v>0</v>
      </c>
      <c r="AP450" t="inlineStr">
        <is>
          <t>0</t>
        </is>
      </c>
      <c r="AR450" t="inlineStr">
        <is>
          <t>鳞状细胞癌</t>
        </is>
      </c>
      <c r="AS450" t="inlineStr">
        <is>
          <t>低分化</t>
        </is>
      </c>
      <c r="AT450" t="inlineStr">
        <is>
          <t>IVA</t>
        </is>
      </c>
      <c r="AU450" t="inlineStr">
        <is>
          <t>T4</t>
        </is>
      </c>
      <c r="AV450" t="inlineStr">
        <is>
          <t>N3</t>
        </is>
      </c>
      <c r="AW450" t="inlineStr">
        <is>
          <t>M1a</t>
        </is>
      </c>
      <c r="AX450" t="inlineStr">
        <is>
          <t>是</t>
        </is>
      </c>
      <c r="AY450" s="2" t="n">
        <v>44405</v>
      </c>
      <c r="AZ450" t="inlineStr">
        <is>
          <t>28/JUL/2021</t>
        </is>
      </c>
      <c r="BA450" t="n">
        <v>1</v>
      </c>
      <c r="BB450" t="inlineStr">
        <is>
          <t>1</t>
        </is>
      </c>
      <c r="BC450" t="n">
        <v>0</v>
      </c>
      <c r="BD450" t="inlineStr">
        <is>
          <t>0</t>
        </is>
      </c>
      <c r="BE450" t="n">
        <v>0</v>
      </c>
      <c r="BF450" t="inlineStr">
        <is>
          <t>0</t>
        </is>
      </c>
      <c r="BG450" t="n">
        <v>0</v>
      </c>
      <c r="BH450" t="inlineStr">
        <is>
          <t>0</t>
        </is>
      </c>
      <c r="BI450" t="n">
        <v>0</v>
      </c>
      <c r="BJ450" t="inlineStr">
        <is>
          <t>0</t>
        </is>
      </c>
      <c r="BK450" t="n">
        <v>0</v>
      </c>
      <c r="BL450" t="inlineStr">
        <is>
          <t>0</t>
        </is>
      </c>
      <c r="BM450" t="n">
        <v>0</v>
      </c>
      <c r="BN450" t="inlineStr">
        <is>
          <t>0</t>
        </is>
      </c>
      <c r="BO450" t="n">
        <v>0</v>
      </c>
      <c r="BP450" t="inlineStr">
        <is>
          <t>0</t>
        </is>
      </c>
      <c r="BQ450" t="n">
        <v>0</v>
      </c>
      <c r="BR450" t="inlineStr">
        <is>
          <t>0</t>
        </is>
      </c>
      <c r="BS450" t="n">
        <v>0</v>
      </c>
      <c r="BT450" t="inlineStr">
        <is>
          <t>0</t>
        </is>
      </c>
      <c r="BU450" t="n">
        <v>0</v>
      </c>
      <c r="BV450" t="inlineStr">
        <is>
          <t>0</t>
        </is>
      </c>
      <c r="BW450" t="n">
        <v>0</v>
      </c>
      <c r="BX450" t="inlineStr">
        <is>
          <t>0</t>
        </is>
      </c>
      <c r="BY450" t="n">
        <v>0</v>
      </c>
      <c r="BZ450" t="inlineStr">
        <is>
          <t>0</t>
        </is>
      </c>
      <c r="CA450" t="n">
        <v>0</v>
      </c>
      <c r="CB450" t="inlineStr">
        <is>
          <t>0</t>
        </is>
      </c>
      <c r="CC450" t="n">
        <v>0</v>
      </c>
      <c r="CD450" t="inlineStr">
        <is>
          <t>0</t>
        </is>
      </c>
      <c r="CE450" t="n">
        <v>0</v>
      </c>
      <c r="CF450" t="inlineStr">
        <is>
          <t>0</t>
        </is>
      </c>
      <c r="CG450" t="n">
        <v>0</v>
      </c>
      <c r="CH450" t="inlineStr">
        <is>
          <t>0</t>
        </is>
      </c>
      <c r="CI450" t="n">
        <v>0</v>
      </c>
      <c r="CJ450" t="inlineStr">
        <is>
          <t>0</t>
        </is>
      </c>
      <c r="CK450" t="n">
        <v>0</v>
      </c>
      <c r="CL450" t="inlineStr">
        <is>
          <t>0</t>
        </is>
      </c>
      <c r="CM450" t="n">
        <v>0</v>
      </c>
      <c r="CN450" t="inlineStr">
        <is>
          <t>0</t>
        </is>
      </c>
      <c r="CO450" t="n">
        <v>0</v>
      </c>
      <c r="CP450" t="inlineStr">
        <is>
          <t>0</t>
        </is>
      </c>
      <c r="CQ450" t="n">
        <v>0</v>
      </c>
      <c r="CR450" t="inlineStr">
        <is>
          <t>0</t>
        </is>
      </c>
      <c r="CS450" t="n">
        <v>0</v>
      </c>
      <c r="CT450" t="inlineStr">
        <is>
          <t>0</t>
        </is>
      </c>
      <c r="CU450" t="n">
        <v>0</v>
      </c>
      <c r="CV450" t="inlineStr">
        <is>
          <t>0</t>
        </is>
      </c>
      <c r="CW450" t="n">
        <v>0</v>
      </c>
      <c r="CX450" t="inlineStr">
        <is>
          <t>0</t>
        </is>
      </c>
      <c r="CY450" t="n">
        <v>1</v>
      </c>
      <c r="CZ450" t="inlineStr">
        <is>
          <t>1</t>
        </is>
      </c>
      <c r="DA450" t="inlineStr">
        <is>
          <t>对侧肺内</t>
        </is>
      </c>
    </row>
    <row r="451">
      <c r="A451" t="inlineStr">
        <is>
          <t>Info: Success</t>
        </is>
      </c>
      <c r="E451" t="inlineStr">
        <is>
          <t>1751016</t>
        </is>
      </c>
      <c r="F451" t="inlineStr">
        <is>
          <t>重庆市肿瘤医院</t>
        </is>
      </c>
      <c r="G451" t="inlineStr">
        <is>
          <t>192</t>
        </is>
      </c>
      <c r="H451" t="inlineStr">
        <is>
          <t>筛选期</t>
        </is>
      </c>
      <c r="I451" t="n">
        <v>0</v>
      </c>
      <c r="J451" t="inlineStr">
        <is>
          <t>鳞状非小细胞肺癌病理学诊断</t>
        </is>
      </c>
      <c r="K451" t="n">
        <v>0</v>
      </c>
      <c r="L451" s="2" t="n">
        <v>44433</v>
      </c>
      <c r="M451" t="n">
        <v>0</v>
      </c>
      <c r="N451" s="2" t="n">
        <v>44726.41493515046</v>
      </c>
      <c r="O451" t="inlineStr">
        <is>
          <t>是</t>
        </is>
      </c>
      <c r="P451" s="2" t="n">
        <v>44425</v>
      </c>
      <c r="Q451" t="inlineStr">
        <is>
          <t>17/AUG/2021</t>
        </is>
      </c>
      <c r="R451" t="inlineStr">
        <is>
          <t>左肺鳞癌</t>
        </is>
      </c>
      <c r="S451" t="inlineStr">
        <is>
          <t>肺</t>
        </is>
      </c>
      <c r="T451" t="n">
        <v>1</v>
      </c>
      <c r="U451" t="inlineStr">
        <is>
          <t>1</t>
        </is>
      </c>
      <c r="V451" t="n">
        <v>0</v>
      </c>
      <c r="W451" t="inlineStr">
        <is>
          <t>0</t>
        </is>
      </c>
      <c r="X451" t="n">
        <v>0</v>
      </c>
      <c r="Y451" t="inlineStr">
        <is>
          <t>0</t>
        </is>
      </c>
      <c r="AA451" t="inlineStr">
        <is>
          <t>鳞状细胞癌</t>
        </is>
      </c>
      <c r="AB451" t="inlineStr">
        <is>
          <t>未知</t>
        </is>
      </c>
      <c r="AC451" t="inlineStr">
        <is>
          <t>IVB</t>
        </is>
      </c>
      <c r="AD451" t="inlineStr">
        <is>
          <t>T4</t>
        </is>
      </c>
      <c r="AE451" t="inlineStr">
        <is>
          <t>N1</t>
        </is>
      </c>
      <c r="AF451" t="inlineStr">
        <is>
          <t>M1c</t>
        </is>
      </c>
      <c r="AG451" s="2" t="n">
        <v>44438</v>
      </c>
      <c r="AH451" t="inlineStr">
        <is>
          <t>30/AUG/2021</t>
        </is>
      </c>
      <c r="AI451" t="inlineStr">
        <is>
          <t>左肺鳞癌</t>
        </is>
      </c>
      <c r="AJ451" t="inlineStr">
        <is>
          <t>肺</t>
        </is>
      </c>
      <c r="AK451" t="n">
        <v>1</v>
      </c>
      <c r="AL451" t="inlineStr">
        <is>
          <t>1</t>
        </is>
      </c>
      <c r="AM451" t="n">
        <v>0</v>
      </c>
      <c r="AN451" t="inlineStr">
        <is>
          <t>0</t>
        </is>
      </c>
      <c r="AO451" t="n">
        <v>0</v>
      </c>
      <c r="AP451" t="inlineStr">
        <is>
          <t>0</t>
        </is>
      </c>
      <c r="AR451" t="inlineStr">
        <is>
          <t>鳞状细胞癌</t>
        </is>
      </c>
      <c r="AS451" t="inlineStr">
        <is>
          <t>未知</t>
        </is>
      </c>
      <c r="AT451" t="inlineStr">
        <is>
          <t>IVB</t>
        </is>
      </c>
      <c r="AU451" t="inlineStr">
        <is>
          <t>T4</t>
        </is>
      </c>
      <c r="AV451" t="inlineStr">
        <is>
          <t>N1</t>
        </is>
      </c>
      <c r="AW451" t="inlineStr">
        <is>
          <t>M1c</t>
        </is>
      </c>
      <c r="AX451" t="inlineStr">
        <is>
          <t>是</t>
        </is>
      </c>
      <c r="AY451" s="2" t="n">
        <v>44438</v>
      </c>
      <c r="AZ451" t="inlineStr">
        <is>
          <t>30/AUG/2021</t>
        </is>
      </c>
      <c r="BA451" t="n">
        <v>1</v>
      </c>
      <c r="BB451" t="inlineStr">
        <is>
          <t>1</t>
        </is>
      </c>
      <c r="BC451" t="n">
        <v>0</v>
      </c>
      <c r="BD451" t="inlineStr">
        <is>
          <t>0</t>
        </is>
      </c>
      <c r="BE451" t="n">
        <v>0</v>
      </c>
      <c r="BF451" t="inlineStr">
        <is>
          <t>0</t>
        </is>
      </c>
      <c r="BG451" t="n">
        <v>0</v>
      </c>
      <c r="BH451" t="inlineStr">
        <is>
          <t>0</t>
        </is>
      </c>
      <c r="BI451" t="n">
        <v>0</v>
      </c>
      <c r="BJ451" t="inlineStr">
        <is>
          <t>0</t>
        </is>
      </c>
      <c r="BK451" t="n">
        <v>0</v>
      </c>
      <c r="BL451" t="inlineStr">
        <is>
          <t>0</t>
        </is>
      </c>
      <c r="BM451" t="n">
        <v>0</v>
      </c>
      <c r="BN451" t="inlineStr">
        <is>
          <t>0</t>
        </is>
      </c>
      <c r="BO451" t="n">
        <v>0</v>
      </c>
      <c r="BP451" t="inlineStr">
        <is>
          <t>0</t>
        </is>
      </c>
      <c r="BQ451" t="n">
        <v>0</v>
      </c>
      <c r="BR451" t="inlineStr">
        <is>
          <t>0</t>
        </is>
      </c>
      <c r="BS451" t="n">
        <v>0</v>
      </c>
      <c r="BT451" t="inlineStr">
        <is>
          <t>0</t>
        </is>
      </c>
      <c r="BU451" t="n">
        <v>0</v>
      </c>
      <c r="BV451" t="inlineStr">
        <is>
          <t>0</t>
        </is>
      </c>
      <c r="BW451" t="n">
        <v>0</v>
      </c>
      <c r="BX451" t="inlineStr">
        <is>
          <t>0</t>
        </is>
      </c>
      <c r="BY451" t="n">
        <v>0</v>
      </c>
      <c r="BZ451" t="inlineStr">
        <is>
          <t>0</t>
        </is>
      </c>
      <c r="CA451" t="n">
        <v>1</v>
      </c>
      <c r="CB451" t="inlineStr">
        <is>
          <t>1</t>
        </is>
      </c>
      <c r="CC451" t="n">
        <v>0</v>
      </c>
      <c r="CD451" t="inlineStr">
        <is>
          <t>0</t>
        </is>
      </c>
      <c r="CE451" t="n">
        <v>0</v>
      </c>
      <c r="CF451" t="inlineStr">
        <is>
          <t>0</t>
        </is>
      </c>
      <c r="CG451" t="n">
        <v>0</v>
      </c>
      <c r="CH451" t="inlineStr">
        <is>
          <t>0</t>
        </is>
      </c>
      <c r="CI451" t="n">
        <v>0</v>
      </c>
      <c r="CJ451" t="inlineStr">
        <is>
          <t>0</t>
        </is>
      </c>
      <c r="CK451" t="n">
        <v>0</v>
      </c>
      <c r="CL451" t="inlineStr">
        <is>
          <t>0</t>
        </is>
      </c>
      <c r="CM451" t="n">
        <v>0</v>
      </c>
      <c r="CN451" t="inlineStr">
        <is>
          <t>0</t>
        </is>
      </c>
      <c r="CO451" t="n">
        <v>0</v>
      </c>
      <c r="CP451" t="inlineStr">
        <is>
          <t>0</t>
        </is>
      </c>
      <c r="CQ451" t="n">
        <v>0</v>
      </c>
      <c r="CR451" t="inlineStr">
        <is>
          <t>0</t>
        </is>
      </c>
      <c r="CS451" t="n">
        <v>0</v>
      </c>
      <c r="CT451" t="inlineStr">
        <is>
          <t>0</t>
        </is>
      </c>
      <c r="CU451" t="n">
        <v>0</v>
      </c>
      <c r="CV451" t="inlineStr">
        <is>
          <t>0</t>
        </is>
      </c>
      <c r="CW451" t="n">
        <v>0</v>
      </c>
      <c r="CX451" t="inlineStr">
        <is>
          <t>0</t>
        </is>
      </c>
      <c r="CY451" t="n">
        <v>0</v>
      </c>
      <c r="CZ451" t="inlineStr">
        <is>
          <t>0</t>
        </is>
      </c>
    </row>
    <row r="452">
      <c r="A452" t="inlineStr">
        <is>
          <t>Info: Success</t>
        </is>
      </c>
      <c r="E452" t="inlineStr">
        <is>
          <t>1751017</t>
        </is>
      </c>
      <c r="F452" t="inlineStr">
        <is>
          <t>重庆市肿瘤医院</t>
        </is>
      </c>
      <c r="G452" t="inlineStr">
        <is>
          <t>192</t>
        </is>
      </c>
      <c r="H452" t="inlineStr">
        <is>
          <t>筛选期</t>
        </is>
      </c>
      <c r="I452" t="n">
        <v>0</v>
      </c>
      <c r="J452" t="inlineStr">
        <is>
          <t>鳞状非小细胞肺癌病理学诊断</t>
        </is>
      </c>
      <c r="K452" t="n">
        <v>0</v>
      </c>
      <c r="L452" s="2" t="n">
        <v>44442</v>
      </c>
      <c r="M452" t="n">
        <v>0</v>
      </c>
      <c r="N452" s="2" t="n">
        <v>44726.41493515046</v>
      </c>
      <c r="O452" t="inlineStr">
        <is>
          <t>是</t>
        </is>
      </c>
      <c r="P452" s="2" t="n">
        <v>44433</v>
      </c>
      <c r="Q452" t="inlineStr">
        <is>
          <t>25/AUG/2021</t>
        </is>
      </c>
      <c r="R452" t="inlineStr">
        <is>
          <t>右肺鳞癌</t>
        </is>
      </c>
      <c r="S452" t="inlineStr">
        <is>
          <t>肺</t>
        </is>
      </c>
      <c r="T452" t="n">
        <v>1</v>
      </c>
      <c r="U452" t="inlineStr">
        <is>
          <t>1</t>
        </is>
      </c>
      <c r="V452" t="n">
        <v>0</v>
      </c>
      <c r="W452" t="inlineStr">
        <is>
          <t>0</t>
        </is>
      </c>
      <c r="X452" t="n">
        <v>0</v>
      </c>
      <c r="Y452" t="inlineStr">
        <is>
          <t>0</t>
        </is>
      </c>
      <c r="AA452" t="inlineStr">
        <is>
          <t>鳞状细胞癌</t>
        </is>
      </c>
      <c r="AB452" t="inlineStr">
        <is>
          <t>未知</t>
        </is>
      </c>
      <c r="AC452" t="inlineStr">
        <is>
          <t>IVA</t>
        </is>
      </c>
      <c r="AD452" t="inlineStr">
        <is>
          <t>T4</t>
        </is>
      </c>
      <c r="AE452" t="inlineStr">
        <is>
          <t>N2</t>
        </is>
      </c>
      <c r="AF452" t="inlineStr">
        <is>
          <t>M1a</t>
        </is>
      </c>
      <c r="AG452" s="2" t="n">
        <v>44455</v>
      </c>
      <c r="AH452" t="inlineStr">
        <is>
          <t>16/SEP/2021</t>
        </is>
      </c>
      <c r="AI452" t="inlineStr">
        <is>
          <t>右肺鳞癌</t>
        </is>
      </c>
      <c r="AJ452" t="inlineStr">
        <is>
          <t>肺</t>
        </is>
      </c>
      <c r="AK452" t="n">
        <v>1</v>
      </c>
      <c r="AL452" t="inlineStr">
        <is>
          <t>1</t>
        </is>
      </c>
      <c r="AM452" t="n">
        <v>0</v>
      </c>
      <c r="AN452" t="inlineStr">
        <is>
          <t>0</t>
        </is>
      </c>
      <c r="AO452" t="n">
        <v>0</v>
      </c>
      <c r="AP452" t="inlineStr">
        <is>
          <t>0</t>
        </is>
      </c>
      <c r="AR452" t="inlineStr">
        <is>
          <t>鳞状细胞癌</t>
        </is>
      </c>
      <c r="AS452" t="inlineStr">
        <is>
          <t>未知</t>
        </is>
      </c>
      <c r="AT452" t="inlineStr">
        <is>
          <t>IVA</t>
        </is>
      </c>
      <c r="AU452" t="inlineStr">
        <is>
          <t>T4</t>
        </is>
      </c>
      <c r="AV452" t="inlineStr">
        <is>
          <t>N2</t>
        </is>
      </c>
      <c r="AW452" t="inlineStr">
        <is>
          <t>M1a</t>
        </is>
      </c>
      <c r="AX452" t="inlineStr">
        <is>
          <t>是</t>
        </is>
      </c>
      <c r="AY452" s="2" t="n">
        <v>44441</v>
      </c>
      <c r="AZ452" t="inlineStr">
        <is>
          <t>2/SEP/2021</t>
        </is>
      </c>
      <c r="BA452" t="n">
        <v>1</v>
      </c>
      <c r="BB452" t="inlineStr">
        <is>
          <t>1</t>
        </is>
      </c>
      <c r="BC452" t="n">
        <v>0</v>
      </c>
      <c r="BD452" t="inlineStr">
        <is>
          <t>0</t>
        </is>
      </c>
      <c r="BE452" t="n">
        <v>0</v>
      </c>
      <c r="BF452" t="inlineStr">
        <is>
          <t>0</t>
        </is>
      </c>
      <c r="BG452" t="n">
        <v>0</v>
      </c>
      <c r="BH452" t="inlineStr">
        <is>
          <t>0</t>
        </is>
      </c>
      <c r="BI452" t="n">
        <v>0</v>
      </c>
      <c r="BJ452" t="inlineStr">
        <is>
          <t>0</t>
        </is>
      </c>
      <c r="BK452" t="n">
        <v>0</v>
      </c>
      <c r="BL452" t="inlineStr">
        <is>
          <t>0</t>
        </is>
      </c>
      <c r="BM452" t="n">
        <v>0</v>
      </c>
      <c r="BN452" t="inlineStr">
        <is>
          <t>0</t>
        </is>
      </c>
      <c r="BO452" t="n">
        <v>0</v>
      </c>
      <c r="BP452" t="inlineStr">
        <is>
          <t>0</t>
        </is>
      </c>
      <c r="BQ452" t="n">
        <v>0</v>
      </c>
      <c r="BR452" t="inlineStr">
        <is>
          <t>0</t>
        </is>
      </c>
      <c r="BS452" t="n">
        <v>0</v>
      </c>
      <c r="BT452" t="inlineStr">
        <is>
          <t>0</t>
        </is>
      </c>
      <c r="BU452" t="n">
        <v>0</v>
      </c>
      <c r="BV452" t="inlineStr">
        <is>
          <t>0</t>
        </is>
      </c>
      <c r="BW452" t="n">
        <v>0</v>
      </c>
      <c r="BX452" t="inlineStr">
        <is>
          <t>0</t>
        </is>
      </c>
      <c r="BY452" t="n">
        <v>0</v>
      </c>
      <c r="BZ452" t="inlineStr">
        <is>
          <t>0</t>
        </is>
      </c>
      <c r="CA452" t="n">
        <v>0</v>
      </c>
      <c r="CB452" t="inlineStr">
        <is>
          <t>0</t>
        </is>
      </c>
      <c r="CC452" t="n">
        <v>0</v>
      </c>
      <c r="CD452" t="inlineStr">
        <is>
          <t>0</t>
        </is>
      </c>
      <c r="CE452" t="n">
        <v>0</v>
      </c>
      <c r="CF452" t="inlineStr">
        <is>
          <t>0</t>
        </is>
      </c>
      <c r="CG452" t="n">
        <v>0</v>
      </c>
      <c r="CH452" t="inlineStr">
        <is>
          <t>0</t>
        </is>
      </c>
      <c r="CI452" t="n">
        <v>0</v>
      </c>
      <c r="CJ452" t="inlineStr">
        <is>
          <t>0</t>
        </is>
      </c>
      <c r="CK452" t="n">
        <v>0</v>
      </c>
      <c r="CL452" t="inlineStr">
        <is>
          <t>0</t>
        </is>
      </c>
      <c r="CM452" t="n">
        <v>0</v>
      </c>
      <c r="CN452" t="inlineStr">
        <is>
          <t>0</t>
        </is>
      </c>
      <c r="CO452" t="n">
        <v>0</v>
      </c>
      <c r="CP452" t="inlineStr">
        <is>
          <t>0</t>
        </is>
      </c>
      <c r="CQ452" t="n">
        <v>0</v>
      </c>
      <c r="CR452" t="inlineStr">
        <is>
          <t>0</t>
        </is>
      </c>
      <c r="CS452" t="n">
        <v>0</v>
      </c>
      <c r="CT452" t="inlineStr">
        <is>
          <t>0</t>
        </is>
      </c>
      <c r="CU452" t="n">
        <v>0</v>
      </c>
      <c r="CV452" t="inlineStr">
        <is>
          <t>0</t>
        </is>
      </c>
      <c r="CW452" t="n">
        <v>0</v>
      </c>
      <c r="CX452" t="inlineStr">
        <is>
          <t>0</t>
        </is>
      </c>
      <c r="CY452" t="n">
        <v>0</v>
      </c>
      <c r="CZ452" t="inlineStr">
        <is>
          <t>0</t>
        </is>
      </c>
    </row>
    <row r="453">
      <c r="A453" t="inlineStr">
        <is>
          <t>Info: Success</t>
        </is>
      </c>
      <c r="E453" t="inlineStr">
        <is>
          <t>1751018</t>
        </is>
      </c>
      <c r="F453" t="inlineStr">
        <is>
          <t>重庆市肿瘤医院</t>
        </is>
      </c>
      <c r="G453" t="inlineStr">
        <is>
          <t>192</t>
        </is>
      </c>
      <c r="H453" t="inlineStr">
        <is>
          <t>筛选期</t>
        </is>
      </c>
      <c r="I453" t="n">
        <v>0</v>
      </c>
      <c r="J453" t="inlineStr">
        <is>
          <t>鳞状非小细胞肺癌病理学诊断</t>
        </is>
      </c>
      <c r="K453" t="n">
        <v>0</v>
      </c>
      <c r="L453" s="2" t="n">
        <v>44446</v>
      </c>
      <c r="M453" t="n">
        <v>0</v>
      </c>
      <c r="N453" s="2" t="n">
        <v>44726.41493515046</v>
      </c>
      <c r="O453" t="inlineStr">
        <is>
          <t>是</t>
        </is>
      </c>
      <c r="P453" s="2" t="n">
        <v>44434</v>
      </c>
      <c r="Q453" t="inlineStr">
        <is>
          <t>26/AUG/2021</t>
        </is>
      </c>
      <c r="R453" t="inlineStr">
        <is>
          <t>左肺鳞癌</t>
        </is>
      </c>
      <c r="S453" t="inlineStr">
        <is>
          <t>肺</t>
        </is>
      </c>
      <c r="T453" t="n">
        <v>1</v>
      </c>
      <c r="U453" t="inlineStr">
        <is>
          <t>1</t>
        </is>
      </c>
      <c r="V453" t="n">
        <v>0</v>
      </c>
      <c r="W453" t="inlineStr">
        <is>
          <t>0</t>
        </is>
      </c>
      <c r="X453" t="n">
        <v>0</v>
      </c>
      <c r="Y453" t="inlineStr">
        <is>
          <t>0</t>
        </is>
      </c>
      <c r="AA453" t="inlineStr">
        <is>
          <t>鳞状细胞癌</t>
        </is>
      </c>
      <c r="AB453" t="inlineStr">
        <is>
          <t>低分化</t>
        </is>
      </c>
      <c r="AC453" t="inlineStr">
        <is>
          <t>IVA</t>
        </is>
      </c>
      <c r="AD453" t="inlineStr">
        <is>
          <t>T4</t>
        </is>
      </c>
      <c r="AE453" t="inlineStr">
        <is>
          <t>N3</t>
        </is>
      </c>
      <c r="AF453" t="inlineStr">
        <is>
          <t>M1a</t>
        </is>
      </c>
      <c r="AG453" s="2" t="n">
        <v>44447</v>
      </c>
      <c r="AH453" t="inlineStr">
        <is>
          <t>8/SEP/2021</t>
        </is>
      </c>
      <c r="AI453" t="inlineStr">
        <is>
          <t>左肺鳞癌</t>
        </is>
      </c>
      <c r="AJ453" t="inlineStr">
        <is>
          <t>肺</t>
        </is>
      </c>
      <c r="AK453" t="n">
        <v>1</v>
      </c>
      <c r="AL453" t="inlineStr">
        <is>
          <t>1</t>
        </is>
      </c>
      <c r="AM453" t="n">
        <v>0</v>
      </c>
      <c r="AN453" t="inlineStr">
        <is>
          <t>0</t>
        </is>
      </c>
      <c r="AO453" t="n">
        <v>0</v>
      </c>
      <c r="AP453" t="inlineStr">
        <is>
          <t>0</t>
        </is>
      </c>
      <c r="AR453" t="inlineStr">
        <is>
          <t>鳞状细胞癌</t>
        </is>
      </c>
      <c r="AS453" t="inlineStr">
        <is>
          <t>低分化</t>
        </is>
      </c>
      <c r="AT453" t="inlineStr">
        <is>
          <t>IVA</t>
        </is>
      </c>
      <c r="AU453" t="inlineStr">
        <is>
          <t>T4</t>
        </is>
      </c>
      <c r="AV453" t="inlineStr">
        <is>
          <t>N3</t>
        </is>
      </c>
      <c r="AW453" t="inlineStr">
        <is>
          <t>M1a</t>
        </is>
      </c>
      <c r="AX453" t="inlineStr">
        <is>
          <t>是</t>
        </is>
      </c>
      <c r="AY453" s="2" t="n">
        <v>44447</v>
      </c>
      <c r="AZ453" t="inlineStr">
        <is>
          <t>8/SEP/2021</t>
        </is>
      </c>
      <c r="BA453" t="n">
        <v>1</v>
      </c>
      <c r="BB453" t="inlineStr">
        <is>
          <t>1</t>
        </is>
      </c>
      <c r="BC453" t="n">
        <v>0</v>
      </c>
      <c r="BD453" t="inlineStr">
        <is>
          <t>0</t>
        </is>
      </c>
      <c r="BE453" t="n">
        <v>0</v>
      </c>
      <c r="BF453" t="inlineStr">
        <is>
          <t>0</t>
        </is>
      </c>
      <c r="BG453" t="n">
        <v>0</v>
      </c>
      <c r="BH453" t="inlineStr">
        <is>
          <t>0</t>
        </is>
      </c>
      <c r="BI453" t="n">
        <v>0</v>
      </c>
      <c r="BJ453" t="inlineStr">
        <is>
          <t>0</t>
        </is>
      </c>
      <c r="BK453" t="n">
        <v>0</v>
      </c>
      <c r="BL453" t="inlineStr">
        <is>
          <t>0</t>
        </is>
      </c>
      <c r="BM453" t="n">
        <v>0</v>
      </c>
      <c r="BN453" t="inlineStr">
        <is>
          <t>0</t>
        </is>
      </c>
      <c r="BO453" t="n">
        <v>0</v>
      </c>
      <c r="BP453" t="inlineStr">
        <is>
          <t>0</t>
        </is>
      </c>
      <c r="BQ453" t="n">
        <v>0</v>
      </c>
      <c r="BR453" t="inlineStr">
        <is>
          <t>0</t>
        </is>
      </c>
      <c r="BS453" t="n">
        <v>0</v>
      </c>
      <c r="BT453" t="inlineStr">
        <is>
          <t>0</t>
        </is>
      </c>
      <c r="BU453" t="n">
        <v>0</v>
      </c>
      <c r="BV453" t="inlineStr">
        <is>
          <t>0</t>
        </is>
      </c>
      <c r="BW453" t="n">
        <v>0</v>
      </c>
      <c r="BX453" t="inlineStr">
        <is>
          <t>0</t>
        </is>
      </c>
      <c r="BY453" t="n">
        <v>0</v>
      </c>
      <c r="BZ453" t="inlineStr">
        <is>
          <t>0</t>
        </is>
      </c>
      <c r="CA453" t="n">
        <v>0</v>
      </c>
      <c r="CB453" t="inlineStr">
        <is>
          <t>0</t>
        </is>
      </c>
      <c r="CC453" t="n">
        <v>0</v>
      </c>
      <c r="CD453" t="inlineStr">
        <is>
          <t>0</t>
        </is>
      </c>
      <c r="CE453" t="n">
        <v>0</v>
      </c>
      <c r="CF453" t="inlineStr">
        <is>
          <t>0</t>
        </is>
      </c>
      <c r="CG453" t="n">
        <v>0</v>
      </c>
      <c r="CH453" t="inlineStr">
        <is>
          <t>0</t>
        </is>
      </c>
      <c r="CI453" t="n">
        <v>0</v>
      </c>
      <c r="CJ453" t="inlineStr">
        <is>
          <t>0</t>
        </is>
      </c>
      <c r="CK453" t="n">
        <v>0</v>
      </c>
      <c r="CL453" t="inlineStr">
        <is>
          <t>0</t>
        </is>
      </c>
      <c r="CM453" t="n">
        <v>0</v>
      </c>
      <c r="CN453" t="inlineStr">
        <is>
          <t>0</t>
        </is>
      </c>
      <c r="CO453" t="n">
        <v>0</v>
      </c>
      <c r="CP453" t="inlineStr">
        <is>
          <t>0</t>
        </is>
      </c>
      <c r="CQ453" t="n">
        <v>0</v>
      </c>
      <c r="CR453" t="inlineStr">
        <is>
          <t>0</t>
        </is>
      </c>
      <c r="CS453" t="n">
        <v>0</v>
      </c>
      <c r="CT453" t="inlineStr">
        <is>
          <t>0</t>
        </is>
      </c>
      <c r="CU453" t="n">
        <v>0</v>
      </c>
      <c r="CV453" t="inlineStr">
        <is>
          <t>0</t>
        </is>
      </c>
      <c r="CW453" t="n">
        <v>0</v>
      </c>
      <c r="CX453" t="inlineStr">
        <is>
          <t>0</t>
        </is>
      </c>
      <c r="CY453" t="n">
        <v>0</v>
      </c>
      <c r="CZ453" t="inlineStr">
        <is>
          <t>0</t>
        </is>
      </c>
    </row>
    <row r="454">
      <c r="A454" t="inlineStr">
        <is>
          <t>Info: Success</t>
        </is>
      </c>
      <c r="E454" t="inlineStr">
        <is>
          <t>1751019</t>
        </is>
      </c>
      <c r="F454" t="inlineStr">
        <is>
          <t>重庆市肿瘤医院</t>
        </is>
      </c>
      <c r="G454" t="inlineStr">
        <is>
          <t>192</t>
        </is>
      </c>
      <c r="H454" t="inlineStr">
        <is>
          <t>筛选期</t>
        </is>
      </c>
      <c r="I454" t="n">
        <v>0</v>
      </c>
      <c r="J454" t="inlineStr">
        <is>
          <t>鳞状非小细胞肺癌病理学诊断</t>
        </is>
      </c>
      <c r="K454" t="n">
        <v>0</v>
      </c>
      <c r="L454" s="2" t="n">
        <v>44448</v>
      </c>
      <c r="M454" t="n">
        <v>0</v>
      </c>
      <c r="N454" s="2" t="n">
        <v>44726.41493515046</v>
      </c>
      <c r="O454" t="inlineStr">
        <is>
          <t>是</t>
        </is>
      </c>
      <c r="P454" s="2" t="n">
        <v>44447</v>
      </c>
      <c r="Q454" t="inlineStr">
        <is>
          <t>8/SEP/2021</t>
        </is>
      </c>
      <c r="R454" t="inlineStr">
        <is>
          <t>右肺鳞癌</t>
        </is>
      </c>
      <c r="S454" t="inlineStr">
        <is>
          <t>肺</t>
        </is>
      </c>
      <c r="T454" t="n">
        <v>1</v>
      </c>
      <c r="U454" t="inlineStr">
        <is>
          <t>1</t>
        </is>
      </c>
      <c r="V454" t="n">
        <v>0</v>
      </c>
      <c r="W454" t="inlineStr">
        <is>
          <t>0</t>
        </is>
      </c>
      <c r="X454" t="n">
        <v>0</v>
      </c>
      <c r="Y454" t="inlineStr">
        <is>
          <t>0</t>
        </is>
      </c>
      <c r="AA454" t="inlineStr">
        <is>
          <t>鳞状细胞癌</t>
        </is>
      </c>
      <c r="AB454" t="inlineStr">
        <is>
          <t>未知</t>
        </is>
      </c>
      <c r="AC454" t="inlineStr">
        <is>
          <t>IVA</t>
        </is>
      </c>
      <c r="AD454" t="inlineStr">
        <is>
          <t>T4</t>
        </is>
      </c>
      <c r="AE454" t="inlineStr">
        <is>
          <t>N3</t>
        </is>
      </c>
      <c r="AF454" t="inlineStr">
        <is>
          <t>M1a</t>
        </is>
      </c>
      <c r="AG454" s="2" t="n">
        <v>44448</v>
      </c>
      <c r="AH454" t="inlineStr">
        <is>
          <t>9/SEP/2021</t>
        </is>
      </c>
      <c r="AI454" t="inlineStr">
        <is>
          <t>右肺鳞癌</t>
        </is>
      </c>
      <c r="AJ454" t="inlineStr">
        <is>
          <t>肺</t>
        </is>
      </c>
      <c r="AK454" t="n">
        <v>1</v>
      </c>
      <c r="AL454" t="inlineStr">
        <is>
          <t>1</t>
        </is>
      </c>
      <c r="AM454" t="n">
        <v>0</v>
      </c>
      <c r="AN454" t="inlineStr">
        <is>
          <t>0</t>
        </is>
      </c>
      <c r="AO454" t="n">
        <v>0</v>
      </c>
      <c r="AP454" t="inlineStr">
        <is>
          <t>0</t>
        </is>
      </c>
      <c r="AR454" t="inlineStr">
        <is>
          <t>鳞状细胞癌</t>
        </is>
      </c>
      <c r="AS454" t="inlineStr">
        <is>
          <t>未知</t>
        </is>
      </c>
      <c r="AT454" t="inlineStr">
        <is>
          <t>IVA</t>
        </is>
      </c>
      <c r="AU454" t="inlineStr">
        <is>
          <t>T4</t>
        </is>
      </c>
      <c r="AV454" t="inlineStr">
        <is>
          <t>N3</t>
        </is>
      </c>
      <c r="AW454" t="inlineStr">
        <is>
          <t>M1a</t>
        </is>
      </c>
      <c r="AX454" t="inlineStr">
        <is>
          <t>是</t>
        </is>
      </c>
      <c r="AY454" s="2" t="n">
        <v>44448</v>
      </c>
      <c r="AZ454" t="inlineStr">
        <is>
          <t>9/SEP/2021</t>
        </is>
      </c>
      <c r="BA454" t="n">
        <v>1</v>
      </c>
      <c r="BB454" t="inlineStr">
        <is>
          <t>1</t>
        </is>
      </c>
      <c r="BC454" t="n">
        <v>0</v>
      </c>
      <c r="BD454" t="inlineStr">
        <is>
          <t>0</t>
        </is>
      </c>
      <c r="BE454" t="n">
        <v>0</v>
      </c>
      <c r="BF454" t="inlineStr">
        <is>
          <t>0</t>
        </is>
      </c>
      <c r="BG454" t="n">
        <v>0</v>
      </c>
      <c r="BH454" t="inlineStr">
        <is>
          <t>0</t>
        </is>
      </c>
      <c r="BI454" t="n">
        <v>0</v>
      </c>
      <c r="BJ454" t="inlineStr">
        <is>
          <t>0</t>
        </is>
      </c>
      <c r="BK454" t="n">
        <v>0</v>
      </c>
      <c r="BL454" t="inlineStr">
        <is>
          <t>0</t>
        </is>
      </c>
      <c r="BM454" t="n">
        <v>0</v>
      </c>
      <c r="BN454" t="inlineStr">
        <is>
          <t>0</t>
        </is>
      </c>
      <c r="BO454" t="n">
        <v>0</v>
      </c>
      <c r="BP454" t="inlineStr">
        <is>
          <t>0</t>
        </is>
      </c>
      <c r="BQ454" t="n">
        <v>0</v>
      </c>
      <c r="BR454" t="inlineStr">
        <is>
          <t>0</t>
        </is>
      </c>
      <c r="BS454" t="n">
        <v>0</v>
      </c>
      <c r="BT454" t="inlineStr">
        <is>
          <t>0</t>
        </is>
      </c>
      <c r="BU454" t="n">
        <v>0</v>
      </c>
      <c r="BV454" t="inlineStr">
        <is>
          <t>0</t>
        </is>
      </c>
      <c r="BW454" t="n">
        <v>0</v>
      </c>
      <c r="BX454" t="inlineStr">
        <is>
          <t>0</t>
        </is>
      </c>
      <c r="BY454" t="n">
        <v>0</v>
      </c>
      <c r="BZ454" t="inlineStr">
        <is>
          <t>0</t>
        </is>
      </c>
      <c r="CA454" t="n">
        <v>0</v>
      </c>
      <c r="CB454" t="inlineStr">
        <is>
          <t>0</t>
        </is>
      </c>
      <c r="CC454" t="n">
        <v>0</v>
      </c>
      <c r="CD454" t="inlineStr">
        <is>
          <t>0</t>
        </is>
      </c>
      <c r="CE454" t="n">
        <v>0</v>
      </c>
      <c r="CF454" t="inlineStr">
        <is>
          <t>0</t>
        </is>
      </c>
      <c r="CG454" t="n">
        <v>1</v>
      </c>
      <c r="CH454" t="inlineStr">
        <is>
          <t>1</t>
        </is>
      </c>
      <c r="CI454" t="n">
        <v>0</v>
      </c>
      <c r="CJ454" t="inlineStr">
        <is>
          <t>0</t>
        </is>
      </c>
      <c r="CK454" t="n">
        <v>0</v>
      </c>
      <c r="CL454" t="inlineStr">
        <is>
          <t>0</t>
        </is>
      </c>
      <c r="CM454" t="n">
        <v>0</v>
      </c>
      <c r="CN454" t="inlineStr">
        <is>
          <t>0</t>
        </is>
      </c>
      <c r="CO454" t="n">
        <v>0</v>
      </c>
      <c r="CP454" t="inlineStr">
        <is>
          <t>0</t>
        </is>
      </c>
      <c r="CQ454" t="n">
        <v>0</v>
      </c>
      <c r="CR454" t="inlineStr">
        <is>
          <t>0</t>
        </is>
      </c>
      <c r="CS454" t="n">
        <v>0</v>
      </c>
      <c r="CT454" t="inlineStr">
        <is>
          <t>0</t>
        </is>
      </c>
      <c r="CU454" t="n">
        <v>0</v>
      </c>
      <c r="CV454" t="inlineStr">
        <is>
          <t>0</t>
        </is>
      </c>
      <c r="CW454" t="n">
        <v>0</v>
      </c>
      <c r="CX454" t="inlineStr">
        <is>
          <t>0</t>
        </is>
      </c>
      <c r="CY454" t="n">
        <v>0</v>
      </c>
      <c r="CZ454" t="inlineStr">
        <is>
          <t>0</t>
        </is>
      </c>
    </row>
    <row r="455">
      <c r="A455" t="inlineStr">
        <is>
          <t>Info: Success</t>
        </is>
      </c>
      <c r="D455" t="inlineStr">
        <is>
          <t>modified</t>
        </is>
      </c>
      <c r="E455" t="inlineStr">
        <is>
          <t>1751021</t>
        </is>
      </c>
      <c r="F455" t="inlineStr">
        <is>
          <t>重庆市肿瘤医院</t>
        </is>
      </c>
      <c r="G455" t="inlineStr">
        <is>
          <t>192</t>
        </is>
      </c>
      <c r="H455" t="inlineStr">
        <is>
          <t>筛选期</t>
        </is>
      </c>
      <c r="I455" t="n">
        <v>0</v>
      </c>
      <c r="J455" t="inlineStr">
        <is>
          <t>鳞状非小细胞肺癌病理学诊断</t>
        </is>
      </c>
      <c r="K455" t="n">
        <v>0</v>
      </c>
      <c r="L455" s="2" t="n">
        <v>44454</v>
      </c>
      <c r="M455" t="n">
        <v>0</v>
      </c>
      <c r="N455" s="2" t="n">
        <v>44726.41493515046</v>
      </c>
      <c r="O455" t="inlineStr">
        <is>
          <t>是</t>
        </is>
      </c>
      <c r="P455" s="2" t="n">
        <v>44448</v>
      </c>
      <c r="Q455" t="inlineStr">
        <is>
          <t>9/SEP/2021</t>
        </is>
      </c>
      <c r="R455" t="inlineStr">
        <is>
          <t>左肺鳞癌</t>
        </is>
      </c>
      <c r="S455" t="inlineStr">
        <is>
          <t>肺</t>
        </is>
      </c>
      <c r="T455" t="n">
        <v>1</v>
      </c>
      <c r="U455" t="inlineStr">
        <is>
          <t>1</t>
        </is>
      </c>
      <c r="V455" t="n">
        <v>0</v>
      </c>
      <c r="W455" t="inlineStr">
        <is>
          <t>0</t>
        </is>
      </c>
      <c r="X455" t="n">
        <v>0</v>
      </c>
      <c r="Y455" t="inlineStr">
        <is>
          <t>0</t>
        </is>
      </c>
      <c r="AA455" t="inlineStr">
        <is>
          <t>鳞状细胞癌</t>
        </is>
      </c>
      <c r="AB455" t="inlineStr">
        <is>
          <t>未知</t>
        </is>
      </c>
      <c r="AC455" t="inlineStr">
        <is>
          <t>IIIB</t>
        </is>
      </c>
      <c r="AD455" t="inlineStr">
        <is>
          <t>T4</t>
        </is>
      </c>
      <c r="AE455" t="inlineStr">
        <is>
          <t>N2</t>
        </is>
      </c>
      <c r="AF455" t="inlineStr">
        <is>
          <t>M0</t>
        </is>
      </c>
      <c r="AG455" s="2" t="n">
        <v>44455</v>
      </c>
      <c r="AH455" t="inlineStr">
        <is>
          <t>16/SEP/2021</t>
        </is>
      </c>
      <c r="AI455" t="inlineStr">
        <is>
          <t>左肺鳞癌</t>
        </is>
      </c>
      <c r="AJ455" t="inlineStr">
        <is>
          <t>肺</t>
        </is>
      </c>
      <c r="AK455" t="n">
        <v>1</v>
      </c>
      <c r="AL455" t="inlineStr">
        <is>
          <t>1</t>
        </is>
      </c>
      <c r="AM455" t="n">
        <v>0</v>
      </c>
      <c r="AN455" t="inlineStr">
        <is>
          <t>0</t>
        </is>
      </c>
      <c r="AO455" t="n">
        <v>0</v>
      </c>
      <c r="AP455" t="inlineStr">
        <is>
          <t>0</t>
        </is>
      </c>
      <c r="AR455" t="inlineStr">
        <is>
          <t>鳞状细胞癌</t>
        </is>
      </c>
      <c r="AS455" t="inlineStr">
        <is>
          <t>未知</t>
        </is>
      </c>
      <c r="AT455" t="inlineStr">
        <is>
          <t>IVA</t>
        </is>
      </c>
      <c r="AU455" t="inlineStr">
        <is>
          <t>T4</t>
        </is>
      </c>
      <c r="AV455" t="inlineStr">
        <is>
          <t>N2</t>
        </is>
      </c>
      <c r="AW455" t="inlineStr">
        <is>
          <t>M1a</t>
        </is>
      </c>
      <c r="AX455" t="inlineStr">
        <is>
          <t>是</t>
        </is>
      </c>
      <c r="AY455" s="2" t="n">
        <v>44455</v>
      </c>
      <c r="AZ455" t="inlineStr">
        <is>
          <t>16/SEP/2021</t>
        </is>
      </c>
      <c r="BA455" t="n">
        <v>1</v>
      </c>
      <c r="BB455" t="inlineStr">
        <is>
          <t>1</t>
        </is>
      </c>
      <c r="BC455" t="n">
        <v>0</v>
      </c>
      <c r="BD455" t="inlineStr">
        <is>
          <t>0</t>
        </is>
      </c>
      <c r="BE455" t="n">
        <v>0</v>
      </c>
      <c r="BF455" t="inlineStr">
        <is>
          <t>0</t>
        </is>
      </c>
      <c r="BG455" t="n">
        <v>0</v>
      </c>
      <c r="BH455" t="inlineStr">
        <is>
          <t>0</t>
        </is>
      </c>
      <c r="BI455" t="n">
        <v>0</v>
      </c>
      <c r="BJ455" t="inlineStr">
        <is>
          <t>0</t>
        </is>
      </c>
      <c r="BK455" t="n">
        <v>0</v>
      </c>
      <c r="BL455" t="inlineStr">
        <is>
          <t>0</t>
        </is>
      </c>
      <c r="BM455" t="n">
        <v>0</v>
      </c>
      <c r="BN455" t="inlineStr">
        <is>
          <t>0</t>
        </is>
      </c>
      <c r="BO455" t="n">
        <v>0</v>
      </c>
      <c r="BP455" t="inlineStr">
        <is>
          <t>0</t>
        </is>
      </c>
      <c r="BQ455" t="n">
        <v>0</v>
      </c>
      <c r="BR455" t="inlineStr">
        <is>
          <t>0</t>
        </is>
      </c>
      <c r="BS455" t="n">
        <v>0</v>
      </c>
      <c r="BT455" t="inlineStr">
        <is>
          <t>0</t>
        </is>
      </c>
      <c r="BU455" t="n">
        <v>0</v>
      </c>
      <c r="BV455" t="inlineStr">
        <is>
          <t>0</t>
        </is>
      </c>
      <c r="BW455" t="n">
        <v>0</v>
      </c>
      <c r="BX455" t="inlineStr">
        <is>
          <t>0</t>
        </is>
      </c>
      <c r="BY455" t="n">
        <v>0</v>
      </c>
      <c r="BZ455" t="inlineStr">
        <is>
          <t>0</t>
        </is>
      </c>
      <c r="CA455" t="n">
        <v>0</v>
      </c>
      <c r="CB455" t="inlineStr">
        <is>
          <t>0</t>
        </is>
      </c>
      <c r="CC455" t="n">
        <v>0</v>
      </c>
      <c r="CD455" t="inlineStr">
        <is>
          <t>0</t>
        </is>
      </c>
      <c r="CE455" t="n">
        <v>0</v>
      </c>
      <c r="CF455" t="inlineStr">
        <is>
          <t>0</t>
        </is>
      </c>
      <c r="CG455" t="n">
        <v>1</v>
      </c>
      <c r="CH455" t="inlineStr">
        <is>
          <t>1</t>
        </is>
      </c>
      <c r="CI455" t="n">
        <v>0</v>
      </c>
      <c r="CJ455" t="inlineStr">
        <is>
          <t>0</t>
        </is>
      </c>
      <c r="CK455" t="n">
        <v>0</v>
      </c>
      <c r="CL455" t="inlineStr">
        <is>
          <t>0</t>
        </is>
      </c>
      <c r="CM455" t="n">
        <v>0</v>
      </c>
      <c r="CN455" t="inlineStr">
        <is>
          <t>0</t>
        </is>
      </c>
      <c r="CO455" t="n">
        <v>0</v>
      </c>
      <c r="CP455" t="inlineStr">
        <is>
          <t>0</t>
        </is>
      </c>
      <c r="CQ455" t="n">
        <v>0</v>
      </c>
      <c r="CR455" t="inlineStr">
        <is>
          <t>0</t>
        </is>
      </c>
      <c r="CS455" t="n">
        <v>0</v>
      </c>
      <c r="CT455" t="inlineStr">
        <is>
          <t>0</t>
        </is>
      </c>
      <c r="CU455" t="n">
        <v>0</v>
      </c>
      <c r="CV455" t="inlineStr">
        <is>
          <t>0</t>
        </is>
      </c>
      <c r="CW455" t="n">
        <v>0</v>
      </c>
      <c r="CX455" t="inlineStr">
        <is>
          <t>0</t>
        </is>
      </c>
      <c r="CY455" t="n">
        <v>0</v>
      </c>
      <c r="CZ455" t="inlineStr">
        <is>
          <t>0</t>
        </is>
      </c>
    </row>
    <row r="456">
      <c r="A456" t="inlineStr">
        <is>
          <t>Info: Success</t>
        </is>
      </c>
      <c r="E456" t="inlineStr">
        <is>
          <t>1751022</t>
        </is>
      </c>
      <c r="F456" t="inlineStr">
        <is>
          <t>重庆市肿瘤医院</t>
        </is>
      </c>
      <c r="G456" t="inlineStr">
        <is>
          <t>192</t>
        </is>
      </c>
      <c r="H456" t="inlineStr">
        <is>
          <t>筛选期</t>
        </is>
      </c>
      <c r="I456" t="n">
        <v>0</v>
      </c>
      <c r="J456" t="inlineStr">
        <is>
          <t>鳞状非小细胞肺癌病理学诊断</t>
        </is>
      </c>
      <c r="K456" t="n">
        <v>0</v>
      </c>
      <c r="L456" s="2" t="n">
        <v>44466</v>
      </c>
      <c r="M456" t="n">
        <v>0</v>
      </c>
      <c r="N456" s="2" t="n">
        <v>44726.41493515046</v>
      </c>
      <c r="O456" t="inlineStr">
        <is>
          <t>是</t>
        </is>
      </c>
      <c r="P456" s="2" t="n">
        <v>44404</v>
      </c>
      <c r="Q456" t="inlineStr">
        <is>
          <t>27/JUL/2021</t>
        </is>
      </c>
      <c r="R456" t="inlineStr">
        <is>
          <t>右肺鳞癌</t>
        </is>
      </c>
      <c r="S456" t="inlineStr">
        <is>
          <t>肺</t>
        </is>
      </c>
      <c r="T456" t="n">
        <v>1</v>
      </c>
      <c r="U456" t="inlineStr">
        <is>
          <t>1</t>
        </is>
      </c>
      <c r="V456" t="n">
        <v>0</v>
      </c>
      <c r="W456" t="inlineStr">
        <is>
          <t>0</t>
        </is>
      </c>
      <c r="X456" t="n">
        <v>0</v>
      </c>
      <c r="Y456" t="inlineStr">
        <is>
          <t>0</t>
        </is>
      </c>
      <c r="AA456" t="inlineStr">
        <is>
          <t>鳞状细胞癌</t>
        </is>
      </c>
      <c r="AB456" t="inlineStr">
        <is>
          <t>未知</t>
        </is>
      </c>
      <c r="AC456" t="inlineStr">
        <is>
          <t>IIIC</t>
        </is>
      </c>
      <c r="AD456" t="inlineStr">
        <is>
          <t>T4</t>
        </is>
      </c>
      <c r="AE456" t="inlineStr">
        <is>
          <t>N3</t>
        </is>
      </c>
      <c r="AF456" t="inlineStr">
        <is>
          <t>M0</t>
        </is>
      </c>
      <c r="AG456" s="2" t="n">
        <v>44466</v>
      </c>
      <c r="AH456" t="inlineStr">
        <is>
          <t>27/SEP/2021</t>
        </is>
      </c>
      <c r="AI456" t="inlineStr">
        <is>
          <t>右肺鳞癌</t>
        </is>
      </c>
      <c r="AJ456" t="inlineStr">
        <is>
          <t>肺</t>
        </is>
      </c>
      <c r="AK456" t="n">
        <v>1</v>
      </c>
      <c r="AL456" t="inlineStr">
        <is>
          <t>1</t>
        </is>
      </c>
      <c r="AM456" t="n">
        <v>0</v>
      </c>
      <c r="AN456" t="inlineStr">
        <is>
          <t>0</t>
        </is>
      </c>
      <c r="AO456" t="n">
        <v>0</v>
      </c>
      <c r="AP456" t="inlineStr">
        <is>
          <t>0</t>
        </is>
      </c>
      <c r="AR456" t="inlineStr">
        <is>
          <t>鳞状细胞癌</t>
        </is>
      </c>
      <c r="AS456" t="inlineStr">
        <is>
          <t>未知</t>
        </is>
      </c>
      <c r="AT456" t="inlineStr">
        <is>
          <t>IVA</t>
        </is>
      </c>
      <c r="AU456" t="inlineStr">
        <is>
          <t>T4</t>
        </is>
      </c>
      <c r="AV456" t="inlineStr">
        <is>
          <t>N3</t>
        </is>
      </c>
      <c r="AW456" t="inlineStr">
        <is>
          <t>M1a</t>
        </is>
      </c>
      <c r="AX456" t="inlineStr">
        <is>
          <t>是</t>
        </is>
      </c>
      <c r="AY456" s="2" t="n">
        <v>44466</v>
      </c>
      <c r="AZ456" t="inlineStr">
        <is>
          <t>27/SEP/2021</t>
        </is>
      </c>
      <c r="BA456" t="n">
        <v>1</v>
      </c>
      <c r="BB456" t="inlineStr">
        <is>
          <t>1</t>
        </is>
      </c>
      <c r="BC456" t="n">
        <v>0</v>
      </c>
      <c r="BD456" t="inlineStr">
        <is>
          <t>0</t>
        </is>
      </c>
      <c r="BE456" t="n">
        <v>0</v>
      </c>
      <c r="BF456" t="inlineStr">
        <is>
          <t>0</t>
        </is>
      </c>
      <c r="BG456" t="n">
        <v>0</v>
      </c>
      <c r="BH456" t="inlineStr">
        <is>
          <t>0</t>
        </is>
      </c>
      <c r="BI456" t="n">
        <v>0</v>
      </c>
      <c r="BJ456" t="inlineStr">
        <is>
          <t>0</t>
        </is>
      </c>
      <c r="BK456" t="n">
        <v>0</v>
      </c>
      <c r="BL456" t="inlineStr">
        <is>
          <t>0</t>
        </is>
      </c>
      <c r="BM456" t="n">
        <v>0</v>
      </c>
      <c r="BN456" t="inlineStr">
        <is>
          <t>0</t>
        </is>
      </c>
      <c r="BO456" t="n">
        <v>0</v>
      </c>
      <c r="BP456" t="inlineStr">
        <is>
          <t>0</t>
        </is>
      </c>
      <c r="BQ456" t="n">
        <v>0</v>
      </c>
      <c r="BR456" t="inlineStr">
        <is>
          <t>0</t>
        </is>
      </c>
      <c r="BS456" t="n">
        <v>0</v>
      </c>
      <c r="BT456" t="inlineStr">
        <is>
          <t>0</t>
        </is>
      </c>
      <c r="BU456" t="n">
        <v>0</v>
      </c>
      <c r="BV456" t="inlineStr">
        <is>
          <t>0</t>
        </is>
      </c>
      <c r="BW456" t="n">
        <v>0</v>
      </c>
      <c r="BX456" t="inlineStr">
        <is>
          <t>0</t>
        </is>
      </c>
      <c r="BY456" t="n">
        <v>0</v>
      </c>
      <c r="BZ456" t="inlineStr">
        <is>
          <t>0</t>
        </is>
      </c>
      <c r="CA456" t="n">
        <v>0</v>
      </c>
      <c r="CB456" t="inlineStr">
        <is>
          <t>0</t>
        </is>
      </c>
      <c r="CC456" t="n">
        <v>0</v>
      </c>
      <c r="CD456" t="inlineStr">
        <is>
          <t>0</t>
        </is>
      </c>
      <c r="CE456" t="n">
        <v>0</v>
      </c>
      <c r="CF456" t="inlineStr">
        <is>
          <t>0</t>
        </is>
      </c>
      <c r="CG456" t="n">
        <v>0</v>
      </c>
      <c r="CH456" t="inlineStr">
        <is>
          <t>0</t>
        </is>
      </c>
      <c r="CI456" t="n">
        <v>0</v>
      </c>
      <c r="CJ456" t="inlineStr">
        <is>
          <t>0</t>
        </is>
      </c>
      <c r="CK456" t="n">
        <v>0</v>
      </c>
      <c r="CL456" t="inlineStr">
        <is>
          <t>0</t>
        </is>
      </c>
      <c r="CM456" t="n">
        <v>0</v>
      </c>
      <c r="CN456" t="inlineStr">
        <is>
          <t>0</t>
        </is>
      </c>
      <c r="CO456" t="n">
        <v>0</v>
      </c>
      <c r="CP456" t="inlineStr">
        <is>
          <t>0</t>
        </is>
      </c>
      <c r="CQ456" t="n">
        <v>0</v>
      </c>
      <c r="CR456" t="inlineStr">
        <is>
          <t>0</t>
        </is>
      </c>
      <c r="CS456" t="n">
        <v>0</v>
      </c>
      <c r="CT456" t="inlineStr">
        <is>
          <t>0</t>
        </is>
      </c>
      <c r="CU456" t="n">
        <v>0</v>
      </c>
      <c r="CV456" t="inlineStr">
        <is>
          <t>0</t>
        </is>
      </c>
      <c r="CW456" t="n">
        <v>0</v>
      </c>
      <c r="CX456" t="inlineStr">
        <is>
          <t>0</t>
        </is>
      </c>
      <c r="CY456" t="n">
        <v>0</v>
      </c>
      <c r="CZ456" t="inlineStr">
        <is>
          <t>0</t>
        </is>
      </c>
    </row>
    <row r="457">
      <c r="A457" t="inlineStr">
        <is>
          <t>Info: Success</t>
        </is>
      </c>
      <c r="E457" t="inlineStr">
        <is>
          <t>1761001</t>
        </is>
      </c>
      <c r="F457" t="inlineStr">
        <is>
          <t>佳木斯市肿瘤医院</t>
        </is>
      </c>
      <c r="G457" t="inlineStr">
        <is>
          <t>193</t>
        </is>
      </c>
      <c r="H457" t="inlineStr">
        <is>
          <t>筛选期</t>
        </is>
      </c>
      <c r="I457" t="n">
        <v>0</v>
      </c>
      <c r="J457" t="inlineStr">
        <is>
          <t>鳞状非小细胞肺癌病理学诊断</t>
        </is>
      </c>
      <c r="K457" t="n">
        <v>0</v>
      </c>
      <c r="L457" s="2" t="n">
        <v>44224</v>
      </c>
      <c r="M457" t="n">
        <v>0</v>
      </c>
      <c r="N457" s="2" t="n">
        <v>44726.41493515046</v>
      </c>
      <c r="O457" t="inlineStr">
        <is>
          <t>是</t>
        </is>
      </c>
      <c r="P457" s="2" t="n">
        <v>41472</v>
      </c>
      <c r="Q457" t="inlineStr">
        <is>
          <t>17/Jul/2013</t>
        </is>
      </c>
      <c r="R457" t="inlineStr">
        <is>
          <t>鳞状细胞癌</t>
        </is>
      </c>
      <c r="S457" t="inlineStr">
        <is>
          <t>肺</t>
        </is>
      </c>
      <c r="T457" t="n">
        <v>1</v>
      </c>
      <c r="U457" t="inlineStr">
        <is>
          <t>1</t>
        </is>
      </c>
      <c r="V457" t="n">
        <v>0</v>
      </c>
      <c r="W457" t="inlineStr">
        <is>
          <t>0</t>
        </is>
      </c>
      <c r="X457" t="n">
        <v>0</v>
      </c>
      <c r="Y457" t="inlineStr">
        <is>
          <t>0</t>
        </is>
      </c>
      <c r="AA457" t="inlineStr">
        <is>
          <t>鳞状细胞癌</t>
        </is>
      </c>
      <c r="AB457" t="inlineStr">
        <is>
          <t>中分化</t>
        </is>
      </c>
      <c r="AC457" t="inlineStr">
        <is>
          <t>IIIA</t>
        </is>
      </c>
      <c r="AD457" t="inlineStr">
        <is>
          <t>T3</t>
        </is>
      </c>
      <c r="AE457" t="inlineStr">
        <is>
          <t>N1</t>
        </is>
      </c>
      <c r="AF457" t="inlineStr">
        <is>
          <t>M0</t>
        </is>
      </c>
      <c r="AG457" s="2" t="n">
        <v>44215</v>
      </c>
      <c r="AH457" t="inlineStr">
        <is>
          <t>19/Jan/2021</t>
        </is>
      </c>
      <c r="AI457" t="inlineStr">
        <is>
          <t>鳞状细胞癌</t>
        </is>
      </c>
      <c r="AJ457" t="inlineStr">
        <is>
          <t>肺</t>
        </is>
      </c>
      <c r="AK457" t="n">
        <v>1</v>
      </c>
      <c r="AL457" t="inlineStr">
        <is>
          <t>1</t>
        </is>
      </c>
      <c r="AM457" t="n">
        <v>0</v>
      </c>
      <c r="AN457" t="inlineStr">
        <is>
          <t>0</t>
        </is>
      </c>
      <c r="AO457" t="n">
        <v>0</v>
      </c>
      <c r="AP457" t="inlineStr">
        <is>
          <t>0</t>
        </is>
      </c>
      <c r="AR457" t="inlineStr">
        <is>
          <t>鳞状细胞癌</t>
        </is>
      </c>
      <c r="AS457" t="inlineStr">
        <is>
          <t>未知</t>
        </is>
      </c>
      <c r="AT457" t="inlineStr">
        <is>
          <t>IVB</t>
        </is>
      </c>
      <c r="AU457" t="inlineStr">
        <is>
          <t>T4</t>
        </is>
      </c>
      <c r="AV457" t="inlineStr">
        <is>
          <t>N0</t>
        </is>
      </c>
      <c r="AW457" t="inlineStr">
        <is>
          <t>M1c</t>
        </is>
      </c>
      <c r="AX457" t="inlineStr">
        <is>
          <t>是</t>
        </is>
      </c>
      <c r="AY457" s="2" t="n">
        <v>44221</v>
      </c>
      <c r="AZ457" t="inlineStr">
        <is>
          <t>25/Jan/2021</t>
        </is>
      </c>
      <c r="BA457" t="n">
        <v>1</v>
      </c>
      <c r="BB457" t="inlineStr">
        <is>
          <t>1</t>
        </is>
      </c>
      <c r="BC457" t="n">
        <v>0</v>
      </c>
      <c r="BD457" t="inlineStr">
        <is>
          <t>0</t>
        </is>
      </c>
      <c r="BE457" t="n">
        <v>1</v>
      </c>
      <c r="BF457" t="inlineStr">
        <is>
          <t>1</t>
        </is>
      </c>
      <c r="BG457" t="n">
        <v>0</v>
      </c>
      <c r="BH457" t="inlineStr">
        <is>
          <t>0</t>
        </is>
      </c>
      <c r="BI457" t="n">
        <v>0</v>
      </c>
      <c r="BJ457" t="inlineStr">
        <is>
          <t>0</t>
        </is>
      </c>
      <c r="BK457" t="n">
        <v>0</v>
      </c>
      <c r="BL457" t="inlineStr">
        <is>
          <t>0</t>
        </is>
      </c>
      <c r="BM457" t="n">
        <v>0</v>
      </c>
      <c r="BN457" t="inlineStr">
        <is>
          <t>0</t>
        </is>
      </c>
      <c r="BO457" t="n">
        <v>0</v>
      </c>
      <c r="BP457" t="inlineStr">
        <is>
          <t>0</t>
        </is>
      </c>
      <c r="BQ457" t="n">
        <v>0</v>
      </c>
      <c r="BR457" t="inlineStr">
        <is>
          <t>0</t>
        </is>
      </c>
      <c r="BS457" t="n">
        <v>0</v>
      </c>
      <c r="BT457" t="inlineStr">
        <is>
          <t>0</t>
        </is>
      </c>
      <c r="BU457" t="n">
        <v>0</v>
      </c>
      <c r="BV457" t="inlineStr">
        <is>
          <t>0</t>
        </is>
      </c>
      <c r="BW457" t="n">
        <v>0</v>
      </c>
      <c r="BX457" t="inlineStr">
        <is>
          <t>0</t>
        </is>
      </c>
      <c r="BY457" t="n">
        <v>0</v>
      </c>
      <c r="BZ457" t="inlineStr">
        <is>
          <t>0</t>
        </is>
      </c>
      <c r="CA457" t="n">
        <v>0</v>
      </c>
      <c r="CB457" t="inlineStr">
        <is>
          <t>0</t>
        </is>
      </c>
      <c r="CC457" t="n">
        <v>0</v>
      </c>
      <c r="CD457" t="inlineStr">
        <is>
          <t>0</t>
        </is>
      </c>
      <c r="CE457" t="n">
        <v>0</v>
      </c>
      <c r="CF457" t="inlineStr">
        <is>
          <t>0</t>
        </is>
      </c>
      <c r="CG457" t="n">
        <v>0</v>
      </c>
      <c r="CH457" t="inlineStr">
        <is>
          <t>0</t>
        </is>
      </c>
      <c r="CI457" t="n">
        <v>0</v>
      </c>
      <c r="CJ457" t="inlineStr">
        <is>
          <t>0</t>
        </is>
      </c>
      <c r="CK457" t="n">
        <v>0</v>
      </c>
      <c r="CL457" t="inlineStr">
        <is>
          <t>0</t>
        </is>
      </c>
      <c r="CM457" t="n">
        <v>0</v>
      </c>
      <c r="CN457" t="inlineStr">
        <is>
          <t>0</t>
        </is>
      </c>
      <c r="CO457" t="n">
        <v>0</v>
      </c>
      <c r="CP457" t="inlineStr">
        <is>
          <t>0</t>
        </is>
      </c>
      <c r="CQ457" t="n">
        <v>0</v>
      </c>
      <c r="CR457" t="inlineStr">
        <is>
          <t>0</t>
        </is>
      </c>
      <c r="CS457" t="n">
        <v>0</v>
      </c>
      <c r="CT457" t="inlineStr">
        <is>
          <t>0</t>
        </is>
      </c>
      <c r="CU457" t="n">
        <v>0</v>
      </c>
      <c r="CV457" t="inlineStr">
        <is>
          <t>0</t>
        </is>
      </c>
      <c r="CW457" t="n">
        <v>0</v>
      </c>
      <c r="CX457" t="inlineStr">
        <is>
          <t>0</t>
        </is>
      </c>
      <c r="CY457" t="n">
        <v>0</v>
      </c>
      <c r="CZ457" t="inlineStr">
        <is>
          <t>0</t>
        </is>
      </c>
    </row>
    <row r="458">
      <c r="A458" t="inlineStr">
        <is>
          <t>Info: Success</t>
        </is>
      </c>
      <c r="E458" t="inlineStr">
        <is>
          <t>1761003</t>
        </is>
      </c>
      <c r="F458" t="inlineStr">
        <is>
          <t>佳木斯市肿瘤医院</t>
        </is>
      </c>
      <c r="G458" t="inlineStr">
        <is>
          <t>193</t>
        </is>
      </c>
      <c r="H458" t="inlineStr">
        <is>
          <t>筛选期</t>
        </is>
      </c>
      <c r="I458" t="n">
        <v>0</v>
      </c>
      <c r="J458" t="inlineStr">
        <is>
          <t>鳞状非小细胞肺癌病理学诊断</t>
        </is>
      </c>
      <c r="K458" t="n">
        <v>0</v>
      </c>
      <c r="L458" s="2" t="n">
        <v>44264</v>
      </c>
      <c r="M458" t="n">
        <v>0</v>
      </c>
      <c r="N458" s="2" t="n">
        <v>44726.41493515046</v>
      </c>
      <c r="O458" t="inlineStr">
        <is>
          <t>是</t>
        </is>
      </c>
      <c r="P458" s="2" t="n">
        <v>44264</v>
      </c>
      <c r="Q458" t="inlineStr">
        <is>
          <t>09/Mar/2021</t>
        </is>
      </c>
      <c r="R458" t="inlineStr">
        <is>
          <t>鳞状细胞癌</t>
        </is>
      </c>
      <c r="S458" t="inlineStr">
        <is>
          <t>肺</t>
        </is>
      </c>
      <c r="T458" t="n">
        <v>1</v>
      </c>
      <c r="U458" t="inlineStr">
        <is>
          <t>1</t>
        </is>
      </c>
      <c r="V458" t="n">
        <v>0</v>
      </c>
      <c r="W458" t="inlineStr">
        <is>
          <t>0</t>
        </is>
      </c>
      <c r="X458" t="n">
        <v>0</v>
      </c>
      <c r="Y458" t="inlineStr">
        <is>
          <t>0</t>
        </is>
      </c>
      <c r="AA458" t="inlineStr">
        <is>
          <t>鳞状细胞癌</t>
        </is>
      </c>
      <c r="AB458" t="inlineStr">
        <is>
          <t>未知</t>
        </is>
      </c>
      <c r="AC458" t="inlineStr">
        <is>
          <t>IVB</t>
        </is>
      </c>
      <c r="AD458" t="inlineStr">
        <is>
          <t>T4</t>
        </is>
      </c>
      <c r="AE458" t="inlineStr">
        <is>
          <t>N3</t>
        </is>
      </c>
      <c r="AF458" t="inlineStr">
        <is>
          <t>M1c</t>
        </is>
      </c>
      <c r="AG458" s="2" t="n">
        <v>44265</v>
      </c>
      <c r="AH458" t="inlineStr">
        <is>
          <t>10/Mar/2021</t>
        </is>
      </c>
      <c r="AI458" t="inlineStr">
        <is>
          <t>肺鳞癌</t>
        </is>
      </c>
      <c r="AJ458" t="inlineStr">
        <is>
          <t>肺</t>
        </is>
      </c>
      <c r="AK458" t="n">
        <v>1</v>
      </c>
      <c r="AL458" t="inlineStr">
        <is>
          <t>1</t>
        </is>
      </c>
      <c r="AM458" t="n">
        <v>0</v>
      </c>
      <c r="AN458" t="inlineStr">
        <is>
          <t>0</t>
        </is>
      </c>
      <c r="AO458" t="n">
        <v>0</v>
      </c>
      <c r="AP458" t="inlineStr">
        <is>
          <t>0</t>
        </is>
      </c>
      <c r="AR458" t="inlineStr">
        <is>
          <t>鳞状细胞癌</t>
        </is>
      </c>
      <c r="AS458" t="inlineStr">
        <is>
          <t>未知</t>
        </is>
      </c>
      <c r="AT458" t="inlineStr">
        <is>
          <t>IVB</t>
        </is>
      </c>
      <c r="AU458" t="inlineStr">
        <is>
          <t>T4</t>
        </is>
      </c>
      <c r="AV458" t="inlineStr">
        <is>
          <t>N3</t>
        </is>
      </c>
      <c r="AW458" t="inlineStr">
        <is>
          <t>M1c</t>
        </is>
      </c>
      <c r="AX458" t="inlineStr">
        <is>
          <t>是</t>
        </is>
      </c>
      <c r="AY458" s="2" t="n">
        <v>44265</v>
      </c>
      <c r="AZ458" t="inlineStr">
        <is>
          <t>10/MAR/2021</t>
        </is>
      </c>
      <c r="BA458" t="n">
        <v>0</v>
      </c>
      <c r="BB458" t="inlineStr">
        <is>
          <t>0</t>
        </is>
      </c>
      <c r="BC458" t="n">
        <v>0</v>
      </c>
      <c r="BD458" t="inlineStr">
        <is>
          <t>0</t>
        </is>
      </c>
      <c r="BE458" t="n">
        <v>0</v>
      </c>
      <c r="BF458" t="inlineStr">
        <is>
          <t>0</t>
        </is>
      </c>
      <c r="BG458" t="n">
        <v>1</v>
      </c>
      <c r="BH458" t="inlineStr">
        <is>
          <t>1</t>
        </is>
      </c>
      <c r="BI458" t="n">
        <v>0</v>
      </c>
      <c r="BJ458" t="inlineStr">
        <is>
          <t>0</t>
        </is>
      </c>
      <c r="BK458" t="n">
        <v>0</v>
      </c>
      <c r="BL458" t="inlineStr">
        <is>
          <t>0</t>
        </is>
      </c>
      <c r="BM458" t="n">
        <v>0</v>
      </c>
      <c r="BN458" t="inlineStr">
        <is>
          <t>0</t>
        </is>
      </c>
      <c r="BO458" t="n">
        <v>0</v>
      </c>
      <c r="BP458" t="inlineStr">
        <is>
          <t>0</t>
        </is>
      </c>
      <c r="BQ458" t="n">
        <v>0</v>
      </c>
      <c r="BR458" t="inlineStr">
        <is>
          <t>0</t>
        </is>
      </c>
      <c r="BS458" t="n">
        <v>0</v>
      </c>
      <c r="BT458" t="inlineStr">
        <is>
          <t>0</t>
        </is>
      </c>
      <c r="BU458" t="n">
        <v>0</v>
      </c>
      <c r="BV458" t="inlineStr">
        <is>
          <t>0</t>
        </is>
      </c>
      <c r="BW458" t="n">
        <v>0</v>
      </c>
      <c r="BX458" t="inlineStr">
        <is>
          <t>0</t>
        </is>
      </c>
      <c r="BY458" t="n">
        <v>1</v>
      </c>
      <c r="BZ458" t="inlineStr">
        <is>
          <t>1</t>
        </is>
      </c>
      <c r="CA458" t="n">
        <v>0</v>
      </c>
      <c r="CB458" t="inlineStr">
        <is>
          <t>0</t>
        </is>
      </c>
      <c r="CC458" t="n">
        <v>0</v>
      </c>
      <c r="CD458" t="inlineStr">
        <is>
          <t>0</t>
        </is>
      </c>
      <c r="CE458" t="n">
        <v>0</v>
      </c>
      <c r="CF458" t="inlineStr">
        <is>
          <t>0</t>
        </is>
      </c>
      <c r="CG458" t="n">
        <v>0</v>
      </c>
      <c r="CH458" t="inlineStr">
        <is>
          <t>0</t>
        </is>
      </c>
      <c r="CI458" t="n">
        <v>0</v>
      </c>
      <c r="CJ458" t="inlineStr">
        <is>
          <t>0</t>
        </is>
      </c>
      <c r="CK458" t="n">
        <v>0</v>
      </c>
      <c r="CL458" t="inlineStr">
        <is>
          <t>0</t>
        </is>
      </c>
      <c r="CM458" t="n">
        <v>0</v>
      </c>
      <c r="CN458" t="inlineStr">
        <is>
          <t>0</t>
        </is>
      </c>
      <c r="CO458" t="n">
        <v>0</v>
      </c>
      <c r="CP458" t="inlineStr">
        <is>
          <t>0</t>
        </is>
      </c>
      <c r="CQ458" t="n">
        <v>0</v>
      </c>
      <c r="CR458" t="inlineStr">
        <is>
          <t>0</t>
        </is>
      </c>
      <c r="CS458" t="n">
        <v>0</v>
      </c>
      <c r="CT458" t="inlineStr">
        <is>
          <t>0</t>
        </is>
      </c>
      <c r="CU458" t="n">
        <v>0</v>
      </c>
      <c r="CV458" t="inlineStr">
        <is>
          <t>0</t>
        </is>
      </c>
      <c r="CW458" t="n">
        <v>0</v>
      </c>
      <c r="CX458" t="inlineStr">
        <is>
          <t>0</t>
        </is>
      </c>
      <c r="CY458" t="n">
        <v>0</v>
      </c>
      <c r="CZ458" t="inlineStr">
        <is>
          <t>0</t>
        </is>
      </c>
    </row>
    <row r="459">
      <c r="A459" t="inlineStr">
        <is>
          <t>Info: Success</t>
        </is>
      </c>
      <c r="E459" t="inlineStr">
        <is>
          <t>1761004</t>
        </is>
      </c>
      <c r="F459" t="inlineStr">
        <is>
          <t>佳木斯市肿瘤医院</t>
        </is>
      </c>
      <c r="G459" t="inlineStr">
        <is>
          <t>193</t>
        </is>
      </c>
      <c r="H459" t="inlineStr">
        <is>
          <t>筛选期</t>
        </is>
      </c>
      <c r="I459" t="n">
        <v>0</v>
      </c>
      <c r="J459" t="inlineStr">
        <is>
          <t>鳞状非小细胞肺癌病理学诊断</t>
        </is>
      </c>
      <c r="K459" t="n">
        <v>0</v>
      </c>
      <c r="L459" s="2" t="n">
        <v>44267</v>
      </c>
      <c r="M459" t="n">
        <v>0</v>
      </c>
      <c r="N459" s="2" t="n">
        <v>44726.41493515046</v>
      </c>
      <c r="O459" t="inlineStr">
        <is>
          <t>是</t>
        </is>
      </c>
      <c r="P459" s="2" t="n">
        <v>44266</v>
      </c>
      <c r="Q459" t="inlineStr">
        <is>
          <t>11/Mar/2021</t>
        </is>
      </c>
      <c r="R459" t="inlineStr">
        <is>
          <t>低分化鳞状细胞癌</t>
        </is>
      </c>
      <c r="S459" t="inlineStr">
        <is>
          <t>肺</t>
        </is>
      </c>
      <c r="T459" t="n">
        <v>1</v>
      </c>
      <c r="U459" t="inlineStr">
        <is>
          <t>1</t>
        </is>
      </c>
      <c r="V459" t="n">
        <v>0</v>
      </c>
      <c r="W459" t="inlineStr">
        <is>
          <t>0</t>
        </is>
      </c>
      <c r="X459" t="n">
        <v>0</v>
      </c>
      <c r="Y459" t="inlineStr">
        <is>
          <t>0</t>
        </is>
      </c>
      <c r="AA459" t="inlineStr">
        <is>
          <t>鳞状细胞癌</t>
        </is>
      </c>
      <c r="AB459" t="inlineStr">
        <is>
          <t>低分化</t>
        </is>
      </c>
      <c r="AC459" t="inlineStr">
        <is>
          <t>IVB</t>
        </is>
      </c>
      <c r="AD459" t="inlineStr">
        <is>
          <t>T1</t>
        </is>
      </c>
      <c r="AE459" t="inlineStr">
        <is>
          <t>N3</t>
        </is>
      </c>
      <c r="AF459" t="inlineStr">
        <is>
          <t>M1c</t>
        </is>
      </c>
      <c r="AG459" s="2" t="n">
        <v>44266</v>
      </c>
      <c r="AH459" t="inlineStr">
        <is>
          <t>11/MAR/2021</t>
        </is>
      </c>
      <c r="AI459" t="inlineStr">
        <is>
          <t>低分化鳞状细胞癌</t>
        </is>
      </c>
      <c r="AJ459" t="inlineStr">
        <is>
          <t>肺</t>
        </is>
      </c>
      <c r="AK459" t="n">
        <v>1</v>
      </c>
      <c r="AL459" t="inlineStr">
        <is>
          <t>1</t>
        </is>
      </c>
      <c r="AM459" t="n">
        <v>0</v>
      </c>
      <c r="AN459" t="inlineStr">
        <is>
          <t>0</t>
        </is>
      </c>
      <c r="AO459" t="n">
        <v>0</v>
      </c>
      <c r="AP459" t="inlineStr">
        <is>
          <t>0</t>
        </is>
      </c>
      <c r="AR459" t="inlineStr">
        <is>
          <t>鳞状细胞癌</t>
        </is>
      </c>
      <c r="AS459" t="inlineStr">
        <is>
          <t>低分化</t>
        </is>
      </c>
      <c r="AT459" t="inlineStr">
        <is>
          <t>IVB</t>
        </is>
      </c>
      <c r="AU459" t="inlineStr">
        <is>
          <t>T1</t>
        </is>
      </c>
      <c r="AV459" t="inlineStr">
        <is>
          <t>N3</t>
        </is>
      </c>
      <c r="AW459" t="inlineStr">
        <is>
          <t>M1c</t>
        </is>
      </c>
      <c r="AX459" t="inlineStr">
        <is>
          <t>是</t>
        </is>
      </c>
      <c r="AY459" s="2" t="n">
        <v>44272</v>
      </c>
      <c r="AZ459" t="inlineStr">
        <is>
          <t>17/MAR/2021</t>
        </is>
      </c>
      <c r="BA459" t="n">
        <v>0</v>
      </c>
      <c r="BB459" t="inlineStr">
        <is>
          <t>0</t>
        </is>
      </c>
      <c r="BC459" t="n">
        <v>1</v>
      </c>
      <c r="BD459" t="inlineStr">
        <is>
          <t>1</t>
        </is>
      </c>
      <c r="BE459" t="n">
        <v>1</v>
      </c>
      <c r="BF459" t="inlineStr">
        <is>
          <t>1</t>
        </is>
      </c>
      <c r="BG459" t="n">
        <v>0</v>
      </c>
      <c r="BH459" t="inlineStr">
        <is>
          <t>0</t>
        </is>
      </c>
      <c r="BI459" t="n">
        <v>0</v>
      </c>
      <c r="BJ459" t="inlineStr">
        <is>
          <t>0</t>
        </is>
      </c>
      <c r="BK459" t="n">
        <v>0</v>
      </c>
      <c r="BL459" t="inlineStr">
        <is>
          <t>0</t>
        </is>
      </c>
      <c r="BM459" t="n">
        <v>0</v>
      </c>
      <c r="BN459" t="inlineStr">
        <is>
          <t>0</t>
        </is>
      </c>
      <c r="BO459" t="n">
        <v>0</v>
      </c>
      <c r="BP459" t="inlineStr">
        <is>
          <t>0</t>
        </is>
      </c>
      <c r="BQ459" t="n">
        <v>0</v>
      </c>
      <c r="BR459" t="inlineStr">
        <is>
          <t>0</t>
        </is>
      </c>
      <c r="BS459" t="n">
        <v>0</v>
      </c>
      <c r="BT459" t="inlineStr">
        <is>
          <t>0</t>
        </is>
      </c>
      <c r="BU459" t="n">
        <v>0</v>
      </c>
      <c r="BV459" t="inlineStr">
        <is>
          <t>0</t>
        </is>
      </c>
      <c r="BW459" t="n">
        <v>0</v>
      </c>
      <c r="BX459" t="inlineStr">
        <is>
          <t>0</t>
        </is>
      </c>
      <c r="BY459" t="n">
        <v>0</v>
      </c>
      <c r="BZ459" t="inlineStr">
        <is>
          <t>0</t>
        </is>
      </c>
      <c r="CA459" t="n">
        <v>0</v>
      </c>
      <c r="CB459" t="inlineStr">
        <is>
          <t>0</t>
        </is>
      </c>
      <c r="CC459" t="n">
        <v>0</v>
      </c>
      <c r="CD459" t="inlineStr">
        <is>
          <t>0</t>
        </is>
      </c>
      <c r="CE459" t="n">
        <v>0</v>
      </c>
      <c r="CF459" t="inlineStr">
        <is>
          <t>0</t>
        </is>
      </c>
      <c r="CG459" t="n">
        <v>0</v>
      </c>
      <c r="CH459" t="inlineStr">
        <is>
          <t>0</t>
        </is>
      </c>
      <c r="CI459" t="n">
        <v>0</v>
      </c>
      <c r="CJ459" t="inlineStr">
        <is>
          <t>0</t>
        </is>
      </c>
      <c r="CK459" t="n">
        <v>0</v>
      </c>
      <c r="CL459" t="inlineStr">
        <is>
          <t>0</t>
        </is>
      </c>
      <c r="CM459" t="n">
        <v>0</v>
      </c>
      <c r="CN459" t="inlineStr">
        <is>
          <t>0</t>
        </is>
      </c>
      <c r="CO459" t="n">
        <v>0</v>
      </c>
      <c r="CP459" t="inlineStr">
        <is>
          <t>0</t>
        </is>
      </c>
      <c r="CQ459" t="n">
        <v>0</v>
      </c>
      <c r="CR459" t="inlineStr">
        <is>
          <t>0</t>
        </is>
      </c>
      <c r="CS459" t="n">
        <v>0</v>
      </c>
      <c r="CT459" t="inlineStr">
        <is>
          <t>0</t>
        </is>
      </c>
      <c r="CU459" t="n">
        <v>0</v>
      </c>
      <c r="CV459" t="inlineStr">
        <is>
          <t>0</t>
        </is>
      </c>
      <c r="CW459" t="n">
        <v>0</v>
      </c>
      <c r="CX459" t="inlineStr">
        <is>
          <t>0</t>
        </is>
      </c>
      <c r="CY459" t="n">
        <v>0</v>
      </c>
      <c r="CZ459" t="inlineStr">
        <is>
          <t>0</t>
        </is>
      </c>
    </row>
    <row r="460">
      <c r="A460" t="inlineStr">
        <is>
          <t>Info: Success</t>
        </is>
      </c>
      <c r="E460" t="inlineStr">
        <is>
          <t>1761005</t>
        </is>
      </c>
      <c r="F460" t="inlineStr">
        <is>
          <t>佳木斯市肿瘤医院</t>
        </is>
      </c>
      <c r="G460" t="inlineStr">
        <is>
          <t>193</t>
        </is>
      </c>
      <c r="H460" t="inlineStr">
        <is>
          <t>筛选期</t>
        </is>
      </c>
      <c r="I460" t="n">
        <v>0</v>
      </c>
      <c r="J460" t="inlineStr">
        <is>
          <t>鳞状非小细胞肺癌病理学诊断</t>
        </is>
      </c>
      <c r="K460" t="n">
        <v>0</v>
      </c>
      <c r="L460" s="2" t="n">
        <v>44306</v>
      </c>
      <c r="M460" t="n">
        <v>0</v>
      </c>
      <c r="N460" s="2" t="n">
        <v>44726.41493515046</v>
      </c>
      <c r="O460" t="inlineStr">
        <is>
          <t>是</t>
        </is>
      </c>
      <c r="P460" s="2" t="n">
        <v>44288</v>
      </c>
      <c r="Q460" t="inlineStr">
        <is>
          <t>2/Apr/2021</t>
        </is>
      </c>
      <c r="R460" t="inlineStr">
        <is>
          <t>（右肺下叶）支气管鳞状细胞癌</t>
        </is>
      </c>
      <c r="S460" t="inlineStr">
        <is>
          <t>肺</t>
        </is>
      </c>
      <c r="T460" t="n">
        <v>1</v>
      </c>
      <c r="U460" t="inlineStr">
        <is>
          <t>1</t>
        </is>
      </c>
      <c r="V460" t="n">
        <v>0</v>
      </c>
      <c r="W460" t="inlineStr">
        <is>
          <t>0</t>
        </is>
      </c>
      <c r="X460" t="n">
        <v>0</v>
      </c>
      <c r="Y460" t="inlineStr">
        <is>
          <t>0</t>
        </is>
      </c>
      <c r="AA460" t="inlineStr">
        <is>
          <t>鳞状细胞癌</t>
        </is>
      </c>
      <c r="AB460" t="inlineStr">
        <is>
          <t>未知</t>
        </is>
      </c>
      <c r="AC460" t="inlineStr">
        <is>
          <t>IVA</t>
        </is>
      </c>
      <c r="AD460" t="inlineStr">
        <is>
          <t>T3</t>
        </is>
      </c>
      <c r="AE460" t="inlineStr">
        <is>
          <t>N2</t>
        </is>
      </c>
      <c r="AF460" t="inlineStr">
        <is>
          <t>M1a</t>
        </is>
      </c>
      <c r="AG460" s="2" t="n">
        <v>44288</v>
      </c>
      <c r="AH460" t="inlineStr">
        <is>
          <t>2/Apr/2021</t>
        </is>
      </c>
      <c r="AI460" t="inlineStr">
        <is>
          <t>（右肺下叶）支气管鳞状细胞癌</t>
        </is>
      </c>
      <c r="AJ460" t="inlineStr">
        <is>
          <t>肺</t>
        </is>
      </c>
      <c r="AK460" t="n">
        <v>1</v>
      </c>
      <c r="AL460" t="inlineStr">
        <is>
          <t>1</t>
        </is>
      </c>
      <c r="AM460" t="n">
        <v>0</v>
      </c>
      <c r="AN460" t="inlineStr">
        <is>
          <t>0</t>
        </is>
      </c>
      <c r="AO460" t="n">
        <v>0</v>
      </c>
      <c r="AP460" t="inlineStr">
        <is>
          <t>0</t>
        </is>
      </c>
      <c r="AR460" t="inlineStr">
        <is>
          <t>鳞状细胞癌</t>
        </is>
      </c>
      <c r="AS460" t="inlineStr">
        <is>
          <t>未知</t>
        </is>
      </c>
      <c r="AT460" t="inlineStr">
        <is>
          <t>IVA</t>
        </is>
      </c>
      <c r="AU460" t="inlineStr">
        <is>
          <t>T3</t>
        </is>
      </c>
      <c r="AV460" t="inlineStr">
        <is>
          <t>N2</t>
        </is>
      </c>
      <c r="AW460" t="inlineStr">
        <is>
          <t>M1a</t>
        </is>
      </c>
      <c r="AX460" t="inlineStr">
        <is>
          <t>是</t>
        </is>
      </c>
      <c r="AY460" s="2" t="n">
        <v>44307</v>
      </c>
      <c r="AZ460" t="inlineStr">
        <is>
          <t>21/APR/2021</t>
        </is>
      </c>
      <c r="BA460" t="n">
        <v>0</v>
      </c>
      <c r="BB460" t="inlineStr">
        <is>
          <t>0</t>
        </is>
      </c>
      <c r="BC460" t="n">
        <v>0</v>
      </c>
      <c r="BD460" t="inlineStr">
        <is>
          <t>0</t>
        </is>
      </c>
      <c r="BE460" t="n">
        <v>0</v>
      </c>
      <c r="BF460" t="inlineStr">
        <is>
          <t>0</t>
        </is>
      </c>
      <c r="BG460" t="n">
        <v>0</v>
      </c>
      <c r="BH460" t="inlineStr">
        <is>
          <t>0</t>
        </is>
      </c>
      <c r="BI460" t="n">
        <v>0</v>
      </c>
      <c r="BJ460" t="inlineStr">
        <is>
          <t>0</t>
        </is>
      </c>
      <c r="BK460" t="n">
        <v>0</v>
      </c>
      <c r="BL460" t="inlineStr">
        <is>
          <t>0</t>
        </is>
      </c>
      <c r="BM460" t="n">
        <v>0</v>
      </c>
      <c r="BN460" t="inlineStr">
        <is>
          <t>0</t>
        </is>
      </c>
      <c r="BO460" t="n">
        <v>0</v>
      </c>
      <c r="BP460" t="inlineStr">
        <is>
          <t>0</t>
        </is>
      </c>
      <c r="BQ460" t="n">
        <v>0</v>
      </c>
      <c r="BR460" t="inlineStr">
        <is>
          <t>0</t>
        </is>
      </c>
      <c r="BS460" t="n">
        <v>0</v>
      </c>
      <c r="BT460" t="inlineStr">
        <is>
          <t>0</t>
        </is>
      </c>
      <c r="BU460" t="n">
        <v>0</v>
      </c>
      <c r="BV460" t="inlineStr">
        <is>
          <t>0</t>
        </is>
      </c>
      <c r="BW460" t="n">
        <v>0</v>
      </c>
      <c r="BX460" t="inlineStr">
        <is>
          <t>0</t>
        </is>
      </c>
      <c r="BY460" t="n">
        <v>0</v>
      </c>
      <c r="BZ460" t="inlineStr">
        <is>
          <t>0</t>
        </is>
      </c>
      <c r="CA460" t="n">
        <v>0</v>
      </c>
      <c r="CB460" t="inlineStr">
        <is>
          <t>0</t>
        </is>
      </c>
      <c r="CC460" t="n">
        <v>0</v>
      </c>
      <c r="CD460" t="inlineStr">
        <is>
          <t>0</t>
        </is>
      </c>
      <c r="CE460" t="n">
        <v>0</v>
      </c>
      <c r="CF460" t="inlineStr">
        <is>
          <t>0</t>
        </is>
      </c>
      <c r="CG460" t="n">
        <v>1</v>
      </c>
      <c r="CH460" t="inlineStr">
        <is>
          <t>1</t>
        </is>
      </c>
      <c r="CI460" t="n">
        <v>0</v>
      </c>
      <c r="CJ460" t="inlineStr">
        <is>
          <t>0</t>
        </is>
      </c>
      <c r="CK460" t="n">
        <v>0</v>
      </c>
      <c r="CL460" t="inlineStr">
        <is>
          <t>0</t>
        </is>
      </c>
      <c r="CM460" t="n">
        <v>0</v>
      </c>
      <c r="CN460" t="inlineStr">
        <is>
          <t>0</t>
        </is>
      </c>
      <c r="CO460" t="n">
        <v>0</v>
      </c>
      <c r="CP460" t="inlineStr">
        <is>
          <t>0</t>
        </is>
      </c>
      <c r="CQ460" t="n">
        <v>0</v>
      </c>
      <c r="CR460" t="inlineStr">
        <is>
          <t>0</t>
        </is>
      </c>
      <c r="CS460" t="n">
        <v>0</v>
      </c>
      <c r="CT460" t="inlineStr">
        <is>
          <t>0</t>
        </is>
      </c>
      <c r="CU460" t="n">
        <v>0</v>
      </c>
      <c r="CV460" t="inlineStr">
        <is>
          <t>0</t>
        </is>
      </c>
      <c r="CW460" t="n">
        <v>0</v>
      </c>
      <c r="CX460" t="inlineStr">
        <is>
          <t>0</t>
        </is>
      </c>
      <c r="CY460" t="n">
        <v>1</v>
      </c>
      <c r="CZ460" t="inlineStr">
        <is>
          <t>1</t>
        </is>
      </c>
      <c r="DA460" t="inlineStr">
        <is>
          <t>心包积液</t>
        </is>
      </c>
    </row>
    <row r="461">
      <c r="A461" t="inlineStr">
        <is>
          <t>Info: Success</t>
        </is>
      </c>
      <c r="E461" t="inlineStr">
        <is>
          <t>1761006</t>
        </is>
      </c>
      <c r="F461" t="inlineStr">
        <is>
          <t>佳木斯市肿瘤医院</t>
        </is>
      </c>
      <c r="G461" t="inlineStr">
        <is>
          <t>193</t>
        </is>
      </c>
      <c r="H461" t="inlineStr">
        <is>
          <t>筛选期</t>
        </is>
      </c>
      <c r="I461" t="n">
        <v>0</v>
      </c>
      <c r="J461" t="inlineStr">
        <is>
          <t>鳞状非小细胞肺癌病理学诊断</t>
        </is>
      </c>
      <c r="K461" t="n">
        <v>0</v>
      </c>
      <c r="L461" s="2" t="n">
        <v>44364</v>
      </c>
      <c r="M461" t="n">
        <v>0</v>
      </c>
      <c r="N461" s="2" t="n">
        <v>44726.41493515046</v>
      </c>
      <c r="O461" t="inlineStr">
        <is>
          <t>是</t>
        </is>
      </c>
      <c r="P461" s="2" t="n">
        <v>44363</v>
      </c>
      <c r="Q461" t="inlineStr">
        <is>
          <t>16/JUN/2021</t>
        </is>
      </c>
      <c r="R461" t="inlineStr">
        <is>
          <t>鳞状细胞癌</t>
        </is>
      </c>
      <c r="S461" t="inlineStr">
        <is>
          <t>肺</t>
        </is>
      </c>
      <c r="T461" t="n">
        <v>1</v>
      </c>
      <c r="U461" t="inlineStr">
        <is>
          <t>1</t>
        </is>
      </c>
      <c r="V461" t="n">
        <v>0</v>
      </c>
      <c r="W461" t="inlineStr">
        <is>
          <t>0</t>
        </is>
      </c>
      <c r="X461" t="n">
        <v>0</v>
      </c>
      <c r="Y461" t="inlineStr">
        <is>
          <t>0</t>
        </is>
      </c>
      <c r="AA461" t="inlineStr">
        <is>
          <t>鳞状细胞癌</t>
        </is>
      </c>
      <c r="AB461" t="inlineStr">
        <is>
          <t>未知</t>
        </is>
      </c>
      <c r="AC461" t="inlineStr">
        <is>
          <t>IVB</t>
        </is>
      </c>
      <c r="AD461" t="inlineStr">
        <is>
          <t>T3</t>
        </is>
      </c>
      <c r="AE461" t="inlineStr">
        <is>
          <t>N2</t>
        </is>
      </c>
      <c r="AF461" t="inlineStr">
        <is>
          <t>M1c</t>
        </is>
      </c>
      <c r="AG461" s="2" t="n">
        <v>44363</v>
      </c>
      <c r="AH461" t="inlineStr">
        <is>
          <t>16/JUN/2021</t>
        </is>
      </c>
      <c r="AI461" t="inlineStr">
        <is>
          <t>鳞状细胞癌</t>
        </is>
      </c>
      <c r="AJ461" t="inlineStr">
        <is>
          <t>肺</t>
        </is>
      </c>
      <c r="AK461" t="n">
        <v>1</v>
      </c>
      <c r="AL461" t="inlineStr">
        <is>
          <t>1</t>
        </is>
      </c>
      <c r="AM461" t="n">
        <v>0</v>
      </c>
      <c r="AN461" t="inlineStr">
        <is>
          <t>0</t>
        </is>
      </c>
      <c r="AO461" t="n">
        <v>0</v>
      </c>
      <c r="AP461" t="inlineStr">
        <is>
          <t>0</t>
        </is>
      </c>
      <c r="AR461" t="inlineStr">
        <is>
          <t>鳞状细胞癌</t>
        </is>
      </c>
      <c r="AS461" t="inlineStr">
        <is>
          <t>未知</t>
        </is>
      </c>
      <c r="AT461" t="inlineStr">
        <is>
          <t>IVB</t>
        </is>
      </c>
      <c r="AU461" t="inlineStr">
        <is>
          <t>T3</t>
        </is>
      </c>
      <c r="AV461" t="inlineStr">
        <is>
          <t>N2</t>
        </is>
      </c>
      <c r="AW461" t="inlineStr">
        <is>
          <t>M1c</t>
        </is>
      </c>
      <c r="AX461" t="inlineStr">
        <is>
          <t>是</t>
        </is>
      </c>
      <c r="AY461" s="2" t="n">
        <v>44365</v>
      </c>
      <c r="AZ461" t="inlineStr">
        <is>
          <t>18/JUN/2021</t>
        </is>
      </c>
      <c r="BA461" t="n">
        <v>0</v>
      </c>
      <c r="BB461" t="inlineStr">
        <is>
          <t>0</t>
        </is>
      </c>
      <c r="BC461" t="n">
        <v>0</v>
      </c>
      <c r="BD461" t="inlineStr">
        <is>
          <t>0</t>
        </is>
      </c>
      <c r="BE461" t="n">
        <v>1</v>
      </c>
      <c r="BF461" t="inlineStr">
        <is>
          <t>1</t>
        </is>
      </c>
      <c r="BG461" t="n">
        <v>0</v>
      </c>
      <c r="BH461" t="inlineStr">
        <is>
          <t>0</t>
        </is>
      </c>
      <c r="BI461" t="n">
        <v>0</v>
      </c>
      <c r="BJ461" t="inlineStr">
        <is>
          <t>0</t>
        </is>
      </c>
      <c r="BK461" t="n">
        <v>0</v>
      </c>
      <c r="BL461" t="inlineStr">
        <is>
          <t>0</t>
        </is>
      </c>
      <c r="BM461" t="n">
        <v>0</v>
      </c>
      <c r="BN461" t="inlineStr">
        <is>
          <t>0</t>
        </is>
      </c>
      <c r="BO461" t="n">
        <v>0</v>
      </c>
      <c r="BP461" t="inlineStr">
        <is>
          <t>0</t>
        </is>
      </c>
      <c r="BQ461" t="n">
        <v>0</v>
      </c>
      <c r="BR461" t="inlineStr">
        <is>
          <t>0</t>
        </is>
      </c>
      <c r="BS461" t="n">
        <v>0</v>
      </c>
      <c r="BT461" t="inlineStr">
        <is>
          <t>0</t>
        </is>
      </c>
      <c r="BU461" t="n">
        <v>0</v>
      </c>
      <c r="BV461" t="inlineStr">
        <is>
          <t>0</t>
        </is>
      </c>
      <c r="BW461" t="n">
        <v>0</v>
      </c>
      <c r="BX461" t="inlineStr">
        <is>
          <t>0</t>
        </is>
      </c>
      <c r="BY461" t="n">
        <v>0</v>
      </c>
      <c r="BZ461" t="inlineStr">
        <is>
          <t>0</t>
        </is>
      </c>
      <c r="CA461" t="n">
        <v>0</v>
      </c>
      <c r="CB461" t="inlineStr">
        <is>
          <t>0</t>
        </is>
      </c>
      <c r="CC461" t="n">
        <v>0</v>
      </c>
      <c r="CD461" t="inlineStr">
        <is>
          <t>0</t>
        </is>
      </c>
      <c r="CE461" t="n">
        <v>0</v>
      </c>
      <c r="CF461" t="inlineStr">
        <is>
          <t>0</t>
        </is>
      </c>
      <c r="CG461" t="n">
        <v>0</v>
      </c>
      <c r="CH461" t="inlineStr">
        <is>
          <t>0</t>
        </is>
      </c>
      <c r="CI461" t="n">
        <v>0</v>
      </c>
      <c r="CJ461" t="inlineStr">
        <is>
          <t>0</t>
        </is>
      </c>
      <c r="CK461" t="n">
        <v>0</v>
      </c>
      <c r="CL461" t="inlineStr">
        <is>
          <t>0</t>
        </is>
      </c>
      <c r="CM461" t="n">
        <v>0</v>
      </c>
      <c r="CN461" t="inlineStr">
        <is>
          <t>0</t>
        </is>
      </c>
      <c r="CO461" t="n">
        <v>0</v>
      </c>
      <c r="CP461" t="inlineStr">
        <is>
          <t>0</t>
        </is>
      </c>
      <c r="CQ461" t="n">
        <v>0</v>
      </c>
      <c r="CR461" t="inlineStr">
        <is>
          <t>0</t>
        </is>
      </c>
      <c r="CS461" t="n">
        <v>0</v>
      </c>
      <c r="CT461" t="inlineStr">
        <is>
          <t>0</t>
        </is>
      </c>
      <c r="CU461" t="n">
        <v>0</v>
      </c>
      <c r="CV461" t="inlineStr">
        <is>
          <t>0</t>
        </is>
      </c>
      <c r="CW461" t="n">
        <v>0</v>
      </c>
      <c r="CX461" t="inlineStr">
        <is>
          <t>0</t>
        </is>
      </c>
      <c r="CY461" t="n">
        <v>1</v>
      </c>
      <c r="CZ461" t="inlineStr">
        <is>
          <t>1</t>
        </is>
      </c>
      <c r="DA461" t="inlineStr">
        <is>
          <t>左臀中肌</t>
        </is>
      </c>
    </row>
    <row r="462">
      <c r="A462" t="inlineStr">
        <is>
          <t>Info: Success</t>
        </is>
      </c>
      <c r="E462" t="inlineStr">
        <is>
          <t>1761007</t>
        </is>
      </c>
      <c r="F462" t="inlineStr">
        <is>
          <t>佳木斯市肿瘤医院</t>
        </is>
      </c>
      <c r="G462" t="inlineStr">
        <is>
          <t>193</t>
        </is>
      </c>
      <c r="H462" t="inlineStr">
        <is>
          <t>筛选期</t>
        </is>
      </c>
      <c r="I462" t="n">
        <v>0</v>
      </c>
      <c r="J462" t="inlineStr">
        <is>
          <t>鳞状非小细胞肺癌病理学诊断</t>
        </is>
      </c>
      <c r="K462" t="n">
        <v>0</v>
      </c>
      <c r="L462" s="2" t="n">
        <v>44378</v>
      </c>
      <c r="M462" t="n">
        <v>0</v>
      </c>
      <c r="N462" s="2" t="n">
        <v>44726.41493515046</v>
      </c>
      <c r="O462" t="inlineStr">
        <is>
          <t>是</t>
        </is>
      </c>
      <c r="P462" s="2" t="n">
        <v>44326</v>
      </c>
      <c r="Q462" t="inlineStr">
        <is>
          <t>10/MAY/2021</t>
        </is>
      </c>
      <c r="R462" t="inlineStr">
        <is>
          <t>鳞状细胞癌</t>
        </is>
      </c>
      <c r="S462" t="inlineStr">
        <is>
          <t>肺</t>
        </is>
      </c>
      <c r="T462" t="n">
        <v>1</v>
      </c>
      <c r="U462" t="inlineStr">
        <is>
          <t>1</t>
        </is>
      </c>
      <c r="V462" t="n">
        <v>0</v>
      </c>
      <c r="W462" t="inlineStr">
        <is>
          <t>0</t>
        </is>
      </c>
      <c r="X462" t="n">
        <v>0</v>
      </c>
      <c r="Y462" t="inlineStr">
        <is>
          <t>0</t>
        </is>
      </c>
      <c r="AA462" t="inlineStr">
        <is>
          <t>鳞状细胞癌</t>
        </is>
      </c>
      <c r="AB462" t="inlineStr">
        <is>
          <t>未知</t>
        </is>
      </c>
      <c r="AC462" t="inlineStr">
        <is>
          <t>IVA</t>
        </is>
      </c>
      <c r="AD462" t="inlineStr">
        <is>
          <t>T4</t>
        </is>
      </c>
      <c r="AE462" t="inlineStr">
        <is>
          <t>N2</t>
        </is>
      </c>
      <c r="AF462" t="inlineStr">
        <is>
          <t>M1b</t>
        </is>
      </c>
      <c r="AG462" s="2" t="n">
        <v>44326</v>
      </c>
      <c r="AH462" t="inlineStr">
        <is>
          <t>10/MAY/2021</t>
        </is>
      </c>
      <c r="AI462" t="inlineStr">
        <is>
          <t>鳞状细胞癌</t>
        </is>
      </c>
      <c r="AJ462" t="inlineStr">
        <is>
          <t>肺</t>
        </is>
      </c>
      <c r="AK462" t="n">
        <v>1</v>
      </c>
      <c r="AL462" t="inlineStr">
        <is>
          <t>1</t>
        </is>
      </c>
      <c r="AM462" t="n">
        <v>0</v>
      </c>
      <c r="AN462" t="inlineStr">
        <is>
          <t>0</t>
        </is>
      </c>
      <c r="AO462" t="n">
        <v>0</v>
      </c>
      <c r="AP462" t="inlineStr">
        <is>
          <t>0</t>
        </is>
      </c>
      <c r="AR462" t="inlineStr">
        <is>
          <t>鳞状细胞癌</t>
        </is>
      </c>
      <c r="AS462" t="inlineStr">
        <is>
          <t>未知</t>
        </is>
      </c>
      <c r="AT462" t="inlineStr">
        <is>
          <t>IVA</t>
        </is>
      </c>
      <c r="AU462" t="inlineStr">
        <is>
          <t>T4</t>
        </is>
      </c>
      <c r="AV462" t="inlineStr">
        <is>
          <t>N2</t>
        </is>
      </c>
      <c r="AW462" t="inlineStr">
        <is>
          <t>M1b</t>
        </is>
      </c>
      <c r="AX462" t="inlineStr">
        <is>
          <t>是</t>
        </is>
      </c>
      <c r="AY462" s="2" t="n">
        <v>44333</v>
      </c>
      <c r="AZ462" t="inlineStr">
        <is>
          <t>17/MAY/2021</t>
        </is>
      </c>
      <c r="BA462" t="n">
        <v>1</v>
      </c>
      <c r="BB462" t="inlineStr">
        <is>
          <t>1</t>
        </is>
      </c>
      <c r="BC462" t="n">
        <v>0</v>
      </c>
      <c r="BD462" t="inlineStr">
        <is>
          <t>0</t>
        </is>
      </c>
      <c r="BE462" t="n">
        <v>0</v>
      </c>
      <c r="BF462" t="inlineStr">
        <is>
          <t>0</t>
        </is>
      </c>
      <c r="BG462" t="n">
        <v>0</v>
      </c>
      <c r="BH462" t="inlineStr">
        <is>
          <t>0</t>
        </is>
      </c>
      <c r="BI462" t="n">
        <v>1</v>
      </c>
      <c r="BJ462" t="inlineStr">
        <is>
          <t>1</t>
        </is>
      </c>
      <c r="BK462" t="n">
        <v>0</v>
      </c>
      <c r="BL462" t="inlineStr">
        <is>
          <t>0</t>
        </is>
      </c>
      <c r="BM462" t="n">
        <v>0</v>
      </c>
      <c r="BN462" t="inlineStr">
        <is>
          <t>0</t>
        </is>
      </c>
      <c r="BO462" t="n">
        <v>0</v>
      </c>
      <c r="BP462" t="inlineStr">
        <is>
          <t>0</t>
        </is>
      </c>
      <c r="BQ462" t="n">
        <v>0</v>
      </c>
      <c r="BR462" t="inlineStr">
        <is>
          <t>0</t>
        </is>
      </c>
      <c r="BS462" t="n">
        <v>0</v>
      </c>
      <c r="BT462" t="inlineStr">
        <is>
          <t>0</t>
        </is>
      </c>
      <c r="BU462" t="n">
        <v>0</v>
      </c>
      <c r="BV462" t="inlineStr">
        <is>
          <t>0</t>
        </is>
      </c>
      <c r="BW462" t="n">
        <v>0</v>
      </c>
      <c r="BX462" t="inlineStr">
        <is>
          <t>0</t>
        </is>
      </c>
      <c r="BY462" t="n">
        <v>0</v>
      </c>
      <c r="BZ462" t="inlineStr">
        <is>
          <t>0</t>
        </is>
      </c>
      <c r="CA462" t="n">
        <v>0</v>
      </c>
      <c r="CB462" t="inlineStr">
        <is>
          <t>0</t>
        </is>
      </c>
      <c r="CC462" t="n">
        <v>0</v>
      </c>
      <c r="CD462" t="inlineStr">
        <is>
          <t>0</t>
        </is>
      </c>
      <c r="CE462" t="n">
        <v>0</v>
      </c>
      <c r="CF462" t="inlineStr">
        <is>
          <t>0</t>
        </is>
      </c>
      <c r="CG462" t="n">
        <v>1</v>
      </c>
      <c r="CH462" t="inlineStr">
        <is>
          <t>1</t>
        </is>
      </c>
      <c r="CI462" t="n">
        <v>0</v>
      </c>
      <c r="CJ462" t="inlineStr">
        <is>
          <t>0</t>
        </is>
      </c>
      <c r="CK462" t="n">
        <v>0</v>
      </c>
      <c r="CL462" t="inlineStr">
        <is>
          <t>0</t>
        </is>
      </c>
      <c r="CM462" t="n">
        <v>0</v>
      </c>
      <c r="CN462" t="inlineStr">
        <is>
          <t>0</t>
        </is>
      </c>
      <c r="CO462" t="n">
        <v>0</v>
      </c>
      <c r="CP462" t="inlineStr">
        <is>
          <t>0</t>
        </is>
      </c>
      <c r="CQ462" t="n">
        <v>0</v>
      </c>
      <c r="CR462" t="inlineStr">
        <is>
          <t>0</t>
        </is>
      </c>
      <c r="CS462" t="n">
        <v>0</v>
      </c>
      <c r="CT462" t="inlineStr">
        <is>
          <t>0</t>
        </is>
      </c>
      <c r="CU462" t="n">
        <v>0</v>
      </c>
      <c r="CV462" t="inlineStr">
        <is>
          <t>0</t>
        </is>
      </c>
      <c r="CW462" t="n">
        <v>0</v>
      </c>
      <c r="CX462" t="inlineStr">
        <is>
          <t>0</t>
        </is>
      </c>
      <c r="CY462" t="n">
        <v>0</v>
      </c>
      <c r="CZ462" t="inlineStr">
        <is>
          <t>0</t>
        </is>
      </c>
    </row>
    <row r="463">
      <c r="A463" t="inlineStr">
        <is>
          <t>Info: Success</t>
        </is>
      </c>
      <c r="E463" t="inlineStr">
        <is>
          <t>1761008</t>
        </is>
      </c>
      <c r="F463" t="inlineStr">
        <is>
          <t>佳木斯市肿瘤医院</t>
        </is>
      </c>
      <c r="G463" t="inlineStr">
        <is>
          <t>193</t>
        </is>
      </c>
      <c r="H463" t="inlineStr">
        <is>
          <t>筛选期</t>
        </is>
      </c>
      <c r="I463" t="n">
        <v>0</v>
      </c>
      <c r="J463" t="inlineStr">
        <is>
          <t>鳞状非小细胞肺癌病理学诊断</t>
        </is>
      </c>
      <c r="K463" t="n">
        <v>0</v>
      </c>
      <c r="L463" s="2" t="n">
        <v>44382</v>
      </c>
      <c r="M463" t="n">
        <v>0</v>
      </c>
      <c r="N463" s="2" t="n">
        <v>44726.41493515046</v>
      </c>
      <c r="O463" t="inlineStr">
        <is>
          <t>是</t>
        </is>
      </c>
      <c r="P463" s="2" t="n">
        <v>44379</v>
      </c>
      <c r="Q463" t="inlineStr">
        <is>
          <t>2/JUL/2021</t>
        </is>
      </c>
      <c r="R463" t="inlineStr">
        <is>
          <t>鳞状细胞癌</t>
        </is>
      </c>
      <c r="S463" t="inlineStr">
        <is>
          <t>肺</t>
        </is>
      </c>
      <c r="T463" t="n">
        <v>1</v>
      </c>
      <c r="U463" t="inlineStr">
        <is>
          <t>1</t>
        </is>
      </c>
      <c r="V463" t="n">
        <v>0</v>
      </c>
      <c r="W463" t="inlineStr">
        <is>
          <t>0</t>
        </is>
      </c>
      <c r="X463" t="n">
        <v>0</v>
      </c>
      <c r="Y463" t="inlineStr">
        <is>
          <t>0</t>
        </is>
      </c>
      <c r="AA463" t="inlineStr">
        <is>
          <t>鳞状细胞癌</t>
        </is>
      </c>
      <c r="AB463" t="inlineStr">
        <is>
          <t>未知</t>
        </is>
      </c>
      <c r="AC463" t="inlineStr">
        <is>
          <t>IVA</t>
        </is>
      </c>
      <c r="AD463" t="inlineStr">
        <is>
          <t>T4</t>
        </is>
      </c>
      <c r="AE463" t="inlineStr">
        <is>
          <t>N3</t>
        </is>
      </c>
      <c r="AF463" t="inlineStr">
        <is>
          <t>M1a</t>
        </is>
      </c>
      <c r="AG463" s="2" t="n">
        <v>44379</v>
      </c>
      <c r="AH463" t="inlineStr">
        <is>
          <t>2/JUL/2021</t>
        </is>
      </c>
      <c r="AI463" t="inlineStr">
        <is>
          <t>鳞状细胞癌</t>
        </is>
      </c>
      <c r="AJ463" t="inlineStr">
        <is>
          <t>肺</t>
        </is>
      </c>
      <c r="AK463" t="n">
        <v>1</v>
      </c>
      <c r="AL463" t="inlineStr">
        <is>
          <t>1</t>
        </is>
      </c>
      <c r="AM463" t="n">
        <v>0</v>
      </c>
      <c r="AN463" t="inlineStr">
        <is>
          <t>0</t>
        </is>
      </c>
      <c r="AO463" t="n">
        <v>0</v>
      </c>
      <c r="AP463" t="inlineStr">
        <is>
          <t>0</t>
        </is>
      </c>
      <c r="AR463" t="inlineStr">
        <is>
          <t>鳞状细胞癌</t>
        </is>
      </c>
      <c r="AS463" t="inlineStr">
        <is>
          <t>未分化</t>
        </is>
      </c>
      <c r="AT463" t="inlineStr">
        <is>
          <t>IVA</t>
        </is>
      </c>
      <c r="AU463" t="inlineStr">
        <is>
          <t>T4</t>
        </is>
      </c>
      <c r="AV463" t="inlineStr">
        <is>
          <t>N3</t>
        </is>
      </c>
      <c r="AW463" t="inlineStr">
        <is>
          <t>M1a</t>
        </is>
      </c>
      <c r="AX463" t="inlineStr">
        <is>
          <t>是</t>
        </is>
      </c>
      <c r="AY463" s="2" t="n">
        <v>44384</v>
      </c>
      <c r="AZ463" t="inlineStr">
        <is>
          <t>7/JUL/2021</t>
        </is>
      </c>
      <c r="BA463" t="n">
        <v>1</v>
      </c>
      <c r="BB463" t="inlineStr">
        <is>
          <t>1</t>
        </is>
      </c>
      <c r="BC463" t="n">
        <v>0</v>
      </c>
      <c r="BD463" t="inlineStr">
        <is>
          <t>0</t>
        </is>
      </c>
      <c r="BE463" t="n">
        <v>0</v>
      </c>
      <c r="BF463" t="inlineStr">
        <is>
          <t>0</t>
        </is>
      </c>
      <c r="BG463" t="n">
        <v>0</v>
      </c>
      <c r="BH463" t="inlineStr">
        <is>
          <t>0</t>
        </is>
      </c>
      <c r="BI463" t="n">
        <v>0</v>
      </c>
      <c r="BJ463" t="inlineStr">
        <is>
          <t>0</t>
        </is>
      </c>
      <c r="BK463" t="n">
        <v>0</v>
      </c>
      <c r="BL463" t="inlineStr">
        <is>
          <t>0</t>
        </is>
      </c>
      <c r="BM463" t="n">
        <v>0</v>
      </c>
      <c r="BN463" t="inlineStr">
        <is>
          <t>0</t>
        </is>
      </c>
      <c r="BO463" t="n">
        <v>0</v>
      </c>
      <c r="BP463" t="inlineStr">
        <is>
          <t>0</t>
        </is>
      </c>
      <c r="BQ463" t="n">
        <v>0</v>
      </c>
      <c r="BR463" t="inlineStr">
        <is>
          <t>0</t>
        </is>
      </c>
      <c r="BS463" t="n">
        <v>0</v>
      </c>
      <c r="BT463" t="inlineStr">
        <is>
          <t>0</t>
        </is>
      </c>
      <c r="BU463" t="n">
        <v>0</v>
      </c>
      <c r="BV463" t="inlineStr">
        <is>
          <t>0</t>
        </is>
      </c>
      <c r="BW463" t="n">
        <v>0</v>
      </c>
      <c r="BX463" t="inlineStr">
        <is>
          <t>0</t>
        </is>
      </c>
      <c r="BY463" t="n">
        <v>0</v>
      </c>
      <c r="BZ463" t="inlineStr">
        <is>
          <t>0</t>
        </is>
      </c>
      <c r="CA463" t="n">
        <v>0</v>
      </c>
      <c r="CB463" t="inlineStr">
        <is>
          <t>0</t>
        </is>
      </c>
      <c r="CC463" t="n">
        <v>0</v>
      </c>
      <c r="CD463" t="inlineStr">
        <is>
          <t>0</t>
        </is>
      </c>
      <c r="CE463" t="n">
        <v>0</v>
      </c>
      <c r="CF463" t="inlineStr">
        <is>
          <t>0</t>
        </is>
      </c>
      <c r="CG463" t="n">
        <v>0</v>
      </c>
      <c r="CH463" t="inlineStr">
        <is>
          <t>0</t>
        </is>
      </c>
      <c r="CI463" t="n">
        <v>0</v>
      </c>
      <c r="CJ463" t="inlineStr">
        <is>
          <t>0</t>
        </is>
      </c>
      <c r="CK463" t="n">
        <v>0</v>
      </c>
      <c r="CL463" t="inlineStr">
        <is>
          <t>0</t>
        </is>
      </c>
      <c r="CM463" t="n">
        <v>0</v>
      </c>
      <c r="CN463" t="inlineStr">
        <is>
          <t>0</t>
        </is>
      </c>
      <c r="CO463" t="n">
        <v>0</v>
      </c>
      <c r="CP463" t="inlineStr">
        <is>
          <t>0</t>
        </is>
      </c>
      <c r="CQ463" t="n">
        <v>0</v>
      </c>
      <c r="CR463" t="inlineStr">
        <is>
          <t>0</t>
        </is>
      </c>
      <c r="CS463" t="n">
        <v>0</v>
      </c>
      <c r="CT463" t="inlineStr">
        <is>
          <t>0</t>
        </is>
      </c>
      <c r="CU463" t="n">
        <v>0</v>
      </c>
      <c r="CV463" t="inlineStr">
        <is>
          <t>0</t>
        </is>
      </c>
      <c r="CW463" t="n">
        <v>0</v>
      </c>
      <c r="CX463" t="inlineStr">
        <is>
          <t>0</t>
        </is>
      </c>
      <c r="CY463" t="n">
        <v>0</v>
      </c>
      <c r="CZ463" t="inlineStr">
        <is>
          <t>0</t>
        </is>
      </c>
    </row>
    <row r="464">
      <c r="A464" t="inlineStr">
        <is>
          <t>Info: Success</t>
        </is>
      </c>
      <c r="E464" t="inlineStr">
        <is>
          <t>1761010</t>
        </is>
      </c>
      <c r="F464" t="inlineStr">
        <is>
          <t>佳木斯市肿瘤医院</t>
        </is>
      </c>
      <c r="G464" t="inlineStr">
        <is>
          <t>193</t>
        </is>
      </c>
      <c r="H464" t="inlineStr">
        <is>
          <t>筛选期</t>
        </is>
      </c>
      <c r="I464" t="n">
        <v>0</v>
      </c>
      <c r="J464" t="inlineStr">
        <is>
          <t>鳞状非小细胞肺癌病理学诊断</t>
        </is>
      </c>
      <c r="K464" t="n">
        <v>0</v>
      </c>
      <c r="L464" s="2" t="n">
        <v>44432</v>
      </c>
      <c r="M464" t="n">
        <v>0</v>
      </c>
      <c r="N464" s="2" t="n">
        <v>44726.41493515046</v>
      </c>
      <c r="O464" t="inlineStr">
        <is>
          <t>是</t>
        </is>
      </c>
      <c r="P464" s="2" t="n">
        <v>44412</v>
      </c>
      <c r="Q464" t="inlineStr">
        <is>
          <t>4/AUG/2021</t>
        </is>
      </c>
      <c r="R464" t="inlineStr">
        <is>
          <t>鳞状细胞癌（角化型）</t>
        </is>
      </c>
      <c r="S464" t="inlineStr">
        <is>
          <t>肺</t>
        </is>
      </c>
      <c r="T464" t="n">
        <v>1</v>
      </c>
      <c r="U464" t="inlineStr">
        <is>
          <t>1</t>
        </is>
      </c>
      <c r="V464" t="n">
        <v>0</v>
      </c>
      <c r="W464" t="inlineStr">
        <is>
          <t>0</t>
        </is>
      </c>
      <c r="X464" t="n">
        <v>0</v>
      </c>
      <c r="Y464" t="inlineStr">
        <is>
          <t>0</t>
        </is>
      </c>
      <c r="AA464" t="inlineStr">
        <is>
          <t>鳞状细胞癌</t>
        </is>
      </c>
      <c r="AB464" t="inlineStr">
        <is>
          <t>未知</t>
        </is>
      </c>
      <c r="AC464" t="inlineStr">
        <is>
          <t>IVA</t>
        </is>
      </c>
      <c r="AD464" t="inlineStr">
        <is>
          <t>T4</t>
        </is>
      </c>
      <c r="AE464" t="inlineStr">
        <is>
          <t>N2</t>
        </is>
      </c>
      <c r="AF464" t="inlineStr">
        <is>
          <t>M1b</t>
        </is>
      </c>
      <c r="AG464" s="2" t="n">
        <v>44412</v>
      </c>
      <c r="AH464" t="inlineStr">
        <is>
          <t>4/AUG/2021</t>
        </is>
      </c>
      <c r="AI464" t="inlineStr">
        <is>
          <t>鳞状细胞癌（角化型）</t>
        </is>
      </c>
      <c r="AJ464" t="inlineStr">
        <is>
          <t>肺</t>
        </is>
      </c>
      <c r="AK464" t="n">
        <v>1</v>
      </c>
      <c r="AL464" t="inlineStr">
        <is>
          <t>1</t>
        </is>
      </c>
      <c r="AM464" t="n">
        <v>0</v>
      </c>
      <c r="AN464" t="inlineStr">
        <is>
          <t>0</t>
        </is>
      </c>
      <c r="AO464" t="n">
        <v>0</v>
      </c>
      <c r="AP464" t="inlineStr">
        <is>
          <t>0</t>
        </is>
      </c>
      <c r="AR464" t="inlineStr">
        <is>
          <t>鳞状细胞癌</t>
        </is>
      </c>
      <c r="AS464" t="inlineStr">
        <is>
          <t>未知</t>
        </is>
      </c>
      <c r="AT464" t="inlineStr">
        <is>
          <t>IVA</t>
        </is>
      </c>
      <c r="AU464" t="inlineStr">
        <is>
          <t>T4</t>
        </is>
      </c>
      <c r="AV464" t="inlineStr">
        <is>
          <t>N2</t>
        </is>
      </c>
      <c r="AW464" t="inlineStr">
        <is>
          <t>M1b</t>
        </is>
      </c>
      <c r="AX464" t="inlineStr">
        <is>
          <t>是</t>
        </is>
      </c>
      <c r="AY464" s="2" t="n">
        <v>44433</v>
      </c>
      <c r="AZ464" t="inlineStr">
        <is>
          <t>25/AUG/2021</t>
        </is>
      </c>
      <c r="BA464" t="n">
        <v>1</v>
      </c>
      <c r="BB464" t="inlineStr">
        <is>
          <t>1</t>
        </is>
      </c>
      <c r="BC464" t="n">
        <v>0</v>
      </c>
      <c r="BD464" t="inlineStr">
        <is>
          <t>0</t>
        </is>
      </c>
      <c r="BE464" t="n">
        <v>0</v>
      </c>
      <c r="BF464" t="inlineStr">
        <is>
          <t>0</t>
        </is>
      </c>
      <c r="BG464" t="n">
        <v>0</v>
      </c>
      <c r="BH464" t="inlineStr">
        <is>
          <t>0</t>
        </is>
      </c>
      <c r="BI464" t="n">
        <v>0</v>
      </c>
      <c r="BJ464" t="inlineStr">
        <is>
          <t>0</t>
        </is>
      </c>
      <c r="BK464" t="n">
        <v>0</v>
      </c>
      <c r="BL464" t="inlineStr">
        <is>
          <t>0</t>
        </is>
      </c>
      <c r="BM464" t="n">
        <v>0</v>
      </c>
      <c r="BN464" t="inlineStr">
        <is>
          <t>0</t>
        </is>
      </c>
      <c r="BO464" t="n">
        <v>0</v>
      </c>
      <c r="BP464" t="inlineStr">
        <is>
          <t>0</t>
        </is>
      </c>
      <c r="BQ464" t="n">
        <v>0</v>
      </c>
      <c r="BR464" t="inlineStr">
        <is>
          <t>0</t>
        </is>
      </c>
      <c r="BS464" t="n">
        <v>0</v>
      </c>
      <c r="BT464" t="inlineStr">
        <is>
          <t>0</t>
        </is>
      </c>
      <c r="BU464" t="n">
        <v>0</v>
      </c>
      <c r="BV464" t="inlineStr">
        <is>
          <t>0</t>
        </is>
      </c>
      <c r="BW464" t="n">
        <v>0</v>
      </c>
      <c r="BX464" t="inlineStr">
        <is>
          <t>0</t>
        </is>
      </c>
      <c r="BY464" t="n">
        <v>0</v>
      </c>
      <c r="BZ464" t="inlineStr">
        <is>
          <t>0</t>
        </is>
      </c>
      <c r="CA464" t="n">
        <v>0</v>
      </c>
      <c r="CB464" t="inlineStr">
        <is>
          <t>0</t>
        </is>
      </c>
      <c r="CC464" t="n">
        <v>0</v>
      </c>
      <c r="CD464" t="inlineStr">
        <is>
          <t>0</t>
        </is>
      </c>
      <c r="CE464" t="n">
        <v>1</v>
      </c>
      <c r="CF464" t="inlineStr">
        <is>
          <t>1</t>
        </is>
      </c>
      <c r="CG464" t="n">
        <v>0</v>
      </c>
      <c r="CH464" t="inlineStr">
        <is>
          <t>0</t>
        </is>
      </c>
      <c r="CI464" t="n">
        <v>0</v>
      </c>
      <c r="CJ464" t="inlineStr">
        <is>
          <t>0</t>
        </is>
      </c>
      <c r="CK464" t="n">
        <v>0</v>
      </c>
      <c r="CL464" t="inlineStr">
        <is>
          <t>0</t>
        </is>
      </c>
      <c r="CM464" t="n">
        <v>0</v>
      </c>
      <c r="CN464" t="inlineStr">
        <is>
          <t>0</t>
        </is>
      </c>
      <c r="CO464" t="n">
        <v>0</v>
      </c>
      <c r="CP464" t="inlineStr">
        <is>
          <t>0</t>
        </is>
      </c>
      <c r="CQ464" t="n">
        <v>0</v>
      </c>
      <c r="CR464" t="inlineStr">
        <is>
          <t>0</t>
        </is>
      </c>
      <c r="CS464" t="n">
        <v>0</v>
      </c>
      <c r="CT464" t="inlineStr">
        <is>
          <t>0</t>
        </is>
      </c>
      <c r="CU464" t="n">
        <v>0</v>
      </c>
      <c r="CV464" t="inlineStr">
        <is>
          <t>0</t>
        </is>
      </c>
      <c r="CW464" t="n">
        <v>0</v>
      </c>
      <c r="CX464" t="inlineStr">
        <is>
          <t>0</t>
        </is>
      </c>
      <c r="CY464" t="n">
        <v>0</v>
      </c>
      <c r="CZ464" t="inlineStr">
        <is>
          <t>0</t>
        </is>
      </c>
    </row>
    <row r="465">
      <c r="A465" t="inlineStr">
        <is>
          <t>Info: Success</t>
        </is>
      </c>
      <c r="E465" t="inlineStr">
        <is>
          <t>1761011</t>
        </is>
      </c>
      <c r="F465" t="inlineStr">
        <is>
          <t>佳木斯市肿瘤医院</t>
        </is>
      </c>
      <c r="G465" t="inlineStr">
        <is>
          <t>193</t>
        </is>
      </c>
      <c r="H465" t="inlineStr">
        <is>
          <t>筛选期</t>
        </is>
      </c>
      <c r="I465" t="n">
        <v>0</v>
      </c>
      <c r="J465" t="inlineStr">
        <is>
          <t>鳞状非小细胞肺癌病理学诊断</t>
        </is>
      </c>
      <c r="K465" t="n">
        <v>0</v>
      </c>
      <c r="L465" s="2" t="n">
        <v>44434</v>
      </c>
      <c r="M465" t="n">
        <v>0</v>
      </c>
      <c r="N465" s="2" t="n">
        <v>44726.41493515046</v>
      </c>
      <c r="O465" t="inlineStr">
        <is>
          <t>是</t>
        </is>
      </c>
      <c r="P465" s="2" t="n">
        <v>44431</v>
      </c>
      <c r="Q465" t="inlineStr">
        <is>
          <t>23/AUG/2021</t>
        </is>
      </c>
      <c r="R465" t="inlineStr">
        <is>
          <t>鳞状细胞癌</t>
        </is>
      </c>
      <c r="S465" t="inlineStr">
        <is>
          <t>肺</t>
        </is>
      </c>
      <c r="T465" t="n">
        <v>1</v>
      </c>
      <c r="U465" t="inlineStr">
        <is>
          <t>1</t>
        </is>
      </c>
      <c r="V465" t="n">
        <v>0</v>
      </c>
      <c r="W465" t="inlineStr">
        <is>
          <t>0</t>
        </is>
      </c>
      <c r="X465" t="n">
        <v>0</v>
      </c>
      <c r="Y465" t="inlineStr">
        <is>
          <t>0</t>
        </is>
      </c>
      <c r="AA465" t="inlineStr">
        <is>
          <t>鳞状细胞癌</t>
        </is>
      </c>
      <c r="AB465" t="inlineStr">
        <is>
          <t>未知</t>
        </is>
      </c>
      <c r="AC465" t="inlineStr">
        <is>
          <t>IVA</t>
        </is>
      </c>
      <c r="AD465" t="inlineStr">
        <is>
          <t>T4</t>
        </is>
      </c>
      <c r="AE465" t="inlineStr">
        <is>
          <t>N3</t>
        </is>
      </c>
      <c r="AF465" t="inlineStr">
        <is>
          <t>M1a</t>
        </is>
      </c>
      <c r="AG465" s="2" t="n">
        <v>44435</v>
      </c>
      <c r="AH465" t="inlineStr">
        <is>
          <t>27/AUG/2021</t>
        </is>
      </c>
      <c r="AI465" t="inlineStr">
        <is>
          <t>鳞状细胞癌</t>
        </is>
      </c>
      <c r="AJ465" t="inlineStr">
        <is>
          <t>肺</t>
        </is>
      </c>
      <c r="AK465" t="n">
        <v>1</v>
      </c>
      <c r="AL465" t="inlineStr">
        <is>
          <t>1</t>
        </is>
      </c>
      <c r="AM465" t="n">
        <v>0</v>
      </c>
      <c r="AN465" t="inlineStr">
        <is>
          <t>0</t>
        </is>
      </c>
      <c r="AO465" t="n">
        <v>0</v>
      </c>
      <c r="AP465" t="inlineStr">
        <is>
          <t>0</t>
        </is>
      </c>
      <c r="AR465" t="inlineStr">
        <is>
          <t>鳞状细胞癌</t>
        </is>
      </c>
      <c r="AS465" t="inlineStr">
        <is>
          <t>未知</t>
        </is>
      </c>
      <c r="AT465" t="inlineStr">
        <is>
          <t>IVA</t>
        </is>
      </c>
      <c r="AU465" t="inlineStr">
        <is>
          <t>T4</t>
        </is>
      </c>
      <c r="AV465" t="inlineStr">
        <is>
          <t>N3</t>
        </is>
      </c>
      <c r="AW465" t="inlineStr">
        <is>
          <t>M1a</t>
        </is>
      </c>
      <c r="AX465" t="inlineStr">
        <is>
          <t>是</t>
        </is>
      </c>
      <c r="AY465" s="2" t="n">
        <v>44435</v>
      </c>
      <c r="AZ465" t="inlineStr">
        <is>
          <t>27/AUG/2021</t>
        </is>
      </c>
      <c r="BA465" t="n">
        <v>0</v>
      </c>
      <c r="BB465" t="inlineStr">
        <is>
          <t>0</t>
        </is>
      </c>
      <c r="BC465" t="n">
        <v>0</v>
      </c>
      <c r="BD465" t="inlineStr">
        <is>
          <t>0</t>
        </is>
      </c>
      <c r="BE465" t="n">
        <v>0</v>
      </c>
      <c r="BF465" t="inlineStr">
        <is>
          <t>0</t>
        </is>
      </c>
      <c r="BG465" t="n">
        <v>0</v>
      </c>
      <c r="BH465" t="inlineStr">
        <is>
          <t>0</t>
        </is>
      </c>
      <c r="BI465" t="n">
        <v>0</v>
      </c>
      <c r="BJ465" t="inlineStr">
        <is>
          <t>0</t>
        </is>
      </c>
      <c r="BK465" t="n">
        <v>0</v>
      </c>
      <c r="BL465" t="inlineStr">
        <is>
          <t>0</t>
        </is>
      </c>
      <c r="BM465" t="n">
        <v>0</v>
      </c>
      <c r="BN465" t="inlineStr">
        <is>
          <t>0</t>
        </is>
      </c>
      <c r="BO465" t="n">
        <v>0</v>
      </c>
      <c r="BP465" t="inlineStr">
        <is>
          <t>0</t>
        </is>
      </c>
      <c r="BQ465" t="n">
        <v>0</v>
      </c>
      <c r="BR465" t="inlineStr">
        <is>
          <t>0</t>
        </is>
      </c>
      <c r="BS465" t="n">
        <v>0</v>
      </c>
      <c r="BT465" t="inlineStr">
        <is>
          <t>0</t>
        </is>
      </c>
      <c r="BU465" t="n">
        <v>0</v>
      </c>
      <c r="BV465" t="inlineStr">
        <is>
          <t>0</t>
        </is>
      </c>
      <c r="BW465" t="n">
        <v>0</v>
      </c>
      <c r="BX465" t="inlineStr">
        <is>
          <t>0</t>
        </is>
      </c>
      <c r="BY465" t="n">
        <v>0</v>
      </c>
      <c r="BZ465" t="inlineStr">
        <is>
          <t>0</t>
        </is>
      </c>
      <c r="CA465" t="n">
        <v>0</v>
      </c>
      <c r="CB465" t="inlineStr">
        <is>
          <t>0</t>
        </is>
      </c>
      <c r="CC465" t="n">
        <v>0</v>
      </c>
      <c r="CD465" t="inlineStr">
        <is>
          <t>0</t>
        </is>
      </c>
      <c r="CE465" t="n">
        <v>0</v>
      </c>
      <c r="CF465" t="inlineStr">
        <is>
          <t>0</t>
        </is>
      </c>
      <c r="CG465" t="n">
        <v>1</v>
      </c>
      <c r="CH465" t="inlineStr">
        <is>
          <t>1</t>
        </is>
      </c>
      <c r="CI465" t="n">
        <v>0</v>
      </c>
      <c r="CJ465" t="inlineStr">
        <is>
          <t>0</t>
        </is>
      </c>
      <c r="CK465" t="n">
        <v>0</v>
      </c>
      <c r="CL465" t="inlineStr">
        <is>
          <t>0</t>
        </is>
      </c>
      <c r="CM465" t="n">
        <v>0</v>
      </c>
      <c r="CN465" t="inlineStr">
        <is>
          <t>0</t>
        </is>
      </c>
      <c r="CO465" t="n">
        <v>0</v>
      </c>
      <c r="CP465" t="inlineStr">
        <is>
          <t>0</t>
        </is>
      </c>
      <c r="CQ465" t="n">
        <v>0</v>
      </c>
      <c r="CR465" t="inlineStr">
        <is>
          <t>0</t>
        </is>
      </c>
      <c r="CS465" t="n">
        <v>0</v>
      </c>
      <c r="CT465" t="inlineStr">
        <is>
          <t>0</t>
        </is>
      </c>
      <c r="CU465" t="n">
        <v>0</v>
      </c>
      <c r="CV465" t="inlineStr">
        <is>
          <t>0</t>
        </is>
      </c>
      <c r="CW465" t="n">
        <v>0</v>
      </c>
      <c r="CX465" t="inlineStr">
        <is>
          <t>0</t>
        </is>
      </c>
      <c r="CY465" t="n">
        <v>1</v>
      </c>
      <c r="CZ465" t="inlineStr">
        <is>
          <t>1</t>
        </is>
      </c>
      <c r="DA465" t="inlineStr">
        <is>
          <t>心包积液</t>
        </is>
      </c>
    </row>
    <row r="466">
      <c r="A466" t="inlineStr">
        <is>
          <t>Info: Success</t>
        </is>
      </c>
      <c r="E466" t="inlineStr">
        <is>
          <t>1761012</t>
        </is>
      </c>
      <c r="F466" t="inlineStr">
        <is>
          <t>佳木斯市肿瘤医院</t>
        </is>
      </c>
      <c r="G466" t="inlineStr">
        <is>
          <t>193</t>
        </is>
      </c>
      <c r="H466" t="inlineStr">
        <is>
          <t>筛选期</t>
        </is>
      </c>
      <c r="I466" t="n">
        <v>0</v>
      </c>
      <c r="J466" t="inlineStr">
        <is>
          <t>鳞状非小细胞肺癌病理学诊断</t>
        </is>
      </c>
      <c r="K466" t="n">
        <v>0</v>
      </c>
      <c r="L466" s="2" t="n">
        <v>44454</v>
      </c>
      <c r="M466" t="n">
        <v>0</v>
      </c>
      <c r="N466" s="2" t="n">
        <v>44726.41493515046</v>
      </c>
      <c r="O466" t="inlineStr">
        <is>
          <t>是</t>
        </is>
      </c>
      <c r="P466" s="2" t="n">
        <v>44449</v>
      </c>
      <c r="Q466" t="inlineStr">
        <is>
          <t>10/SEP/2021</t>
        </is>
      </c>
      <c r="R466" t="inlineStr">
        <is>
          <t>鳞状细胞癌</t>
        </is>
      </c>
      <c r="S466" t="inlineStr">
        <is>
          <t>肺</t>
        </is>
      </c>
      <c r="T466" t="n">
        <v>1</v>
      </c>
      <c r="U466" t="inlineStr">
        <is>
          <t>1</t>
        </is>
      </c>
      <c r="V466" t="n">
        <v>0</v>
      </c>
      <c r="W466" t="inlineStr">
        <is>
          <t>0</t>
        </is>
      </c>
      <c r="X466" t="n">
        <v>0</v>
      </c>
      <c r="Y466" t="inlineStr">
        <is>
          <t>0</t>
        </is>
      </c>
      <c r="AA466" t="inlineStr">
        <is>
          <t>鳞状细胞癌</t>
        </is>
      </c>
      <c r="AB466" t="inlineStr">
        <is>
          <t>未知</t>
        </is>
      </c>
      <c r="AC466" t="inlineStr">
        <is>
          <t>IIIB</t>
        </is>
      </c>
      <c r="AD466" t="inlineStr">
        <is>
          <t>T4</t>
        </is>
      </c>
      <c r="AE466" t="inlineStr">
        <is>
          <t>N2</t>
        </is>
      </c>
      <c r="AF466" t="inlineStr">
        <is>
          <t>M0</t>
        </is>
      </c>
      <c r="AG466" s="2" t="n">
        <v>44449</v>
      </c>
      <c r="AH466" t="inlineStr">
        <is>
          <t>10/SEP/2021</t>
        </is>
      </c>
      <c r="AI466" t="inlineStr">
        <is>
          <t>鳞状细胞癌</t>
        </is>
      </c>
      <c r="AJ466" t="inlineStr">
        <is>
          <t>肺</t>
        </is>
      </c>
      <c r="AK466" t="n">
        <v>1</v>
      </c>
      <c r="AL466" t="inlineStr">
        <is>
          <t>1</t>
        </is>
      </c>
      <c r="AM466" t="n">
        <v>0</v>
      </c>
      <c r="AN466" t="inlineStr">
        <is>
          <t>0</t>
        </is>
      </c>
      <c r="AO466" t="n">
        <v>0</v>
      </c>
      <c r="AP466" t="inlineStr">
        <is>
          <t>0</t>
        </is>
      </c>
      <c r="AR466" t="inlineStr">
        <is>
          <t>鳞状细胞癌</t>
        </is>
      </c>
      <c r="AS466" t="inlineStr">
        <is>
          <t>未知</t>
        </is>
      </c>
      <c r="AT466" t="inlineStr">
        <is>
          <t>IIIB</t>
        </is>
      </c>
      <c r="AU466" t="inlineStr">
        <is>
          <t>T4</t>
        </is>
      </c>
      <c r="AV466" t="inlineStr">
        <is>
          <t>N2</t>
        </is>
      </c>
      <c r="AW466" t="inlineStr">
        <is>
          <t>M0</t>
        </is>
      </c>
      <c r="AX466" t="inlineStr">
        <is>
          <t>否</t>
        </is>
      </c>
    </row>
    <row r="467">
      <c r="A467" t="inlineStr">
        <is>
          <t>Info: Success</t>
        </is>
      </c>
      <c r="D467" t="inlineStr">
        <is>
          <t>modified</t>
        </is>
      </c>
      <c r="E467" t="inlineStr">
        <is>
          <t>1771001</t>
        </is>
      </c>
      <c r="F467" t="inlineStr">
        <is>
          <t>河北大学附属医院</t>
        </is>
      </c>
      <c r="G467" t="inlineStr">
        <is>
          <t>194</t>
        </is>
      </c>
      <c r="H467" t="inlineStr">
        <is>
          <t>筛选期</t>
        </is>
      </c>
      <c r="I467" t="n">
        <v>0</v>
      </c>
      <c r="J467" t="inlineStr">
        <is>
          <t>鳞状非小细胞肺癌病理学诊断</t>
        </is>
      </c>
      <c r="K467" t="n">
        <v>0</v>
      </c>
      <c r="L467" s="2" t="n">
        <v>44274</v>
      </c>
      <c r="M467" t="n">
        <v>0</v>
      </c>
      <c r="N467" s="2" t="n">
        <v>44726.41493515046</v>
      </c>
      <c r="O467" t="inlineStr">
        <is>
          <t>是</t>
        </is>
      </c>
      <c r="P467" s="2" t="n">
        <v>44270</v>
      </c>
      <c r="Q467" t="inlineStr">
        <is>
          <t>15/Mar/2021</t>
        </is>
      </c>
      <c r="R467" t="inlineStr">
        <is>
          <t>至少为鳞状细胞原位癌</t>
        </is>
      </c>
      <c r="S467" t="inlineStr">
        <is>
          <t>肺</t>
        </is>
      </c>
      <c r="T467" t="n">
        <v>1</v>
      </c>
      <c r="U467" t="inlineStr">
        <is>
          <t>1</t>
        </is>
      </c>
      <c r="V467" t="n">
        <v>0</v>
      </c>
      <c r="W467" t="inlineStr">
        <is>
          <t>0</t>
        </is>
      </c>
      <c r="X467" t="n">
        <v>0</v>
      </c>
      <c r="Y467" t="inlineStr">
        <is>
          <t>0</t>
        </is>
      </c>
      <c r="AA467" t="inlineStr">
        <is>
          <t>鳞状细胞癌</t>
        </is>
      </c>
      <c r="AB467" t="inlineStr">
        <is>
          <t>未知</t>
        </is>
      </c>
      <c r="AC467" t="inlineStr">
        <is>
          <t>IVB</t>
        </is>
      </c>
      <c r="AD467" t="inlineStr">
        <is>
          <t>T2a</t>
        </is>
      </c>
      <c r="AE467" t="inlineStr">
        <is>
          <t>N2</t>
        </is>
      </c>
      <c r="AF467" t="inlineStr">
        <is>
          <t>M1c</t>
        </is>
      </c>
      <c r="AG467" s="2" t="n">
        <v>44270</v>
      </c>
      <c r="AH467" t="inlineStr">
        <is>
          <t>15/Mar/2021</t>
        </is>
      </c>
      <c r="AI467" t="inlineStr">
        <is>
          <t>鳞状细胞癌</t>
        </is>
      </c>
      <c r="AJ467" t="inlineStr">
        <is>
          <t>肺</t>
        </is>
      </c>
      <c r="AK467" t="n">
        <v>1</v>
      </c>
      <c r="AL467" t="inlineStr">
        <is>
          <t>1</t>
        </is>
      </c>
      <c r="AM467" t="n">
        <v>0</v>
      </c>
      <c r="AN467" t="inlineStr">
        <is>
          <t>0</t>
        </is>
      </c>
      <c r="AO467" t="n">
        <v>0</v>
      </c>
      <c r="AP467" t="inlineStr">
        <is>
          <t>0</t>
        </is>
      </c>
      <c r="AR467" t="inlineStr">
        <is>
          <t>鳞状细胞癌</t>
        </is>
      </c>
      <c r="AS467" t="inlineStr">
        <is>
          <t>未知</t>
        </is>
      </c>
      <c r="AT467" t="inlineStr">
        <is>
          <t>IVB</t>
        </is>
      </c>
      <c r="AU467" t="inlineStr">
        <is>
          <t>T2b</t>
        </is>
      </c>
      <c r="AV467" t="inlineStr">
        <is>
          <t>N2</t>
        </is>
      </c>
      <c r="AW467" t="inlineStr">
        <is>
          <t>M1c</t>
        </is>
      </c>
      <c r="AX467" t="inlineStr">
        <is>
          <t>是</t>
        </is>
      </c>
      <c r="AY467" s="2" t="n">
        <v>44263</v>
      </c>
      <c r="AZ467" t="inlineStr">
        <is>
          <t>08/MAR/2021</t>
        </is>
      </c>
      <c r="BA467" t="n">
        <v>0</v>
      </c>
      <c r="BB467" t="inlineStr">
        <is>
          <t>0</t>
        </is>
      </c>
      <c r="BC467" t="n">
        <v>0</v>
      </c>
      <c r="BD467" t="inlineStr">
        <is>
          <t>0</t>
        </is>
      </c>
      <c r="BE467" t="n">
        <v>0</v>
      </c>
      <c r="BF467" t="inlineStr">
        <is>
          <t>0</t>
        </is>
      </c>
      <c r="BG467" t="n">
        <v>0</v>
      </c>
      <c r="BH467" t="inlineStr">
        <is>
          <t>0</t>
        </is>
      </c>
      <c r="BI467" t="n">
        <v>1</v>
      </c>
      <c r="BJ467" t="inlineStr">
        <is>
          <t>1</t>
        </is>
      </c>
      <c r="BK467" t="n">
        <v>1</v>
      </c>
      <c r="BL467" t="inlineStr">
        <is>
          <t>1</t>
        </is>
      </c>
      <c r="BM467" t="n">
        <v>0</v>
      </c>
      <c r="BN467" t="inlineStr">
        <is>
          <t>0</t>
        </is>
      </c>
      <c r="BO467" t="n">
        <v>0</v>
      </c>
      <c r="BP467" t="inlineStr">
        <is>
          <t>0</t>
        </is>
      </c>
      <c r="BQ467" t="n">
        <v>0</v>
      </c>
      <c r="BR467" t="inlineStr">
        <is>
          <t>0</t>
        </is>
      </c>
      <c r="BS467" t="n">
        <v>0</v>
      </c>
      <c r="BT467" t="inlineStr">
        <is>
          <t>0</t>
        </is>
      </c>
      <c r="BU467" t="n">
        <v>0</v>
      </c>
      <c r="BV467" t="inlineStr">
        <is>
          <t>0</t>
        </is>
      </c>
      <c r="BW467" t="n">
        <v>0</v>
      </c>
      <c r="BX467" t="inlineStr">
        <is>
          <t>0</t>
        </is>
      </c>
      <c r="BY467" t="n">
        <v>0</v>
      </c>
      <c r="BZ467" t="inlineStr">
        <is>
          <t>0</t>
        </is>
      </c>
      <c r="CA467" t="n">
        <v>0</v>
      </c>
      <c r="CB467" t="inlineStr">
        <is>
          <t>0</t>
        </is>
      </c>
      <c r="CC467" t="n">
        <v>0</v>
      </c>
      <c r="CD467" t="inlineStr">
        <is>
          <t>0</t>
        </is>
      </c>
      <c r="CE467" t="n">
        <v>0</v>
      </c>
      <c r="CF467" t="inlineStr">
        <is>
          <t>0</t>
        </is>
      </c>
      <c r="CG467" t="n">
        <v>0</v>
      </c>
      <c r="CH467" t="inlineStr">
        <is>
          <t>0</t>
        </is>
      </c>
      <c r="CI467" t="n">
        <v>0</v>
      </c>
      <c r="CJ467" t="inlineStr">
        <is>
          <t>0</t>
        </is>
      </c>
      <c r="CK467" t="n">
        <v>0</v>
      </c>
      <c r="CL467" t="inlineStr">
        <is>
          <t>0</t>
        </is>
      </c>
      <c r="CM467" t="n">
        <v>0</v>
      </c>
      <c r="CN467" t="inlineStr">
        <is>
          <t>0</t>
        </is>
      </c>
      <c r="CO467" t="n">
        <v>0</v>
      </c>
      <c r="CP467" t="inlineStr">
        <is>
          <t>0</t>
        </is>
      </c>
      <c r="CQ467" t="n">
        <v>0</v>
      </c>
      <c r="CR467" t="inlineStr">
        <is>
          <t>0</t>
        </is>
      </c>
      <c r="CS467" t="n">
        <v>0</v>
      </c>
      <c r="CT467" t="inlineStr">
        <is>
          <t>0</t>
        </is>
      </c>
      <c r="CU467" t="n">
        <v>0</v>
      </c>
      <c r="CV467" t="inlineStr">
        <is>
          <t>0</t>
        </is>
      </c>
      <c r="CW467" t="n">
        <v>0</v>
      </c>
      <c r="CX467" t="inlineStr">
        <is>
          <t>0</t>
        </is>
      </c>
      <c r="CY467" t="n">
        <v>0</v>
      </c>
      <c r="CZ467" t="inlineStr">
        <is>
          <t>0</t>
        </is>
      </c>
    </row>
    <row r="468">
      <c r="A468" t="inlineStr">
        <is>
          <t>Info: Success</t>
        </is>
      </c>
      <c r="E468" t="inlineStr">
        <is>
          <t>1771002</t>
        </is>
      </c>
      <c r="F468" t="inlineStr">
        <is>
          <t>河北大学附属医院</t>
        </is>
      </c>
      <c r="G468" t="inlineStr">
        <is>
          <t>194</t>
        </is>
      </c>
      <c r="H468" t="inlineStr">
        <is>
          <t>筛选期</t>
        </is>
      </c>
      <c r="I468" t="n">
        <v>0</v>
      </c>
      <c r="J468" t="inlineStr">
        <is>
          <t>鳞状非小细胞肺癌病理学诊断</t>
        </is>
      </c>
      <c r="K468" t="n">
        <v>0</v>
      </c>
      <c r="L468" s="2" t="n">
        <v>44275</v>
      </c>
      <c r="M468" t="n">
        <v>0</v>
      </c>
      <c r="N468" s="2" t="n">
        <v>44726.41493515046</v>
      </c>
      <c r="O468" t="inlineStr">
        <is>
          <t>是</t>
        </is>
      </c>
      <c r="P468" s="2" t="n">
        <v>44267</v>
      </c>
      <c r="Q468" t="inlineStr">
        <is>
          <t>12/Mar/2021</t>
        </is>
      </c>
      <c r="R468" t="inlineStr">
        <is>
          <t>鳞状细胞癌</t>
        </is>
      </c>
      <c r="S468" t="inlineStr">
        <is>
          <t>肺</t>
        </is>
      </c>
      <c r="T468" t="n">
        <v>1</v>
      </c>
      <c r="U468" t="inlineStr">
        <is>
          <t>1</t>
        </is>
      </c>
      <c r="V468" t="n">
        <v>0</v>
      </c>
      <c r="W468" t="inlineStr">
        <is>
          <t>0</t>
        </is>
      </c>
      <c r="X468" t="n">
        <v>0</v>
      </c>
      <c r="Y468" t="inlineStr">
        <is>
          <t>0</t>
        </is>
      </c>
      <c r="AA468" t="inlineStr">
        <is>
          <t>鳞状细胞癌</t>
        </is>
      </c>
      <c r="AB468" t="inlineStr">
        <is>
          <t>未知</t>
        </is>
      </c>
      <c r="AC468" t="inlineStr">
        <is>
          <t>IIIC</t>
        </is>
      </c>
      <c r="AD468" t="inlineStr">
        <is>
          <t>T4</t>
        </is>
      </c>
      <c r="AE468" t="inlineStr">
        <is>
          <t>N3</t>
        </is>
      </c>
      <c r="AF468" t="inlineStr">
        <is>
          <t>M0</t>
        </is>
      </c>
      <c r="AG468" s="2" t="n">
        <v>44267</v>
      </c>
      <c r="AH468" t="inlineStr">
        <is>
          <t>12/Mar/2021</t>
        </is>
      </c>
      <c r="AI468" t="inlineStr">
        <is>
          <t>鳞状细胞癌</t>
        </is>
      </c>
      <c r="AJ468" t="inlineStr">
        <is>
          <t>肺</t>
        </is>
      </c>
      <c r="AK468" t="n">
        <v>1</v>
      </c>
      <c r="AL468" t="inlineStr">
        <is>
          <t>1</t>
        </is>
      </c>
      <c r="AM468" t="n">
        <v>0</v>
      </c>
      <c r="AN468" t="inlineStr">
        <is>
          <t>0</t>
        </is>
      </c>
      <c r="AO468" t="n">
        <v>0</v>
      </c>
      <c r="AP468" t="inlineStr">
        <is>
          <t>0</t>
        </is>
      </c>
      <c r="AR468" t="inlineStr">
        <is>
          <t>鳞状细胞癌</t>
        </is>
      </c>
      <c r="AS468" t="inlineStr">
        <is>
          <t>未知</t>
        </is>
      </c>
      <c r="AT468" t="inlineStr">
        <is>
          <t>IIIC</t>
        </is>
      </c>
      <c r="AU468" t="inlineStr">
        <is>
          <t>T4</t>
        </is>
      </c>
      <c r="AV468" t="inlineStr">
        <is>
          <t>N3</t>
        </is>
      </c>
      <c r="AW468" t="inlineStr">
        <is>
          <t>M0</t>
        </is>
      </c>
      <c r="AX468" t="inlineStr">
        <is>
          <t>否</t>
        </is>
      </c>
    </row>
    <row r="469">
      <c r="A469" t="inlineStr">
        <is>
          <t>Info: Success</t>
        </is>
      </c>
      <c r="E469" t="inlineStr">
        <is>
          <t>1771003</t>
        </is>
      </c>
      <c r="F469" t="inlineStr">
        <is>
          <t>河北大学附属医院</t>
        </is>
      </c>
      <c r="G469" t="inlineStr">
        <is>
          <t>194</t>
        </is>
      </c>
      <c r="H469" t="inlineStr">
        <is>
          <t>筛选期</t>
        </is>
      </c>
      <c r="I469" t="n">
        <v>0</v>
      </c>
      <c r="J469" t="inlineStr">
        <is>
          <t>鳞状非小细胞肺癌病理学诊断</t>
        </is>
      </c>
      <c r="K469" t="n">
        <v>0</v>
      </c>
      <c r="L469" s="2" t="n">
        <v>44295</v>
      </c>
      <c r="M469" t="n">
        <v>0</v>
      </c>
      <c r="N469" s="2" t="n">
        <v>44726.41493515046</v>
      </c>
      <c r="O469" t="inlineStr">
        <is>
          <t>是</t>
        </is>
      </c>
      <c r="P469" s="2" t="n">
        <v>44278</v>
      </c>
      <c r="Q469" t="inlineStr">
        <is>
          <t>23/Mar/2021</t>
        </is>
      </c>
      <c r="R469" t="inlineStr">
        <is>
          <t>鳞状细胞癌</t>
        </is>
      </c>
      <c r="S469" t="inlineStr">
        <is>
          <t>肺</t>
        </is>
      </c>
      <c r="T469" t="n">
        <v>1</v>
      </c>
      <c r="U469" t="inlineStr">
        <is>
          <t>1</t>
        </is>
      </c>
      <c r="V469" t="n">
        <v>0</v>
      </c>
      <c r="W469" t="inlineStr">
        <is>
          <t>0</t>
        </is>
      </c>
      <c r="X469" t="n">
        <v>0</v>
      </c>
      <c r="Y469" t="inlineStr">
        <is>
          <t>0</t>
        </is>
      </c>
      <c r="AA469" t="inlineStr">
        <is>
          <t>鳞状细胞癌</t>
        </is>
      </c>
      <c r="AB469" t="inlineStr">
        <is>
          <t>未知</t>
        </is>
      </c>
      <c r="AC469" t="inlineStr">
        <is>
          <t>IVA</t>
        </is>
      </c>
      <c r="AD469" t="inlineStr">
        <is>
          <t>T1c</t>
        </is>
      </c>
      <c r="AE469" t="inlineStr">
        <is>
          <t>N3</t>
        </is>
      </c>
      <c r="AF469" t="inlineStr">
        <is>
          <t>M1b</t>
        </is>
      </c>
      <c r="AG469" s="2" t="n">
        <v>44278</v>
      </c>
      <c r="AH469" t="inlineStr">
        <is>
          <t>23/Mar/2021</t>
        </is>
      </c>
      <c r="AI469" t="inlineStr">
        <is>
          <t>鳞状细胞癌</t>
        </is>
      </c>
      <c r="AJ469" t="inlineStr">
        <is>
          <t>肺</t>
        </is>
      </c>
      <c r="AK469" t="n">
        <v>1</v>
      </c>
      <c r="AL469" t="inlineStr">
        <is>
          <t>1</t>
        </is>
      </c>
      <c r="AM469" t="n">
        <v>0</v>
      </c>
      <c r="AN469" t="inlineStr">
        <is>
          <t>0</t>
        </is>
      </c>
      <c r="AO469" t="n">
        <v>0</v>
      </c>
      <c r="AP469" t="inlineStr">
        <is>
          <t>0</t>
        </is>
      </c>
      <c r="AR469" t="inlineStr">
        <is>
          <t>鳞状细胞癌</t>
        </is>
      </c>
      <c r="AS469" t="inlineStr">
        <is>
          <t>未知</t>
        </is>
      </c>
      <c r="AT469" t="inlineStr">
        <is>
          <t>IVA</t>
        </is>
      </c>
      <c r="AU469" t="inlineStr">
        <is>
          <t>T1c</t>
        </is>
      </c>
      <c r="AV469" t="inlineStr">
        <is>
          <t>N3</t>
        </is>
      </c>
      <c r="AW469" t="inlineStr">
        <is>
          <t>M1b</t>
        </is>
      </c>
      <c r="AX469" t="inlineStr">
        <is>
          <t>是</t>
        </is>
      </c>
      <c r="AY469" s="2" t="n">
        <v>44292</v>
      </c>
      <c r="AZ469" t="inlineStr">
        <is>
          <t>06/Apr/2021</t>
        </is>
      </c>
      <c r="BA469" t="n">
        <v>0</v>
      </c>
      <c r="BB469" t="inlineStr">
        <is>
          <t>0</t>
        </is>
      </c>
      <c r="BC469" t="n">
        <v>0</v>
      </c>
      <c r="BD469" t="inlineStr">
        <is>
          <t>0</t>
        </is>
      </c>
      <c r="BE469" t="n">
        <v>0</v>
      </c>
      <c r="BF469" t="inlineStr">
        <is>
          <t>0</t>
        </is>
      </c>
      <c r="BG469" t="n">
        <v>0</v>
      </c>
      <c r="BH469" t="inlineStr">
        <is>
          <t>0</t>
        </is>
      </c>
      <c r="BI469" t="n">
        <v>0</v>
      </c>
      <c r="BJ469" t="inlineStr">
        <is>
          <t>0</t>
        </is>
      </c>
      <c r="BK469" t="n">
        <v>0</v>
      </c>
      <c r="BL469" t="inlineStr">
        <is>
          <t>0</t>
        </is>
      </c>
      <c r="BM469" t="n">
        <v>0</v>
      </c>
      <c r="BN469" t="inlineStr">
        <is>
          <t>0</t>
        </is>
      </c>
      <c r="BO469" t="n">
        <v>1</v>
      </c>
      <c r="BP469" t="inlineStr">
        <is>
          <t>1</t>
        </is>
      </c>
      <c r="BQ469" t="n">
        <v>0</v>
      </c>
      <c r="BR469" t="inlineStr">
        <is>
          <t>0</t>
        </is>
      </c>
      <c r="BS469" t="n">
        <v>0</v>
      </c>
      <c r="BT469" t="inlineStr">
        <is>
          <t>0</t>
        </is>
      </c>
      <c r="BU469" t="n">
        <v>0</v>
      </c>
      <c r="BV469" t="inlineStr">
        <is>
          <t>0</t>
        </is>
      </c>
      <c r="BW469" t="n">
        <v>0</v>
      </c>
      <c r="BX469" t="inlineStr">
        <is>
          <t>0</t>
        </is>
      </c>
      <c r="BY469" t="n">
        <v>0</v>
      </c>
      <c r="BZ469" t="inlineStr">
        <is>
          <t>0</t>
        </is>
      </c>
      <c r="CA469" t="n">
        <v>0</v>
      </c>
      <c r="CB469" t="inlineStr">
        <is>
          <t>0</t>
        </is>
      </c>
      <c r="CC469" t="n">
        <v>0</v>
      </c>
      <c r="CD469" t="inlineStr">
        <is>
          <t>0</t>
        </is>
      </c>
      <c r="CE469" t="n">
        <v>0</v>
      </c>
      <c r="CF469" t="inlineStr">
        <is>
          <t>0</t>
        </is>
      </c>
      <c r="CG469" t="n">
        <v>0</v>
      </c>
      <c r="CH469" t="inlineStr">
        <is>
          <t>0</t>
        </is>
      </c>
      <c r="CI469" t="n">
        <v>0</v>
      </c>
      <c r="CJ469" t="inlineStr">
        <is>
          <t>0</t>
        </is>
      </c>
      <c r="CK469" t="n">
        <v>0</v>
      </c>
      <c r="CL469" t="inlineStr">
        <is>
          <t>0</t>
        </is>
      </c>
      <c r="CM469" t="n">
        <v>0</v>
      </c>
      <c r="CN469" t="inlineStr">
        <is>
          <t>0</t>
        </is>
      </c>
      <c r="CO469" t="n">
        <v>0</v>
      </c>
      <c r="CP469" t="inlineStr">
        <is>
          <t>0</t>
        </is>
      </c>
      <c r="CQ469" t="n">
        <v>0</v>
      </c>
      <c r="CR469" t="inlineStr">
        <is>
          <t>0</t>
        </is>
      </c>
      <c r="CS469" t="n">
        <v>0</v>
      </c>
      <c r="CT469" t="inlineStr">
        <is>
          <t>0</t>
        </is>
      </c>
      <c r="CU469" t="n">
        <v>0</v>
      </c>
      <c r="CV469" t="inlineStr">
        <is>
          <t>0</t>
        </is>
      </c>
      <c r="CW469" t="n">
        <v>0</v>
      </c>
      <c r="CX469" t="inlineStr">
        <is>
          <t>0</t>
        </is>
      </c>
      <c r="CY469" t="n">
        <v>0</v>
      </c>
      <c r="CZ469" t="inlineStr">
        <is>
          <t>0</t>
        </is>
      </c>
    </row>
    <row r="470">
      <c r="A470" t="inlineStr">
        <is>
          <t>Info: Success</t>
        </is>
      </c>
      <c r="E470" t="inlineStr">
        <is>
          <t>1771005</t>
        </is>
      </c>
      <c r="F470" t="inlineStr">
        <is>
          <t>河北大学附属医院</t>
        </is>
      </c>
      <c r="G470" t="inlineStr">
        <is>
          <t>194</t>
        </is>
      </c>
      <c r="H470" t="inlineStr">
        <is>
          <t>筛选期</t>
        </is>
      </c>
      <c r="I470" t="n">
        <v>0</v>
      </c>
      <c r="J470" t="inlineStr">
        <is>
          <t>鳞状非小细胞肺癌病理学诊断</t>
        </is>
      </c>
      <c r="K470" t="n">
        <v>0</v>
      </c>
      <c r="L470" s="2" t="n">
        <v>44322</v>
      </c>
      <c r="M470" t="n">
        <v>0</v>
      </c>
      <c r="N470" s="2" t="n">
        <v>44726.41493515046</v>
      </c>
      <c r="O470" t="inlineStr">
        <is>
          <t>是</t>
        </is>
      </c>
      <c r="P470" s="2" t="n">
        <v>44313</v>
      </c>
      <c r="Q470" t="inlineStr">
        <is>
          <t>27/Apr/2021</t>
        </is>
      </c>
      <c r="R470" t="inlineStr">
        <is>
          <t>鳞状细胞癌</t>
        </is>
      </c>
      <c r="S470" t="inlineStr">
        <is>
          <t>肺</t>
        </is>
      </c>
      <c r="T470" t="n">
        <v>1</v>
      </c>
      <c r="U470" t="inlineStr">
        <is>
          <t>1</t>
        </is>
      </c>
      <c r="V470" t="n">
        <v>0</v>
      </c>
      <c r="W470" t="inlineStr">
        <is>
          <t>0</t>
        </is>
      </c>
      <c r="X470" t="n">
        <v>0</v>
      </c>
      <c r="Y470" t="inlineStr">
        <is>
          <t>0</t>
        </is>
      </c>
      <c r="AA470" t="inlineStr">
        <is>
          <t>鳞状细胞癌</t>
        </is>
      </c>
      <c r="AB470" t="inlineStr">
        <is>
          <t>未知</t>
        </is>
      </c>
      <c r="AC470" t="inlineStr">
        <is>
          <t>IVA</t>
        </is>
      </c>
      <c r="AD470" t="inlineStr">
        <is>
          <t>T4</t>
        </is>
      </c>
      <c r="AE470" t="inlineStr">
        <is>
          <t>N3</t>
        </is>
      </c>
      <c r="AF470" t="inlineStr">
        <is>
          <t>M1a</t>
        </is>
      </c>
      <c r="AG470" s="2" t="n">
        <v>44313</v>
      </c>
      <c r="AH470" t="inlineStr">
        <is>
          <t>27/Apr/2021</t>
        </is>
      </c>
      <c r="AI470" t="inlineStr">
        <is>
          <t>鳞状细胞癌</t>
        </is>
      </c>
      <c r="AJ470" t="inlineStr">
        <is>
          <t>肺</t>
        </is>
      </c>
      <c r="AK470" t="n">
        <v>1</v>
      </c>
      <c r="AL470" t="inlineStr">
        <is>
          <t>1</t>
        </is>
      </c>
      <c r="AM470" t="n">
        <v>0</v>
      </c>
      <c r="AN470" t="inlineStr">
        <is>
          <t>0</t>
        </is>
      </c>
      <c r="AO470" t="n">
        <v>0</v>
      </c>
      <c r="AP470" t="inlineStr">
        <is>
          <t>0</t>
        </is>
      </c>
      <c r="AR470" t="inlineStr">
        <is>
          <t>鳞状细胞癌</t>
        </is>
      </c>
      <c r="AS470" t="inlineStr">
        <is>
          <t>未知</t>
        </is>
      </c>
      <c r="AT470" t="inlineStr">
        <is>
          <t>IVA</t>
        </is>
      </c>
      <c r="AU470" t="inlineStr">
        <is>
          <t>T4</t>
        </is>
      </c>
      <c r="AV470" t="inlineStr">
        <is>
          <t>N3</t>
        </is>
      </c>
      <c r="AW470" t="inlineStr">
        <is>
          <t>M1a</t>
        </is>
      </c>
      <c r="AX470" t="inlineStr">
        <is>
          <t>是</t>
        </is>
      </c>
      <c r="AY470" s="2" t="n">
        <v>44324</v>
      </c>
      <c r="AZ470" t="inlineStr">
        <is>
          <t>08/May/2021</t>
        </is>
      </c>
      <c r="BA470" t="n">
        <v>1</v>
      </c>
      <c r="BB470" t="inlineStr">
        <is>
          <t>1</t>
        </is>
      </c>
      <c r="BC470" t="n">
        <v>0</v>
      </c>
      <c r="BD470" t="inlineStr">
        <is>
          <t>0</t>
        </is>
      </c>
      <c r="BE470" t="n">
        <v>0</v>
      </c>
      <c r="BF470" t="inlineStr">
        <is>
          <t>0</t>
        </is>
      </c>
      <c r="BG470" t="n">
        <v>0</v>
      </c>
      <c r="BH470" t="inlineStr">
        <is>
          <t>0</t>
        </is>
      </c>
      <c r="BI470" t="n">
        <v>0</v>
      </c>
      <c r="BJ470" t="inlineStr">
        <is>
          <t>0</t>
        </is>
      </c>
      <c r="BK470" t="n">
        <v>0</v>
      </c>
      <c r="BL470" t="inlineStr">
        <is>
          <t>0</t>
        </is>
      </c>
      <c r="BM470" t="n">
        <v>0</v>
      </c>
      <c r="BN470" t="inlineStr">
        <is>
          <t>0</t>
        </is>
      </c>
      <c r="BO470" t="n">
        <v>0</v>
      </c>
      <c r="BP470" t="inlineStr">
        <is>
          <t>0</t>
        </is>
      </c>
      <c r="BQ470" t="n">
        <v>0</v>
      </c>
      <c r="BR470" t="inlineStr">
        <is>
          <t>0</t>
        </is>
      </c>
      <c r="BS470" t="n">
        <v>0</v>
      </c>
      <c r="BT470" t="inlineStr">
        <is>
          <t>0</t>
        </is>
      </c>
      <c r="BU470" t="n">
        <v>0</v>
      </c>
      <c r="BV470" t="inlineStr">
        <is>
          <t>0</t>
        </is>
      </c>
      <c r="BW470" t="n">
        <v>0</v>
      </c>
      <c r="BX470" t="inlineStr">
        <is>
          <t>0</t>
        </is>
      </c>
      <c r="BY470" t="n">
        <v>0</v>
      </c>
      <c r="BZ470" t="inlineStr">
        <is>
          <t>0</t>
        </is>
      </c>
      <c r="CA470" t="n">
        <v>0</v>
      </c>
      <c r="CB470" t="inlineStr">
        <is>
          <t>0</t>
        </is>
      </c>
      <c r="CC470" t="n">
        <v>0</v>
      </c>
      <c r="CD470" t="inlineStr">
        <is>
          <t>0</t>
        </is>
      </c>
      <c r="CE470" t="n">
        <v>0</v>
      </c>
      <c r="CF470" t="inlineStr">
        <is>
          <t>0</t>
        </is>
      </c>
      <c r="CG470" t="n">
        <v>0</v>
      </c>
      <c r="CH470" t="inlineStr">
        <is>
          <t>0</t>
        </is>
      </c>
      <c r="CI470" t="n">
        <v>0</v>
      </c>
      <c r="CJ470" t="inlineStr">
        <is>
          <t>0</t>
        </is>
      </c>
      <c r="CK470" t="n">
        <v>0</v>
      </c>
      <c r="CL470" t="inlineStr">
        <is>
          <t>0</t>
        </is>
      </c>
      <c r="CM470" t="n">
        <v>0</v>
      </c>
      <c r="CN470" t="inlineStr">
        <is>
          <t>0</t>
        </is>
      </c>
      <c r="CO470" t="n">
        <v>0</v>
      </c>
      <c r="CP470" t="inlineStr">
        <is>
          <t>0</t>
        </is>
      </c>
      <c r="CQ470" t="n">
        <v>0</v>
      </c>
      <c r="CR470" t="inlineStr">
        <is>
          <t>0</t>
        </is>
      </c>
      <c r="CS470" t="n">
        <v>0</v>
      </c>
      <c r="CT470" t="inlineStr">
        <is>
          <t>0</t>
        </is>
      </c>
      <c r="CU470" t="n">
        <v>0</v>
      </c>
      <c r="CV470" t="inlineStr">
        <is>
          <t>0</t>
        </is>
      </c>
      <c r="CW470" t="n">
        <v>0</v>
      </c>
      <c r="CX470" t="inlineStr">
        <is>
          <t>0</t>
        </is>
      </c>
      <c r="CY470" t="n">
        <v>0</v>
      </c>
      <c r="CZ470" t="inlineStr">
        <is>
          <t>0</t>
        </is>
      </c>
    </row>
    <row r="471">
      <c r="A471" t="inlineStr">
        <is>
          <t>Info: Success</t>
        </is>
      </c>
      <c r="E471" t="inlineStr">
        <is>
          <t>1771007</t>
        </is>
      </c>
      <c r="F471" t="inlineStr">
        <is>
          <t>河北大学附属医院</t>
        </is>
      </c>
      <c r="G471" t="inlineStr">
        <is>
          <t>194</t>
        </is>
      </c>
      <c r="H471" t="inlineStr">
        <is>
          <t>筛选期</t>
        </is>
      </c>
      <c r="I471" t="n">
        <v>0</v>
      </c>
      <c r="J471" t="inlineStr">
        <is>
          <t>鳞状非小细胞肺癌病理学诊断</t>
        </is>
      </c>
      <c r="K471" t="n">
        <v>0</v>
      </c>
      <c r="L471" s="2" t="n">
        <v>44358</v>
      </c>
      <c r="M471" t="n">
        <v>0</v>
      </c>
      <c r="N471" s="2" t="n">
        <v>44726.41493515046</v>
      </c>
      <c r="O471" t="inlineStr">
        <is>
          <t>是</t>
        </is>
      </c>
      <c r="P471" s="2" t="n">
        <v>44357</v>
      </c>
      <c r="Q471" t="inlineStr">
        <is>
          <t>10/JUN/2021</t>
        </is>
      </c>
      <c r="R471" t="inlineStr">
        <is>
          <t>鳞状细胞癌</t>
        </is>
      </c>
      <c r="S471" t="inlineStr">
        <is>
          <t>肺</t>
        </is>
      </c>
      <c r="T471" t="n">
        <v>1</v>
      </c>
      <c r="U471" t="inlineStr">
        <is>
          <t>1</t>
        </is>
      </c>
      <c r="V471" t="n">
        <v>0</v>
      </c>
      <c r="W471" t="inlineStr">
        <is>
          <t>0</t>
        </is>
      </c>
      <c r="X471" t="n">
        <v>0</v>
      </c>
      <c r="Y471" t="inlineStr">
        <is>
          <t>0</t>
        </is>
      </c>
      <c r="AA471" t="inlineStr">
        <is>
          <t>鳞状细胞癌</t>
        </is>
      </c>
      <c r="AB471" t="inlineStr">
        <is>
          <t>未知</t>
        </is>
      </c>
      <c r="AC471" t="inlineStr">
        <is>
          <t>IVB</t>
        </is>
      </c>
      <c r="AD471" t="inlineStr">
        <is>
          <t>T2a</t>
        </is>
      </c>
      <c r="AE471" t="inlineStr">
        <is>
          <t>N2</t>
        </is>
      </c>
      <c r="AF471" t="inlineStr">
        <is>
          <t>M1c</t>
        </is>
      </c>
      <c r="AG471" s="2" t="n">
        <v>44357</v>
      </c>
      <c r="AH471" t="inlineStr">
        <is>
          <t>10/JUN/2021</t>
        </is>
      </c>
      <c r="AI471" t="inlineStr">
        <is>
          <t>鳞状细胞癌</t>
        </is>
      </c>
      <c r="AJ471" t="inlineStr">
        <is>
          <t>肺</t>
        </is>
      </c>
      <c r="AK471" t="n">
        <v>1</v>
      </c>
      <c r="AL471" t="inlineStr">
        <is>
          <t>1</t>
        </is>
      </c>
      <c r="AM471" t="n">
        <v>0</v>
      </c>
      <c r="AN471" t="inlineStr">
        <is>
          <t>0</t>
        </is>
      </c>
      <c r="AO471" t="n">
        <v>0</v>
      </c>
      <c r="AP471" t="inlineStr">
        <is>
          <t>0</t>
        </is>
      </c>
      <c r="AR471" t="inlineStr">
        <is>
          <t>鳞状细胞癌</t>
        </is>
      </c>
      <c r="AS471" t="inlineStr">
        <is>
          <t>未知</t>
        </is>
      </c>
      <c r="AT471" t="inlineStr">
        <is>
          <t>IVB</t>
        </is>
      </c>
      <c r="AU471" t="inlineStr">
        <is>
          <t>T2a</t>
        </is>
      </c>
      <c r="AV471" t="inlineStr">
        <is>
          <t>N2</t>
        </is>
      </c>
      <c r="AW471" t="inlineStr">
        <is>
          <t>M1c</t>
        </is>
      </c>
      <c r="AX471" t="inlineStr">
        <is>
          <t>是</t>
        </is>
      </c>
      <c r="AY471" s="2" t="n">
        <v>44353</v>
      </c>
      <c r="AZ471" t="inlineStr">
        <is>
          <t>06/JUN/2021</t>
        </is>
      </c>
      <c r="BA471" t="n">
        <v>1</v>
      </c>
      <c r="BB471" t="inlineStr">
        <is>
          <t>1</t>
        </is>
      </c>
      <c r="BC471" t="n">
        <v>0</v>
      </c>
      <c r="BD471" t="inlineStr">
        <is>
          <t>0</t>
        </is>
      </c>
      <c r="BE471" t="n">
        <v>0</v>
      </c>
      <c r="BF471" t="inlineStr">
        <is>
          <t>0</t>
        </is>
      </c>
      <c r="BG471" t="n">
        <v>0</v>
      </c>
      <c r="BH471" t="inlineStr">
        <is>
          <t>0</t>
        </is>
      </c>
      <c r="BI471" t="n">
        <v>0</v>
      </c>
      <c r="BJ471" t="inlineStr">
        <is>
          <t>0</t>
        </is>
      </c>
      <c r="BK471" t="n">
        <v>0</v>
      </c>
      <c r="BL471" t="inlineStr">
        <is>
          <t>0</t>
        </is>
      </c>
      <c r="BM471" t="n">
        <v>0</v>
      </c>
      <c r="BN471" t="inlineStr">
        <is>
          <t>0</t>
        </is>
      </c>
      <c r="BO471" t="n">
        <v>0</v>
      </c>
      <c r="BP471" t="inlineStr">
        <is>
          <t>0</t>
        </is>
      </c>
      <c r="BQ471" t="n">
        <v>0</v>
      </c>
      <c r="BR471" t="inlineStr">
        <is>
          <t>0</t>
        </is>
      </c>
      <c r="BS471" t="n">
        <v>0</v>
      </c>
      <c r="BT471" t="inlineStr">
        <is>
          <t>0</t>
        </is>
      </c>
      <c r="BU471" t="n">
        <v>0</v>
      </c>
      <c r="BV471" t="inlineStr">
        <is>
          <t>0</t>
        </is>
      </c>
      <c r="BW471" t="n">
        <v>0</v>
      </c>
      <c r="BX471" t="inlineStr">
        <is>
          <t>0</t>
        </is>
      </c>
      <c r="BY471" t="n">
        <v>0</v>
      </c>
      <c r="BZ471" t="inlineStr">
        <is>
          <t>0</t>
        </is>
      </c>
      <c r="CA471" t="n">
        <v>1</v>
      </c>
      <c r="CB471" t="inlineStr">
        <is>
          <t>1</t>
        </is>
      </c>
      <c r="CC471" t="n">
        <v>0</v>
      </c>
      <c r="CD471" t="inlineStr">
        <is>
          <t>0</t>
        </is>
      </c>
      <c r="CE471" t="n">
        <v>0</v>
      </c>
      <c r="CF471" t="inlineStr">
        <is>
          <t>0</t>
        </is>
      </c>
      <c r="CG471" t="n">
        <v>0</v>
      </c>
      <c r="CH471" t="inlineStr">
        <is>
          <t>0</t>
        </is>
      </c>
      <c r="CI471" t="n">
        <v>0</v>
      </c>
      <c r="CJ471" t="inlineStr">
        <is>
          <t>0</t>
        </is>
      </c>
      <c r="CK471" t="n">
        <v>0</v>
      </c>
      <c r="CL471" t="inlineStr">
        <is>
          <t>0</t>
        </is>
      </c>
      <c r="CM471" t="n">
        <v>0</v>
      </c>
      <c r="CN471" t="inlineStr">
        <is>
          <t>0</t>
        </is>
      </c>
      <c r="CO471" t="n">
        <v>0</v>
      </c>
      <c r="CP471" t="inlineStr">
        <is>
          <t>0</t>
        </is>
      </c>
      <c r="CQ471" t="n">
        <v>0</v>
      </c>
      <c r="CR471" t="inlineStr">
        <is>
          <t>0</t>
        </is>
      </c>
      <c r="CS471" t="n">
        <v>0</v>
      </c>
      <c r="CT471" t="inlineStr">
        <is>
          <t>0</t>
        </is>
      </c>
      <c r="CU471" t="n">
        <v>0</v>
      </c>
      <c r="CV471" t="inlineStr">
        <is>
          <t>0</t>
        </is>
      </c>
      <c r="CW471" t="n">
        <v>1</v>
      </c>
      <c r="CX471" t="inlineStr">
        <is>
          <t>1</t>
        </is>
      </c>
      <c r="CY471" t="n">
        <v>0</v>
      </c>
      <c r="CZ471" t="inlineStr">
        <is>
          <t>0</t>
        </is>
      </c>
    </row>
    <row r="472">
      <c r="A472" t="inlineStr">
        <is>
          <t>Info: Success</t>
        </is>
      </c>
      <c r="E472" t="inlineStr">
        <is>
          <t>1771008</t>
        </is>
      </c>
      <c r="F472" t="inlineStr">
        <is>
          <t>河北大学附属医院</t>
        </is>
      </c>
      <c r="G472" t="inlineStr">
        <is>
          <t>194</t>
        </is>
      </c>
      <c r="H472" t="inlineStr">
        <is>
          <t>筛选期</t>
        </is>
      </c>
      <c r="I472" t="n">
        <v>0</v>
      </c>
      <c r="J472" t="inlineStr">
        <is>
          <t>鳞状非小细胞肺癌病理学诊断</t>
        </is>
      </c>
      <c r="K472" t="n">
        <v>0</v>
      </c>
      <c r="L472" s="2" t="n">
        <v>44397</v>
      </c>
      <c r="M472" t="n">
        <v>0</v>
      </c>
      <c r="N472" s="2" t="n">
        <v>44726.41493515046</v>
      </c>
      <c r="O472" t="inlineStr">
        <is>
          <t>是</t>
        </is>
      </c>
      <c r="P472" s="2" t="n">
        <v>44394</v>
      </c>
      <c r="Q472" t="inlineStr">
        <is>
          <t>17/JUL/2021</t>
        </is>
      </c>
      <c r="R472" t="inlineStr">
        <is>
          <t>鳞状细胞癌</t>
        </is>
      </c>
      <c r="S472" t="inlineStr">
        <is>
          <t>肺</t>
        </is>
      </c>
      <c r="T472" t="n">
        <v>1</v>
      </c>
      <c r="U472" t="inlineStr">
        <is>
          <t>1</t>
        </is>
      </c>
      <c r="V472" t="n">
        <v>0</v>
      </c>
      <c r="W472" t="inlineStr">
        <is>
          <t>0</t>
        </is>
      </c>
      <c r="X472" t="n">
        <v>0</v>
      </c>
      <c r="Y472" t="inlineStr">
        <is>
          <t>0</t>
        </is>
      </c>
      <c r="AA472" t="inlineStr">
        <is>
          <t>鳞状细胞癌</t>
        </is>
      </c>
      <c r="AB472" t="inlineStr">
        <is>
          <t>未知</t>
        </is>
      </c>
      <c r="AC472" t="inlineStr">
        <is>
          <t>IIIB</t>
        </is>
      </c>
      <c r="AD472" t="inlineStr">
        <is>
          <t>T4</t>
        </is>
      </c>
      <c r="AE472" t="inlineStr">
        <is>
          <t>N2</t>
        </is>
      </c>
      <c r="AF472" t="inlineStr">
        <is>
          <t>M0</t>
        </is>
      </c>
      <c r="AG472" s="2" t="n">
        <v>44394</v>
      </c>
      <c r="AH472" t="inlineStr">
        <is>
          <t>17/JUL/2021</t>
        </is>
      </c>
      <c r="AI472" t="inlineStr">
        <is>
          <t>鳞状细胞癌</t>
        </is>
      </c>
      <c r="AJ472" t="inlineStr">
        <is>
          <t>肺</t>
        </is>
      </c>
      <c r="AK472" t="n">
        <v>1</v>
      </c>
      <c r="AL472" t="inlineStr">
        <is>
          <t>1</t>
        </is>
      </c>
      <c r="AM472" t="n">
        <v>0</v>
      </c>
      <c r="AN472" t="inlineStr">
        <is>
          <t>0</t>
        </is>
      </c>
      <c r="AO472" t="n">
        <v>0</v>
      </c>
      <c r="AP472" t="inlineStr">
        <is>
          <t>0</t>
        </is>
      </c>
      <c r="AR472" t="inlineStr">
        <is>
          <t>鳞状细胞癌</t>
        </is>
      </c>
      <c r="AS472" t="inlineStr">
        <is>
          <t>未知</t>
        </is>
      </c>
      <c r="AT472" t="inlineStr">
        <is>
          <t>IIIB</t>
        </is>
      </c>
      <c r="AU472" t="inlineStr">
        <is>
          <t>T4</t>
        </is>
      </c>
      <c r="AV472" t="inlineStr">
        <is>
          <t>N2</t>
        </is>
      </c>
      <c r="AW472" t="inlineStr">
        <is>
          <t>M0</t>
        </is>
      </c>
      <c r="AX472" t="inlineStr">
        <is>
          <t>否</t>
        </is>
      </c>
    </row>
    <row r="473">
      <c r="A473" t="inlineStr">
        <is>
          <t>Info: Success</t>
        </is>
      </c>
      <c r="E473" t="inlineStr">
        <is>
          <t>1771011</t>
        </is>
      </c>
      <c r="F473" t="inlineStr">
        <is>
          <t>河北大学附属医院</t>
        </is>
      </c>
      <c r="G473" t="inlineStr">
        <is>
          <t>194</t>
        </is>
      </c>
      <c r="H473" t="inlineStr">
        <is>
          <t>筛选期</t>
        </is>
      </c>
      <c r="I473" t="n">
        <v>0</v>
      </c>
      <c r="J473" t="inlineStr">
        <is>
          <t>鳞状非小细胞肺癌病理学诊断</t>
        </is>
      </c>
      <c r="K473" t="n">
        <v>0</v>
      </c>
      <c r="L473" s="2" t="n">
        <v>44439</v>
      </c>
      <c r="M473" t="n">
        <v>0</v>
      </c>
      <c r="N473" s="2" t="n">
        <v>44726.41493515046</v>
      </c>
      <c r="O473" t="inlineStr">
        <is>
          <t>是</t>
        </is>
      </c>
      <c r="P473" s="2" t="n">
        <v>44412</v>
      </c>
      <c r="Q473" t="inlineStr">
        <is>
          <t>04/AUG/2021</t>
        </is>
      </c>
      <c r="R473" t="inlineStr">
        <is>
          <t>鳞状细胞癌</t>
        </is>
      </c>
      <c r="S473" t="inlineStr">
        <is>
          <t>肺</t>
        </is>
      </c>
      <c r="T473" t="n">
        <v>1</v>
      </c>
      <c r="U473" t="inlineStr">
        <is>
          <t>1</t>
        </is>
      </c>
      <c r="V473" t="n">
        <v>0</v>
      </c>
      <c r="W473" t="inlineStr">
        <is>
          <t>0</t>
        </is>
      </c>
      <c r="X473" t="n">
        <v>0</v>
      </c>
      <c r="Y473" t="inlineStr">
        <is>
          <t>0</t>
        </is>
      </c>
      <c r="AA473" t="inlineStr">
        <is>
          <t>鳞状细胞癌</t>
        </is>
      </c>
      <c r="AB473" t="inlineStr">
        <is>
          <t>未知</t>
        </is>
      </c>
      <c r="AC473" t="inlineStr">
        <is>
          <t>IVB</t>
        </is>
      </c>
      <c r="AD473" t="inlineStr">
        <is>
          <t>T2a</t>
        </is>
      </c>
      <c r="AE473" t="inlineStr">
        <is>
          <t>N2</t>
        </is>
      </c>
      <c r="AF473" t="inlineStr">
        <is>
          <t>M1c</t>
        </is>
      </c>
      <c r="AG473" s="2" t="n">
        <v>44412</v>
      </c>
      <c r="AH473" t="inlineStr">
        <is>
          <t>04/AUG/2021</t>
        </is>
      </c>
      <c r="AI473" t="inlineStr">
        <is>
          <t>鳞状细胞癌</t>
        </is>
      </c>
      <c r="AJ473" t="inlineStr">
        <is>
          <t>肺</t>
        </is>
      </c>
      <c r="AK473" t="n">
        <v>1</v>
      </c>
      <c r="AL473" t="inlineStr">
        <is>
          <t>1</t>
        </is>
      </c>
      <c r="AM473" t="n">
        <v>0</v>
      </c>
      <c r="AN473" t="inlineStr">
        <is>
          <t>0</t>
        </is>
      </c>
      <c r="AO473" t="n">
        <v>0</v>
      </c>
      <c r="AP473" t="inlineStr">
        <is>
          <t>0</t>
        </is>
      </c>
      <c r="AR473" t="inlineStr">
        <is>
          <t>鳞状细胞癌</t>
        </is>
      </c>
      <c r="AS473" t="inlineStr">
        <is>
          <t>未知</t>
        </is>
      </c>
      <c r="AT473" t="inlineStr">
        <is>
          <t>IVB</t>
        </is>
      </c>
      <c r="AU473" t="inlineStr">
        <is>
          <t>T2a</t>
        </is>
      </c>
      <c r="AV473" t="inlineStr">
        <is>
          <t>N2</t>
        </is>
      </c>
      <c r="AW473" t="inlineStr">
        <is>
          <t>M1c</t>
        </is>
      </c>
      <c r="AX473" t="inlineStr">
        <is>
          <t>是</t>
        </is>
      </c>
      <c r="AY473" s="2" t="n">
        <v>44440</v>
      </c>
      <c r="AZ473" t="inlineStr">
        <is>
          <t>01/SEP/2021</t>
        </is>
      </c>
      <c r="BA473" t="n">
        <v>0</v>
      </c>
      <c r="BB473" t="inlineStr">
        <is>
          <t>0</t>
        </is>
      </c>
      <c r="BC473" t="n">
        <v>0</v>
      </c>
      <c r="BD473" t="inlineStr">
        <is>
          <t>0</t>
        </is>
      </c>
      <c r="BE473" t="n">
        <v>1</v>
      </c>
      <c r="BF473" t="inlineStr">
        <is>
          <t>1</t>
        </is>
      </c>
      <c r="BG473" t="n">
        <v>0</v>
      </c>
      <c r="BH473" t="inlineStr">
        <is>
          <t>0</t>
        </is>
      </c>
      <c r="BI473" t="n">
        <v>0</v>
      </c>
      <c r="BJ473" t="inlineStr">
        <is>
          <t>0</t>
        </is>
      </c>
      <c r="BK473" t="n">
        <v>0</v>
      </c>
      <c r="BL473" t="inlineStr">
        <is>
          <t>0</t>
        </is>
      </c>
      <c r="BM473" t="n">
        <v>0</v>
      </c>
      <c r="BN473" t="inlineStr">
        <is>
          <t>0</t>
        </is>
      </c>
      <c r="BO473" t="n">
        <v>0</v>
      </c>
      <c r="BP473" t="inlineStr">
        <is>
          <t>0</t>
        </is>
      </c>
      <c r="BQ473" t="n">
        <v>0</v>
      </c>
      <c r="BR473" t="inlineStr">
        <is>
          <t>0</t>
        </is>
      </c>
      <c r="BS473" t="n">
        <v>0</v>
      </c>
      <c r="BT473" t="inlineStr">
        <is>
          <t>0</t>
        </is>
      </c>
      <c r="BU473" t="n">
        <v>0</v>
      </c>
      <c r="BV473" t="inlineStr">
        <is>
          <t>0</t>
        </is>
      </c>
      <c r="BW473" t="n">
        <v>0</v>
      </c>
      <c r="BX473" t="inlineStr">
        <is>
          <t>0</t>
        </is>
      </c>
      <c r="BY473" t="n">
        <v>0</v>
      </c>
      <c r="BZ473" t="inlineStr">
        <is>
          <t>0</t>
        </is>
      </c>
      <c r="CA473" t="n">
        <v>0</v>
      </c>
      <c r="CB473" t="inlineStr">
        <is>
          <t>0</t>
        </is>
      </c>
      <c r="CC473" t="n">
        <v>0</v>
      </c>
      <c r="CD473" t="inlineStr">
        <is>
          <t>0</t>
        </is>
      </c>
      <c r="CE473" t="n">
        <v>0</v>
      </c>
      <c r="CF473" t="inlineStr">
        <is>
          <t>0</t>
        </is>
      </c>
      <c r="CG473" t="n">
        <v>1</v>
      </c>
      <c r="CH473" t="inlineStr">
        <is>
          <t>1</t>
        </is>
      </c>
      <c r="CI473" t="n">
        <v>0</v>
      </c>
      <c r="CJ473" t="inlineStr">
        <is>
          <t>0</t>
        </is>
      </c>
      <c r="CK473" t="n">
        <v>0</v>
      </c>
      <c r="CL473" t="inlineStr">
        <is>
          <t>0</t>
        </is>
      </c>
      <c r="CM473" t="n">
        <v>0</v>
      </c>
      <c r="CN473" t="inlineStr">
        <is>
          <t>0</t>
        </is>
      </c>
      <c r="CO473" t="n">
        <v>0</v>
      </c>
      <c r="CP473" t="inlineStr">
        <is>
          <t>0</t>
        </is>
      </c>
      <c r="CQ473" t="n">
        <v>0</v>
      </c>
      <c r="CR473" t="inlineStr">
        <is>
          <t>0</t>
        </is>
      </c>
      <c r="CS473" t="n">
        <v>0</v>
      </c>
      <c r="CT473" t="inlineStr">
        <is>
          <t>0</t>
        </is>
      </c>
      <c r="CU473" t="n">
        <v>0</v>
      </c>
      <c r="CV473" t="inlineStr">
        <is>
          <t>0</t>
        </is>
      </c>
      <c r="CW473" t="n">
        <v>0</v>
      </c>
      <c r="CX473" t="inlineStr">
        <is>
          <t>0</t>
        </is>
      </c>
      <c r="CY473" t="n">
        <v>0</v>
      </c>
      <c r="CZ473" t="inlineStr">
        <is>
          <t>0</t>
        </is>
      </c>
    </row>
    <row r="474">
      <c r="A474" t="inlineStr">
        <is>
          <t>Info: Success</t>
        </is>
      </c>
      <c r="E474" t="inlineStr">
        <is>
          <t>1771012</t>
        </is>
      </c>
      <c r="F474" t="inlineStr">
        <is>
          <t>河北大学附属医院</t>
        </is>
      </c>
      <c r="G474" t="inlineStr">
        <is>
          <t>194</t>
        </is>
      </c>
      <c r="H474" t="inlineStr">
        <is>
          <t>筛选期</t>
        </is>
      </c>
      <c r="I474" t="n">
        <v>0</v>
      </c>
      <c r="J474" t="inlineStr">
        <is>
          <t>鳞状非小细胞肺癌病理学诊断</t>
        </is>
      </c>
      <c r="K474" t="n">
        <v>0</v>
      </c>
      <c r="L474" s="2" t="n">
        <v>44467</v>
      </c>
      <c r="M474" t="n">
        <v>0</v>
      </c>
      <c r="N474" s="2" t="n">
        <v>44726.41493515046</v>
      </c>
      <c r="O474" t="inlineStr">
        <is>
          <t>是</t>
        </is>
      </c>
      <c r="P474" s="2" t="n">
        <v>44461</v>
      </c>
      <c r="Q474" t="inlineStr">
        <is>
          <t>22/SEP/2021</t>
        </is>
      </c>
      <c r="R474" t="inlineStr">
        <is>
          <t>鳞状细胞癌</t>
        </is>
      </c>
      <c r="S474" t="inlineStr">
        <is>
          <t>肺</t>
        </is>
      </c>
      <c r="T474" t="n">
        <v>1</v>
      </c>
      <c r="U474" t="inlineStr">
        <is>
          <t>1</t>
        </is>
      </c>
      <c r="V474" t="n">
        <v>0</v>
      </c>
      <c r="W474" t="inlineStr">
        <is>
          <t>0</t>
        </is>
      </c>
      <c r="X474" t="n">
        <v>0</v>
      </c>
      <c r="Y474" t="inlineStr">
        <is>
          <t>0</t>
        </is>
      </c>
      <c r="AA474" t="inlineStr">
        <is>
          <t>鳞状细胞癌</t>
        </is>
      </c>
      <c r="AB474" t="inlineStr">
        <is>
          <t>未知</t>
        </is>
      </c>
      <c r="AC474" t="inlineStr">
        <is>
          <t>IVB</t>
        </is>
      </c>
      <c r="AD474" t="inlineStr">
        <is>
          <t>T4</t>
        </is>
      </c>
      <c r="AE474" t="inlineStr">
        <is>
          <t>N3</t>
        </is>
      </c>
      <c r="AF474" t="inlineStr">
        <is>
          <t>M1c</t>
        </is>
      </c>
      <c r="AG474" s="2" t="n">
        <v>44461</v>
      </c>
      <c r="AH474" t="inlineStr">
        <is>
          <t>22/SEP/2021</t>
        </is>
      </c>
      <c r="AI474" t="inlineStr">
        <is>
          <t>鳞状细胞癌</t>
        </is>
      </c>
      <c r="AJ474" t="inlineStr">
        <is>
          <t>肺</t>
        </is>
      </c>
      <c r="AK474" t="n">
        <v>1</v>
      </c>
      <c r="AL474" t="inlineStr">
        <is>
          <t>1</t>
        </is>
      </c>
      <c r="AM474" t="n">
        <v>0</v>
      </c>
      <c r="AN474" t="inlineStr">
        <is>
          <t>0</t>
        </is>
      </c>
      <c r="AO474" t="n">
        <v>0</v>
      </c>
      <c r="AP474" t="inlineStr">
        <is>
          <t>0</t>
        </is>
      </c>
      <c r="AR474" t="inlineStr">
        <is>
          <t>鳞状细胞癌</t>
        </is>
      </c>
      <c r="AS474" t="inlineStr">
        <is>
          <t>未知</t>
        </is>
      </c>
      <c r="AT474" t="inlineStr">
        <is>
          <t>IVB</t>
        </is>
      </c>
      <c r="AU474" t="inlineStr">
        <is>
          <t>T4</t>
        </is>
      </c>
      <c r="AV474" t="inlineStr">
        <is>
          <t>N3</t>
        </is>
      </c>
      <c r="AW474" t="inlineStr">
        <is>
          <t>M1c</t>
        </is>
      </c>
      <c r="AX474" t="inlineStr">
        <is>
          <t>是</t>
        </is>
      </c>
      <c r="AY474" s="2" t="n">
        <v>44473</v>
      </c>
      <c r="AZ474" t="inlineStr">
        <is>
          <t>04/OCT/2021</t>
        </is>
      </c>
      <c r="BA474" t="n">
        <v>0</v>
      </c>
      <c r="BB474" t="inlineStr">
        <is>
          <t>0</t>
        </is>
      </c>
      <c r="BC474" t="n">
        <v>0</v>
      </c>
      <c r="BD474" t="inlineStr">
        <is>
          <t>0</t>
        </is>
      </c>
      <c r="BE474" t="n">
        <v>1</v>
      </c>
      <c r="BF474" t="inlineStr">
        <is>
          <t>1</t>
        </is>
      </c>
      <c r="BG474" t="n">
        <v>0</v>
      </c>
      <c r="BH474" t="inlineStr">
        <is>
          <t>0</t>
        </is>
      </c>
      <c r="BI474" t="n">
        <v>0</v>
      </c>
      <c r="BJ474" t="inlineStr">
        <is>
          <t>0</t>
        </is>
      </c>
      <c r="BK474" t="n">
        <v>1</v>
      </c>
      <c r="BL474" t="inlineStr">
        <is>
          <t>1</t>
        </is>
      </c>
      <c r="BM474" t="n">
        <v>0</v>
      </c>
      <c r="BN474" t="inlineStr">
        <is>
          <t>0</t>
        </is>
      </c>
      <c r="BO474" t="n">
        <v>0</v>
      </c>
      <c r="BP474" t="inlineStr">
        <is>
          <t>0</t>
        </is>
      </c>
      <c r="BQ474" t="n">
        <v>0</v>
      </c>
      <c r="BR474" t="inlineStr">
        <is>
          <t>0</t>
        </is>
      </c>
      <c r="BS474" t="n">
        <v>0</v>
      </c>
      <c r="BT474" t="inlineStr">
        <is>
          <t>0</t>
        </is>
      </c>
      <c r="BU474" t="n">
        <v>0</v>
      </c>
      <c r="BV474" t="inlineStr">
        <is>
          <t>0</t>
        </is>
      </c>
      <c r="BW474" t="n">
        <v>0</v>
      </c>
      <c r="BX474" t="inlineStr">
        <is>
          <t>0</t>
        </is>
      </c>
      <c r="BY474" t="n">
        <v>0</v>
      </c>
      <c r="BZ474" t="inlineStr">
        <is>
          <t>0</t>
        </is>
      </c>
      <c r="CA474" t="n">
        <v>0</v>
      </c>
      <c r="CB474" t="inlineStr">
        <is>
          <t>0</t>
        </is>
      </c>
      <c r="CC474" t="n">
        <v>0</v>
      </c>
      <c r="CD474" t="inlineStr">
        <is>
          <t>0</t>
        </is>
      </c>
      <c r="CE474" t="n">
        <v>0</v>
      </c>
      <c r="CF474" t="inlineStr">
        <is>
          <t>0</t>
        </is>
      </c>
      <c r="CG474" t="n">
        <v>1</v>
      </c>
      <c r="CH474" t="inlineStr">
        <is>
          <t>1</t>
        </is>
      </c>
      <c r="CI474" t="n">
        <v>0</v>
      </c>
      <c r="CJ474" t="inlineStr">
        <is>
          <t>0</t>
        </is>
      </c>
      <c r="CK474" t="n">
        <v>0</v>
      </c>
      <c r="CL474" t="inlineStr">
        <is>
          <t>0</t>
        </is>
      </c>
      <c r="CM474" t="n">
        <v>0</v>
      </c>
      <c r="CN474" t="inlineStr">
        <is>
          <t>0</t>
        </is>
      </c>
      <c r="CO474" t="n">
        <v>0</v>
      </c>
      <c r="CP474" t="inlineStr">
        <is>
          <t>0</t>
        </is>
      </c>
      <c r="CQ474" t="n">
        <v>0</v>
      </c>
      <c r="CR474" t="inlineStr">
        <is>
          <t>0</t>
        </is>
      </c>
      <c r="CS474" t="n">
        <v>0</v>
      </c>
      <c r="CT474" t="inlineStr">
        <is>
          <t>0</t>
        </is>
      </c>
      <c r="CU474" t="n">
        <v>0</v>
      </c>
      <c r="CV474" t="inlineStr">
        <is>
          <t>0</t>
        </is>
      </c>
      <c r="CW474" t="n">
        <v>0</v>
      </c>
      <c r="CX474" t="inlineStr">
        <is>
          <t>0</t>
        </is>
      </c>
      <c r="CY474" t="n">
        <v>0</v>
      </c>
      <c r="CZ474" t="inlineStr">
        <is>
          <t>0</t>
        </is>
      </c>
    </row>
    <row r="475">
      <c r="A475" t="inlineStr">
        <is>
          <t>Info: Success</t>
        </is>
      </c>
      <c r="D475" t="inlineStr">
        <is>
          <t>modified</t>
        </is>
      </c>
      <c r="E475" t="inlineStr">
        <is>
          <t>1781001</t>
        </is>
      </c>
      <c r="F475" t="inlineStr">
        <is>
          <t>沧州市人民医院</t>
        </is>
      </c>
      <c r="G475" t="inlineStr">
        <is>
          <t>195</t>
        </is>
      </c>
      <c r="H475" t="inlineStr">
        <is>
          <t>筛选期</t>
        </is>
      </c>
      <c r="I475" t="n">
        <v>0</v>
      </c>
      <c r="J475" t="inlineStr">
        <is>
          <t>鳞状非小细胞肺癌病理学诊断</t>
        </is>
      </c>
      <c r="K475" t="n">
        <v>0</v>
      </c>
      <c r="L475" s="2" t="n">
        <v>44270</v>
      </c>
      <c r="M475" t="n">
        <v>0</v>
      </c>
      <c r="N475" s="2" t="n">
        <v>44726.41493515046</v>
      </c>
      <c r="O475" t="inlineStr">
        <is>
          <t>是</t>
        </is>
      </c>
      <c r="P475" s="2" t="n">
        <v>44255</v>
      </c>
      <c r="Q475" t="inlineStr">
        <is>
          <t>28/Feb/2021</t>
        </is>
      </c>
      <c r="R475" t="inlineStr">
        <is>
          <t>肺鳞状细胞癌</t>
        </is>
      </c>
      <c r="S475" t="inlineStr">
        <is>
          <t>肺</t>
        </is>
      </c>
      <c r="T475" t="n">
        <v>1</v>
      </c>
      <c r="U475" t="inlineStr">
        <is>
          <t>1</t>
        </is>
      </c>
      <c r="V475" t="n">
        <v>0</v>
      </c>
      <c r="W475" t="inlineStr">
        <is>
          <t>0</t>
        </is>
      </c>
      <c r="X475" t="n">
        <v>0</v>
      </c>
      <c r="Y475" t="inlineStr">
        <is>
          <t>0</t>
        </is>
      </c>
      <c r="AA475" t="inlineStr">
        <is>
          <t>鳞状细胞癌</t>
        </is>
      </c>
      <c r="AB475" t="inlineStr">
        <is>
          <t>未分化</t>
        </is>
      </c>
      <c r="AC475" t="inlineStr">
        <is>
          <t>IVA</t>
        </is>
      </c>
      <c r="AD475" t="inlineStr">
        <is>
          <t>T4</t>
        </is>
      </c>
      <c r="AE475" t="inlineStr">
        <is>
          <t>N2</t>
        </is>
      </c>
      <c r="AF475" t="inlineStr">
        <is>
          <t>M1</t>
        </is>
      </c>
      <c r="AG475" s="2" t="n">
        <v>44256</v>
      </c>
      <c r="AH475" t="inlineStr">
        <is>
          <t>1/Mar/2021</t>
        </is>
      </c>
      <c r="AI475" t="inlineStr">
        <is>
          <t>非小细胞肺癌，结合免疫组化，符合鳞状细胞癌</t>
        </is>
      </c>
      <c r="AJ475" t="inlineStr">
        <is>
          <t>肺</t>
        </is>
      </c>
      <c r="AK475" t="n">
        <v>1</v>
      </c>
      <c r="AL475" t="inlineStr">
        <is>
          <t>1</t>
        </is>
      </c>
      <c r="AM475" t="n">
        <v>0</v>
      </c>
      <c r="AN475" t="inlineStr">
        <is>
          <t>0</t>
        </is>
      </c>
      <c r="AO475" t="n">
        <v>0</v>
      </c>
      <c r="AP475" t="inlineStr">
        <is>
          <t>0</t>
        </is>
      </c>
      <c r="AR475" t="inlineStr">
        <is>
          <t>鳞状细胞癌</t>
        </is>
      </c>
      <c r="AS475" t="inlineStr">
        <is>
          <t>未分化</t>
        </is>
      </c>
      <c r="AT475" t="inlineStr">
        <is>
          <t>IVA</t>
        </is>
      </c>
      <c r="AU475" t="inlineStr">
        <is>
          <t>T4</t>
        </is>
      </c>
      <c r="AV475" t="inlineStr">
        <is>
          <t>N2</t>
        </is>
      </c>
      <c r="AW475" t="inlineStr">
        <is>
          <t>M1a</t>
        </is>
      </c>
      <c r="AX475" t="inlineStr">
        <is>
          <t>是</t>
        </is>
      </c>
      <c r="AY475" s="2" t="n">
        <v>44250</v>
      </c>
      <c r="AZ475" t="inlineStr">
        <is>
          <t>23/Feb/2021</t>
        </is>
      </c>
      <c r="BA475" t="n">
        <v>1</v>
      </c>
      <c r="BB475" t="inlineStr">
        <is>
          <t>1</t>
        </is>
      </c>
      <c r="BC475" t="n">
        <v>0</v>
      </c>
      <c r="BD475" t="inlineStr">
        <is>
          <t>0</t>
        </is>
      </c>
      <c r="BE475" t="n">
        <v>0</v>
      </c>
      <c r="BF475" t="inlineStr">
        <is>
          <t>0</t>
        </is>
      </c>
      <c r="BG475" t="n">
        <v>0</v>
      </c>
      <c r="BH475" t="inlineStr">
        <is>
          <t>0</t>
        </is>
      </c>
      <c r="BI475" t="n">
        <v>0</v>
      </c>
      <c r="BJ475" t="inlineStr">
        <is>
          <t>0</t>
        </is>
      </c>
      <c r="BK475" t="n">
        <v>0</v>
      </c>
      <c r="BL475" t="inlineStr">
        <is>
          <t>0</t>
        </is>
      </c>
      <c r="BM475" t="n">
        <v>0</v>
      </c>
      <c r="BN475" t="inlineStr">
        <is>
          <t>0</t>
        </is>
      </c>
      <c r="BO475" t="n">
        <v>0</v>
      </c>
      <c r="BP475" t="inlineStr">
        <is>
          <t>0</t>
        </is>
      </c>
      <c r="BQ475" t="n">
        <v>0</v>
      </c>
      <c r="BR475" t="inlineStr">
        <is>
          <t>0</t>
        </is>
      </c>
      <c r="BS475" t="n">
        <v>0</v>
      </c>
      <c r="BT475" t="inlineStr">
        <is>
          <t>0</t>
        </is>
      </c>
      <c r="BU475" t="n">
        <v>0</v>
      </c>
      <c r="BV475" t="inlineStr">
        <is>
          <t>0</t>
        </is>
      </c>
      <c r="BW475" t="n">
        <v>0</v>
      </c>
      <c r="BX475" t="inlineStr">
        <is>
          <t>0</t>
        </is>
      </c>
      <c r="BY475" t="n">
        <v>0</v>
      </c>
      <c r="BZ475" t="inlineStr">
        <is>
          <t>0</t>
        </is>
      </c>
      <c r="CA475" t="n">
        <v>0</v>
      </c>
      <c r="CB475" t="inlineStr">
        <is>
          <t>0</t>
        </is>
      </c>
      <c r="CC475" t="n">
        <v>0</v>
      </c>
      <c r="CD475" t="inlineStr">
        <is>
          <t>0</t>
        </is>
      </c>
      <c r="CE475" t="n">
        <v>0</v>
      </c>
      <c r="CF475" t="inlineStr">
        <is>
          <t>0</t>
        </is>
      </c>
      <c r="CG475" t="n">
        <v>0</v>
      </c>
      <c r="CH475" t="inlineStr">
        <is>
          <t>0</t>
        </is>
      </c>
      <c r="CI475" t="n">
        <v>0</v>
      </c>
      <c r="CJ475" t="inlineStr">
        <is>
          <t>0</t>
        </is>
      </c>
      <c r="CK475" t="n">
        <v>0</v>
      </c>
      <c r="CL475" t="inlineStr">
        <is>
          <t>0</t>
        </is>
      </c>
      <c r="CM475" t="n">
        <v>0</v>
      </c>
      <c r="CN475" t="inlineStr">
        <is>
          <t>0</t>
        </is>
      </c>
      <c r="CO475" t="n">
        <v>0</v>
      </c>
      <c r="CP475" t="inlineStr">
        <is>
          <t>0</t>
        </is>
      </c>
      <c r="CQ475" t="n">
        <v>0</v>
      </c>
      <c r="CR475" t="inlineStr">
        <is>
          <t>0</t>
        </is>
      </c>
      <c r="CS475" t="n">
        <v>0</v>
      </c>
      <c r="CT475" t="inlineStr">
        <is>
          <t>0</t>
        </is>
      </c>
      <c r="CU475" t="n">
        <v>0</v>
      </c>
      <c r="CV475" t="inlineStr">
        <is>
          <t>0</t>
        </is>
      </c>
      <c r="CW475" t="n">
        <v>0</v>
      </c>
      <c r="CX475" t="inlineStr">
        <is>
          <t>0</t>
        </is>
      </c>
      <c r="CY475" t="n">
        <v>0</v>
      </c>
      <c r="CZ475" t="inlineStr">
        <is>
          <t>0</t>
        </is>
      </c>
    </row>
    <row r="476">
      <c r="A476" t="inlineStr">
        <is>
          <t>Info: Success</t>
        </is>
      </c>
      <c r="E476" t="inlineStr">
        <is>
          <t>1781002</t>
        </is>
      </c>
      <c r="F476" t="inlineStr">
        <is>
          <t>沧州市人民医院</t>
        </is>
      </c>
      <c r="G476" t="inlineStr">
        <is>
          <t>195</t>
        </is>
      </c>
      <c r="H476" t="inlineStr">
        <is>
          <t>筛选期</t>
        </is>
      </c>
      <c r="I476" t="n">
        <v>0</v>
      </c>
      <c r="J476" t="inlineStr">
        <is>
          <t>鳞状非小细胞肺癌病理学诊断</t>
        </is>
      </c>
      <c r="K476" t="n">
        <v>0</v>
      </c>
      <c r="L476" s="2" t="n">
        <v>44280</v>
      </c>
      <c r="M476" t="n">
        <v>0</v>
      </c>
      <c r="N476" s="2" t="n">
        <v>44726.41493515046</v>
      </c>
      <c r="O476" t="inlineStr">
        <is>
          <t>是</t>
        </is>
      </c>
      <c r="P476" s="2" t="n">
        <v>44279</v>
      </c>
      <c r="Q476" t="inlineStr">
        <is>
          <t>24/Mar/2021</t>
        </is>
      </c>
      <c r="R476" t="inlineStr">
        <is>
          <t>非小细胞肺癌，符合鳞状细胞癌</t>
        </is>
      </c>
      <c r="S476" t="inlineStr">
        <is>
          <t>肺</t>
        </is>
      </c>
      <c r="T476" t="n">
        <v>1</v>
      </c>
      <c r="U476" t="inlineStr">
        <is>
          <t>1</t>
        </is>
      </c>
      <c r="V476" t="n">
        <v>0</v>
      </c>
      <c r="W476" t="inlineStr">
        <is>
          <t>0</t>
        </is>
      </c>
      <c r="X476" t="n">
        <v>0</v>
      </c>
      <c r="Y476" t="inlineStr">
        <is>
          <t>0</t>
        </is>
      </c>
      <c r="AA476" t="inlineStr">
        <is>
          <t>鳞状细胞癌</t>
        </is>
      </c>
      <c r="AB476" t="inlineStr">
        <is>
          <t>中分化</t>
        </is>
      </c>
      <c r="AC476" t="inlineStr">
        <is>
          <t>IVA</t>
        </is>
      </c>
      <c r="AD476" t="inlineStr">
        <is>
          <t>T4</t>
        </is>
      </c>
      <c r="AE476" t="inlineStr">
        <is>
          <t>N2</t>
        </is>
      </c>
      <c r="AF476" t="inlineStr">
        <is>
          <t>M1a</t>
        </is>
      </c>
      <c r="AG476" s="2" t="n">
        <v>44279</v>
      </c>
      <c r="AH476" t="inlineStr">
        <is>
          <t>24/Mar/2021</t>
        </is>
      </c>
      <c r="AI476" t="inlineStr">
        <is>
          <t>非小细胞肺癌，符合鳞状细胞癌</t>
        </is>
      </c>
      <c r="AJ476" t="inlineStr">
        <is>
          <t>肺</t>
        </is>
      </c>
      <c r="AK476" t="n">
        <v>1</v>
      </c>
      <c r="AL476" t="inlineStr">
        <is>
          <t>1</t>
        </is>
      </c>
      <c r="AM476" t="n">
        <v>0</v>
      </c>
      <c r="AN476" t="inlineStr">
        <is>
          <t>0</t>
        </is>
      </c>
      <c r="AO476" t="n">
        <v>0</v>
      </c>
      <c r="AP476" t="inlineStr">
        <is>
          <t>0</t>
        </is>
      </c>
      <c r="AR476" t="inlineStr">
        <is>
          <t>鳞状细胞癌</t>
        </is>
      </c>
      <c r="AS476" t="inlineStr">
        <is>
          <t>低分化</t>
        </is>
      </c>
      <c r="AT476" t="inlineStr">
        <is>
          <t>IVA</t>
        </is>
      </c>
      <c r="AU476" t="inlineStr">
        <is>
          <t>T4</t>
        </is>
      </c>
      <c r="AV476" t="inlineStr">
        <is>
          <t>N2</t>
        </is>
      </c>
      <c r="AW476" t="inlineStr">
        <is>
          <t>M1a</t>
        </is>
      </c>
      <c r="AX476" t="inlineStr">
        <is>
          <t>是</t>
        </is>
      </c>
      <c r="AY476" s="2" t="n">
        <v>44253</v>
      </c>
      <c r="AZ476" t="inlineStr">
        <is>
          <t>26/Feb/2021</t>
        </is>
      </c>
      <c r="BA476" t="n">
        <v>0</v>
      </c>
      <c r="BB476" t="inlineStr">
        <is>
          <t>0</t>
        </is>
      </c>
      <c r="BC476" t="n">
        <v>0</v>
      </c>
      <c r="BD476" t="inlineStr">
        <is>
          <t>0</t>
        </is>
      </c>
      <c r="BE476" t="n">
        <v>0</v>
      </c>
      <c r="BF476" t="inlineStr">
        <is>
          <t>0</t>
        </is>
      </c>
      <c r="BG476" t="n">
        <v>0</v>
      </c>
      <c r="BH476" t="inlineStr">
        <is>
          <t>0</t>
        </is>
      </c>
      <c r="BI476" t="n">
        <v>0</v>
      </c>
      <c r="BJ476" t="inlineStr">
        <is>
          <t>0</t>
        </is>
      </c>
      <c r="BK476" t="n">
        <v>0</v>
      </c>
      <c r="BL476" t="inlineStr">
        <is>
          <t>0</t>
        </is>
      </c>
      <c r="BM476" t="n">
        <v>0</v>
      </c>
      <c r="BN476" t="inlineStr">
        <is>
          <t>0</t>
        </is>
      </c>
      <c r="BO476" t="n">
        <v>0</v>
      </c>
      <c r="BP476" t="inlineStr">
        <is>
          <t>0</t>
        </is>
      </c>
      <c r="BQ476" t="n">
        <v>0</v>
      </c>
      <c r="BR476" t="inlineStr">
        <is>
          <t>0</t>
        </is>
      </c>
      <c r="BS476" t="n">
        <v>0</v>
      </c>
      <c r="BT476" t="inlineStr">
        <is>
          <t>0</t>
        </is>
      </c>
      <c r="BU476" t="n">
        <v>0</v>
      </c>
      <c r="BV476" t="inlineStr">
        <is>
          <t>0</t>
        </is>
      </c>
      <c r="BW476" t="n">
        <v>0</v>
      </c>
      <c r="BX476" t="inlineStr">
        <is>
          <t>0</t>
        </is>
      </c>
      <c r="BY476" t="n">
        <v>0</v>
      </c>
      <c r="BZ476" t="inlineStr">
        <is>
          <t>0</t>
        </is>
      </c>
      <c r="CA476" t="n">
        <v>0</v>
      </c>
      <c r="CB476" t="inlineStr">
        <is>
          <t>0</t>
        </is>
      </c>
      <c r="CC476" t="n">
        <v>0</v>
      </c>
      <c r="CD476" t="inlineStr">
        <is>
          <t>0</t>
        </is>
      </c>
      <c r="CE476" t="n">
        <v>0</v>
      </c>
      <c r="CF476" t="inlineStr">
        <is>
          <t>0</t>
        </is>
      </c>
      <c r="CG476" t="n">
        <v>1</v>
      </c>
      <c r="CH476" t="inlineStr">
        <is>
          <t>1</t>
        </is>
      </c>
      <c r="CI476" t="n">
        <v>0</v>
      </c>
      <c r="CJ476" t="inlineStr">
        <is>
          <t>0</t>
        </is>
      </c>
      <c r="CK476" t="n">
        <v>0</v>
      </c>
      <c r="CL476" t="inlineStr">
        <is>
          <t>0</t>
        </is>
      </c>
      <c r="CM476" t="n">
        <v>0</v>
      </c>
      <c r="CN476" t="inlineStr">
        <is>
          <t>0</t>
        </is>
      </c>
      <c r="CO476" t="n">
        <v>0</v>
      </c>
      <c r="CP476" t="inlineStr">
        <is>
          <t>0</t>
        </is>
      </c>
      <c r="CQ476" t="n">
        <v>0</v>
      </c>
      <c r="CR476" t="inlineStr">
        <is>
          <t>0</t>
        </is>
      </c>
      <c r="CS476" t="n">
        <v>0</v>
      </c>
      <c r="CT476" t="inlineStr">
        <is>
          <t>0</t>
        </is>
      </c>
      <c r="CU476" t="n">
        <v>0</v>
      </c>
      <c r="CV476" t="inlineStr">
        <is>
          <t>0</t>
        </is>
      </c>
      <c r="CW476" t="n">
        <v>0</v>
      </c>
      <c r="CX476" t="inlineStr">
        <is>
          <t>0</t>
        </is>
      </c>
      <c r="CY476" t="n">
        <v>0</v>
      </c>
      <c r="CZ476" t="inlineStr">
        <is>
          <t>0</t>
        </is>
      </c>
    </row>
    <row r="477">
      <c r="A477" t="inlineStr">
        <is>
          <t>Info: Success</t>
        </is>
      </c>
      <c r="E477" t="inlineStr">
        <is>
          <t>1781003</t>
        </is>
      </c>
      <c r="F477" t="inlineStr">
        <is>
          <t>沧州市人民医院</t>
        </is>
      </c>
      <c r="G477" t="inlineStr">
        <is>
          <t>195</t>
        </is>
      </c>
      <c r="H477" t="inlineStr">
        <is>
          <t>筛选期</t>
        </is>
      </c>
      <c r="I477" t="n">
        <v>0</v>
      </c>
      <c r="J477" t="inlineStr">
        <is>
          <t>鳞状非小细胞肺癌病理学诊断</t>
        </is>
      </c>
      <c r="K477" t="n">
        <v>0</v>
      </c>
      <c r="L477" s="2" t="n">
        <v>44315</v>
      </c>
      <c r="M477" t="n">
        <v>0</v>
      </c>
      <c r="N477" s="2" t="n">
        <v>44726.41493515046</v>
      </c>
      <c r="O477" t="inlineStr">
        <is>
          <t>是</t>
        </is>
      </c>
      <c r="P477" s="2" t="n">
        <v>44313</v>
      </c>
      <c r="Q477" t="inlineStr">
        <is>
          <t>27/Apr/2021</t>
        </is>
      </c>
      <c r="R477" t="inlineStr">
        <is>
          <t>低分化鳞状细胞癌</t>
        </is>
      </c>
      <c r="S477" t="inlineStr">
        <is>
          <t>肺</t>
        </is>
      </c>
      <c r="T477" t="n">
        <v>1</v>
      </c>
      <c r="U477" t="inlineStr">
        <is>
          <t>1</t>
        </is>
      </c>
      <c r="V477" t="n">
        <v>0</v>
      </c>
      <c r="W477" t="inlineStr">
        <is>
          <t>0</t>
        </is>
      </c>
      <c r="X477" t="n">
        <v>0</v>
      </c>
      <c r="Y477" t="inlineStr">
        <is>
          <t>0</t>
        </is>
      </c>
      <c r="AA477" t="inlineStr">
        <is>
          <t>鳞状细胞癌</t>
        </is>
      </c>
      <c r="AB477" t="inlineStr">
        <is>
          <t>低分化</t>
        </is>
      </c>
      <c r="AC477" t="inlineStr">
        <is>
          <t>IVB</t>
        </is>
      </c>
      <c r="AD477" t="inlineStr">
        <is>
          <t>T3</t>
        </is>
      </c>
      <c r="AE477" t="inlineStr">
        <is>
          <t>N3</t>
        </is>
      </c>
      <c r="AF477" t="inlineStr">
        <is>
          <t>M1c</t>
        </is>
      </c>
      <c r="AG477" s="2" t="n">
        <v>44313</v>
      </c>
      <c r="AH477" t="inlineStr">
        <is>
          <t>27/Apr/2021</t>
        </is>
      </c>
      <c r="AI477" t="inlineStr">
        <is>
          <t>低分化鳞状细胞癌</t>
        </is>
      </c>
      <c r="AJ477" t="inlineStr">
        <is>
          <t>肺</t>
        </is>
      </c>
      <c r="AK477" t="n">
        <v>1</v>
      </c>
      <c r="AL477" t="inlineStr">
        <is>
          <t>1</t>
        </is>
      </c>
      <c r="AM477" t="n">
        <v>0</v>
      </c>
      <c r="AN477" t="inlineStr">
        <is>
          <t>0</t>
        </is>
      </c>
      <c r="AO477" t="n">
        <v>0</v>
      </c>
      <c r="AP477" t="inlineStr">
        <is>
          <t>0</t>
        </is>
      </c>
      <c r="AR477" t="inlineStr">
        <is>
          <t>鳞状细胞癌</t>
        </is>
      </c>
      <c r="AS477" t="inlineStr">
        <is>
          <t>低分化</t>
        </is>
      </c>
      <c r="AT477" t="inlineStr">
        <is>
          <t>IVB</t>
        </is>
      </c>
      <c r="AU477" t="inlineStr">
        <is>
          <t>T3</t>
        </is>
      </c>
      <c r="AV477" t="inlineStr">
        <is>
          <t>N3</t>
        </is>
      </c>
      <c r="AW477" t="inlineStr">
        <is>
          <t>M1c</t>
        </is>
      </c>
      <c r="AX477" t="inlineStr">
        <is>
          <t>是</t>
        </is>
      </c>
      <c r="AY477" s="2" t="n">
        <v>44281</v>
      </c>
      <c r="AZ477" t="inlineStr">
        <is>
          <t>26/Mar/2021</t>
        </is>
      </c>
      <c r="BA477" t="n">
        <v>0</v>
      </c>
      <c r="BB477" t="inlineStr">
        <is>
          <t>0</t>
        </is>
      </c>
      <c r="BC477" t="n">
        <v>1</v>
      </c>
      <c r="BD477" t="inlineStr">
        <is>
          <t>1</t>
        </is>
      </c>
      <c r="BE477" t="n">
        <v>0</v>
      </c>
      <c r="BF477" t="inlineStr">
        <is>
          <t>0</t>
        </is>
      </c>
      <c r="BG477" t="n">
        <v>0</v>
      </c>
      <c r="BH477" t="inlineStr">
        <is>
          <t>0</t>
        </is>
      </c>
      <c r="BI477" t="n">
        <v>0</v>
      </c>
      <c r="BJ477" t="inlineStr">
        <is>
          <t>0</t>
        </is>
      </c>
      <c r="BK477" t="n">
        <v>0</v>
      </c>
      <c r="BL477" t="inlineStr">
        <is>
          <t>0</t>
        </is>
      </c>
      <c r="BM477" t="n">
        <v>0</v>
      </c>
      <c r="BN477" t="inlineStr">
        <is>
          <t>0</t>
        </is>
      </c>
      <c r="BO477" t="n">
        <v>0</v>
      </c>
      <c r="BP477" t="inlineStr">
        <is>
          <t>0</t>
        </is>
      </c>
      <c r="BQ477" t="n">
        <v>0</v>
      </c>
      <c r="BR477" t="inlineStr">
        <is>
          <t>0</t>
        </is>
      </c>
      <c r="BS477" t="n">
        <v>0</v>
      </c>
      <c r="BT477" t="inlineStr">
        <is>
          <t>0</t>
        </is>
      </c>
      <c r="BU477" t="n">
        <v>0</v>
      </c>
      <c r="BV477" t="inlineStr">
        <is>
          <t>0</t>
        </is>
      </c>
      <c r="BW477" t="n">
        <v>0</v>
      </c>
      <c r="BX477" t="inlineStr">
        <is>
          <t>0</t>
        </is>
      </c>
      <c r="BY477" t="n">
        <v>0</v>
      </c>
      <c r="BZ477" t="inlineStr">
        <is>
          <t>0</t>
        </is>
      </c>
      <c r="CA477" t="n">
        <v>0</v>
      </c>
      <c r="CB477" t="inlineStr">
        <is>
          <t>0</t>
        </is>
      </c>
      <c r="CC477" t="n">
        <v>0</v>
      </c>
      <c r="CD477" t="inlineStr">
        <is>
          <t>0</t>
        </is>
      </c>
      <c r="CE477" t="n">
        <v>0</v>
      </c>
      <c r="CF477" t="inlineStr">
        <is>
          <t>0</t>
        </is>
      </c>
      <c r="CG477" t="n">
        <v>1</v>
      </c>
      <c r="CH477" t="inlineStr">
        <is>
          <t>1</t>
        </is>
      </c>
      <c r="CI477" t="n">
        <v>0</v>
      </c>
      <c r="CJ477" t="inlineStr">
        <is>
          <t>0</t>
        </is>
      </c>
      <c r="CK477" t="n">
        <v>0</v>
      </c>
      <c r="CL477" t="inlineStr">
        <is>
          <t>0</t>
        </is>
      </c>
      <c r="CM477" t="n">
        <v>0</v>
      </c>
      <c r="CN477" t="inlineStr">
        <is>
          <t>0</t>
        </is>
      </c>
      <c r="CO477" t="n">
        <v>0</v>
      </c>
      <c r="CP477" t="inlineStr">
        <is>
          <t>0</t>
        </is>
      </c>
      <c r="CQ477" t="n">
        <v>0</v>
      </c>
      <c r="CR477" t="inlineStr">
        <is>
          <t>0</t>
        </is>
      </c>
      <c r="CS477" t="n">
        <v>0</v>
      </c>
      <c r="CT477" t="inlineStr">
        <is>
          <t>0</t>
        </is>
      </c>
      <c r="CU477" t="n">
        <v>0</v>
      </c>
      <c r="CV477" t="inlineStr">
        <is>
          <t>0</t>
        </is>
      </c>
      <c r="CW477" t="n">
        <v>0</v>
      </c>
      <c r="CX477" t="inlineStr">
        <is>
          <t>0</t>
        </is>
      </c>
      <c r="CY477" t="n">
        <v>0</v>
      </c>
      <c r="CZ477" t="inlineStr">
        <is>
          <t>0</t>
        </is>
      </c>
    </row>
    <row r="478">
      <c r="A478" t="inlineStr">
        <is>
          <t>Info: Success</t>
        </is>
      </c>
      <c r="E478" t="inlineStr">
        <is>
          <t>1781005</t>
        </is>
      </c>
      <c r="F478" t="inlineStr">
        <is>
          <t>沧州市人民医院</t>
        </is>
      </c>
      <c r="G478" t="inlineStr">
        <is>
          <t>195</t>
        </is>
      </c>
      <c r="H478" t="inlineStr">
        <is>
          <t>筛选期</t>
        </is>
      </c>
      <c r="I478" t="n">
        <v>0</v>
      </c>
      <c r="J478" t="inlineStr">
        <is>
          <t>鳞状非小细胞肺癌病理学诊断</t>
        </is>
      </c>
      <c r="K478" t="n">
        <v>0</v>
      </c>
      <c r="L478" s="2" t="n">
        <v>44328</v>
      </c>
      <c r="M478" t="n">
        <v>0</v>
      </c>
      <c r="N478" s="2" t="n">
        <v>44726.41493515046</v>
      </c>
      <c r="O478" t="inlineStr">
        <is>
          <t>是</t>
        </is>
      </c>
      <c r="P478" s="2" t="n">
        <v>44327</v>
      </c>
      <c r="Q478" t="inlineStr">
        <is>
          <t>11/May/2021</t>
        </is>
      </c>
      <c r="R478" t="inlineStr">
        <is>
          <t>鳞状细胞癌</t>
        </is>
      </c>
      <c r="S478" t="inlineStr">
        <is>
          <t>肺</t>
        </is>
      </c>
      <c r="T478" t="n">
        <v>1</v>
      </c>
      <c r="U478" t="inlineStr">
        <is>
          <t>1</t>
        </is>
      </c>
      <c r="V478" t="n">
        <v>0</v>
      </c>
      <c r="W478" t="inlineStr">
        <is>
          <t>0</t>
        </is>
      </c>
      <c r="X478" t="n">
        <v>0</v>
      </c>
      <c r="Y478" t="inlineStr">
        <is>
          <t>0</t>
        </is>
      </c>
      <c r="AA478" t="inlineStr">
        <is>
          <t>鳞状细胞癌</t>
        </is>
      </c>
      <c r="AB478" t="inlineStr">
        <is>
          <t>中分化</t>
        </is>
      </c>
      <c r="AC478" t="inlineStr">
        <is>
          <t>IVA</t>
        </is>
      </c>
      <c r="AD478" t="inlineStr">
        <is>
          <t>T4</t>
        </is>
      </c>
      <c r="AE478" t="inlineStr">
        <is>
          <t>N2</t>
        </is>
      </c>
      <c r="AF478" t="inlineStr">
        <is>
          <t>M1a</t>
        </is>
      </c>
      <c r="AG478" s="2" t="n">
        <v>44327</v>
      </c>
      <c r="AH478" t="inlineStr">
        <is>
          <t>11/May/2021</t>
        </is>
      </c>
      <c r="AI478" t="inlineStr">
        <is>
          <t>鳞状细胞癌</t>
        </is>
      </c>
      <c r="AJ478" t="inlineStr">
        <is>
          <t>肺</t>
        </is>
      </c>
      <c r="AK478" t="n">
        <v>1</v>
      </c>
      <c r="AL478" t="inlineStr">
        <is>
          <t>1</t>
        </is>
      </c>
      <c r="AM478" t="n">
        <v>0</v>
      </c>
      <c r="AN478" t="inlineStr">
        <is>
          <t>0</t>
        </is>
      </c>
      <c r="AO478" t="n">
        <v>0</v>
      </c>
      <c r="AP478" t="inlineStr">
        <is>
          <t>0</t>
        </is>
      </c>
      <c r="AR478" t="inlineStr">
        <is>
          <t>鳞状细胞癌</t>
        </is>
      </c>
      <c r="AS478" t="inlineStr">
        <is>
          <t>低分化</t>
        </is>
      </c>
      <c r="AT478" t="inlineStr">
        <is>
          <t>IVA</t>
        </is>
      </c>
      <c r="AU478" t="inlineStr">
        <is>
          <t>T4</t>
        </is>
      </c>
      <c r="AV478" t="inlineStr">
        <is>
          <t>N2</t>
        </is>
      </c>
      <c r="AW478" t="inlineStr">
        <is>
          <t>M1a</t>
        </is>
      </c>
      <c r="AX478" t="inlineStr">
        <is>
          <t>是</t>
        </is>
      </c>
      <c r="AY478" s="2" t="n">
        <v>44309</v>
      </c>
      <c r="AZ478" t="inlineStr">
        <is>
          <t>23/Apr/2021</t>
        </is>
      </c>
      <c r="BA478" t="n">
        <v>0</v>
      </c>
      <c r="BB478" t="inlineStr">
        <is>
          <t>0</t>
        </is>
      </c>
      <c r="BC478" t="n">
        <v>0</v>
      </c>
      <c r="BD478" t="inlineStr">
        <is>
          <t>0</t>
        </is>
      </c>
      <c r="BE478" t="n">
        <v>0</v>
      </c>
      <c r="BF478" t="inlineStr">
        <is>
          <t>0</t>
        </is>
      </c>
      <c r="BG478" t="n">
        <v>0</v>
      </c>
      <c r="BH478" t="inlineStr">
        <is>
          <t>0</t>
        </is>
      </c>
      <c r="BI478" t="n">
        <v>0</v>
      </c>
      <c r="BJ478" t="inlineStr">
        <is>
          <t>0</t>
        </is>
      </c>
      <c r="BK478" t="n">
        <v>0</v>
      </c>
      <c r="BL478" t="inlineStr">
        <is>
          <t>0</t>
        </is>
      </c>
      <c r="BM478" t="n">
        <v>0</v>
      </c>
      <c r="BN478" t="inlineStr">
        <is>
          <t>0</t>
        </is>
      </c>
      <c r="BO478" t="n">
        <v>0</v>
      </c>
      <c r="BP478" t="inlineStr">
        <is>
          <t>0</t>
        </is>
      </c>
      <c r="BQ478" t="n">
        <v>0</v>
      </c>
      <c r="BR478" t="inlineStr">
        <is>
          <t>0</t>
        </is>
      </c>
      <c r="BS478" t="n">
        <v>0</v>
      </c>
      <c r="BT478" t="inlineStr">
        <is>
          <t>0</t>
        </is>
      </c>
      <c r="BU478" t="n">
        <v>0</v>
      </c>
      <c r="BV478" t="inlineStr">
        <is>
          <t>0</t>
        </is>
      </c>
      <c r="BW478" t="n">
        <v>0</v>
      </c>
      <c r="BX478" t="inlineStr">
        <is>
          <t>0</t>
        </is>
      </c>
      <c r="BY478" t="n">
        <v>0</v>
      </c>
      <c r="BZ478" t="inlineStr">
        <is>
          <t>0</t>
        </is>
      </c>
      <c r="CA478" t="n">
        <v>0</v>
      </c>
      <c r="CB478" t="inlineStr">
        <is>
          <t>0</t>
        </is>
      </c>
      <c r="CC478" t="n">
        <v>0</v>
      </c>
      <c r="CD478" t="inlineStr">
        <is>
          <t>0</t>
        </is>
      </c>
      <c r="CE478" t="n">
        <v>0</v>
      </c>
      <c r="CF478" t="inlineStr">
        <is>
          <t>0</t>
        </is>
      </c>
      <c r="CG478" t="n">
        <v>1</v>
      </c>
      <c r="CH478" t="inlineStr">
        <is>
          <t>1</t>
        </is>
      </c>
      <c r="CI478" t="n">
        <v>0</v>
      </c>
      <c r="CJ478" t="inlineStr">
        <is>
          <t>0</t>
        </is>
      </c>
      <c r="CK478" t="n">
        <v>0</v>
      </c>
      <c r="CL478" t="inlineStr">
        <is>
          <t>0</t>
        </is>
      </c>
      <c r="CM478" t="n">
        <v>0</v>
      </c>
      <c r="CN478" t="inlineStr">
        <is>
          <t>0</t>
        </is>
      </c>
      <c r="CO478" t="n">
        <v>0</v>
      </c>
      <c r="CP478" t="inlineStr">
        <is>
          <t>0</t>
        </is>
      </c>
      <c r="CQ478" t="n">
        <v>0</v>
      </c>
      <c r="CR478" t="inlineStr">
        <is>
          <t>0</t>
        </is>
      </c>
      <c r="CS478" t="n">
        <v>0</v>
      </c>
      <c r="CT478" t="inlineStr">
        <is>
          <t>0</t>
        </is>
      </c>
      <c r="CU478" t="n">
        <v>0</v>
      </c>
      <c r="CV478" t="inlineStr">
        <is>
          <t>0</t>
        </is>
      </c>
      <c r="CW478" t="n">
        <v>0</v>
      </c>
      <c r="CX478" t="inlineStr">
        <is>
          <t>0</t>
        </is>
      </c>
      <c r="CY478" t="n">
        <v>0</v>
      </c>
      <c r="CZ478" t="inlineStr">
        <is>
          <t>0</t>
        </is>
      </c>
    </row>
    <row r="479">
      <c r="A479" t="inlineStr">
        <is>
          <t>Info: Success</t>
        </is>
      </c>
      <c r="E479" t="inlineStr">
        <is>
          <t>1781006</t>
        </is>
      </c>
      <c r="F479" t="inlineStr">
        <is>
          <t>沧州市人民医院</t>
        </is>
      </c>
      <c r="G479" t="inlineStr">
        <is>
          <t>195</t>
        </is>
      </c>
      <c r="H479" t="inlineStr">
        <is>
          <t>筛选期</t>
        </is>
      </c>
      <c r="I479" t="n">
        <v>0</v>
      </c>
      <c r="J479" t="inlineStr">
        <is>
          <t>鳞状非小细胞肺癌病理学诊断</t>
        </is>
      </c>
      <c r="K479" t="n">
        <v>0</v>
      </c>
      <c r="L479" s="2" t="n">
        <v>44330</v>
      </c>
      <c r="M479" t="n">
        <v>0</v>
      </c>
      <c r="N479" s="2" t="n">
        <v>44726.41493515046</v>
      </c>
      <c r="O479" t="inlineStr">
        <is>
          <t>是</t>
        </is>
      </c>
      <c r="P479" s="2" t="n">
        <v>44327</v>
      </c>
      <c r="Q479" t="inlineStr">
        <is>
          <t>11/May/2021</t>
        </is>
      </c>
      <c r="R479" t="inlineStr">
        <is>
          <t>鳞状细胞癌</t>
        </is>
      </c>
      <c r="S479" t="inlineStr">
        <is>
          <t>肺</t>
        </is>
      </c>
      <c r="T479" t="n">
        <v>1</v>
      </c>
      <c r="U479" t="inlineStr">
        <is>
          <t>1</t>
        </is>
      </c>
      <c r="V479" t="n">
        <v>0</v>
      </c>
      <c r="W479" t="inlineStr">
        <is>
          <t>0</t>
        </is>
      </c>
      <c r="X479" t="n">
        <v>0</v>
      </c>
      <c r="Y479" t="inlineStr">
        <is>
          <t>0</t>
        </is>
      </c>
      <c r="AA479" t="inlineStr">
        <is>
          <t>鳞状细胞癌</t>
        </is>
      </c>
      <c r="AB479" t="inlineStr">
        <is>
          <t>低分化</t>
        </is>
      </c>
      <c r="AC479" t="inlineStr">
        <is>
          <t>IIIB</t>
        </is>
      </c>
      <c r="AD479" t="inlineStr">
        <is>
          <t>T4</t>
        </is>
      </c>
      <c r="AE479" t="inlineStr">
        <is>
          <t>N2</t>
        </is>
      </c>
      <c r="AF479" t="inlineStr">
        <is>
          <t>M0</t>
        </is>
      </c>
      <c r="AG479" s="2" t="n">
        <v>44327</v>
      </c>
      <c r="AH479" t="inlineStr">
        <is>
          <t>11/May/2021</t>
        </is>
      </c>
      <c r="AI479" t="inlineStr">
        <is>
          <t>鳞状细胞癌</t>
        </is>
      </c>
      <c r="AJ479" t="inlineStr">
        <is>
          <t>肺</t>
        </is>
      </c>
      <c r="AK479" t="n">
        <v>1</v>
      </c>
      <c r="AL479" t="inlineStr">
        <is>
          <t>1</t>
        </is>
      </c>
      <c r="AM479" t="n">
        <v>0</v>
      </c>
      <c r="AN479" t="inlineStr">
        <is>
          <t>0</t>
        </is>
      </c>
      <c r="AO479" t="n">
        <v>0</v>
      </c>
      <c r="AP479" t="inlineStr">
        <is>
          <t>0</t>
        </is>
      </c>
      <c r="AR479" t="inlineStr">
        <is>
          <t>鳞状细胞癌</t>
        </is>
      </c>
      <c r="AS479" t="inlineStr">
        <is>
          <t>低分化</t>
        </is>
      </c>
      <c r="AT479" t="inlineStr">
        <is>
          <t>IIIB</t>
        </is>
      </c>
      <c r="AU479" t="inlineStr">
        <is>
          <t>T4</t>
        </is>
      </c>
      <c r="AV479" t="inlineStr">
        <is>
          <t>N2</t>
        </is>
      </c>
      <c r="AW479" t="inlineStr">
        <is>
          <t>M0</t>
        </is>
      </c>
      <c r="AX479" t="inlineStr">
        <is>
          <t>否</t>
        </is>
      </c>
    </row>
    <row r="480">
      <c r="A480" t="inlineStr">
        <is>
          <t>Info: Success</t>
        </is>
      </c>
      <c r="D480" t="inlineStr">
        <is>
          <t>modified</t>
        </is>
      </c>
      <c r="E480" t="inlineStr">
        <is>
          <t>1781007</t>
        </is>
      </c>
      <c r="F480" t="inlineStr">
        <is>
          <t>沧州市人民医院</t>
        </is>
      </c>
      <c r="G480" t="inlineStr">
        <is>
          <t>195</t>
        </is>
      </c>
      <c r="H480" t="inlineStr">
        <is>
          <t>筛选期</t>
        </is>
      </c>
      <c r="I480" t="n">
        <v>0</v>
      </c>
      <c r="J480" t="inlineStr">
        <is>
          <t>鳞状非小细胞肺癌病理学诊断</t>
        </is>
      </c>
      <c r="K480" t="n">
        <v>0</v>
      </c>
      <c r="L480" s="2" t="n">
        <v>44347</v>
      </c>
      <c r="M480" t="n">
        <v>0</v>
      </c>
      <c r="N480" s="2" t="n">
        <v>44726.41493515046</v>
      </c>
      <c r="O480" t="inlineStr">
        <is>
          <t>是</t>
        </is>
      </c>
      <c r="P480" s="2" t="n">
        <v>44343</v>
      </c>
      <c r="Q480" t="inlineStr">
        <is>
          <t>27/May/2021</t>
        </is>
      </c>
      <c r="R480" t="inlineStr">
        <is>
          <t>鳞状细胞癌</t>
        </is>
      </c>
      <c r="S480" t="inlineStr">
        <is>
          <t>肺</t>
        </is>
      </c>
      <c r="T480" t="n">
        <v>1</v>
      </c>
      <c r="U480" t="inlineStr">
        <is>
          <t>1</t>
        </is>
      </c>
      <c r="V480" t="n">
        <v>0</v>
      </c>
      <c r="W480" t="inlineStr">
        <is>
          <t>0</t>
        </is>
      </c>
      <c r="X480" t="n">
        <v>0</v>
      </c>
      <c r="Y480" t="inlineStr">
        <is>
          <t>0</t>
        </is>
      </c>
      <c r="AA480" t="inlineStr">
        <is>
          <t>鳞状细胞癌</t>
        </is>
      </c>
      <c r="AB480" t="inlineStr">
        <is>
          <t>低分化</t>
        </is>
      </c>
      <c r="AC480" t="inlineStr">
        <is>
          <t>IVA</t>
        </is>
      </c>
      <c r="AD480" t="inlineStr">
        <is>
          <t>T4</t>
        </is>
      </c>
      <c r="AE480" t="inlineStr">
        <is>
          <t>N1</t>
        </is>
      </c>
      <c r="AF480" t="inlineStr">
        <is>
          <t>M1a</t>
        </is>
      </c>
      <c r="AG480" s="2" t="n">
        <v>44343</v>
      </c>
      <c r="AH480" t="inlineStr">
        <is>
          <t>27/May/2021</t>
        </is>
      </c>
      <c r="AI480" t="inlineStr">
        <is>
          <t>鳞状细胞癌</t>
        </is>
      </c>
      <c r="AJ480" t="inlineStr">
        <is>
          <t>肺</t>
        </is>
      </c>
      <c r="AK480" t="n">
        <v>1</v>
      </c>
      <c r="AL480" t="inlineStr">
        <is>
          <t>1</t>
        </is>
      </c>
      <c r="AM480" t="n">
        <v>0</v>
      </c>
      <c r="AN480" t="inlineStr">
        <is>
          <t>0</t>
        </is>
      </c>
      <c r="AO480" t="n">
        <v>0</v>
      </c>
      <c r="AP480" t="inlineStr">
        <is>
          <t>0</t>
        </is>
      </c>
      <c r="AR480" t="inlineStr">
        <is>
          <t>鳞状细胞癌</t>
        </is>
      </c>
      <c r="AS480" t="inlineStr">
        <is>
          <t>低分化</t>
        </is>
      </c>
      <c r="AT480" t="inlineStr">
        <is>
          <t>IVA</t>
        </is>
      </c>
      <c r="AU480" t="inlineStr">
        <is>
          <t>T4</t>
        </is>
      </c>
      <c r="AV480" t="inlineStr">
        <is>
          <t>N2</t>
        </is>
      </c>
      <c r="AW480" t="inlineStr">
        <is>
          <t>M1a</t>
        </is>
      </c>
      <c r="AX480" t="inlineStr">
        <is>
          <t>是</t>
        </is>
      </c>
      <c r="AY480" s="2" t="n">
        <v>44341</v>
      </c>
      <c r="AZ480" t="inlineStr">
        <is>
          <t>25/MAY/2021</t>
        </is>
      </c>
      <c r="BA480" t="n">
        <v>0</v>
      </c>
      <c r="BB480" t="inlineStr">
        <is>
          <t>0</t>
        </is>
      </c>
      <c r="BC480" t="n">
        <v>0</v>
      </c>
      <c r="BD480" t="inlineStr">
        <is>
          <t>0</t>
        </is>
      </c>
      <c r="BE480" t="n">
        <v>0</v>
      </c>
      <c r="BF480" t="inlineStr">
        <is>
          <t>0</t>
        </is>
      </c>
      <c r="BG480" t="n">
        <v>0</v>
      </c>
      <c r="BH480" t="inlineStr">
        <is>
          <t>0</t>
        </is>
      </c>
      <c r="BI480" t="n">
        <v>0</v>
      </c>
      <c r="BJ480" t="inlineStr">
        <is>
          <t>0</t>
        </is>
      </c>
      <c r="BK480" t="n">
        <v>0</v>
      </c>
      <c r="BL480" t="inlineStr">
        <is>
          <t>0</t>
        </is>
      </c>
      <c r="BM480" t="n">
        <v>0</v>
      </c>
      <c r="BN480" t="inlineStr">
        <is>
          <t>0</t>
        </is>
      </c>
      <c r="BO480" t="n">
        <v>0</v>
      </c>
      <c r="BP480" t="inlineStr">
        <is>
          <t>0</t>
        </is>
      </c>
      <c r="BQ480" t="n">
        <v>0</v>
      </c>
      <c r="BR480" t="inlineStr">
        <is>
          <t>0</t>
        </is>
      </c>
      <c r="BS480" t="n">
        <v>0</v>
      </c>
      <c r="BT480" t="inlineStr">
        <is>
          <t>0</t>
        </is>
      </c>
      <c r="BU480" t="n">
        <v>0</v>
      </c>
      <c r="BV480" t="inlineStr">
        <is>
          <t>0</t>
        </is>
      </c>
      <c r="BW480" t="n">
        <v>0</v>
      </c>
      <c r="BX480" t="inlineStr">
        <is>
          <t>0</t>
        </is>
      </c>
      <c r="BY480" t="n">
        <v>0</v>
      </c>
      <c r="BZ480" t="inlineStr">
        <is>
          <t>0</t>
        </is>
      </c>
      <c r="CA480" t="n">
        <v>0</v>
      </c>
      <c r="CB480" t="inlineStr">
        <is>
          <t>0</t>
        </is>
      </c>
      <c r="CC480" t="n">
        <v>0</v>
      </c>
      <c r="CD480" t="inlineStr">
        <is>
          <t>0</t>
        </is>
      </c>
      <c r="CE480" t="n">
        <v>0</v>
      </c>
      <c r="CF480" t="inlineStr">
        <is>
          <t>0</t>
        </is>
      </c>
      <c r="CG480" t="n">
        <v>1</v>
      </c>
      <c r="CH480" t="inlineStr">
        <is>
          <t>1</t>
        </is>
      </c>
      <c r="CI480" t="n">
        <v>0</v>
      </c>
      <c r="CJ480" t="inlineStr">
        <is>
          <t>0</t>
        </is>
      </c>
      <c r="CK480" t="n">
        <v>0</v>
      </c>
      <c r="CL480" t="inlineStr">
        <is>
          <t>0</t>
        </is>
      </c>
      <c r="CM480" t="n">
        <v>0</v>
      </c>
      <c r="CN480" t="inlineStr">
        <is>
          <t>0</t>
        </is>
      </c>
      <c r="CO480" t="n">
        <v>0</v>
      </c>
      <c r="CP480" t="inlineStr">
        <is>
          <t>0</t>
        </is>
      </c>
      <c r="CQ480" t="n">
        <v>0</v>
      </c>
      <c r="CR480" t="inlineStr">
        <is>
          <t>0</t>
        </is>
      </c>
      <c r="CS480" t="n">
        <v>0</v>
      </c>
      <c r="CT480" t="inlineStr">
        <is>
          <t>0</t>
        </is>
      </c>
      <c r="CU480" t="n">
        <v>0</v>
      </c>
      <c r="CV480" t="inlineStr">
        <is>
          <t>0</t>
        </is>
      </c>
      <c r="CW480" t="n">
        <v>0</v>
      </c>
      <c r="CX480" t="inlineStr">
        <is>
          <t>0</t>
        </is>
      </c>
      <c r="CY480" t="n">
        <v>0</v>
      </c>
      <c r="CZ480" t="inlineStr">
        <is>
          <t>0</t>
        </is>
      </c>
    </row>
    <row r="481">
      <c r="A481" t="inlineStr">
        <is>
          <t>Info: Success</t>
        </is>
      </c>
      <c r="E481" t="inlineStr">
        <is>
          <t>1781008</t>
        </is>
      </c>
      <c r="F481" t="inlineStr">
        <is>
          <t>沧州市人民医院</t>
        </is>
      </c>
      <c r="G481" t="inlineStr">
        <is>
          <t>195</t>
        </is>
      </c>
      <c r="H481" t="inlineStr">
        <is>
          <t>筛选期</t>
        </is>
      </c>
      <c r="I481" t="n">
        <v>0</v>
      </c>
      <c r="J481" t="inlineStr">
        <is>
          <t>鳞状非小细胞肺癌病理学诊断</t>
        </is>
      </c>
      <c r="K481" t="n">
        <v>0</v>
      </c>
      <c r="L481" s="2" t="n">
        <v>44378</v>
      </c>
      <c r="M481" t="n">
        <v>0</v>
      </c>
      <c r="N481" s="2" t="n">
        <v>44726.41493515046</v>
      </c>
      <c r="O481" t="inlineStr">
        <is>
          <t>是</t>
        </is>
      </c>
      <c r="P481" s="2" t="n">
        <v>44370</v>
      </c>
      <c r="Q481" t="inlineStr">
        <is>
          <t>23/JUN/2021</t>
        </is>
      </c>
      <c r="R481" t="inlineStr">
        <is>
          <t>鳞状细胞癌</t>
        </is>
      </c>
      <c r="S481" t="inlineStr">
        <is>
          <t>肺</t>
        </is>
      </c>
      <c r="T481" t="n">
        <v>1</v>
      </c>
      <c r="U481" t="inlineStr">
        <is>
          <t>1</t>
        </is>
      </c>
      <c r="V481" t="n">
        <v>0</v>
      </c>
      <c r="W481" t="inlineStr">
        <is>
          <t>0</t>
        </is>
      </c>
      <c r="X481" t="n">
        <v>0</v>
      </c>
      <c r="Y481" t="inlineStr">
        <is>
          <t>0</t>
        </is>
      </c>
      <c r="AA481" t="inlineStr">
        <is>
          <t>鳞状细胞癌</t>
        </is>
      </c>
      <c r="AB481" t="inlineStr">
        <is>
          <t>中分化</t>
        </is>
      </c>
      <c r="AC481" t="inlineStr">
        <is>
          <t>IVA</t>
        </is>
      </c>
      <c r="AD481" t="inlineStr">
        <is>
          <t>T4</t>
        </is>
      </c>
      <c r="AE481" t="inlineStr">
        <is>
          <t>N0</t>
        </is>
      </c>
      <c r="AF481" t="inlineStr">
        <is>
          <t>M1a</t>
        </is>
      </c>
      <c r="AG481" s="2" t="n">
        <v>44375</v>
      </c>
      <c r="AH481" t="inlineStr">
        <is>
          <t>28/JUN/2021</t>
        </is>
      </c>
      <c r="AI481" t="inlineStr">
        <is>
          <t>鳞状细胞癌</t>
        </is>
      </c>
      <c r="AJ481" t="inlineStr">
        <is>
          <t>肺</t>
        </is>
      </c>
      <c r="AK481" t="n">
        <v>1</v>
      </c>
      <c r="AL481" t="inlineStr">
        <is>
          <t>1</t>
        </is>
      </c>
      <c r="AM481" t="n">
        <v>0</v>
      </c>
      <c r="AN481" t="inlineStr">
        <is>
          <t>0</t>
        </is>
      </c>
      <c r="AO481" t="n">
        <v>0</v>
      </c>
      <c r="AP481" t="inlineStr">
        <is>
          <t>0</t>
        </is>
      </c>
      <c r="AR481" t="inlineStr">
        <is>
          <t>鳞状细胞癌</t>
        </is>
      </c>
      <c r="AS481" t="inlineStr">
        <is>
          <t>中分化</t>
        </is>
      </c>
      <c r="AT481" t="inlineStr">
        <is>
          <t>IVA</t>
        </is>
      </c>
      <c r="AU481" t="inlineStr">
        <is>
          <t>T4</t>
        </is>
      </c>
      <c r="AV481" t="inlineStr">
        <is>
          <t>N0</t>
        </is>
      </c>
      <c r="AW481" t="inlineStr">
        <is>
          <t>M1a</t>
        </is>
      </c>
      <c r="AX481" t="inlineStr">
        <is>
          <t>是</t>
        </is>
      </c>
      <c r="AY481" s="2" t="n">
        <v>44367</v>
      </c>
      <c r="AZ481" t="inlineStr">
        <is>
          <t>20/JUN/2021</t>
        </is>
      </c>
      <c r="BA481" t="n">
        <v>1</v>
      </c>
      <c r="BB481" t="inlineStr">
        <is>
          <t>1</t>
        </is>
      </c>
      <c r="BC481" t="n">
        <v>0</v>
      </c>
      <c r="BD481" t="inlineStr">
        <is>
          <t>0</t>
        </is>
      </c>
      <c r="BE481" t="n">
        <v>0</v>
      </c>
      <c r="BF481" t="inlineStr">
        <is>
          <t>0</t>
        </is>
      </c>
      <c r="BG481" t="n">
        <v>0</v>
      </c>
      <c r="BH481" t="inlineStr">
        <is>
          <t>0</t>
        </is>
      </c>
      <c r="BI481" t="n">
        <v>0</v>
      </c>
      <c r="BJ481" t="inlineStr">
        <is>
          <t>0</t>
        </is>
      </c>
      <c r="BK481" t="n">
        <v>0</v>
      </c>
      <c r="BL481" t="inlineStr">
        <is>
          <t>0</t>
        </is>
      </c>
      <c r="BM481" t="n">
        <v>0</v>
      </c>
      <c r="BN481" t="inlineStr">
        <is>
          <t>0</t>
        </is>
      </c>
      <c r="BO481" t="n">
        <v>0</v>
      </c>
      <c r="BP481" t="inlineStr">
        <is>
          <t>0</t>
        </is>
      </c>
      <c r="BQ481" t="n">
        <v>0</v>
      </c>
      <c r="BR481" t="inlineStr">
        <is>
          <t>0</t>
        </is>
      </c>
      <c r="BS481" t="n">
        <v>0</v>
      </c>
      <c r="BT481" t="inlineStr">
        <is>
          <t>0</t>
        </is>
      </c>
      <c r="BU481" t="n">
        <v>0</v>
      </c>
      <c r="BV481" t="inlineStr">
        <is>
          <t>0</t>
        </is>
      </c>
      <c r="BW481" t="n">
        <v>0</v>
      </c>
      <c r="BX481" t="inlineStr">
        <is>
          <t>0</t>
        </is>
      </c>
      <c r="BY481" t="n">
        <v>0</v>
      </c>
      <c r="BZ481" t="inlineStr">
        <is>
          <t>0</t>
        </is>
      </c>
      <c r="CA481" t="n">
        <v>0</v>
      </c>
      <c r="CB481" t="inlineStr">
        <is>
          <t>0</t>
        </is>
      </c>
      <c r="CC481" t="n">
        <v>0</v>
      </c>
      <c r="CD481" t="inlineStr">
        <is>
          <t>0</t>
        </is>
      </c>
      <c r="CE481" t="n">
        <v>0</v>
      </c>
      <c r="CF481" t="inlineStr">
        <is>
          <t>0</t>
        </is>
      </c>
      <c r="CG481" t="n">
        <v>0</v>
      </c>
      <c r="CH481" t="inlineStr">
        <is>
          <t>0</t>
        </is>
      </c>
      <c r="CI481" t="n">
        <v>0</v>
      </c>
      <c r="CJ481" t="inlineStr">
        <is>
          <t>0</t>
        </is>
      </c>
      <c r="CK481" t="n">
        <v>0</v>
      </c>
      <c r="CL481" t="inlineStr">
        <is>
          <t>0</t>
        </is>
      </c>
      <c r="CM481" t="n">
        <v>0</v>
      </c>
      <c r="CN481" t="inlineStr">
        <is>
          <t>0</t>
        </is>
      </c>
      <c r="CO481" t="n">
        <v>0</v>
      </c>
      <c r="CP481" t="inlineStr">
        <is>
          <t>0</t>
        </is>
      </c>
      <c r="CQ481" t="n">
        <v>0</v>
      </c>
      <c r="CR481" t="inlineStr">
        <is>
          <t>0</t>
        </is>
      </c>
      <c r="CS481" t="n">
        <v>0</v>
      </c>
      <c r="CT481" t="inlineStr">
        <is>
          <t>0</t>
        </is>
      </c>
      <c r="CU481" t="n">
        <v>0</v>
      </c>
      <c r="CV481" t="inlineStr">
        <is>
          <t>0</t>
        </is>
      </c>
      <c r="CW481" t="n">
        <v>0</v>
      </c>
      <c r="CX481" t="inlineStr">
        <is>
          <t>0</t>
        </is>
      </c>
      <c r="CY481" t="n">
        <v>0</v>
      </c>
      <c r="CZ481" t="inlineStr">
        <is>
          <t>0</t>
        </is>
      </c>
    </row>
    <row r="482">
      <c r="A482" t="inlineStr">
        <is>
          <t>Info: Success</t>
        </is>
      </c>
      <c r="E482" t="inlineStr">
        <is>
          <t>1781009</t>
        </is>
      </c>
      <c r="F482" t="inlineStr">
        <is>
          <t>沧州市人民医院</t>
        </is>
      </c>
      <c r="G482" t="inlineStr">
        <is>
          <t>195</t>
        </is>
      </c>
      <c r="H482" t="inlineStr">
        <is>
          <t>筛选期</t>
        </is>
      </c>
      <c r="I482" t="n">
        <v>0</v>
      </c>
      <c r="J482" t="inlineStr">
        <is>
          <t>鳞状非小细胞肺癌病理学诊断</t>
        </is>
      </c>
      <c r="K482" t="n">
        <v>0</v>
      </c>
      <c r="L482" s="2" t="n">
        <v>44427</v>
      </c>
      <c r="M482" t="n">
        <v>0</v>
      </c>
      <c r="N482" s="2" t="n">
        <v>44726.41493515046</v>
      </c>
      <c r="O482" t="inlineStr">
        <is>
          <t>是</t>
        </is>
      </c>
      <c r="P482" s="2" t="n">
        <v>44424</v>
      </c>
      <c r="Q482" t="inlineStr">
        <is>
          <t>16/AUG/2021</t>
        </is>
      </c>
      <c r="R482" t="inlineStr">
        <is>
          <t>鳞状细胞癌</t>
        </is>
      </c>
      <c r="S482" t="inlineStr">
        <is>
          <t>肺</t>
        </is>
      </c>
      <c r="T482" t="n">
        <v>1</v>
      </c>
      <c r="U482" t="inlineStr">
        <is>
          <t>1</t>
        </is>
      </c>
      <c r="V482" t="n">
        <v>0</v>
      </c>
      <c r="W482" t="inlineStr">
        <is>
          <t>0</t>
        </is>
      </c>
      <c r="X482" t="n">
        <v>0</v>
      </c>
      <c r="Y482" t="inlineStr">
        <is>
          <t>0</t>
        </is>
      </c>
      <c r="AA482" t="inlineStr">
        <is>
          <t>鳞状细胞癌</t>
        </is>
      </c>
      <c r="AB482" t="inlineStr">
        <is>
          <t>中-低分化</t>
        </is>
      </c>
      <c r="AC482" t="inlineStr">
        <is>
          <t>IVA</t>
        </is>
      </c>
      <c r="AD482" t="inlineStr">
        <is>
          <t>T4</t>
        </is>
      </c>
      <c r="AE482" t="inlineStr">
        <is>
          <t>N3</t>
        </is>
      </c>
      <c r="AF482" t="inlineStr">
        <is>
          <t>M1b</t>
        </is>
      </c>
      <c r="AG482" s="2" t="n">
        <v>44424</v>
      </c>
      <c r="AH482" t="inlineStr">
        <is>
          <t>16/AUG/2021</t>
        </is>
      </c>
      <c r="AI482" t="inlineStr">
        <is>
          <t>鳞状细胞癌</t>
        </is>
      </c>
      <c r="AJ482" t="inlineStr">
        <is>
          <t>肺</t>
        </is>
      </c>
      <c r="AK482" t="n">
        <v>1</v>
      </c>
      <c r="AL482" t="inlineStr">
        <is>
          <t>1</t>
        </is>
      </c>
      <c r="AM482" t="n">
        <v>0</v>
      </c>
      <c r="AN482" t="inlineStr">
        <is>
          <t>0</t>
        </is>
      </c>
      <c r="AO482" t="n">
        <v>0</v>
      </c>
      <c r="AP482" t="inlineStr">
        <is>
          <t>0</t>
        </is>
      </c>
      <c r="AR482" t="inlineStr">
        <is>
          <t>鳞状细胞癌</t>
        </is>
      </c>
      <c r="AS482" t="inlineStr">
        <is>
          <t>中-低分化</t>
        </is>
      </c>
      <c r="AT482" t="inlineStr">
        <is>
          <t>IVA</t>
        </is>
      </c>
      <c r="AU482" t="inlineStr">
        <is>
          <t>T4</t>
        </is>
      </c>
      <c r="AV482" t="inlineStr">
        <is>
          <t>N3</t>
        </is>
      </c>
      <c r="AW482" t="inlineStr">
        <is>
          <t>M1b</t>
        </is>
      </c>
      <c r="AX482" t="inlineStr">
        <is>
          <t>是</t>
        </is>
      </c>
      <c r="AY482" s="2" t="n">
        <v>44420</v>
      </c>
      <c r="AZ482" t="inlineStr">
        <is>
          <t>12/AUG/2021</t>
        </is>
      </c>
      <c r="BA482" t="n">
        <v>0</v>
      </c>
      <c r="BB482" t="inlineStr">
        <is>
          <t>0</t>
        </is>
      </c>
      <c r="BC482" t="n">
        <v>1</v>
      </c>
      <c r="BD482" t="inlineStr">
        <is>
          <t>1</t>
        </is>
      </c>
      <c r="BE482" t="n">
        <v>0</v>
      </c>
      <c r="BF482" t="inlineStr">
        <is>
          <t>0</t>
        </is>
      </c>
      <c r="BG482" t="n">
        <v>0</v>
      </c>
      <c r="BH482" t="inlineStr">
        <is>
          <t>0</t>
        </is>
      </c>
      <c r="BI482" t="n">
        <v>0</v>
      </c>
      <c r="BJ482" t="inlineStr">
        <is>
          <t>0</t>
        </is>
      </c>
      <c r="BK482" t="n">
        <v>0</v>
      </c>
      <c r="BL482" t="inlineStr">
        <is>
          <t>0</t>
        </is>
      </c>
      <c r="BM482" t="n">
        <v>0</v>
      </c>
      <c r="BN482" t="inlineStr">
        <is>
          <t>0</t>
        </is>
      </c>
      <c r="BO482" t="n">
        <v>0</v>
      </c>
      <c r="BP482" t="inlineStr">
        <is>
          <t>0</t>
        </is>
      </c>
      <c r="BQ482" t="n">
        <v>0</v>
      </c>
      <c r="BR482" t="inlineStr">
        <is>
          <t>0</t>
        </is>
      </c>
      <c r="BS482" t="n">
        <v>0</v>
      </c>
      <c r="BT482" t="inlineStr">
        <is>
          <t>0</t>
        </is>
      </c>
      <c r="BU482" t="n">
        <v>0</v>
      </c>
      <c r="BV482" t="inlineStr">
        <is>
          <t>0</t>
        </is>
      </c>
      <c r="BW482" t="n">
        <v>0</v>
      </c>
      <c r="BX482" t="inlineStr">
        <is>
          <t>0</t>
        </is>
      </c>
      <c r="BY482" t="n">
        <v>0</v>
      </c>
      <c r="BZ482" t="inlineStr">
        <is>
          <t>0</t>
        </is>
      </c>
      <c r="CA482" t="n">
        <v>0</v>
      </c>
      <c r="CB482" t="inlineStr">
        <is>
          <t>0</t>
        </is>
      </c>
      <c r="CC482" t="n">
        <v>0</v>
      </c>
      <c r="CD482" t="inlineStr">
        <is>
          <t>0</t>
        </is>
      </c>
      <c r="CE482" t="n">
        <v>0</v>
      </c>
      <c r="CF482" t="inlineStr">
        <is>
          <t>0</t>
        </is>
      </c>
      <c r="CG482" t="n">
        <v>0</v>
      </c>
      <c r="CH482" t="inlineStr">
        <is>
          <t>0</t>
        </is>
      </c>
      <c r="CI482" t="n">
        <v>0</v>
      </c>
      <c r="CJ482" t="inlineStr">
        <is>
          <t>0</t>
        </is>
      </c>
      <c r="CK482" t="n">
        <v>0</v>
      </c>
      <c r="CL482" t="inlineStr">
        <is>
          <t>0</t>
        </is>
      </c>
      <c r="CM482" t="n">
        <v>0</v>
      </c>
      <c r="CN482" t="inlineStr">
        <is>
          <t>0</t>
        </is>
      </c>
      <c r="CO482" t="n">
        <v>0</v>
      </c>
      <c r="CP482" t="inlineStr">
        <is>
          <t>0</t>
        </is>
      </c>
      <c r="CQ482" t="n">
        <v>0</v>
      </c>
      <c r="CR482" t="inlineStr">
        <is>
          <t>0</t>
        </is>
      </c>
      <c r="CS482" t="n">
        <v>0</v>
      </c>
      <c r="CT482" t="inlineStr">
        <is>
          <t>0</t>
        </is>
      </c>
      <c r="CU482" t="n">
        <v>0</v>
      </c>
      <c r="CV482" t="inlineStr">
        <is>
          <t>0</t>
        </is>
      </c>
      <c r="CW482" t="n">
        <v>0</v>
      </c>
      <c r="CX482" t="inlineStr">
        <is>
          <t>0</t>
        </is>
      </c>
      <c r="CY482" t="n">
        <v>1</v>
      </c>
      <c r="CZ482" t="inlineStr">
        <is>
          <t>1</t>
        </is>
      </c>
      <c r="DA482" t="inlineStr">
        <is>
          <t>胸腔积液</t>
        </is>
      </c>
    </row>
    <row r="483">
      <c r="A483" t="inlineStr">
        <is>
          <t>Info: Success</t>
        </is>
      </c>
      <c r="E483" t="inlineStr">
        <is>
          <t>1791001</t>
        </is>
      </c>
      <c r="F483" t="inlineStr">
        <is>
          <t>宁波市医疗中心李惠利医院</t>
        </is>
      </c>
      <c r="G483" t="inlineStr">
        <is>
          <t>196</t>
        </is>
      </c>
      <c r="H483" t="inlineStr">
        <is>
          <t>筛选期</t>
        </is>
      </c>
      <c r="I483" t="n">
        <v>0</v>
      </c>
      <c r="J483" t="inlineStr">
        <is>
          <t>鳞状非小细胞肺癌病理学诊断</t>
        </is>
      </c>
      <c r="K483" t="n">
        <v>0</v>
      </c>
      <c r="L483" s="2" t="n">
        <v>44392</v>
      </c>
      <c r="M483" t="n">
        <v>0</v>
      </c>
      <c r="N483" s="2" t="n">
        <v>44726.41493515046</v>
      </c>
      <c r="O483" t="inlineStr">
        <is>
          <t>是</t>
        </is>
      </c>
      <c r="P483" s="2" t="n">
        <v>44379</v>
      </c>
      <c r="Q483" t="inlineStr">
        <is>
          <t>2/JUL/2021</t>
        </is>
      </c>
      <c r="R483" t="inlineStr">
        <is>
          <t>左肺鳞癌</t>
        </is>
      </c>
      <c r="S483" t="inlineStr">
        <is>
          <t>肺</t>
        </is>
      </c>
      <c r="T483" t="n">
        <v>0</v>
      </c>
      <c r="U483" t="inlineStr">
        <is>
          <t>0</t>
        </is>
      </c>
      <c r="V483" t="n">
        <v>1</v>
      </c>
      <c r="W483" t="inlineStr">
        <is>
          <t>1</t>
        </is>
      </c>
      <c r="X483" t="n">
        <v>0</v>
      </c>
      <c r="Y483" t="inlineStr">
        <is>
          <t>0</t>
        </is>
      </c>
      <c r="AA483" t="inlineStr">
        <is>
          <t>鳞状细胞癌</t>
        </is>
      </c>
      <c r="AB483" t="inlineStr">
        <is>
          <t>未知</t>
        </is>
      </c>
      <c r="AC483" t="inlineStr">
        <is>
          <t>IVA</t>
        </is>
      </c>
      <c r="AD483" t="inlineStr">
        <is>
          <t>T2</t>
        </is>
      </c>
      <c r="AE483" t="inlineStr">
        <is>
          <t>N2</t>
        </is>
      </c>
      <c r="AF483" t="inlineStr">
        <is>
          <t>M1b</t>
        </is>
      </c>
      <c r="AG483" s="2" t="n">
        <v>44379</v>
      </c>
      <c r="AH483" t="inlineStr">
        <is>
          <t>2/JUL/2021</t>
        </is>
      </c>
      <c r="AI483" t="inlineStr">
        <is>
          <t>左肺鳞癌</t>
        </is>
      </c>
      <c r="AJ483" t="inlineStr">
        <is>
          <t>肺</t>
        </is>
      </c>
      <c r="AK483" t="n">
        <v>0</v>
      </c>
      <c r="AL483" t="inlineStr">
        <is>
          <t>0</t>
        </is>
      </c>
      <c r="AM483" t="n">
        <v>1</v>
      </c>
      <c r="AN483" t="inlineStr">
        <is>
          <t>1</t>
        </is>
      </c>
      <c r="AO483" t="n">
        <v>0</v>
      </c>
      <c r="AP483" t="inlineStr">
        <is>
          <t>0</t>
        </is>
      </c>
      <c r="AR483" t="inlineStr">
        <is>
          <t>鳞状细胞癌</t>
        </is>
      </c>
      <c r="AS483" t="inlineStr">
        <is>
          <t>未知</t>
        </is>
      </c>
      <c r="AT483" t="inlineStr">
        <is>
          <t>IVA</t>
        </is>
      </c>
      <c r="AU483" t="inlineStr">
        <is>
          <t>T2</t>
        </is>
      </c>
      <c r="AV483" t="inlineStr">
        <is>
          <t>N2</t>
        </is>
      </c>
      <c r="AW483" t="inlineStr">
        <is>
          <t>M1b</t>
        </is>
      </c>
      <c r="AX483" t="inlineStr">
        <is>
          <t>是</t>
        </is>
      </c>
      <c r="AY483" s="2" t="n">
        <v>44375</v>
      </c>
      <c r="AZ483" t="inlineStr">
        <is>
          <t>28/JUN/2021</t>
        </is>
      </c>
      <c r="BA483" t="n">
        <v>0</v>
      </c>
      <c r="BB483" t="inlineStr">
        <is>
          <t>0</t>
        </is>
      </c>
      <c r="BC483" t="n">
        <v>0</v>
      </c>
      <c r="BD483" t="inlineStr">
        <is>
          <t>0</t>
        </is>
      </c>
      <c r="BE483" t="n">
        <v>1</v>
      </c>
      <c r="BF483" t="inlineStr">
        <is>
          <t>1</t>
        </is>
      </c>
      <c r="BG483" t="n">
        <v>0</v>
      </c>
      <c r="BH483" t="inlineStr">
        <is>
          <t>0</t>
        </is>
      </c>
      <c r="BI483" t="n">
        <v>0</v>
      </c>
      <c r="BJ483" t="inlineStr">
        <is>
          <t>0</t>
        </is>
      </c>
      <c r="BK483" t="n">
        <v>0</v>
      </c>
      <c r="BL483" t="inlineStr">
        <is>
          <t>0</t>
        </is>
      </c>
      <c r="BM483" t="n">
        <v>0</v>
      </c>
      <c r="BN483" t="inlineStr">
        <is>
          <t>0</t>
        </is>
      </c>
      <c r="BO483" t="n">
        <v>0</v>
      </c>
      <c r="BP483" t="inlineStr">
        <is>
          <t>0</t>
        </is>
      </c>
      <c r="BQ483" t="n">
        <v>0</v>
      </c>
      <c r="BR483" t="inlineStr">
        <is>
          <t>0</t>
        </is>
      </c>
      <c r="BS483" t="n">
        <v>0</v>
      </c>
      <c r="BT483" t="inlineStr">
        <is>
          <t>0</t>
        </is>
      </c>
      <c r="BU483" t="n">
        <v>0</v>
      </c>
      <c r="BV483" t="inlineStr">
        <is>
          <t>0</t>
        </is>
      </c>
      <c r="BW483" t="n">
        <v>0</v>
      </c>
      <c r="BX483" t="inlineStr">
        <is>
          <t>0</t>
        </is>
      </c>
      <c r="BY483" t="n">
        <v>0</v>
      </c>
      <c r="BZ483" t="inlineStr">
        <is>
          <t>0</t>
        </is>
      </c>
      <c r="CA483" t="n">
        <v>0</v>
      </c>
      <c r="CB483" t="inlineStr">
        <is>
          <t>0</t>
        </is>
      </c>
      <c r="CC483" t="n">
        <v>0</v>
      </c>
      <c r="CD483" t="inlineStr">
        <is>
          <t>0</t>
        </is>
      </c>
      <c r="CE483" t="n">
        <v>0</v>
      </c>
      <c r="CF483" t="inlineStr">
        <is>
          <t>0</t>
        </is>
      </c>
      <c r="CG483" t="n">
        <v>0</v>
      </c>
      <c r="CH483" t="inlineStr">
        <is>
          <t>0</t>
        </is>
      </c>
      <c r="CI483" t="n">
        <v>0</v>
      </c>
      <c r="CJ483" t="inlineStr">
        <is>
          <t>0</t>
        </is>
      </c>
      <c r="CK483" t="n">
        <v>0</v>
      </c>
      <c r="CL483" t="inlineStr">
        <is>
          <t>0</t>
        </is>
      </c>
      <c r="CM483" t="n">
        <v>0</v>
      </c>
      <c r="CN483" t="inlineStr">
        <is>
          <t>0</t>
        </is>
      </c>
      <c r="CO483" t="n">
        <v>0</v>
      </c>
      <c r="CP483" t="inlineStr">
        <is>
          <t>0</t>
        </is>
      </c>
      <c r="CQ483" t="n">
        <v>0</v>
      </c>
      <c r="CR483" t="inlineStr">
        <is>
          <t>0</t>
        </is>
      </c>
      <c r="CS483" t="n">
        <v>0</v>
      </c>
      <c r="CT483" t="inlineStr">
        <is>
          <t>0</t>
        </is>
      </c>
      <c r="CU483" t="n">
        <v>0</v>
      </c>
      <c r="CV483" t="inlineStr">
        <is>
          <t>0</t>
        </is>
      </c>
      <c r="CW483" t="n">
        <v>0</v>
      </c>
      <c r="CX483" t="inlineStr">
        <is>
          <t>0</t>
        </is>
      </c>
      <c r="CY483" t="n">
        <v>0</v>
      </c>
      <c r="CZ483" t="inlineStr">
        <is>
          <t>0</t>
        </is>
      </c>
    </row>
    <row r="484">
      <c r="A484" t="inlineStr">
        <is>
          <t>Info: Success</t>
        </is>
      </c>
      <c r="E484" t="inlineStr">
        <is>
          <t>1791002</t>
        </is>
      </c>
      <c r="F484" t="inlineStr">
        <is>
          <t>宁波市医疗中心李惠利医院</t>
        </is>
      </c>
      <c r="G484" t="inlineStr">
        <is>
          <t>196</t>
        </is>
      </c>
      <c r="H484" t="inlineStr">
        <is>
          <t>筛选期</t>
        </is>
      </c>
      <c r="I484" t="n">
        <v>0</v>
      </c>
      <c r="J484" t="inlineStr">
        <is>
          <t>鳞状非小细胞肺癌病理学诊断</t>
        </is>
      </c>
      <c r="K484" t="n">
        <v>0</v>
      </c>
      <c r="L484" s="2" t="n">
        <v>44417</v>
      </c>
      <c r="M484" t="n">
        <v>0</v>
      </c>
      <c r="N484" s="2" t="n">
        <v>44726.41493515046</v>
      </c>
      <c r="O484" t="inlineStr">
        <is>
          <t>是</t>
        </is>
      </c>
      <c r="P484" s="2" t="n">
        <v>44096</v>
      </c>
      <c r="Q484" t="inlineStr">
        <is>
          <t>22/SEP/2020</t>
        </is>
      </c>
      <c r="R484" t="inlineStr">
        <is>
          <t>左肺鳞癌</t>
        </is>
      </c>
      <c r="S484" t="inlineStr">
        <is>
          <t>肺</t>
        </is>
      </c>
      <c r="T484" t="n">
        <v>1</v>
      </c>
      <c r="U484" t="inlineStr">
        <is>
          <t>1</t>
        </is>
      </c>
      <c r="V484" t="n">
        <v>0</v>
      </c>
      <c r="W484" t="inlineStr">
        <is>
          <t>0</t>
        </is>
      </c>
      <c r="X484" t="n">
        <v>0</v>
      </c>
      <c r="Y484" t="inlineStr">
        <is>
          <t>0</t>
        </is>
      </c>
      <c r="AA484" t="inlineStr">
        <is>
          <t>鳞状细胞癌</t>
        </is>
      </c>
      <c r="AB484" t="inlineStr">
        <is>
          <t>未知</t>
        </is>
      </c>
      <c r="AC484" t="inlineStr">
        <is>
          <t>未知</t>
        </is>
      </c>
      <c r="AD484" t="inlineStr">
        <is>
          <t>T4</t>
        </is>
      </c>
      <c r="AE484" t="inlineStr">
        <is>
          <t>N2</t>
        </is>
      </c>
      <c r="AF484" t="inlineStr">
        <is>
          <t>M1a</t>
        </is>
      </c>
      <c r="AG484" s="2" t="n">
        <v>44461</v>
      </c>
      <c r="AH484" t="inlineStr">
        <is>
          <t>22/SEP/2021</t>
        </is>
      </c>
      <c r="AI484" t="inlineStr">
        <is>
          <t>左肺鳞癌</t>
        </is>
      </c>
      <c r="AJ484" t="inlineStr">
        <is>
          <t>肺</t>
        </is>
      </c>
      <c r="AK484" t="n">
        <v>1</v>
      </c>
      <c r="AL484" t="inlineStr">
        <is>
          <t>1</t>
        </is>
      </c>
      <c r="AM484" t="n">
        <v>0</v>
      </c>
      <c r="AN484" t="inlineStr">
        <is>
          <t>0</t>
        </is>
      </c>
      <c r="AO484" t="n">
        <v>0</v>
      </c>
      <c r="AP484" t="inlineStr">
        <is>
          <t>0</t>
        </is>
      </c>
      <c r="AR484" t="inlineStr">
        <is>
          <t>鳞状细胞癌</t>
        </is>
      </c>
      <c r="AS484" t="inlineStr">
        <is>
          <t>未知</t>
        </is>
      </c>
      <c r="AT484" t="inlineStr">
        <is>
          <t>未知</t>
        </is>
      </c>
      <c r="AU484" t="inlineStr">
        <is>
          <t>T4</t>
        </is>
      </c>
      <c r="AV484" t="inlineStr">
        <is>
          <t>N2</t>
        </is>
      </c>
      <c r="AW484" t="inlineStr">
        <is>
          <t>M1a</t>
        </is>
      </c>
      <c r="AX484" t="inlineStr">
        <is>
          <t>否</t>
        </is>
      </c>
    </row>
    <row r="485">
      <c r="A485" t="inlineStr">
        <is>
          <t>Info: Success</t>
        </is>
      </c>
      <c r="E485" t="inlineStr">
        <is>
          <t>1791003</t>
        </is>
      </c>
      <c r="F485" t="inlineStr">
        <is>
          <t>宁波市医疗中心李惠利医院</t>
        </is>
      </c>
      <c r="G485" t="inlineStr">
        <is>
          <t>196</t>
        </is>
      </c>
      <c r="H485" t="inlineStr">
        <is>
          <t>筛选期</t>
        </is>
      </c>
      <c r="I485" t="n">
        <v>0</v>
      </c>
      <c r="J485" t="inlineStr">
        <is>
          <t>鳞状非小细胞肺癌病理学诊断</t>
        </is>
      </c>
      <c r="K485" t="n">
        <v>0</v>
      </c>
      <c r="L485" s="2" t="n">
        <v>44418</v>
      </c>
      <c r="M485" t="n">
        <v>0</v>
      </c>
      <c r="N485" s="2" t="n">
        <v>44726.41493515046</v>
      </c>
      <c r="O485" t="inlineStr">
        <is>
          <t>是</t>
        </is>
      </c>
      <c r="P485" s="2" t="n">
        <v>44407</v>
      </c>
      <c r="Q485" t="inlineStr">
        <is>
          <t>30/JUL/2021</t>
        </is>
      </c>
      <c r="R485" t="inlineStr">
        <is>
          <t>鳞状细胞癌伴坏死</t>
        </is>
      </c>
      <c r="S485" t="inlineStr">
        <is>
          <t>肺</t>
        </is>
      </c>
      <c r="T485" t="n">
        <v>1</v>
      </c>
      <c r="U485" t="inlineStr">
        <is>
          <t>1</t>
        </is>
      </c>
      <c r="V485" t="n">
        <v>0</v>
      </c>
      <c r="W485" t="inlineStr">
        <is>
          <t>0</t>
        </is>
      </c>
      <c r="X485" t="n">
        <v>0</v>
      </c>
      <c r="Y485" t="inlineStr">
        <is>
          <t>0</t>
        </is>
      </c>
      <c r="AA485" t="inlineStr">
        <is>
          <t>鳞状细胞癌</t>
        </is>
      </c>
      <c r="AB485" t="inlineStr">
        <is>
          <t>未知</t>
        </is>
      </c>
      <c r="AC485" t="inlineStr">
        <is>
          <t>IVA</t>
        </is>
      </c>
      <c r="AD485" t="inlineStr">
        <is>
          <t>T4</t>
        </is>
      </c>
      <c r="AE485" t="inlineStr">
        <is>
          <t>N2</t>
        </is>
      </c>
      <c r="AF485" t="inlineStr">
        <is>
          <t>M1a</t>
        </is>
      </c>
      <c r="AG485" s="2" t="n">
        <v>44407</v>
      </c>
      <c r="AH485" t="inlineStr">
        <is>
          <t>30/JUL/2021</t>
        </is>
      </c>
      <c r="AI485" t="inlineStr">
        <is>
          <t>鳞状细胞癌伴坏死</t>
        </is>
      </c>
      <c r="AJ485" t="inlineStr">
        <is>
          <t>肺</t>
        </is>
      </c>
      <c r="AK485" t="n">
        <v>1</v>
      </c>
      <c r="AL485" t="inlineStr">
        <is>
          <t>1</t>
        </is>
      </c>
      <c r="AM485" t="n">
        <v>0</v>
      </c>
      <c r="AN485" t="inlineStr">
        <is>
          <t>0</t>
        </is>
      </c>
      <c r="AO485" t="n">
        <v>0</v>
      </c>
      <c r="AP485" t="inlineStr">
        <is>
          <t>0</t>
        </is>
      </c>
      <c r="AR485" t="inlineStr">
        <is>
          <t>鳞状细胞癌</t>
        </is>
      </c>
      <c r="AS485" t="inlineStr">
        <is>
          <t>未知</t>
        </is>
      </c>
      <c r="AT485" t="inlineStr">
        <is>
          <t>IVA</t>
        </is>
      </c>
      <c r="AU485" t="inlineStr">
        <is>
          <t>T4</t>
        </is>
      </c>
      <c r="AV485" t="inlineStr">
        <is>
          <t>N2</t>
        </is>
      </c>
      <c r="AW485" t="inlineStr">
        <is>
          <t>M1a</t>
        </is>
      </c>
      <c r="AX485" t="inlineStr">
        <is>
          <t>是</t>
        </is>
      </c>
      <c r="AY485" s="2" t="n">
        <v>44416</v>
      </c>
      <c r="AZ485" t="inlineStr">
        <is>
          <t>8/AUG/2021</t>
        </is>
      </c>
      <c r="BA485" t="n">
        <v>0</v>
      </c>
      <c r="BB485" t="inlineStr">
        <is>
          <t>0</t>
        </is>
      </c>
      <c r="BC485" t="n">
        <v>0</v>
      </c>
      <c r="BD485" t="inlineStr">
        <is>
          <t>0</t>
        </is>
      </c>
      <c r="BE485" t="n">
        <v>0</v>
      </c>
      <c r="BF485" t="inlineStr">
        <is>
          <t>0</t>
        </is>
      </c>
      <c r="BG485" t="n">
        <v>0</v>
      </c>
      <c r="BH485" t="inlineStr">
        <is>
          <t>0</t>
        </is>
      </c>
      <c r="BI485" t="n">
        <v>0</v>
      </c>
      <c r="BJ485" t="inlineStr">
        <is>
          <t>0</t>
        </is>
      </c>
      <c r="BK485" t="n">
        <v>0</v>
      </c>
      <c r="BL485" t="inlineStr">
        <is>
          <t>0</t>
        </is>
      </c>
      <c r="BM485" t="n">
        <v>0</v>
      </c>
      <c r="BN485" t="inlineStr">
        <is>
          <t>0</t>
        </is>
      </c>
      <c r="BO485" t="n">
        <v>0</v>
      </c>
      <c r="BP485" t="inlineStr">
        <is>
          <t>0</t>
        </is>
      </c>
      <c r="BQ485" t="n">
        <v>0</v>
      </c>
      <c r="BR485" t="inlineStr">
        <is>
          <t>0</t>
        </is>
      </c>
      <c r="BS485" t="n">
        <v>0</v>
      </c>
      <c r="BT485" t="inlineStr">
        <is>
          <t>0</t>
        </is>
      </c>
      <c r="BU485" t="n">
        <v>0</v>
      </c>
      <c r="BV485" t="inlineStr">
        <is>
          <t>0</t>
        </is>
      </c>
      <c r="BW485" t="n">
        <v>0</v>
      </c>
      <c r="BX485" t="inlineStr">
        <is>
          <t>0</t>
        </is>
      </c>
      <c r="BY485" t="n">
        <v>0</v>
      </c>
      <c r="BZ485" t="inlineStr">
        <is>
          <t>0</t>
        </is>
      </c>
      <c r="CA485" t="n">
        <v>0</v>
      </c>
      <c r="CB485" t="inlineStr">
        <is>
          <t>0</t>
        </is>
      </c>
      <c r="CC485" t="n">
        <v>0</v>
      </c>
      <c r="CD485" t="inlineStr">
        <is>
          <t>0</t>
        </is>
      </c>
      <c r="CE485" t="n">
        <v>0</v>
      </c>
      <c r="CF485" t="inlineStr">
        <is>
          <t>0</t>
        </is>
      </c>
      <c r="CG485" t="n">
        <v>1</v>
      </c>
      <c r="CH485" t="inlineStr">
        <is>
          <t>1</t>
        </is>
      </c>
      <c r="CI485" t="n">
        <v>0</v>
      </c>
      <c r="CJ485" t="inlineStr">
        <is>
          <t>0</t>
        </is>
      </c>
      <c r="CK485" t="n">
        <v>0</v>
      </c>
      <c r="CL485" t="inlineStr">
        <is>
          <t>0</t>
        </is>
      </c>
      <c r="CM485" t="n">
        <v>0</v>
      </c>
      <c r="CN485" t="inlineStr">
        <is>
          <t>0</t>
        </is>
      </c>
      <c r="CO485" t="n">
        <v>0</v>
      </c>
      <c r="CP485" t="inlineStr">
        <is>
          <t>0</t>
        </is>
      </c>
      <c r="CQ485" t="n">
        <v>0</v>
      </c>
      <c r="CR485" t="inlineStr">
        <is>
          <t>0</t>
        </is>
      </c>
      <c r="CS485" t="n">
        <v>0</v>
      </c>
      <c r="CT485" t="inlineStr">
        <is>
          <t>0</t>
        </is>
      </c>
      <c r="CU485" t="n">
        <v>0</v>
      </c>
      <c r="CV485" t="inlineStr">
        <is>
          <t>0</t>
        </is>
      </c>
      <c r="CW485" t="n">
        <v>0</v>
      </c>
      <c r="CX485" t="inlineStr">
        <is>
          <t>0</t>
        </is>
      </c>
      <c r="CY485" t="n">
        <v>0</v>
      </c>
      <c r="CZ485" t="inlineStr">
        <is>
          <t>0</t>
        </is>
      </c>
    </row>
    <row r="486">
      <c r="A486" t="inlineStr">
        <is>
          <t>Info: Success</t>
        </is>
      </c>
      <c r="E486" t="inlineStr">
        <is>
          <t>1691001</t>
        </is>
      </c>
      <c r="F486" t="inlineStr">
        <is>
          <t>杭州市肿瘤医院</t>
        </is>
      </c>
      <c r="G486" t="inlineStr">
        <is>
          <t>197</t>
        </is>
      </c>
      <c r="H486" t="inlineStr">
        <is>
          <t>筛选期</t>
        </is>
      </c>
      <c r="I486" t="n">
        <v>0</v>
      </c>
      <c r="J486" t="inlineStr">
        <is>
          <t>鳞状非小细胞肺癌病理学诊断</t>
        </is>
      </c>
      <c r="K486" t="n">
        <v>0</v>
      </c>
      <c r="L486" s="2" t="n">
        <v>44321</v>
      </c>
      <c r="M486" t="n">
        <v>0</v>
      </c>
      <c r="N486" s="2" t="n">
        <v>44726.41493515046</v>
      </c>
      <c r="O486" t="inlineStr">
        <is>
          <t>是</t>
        </is>
      </c>
      <c r="P486" s="2" t="n">
        <v>44314</v>
      </c>
      <c r="Q486" t="inlineStr">
        <is>
          <t>28/Apr/2021</t>
        </is>
      </c>
      <c r="R486" t="inlineStr">
        <is>
          <t>低分化鳞状细胞癌</t>
        </is>
      </c>
      <c r="S486" t="inlineStr">
        <is>
          <t>肺</t>
        </is>
      </c>
      <c r="T486" t="n">
        <v>1</v>
      </c>
      <c r="U486" t="inlineStr">
        <is>
          <t>1</t>
        </is>
      </c>
      <c r="V486" t="n">
        <v>0</v>
      </c>
      <c r="W486" t="inlineStr">
        <is>
          <t>0</t>
        </is>
      </c>
      <c r="X486" t="n">
        <v>0</v>
      </c>
      <c r="Y486" t="inlineStr">
        <is>
          <t>0</t>
        </is>
      </c>
      <c r="AA486" t="inlineStr">
        <is>
          <t>鳞状细胞癌</t>
        </is>
      </c>
      <c r="AB486" t="inlineStr">
        <is>
          <t>低分化</t>
        </is>
      </c>
      <c r="AC486" t="inlineStr">
        <is>
          <t>IVB</t>
        </is>
      </c>
      <c r="AD486" t="inlineStr">
        <is>
          <t>T1c</t>
        </is>
      </c>
      <c r="AE486" t="inlineStr">
        <is>
          <t>N2</t>
        </is>
      </c>
      <c r="AF486" t="inlineStr">
        <is>
          <t>M1c</t>
        </is>
      </c>
      <c r="AG486" s="2" t="n">
        <v>44314</v>
      </c>
      <c r="AH486" t="inlineStr">
        <is>
          <t>28/Apr/2021</t>
        </is>
      </c>
      <c r="AI486" t="inlineStr">
        <is>
          <t>低分化鳞状细胞癌</t>
        </is>
      </c>
      <c r="AJ486" t="inlineStr">
        <is>
          <t>肺</t>
        </is>
      </c>
      <c r="AK486" t="n">
        <v>1</v>
      </c>
      <c r="AL486" t="inlineStr">
        <is>
          <t>1</t>
        </is>
      </c>
      <c r="AM486" t="n">
        <v>0</v>
      </c>
      <c r="AN486" t="inlineStr">
        <is>
          <t>0</t>
        </is>
      </c>
      <c r="AO486" t="n">
        <v>0</v>
      </c>
      <c r="AP486" t="inlineStr">
        <is>
          <t>0</t>
        </is>
      </c>
      <c r="AR486" t="inlineStr">
        <is>
          <t>鳞状细胞癌</t>
        </is>
      </c>
      <c r="AS486" t="inlineStr">
        <is>
          <t>低分化</t>
        </is>
      </c>
      <c r="AT486" t="inlineStr">
        <is>
          <t>IVB</t>
        </is>
      </c>
      <c r="AU486" t="inlineStr">
        <is>
          <t>T1c</t>
        </is>
      </c>
      <c r="AV486" t="inlineStr">
        <is>
          <t>N2</t>
        </is>
      </c>
      <c r="AW486" t="inlineStr">
        <is>
          <t>M1c</t>
        </is>
      </c>
      <c r="AX486" t="inlineStr">
        <is>
          <t>是</t>
        </is>
      </c>
      <c r="AY486" s="2" t="n">
        <v>44315</v>
      </c>
      <c r="AZ486" t="inlineStr">
        <is>
          <t>29/Apr/2021</t>
        </is>
      </c>
      <c r="BA486" t="n">
        <v>1</v>
      </c>
      <c r="BB486" t="inlineStr">
        <is>
          <t>1</t>
        </is>
      </c>
      <c r="BC486" t="n">
        <v>0</v>
      </c>
      <c r="BD486" t="inlineStr">
        <is>
          <t>0</t>
        </is>
      </c>
      <c r="BE486" t="n">
        <v>1</v>
      </c>
      <c r="BF486" t="inlineStr">
        <is>
          <t>1</t>
        </is>
      </c>
      <c r="BG486" t="n">
        <v>0</v>
      </c>
      <c r="BH486" t="inlineStr">
        <is>
          <t>0</t>
        </is>
      </c>
      <c r="BI486" t="n">
        <v>1</v>
      </c>
      <c r="BJ486" t="inlineStr">
        <is>
          <t>1</t>
        </is>
      </c>
      <c r="BK486" t="n">
        <v>0</v>
      </c>
      <c r="BL486" t="inlineStr">
        <is>
          <t>0</t>
        </is>
      </c>
      <c r="BM486" t="n">
        <v>0</v>
      </c>
      <c r="BN486" t="inlineStr">
        <is>
          <t>0</t>
        </is>
      </c>
      <c r="BO486" t="n">
        <v>0</v>
      </c>
      <c r="BP486" t="inlineStr">
        <is>
          <t>0</t>
        </is>
      </c>
      <c r="BQ486" t="n">
        <v>0</v>
      </c>
      <c r="BR486" t="inlineStr">
        <is>
          <t>0</t>
        </is>
      </c>
      <c r="BS486" t="n">
        <v>0</v>
      </c>
      <c r="BT486" t="inlineStr">
        <is>
          <t>0</t>
        </is>
      </c>
      <c r="BU486" t="n">
        <v>0</v>
      </c>
      <c r="BV486" t="inlineStr">
        <is>
          <t>0</t>
        </is>
      </c>
      <c r="BW486" t="n">
        <v>0</v>
      </c>
      <c r="BX486" t="inlineStr">
        <is>
          <t>0</t>
        </is>
      </c>
      <c r="BY486" t="n">
        <v>1</v>
      </c>
      <c r="BZ486" t="inlineStr">
        <is>
          <t>1</t>
        </is>
      </c>
      <c r="CA486" t="n">
        <v>0</v>
      </c>
      <c r="CB486" t="inlineStr">
        <is>
          <t>0</t>
        </is>
      </c>
      <c r="CC486" t="n">
        <v>0</v>
      </c>
      <c r="CD486" t="inlineStr">
        <is>
          <t>0</t>
        </is>
      </c>
      <c r="CE486" t="n">
        <v>0</v>
      </c>
      <c r="CF486" t="inlineStr">
        <is>
          <t>0</t>
        </is>
      </c>
      <c r="CG486" t="n">
        <v>0</v>
      </c>
      <c r="CH486" t="inlineStr">
        <is>
          <t>0</t>
        </is>
      </c>
      <c r="CI486" t="n">
        <v>0</v>
      </c>
      <c r="CJ486" t="inlineStr">
        <is>
          <t>0</t>
        </is>
      </c>
      <c r="CK486" t="n">
        <v>0</v>
      </c>
      <c r="CL486" t="inlineStr">
        <is>
          <t>0</t>
        </is>
      </c>
      <c r="CM486" t="n">
        <v>0</v>
      </c>
      <c r="CN486" t="inlineStr">
        <is>
          <t>0</t>
        </is>
      </c>
      <c r="CO486" t="n">
        <v>0</v>
      </c>
      <c r="CP486" t="inlineStr">
        <is>
          <t>0</t>
        </is>
      </c>
      <c r="CQ486" t="n">
        <v>0</v>
      </c>
      <c r="CR486" t="inlineStr">
        <is>
          <t>0</t>
        </is>
      </c>
      <c r="CS486" t="n">
        <v>0</v>
      </c>
      <c r="CT486" t="inlineStr">
        <is>
          <t>0</t>
        </is>
      </c>
      <c r="CU486" t="n">
        <v>0</v>
      </c>
      <c r="CV486" t="inlineStr">
        <is>
          <t>0</t>
        </is>
      </c>
      <c r="CW486" t="n">
        <v>0</v>
      </c>
      <c r="CX486" t="inlineStr">
        <is>
          <t>0</t>
        </is>
      </c>
      <c r="CY486" t="n">
        <v>0</v>
      </c>
      <c r="CZ486" t="inlineStr">
        <is>
          <t>0</t>
        </is>
      </c>
    </row>
    <row r="487">
      <c r="A487" t="inlineStr">
        <is>
          <t>Info: Success</t>
        </is>
      </c>
      <c r="E487" t="inlineStr">
        <is>
          <t>1691003</t>
        </is>
      </c>
      <c r="F487" t="inlineStr">
        <is>
          <t>杭州市肿瘤医院</t>
        </is>
      </c>
      <c r="G487" t="inlineStr">
        <is>
          <t>197</t>
        </is>
      </c>
      <c r="H487" t="inlineStr">
        <is>
          <t>筛选期</t>
        </is>
      </c>
      <c r="I487" t="n">
        <v>0</v>
      </c>
      <c r="J487" t="inlineStr">
        <is>
          <t>鳞状非小细胞肺癌病理学诊断</t>
        </is>
      </c>
      <c r="K487" t="n">
        <v>0</v>
      </c>
      <c r="L487" s="2" t="n">
        <v>44420</v>
      </c>
      <c r="M487" t="n">
        <v>0</v>
      </c>
      <c r="N487" s="2" t="n">
        <v>44726.41493515046</v>
      </c>
      <c r="O487" t="inlineStr">
        <is>
          <t>是</t>
        </is>
      </c>
      <c r="P487" s="2" t="n">
        <v>44414</v>
      </c>
      <c r="Q487" t="inlineStr">
        <is>
          <t>6/AUG/2021</t>
        </is>
      </c>
      <c r="R487" t="inlineStr">
        <is>
          <t>考虑鳞状细胞癌</t>
        </is>
      </c>
      <c r="S487" t="inlineStr">
        <is>
          <t>肺</t>
        </is>
      </c>
      <c r="T487" t="n">
        <v>1</v>
      </c>
      <c r="U487" t="inlineStr">
        <is>
          <t>1</t>
        </is>
      </c>
      <c r="V487" t="n">
        <v>0</v>
      </c>
      <c r="W487" t="inlineStr">
        <is>
          <t>0</t>
        </is>
      </c>
      <c r="X487" t="n">
        <v>0</v>
      </c>
      <c r="Y487" t="inlineStr">
        <is>
          <t>0</t>
        </is>
      </c>
      <c r="AA487" t="inlineStr">
        <is>
          <t>鳞状细胞癌</t>
        </is>
      </c>
      <c r="AB487" t="inlineStr">
        <is>
          <t>未分化</t>
        </is>
      </c>
      <c r="AC487" t="inlineStr">
        <is>
          <t>IIIB</t>
        </is>
      </c>
      <c r="AD487" t="inlineStr">
        <is>
          <t>TX</t>
        </is>
      </c>
      <c r="AE487" t="inlineStr">
        <is>
          <t>N3</t>
        </is>
      </c>
      <c r="AF487" t="inlineStr">
        <is>
          <t>M0</t>
        </is>
      </c>
      <c r="AG487" s="2" t="n">
        <v>44426</v>
      </c>
      <c r="AH487" t="inlineStr">
        <is>
          <t>18/AUG/2021</t>
        </is>
      </c>
      <c r="AI487" t="inlineStr">
        <is>
          <t>高中分化鳞状细胞癌浸润或转移</t>
        </is>
      </c>
      <c r="AJ487" t="inlineStr">
        <is>
          <t>肺</t>
        </is>
      </c>
      <c r="AK487" t="n">
        <v>1</v>
      </c>
      <c r="AL487" t="inlineStr">
        <is>
          <t>1</t>
        </is>
      </c>
      <c r="AM487" t="n">
        <v>0</v>
      </c>
      <c r="AN487" t="inlineStr">
        <is>
          <t>0</t>
        </is>
      </c>
      <c r="AO487" t="n">
        <v>0</v>
      </c>
      <c r="AP487" t="inlineStr">
        <is>
          <t>0</t>
        </is>
      </c>
      <c r="AR487" t="inlineStr">
        <is>
          <t>鳞状细胞癌</t>
        </is>
      </c>
      <c r="AS487" t="inlineStr">
        <is>
          <t>高中分化</t>
        </is>
      </c>
      <c r="AT487" t="inlineStr">
        <is>
          <t>IIIB</t>
        </is>
      </c>
      <c r="AU487" t="inlineStr">
        <is>
          <t>T1</t>
        </is>
      </c>
      <c r="AV487" t="inlineStr">
        <is>
          <t>N3</t>
        </is>
      </c>
      <c r="AW487" t="inlineStr">
        <is>
          <t>M0</t>
        </is>
      </c>
      <c r="AX487" t="inlineStr">
        <is>
          <t>否</t>
        </is>
      </c>
    </row>
    <row r="488">
      <c r="A488" t="inlineStr">
        <is>
          <t>Info: Success</t>
        </is>
      </c>
      <c r="E488" t="inlineStr">
        <is>
          <t>1801001</t>
        </is>
      </c>
      <c r="F488" t="inlineStr">
        <is>
          <t>温州医科大学附属第一医院</t>
        </is>
      </c>
      <c r="G488" t="inlineStr">
        <is>
          <t>198</t>
        </is>
      </c>
      <c r="H488" t="inlineStr">
        <is>
          <t>筛选期</t>
        </is>
      </c>
      <c r="I488" t="n">
        <v>0</v>
      </c>
      <c r="J488" t="inlineStr">
        <is>
          <t>鳞状非小细胞肺癌病理学诊断</t>
        </is>
      </c>
      <c r="K488" t="n">
        <v>0</v>
      </c>
      <c r="L488" s="2" t="n">
        <v>44351</v>
      </c>
      <c r="M488" t="n">
        <v>0</v>
      </c>
      <c r="N488" s="2" t="n">
        <v>44726.41493515046</v>
      </c>
      <c r="O488" t="inlineStr">
        <is>
          <t>是</t>
        </is>
      </c>
      <c r="P488" s="2" t="n">
        <v>44324</v>
      </c>
      <c r="Q488" t="inlineStr">
        <is>
          <t>8/MAY/2021</t>
        </is>
      </c>
      <c r="R488" t="inlineStr">
        <is>
          <t>鳞状非小细胞肺癌</t>
        </is>
      </c>
      <c r="S488" t="inlineStr">
        <is>
          <t>肺</t>
        </is>
      </c>
      <c r="T488" t="n">
        <v>1</v>
      </c>
      <c r="U488" t="inlineStr">
        <is>
          <t>1</t>
        </is>
      </c>
      <c r="V488" t="n">
        <v>0</v>
      </c>
      <c r="W488" t="inlineStr">
        <is>
          <t>0</t>
        </is>
      </c>
      <c r="X488" t="n">
        <v>0</v>
      </c>
      <c r="Y488" t="inlineStr">
        <is>
          <t>0</t>
        </is>
      </c>
      <c r="AA488" t="inlineStr">
        <is>
          <t>鳞状细胞癌</t>
        </is>
      </c>
      <c r="AB488" t="inlineStr">
        <is>
          <t>高分化</t>
        </is>
      </c>
      <c r="AC488" t="inlineStr">
        <is>
          <t>IIIB</t>
        </is>
      </c>
      <c r="AD488" t="inlineStr">
        <is>
          <t>T4</t>
        </is>
      </c>
      <c r="AE488" t="inlineStr">
        <is>
          <t>N2</t>
        </is>
      </c>
      <c r="AF488" t="inlineStr">
        <is>
          <t>M0</t>
        </is>
      </c>
      <c r="AG488" s="2" t="n">
        <v>44324</v>
      </c>
      <c r="AH488" t="inlineStr">
        <is>
          <t>8/MAY/2021</t>
        </is>
      </c>
      <c r="AI488" t="inlineStr">
        <is>
          <t>鳞状非小细胞肺癌</t>
        </is>
      </c>
      <c r="AJ488" t="inlineStr">
        <is>
          <t>肺</t>
        </is>
      </c>
      <c r="AK488" t="n">
        <v>1</v>
      </c>
      <c r="AL488" t="inlineStr">
        <is>
          <t>1</t>
        </is>
      </c>
      <c r="AM488" t="n">
        <v>0</v>
      </c>
      <c r="AN488" t="inlineStr">
        <is>
          <t>0</t>
        </is>
      </c>
      <c r="AO488" t="n">
        <v>0</v>
      </c>
      <c r="AP488" t="inlineStr">
        <is>
          <t>0</t>
        </is>
      </c>
      <c r="AR488" t="inlineStr">
        <is>
          <t>鳞状细胞癌</t>
        </is>
      </c>
      <c r="AS488" t="inlineStr">
        <is>
          <t>高分化</t>
        </is>
      </c>
      <c r="AT488" t="inlineStr">
        <is>
          <t>IIIB</t>
        </is>
      </c>
      <c r="AU488" t="inlineStr">
        <is>
          <t>T4</t>
        </is>
      </c>
      <c r="AV488" t="inlineStr">
        <is>
          <t>N2</t>
        </is>
      </c>
      <c r="AW488" t="inlineStr">
        <is>
          <t>M0</t>
        </is>
      </c>
      <c r="AX488" t="inlineStr">
        <is>
          <t>否</t>
        </is>
      </c>
    </row>
    <row r="489">
      <c r="A489" t="inlineStr">
        <is>
          <t>Info: Success</t>
        </is>
      </c>
      <c r="E489" t="inlineStr">
        <is>
          <t>1801002</t>
        </is>
      </c>
      <c r="F489" t="inlineStr">
        <is>
          <t>温州医科大学附属第一医院</t>
        </is>
      </c>
      <c r="G489" t="inlineStr">
        <is>
          <t>198</t>
        </is>
      </c>
      <c r="H489" t="inlineStr">
        <is>
          <t>筛选期</t>
        </is>
      </c>
      <c r="I489" t="n">
        <v>0</v>
      </c>
      <c r="J489" t="inlineStr">
        <is>
          <t>鳞状非小细胞肺癌病理学诊断</t>
        </is>
      </c>
      <c r="K489" t="n">
        <v>0</v>
      </c>
      <c r="L489" s="2" t="n">
        <v>44357</v>
      </c>
      <c r="M489" t="n">
        <v>0</v>
      </c>
      <c r="N489" s="2" t="n">
        <v>44726.41493515046</v>
      </c>
      <c r="O489" t="inlineStr">
        <is>
          <t>是</t>
        </is>
      </c>
      <c r="P489" s="2" t="n">
        <v>44315</v>
      </c>
      <c r="Q489" t="inlineStr">
        <is>
          <t>29/APR/2021</t>
        </is>
      </c>
      <c r="R489" t="inlineStr">
        <is>
          <t>"右下叶背段支气管钳“鳞状细胞癌</t>
        </is>
      </c>
      <c r="S489" t="inlineStr">
        <is>
          <t>肺</t>
        </is>
      </c>
      <c r="T489" t="n">
        <v>1</v>
      </c>
      <c r="U489" t="inlineStr">
        <is>
          <t>1</t>
        </is>
      </c>
      <c r="V489" t="n">
        <v>0</v>
      </c>
      <c r="W489" t="inlineStr">
        <is>
          <t>0</t>
        </is>
      </c>
      <c r="X489" t="n">
        <v>0</v>
      </c>
      <c r="Y489" t="inlineStr">
        <is>
          <t>0</t>
        </is>
      </c>
      <c r="AA489" t="inlineStr">
        <is>
          <t>鳞状细胞癌</t>
        </is>
      </c>
      <c r="AB489" t="inlineStr">
        <is>
          <t>中分化</t>
        </is>
      </c>
      <c r="AC489" t="inlineStr">
        <is>
          <t>IIIB</t>
        </is>
      </c>
      <c r="AD489" t="inlineStr">
        <is>
          <t>T2</t>
        </is>
      </c>
      <c r="AE489" t="inlineStr">
        <is>
          <t>N3</t>
        </is>
      </c>
      <c r="AF489" t="inlineStr">
        <is>
          <t>M0</t>
        </is>
      </c>
      <c r="AG489" s="2" t="n">
        <v>44315</v>
      </c>
      <c r="AH489" t="inlineStr">
        <is>
          <t>29/APR/2021</t>
        </is>
      </c>
      <c r="AI489" t="inlineStr">
        <is>
          <t>"右下叶背段支气管钳“鳞状细胞癌</t>
        </is>
      </c>
      <c r="AJ489" t="inlineStr">
        <is>
          <t>肺</t>
        </is>
      </c>
      <c r="AK489" t="n">
        <v>1</v>
      </c>
      <c r="AL489" t="inlineStr">
        <is>
          <t>1</t>
        </is>
      </c>
      <c r="AM489" t="n">
        <v>0</v>
      </c>
      <c r="AN489" t="inlineStr">
        <is>
          <t>0</t>
        </is>
      </c>
      <c r="AO489" t="n">
        <v>0</v>
      </c>
      <c r="AP489" t="inlineStr">
        <is>
          <t>0</t>
        </is>
      </c>
      <c r="AR489" t="inlineStr">
        <is>
          <t>鳞状细胞癌</t>
        </is>
      </c>
      <c r="AS489" t="inlineStr">
        <is>
          <t>中分化</t>
        </is>
      </c>
      <c r="AT489" t="inlineStr">
        <is>
          <t>IIIB</t>
        </is>
      </c>
      <c r="AU489" t="inlineStr">
        <is>
          <t>T2</t>
        </is>
      </c>
      <c r="AV489" t="inlineStr">
        <is>
          <t>N3</t>
        </is>
      </c>
      <c r="AW489" t="inlineStr">
        <is>
          <t>M0</t>
        </is>
      </c>
      <c r="AX489" t="inlineStr">
        <is>
          <t>否</t>
        </is>
      </c>
    </row>
    <row r="490">
      <c r="A490" t="inlineStr">
        <is>
          <t>Info: Success</t>
        </is>
      </c>
      <c r="E490" t="inlineStr">
        <is>
          <t>1801003</t>
        </is>
      </c>
      <c r="F490" t="inlineStr">
        <is>
          <t>温州医科大学附属第一医院</t>
        </is>
      </c>
      <c r="G490" t="inlineStr">
        <is>
          <t>198</t>
        </is>
      </c>
      <c r="H490" t="inlineStr">
        <is>
          <t>筛选期</t>
        </is>
      </c>
      <c r="I490" t="n">
        <v>0</v>
      </c>
      <c r="J490" t="inlineStr">
        <is>
          <t>鳞状非小细胞肺癌病理学诊断</t>
        </is>
      </c>
      <c r="K490" t="n">
        <v>0</v>
      </c>
      <c r="L490" s="2" t="n">
        <v>44369</v>
      </c>
      <c r="M490" t="n">
        <v>0</v>
      </c>
      <c r="N490" s="2" t="n">
        <v>44726.41493515046</v>
      </c>
      <c r="O490" t="inlineStr">
        <is>
          <t>是</t>
        </is>
      </c>
      <c r="P490" s="2" t="n">
        <v>44343</v>
      </c>
      <c r="Q490" t="inlineStr">
        <is>
          <t>27/MAY/2021</t>
        </is>
      </c>
      <c r="R490" t="inlineStr">
        <is>
          <t>浸润性中度分化鳞癌</t>
        </is>
      </c>
      <c r="S490" t="inlineStr">
        <is>
          <t>肺</t>
        </is>
      </c>
      <c r="T490" t="n">
        <v>1</v>
      </c>
      <c r="U490" t="inlineStr">
        <is>
          <t>1</t>
        </is>
      </c>
      <c r="V490" t="n">
        <v>0</v>
      </c>
      <c r="W490" t="inlineStr">
        <is>
          <t>0</t>
        </is>
      </c>
      <c r="X490" t="n">
        <v>0</v>
      </c>
      <c r="Y490" t="inlineStr">
        <is>
          <t>0</t>
        </is>
      </c>
      <c r="AA490" t="inlineStr">
        <is>
          <t>鳞状细胞癌</t>
        </is>
      </c>
      <c r="AB490" t="inlineStr">
        <is>
          <t>中分化</t>
        </is>
      </c>
      <c r="AC490" t="inlineStr">
        <is>
          <t>IVA</t>
        </is>
      </c>
      <c r="AD490" t="inlineStr">
        <is>
          <t>T3</t>
        </is>
      </c>
      <c r="AE490" t="inlineStr">
        <is>
          <t>N2</t>
        </is>
      </c>
      <c r="AF490" t="inlineStr">
        <is>
          <t>M1a</t>
        </is>
      </c>
      <c r="AG490" s="2" t="n">
        <v>44372</v>
      </c>
      <c r="AH490" t="inlineStr">
        <is>
          <t>25/JUN/2021</t>
        </is>
      </c>
      <c r="AI490" t="inlineStr">
        <is>
          <t>鳞状细胞癌</t>
        </is>
      </c>
      <c r="AJ490" t="inlineStr">
        <is>
          <t>肺</t>
        </is>
      </c>
      <c r="AK490" t="n">
        <v>1</v>
      </c>
      <c r="AL490" t="inlineStr">
        <is>
          <t>1</t>
        </is>
      </c>
      <c r="AM490" t="n">
        <v>0</v>
      </c>
      <c r="AN490" t="inlineStr">
        <is>
          <t>0</t>
        </is>
      </c>
      <c r="AO490" t="n">
        <v>0</v>
      </c>
      <c r="AP490" t="inlineStr">
        <is>
          <t>0</t>
        </is>
      </c>
      <c r="AR490" t="inlineStr">
        <is>
          <t>鳞状细胞癌</t>
        </is>
      </c>
      <c r="AS490" t="inlineStr">
        <is>
          <t>未知</t>
        </is>
      </c>
      <c r="AT490" t="inlineStr">
        <is>
          <t>IVA</t>
        </is>
      </c>
      <c r="AU490" t="inlineStr">
        <is>
          <t>T3</t>
        </is>
      </c>
      <c r="AV490" t="inlineStr">
        <is>
          <t>N2</t>
        </is>
      </c>
      <c r="AW490" t="inlineStr">
        <is>
          <t>M1a</t>
        </is>
      </c>
      <c r="AX490" t="inlineStr">
        <is>
          <t>是</t>
        </is>
      </c>
      <c r="AY490" s="2" t="n">
        <v>44370</v>
      </c>
      <c r="AZ490" t="inlineStr">
        <is>
          <t>23/JUN/2021</t>
        </is>
      </c>
      <c r="BA490" t="n">
        <v>1</v>
      </c>
      <c r="BB490" t="inlineStr">
        <is>
          <t>1</t>
        </is>
      </c>
      <c r="BC490" t="n">
        <v>0</v>
      </c>
      <c r="BD490" t="inlineStr">
        <is>
          <t>0</t>
        </is>
      </c>
      <c r="BE490" t="n">
        <v>0</v>
      </c>
      <c r="BF490" t="inlineStr">
        <is>
          <t>0</t>
        </is>
      </c>
      <c r="BG490" t="n">
        <v>0</v>
      </c>
      <c r="BH490" t="inlineStr">
        <is>
          <t>0</t>
        </is>
      </c>
      <c r="BI490" t="n">
        <v>0</v>
      </c>
      <c r="BJ490" t="inlineStr">
        <is>
          <t>0</t>
        </is>
      </c>
      <c r="BK490" t="n">
        <v>0</v>
      </c>
      <c r="BL490" t="inlineStr">
        <is>
          <t>0</t>
        </is>
      </c>
      <c r="BM490" t="n">
        <v>0</v>
      </c>
      <c r="BN490" t="inlineStr">
        <is>
          <t>0</t>
        </is>
      </c>
      <c r="BO490" t="n">
        <v>0</v>
      </c>
      <c r="BP490" t="inlineStr">
        <is>
          <t>0</t>
        </is>
      </c>
      <c r="BQ490" t="n">
        <v>0</v>
      </c>
      <c r="BR490" t="inlineStr">
        <is>
          <t>0</t>
        </is>
      </c>
      <c r="BS490" t="n">
        <v>0</v>
      </c>
      <c r="BT490" t="inlineStr">
        <is>
          <t>0</t>
        </is>
      </c>
      <c r="BU490" t="n">
        <v>0</v>
      </c>
      <c r="BV490" t="inlineStr">
        <is>
          <t>0</t>
        </is>
      </c>
      <c r="BW490" t="n">
        <v>0</v>
      </c>
      <c r="BX490" t="inlineStr">
        <is>
          <t>0</t>
        </is>
      </c>
      <c r="BY490" t="n">
        <v>0</v>
      </c>
      <c r="BZ490" t="inlineStr">
        <is>
          <t>0</t>
        </is>
      </c>
      <c r="CA490" t="n">
        <v>0</v>
      </c>
      <c r="CB490" t="inlineStr">
        <is>
          <t>0</t>
        </is>
      </c>
      <c r="CC490" t="n">
        <v>0</v>
      </c>
      <c r="CD490" t="inlineStr">
        <is>
          <t>0</t>
        </is>
      </c>
      <c r="CE490" t="n">
        <v>0</v>
      </c>
      <c r="CF490" t="inlineStr">
        <is>
          <t>0</t>
        </is>
      </c>
      <c r="CG490" t="n">
        <v>0</v>
      </c>
      <c r="CH490" t="inlineStr">
        <is>
          <t>0</t>
        </is>
      </c>
      <c r="CI490" t="n">
        <v>0</v>
      </c>
      <c r="CJ490" t="inlineStr">
        <is>
          <t>0</t>
        </is>
      </c>
      <c r="CK490" t="n">
        <v>0</v>
      </c>
      <c r="CL490" t="inlineStr">
        <is>
          <t>0</t>
        </is>
      </c>
      <c r="CM490" t="n">
        <v>0</v>
      </c>
      <c r="CN490" t="inlineStr">
        <is>
          <t>0</t>
        </is>
      </c>
      <c r="CO490" t="n">
        <v>0</v>
      </c>
      <c r="CP490" t="inlineStr">
        <is>
          <t>0</t>
        </is>
      </c>
      <c r="CQ490" t="n">
        <v>0</v>
      </c>
      <c r="CR490" t="inlineStr">
        <is>
          <t>0</t>
        </is>
      </c>
      <c r="CS490" t="n">
        <v>0</v>
      </c>
      <c r="CT490" t="inlineStr">
        <is>
          <t>0</t>
        </is>
      </c>
      <c r="CU490" t="n">
        <v>0</v>
      </c>
      <c r="CV490" t="inlineStr">
        <is>
          <t>0</t>
        </is>
      </c>
      <c r="CW490" t="n">
        <v>0</v>
      </c>
      <c r="CX490" t="inlineStr">
        <is>
          <t>0</t>
        </is>
      </c>
      <c r="CY490" t="n">
        <v>0</v>
      </c>
      <c r="CZ490" t="inlineStr">
        <is>
          <t>0</t>
        </is>
      </c>
    </row>
    <row r="491">
      <c r="A491" t="inlineStr">
        <is>
          <t>Info: Success</t>
        </is>
      </c>
      <c r="E491" t="inlineStr">
        <is>
          <t>1801004</t>
        </is>
      </c>
      <c r="F491" t="inlineStr">
        <is>
          <t>温州医科大学附属第一医院</t>
        </is>
      </c>
      <c r="G491" t="inlineStr">
        <is>
          <t>198</t>
        </is>
      </c>
      <c r="H491" t="inlineStr">
        <is>
          <t>筛选期</t>
        </is>
      </c>
      <c r="I491" t="n">
        <v>0</v>
      </c>
      <c r="J491" t="inlineStr">
        <is>
          <t>鳞状非小细胞肺癌病理学诊断</t>
        </is>
      </c>
      <c r="K491" t="n">
        <v>0</v>
      </c>
      <c r="L491" s="2" t="n">
        <v>44426</v>
      </c>
      <c r="M491" t="n">
        <v>0</v>
      </c>
      <c r="N491" s="2" t="n">
        <v>44726.41493515046</v>
      </c>
      <c r="O491" t="inlineStr">
        <is>
          <t>是</t>
        </is>
      </c>
      <c r="P491" s="2" t="n">
        <v>44411</v>
      </c>
      <c r="Q491" t="inlineStr">
        <is>
          <t>03/AUG/2021</t>
        </is>
      </c>
      <c r="R491" t="inlineStr">
        <is>
          <t>肺鳞癌</t>
        </is>
      </c>
      <c r="S491" t="inlineStr">
        <is>
          <t>肺</t>
        </is>
      </c>
      <c r="T491" t="n">
        <v>1</v>
      </c>
      <c r="U491" t="inlineStr">
        <is>
          <t>1</t>
        </is>
      </c>
      <c r="V491" t="n">
        <v>0</v>
      </c>
      <c r="W491" t="inlineStr">
        <is>
          <t>0</t>
        </is>
      </c>
      <c r="X491" t="n">
        <v>0</v>
      </c>
      <c r="Y491" t="inlineStr">
        <is>
          <t>0</t>
        </is>
      </c>
      <c r="AA491" t="inlineStr">
        <is>
          <t>鳞状细胞癌</t>
        </is>
      </c>
      <c r="AB491" t="inlineStr">
        <is>
          <t>未知</t>
        </is>
      </c>
      <c r="AC491" t="inlineStr">
        <is>
          <t>IIIB</t>
        </is>
      </c>
      <c r="AD491" t="inlineStr">
        <is>
          <t>T2</t>
        </is>
      </c>
      <c r="AE491" t="inlineStr">
        <is>
          <t>N3</t>
        </is>
      </c>
      <c r="AF491" t="inlineStr">
        <is>
          <t>M0</t>
        </is>
      </c>
      <c r="AG491" s="2" t="n">
        <v>44411</v>
      </c>
      <c r="AH491" t="inlineStr">
        <is>
          <t>3/AUG/2021</t>
        </is>
      </c>
      <c r="AI491" t="inlineStr">
        <is>
          <t>肺鳞癌</t>
        </is>
      </c>
      <c r="AJ491" t="inlineStr">
        <is>
          <t>肺</t>
        </is>
      </c>
      <c r="AK491" t="n">
        <v>1</v>
      </c>
      <c r="AL491" t="inlineStr">
        <is>
          <t>1</t>
        </is>
      </c>
      <c r="AM491" t="n">
        <v>0</v>
      </c>
      <c r="AN491" t="inlineStr">
        <is>
          <t>0</t>
        </is>
      </c>
      <c r="AO491" t="n">
        <v>0</v>
      </c>
      <c r="AP491" t="inlineStr">
        <is>
          <t>0</t>
        </is>
      </c>
      <c r="AR491" t="inlineStr">
        <is>
          <t>鳞状细胞癌</t>
        </is>
      </c>
      <c r="AS491" t="inlineStr">
        <is>
          <t>未知</t>
        </is>
      </c>
      <c r="AT491" t="inlineStr">
        <is>
          <t>IIIB</t>
        </is>
      </c>
      <c r="AU491" t="inlineStr">
        <is>
          <t>T2</t>
        </is>
      </c>
      <c r="AV491" t="inlineStr">
        <is>
          <t>N3</t>
        </is>
      </c>
      <c r="AW491" t="inlineStr">
        <is>
          <t>M0</t>
        </is>
      </c>
      <c r="AX491" t="inlineStr">
        <is>
          <t>否</t>
        </is>
      </c>
    </row>
    <row r="492">
      <c r="A492" t="inlineStr">
        <is>
          <t>Info: Success</t>
        </is>
      </c>
      <c r="E492" t="inlineStr">
        <is>
          <t>1801005</t>
        </is>
      </c>
      <c r="F492" t="inlineStr">
        <is>
          <t>温州医科大学附属第一医院</t>
        </is>
      </c>
      <c r="G492" t="inlineStr">
        <is>
          <t>198</t>
        </is>
      </c>
      <c r="H492" t="inlineStr">
        <is>
          <t>筛选期</t>
        </is>
      </c>
      <c r="I492" t="n">
        <v>0</v>
      </c>
      <c r="J492" t="inlineStr">
        <is>
          <t>鳞状非小细胞肺癌病理学诊断</t>
        </is>
      </c>
      <c r="K492" t="n">
        <v>0</v>
      </c>
      <c r="L492" s="2" t="n">
        <v>44426</v>
      </c>
      <c r="M492" t="n">
        <v>0</v>
      </c>
      <c r="N492" s="2" t="n">
        <v>44726.41493515046</v>
      </c>
      <c r="O492" t="inlineStr">
        <is>
          <t>是</t>
        </is>
      </c>
      <c r="P492" s="2" t="n">
        <v>44421</v>
      </c>
      <c r="Q492" t="inlineStr">
        <is>
          <t>13/AUG/2021</t>
        </is>
      </c>
      <c r="R492" t="inlineStr">
        <is>
          <t>右总支气管钳组织符合低分化鳞癌</t>
        </is>
      </c>
      <c r="S492" t="inlineStr">
        <is>
          <t>肺</t>
        </is>
      </c>
      <c r="T492" t="n">
        <v>1</v>
      </c>
      <c r="U492" t="inlineStr">
        <is>
          <t>1</t>
        </is>
      </c>
      <c r="V492" t="n">
        <v>0</v>
      </c>
      <c r="W492" t="inlineStr">
        <is>
          <t>0</t>
        </is>
      </c>
      <c r="X492" t="n">
        <v>0</v>
      </c>
      <c r="Y492" t="inlineStr">
        <is>
          <t>0</t>
        </is>
      </c>
      <c r="AA492" t="inlineStr">
        <is>
          <t>鳞状细胞癌</t>
        </is>
      </c>
      <c r="AB492" t="inlineStr">
        <is>
          <t>低分化</t>
        </is>
      </c>
      <c r="AC492" t="inlineStr">
        <is>
          <t>IIIB</t>
        </is>
      </c>
      <c r="AD492" t="inlineStr">
        <is>
          <t>T4</t>
        </is>
      </c>
      <c r="AE492" t="inlineStr">
        <is>
          <t>N2</t>
        </is>
      </c>
      <c r="AF492" t="inlineStr">
        <is>
          <t>M0</t>
        </is>
      </c>
      <c r="AG492" s="2" t="n">
        <v>44421</v>
      </c>
      <c r="AH492" t="inlineStr">
        <is>
          <t>13/AUG/2021</t>
        </is>
      </c>
      <c r="AI492" t="inlineStr">
        <is>
          <t>右总支气管钳组织符合低分化鳞癌</t>
        </is>
      </c>
      <c r="AJ492" t="inlineStr">
        <is>
          <t>肺</t>
        </is>
      </c>
      <c r="AK492" t="n">
        <v>1</v>
      </c>
      <c r="AL492" t="inlineStr">
        <is>
          <t>1</t>
        </is>
      </c>
      <c r="AM492" t="n">
        <v>0</v>
      </c>
      <c r="AN492" t="inlineStr">
        <is>
          <t>0</t>
        </is>
      </c>
      <c r="AO492" t="n">
        <v>0</v>
      </c>
      <c r="AP492" t="inlineStr">
        <is>
          <t>0</t>
        </is>
      </c>
      <c r="AR492" t="inlineStr">
        <is>
          <t>鳞状细胞癌</t>
        </is>
      </c>
      <c r="AS492" t="inlineStr">
        <is>
          <t>低分化</t>
        </is>
      </c>
      <c r="AT492" t="inlineStr">
        <is>
          <t>IIIB</t>
        </is>
      </c>
      <c r="AU492" t="inlineStr">
        <is>
          <t>T4</t>
        </is>
      </c>
      <c r="AV492" t="inlineStr">
        <is>
          <t>N2</t>
        </is>
      </c>
      <c r="AW492" t="inlineStr">
        <is>
          <t>M0</t>
        </is>
      </c>
      <c r="AX492" t="inlineStr">
        <is>
          <t>否</t>
        </is>
      </c>
    </row>
    <row r="493"/>
    <row r="494">
      <c r="D494" s="3" t="inlineStr">
        <is>
          <t>Back to row change summary sheet</t>
        </is>
      </c>
    </row>
  </sheetData>
  <autoFilter ref="A1:CX492"/>
  <conditionalFormatting sqref="A118">
    <cfRule type="notContainsErrors" priority="6" dxfId="113">
      <formula>NOT(ISERROR(A118))</formula>
    </cfRule>
  </conditionalFormatting>
  <conditionalFormatting sqref="A123">
    <cfRule type="notContainsErrors" priority="7" dxfId="113">
      <formula>NOT(ISERROR(A123))</formula>
    </cfRule>
  </conditionalFormatting>
  <conditionalFormatting sqref="A130">
    <cfRule type="notContainsErrors" priority="8" dxfId="113">
      <formula>NOT(ISERROR(A130))</formula>
    </cfRule>
  </conditionalFormatting>
  <conditionalFormatting sqref="A133">
    <cfRule type="notContainsErrors" priority="9" dxfId="113">
      <formula>NOT(ISERROR(A133))</formula>
    </cfRule>
  </conditionalFormatting>
  <conditionalFormatting sqref="A137">
    <cfRule type="notContainsErrors" priority="10" dxfId="113">
      <formula>NOT(ISERROR(A137))</formula>
    </cfRule>
  </conditionalFormatting>
  <conditionalFormatting sqref="A154">
    <cfRule type="notContainsErrors" priority="11" dxfId="113">
      <formula>NOT(ISERROR(A154))</formula>
    </cfRule>
  </conditionalFormatting>
  <conditionalFormatting sqref="A169">
    <cfRule type="notContainsErrors" priority="12" dxfId="113">
      <formula>NOT(ISERROR(A169))</formula>
    </cfRule>
  </conditionalFormatting>
  <conditionalFormatting sqref="A171">
    <cfRule type="notContainsErrors" priority="13" dxfId="113">
      <formula>NOT(ISERROR(A171))</formula>
    </cfRule>
  </conditionalFormatting>
  <conditionalFormatting sqref="A179">
    <cfRule type="notContainsErrors" priority="14" dxfId="113">
      <formula>NOT(ISERROR(A179))</formula>
    </cfRule>
  </conditionalFormatting>
  <conditionalFormatting sqref="A181">
    <cfRule type="notContainsErrors" priority="15" dxfId="113">
      <formula>NOT(ISERROR(A181))</formula>
    </cfRule>
  </conditionalFormatting>
  <conditionalFormatting sqref="A182">
    <cfRule type="notContainsErrors" priority="16" dxfId="113">
      <formula>NOT(ISERROR(A182))</formula>
    </cfRule>
  </conditionalFormatting>
  <conditionalFormatting sqref="A195">
    <cfRule type="notContainsErrors" priority="17" dxfId="113">
      <formula>NOT(ISERROR(A195))</formula>
    </cfRule>
  </conditionalFormatting>
  <conditionalFormatting sqref="A199">
    <cfRule type="notContainsErrors" priority="18" dxfId="113">
      <formula>NOT(ISERROR(A199))</formula>
    </cfRule>
  </conditionalFormatting>
  <conditionalFormatting sqref="A213">
    <cfRule type="notContainsErrors" priority="19" dxfId="113">
      <formula>NOT(ISERROR(A213))</formula>
    </cfRule>
  </conditionalFormatting>
  <conditionalFormatting sqref="A214">
    <cfRule type="notContainsErrors" priority="20" dxfId="113">
      <formula>NOT(ISERROR(A214))</formula>
    </cfRule>
  </conditionalFormatting>
  <conditionalFormatting sqref="A215">
    <cfRule type="notContainsErrors" priority="21" dxfId="113">
      <formula>NOT(ISERROR(A215))</formula>
    </cfRule>
  </conditionalFormatting>
  <conditionalFormatting sqref="A237">
    <cfRule type="notContainsErrors" priority="22" dxfId="113">
      <formula>NOT(ISERROR(A237))</formula>
    </cfRule>
  </conditionalFormatting>
  <conditionalFormatting sqref="A261">
    <cfRule type="notContainsErrors" priority="23" dxfId="113">
      <formula>NOT(ISERROR(A261))</formula>
    </cfRule>
  </conditionalFormatting>
  <conditionalFormatting sqref="A263">
    <cfRule type="notContainsErrors" priority="24" dxfId="113">
      <formula>NOT(ISERROR(A263))</formula>
    </cfRule>
  </conditionalFormatting>
  <conditionalFormatting sqref="A264">
    <cfRule type="notContainsErrors" priority="25" dxfId="113">
      <formula>NOT(ISERROR(A264))</formula>
    </cfRule>
  </conditionalFormatting>
  <conditionalFormatting sqref="A267">
    <cfRule type="notContainsErrors" priority="26" dxfId="113">
      <formula>NOT(ISERROR(A267))</formula>
    </cfRule>
  </conditionalFormatting>
  <conditionalFormatting sqref="A268">
    <cfRule type="notContainsErrors" priority="27" dxfId="113">
      <formula>NOT(ISERROR(A268))</formula>
    </cfRule>
  </conditionalFormatting>
  <conditionalFormatting sqref="A270">
    <cfRule type="notContainsErrors" priority="28" dxfId="113">
      <formula>NOT(ISERROR(A270))</formula>
    </cfRule>
  </conditionalFormatting>
  <conditionalFormatting sqref="A274">
    <cfRule type="notContainsErrors" priority="29" dxfId="113">
      <formula>NOT(ISERROR(A274))</formula>
    </cfRule>
  </conditionalFormatting>
  <conditionalFormatting sqref="A277">
    <cfRule type="notContainsErrors" priority="30" dxfId="113">
      <formula>NOT(ISERROR(A277))</formula>
    </cfRule>
  </conditionalFormatting>
  <conditionalFormatting sqref="A278">
    <cfRule type="notContainsErrors" priority="31" dxfId="113">
      <formula>NOT(ISERROR(A278))</formula>
    </cfRule>
  </conditionalFormatting>
  <conditionalFormatting sqref="A280">
    <cfRule type="notContainsErrors" priority="32" dxfId="113">
      <formula>NOT(ISERROR(A280))</formula>
    </cfRule>
  </conditionalFormatting>
  <conditionalFormatting sqref="A281">
    <cfRule type="notContainsErrors" priority="33" dxfId="113">
      <formula>NOT(ISERROR(A281))</formula>
    </cfRule>
  </conditionalFormatting>
  <conditionalFormatting sqref="A284">
    <cfRule type="notContainsErrors" priority="34" dxfId="113">
      <formula>NOT(ISERROR(A284))</formula>
    </cfRule>
  </conditionalFormatting>
  <conditionalFormatting sqref="A288">
    <cfRule type="notContainsErrors" priority="35" dxfId="113">
      <formula>NOT(ISERROR(A288))</formula>
    </cfRule>
  </conditionalFormatting>
  <conditionalFormatting sqref="A29">
    <cfRule type="notContainsErrors" priority="1" dxfId="113">
      <formula>NOT(ISERROR(A29))</formula>
    </cfRule>
  </conditionalFormatting>
  <conditionalFormatting sqref="A298">
    <cfRule type="notContainsErrors" priority="36" dxfId="113">
      <formula>NOT(ISERROR(A298))</formula>
    </cfRule>
  </conditionalFormatting>
  <conditionalFormatting sqref="A300">
    <cfRule type="notContainsErrors" priority="37" dxfId="113">
      <formula>NOT(ISERROR(A300))</formula>
    </cfRule>
  </conditionalFormatting>
  <conditionalFormatting sqref="A315">
    <cfRule type="notContainsErrors" priority="38" dxfId="113">
      <formula>NOT(ISERROR(A315))</formula>
    </cfRule>
  </conditionalFormatting>
  <conditionalFormatting sqref="A316">
    <cfRule type="notContainsErrors" priority="39" dxfId="113">
      <formula>NOT(ISERROR(A316))</formula>
    </cfRule>
  </conditionalFormatting>
  <conditionalFormatting sqref="A32">
    <cfRule type="notContainsErrors" priority="2" dxfId="113">
      <formula>NOT(ISERROR(A32))</formula>
    </cfRule>
  </conditionalFormatting>
  <conditionalFormatting sqref="A320">
    <cfRule type="notContainsErrors" priority="40" dxfId="113">
      <formula>NOT(ISERROR(A320))</formula>
    </cfRule>
  </conditionalFormatting>
  <conditionalFormatting sqref="A331">
    <cfRule type="notContainsErrors" priority="41" dxfId="113">
      <formula>NOT(ISERROR(A331))</formula>
    </cfRule>
  </conditionalFormatting>
  <conditionalFormatting sqref="A332">
    <cfRule type="notContainsErrors" priority="42" dxfId="113">
      <formula>NOT(ISERROR(A332))</formula>
    </cfRule>
  </conditionalFormatting>
  <conditionalFormatting sqref="A333">
    <cfRule type="notContainsErrors" priority="43" dxfId="113">
      <formula>NOT(ISERROR(A333))</formula>
    </cfRule>
  </conditionalFormatting>
  <conditionalFormatting sqref="A336">
    <cfRule type="notContainsErrors" priority="44" dxfId="113">
      <formula>NOT(ISERROR(A336))</formula>
    </cfRule>
  </conditionalFormatting>
  <conditionalFormatting sqref="A338">
    <cfRule type="notContainsErrors" priority="45" dxfId="113">
      <formula>NOT(ISERROR(A338))</formula>
    </cfRule>
  </conditionalFormatting>
  <conditionalFormatting sqref="A343">
    <cfRule type="notContainsErrors" priority="46" dxfId="113">
      <formula>NOT(ISERROR(A343))</formula>
    </cfRule>
  </conditionalFormatting>
  <conditionalFormatting sqref="A35">
    <cfRule type="notContainsErrors" priority="3" dxfId="113">
      <formula>NOT(ISERROR(A35))</formula>
    </cfRule>
  </conditionalFormatting>
  <conditionalFormatting sqref="A353">
    <cfRule type="notContainsErrors" priority="47" dxfId="113">
      <formula>NOT(ISERROR(A353))</formula>
    </cfRule>
  </conditionalFormatting>
  <conditionalFormatting sqref="A355">
    <cfRule type="notContainsErrors" priority="48" dxfId="113">
      <formula>NOT(ISERROR(A355))</formula>
    </cfRule>
  </conditionalFormatting>
  <conditionalFormatting sqref="A358">
    <cfRule type="notContainsErrors" priority="49" dxfId="113">
      <formula>NOT(ISERROR(A358))</formula>
    </cfRule>
  </conditionalFormatting>
  <conditionalFormatting sqref="A36">
    <cfRule type="notContainsErrors" priority="4" dxfId="113">
      <formula>NOT(ISERROR(A36))</formula>
    </cfRule>
  </conditionalFormatting>
  <conditionalFormatting sqref="A375">
    <cfRule type="notContainsErrors" priority="50" dxfId="113">
      <formula>NOT(ISERROR(A375))</formula>
    </cfRule>
  </conditionalFormatting>
  <conditionalFormatting sqref="A400">
    <cfRule type="notContainsErrors" priority="51" dxfId="113">
      <formula>NOT(ISERROR(A400))</formula>
    </cfRule>
  </conditionalFormatting>
  <conditionalFormatting sqref="A405">
    <cfRule type="notContainsErrors" priority="52" dxfId="113">
      <formula>NOT(ISERROR(A405))</formula>
    </cfRule>
  </conditionalFormatting>
  <conditionalFormatting sqref="A417">
    <cfRule type="notContainsErrors" priority="53" dxfId="113">
      <formula>NOT(ISERROR(A417))</formula>
    </cfRule>
  </conditionalFormatting>
  <conditionalFormatting sqref="A421">
    <cfRule type="notContainsErrors" priority="54" dxfId="113">
      <formula>NOT(ISERROR(A421))</formula>
    </cfRule>
  </conditionalFormatting>
  <conditionalFormatting sqref="A424">
    <cfRule type="notContainsErrors" priority="55" dxfId="113">
      <formula>NOT(ISERROR(A424))</formula>
    </cfRule>
  </conditionalFormatting>
  <conditionalFormatting sqref="A426">
    <cfRule type="notContainsErrors" priority="56" dxfId="113">
      <formula>NOT(ISERROR(A426))</formula>
    </cfRule>
  </conditionalFormatting>
  <conditionalFormatting sqref="A434">
    <cfRule type="notContainsErrors" priority="57" dxfId="113">
      <formula>NOT(ISERROR(A434))</formula>
    </cfRule>
  </conditionalFormatting>
  <conditionalFormatting sqref="A435">
    <cfRule type="notContainsErrors" priority="58" dxfId="113">
      <formula>NOT(ISERROR(A435))</formula>
    </cfRule>
  </conditionalFormatting>
  <conditionalFormatting sqref="A437">
    <cfRule type="notContainsErrors" priority="59" dxfId="113">
      <formula>NOT(ISERROR(A437))</formula>
    </cfRule>
  </conditionalFormatting>
  <conditionalFormatting sqref="A438">
    <cfRule type="notContainsErrors" priority="60" dxfId="113">
      <formula>NOT(ISERROR(A438))</formula>
    </cfRule>
  </conditionalFormatting>
  <conditionalFormatting sqref="A443">
    <cfRule type="notContainsErrors" priority="61" dxfId="113">
      <formula>NOT(ISERROR(A443))</formula>
    </cfRule>
  </conditionalFormatting>
  <conditionalFormatting sqref="A446">
    <cfRule type="notContainsErrors" priority="62" dxfId="113">
      <formula>NOT(ISERROR(A446))</formula>
    </cfRule>
  </conditionalFormatting>
  <conditionalFormatting sqref="A455">
    <cfRule type="notContainsErrors" priority="63" dxfId="113">
      <formula>NOT(ISERROR(A455))</formula>
    </cfRule>
  </conditionalFormatting>
  <conditionalFormatting sqref="A46">
    <cfRule type="notContainsErrors" priority="5" dxfId="113">
      <formula>NOT(ISERROR(A46))</formula>
    </cfRule>
  </conditionalFormatting>
  <conditionalFormatting sqref="A467">
    <cfRule type="notContainsErrors" priority="64" dxfId="113">
      <formula>NOT(ISERROR(A467))</formula>
    </cfRule>
  </conditionalFormatting>
  <conditionalFormatting sqref="A475">
    <cfRule type="notContainsErrors" priority="65" dxfId="113">
      <formula>NOT(ISERROR(A475))</formula>
    </cfRule>
  </conditionalFormatting>
  <conditionalFormatting sqref="A480">
    <cfRule type="notContainsErrors" priority="66" dxfId="113">
      <formula>NOT(ISERROR(A480))</formula>
    </cfRule>
  </conditionalFormatting>
  <conditionalFormatting sqref="AA154">
    <cfRule type="notContainsErrors" priority="86" dxfId="0">
      <formula>NOT(ISERROR(AA154))</formula>
    </cfRule>
  </conditionalFormatting>
  <conditionalFormatting sqref="AA35">
    <cfRule type="notContainsErrors" priority="70" dxfId="0">
      <formula>NOT(ISERROR(AA35))</formula>
    </cfRule>
  </conditionalFormatting>
  <conditionalFormatting sqref="AA424">
    <cfRule type="notContainsErrors" priority="149" dxfId="0">
      <formula>NOT(ISERROR(AA424))</formula>
    </cfRule>
  </conditionalFormatting>
  <conditionalFormatting sqref="AA435">
    <cfRule type="notContainsErrors" priority="157" dxfId="0">
      <formula>NOT(ISERROR(AA435))</formula>
    </cfRule>
  </conditionalFormatting>
  <conditionalFormatting sqref="AA46">
    <cfRule type="notContainsErrors" priority="76" dxfId="0">
      <formula>NOT(ISERROR(AA46))</formula>
    </cfRule>
  </conditionalFormatting>
  <conditionalFormatting sqref="AB336">
    <cfRule type="notContainsErrors" priority="133" dxfId="0">
      <formula>NOT(ISERROR(AB336))</formula>
    </cfRule>
  </conditionalFormatting>
  <conditionalFormatting sqref="AC118">
    <cfRule type="notContainsErrors" priority="79" dxfId="0">
      <formula>NOT(ISERROR(AC118))</formula>
    </cfRule>
  </conditionalFormatting>
  <conditionalFormatting sqref="AC331">
    <cfRule type="notContainsErrors" priority="124" dxfId="0">
      <formula>NOT(ISERROR(AC331))</formula>
    </cfRule>
  </conditionalFormatting>
  <conditionalFormatting sqref="AC333">
    <cfRule type="notContainsErrors" priority="129" dxfId="0">
      <formula>NOT(ISERROR(AC333))</formula>
    </cfRule>
  </conditionalFormatting>
  <conditionalFormatting sqref="AC36">
    <cfRule type="notContainsErrors" priority="73" dxfId="0">
      <formula>NOT(ISERROR(AC36))</formula>
    </cfRule>
  </conditionalFormatting>
  <conditionalFormatting sqref="AC434">
    <cfRule type="notContainsErrors" priority="153" dxfId="0">
      <formula>NOT(ISERROR(AC434))</formula>
    </cfRule>
  </conditionalFormatting>
  <conditionalFormatting sqref="AC437">
    <cfRule type="notContainsErrors" priority="160" dxfId="0">
      <formula>NOT(ISERROR(AC437))</formula>
    </cfRule>
  </conditionalFormatting>
  <conditionalFormatting sqref="AC438">
    <cfRule type="notContainsErrors" priority="162" dxfId="0">
      <formula>NOT(ISERROR(AC438))</formula>
    </cfRule>
  </conditionalFormatting>
  <conditionalFormatting sqref="AC446">
    <cfRule type="notContainsErrors" priority="165" dxfId="0">
      <formula>NOT(ISERROR(AC446))</formula>
    </cfRule>
  </conditionalFormatting>
  <conditionalFormatting sqref="AF417">
    <cfRule type="notContainsErrors" priority="147" dxfId="0">
      <formula>NOT(ISERROR(AF417))</formula>
    </cfRule>
  </conditionalFormatting>
  <conditionalFormatting sqref="AQ118">
    <cfRule type="notContainsErrors" priority="80" dxfId="0">
      <formula>NOT(ISERROR(AQ118))</formula>
    </cfRule>
  </conditionalFormatting>
  <conditionalFormatting sqref="AQ213">
    <cfRule type="notContainsErrors" priority="95" dxfId="0">
      <formula>NOT(ISERROR(AQ213))</formula>
    </cfRule>
  </conditionalFormatting>
  <conditionalFormatting sqref="AQ277">
    <cfRule type="notContainsErrors" priority="107" dxfId="0">
      <formula>NOT(ISERROR(AQ277))</formula>
    </cfRule>
  </conditionalFormatting>
  <conditionalFormatting sqref="AQ315">
    <cfRule type="notContainsErrors" priority="118" dxfId="0">
      <formula>NOT(ISERROR(AQ315))</formula>
    </cfRule>
  </conditionalFormatting>
  <conditionalFormatting sqref="AQ316">
    <cfRule type="notContainsErrors" priority="121" dxfId="0">
      <formula>NOT(ISERROR(AQ316))</formula>
    </cfRule>
  </conditionalFormatting>
  <conditionalFormatting sqref="AQ331">
    <cfRule type="notContainsErrors" priority="125" dxfId="0">
      <formula>NOT(ISERROR(AQ331))</formula>
    </cfRule>
  </conditionalFormatting>
  <conditionalFormatting sqref="AQ332">
    <cfRule type="notContainsErrors" priority="128" dxfId="0">
      <formula>NOT(ISERROR(AQ332))</formula>
    </cfRule>
  </conditionalFormatting>
  <conditionalFormatting sqref="AQ36">
    <cfRule type="notContainsErrors" priority="74" dxfId="0">
      <formula>NOT(ISERROR(AQ36))</formula>
    </cfRule>
  </conditionalFormatting>
  <conditionalFormatting sqref="AQ405">
    <cfRule type="notContainsErrors" priority="144" dxfId="0">
      <formula>NOT(ISERROR(AQ405))</formula>
    </cfRule>
  </conditionalFormatting>
  <conditionalFormatting sqref="AQ434">
    <cfRule type="notContainsErrors" priority="154" dxfId="0">
      <formula>NOT(ISERROR(AQ434))</formula>
    </cfRule>
  </conditionalFormatting>
  <conditionalFormatting sqref="AQ435">
    <cfRule type="notContainsErrors" priority="158" dxfId="0">
      <formula>NOT(ISERROR(AQ435))</formula>
    </cfRule>
  </conditionalFormatting>
  <conditionalFormatting sqref="AQ455">
    <cfRule type="notContainsErrors" priority="166" dxfId="0">
      <formula>NOT(ISERROR(AQ455))</formula>
    </cfRule>
  </conditionalFormatting>
  <conditionalFormatting sqref="AR154">
    <cfRule type="notContainsErrors" priority="87" dxfId="0">
      <formula>NOT(ISERROR(AR154))</formula>
    </cfRule>
  </conditionalFormatting>
  <conditionalFormatting sqref="AR169">
    <cfRule type="notContainsErrors" priority="88" dxfId="0">
      <formula>NOT(ISERROR(AR169))</formula>
    </cfRule>
  </conditionalFormatting>
  <conditionalFormatting sqref="AR270">
    <cfRule type="notContainsErrors" priority="105" dxfId="0">
      <formula>NOT(ISERROR(AR270))</formula>
    </cfRule>
  </conditionalFormatting>
  <conditionalFormatting sqref="AR281">
    <cfRule type="notContainsErrors" priority="113" dxfId="0">
      <formula>NOT(ISERROR(AR281))</formula>
    </cfRule>
  </conditionalFormatting>
  <conditionalFormatting sqref="AR35">
    <cfRule type="notContainsErrors" priority="71" dxfId="0">
      <formula>NOT(ISERROR(AR35))</formula>
    </cfRule>
  </conditionalFormatting>
  <conditionalFormatting sqref="AR424">
    <cfRule type="notContainsErrors" priority="150" dxfId="0">
      <formula>NOT(ISERROR(AR424))</formula>
    </cfRule>
  </conditionalFormatting>
  <conditionalFormatting sqref="AR435">
    <cfRule type="notContainsErrors" priority="159" dxfId="0">
      <formula>NOT(ISERROR(AR435))</formula>
    </cfRule>
  </conditionalFormatting>
  <conditionalFormatting sqref="AR46">
    <cfRule type="notContainsErrors" priority="77" dxfId="0">
      <formula>NOT(ISERROR(AR46))</formula>
    </cfRule>
  </conditionalFormatting>
  <conditionalFormatting sqref="AR467">
    <cfRule type="notContainsErrors" priority="168" dxfId="0">
      <formula>NOT(ISERROR(AR467))</formula>
    </cfRule>
  </conditionalFormatting>
  <conditionalFormatting sqref="AS171">
    <cfRule type="notContainsErrors" priority="89" dxfId="0">
      <formula>NOT(ISERROR(AS171))</formula>
    </cfRule>
  </conditionalFormatting>
  <conditionalFormatting sqref="AS277">
    <cfRule type="notContainsErrors" priority="109" dxfId="0">
      <formula>NOT(ISERROR(AS277))</formula>
    </cfRule>
  </conditionalFormatting>
  <conditionalFormatting sqref="AS278">
    <cfRule type="notContainsErrors" priority="110" dxfId="0">
      <formula>NOT(ISERROR(AS278))</formula>
    </cfRule>
  </conditionalFormatting>
  <conditionalFormatting sqref="AS281">
    <cfRule type="notContainsErrors" priority="112" dxfId="0">
      <formula>NOT(ISERROR(AS281))</formula>
    </cfRule>
  </conditionalFormatting>
  <conditionalFormatting sqref="AS29">
    <cfRule type="notContainsErrors" priority="68" dxfId="0">
      <formula>NOT(ISERROR(AS29))</formula>
    </cfRule>
  </conditionalFormatting>
  <conditionalFormatting sqref="AS300">
    <cfRule type="notContainsErrors" priority="117" dxfId="0">
      <formula>NOT(ISERROR(AS300))</formula>
    </cfRule>
  </conditionalFormatting>
  <conditionalFormatting sqref="AS336">
    <cfRule type="notContainsErrors" priority="134" dxfId="0">
      <formula>NOT(ISERROR(AS336))</formula>
    </cfRule>
  </conditionalFormatting>
  <conditionalFormatting sqref="AS338">
    <cfRule type="notContainsErrors" priority="135" dxfId="0">
      <formula>NOT(ISERROR(AS338))</formula>
    </cfRule>
  </conditionalFormatting>
  <conditionalFormatting sqref="AS355">
    <cfRule type="notContainsErrors" priority="138" dxfId="0">
      <formula>NOT(ISERROR(AS355))</formula>
    </cfRule>
  </conditionalFormatting>
  <conditionalFormatting sqref="AS358">
    <cfRule type="notContainsErrors" priority="140" dxfId="0">
      <formula>NOT(ISERROR(AS358))</formula>
    </cfRule>
  </conditionalFormatting>
  <conditionalFormatting sqref="AS480">
    <cfRule type="notContainsErrors" priority="170" dxfId="0">
      <formula>NOT(ISERROR(AS480))</formula>
    </cfRule>
  </conditionalFormatting>
  <conditionalFormatting sqref="AT118">
    <cfRule type="notContainsErrors" priority="81" dxfId="0">
      <formula>NOT(ISERROR(AT118))</formula>
    </cfRule>
  </conditionalFormatting>
  <conditionalFormatting sqref="AT123">
    <cfRule type="notContainsErrors" priority="82" dxfId="0">
      <formula>NOT(ISERROR(AT123))</formula>
    </cfRule>
  </conditionalFormatting>
  <conditionalFormatting sqref="AT130">
    <cfRule type="notContainsErrors" priority="83" dxfId="0">
      <formula>NOT(ISERROR(AT130))</formula>
    </cfRule>
  </conditionalFormatting>
  <conditionalFormatting sqref="AT133">
    <cfRule type="notContainsErrors" priority="84" dxfId="0">
      <formula>NOT(ISERROR(AT133))</formula>
    </cfRule>
  </conditionalFormatting>
  <conditionalFormatting sqref="AT137">
    <cfRule type="notContainsErrors" priority="85" dxfId="0">
      <formula>NOT(ISERROR(AT137))</formula>
    </cfRule>
  </conditionalFormatting>
  <conditionalFormatting sqref="AT179">
    <cfRule type="notContainsErrors" priority="90" dxfId="0">
      <formula>NOT(ISERROR(AT179))</formula>
    </cfRule>
  </conditionalFormatting>
  <conditionalFormatting sqref="AT181">
    <cfRule type="notContainsErrors" priority="91" dxfId="0">
      <formula>NOT(ISERROR(AT181))</formula>
    </cfRule>
  </conditionalFormatting>
  <conditionalFormatting sqref="AT182">
    <cfRule type="notContainsErrors" priority="92" dxfId="0">
      <formula>NOT(ISERROR(AT182))</formula>
    </cfRule>
  </conditionalFormatting>
  <conditionalFormatting sqref="AT195">
    <cfRule type="notContainsErrors" priority="93" dxfId="0">
      <formula>NOT(ISERROR(AT195))</formula>
    </cfRule>
  </conditionalFormatting>
  <conditionalFormatting sqref="AT199">
    <cfRule type="notContainsErrors" priority="94" dxfId="0">
      <formula>NOT(ISERROR(AT199))</formula>
    </cfRule>
  </conditionalFormatting>
  <conditionalFormatting sqref="AT213">
    <cfRule type="notContainsErrors" priority="96" dxfId="0">
      <formula>NOT(ISERROR(AT213))</formula>
    </cfRule>
  </conditionalFormatting>
  <conditionalFormatting sqref="AT214">
    <cfRule type="notContainsErrors" priority="97" dxfId="0">
      <formula>NOT(ISERROR(AT214))</formula>
    </cfRule>
  </conditionalFormatting>
  <conditionalFormatting sqref="AT215">
    <cfRule type="notContainsErrors" priority="98" dxfId="0">
      <formula>NOT(ISERROR(AT215))</formula>
    </cfRule>
  </conditionalFormatting>
  <conditionalFormatting sqref="AT237">
    <cfRule type="notContainsErrors" priority="99" dxfId="0">
      <formula>NOT(ISERROR(AT237))</formula>
    </cfRule>
  </conditionalFormatting>
  <conditionalFormatting sqref="AT261">
    <cfRule type="notContainsErrors" priority="100" dxfId="0">
      <formula>NOT(ISERROR(AT261))</formula>
    </cfRule>
  </conditionalFormatting>
  <conditionalFormatting sqref="AT263">
    <cfRule type="notContainsErrors" priority="101" dxfId="0">
      <formula>NOT(ISERROR(AT263))</formula>
    </cfRule>
  </conditionalFormatting>
  <conditionalFormatting sqref="AT264">
    <cfRule type="notContainsErrors" priority="102" dxfId="0">
      <formula>NOT(ISERROR(AT264))</formula>
    </cfRule>
  </conditionalFormatting>
  <conditionalFormatting sqref="AT267">
    <cfRule type="notContainsErrors" priority="103" dxfId="0">
      <formula>NOT(ISERROR(AT267))</formula>
    </cfRule>
  </conditionalFormatting>
  <conditionalFormatting sqref="AT268">
    <cfRule type="notContainsErrors" priority="104" dxfId="0">
      <formula>NOT(ISERROR(AT268))</formula>
    </cfRule>
  </conditionalFormatting>
  <conditionalFormatting sqref="AT274">
    <cfRule type="notContainsErrors" priority="106" dxfId="0">
      <formula>NOT(ISERROR(AT274))</formula>
    </cfRule>
  </conditionalFormatting>
  <conditionalFormatting sqref="AT277">
    <cfRule type="notContainsErrors" priority="108" dxfId="0">
      <formula>NOT(ISERROR(AT277))</formula>
    </cfRule>
  </conditionalFormatting>
  <conditionalFormatting sqref="AT280">
    <cfRule type="notContainsErrors" priority="111" dxfId="0">
      <formula>NOT(ISERROR(AT280))</formula>
    </cfRule>
  </conditionalFormatting>
  <conditionalFormatting sqref="AT284">
    <cfRule type="notContainsErrors" priority="114" dxfId="0">
      <formula>NOT(ISERROR(AT284))</formula>
    </cfRule>
  </conditionalFormatting>
  <conditionalFormatting sqref="AT288">
    <cfRule type="notContainsErrors" priority="115" dxfId="0">
      <formula>NOT(ISERROR(AT288))</formula>
    </cfRule>
  </conditionalFormatting>
  <conditionalFormatting sqref="AT29">
    <cfRule type="notContainsErrors" priority="67" dxfId="0">
      <formula>NOT(ISERROR(AT29))</formula>
    </cfRule>
  </conditionalFormatting>
  <conditionalFormatting sqref="AT298">
    <cfRule type="notContainsErrors" priority="116" dxfId="0">
      <formula>NOT(ISERROR(AT298))</formula>
    </cfRule>
  </conditionalFormatting>
  <conditionalFormatting sqref="AT315">
    <cfRule type="notContainsErrors" priority="119" dxfId="0">
      <formula>NOT(ISERROR(AT315))</formula>
    </cfRule>
  </conditionalFormatting>
  <conditionalFormatting sqref="AT316">
    <cfRule type="notContainsErrors" priority="122" dxfId="0">
      <formula>NOT(ISERROR(AT316))</formula>
    </cfRule>
  </conditionalFormatting>
  <conditionalFormatting sqref="AT32">
    <cfRule type="notContainsErrors" priority="69" dxfId="0">
      <formula>NOT(ISERROR(AT32))</formula>
    </cfRule>
  </conditionalFormatting>
  <conditionalFormatting sqref="AT320">
    <cfRule type="notContainsErrors" priority="123" dxfId="0">
      <formula>NOT(ISERROR(AT320))</formula>
    </cfRule>
  </conditionalFormatting>
  <conditionalFormatting sqref="AT331">
    <cfRule type="notContainsErrors" priority="126" dxfId="0">
      <formula>NOT(ISERROR(AT331))</formula>
    </cfRule>
  </conditionalFormatting>
  <conditionalFormatting sqref="AT333">
    <cfRule type="notContainsErrors" priority="132" dxfId="0">
      <formula>NOT(ISERROR(AT333))</formula>
    </cfRule>
  </conditionalFormatting>
  <conditionalFormatting sqref="AT343">
    <cfRule type="notContainsErrors" priority="136" dxfId="0">
      <formula>NOT(ISERROR(AT343))</formula>
    </cfRule>
  </conditionalFormatting>
  <conditionalFormatting sqref="AT353">
    <cfRule type="notContainsErrors" priority="137" dxfId="0">
      <formula>NOT(ISERROR(AT353))</formula>
    </cfRule>
  </conditionalFormatting>
  <conditionalFormatting sqref="AT358">
    <cfRule type="notContainsErrors" priority="139" dxfId="0">
      <formula>NOT(ISERROR(AT358))</formula>
    </cfRule>
  </conditionalFormatting>
  <conditionalFormatting sqref="AT36">
    <cfRule type="notContainsErrors" priority="75" dxfId="0">
      <formula>NOT(ISERROR(AT36))</formula>
    </cfRule>
  </conditionalFormatting>
  <conditionalFormatting sqref="AT375">
    <cfRule type="notContainsErrors" priority="141" dxfId="0">
      <formula>NOT(ISERROR(AT375))</formula>
    </cfRule>
  </conditionalFormatting>
  <conditionalFormatting sqref="AT405">
    <cfRule type="notContainsErrors" priority="145" dxfId="0">
      <formula>NOT(ISERROR(AT405))</formula>
    </cfRule>
  </conditionalFormatting>
  <conditionalFormatting sqref="AT421">
    <cfRule type="notContainsErrors" priority="148" dxfId="0">
      <formula>NOT(ISERROR(AT421))</formula>
    </cfRule>
  </conditionalFormatting>
  <conditionalFormatting sqref="AT426">
    <cfRule type="notContainsErrors" priority="151" dxfId="0">
      <formula>NOT(ISERROR(AT426))</formula>
    </cfRule>
  </conditionalFormatting>
  <conditionalFormatting sqref="AT434">
    <cfRule type="notContainsErrors" priority="155" dxfId="0">
      <formula>NOT(ISERROR(AT434))</formula>
    </cfRule>
  </conditionalFormatting>
  <conditionalFormatting sqref="AT437">
    <cfRule type="notContainsErrors" priority="161" dxfId="0">
      <formula>NOT(ISERROR(AT437))</formula>
    </cfRule>
  </conditionalFormatting>
  <conditionalFormatting sqref="AT438">
    <cfRule type="notContainsErrors" priority="163" dxfId="0">
      <formula>NOT(ISERROR(AT438))</formula>
    </cfRule>
  </conditionalFormatting>
  <conditionalFormatting sqref="AT443">
    <cfRule type="notContainsErrors" priority="164" dxfId="0">
      <formula>NOT(ISERROR(AT443))</formula>
    </cfRule>
  </conditionalFormatting>
  <conditionalFormatting sqref="AT455">
    <cfRule type="notContainsErrors" priority="167" dxfId="0">
      <formula>NOT(ISERROR(AT455))</formula>
    </cfRule>
  </conditionalFormatting>
  <conditionalFormatting sqref="AT475">
    <cfRule type="notContainsErrors" priority="169" dxfId="0">
      <formula>NOT(ISERROR(AT475))</formula>
    </cfRule>
  </conditionalFormatting>
  <conditionalFormatting sqref="BV333">
    <cfRule type="notContainsErrors" priority="130" dxfId="0">
      <formula>NOT(ISERROR(BV333))</formula>
    </cfRule>
  </conditionalFormatting>
  <conditionalFormatting sqref="BV400">
    <cfRule type="notContainsErrors" priority="142" dxfId="0">
      <formula>NOT(ISERROR(BV400))</formula>
    </cfRule>
  </conditionalFormatting>
  <conditionalFormatting sqref="BW333">
    <cfRule type="notContainsErrors" priority="131" dxfId="0">
      <formula>NOT(ISERROR(BW333))</formula>
    </cfRule>
  </conditionalFormatting>
  <conditionalFormatting sqref="BW400">
    <cfRule type="notContainsErrors" priority="143" dxfId="0">
      <formula>NOT(ISERROR(BW400))</formula>
    </cfRule>
  </conditionalFormatting>
  <conditionalFormatting sqref="O417">
    <cfRule type="notContainsErrors" priority="146" dxfId="0">
      <formula>NOT(ISERROR(O417))</formula>
    </cfRule>
  </conditionalFormatting>
  <conditionalFormatting sqref="Z118">
    <cfRule type="notContainsErrors" priority="78" dxfId="0">
      <formula>NOT(ISERROR(Z118))</formula>
    </cfRule>
  </conditionalFormatting>
  <conditionalFormatting sqref="Z316">
    <cfRule type="notContainsErrors" priority="120" dxfId="0">
      <formula>NOT(ISERROR(Z316))</formula>
    </cfRule>
  </conditionalFormatting>
  <conditionalFormatting sqref="Z332">
    <cfRule type="notContainsErrors" priority="127" dxfId="0">
      <formula>NOT(ISERROR(Z332))</formula>
    </cfRule>
  </conditionalFormatting>
  <conditionalFormatting sqref="Z36">
    <cfRule type="notContainsErrors" priority="72" dxfId="0">
      <formula>NOT(ISERROR(Z36))</formula>
    </cfRule>
  </conditionalFormatting>
  <conditionalFormatting sqref="Z434">
    <cfRule type="notContainsErrors" priority="152" dxfId="0">
      <formula>NOT(ISERROR(Z434))</formula>
    </cfRule>
  </conditionalFormatting>
  <conditionalFormatting sqref="Z435">
    <cfRule type="notContainsErrors" priority="156" dxfId="0">
      <formula>NOT(ISERROR(Z435))</formula>
    </cfRule>
  </conditionalFormatting>
  <hyperlinks>
    <hyperlink ref="A494" location="'RowChangeSummary'!A1" display="Back to row change summary sheet"/>
  </hyperlinks>
  <pageMargins left="0.7" right="0.7" top="0.75" bottom="0.75" header="0.3" footer="0.3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77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.7109375" customWidth="1" min="1" max="100"/>
  </cols>
  <sheetData>
    <row r="1" ht="60" customHeight="1">
      <c r="A1" s="1" t="inlineStr">
        <is>
          <t>{change}</t>
        </is>
      </c>
      <c r="B1" s="1" t="inlineStr">
        <is>
          <t>受试者编号 _x000D_
[Subject]</t>
        </is>
      </c>
      <c r="C1" s="1" t="inlineStr">
        <is>
          <t>研究中心名称 _x000D_
[Site]</t>
        </is>
      </c>
      <c r="D1" s="1" t="inlineStr">
        <is>
          <t>研究中心编号 _x000D_
[SiteNumber]</t>
        </is>
      </c>
      <c r="E1" s="1" t="inlineStr">
        <is>
          <t>访视实例名称 _x000D_
[InstanceName]</t>
        </is>
      </c>
      <c r="F1" s="1" t="inlineStr">
        <is>
          <t>访视实例序列号 _x000D_
[InstanceRepeatNumber]</t>
        </is>
      </c>
      <c r="G1" s="1" t="inlineStr">
        <is>
          <t>页面名称 _x000D_
[DataPageName]</t>
        </is>
      </c>
      <c r="H1" s="1" t="inlineStr">
        <is>
          <t>页面序列号 _x000D_
[PageRepeatNumber]</t>
        </is>
      </c>
      <c r="I1" s="1" t="inlineStr">
        <is>
          <t>记录（访视）日期 _x000D_
[RecordDate]</t>
        </is>
      </c>
      <c r="J1" s="1" t="inlineStr">
        <is>
          <t>记录序列号 _x000D_
[RecordPosition]</t>
        </is>
      </c>
      <c r="K1" s="1" t="inlineStr">
        <is>
          <t>临床视图最后一次保存的日期时间 _x000D_
[SaveTS]</t>
        </is>
      </c>
      <c r="L1" s="1" t="inlineStr">
        <is>
          <t>是否进行靶病灶评估？ _x000D_
[TLYN]</t>
        </is>
      </c>
      <c r="M1" s="1" t="inlineStr">
        <is>
          <t>如否，请说明原因 _x000D_
[TLREASND]</t>
        </is>
      </c>
      <c r="N1" s="1" t="inlineStr">
        <is>
          <t>目标直径总和（Derived） _x000D_
[TLDIAT]</t>
        </is>
      </c>
      <c r="O1" s="1" t="inlineStr">
        <is>
          <t>目标直径总和（Derived） _x000D_
[TLDIAT_RAW]</t>
        </is>
      </c>
      <c r="P1" s="1" t="inlineStr">
        <is>
          <t>单位 _x000D_
[TLDIATU]</t>
        </is>
      </c>
      <c r="Q1" s="1" t="inlineStr">
        <is>
          <t>靶病灶编号 _x000D_
[TLLNKID]</t>
        </is>
      </c>
      <c r="R1" s="1" t="inlineStr">
        <is>
          <t>其他，请说明 _x000D_
[TLLNKIDO]</t>
        </is>
      </c>
      <c r="S1" s="1" t="inlineStr">
        <is>
          <t>靶病灶类型 _x000D_
[TLCAT]</t>
        </is>
      </c>
      <c r="T1" s="1" t="inlineStr">
        <is>
          <t>靶病灶所在器官 _x000D_
[TLLOC]</t>
        </is>
      </c>
      <c r="U1" s="1" t="inlineStr">
        <is>
          <t>其他，请说明 _x000D_
[TLLOCO]</t>
        </is>
      </c>
      <c r="V1" s="1" t="inlineStr">
        <is>
          <t>病灶具体名称 _x000D_
[TLTERM]</t>
        </is>
      </c>
      <c r="W1" s="1" t="inlineStr">
        <is>
          <t>检查日期 _x000D_
[TLDAT]</t>
        </is>
      </c>
      <c r="X1" s="1" t="inlineStr">
        <is>
          <t>检查日期 _x000D_
[TLDAT_RAW]</t>
        </is>
      </c>
      <c r="Y1" s="1" t="inlineStr">
        <is>
          <t>检查方法 _x000D_
[TLMETHOD]</t>
        </is>
      </c>
      <c r="Z1" s="1" t="inlineStr">
        <is>
          <t>非淋巴结靶病灶最长径/淋巴结靶病灶最短径（mm） _x000D_
[TLDIA]</t>
        </is>
      </c>
      <c r="AA1" s="1" t="inlineStr">
        <is>
          <t>非淋巴结靶病灶最长径/淋巴结靶病灶最短径（mm） _x000D_
[TLDIA_RAW]</t>
        </is>
      </c>
      <c r="AB1" s="1" t="inlineStr">
        <is>
          <t>单位 _x000D_
[TLDIAU]</t>
        </is>
      </c>
      <c r="AC1" s="1" t="inlineStr">
        <is>
          <t>若无法测量，请选择原因 _x000D_
[TLRSND]</t>
        </is>
      </c>
    </row>
    <row r="2">
      <c r="A2" t="inlineStr">
        <is>
          <t>Info: Success</t>
        </is>
      </c>
      <c r="B2" t="inlineStr">
        <is>
          <t>1171001</t>
        </is>
      </c>
      <c r="C2" t="inlineStr">
        <is>
          <t>哈尔滨医科大学附属肿瘤医院</t>
        </is>
      </c>
      <c r="D2" t="inlineStr">
        <is>
          <t>01</t>
        </is>
      </c>
      <c r="E2" t="inlineStr">
        <is>
          <t>肿瘤评估-筛选期</t>
        </is>
      </c>
      <c r="F2" t="n">
        <v>0</v>
      </c>
      <c r="G2" t="inlineStr">
        <is>
          <t>肿瘤评价-靶病灶（RECIST 1.1）</t>
        </is>
      </c>
      <c r="H2" t="n">
        <v>0</v>
      </c>
      <c r="J2" t="n">
        <v>1</v>
      </c>
      <c r="K2" s="2" t="n">
        <v>44726.43047939815</v>
      </c>
      <c r="L2" t="inlineStr">
        <is>
          <t>是</t>
        </is>
      </c>
      <c r="N2" t="n">
        <v>90</v>
      </c>
      <c r="O2" t="inlineStr">
        <is>
          <t>90</t>
        </is>
      </c>
      <c r="P2" t="inlineStr">
        <is>
          <t>mm</t>
        </is>
      </c>
      <c r="Q2" t="inlineStr">
        <is>
          <t>T1</t>
        </is>
      </c>
      <c r="S2" t="inlineStr">
        <is>
          <t>非淋巴结</t>
        </is>
      </c>
      <c r="T2" t="inlineStr">
        <is>
          <t>肺</t>
        </is>
      </c>
      <c r="V2" t="inlineStr">
        <is>
          <t>右肺下叶</t>
        </is>
      </c>
      <c r="W2" s="2" t="n">
        <v>44151</v>
      </c>
      <c r="X2" t="inlineStr">
        <is>
          <t>16/Nov/2020</t>
        </is>
      </c>
      <c r="Y2" t="inlineStr">
        <is>
          <t>CT平扫+增强</t>
        </is>
      </c>
      <c r="Z2" t="n">
        <v>47</v>
      </c>
      <c r="AA2" t="inlineStr">
        <is>
          <t>47</t>
        </is>
      </c>
      <c r="AB2" t="inlineStr">
        <is>
          <t>mm</t>
        </is>
      </c>
    </row>
    <row r="3">
      <c r="A3" t="inlineStr">
        <is>
          <t>Error: 该患者 1171001 纵膈淋巴结 未见病理学诊断结果</t>
        </is>
      </c>
      <c r="B3" t="inlineStr">
        <is>
          <t>1171001</t>
        </is>
      </c>
      <c r="C3" t="inlineStr">
        <is>
          <t>哈尔滨医科大学附属肿瘤医院</t>
        </is>
      </c>
      <c r="D3" t="inlineStr">
        <is>
          <t>01</t>
        </is>
      </c>
      <c r="E3" t="inlineStr">
        <is>
          <t>肿瘤评估-筛选期</t>
        </is>
      </c>
      <c r="F3" t="n">
        <v>0</v>
      </c>
      <c r="G3" t="inlineStr">
        <is>
          <t>肿瘤评价-靶病灶（RECIST 1.1）</t>
        </is>
      </c>
      <c r="H3" t="n">
        <v>0</v>
      </c>
      <c r="J3" t="n">
        <v>2</v>
      </c>
      <c r="K3" s="2" t="n">
        <v>44726.43047939815</v>
      </c>
      <c r="L3" t="inlineStr">
        <is>
          <t>是</t>
        </is>
      </c>
      <c r="N3" t="n">
        <v>90</v>
      </c>
      <c r="O3" t="inlineStr">
        <is>
          <t>90</t>
        </is>
      </c>
      <c r="P3" t="inlineStr">
        <is>
          <t>mm</t>
        </is>
      </c>
      <c r="Q3" t="inlineStr">
        <is>
          <t>T2</t>
        </is>
      </c>
      <c r="S3" t="inlineStr">
        <is>
          <t>淋巴结</t>
        </is>
      </c>
      <c r="T3" t="inlineStr">
        <is>
          <t>纵膈淋巴结</t>
        </is>
      </c>
      <c r="V3" t="inlineStr">
        <is>
          <t>纵隔淋巴结</t>
        </is>
      </c>
      <c r="W3" s="2" t="n">
        <v>44151</v>
      </c>
      <c r="X3" t="inlineStr">
        <is>
          <t>16/Nov/2020</t>
        </is>
      </c>
      <c r="Y3" t="inlineStr">
        <is>
          <t>CT平扫+增强</t>
        </is>
      </c>
      <c r="Z3" t="n">
        <v>26</v>
      </c>
      <c r="AA3" t="inlineStr">
        <is>
          <t>26</t>
        </is>
      </c>
      <c r="AB3" t="inlineStr">
        <is>
          <t>mm</t>
        </is>
      </c>
    </row>
    <row r="4">
      <c r="A4" t="inlineStr">
        <is>
          <t>Info: Success</t>
        </is>
      </c>
      <c r="B4" t="inlineStr">
        <is>
          <t>1171001</t>
        </is>
      </c>
      <c r="C4" t="inlineStr">
        <is>
          <t>哈尔滨医科大学附属肿瘤医院</t>
        </is>
      </c>
      <c r="D4" t="inlineStr">
        <is>
          <t>01</t>
        </is>
      </c>
      <c r="E4" t="inlineStr">
        <is>
          <t>肿瘤评估-筛选期</t>
        </is>
      </c>
      <c r="F4" t="n">
        <v>0</v>
      </c>
      <c r="G4" t="inlineStr">
        <is>
          <t>肿瘤评价-靶病灶（RECIST 1.1）</t>
        </is>
      </c>
      <c r="H4" t="n">
        <v>0</v>
      </c>
      <c r="J4" t="n">
        <v>3</v>
      </c>
      <c r="K4" s="2" t="n">
        <v>44726.43047939815</v>
      </c>
      <c r="L4" t="inlineStr">
        <is>
          <t>是</t>
        </is>
      </c>
      <c r="N4" t="n">
        <v>90</v>
      </c>
      <c r="O4" t="inlineStr">
        <is>
          <t>90</t>
        </is>
      </c>
      <c r="P4" t="inlineStr">
        <is>
          <t>mm</t>
        </is>
      </c>
      <c r="Q4" t="inlineStr">
        <is>
          <t>T3</t>
        </is>
      </c>
      <c r="S4" t="inlineStr">
        <is>
          <t>非淋巴结</t>
        </is>
      </c>
      <c r="T4" t="inlineStr">
        <is>
          <t>肾上腺</t>
        </is>
      </c>
      <c r="V4" t="inlineStr">
        <is>
          <t>右肾上腺</t>
        </is>
      </c>
      <c r="W4" s="2" t="n">
        <v>44151</v>
      </c>
      <c r="X4" t="inlineStr">
        <is>
          <t>16/Nov/2020</t>
        </is>
      </c>
      <c r="Y4" t="inlineStr">
        <is>
          <t>CT平扫+增强</t>
        </is>
      </c>
      <c r="Z4" t="n">
        <v>17</v>
      </c>
      <c r="AA4" t="inlineStr">
        <is>
          <t>17</t>
        </is>
      </c>
      <c r="AB4" t="inlineStr">
        <is>
          <t>mm</t>
        </is>
      </c>
    </row>
    <row r="5">
      <c r="B5" t="inlineStr">
        <is>
          <t>1171001</t>
        </is>
      </c>
      <c r="C5" t="inlineStr">
        <is>
          <t>哈尔滨医科大学附属肿瘤医院</t>
        </is>
      </c>
      <c r="D5" t="inlineStr">
        <is>
          <t>01</t>
        </is>
      </c>
      <c r="E5" t="inlineStr">
        <is>
          <t>肿瘤评估 第6周</t>
        </is>
      </c>
      <c r="F5" t="n">
        <v>0</v>
      </c>
      <c r="G5" t="inlineStr">
        <is>
          <t>肿瘤评价-靶病灶（RECIST 1.1）</t>
        </is>
      </c>
      <c r="H5" t="n">
        <v>0</v>
      </c>
      <c r="J5" t="n">
        <v>1</v>
      </c>
      <c r="K5" s="2" t="n">
        <v>44726.43047939815</v>
      </c>
      <c r="L5" t="inlineStr">
        <is>
          <t>是</t>
        </is>
      </c>
      <c r="N5" t="n">
        <v>53</v>
      </c>
      <c r="O5" t="inlineStr">
        <is>
          <t>53</t>
        </is>
      </c>
      <c r="P5" t="inlineStr">
        <is>
          <t>mm</t>
        </is>
      </c>
      <c r="Q5" t="inlineStr">
        <is>
          <t>T1</t>
        </is>
      </c>
      <c r="S5" t="inlineStr">
        <is>
          <t>非淋巴结</t>
        </is>
      </c>
      <c r="T5" t="inlineStr">
        <is>
          <t>肺</t>
        </is>
      </c>
      <c r="V5" t="inlineStr">
        <is>
          <t>右肺下叶</t>
        </is>
      </c>
      <c r="W5" s="2" t="n">
        <v>44202</v>
      </c>
      <c r="X5" t="inlineStr">
        <is>
          <t>6/Jan/2021</t>
        </is>
      </c>
      <c r="Y5" t="inlineStr">
        <is>
          <t>CT平扫+增强</t>
        </is>
      </c>
      <c r="Z5" t="n">
        <v>23</v>
      </c>
      <c r="AA5" t="inlineStr">
        <is>
          <t>23</t>
        </is>
      </c>
      <c r="AB5" t="inlineStr">
        <is>
          <t>mm</t>
        </is>
      </c>
    </row>
    <row r="6">
      <c r="B6" t="inlineStr">
        <is>
          <t>1171001</t>
        </is>
      </c>
      <c r="C6" t="inlineStr">
        <is>
          <t>哈尔滨医科大学附属肿瘤医院</t>
        </is>
      </c>
      <c r="D6" t="inlineStr">
        <is>
          <t>01</t>
        </is>
      </c>
      <c r="E6" t="inlineStr">
        <is>
          <t>肿瘤评估 第6周</t>
        </is>
      </c>
      <c r="F6" t="n">
        <v>0</v>
      </c>
      <c r="G6" t="inlineStr">
        <is>
          <t>肿瘤评价-靶病灶（RECIST 1.1）</t>
        </is>
      </c>
      <c r="H6" t="n">
        <v>0</v>
      </c>
      <c r="J6" t="n">
        <v>2</v>
      </c>
      <c r="K6" s="2" t="n">
        <v>44726.43047939815</v>
      </c>
      <c r="L6" t="inlineStr">
        <is>
          <t>是</t>
        </is>
      </c>
      <c r="N6" t="n">
        <v>53</v>
      </c>
      <c r="O6" t="inlineStr">
        <is>
          <t>53</t>
        </is>
      </c>
      <c r="P6" t="inlineStr">
        <is>
          <t>mm</t>
        </is>
      </c>
      <c r="Q6" t="inlineStr">
        <is>
          <t>T2</t>
        </is>
      </c>
      <c r="S6" t="inlineStr">
        <is>
          <t>淋巴结</t>
        </is>
      </c>
      <c r="T6" t="inlineStr">
        <is>
          <t>纵膈淋巴结</t>
        </is>
      </c>
      <c r="V6" t="inlineStr">
        <is>
          <t>纵隔淋巴结</t>
        </is>
      </c>
      <c r="W6" s="2" t="n">
        <v>44202</v>
      </c>
      <c r="X6" t="inlineStr">
        <is>
          <t>6/Jan/2021</t>
        </is>
      </c>
      <c r="Y6" t="inlineStr">
        <is>
          <t>CT平扫+增强</t>
        </is>
      </c>
      <c r="Z6" t="n">
        <v>12</v>
      </c>
      <c r="AA6" t="inlineStr">
        <is>
          <t>12</t>
        </is>
      </c>
      <c r="AB6" t="inlineStr">
        <is>
          <t>mm</t>
        </is>
      </c>
    </row>
    <row r="7">
      <c r="B7" t="inlineStr">
        <is>
          <t>1171001</t>
        </is>
      </c>
      <c r="C7" t="inlineStr">
        <is>
          <t>哈尔滨医科大学附属肿瘤医院</t>
        </is>
      </c>
      <c r="D7" t="inlineStr">
        <is>
          <t>01</t>
        </is>
      </c>
      <c r="E7" t="inlineStr">
        <is>
          <t>肿瘤评估 第6周</t>
        </is>
      </c>
      <c r="F7" t="n">
        <v>0</v>
      </c>
      <c r="G7" t="inlineStr">
        <is>
          <t>肿瘤评价-靶病灶（RECIST 1.1）</t>
        </is>
      </c>
      <c r="H7" t="n">
        <v>0</v>
      </c>
      <c r="J7" t="n">
        <v>3</v>
      </c>
      <c r="K7" s="2" t="n">
        <v>44726.43047939815</v>
      </c>
      <c r="L7" t="inlineStr">
        <is>
          <t>是</t>
        </is>
      </c>
      <c r="N7" t="n">
        <v>53</v>
      </c>
      <c r="O7" t="inlineStr">
        <is>
          <t>53</t>
        </is>
      </c>
      <c r="P7" t="inlineStr">
        <is>
          <t>mm</t>
        </is>
      </c>
      <c r="Q7" t="inlineStr">
        <is>
          <t>T3</t>
        </is>
      </c>
      <c r="S7" t="inlineStr">
        <is>
          <t>非淋巴结</t>
        </is>
      </c>
      <c r="T7" t="inlineStr">
        <is>
          <t>肾上腺</t>
        </is>
      </c>
      <c r="V7" t="inlineStr">
        <is>
          <t>右肾上腺</t>
        </is>
      </c>
      <c r="W7" s="2" t="n">
        <v>44202</v>
      </c>
      <c r="X7" t="inlineStr">
        <is>
          <t>6/Jan/2021</t>
        </is>
      </c>
      <c r="Y7" t="inlineStr">
        <is>
          <t>CT平扫+增强</t>
        </is>
      </c>
      <c r="Z7" t="n">
        <v>18</v>
      </c>
      <c r="AA7" t="inlineStr">
        <is>
          <t>18</t>
        </is>
      </c>
      <c r="AB7" t="inlineStr">
        <is>
          <t>mm</t>
        </is>
      </c>
    </row>
    <row r="8">
      <c r="B8" t="inlineStr">
        <is>
          <t>1171001</t>
        </is>
      </c>
      <c r="C8" t="inlineStr">
        <is>
          <t>哈尔滨医科大学附属肿瘤医院</t>
        </is>
      </c>
      <c r="D8" t="inlineStr">
        <is>
          <t>01</t>
        </is>
      </c>
      <c r="E8" t="inlineStr">
        <is>
          <t>肿瘤评估 第12周</t>
        </is>
      </c>
      <c r="F8" t="n">
        <v>1</v>
      </c>
      <c r="G8" t="inlineStr">
        <is>
          <t>肿瘤评价-靶病灶（RECIST 1.1）</t>
        </is>
      </c>
      <c r="H8" t="n">
        <v>0</v>
      </c>
      <c r="J8" t="n">
        <v>1</v>
      </c>
      <c r="K8" s="2" t="n">
        <v>44726.43047939815</v>
      </c>
      <c r="L8" t="inlineStr">
        <is>
          <t>是</t>
        </is>
      </c>
      <c r="N8" t="n">
        <v>56</v>
      </c>
      <c r="O8" t="inlineStr">
        <is>
          <t>56</t>
        </is>
      </c>
      <c r="P8" t="inlineStr">
        <is>
          <t>mm</t>
        </is>
      </c>
      <c r="Q8" t="inlineStr">
        <is>
          <t>T1</t>
        </is>
      </c>
      <c r="S8" t="inlineStr">
        <is>
          <t>非淋巴结</t>
        </is>
      </c>
      <c r="T8" t="inlineStr">
        <is>
          <t>肺</t>
        </is>
      </c>
      <c r="V8" t="inlineStr">
        <is>
          <t>右肺下叶</t>
        </is>
      </c>
      <c r="W8" s="2" t="n">
        <v>44246</v>
      </c>
      <c r="X8" t="inlineStr">
        <is>
          <t>19/Feb/2021</t>
        </is>
      </c>
      <c r="Y8" t="inlineStr">
        <is>
          <t>CT平扫+增强</t>
        </is>
      </c>
      <c r="Z8" t="n">
        <v>25</v>
      </c>
      <c r="AA8" t="inlineStr">
        <is>
          <t>25</t>
        </is>
      </c>
      <c r="AB8" t="inlineStr">
        <is>
          <t>mm</t>
        </is>
      </c>
    </row>
    <row r="9">
      <c r="B9" t="inlineStr">
        <is>
          <t>1171001</t>
        </is>
      </c>
      <c r="C9" t="inlineStr">
        <is>
          <t>哈尔滨医科大学附属肿瘤医院</t>
        </is>
      </c>
      <c r="D9" t="inlineStr">
        <is>
          <t>01</t>
        </is>
      </c>
      <c r="E9" t="inlineStr">
        <is>
          <t>肿瘤评估 第12周</t>
        </is>
      </c>
      <c r="F9" t="n">
        <v>1</v>
      </c>
      <c r="G9" t="inlineStr">
        <is>
          <t>肿瘤评价-靶病灶（RECIST 1.1）</t>
        </is>
      </c>
      <c r="H9" t="n">
        <v>0</v>
      </c>
      <c r="J9" t="n">
        <v>2</v>
      </c>
      <c r="K9" s="2" t="n">
        <v>44726.43047939815</v>
      </c>
      <c r="L9" t="inlineStr">
        <is>
          <t>是</t>
        </is>
      </c>
      <c r="N9" t="n">
        <v>56</v>
      </c>
      <c r="O9" t="inlineStr">
        <is>
          <t>56</t>
        </is>
      </c>
      <c r="P9" t="inlineStr">
        <is>
          <t>mm</t>
        </is>
      </c>
      <c r="Q9" t="inlineStr">
        <is>
          <t>T2</t>
        </is>
      </c>
      <c r="S9" t="inlineStr">
        <is>
          <t>淋巴结</t>
        </is>
      </c>
      <c r="T9" t="inlineStr">
        <is>
          <t>纵膈淋巴结</t>
        </is>
      </c>
      <c r="V9" t="inlineStr">
        <is>
          <t>纵隔淋巴结</t>
        </is>
      </c>
      <c r="W9" s="2" t="n">
        <v>44246</v>
      </c>
      <c r="X9" t="inlineStr">
        <is>
          <t>19/Feb/2021</t>
        </is>
      </c>
      <c r="Y9" t="inlineStr">
        <is>
          <t>CT平扫+增强</t>
        </is>
      </c>
      <c r="Z9" t="n">
        <v>11</v>
      </c>
      <c r="AA9" t="inlineStr">
        <is>
          <t>11</t>
        </is>
      </c>
      <c r="AB9" t="inlineStr">
        <is>
          <t>mm</t>
        </is>
      </c>
    </row>
    <row r="10">
      <c r="B10" t="inlineStr">
        <is>
          <t>1171001</t>
        </is>
      </c>
      <c r="C10" t="inlineStr">
        <is>
          <t>哈尔滨医科大学附属肿瘤医院</t>
        </is>
      </c>
      <c r="D10" t="inlineStr">
        <is>
          <t>01</t>
        </is>
      </c>
      <c r="E10" t="inlineStr">
        <is>
          <t>肿瘤评估 第12周</t>
        </is>
      </c>
      <c r="F10" t="n">
        <v>1</v>
      </c>
      <c r="G10" t="inlineStr">
        <is>
          <t>肿瘤评价-靶病灶（RECIST 1.1）</t>
        </is>
      </c>
      <c r="H10" t="n">
        <v>0</v>
      </c>
      <c r="J10" t="n">
        <v>3</v>
      </c>
      <c r="K10" s="2" t="n">
        <v>44726.43047939815</v>
      </c>
      <c r="L10" t="inlineStr">
        <is>
          <t>是</t>
        </is>
      </c>
      <c r="N10" t="n">
        <v>56</v>
      </c>
      <c r="O10" t="inlineStr">
        <is>
          <t>56</t>
        </is>
      </c>
      <c r="P10" t="inlineStr">
        <is>
          <t>mm</t>
        </is>
      </c>
      <c r="Q10" t="inlineStr">
        <is>
          <t>T3</t>
        </is>
      </c>
      <c r="S10" t="inlineStr">
        <is>
          <t>非淋巴结</t>
        </is>
      </c>
      <c r="T10" t="inlineStr">
        <is>
          <t>肾上腺</t>
        </is>
      </c>
      <c r="V10" t="inlineStr">
        <is>
          <t>右肾上腺</t>
        </is>
      </c>
      <c r="W10" s="2" t="n">
        <v>44246</v>
      </c>
      <c r="X10" t="inlineStr">
        <is>
          <t>19/Feb/2021</t>
        </is>
      </c>
      <c r="Y10" t="inlineStr">
        <is>
          <t>CT平扫+增强</t>
        </is>
      </c>
      <c r="Z10" t="n">
        <v>20</v>
      </c>
      <c r="AA10" t="inlineStr">
        <is>
          <t>20</t>
        </is>
      </c>
      <c r="AB10" t="inlineStr">
        <is>
          <t>mm</t>
        </is>
      </c>
    </row>
    <row r="11">
      <c r="B11" t="inlineStr">
        <is>
          <t>1171001</t>
        </is>
      </c>
      <c r="C11" t="inlineStr">
        <is>
          <t>哈尔滨医科大学附属肿瘤医院</t>
        </is>
      </c>
      <c r="D11" t="inlineStr">
        <is>
          <t>01</t>
        </is>
      </c>
      <c r="E11" t="inlineStr">
        <is>
          <t>肿瘤评估 第18周</t>
        </is>
      </c>
      <c r="F11" t="n">
        <v>2</v>
      </c>
      <c r="G11" t="inlineStr">
        <is>
          <t>肿瘤评价-靶病灶（RECIST 1.1）</t>
        </is>
      </c>
      <c r="H11" t="n">
        <v>0</v>
      </c>
      <c r="J11" t="n">
        <v>1</v>
      </c>
      <c r="K11" s="2" t="n">
        <v>44726.43047939815</v>
      </c>
      <c r="L11" t="inlineStr">
        <is>
          <t>是</t>
        </is>
      </c>
      <c r="N11" t="n">
        <v>44</v>
      </c>
      <c r="O11" t="inlineStr">
        <is>
          <t>44</t>
        </is>
      </c>
      <c r="P11" t="inlineStr">
        <is>
          <t>mm</t>
        </is>
      </c>
      <c r="Q11" t="inlineStr">
        <is>
          <t>T1</t>
        </is>
      </c>
      <c r="S11" t="inlineStr">
        <is>
          <t>非淋巴结</t>
        </is>
      </c>
      <c r="T11" t="inlineStr">
        <is>
          <t>肺</t>
        </is>
      </c>
      <c r="V11" t="inlineStr">
        <is>
          <t>右肺下叶</t>
        </is>
      </c>
      <c r="W11" s="2" t="n">
        <v>44286</v>
      </c>
      <c r="X11" t="inlineStr">
        <is>
          <t>31/Mar/2021</t>
        </is>
      </c>
      <c r="Y11" t="inlineStr">
        <is>
          <t>CT平扫+增强</t>
        </is>
      </c>
      <c r="Z11" t="n">
        <v>19</v>
      </c>
      <c r="AA11" t="inlineStr">
        <is>
          <t>19</t>
        </is>
      </c>
      <c r="AB11" t="inlineStr">
        <is>
          <t>mm</t>
        </is>
      </c>
    </row>
    <row r="12">
      <c r="B12" t="inlineStr">
        <is>
          <t>1171001</t>
        </is>
      </c>
      <c r="C12" t="inlineStr">
        <is>
          <t>哈尔滨医科大学附属肿瘤医院</t>
        </is>
      </c>
      <c r="D12" t="inlineStr">
        <is>
          <t>01</t>
        </is>
      </c>
      <c r="E12" t="inlineStr">
        <is>
          <t>肿瘤评估 第18周</t>
        </is>
      </c>
      <c r="F12" t="n">
        <v>2</v>
      </c>
      <c r="G12" t="inlineStr">
        <is>
          <t>肿瘤评价-靶病灶（RECIST 1.1）</t>
        </is>
      </c>
      <c r="H12" t="n">
        <v>0</v>
      </c>
      <c r="J12" t="n">
        <v>2</v>
      </c>
      <c r="K12" s="2" t="n">
        <v>44726.43047939815</v>
      </c>
      <c r="L12" t="inlineStr">
        <is>
          <t>是</t>
        </is>
      </c>
      <c r="N12" t="n">
        <v>44</v>
      </c>
      <c r="O12" t="inlineStr">
        <is>
          <t>44</t>
        </is>
      </c>
      <c r="P12" t="inlineStr">
        <is>
          <t>mm</t>
        </is>
      </c>
      <c r="Q12" t="inlineStr">
        <is>
          <t>T2</t>
        </is>
      </c>
      <c r="S12" t="inlineStr">
        <is>
          <t>淋巴结</t>
        </is>
      </c>
      <c r="T12" t="inlineStr">
        <is>
          <t>纵膈淋巴结</t>
        </is>
      </c>
      <c r="V12" t="inlineStr">
        <is>
          <t>纵隔淋巴结</t>
        </is>
      </c>
      <c r="W12" s="2" t="n">
        <v>44286</v>
      </c>
      <c r="X12" t="inlineStr">
        <is>
          <t>31/Mar/2021</t>
        </is>
      </c>
      <c r="Y12" t="inlineStr">
        <is>
          <t>CT平扫+增强</t>
        </is>
      </c>
      <c r="Z12" t="n">
        <v>8</v>
      </c>
      <c r="AA12" t="inlineStr">
        <is>
          <t>8</t>
        </is>
      </c>
      <c r="AB12" t="inlineStr">
        <is>
          <t>mm</t>
        </is>
      </c>
    </row>
    <row r="13">
      <c r="B13" t="inlineStr">
        <is>
          <t>1171001</t>
        </is>
      </c>
      <c r="C13" t="inlineStr">
        <is>
          <t>哈尔滨医科大学附属肿瘤医院</t>
        </is>
      </c>
      <c r="D13" t="inlineStr">
        <is>
          <t>01</t>
        </is>
      </c>
      <c r="E13" t="inlineStr">
        <is>
          <t>肿瘤评估 第18周</t>
        </is>
      </c>
      <c r="F13" t="n">
        <v>2</v>
      </c>
      <c r="G13" t="inlineStr">
        <is>
          <t>肿瘤评价-靶病灶（RECIST 1.1）</t>
        </is>
      </c>
      <c r="H13" t="n">
        <v>0</v>
      </c>
      <c r="J13" t="n">
        <v>3</v>
      </c>
      <c r="K13" s="2" t="n">
        <v>44726.43047939815</v>
      </c>
      <c r="L13" t="inlineStr">
        <is>
          <t>是</t>
        </is>
      </c>
      <c r="N13" t="n">
        <v>44</v>
      </c>
      <c r="O13" t="inlineStr">
        <is>
          <t>44</t>
        </is>
      </c>
      <c r="P13" t="inlineStr">
        <is>
          <t>mm</t>
        </is>
      </c>
      <c r="Q13" t="inlineStr">
        <is>
          <t>T3</t>
        </is>
      </c>
      <c r="S13" t="inlineStr">
        <is>
          <t>非淋巴结</t>
        </is>
      </c>
      <c r="T13" t="inlineStr">
        <is>
          <t>肾上腺</t>
        </is>
      </c>
      <c r="V13" t="inlineStr">
        <is>
          <t>右肾上腺</t>
        </is>
      </c>
      <c r="W13" s="2" t="n">
        <v>44286</v>
      </c>
      <c r="X13" t="inlineStr">
        <is>
          <t>31/Mar/2021</t>
        </is>
      </c>
      <c r="Y13" t="inlineStr">
        <is>
          <t>CT平扫+增强</t>
        </is>
      </c>
      <c r="Z13" t="n">
        <v>17</v>
      </c>
      <c r="AA13" t="inlineStr">
        <is>
          <t>17</t>
        </is>
      </c>
      <c r="AB13" t="inlineStr">
        <is>
          <t>mm</t>
        </is>
      </c>
    </row>
    <row r="14">
      <c r="B14" t="inlineStr">
        <is>
          <t>1171001</t>
        </is>
      </c>
      <c r="C14" t="inlineStr">
        <is>
          <t>哈尔滨医科大学附属肿瘤医院</t>
        </is>
      </c>
      <c r="D14" t="inlineStr">
        <is>
          <t>01</t>
        </is>
      </c>
      <c r="E14" t="inlineStr">
        <is>
          <t>肿瘤评估 第24周</t>
        </is>
      </c>
      <c r="F14" t="n">
        <v>3</v>
      </c>
      <c r="G14" t="inlineStr">
        <is>
          <t>肿瘤评价-靶病灶（RECIST 1.1）</t>
        </is>
      </c>
      <c r="H14" t="n">
        <v>0</v>
      </c>
      <c r="J14" t="n">
        <v>1</v>
      </c>
      <c r="K14" s="2" t="n">
        <v>44726.43047939815</v>
      </c>
      <c r="L14" t="inlineStr">
        <is>
          <t>是</t>
        </is>
      </c>
      <c r="N14" t="n">
        <v>42</v>
      </c>
      <c r="O14" t="inlineStr">
        <is>
          <t>42</t>
        </is>
      </c>
      <c r="P14" t="inlineStr">
        <is>
          <t>mm</t>
        </is>
      </c>
      <c r="Q14" t="inlineStr">
        <is>
          <t>T1</t>
        </is>
      </c>
      <c r="S14" t="inlineStr">
        <is>
          <t>非淋巴结</t>
        </is>
      </c>
      <c r="T14" t="inlineStr">
        <is>
          <t>肺</t>
        </is>
      </c>
      <c r="V14" t="inlineStr">
        <is>
          <t>右肺下叶</t>
        </is>
      </c>
      <c r="W14" s="2" t="n">
        <v>44328</v>
      </c>
      <c r="X14" t="inlineStr">
        <is>
          <t>12/May/2021</t>
        </is>
      </c>
      <c r="Y14" t="inlineStr">
        <is>
          <t>CT平扫+增强</t>
        </is>
      </c>
      <c r="Z14" t="n">
        <v>18</v>
      </c>
      <c r="AA14" t="inlineStr">
        <is>
          <t>18</t>
        </is>
      </c>
      <c r="AB14" t="inlineStr">
        <is>
          <t>mm</t>
        </is>
      </c>
    </row>
    <row r="15">
      <c r="B15" t="inlineStr">
        <is>
          <t>1171001</t>
        </is>
      </c>
      <c r="C15" t="inlineStr">
        <is>
          <t>哈尔滨医科大学附属肿瘤医院</t>
        </is>
      </c>
      <c r="D15" t="inlineStr">
        <is>
          <t>01</t>
        </is>
      </c>
      <c r="E15" t="inlineStr">
        <is>
          <t>肿瘤评估 第24周</t>
        </is>
      </c>
      <c r="F15" t="n">
        <v>3</v>
      </c>
      <c r="G15" t="inlineStr">
        <is>
          <t>肿瘤评价-靶病灶（RECIST 1.1）</t>
        </is>
      </c>
      <c r="H15" t="n">
        <v>0</v>
      </c>
      <c r="J15" t="n">
        <v>2</v>
      </c>
      <c r="K15" s="2" t="n">
        <v>44726.43047939815</v>
      </c>
      <c r="L15" t="inlineStr">
        <is>
          <t>是</t>
        </is>
      </c>
      <c r="N15" t="n">
        <v>42</v>
      </c>
      <c r="O15" t="inlineStr">
        <is>
          <t>42</t>
        </is>
      </c>
      <c r="P15" t="inlineStr">
        <is>
          <t>mm</t>
        </is>
      </c>
      <c r="Q15" t="inlineStr">
        <is>
          <t>T2</t>
        </is>
      </c>
      <c r="S15" t="inlineStr">
        <is>
          <t>淋巴结</t>
        </is>
      </c>
      <c r="T15" t="inlineStr">
        <is>
          <t>纵膈淋巴结</t>
        </is>
      </c>
      <c r="V15" t="inlineStr">
        <is>
          <t>纵隔淋巴结</t>
        </is>
      </c>
      <c r="W15" s="2" t="n">
        <v>44328</v>
      </c>
      <c r="X15" t="inlineStr">
        <is>
          <t>12/May/2021</t>
        </is>
      </c>
      <c r="Y15" t="inlineStr">
        <is>
          <t>CT平扫+增强</t>
        </is>
      </c>
      <c r="Z15" t="n">
        <v>7</v>
      </c>
      <c r="AA15" t="inlineStr">
        <is>
          <t>7</t>
        </is>
      </c>
      <c r="AB15" t="inlineStr">
        <is>
          <t>mm</t>
        </is>
      </c>
    </row>
    <row r="16">
      <c r="B16" t="inlineStr">
        <is>
          <t>1171001</t>
        </is>
      </c>
      <c r="C16" t="inlineStr">
        <is>
          <t>哈尔滨医科大学附属肿瘤医院</t>
        </is>
      </c>
      <c r="D16" t="inlineStr">
        <is>
          <t>01</t>
        </is>
      </c>
      <c r="E16" t="inlineStr">
        <is>
          <t>肿瘤评估 第24周</t>
        </is>
      </c>
      <c r="F16" t="n">
        <v>3</v>
      </c>
      <c r="G16" t="inlineStr">
        <is>
          <t>肿瘤评价-靶病灶（RECIST 1.1）</t>
        </is>
      </c>
      <c r="H16" t="n">
        <v>0</v>
      </c>
      <c r="J16" t="n">
        <v>3</v>
      </c>
      <c r="K16" s="2" t="n">
        <v>44726.43047939815</v>
      </c>
      <c r="L16" t="inlineStr">
        <is>
          <t>是</t>
        </is>
      </c>
      <c r="N16" t="n">
        <v>42</v>
      </c>
      <c r="O16" t="inlineStr">
        <is>
          <t>42</t>
        </is>
      </c>
      <c r="P16" t="inlineStr">
        <is>
          <t>mm</t>
        </is>
      </c>
      <c r="Q16" t="inlineStr">
        <is>
          <t>T3</t>
        </is>
      </c>
      <c r="S16" t="inlineStr">
        <is>
          <t>非淋巴结</t>
        </is>
      </c>
      <c r="T16" t="inlineStr">
        <is>
          <t>肾上腺</t>
        </is>
      </c>
      <c r="V16" t="inlineStr">
        <is>
          <t>右肾上腺</t>
        </is>
      </c>
      <c r="W16" s="2" t="n">
        <v>44328</v>
      </c>
      <c r="X16" t="inlineStr">
        <is>
          <t>12/May/2021</t>
        </is>
      </c>
      <c r="Y16" t="inlineStr">
        <is>
          <t>CT平扫+增强</t>
        </is>
      </c>
      <c r="Z16" t="n">
        <v>17</v>
      </c>
      <c r="AA16" t="inlineStr">
        <is>
          <t>17</t>
        </is>
      </c>
      <c r="AB16" t="inlineStr">
        <is>
          <t>mm</t>
        </is>
      </c>
    </row>
    <row r="17">
      <c r="B17" t="inlineStr">
        <is>
          <t>1171001</t>
        </is>
      </c>
      <c r="C17" t="inlineStr">
        <is>
          <t>哈尔滨医科大学附属肿瘤医院</t>
        </is>
      </c>
      <c r="D17" t="inlineStr">
        <is>
          <t>01</t>
        </is>
      </c>
      <c r="E17" t="inlineStr">
        <is>
          <t>肿瘤评估 第30周</t>
        </is>
      </c>
      <c r="F17" t="n">
        <v>4</v>
      </c>
      <c r="G17" t="inlineStr">
        <is>
          <t>肿瘤评价-靶病灶（RECIST 1.1）</t>
        </is>
      </c>
      <c r="H17" t="n">
        <v>0</v>
      </c>
      <c r="J17" t="n">
        <v>1</v>
      </c>
      <c r="K17" s="2" t="n">
        <v>44726.43047939815</v>
      </c>
      <c r="L17" t="inlineStr">
        <is>
          <t>是</t>
        </is>
      </c>
      <c r="N17" t="n">
        <v>56</v>
      </c>
      <c r="O17" t="inlineStr">
        <is>
          <t>56</t>
        </is>
      </c>
      <c r="P17" t="inlineStr">
        <is>
          <t>mm</t>
        </is>
      </c>
      <c r="Q17" t="inlineStr">
        <is>
          <t>T1</t>
        </is>
      </c>
      <c r="S17" t="inlineStr">
        <is>
          <t>非淋巴结</t>
        </is>
      </c>
      <c r="T17" t="inlineStr">
        <is>
          <t>肺</t>
        </is>
      </c>
      <c r="V17" t="inlineStr">
        <is>
          <t>右肺下叶</t>
        </is>
      </c>
      <c r="W17" s="2" t="n">
        <v>44369</v>
      </c>
      <c r="X17" t="inlineStr">
        <is>
          <t>22/JUN/2021</t>
        </is>
      </c>
      <c r="Y17" t="inlineStr">
        <is>
          <t>CT平扫+增强</t>
        </is>
      </c>
      <c r="Z17" t="n">
        <v>17</v>
      </c>
      <c r="AA17" t="inlineStr">
        <is>
          <t>17</t>
        </is>
      </c>
      <c r="AB17" t="inlineStr">
        <is>
          <t>mm</t>
        </is>
      </c>
    </row>
    <row r="18">
      <c r="B18" t="inlineStr">
        <is>
          <t>1171001</t>
        </is>
      </c>
      <c r="C18" t="inlineStr">
        <is>
          <t>哈尔滨医科大学附属肿瘤医院</t>
        </is>
      </c>
      <c r="D18" t="inlineStr">
        <is>
          <t>01</t>
        </is>
      </c>
      <c r="E18" t="inlineStr">
        <is>
          <t>肿瘤评估 第30周</t>
        </is>
      </c>
      <c r="F18" t="n">
        <v>4</v>
      </c>
      <c r="G18" t="inlineStr">
        <is>
          <t>肿瘤评价-靶病灶（RECIST 1.1）</t>
        </is>
      </c>
      <c r="H18" t="n">
        <v>0</v>
      </c>
      <c r="J18" t="n">
        <v>2</v>
      </c>
      <c r="K18" s="2" t="n">
        <v>44726.43047939815</v>
      </c>
      <c r="L18" t="inlineStr">
        <is>
          <t>是</t>
        </is>
      </c>
      <c r="N18" t="n">
        <v>56</v>
      </c>
      <c r="O18" t="inlineStr">
        <is>
          <t>56</t>
        </is>
      </c>
      <c r="P18" t="inlineStr">
        <is>
          <t>mm</t>
        </is>
      </c>
      <c r="Q18" t="inlineStr">
        <is>
          <t>T2</t>
        </is>
      </c>
      <c r="S18" t="inlineStr">
        <is>
          <t>淋巴结</t>
        </is>
      </c>
      <c r="T18" t="inlineStr">
        <is>
          <t>纵膈淋巴结</t>
        </is>
      </c>
      <c r="V18" t="inlineStr">
        <is>
          <t>纵隔淋巴结</t>
        </is>
      </c>
      <c r="W18" s="2" t="n">
        <v>44369</v>
      </c>
      <c r="X18" t="inlineStr">
        <is>
          <t>22/JUN/2021</t>
        </is>
      </c>
      <c r="Y18" t="inlineStr">
        <is>
          <t>CT平扫+增强</t>
        </is>
      </c>
      <c r="Z18" t="n">
        <v>22</v>
      </c>
      <c r="AA18" t="inlineStr">
        <is>
          <t>22</t>
        </is>
      </c>
      <c r="AB18" t="inlineStr">
        <is>
          <t>mm</t>
        </is>
      </c>
    </row>
    <row r="19">
      <c r="B19" t="inlineStr">
        <is>
          <t>1171001</t>
        </is>
      </c>
      <c r="C19" t="inlineStr">
        <is>
          <t>哈尔滨医科大学附属肿瘤医院</t>
        </is>
      </c>
      <c r="D19" t="inlineStr">
        <is>
          <t>01</t>
        </is>
      </c>
      <c r="E19" t="inlineStr">
        <is>
          <t>肿瘤评估 第30周</t>
        </is>
      </c>
      <c r="F19" t="n">
        <v>4</v>
      </c>
      <c r="G19" t="inlineStr">
        <is>
          <t>肿瘤评价-靶病灶（RECIST 1.1）</t>
        </is>
      </c>
      <c r="H19" t="n">
        <v>0</v>
      </c>
      <c r="J19" t="n">
        <v>3</v>
      </c>
      <c r="K19" s="2" t="n">
        <v>44726.43047939815</v>
      </c>
      <c r="L19" t="inlineStr">
        <is>
          <t>是</t>
        </is>
      </c>
      <c r="N19" t="n">
        <v>56</v>
      </c>
      <c r="O19" t="inlineStr">
        <is>
          <t>56</t>
        </is>
      </c>
      <c r="P19" t="inlineStr">
        <is>
          <t>mm</t>
        </is>
      </c>
      <c r="Q19" t="inlineStr">
        <is>
          <t>T3</t>
        </is>
      </c>
      <c r="S19" t="inlineStr">
        <is>
          <t>非淋巴结</t>
        </is>
      </c>
      <c r="T19" t="inlineStr">
        <is>
          <t>肾上腺</t>
        </is>
      </c>
      <c r="V19" t="inlineStr">
        <is>
          <t>右肾上腺</t>
        </is>
      </c>
      <c r="W19" s="2" t="n">
        <v>44369</v>
      </c>
      <c r="X19" t="inlineStr">
        <is>
          <t>22/JUN/2021</t>
        </is>
      </c>
      <c r="Y19" t="inlineStr">
        <is>
          <t>CT平扫+增强</t>
        </is>
      </c>
      <c r="Z19" t="n">
        <v>17</v>
      </c>
      <c r="AA19" t="inlineStr">
        <is>
          <t>17</t>
        </is>
      </c>
      <c r="AB19" t="inlineStr">
        <is>
          <t>mm</t>
        </is>
      </c>
    </row>
    <row r="20">
      <c r="B20" t="inlineStr">
        <is>
          <t>1171001</t>
        </is>
      </c>
      <c r="C20" t="inlineStr">
        <is>
          <t>哈尔滨医科大学附属肿瘤医院</t>
        </is>
      </c>
      <c r="D20" t="inlineStr">
        <is>
          <t>01</t>
        </is>
      </c>
      <c r="E20" t="inlineStr">
        <is>
          <t>肿瘤评估 第36周</t>
        </is>
      </c>
      <c r="F20" t="n">
        <v>5</v>
      </c>
      <c r="G20" t="inlineStr">
        <is>
          <t>肿瘤评价-靶病灶（RECIST 1.1）</t>
        </is>
      </c>
      <c r="H20" t="n">
        <v>0</v>
      </c>
      <c r="J20" t="n">
        <v>1</v>
      </c>
      <c r="K20" s="2" t="n">
        <v>44726.43047939815</v>
      </c>
      <c r="L20" t="inlineStr">
        <is>
          <t>是</t>
        </is>
      </c>
      <c r="N20" t="n">
        <v>66</v>
      </c>
      <c r="O20" t="inlineStr">
        <is>
          <t>66</t>
        </is>
      </c>
      <c r="P20" t="inlineStr">
        <is>
          <t>mm</t>
        </is>
      </c>
      <c r="Q20" t="inlineStr">
        <is>
          <t>T1</t>
        </is>
      </c>
      <c r="S20" t="inlineStr">
        <is>
          <t>非淋巴结</t>
        </is>
      </c>
      <c r="T20" t="inlineStr">
        <is>
          <t>肺</t>
        </is>
      </c>
      <c r="V20" t="inlineStr">
        <is>
          <t>右肺下叶</t>
        </is>
      </c>
      <c r="W20" s="2" t="n">
        <v>44410</v>
      </c>
      <c r="X20" t="inlineStr">
        <is>
          <t>2/AUG/2021</t>
        </is>
      </c>
      <c r="Y20" t="inlineStr">
        <is>
          <t>CT平扫+增强</t>
        </is>
      </c>
      <c r="Z20" t="n">
        <v>18</v>
      </c>
      <c r="AA20" t="inlineStr">
        <is>
          <t>18</t>
        </is>
      </c>
      <c r="AB20" t="inlineStr">
        <is>
          <t>mm</t>
        </is>
      </c>
    </row>
    <row r="21">
      <c r="B21" t="inlineStr">
        <is>
          <t>1171001</t>
        </is>
      </c>
      <c r="C21" t="inlineStr">
        <is>
          <t>哈尔滨医科大学附属肿瘤医院</t>
        </is>
      </c>
      <c r="D21" t="inlineStr">
        <is>
          <t>01</t>
        </is>
      </c>
      <c r="E21" t="inlineStr">
        <is>
          <t>肿瘤评估 第36周</t>
        </is>
      </c>
      <c r="F21" t="n">
        <v>5</v>
      </c>
      <c r="G21" t="inlineStr">
        <is>
          <t>肿瘤评价-靶病灶（RECIST 1.1）</t>
        </is>
      </c>
      <c r="H21" t="n">
        <v>0</v>
      </c>
      <c r="J21" t="n">
        <v>2</v>
      </c>
      <c r="K21" s="2" t="n">
        <v>44726.43047939815</v>
      </c>
      <c r="L21" t="inlineStr">
        <is>
          <t>是</t>
        </is>
      </c>
      <c r="N21" t="n">
        <v>66</v>
      </c>
      <c r="O21" t="inlineStr">
        <is>
          <t>66</t>
        </is>
      </c>
      <c r="P21" t="inlineStr">
        <is>
          <t>mm</t>
        </is>
      </c>
      <c r="Q21" t="inlineStr">
        <is>
          <t>T2</t>
        </is>
      </c>
      <c r="S21" t="inlineStr">
        <is>
          <t>淋巴结</t>
        </is>
      </c>
      <c r="T21" t="inlineStr">
        <is>
          <t>纵膈淋巴结</t>
        </is>
      </c>
      <c r="V21" t="inlineStr">
        <is>
          <t>纵隔淋巴结</t>
        </is>
      </c>
      <c r="W21" s="2" t="n">
        <v>44410</v>
      </c>
      <c r="X21" t="inlineStr">
        <is>
          <t>2/AUG/2021</t>
        </is>
      </c>
      <c r="Y21" t="inlineStr">
        <is>
          <t>CT平扫+增强</t>
        </is>
      </c>
      <c r="Z21" t="n">
        <v>32</v>
      </c>
      <c r="AA21" t="inlineStr">
        <is>
          <t>32</t>
        </is>
      </c>
      <c r="AB21" t="inlineStr">
        <is>
          <t>mm</t>
        </is>
      </c>
    </row>
    <row r="22">
      <c r="B22" t="inlineStr">
        <is>
          <t>1171001</t>
        </is>
      </c>
      <c r="C22" t="inlineStr">
        <is>
          <t>哈尔滨医科大学附属肿瘤医院</t>
        </is>
      </c>
      <c r="D22" t="inlineStr">
        <is>
          <t>01</t>
        </is>
      </c>
      <c r="E22" t="inlineStr">
        <is>
          <t>肿瘤评估 第36周</t>
        </is>
      </c>
      <c r="F22" t="n">
        <v>5</v>
      </c>
      <c r="G22" t="inlineStr">
        <is>
          <t>肿瘤评价-靶病灶（RECIST 1.1）</t>
        </is>
      </c>
      <c r="H22" t="n">
        <v>0</v>
      </c>
      <c r="J22" t="n">
        <v>3</v>
      </c>
      <c r="K22" s="2" t="n">
        <v>44726.43047939815</v>
      </c>
      <c r="L22" t="inlineStr">
        <is>
          <t>是</t>
        </is>
      </c>
      <c r="N22" t="n">
        <v>66</v>
      </c>
      <c r="O22" t="inlineStr">
        <is>
          <t>66</t>
        </is>
      </c>
      <c r="P22" t="inlineStr">
        <is>
          <t>mm</t>
        </is>
      </c>
      <c r="Q22" t="inlineStr">
        <is>
          <t>T3</t>
        </is>
      </c>
      <c r="S22" t="inlineStr">
        <is>
          <t>非淋巴结</t>
        </is>
      </c>
      <c r="T22" t="inlineStr">
        <is>
          <t>肾上腺</t>
        </is>
      </c>
      <c r="V22" t="inlineStr">
        <is>
          <t>右肾上腺</t>
        </is>
      </c>
      <c r="W22" s="2" t="n">
        <v>44410</v>
      </c>
      <c r="X22" t="inlineStr">
        <is>
          <t>2/AUG/2021</t>
        </is>
      </c>
      <c r="Y22" t="inlineStr">
        <is>
          <t>CT平扫+增强</t>
        </is>
      </c>
      <c r="Z22" t="n">
        <v>16</v>
      </c>
      <c r="AA22" t="inlineStr">
        <is>
          <t>16</t>
        </is>
      </c>
      <c r="AB22" t="inlineStr">
        <is>
          <t>mm</t>
        </is>
      </c>
    </row>
    <row r="23">
      <c r="A23" t="inlineStr">
        <is>
          <t>Info: Success</t>
        </is>
      </c>
      <c r="B23" t="inlineStr">
        <is>
          <t>1171002</t>
        </is>
      </c>
      <c r="C23" t="inlineStr">
        <is>
          <t>哈尔滨医科大学附属肿瘤医院</t>
        </is>
      </c>
      <c r="D23" t="inlineStr">
        <is>
          <t>01</t>
        </is>
      </c>
      <c r="E23" t="inlineStr">
        <is>
          <t>肿瘤评估-筛选期</t>
        </is>
      </c>
      <c r="F23" t="n">
        <v>0</v>
      </c>
      <c r="G23" t="inlineStr">
        <is>
          <t>肿瘤评价-靶病灶（RECIST 1.1）</t>
        </is>
      </c>
      <c r="H23" t="n">
        <v>0</v>
      </c>
      <c r="J23" t="n">
        <v>1</v>
      </c>
      <c r="K23" s="2" t="n">
        <v>44726.43047939815</v>
      </c>
      <c r="L23" t="inlineStr">
        <is>
          <t>是</t>
        </is>
      </c>
      <c r="N23" t="n">
        <v>78</v>
      </c>
      <c r="O23" t="inlineStr">
        <is>
          <t>78</t>
        </is>
      </c>
      <c r="P23" t="inlineStr">
        <is>
          <t>mm</t>
        </is>
      </c>
      <c r="Q23" t="inlineStr">
        <is>
          <t>T1</t>
        </is>
      </c>
      <c r="S23" t="inlineStr">
        <is>
          <t>非淋巴结</t>
        </is>
      </c>
      <c r="T23" t="inlineStr">
        <is>
          <t>肺</t>
        </is>
      </c>
      <c r="V23" t="inlineStr">
        <is>
          <t>右肺中叶</t>
        </is>
      </c>
      <c r="W23" s="2" t="n">
        <v>44152</v>
      </c>
      <c r="X23" t="inlineStr">
        <is>
          <t>17/Nov/2020</t>
        </is>
      </c>
      <c r="Y23" t="inlineStr">
        <is>
          <t>CT平扫+增强</t>
        </is>
      </c>
      <c r="Z23" t="n">
        <v>78</v>
      </c>
      <c r="AA23" t="inlineStr">
        <is>
          <t>78</t>
        </is>
      </c>
      <c r="AB23" t="inlineStr">
        <is>
          <t>mm</t>
        </is>
      </c>
    </row>
    <row r="24">
      <c r="B24" t="inlineStr">
        <is>
          <t>1171002</t>
        </is>
      </c>
      <c r="C24" t="inlineStr">
        <is>
          <t>哈尔滨医科大学附属肿瘤医院</t>
        </is>
      </c>
      <c r="D24" t="inlineStr">
        <is>
          <t>01</t>
        </is>
      </c>
      <c r="E24" t="inlineStr">
        <is>
          <t>肿瘤评估 第6周</t>
        </is>
      </c>
      <c r="F24" t="n">
        <v>0</v>
      </c>
      <c r="G24" t="inlineStr">
        <is>
          <t>肿瘤评价-靶病灶（RECIST 1.1）</t>
        </is>
      </c>
      <c r="H24" t="n">
        <v>0</v>
      </c>
      <c r="J24" t="n">
        <v>1</v>
      </c>
      <c r="K24" s="2" t="n">
        <v>44726.43047939815</v>
      </c>
      <c r="L24" t="inlineStr">
        <is>
          <t>是</t>
        </is>
      </c>
      <c r="N24" t="n">
        <v>74</v>
      </c>
      <c r="O24" t="inlineStr">
        <is>
          <t>74</t>
        </is>
      </c>
      <c r="P24" t="inlineStr">
        <is>
          <t>mm</t>
        </is>
      </c>
      <c r="Q24" t="inlineStr">
        <is>
          <t>T1</t>
        </is>
      </c>
      <c r="S24" t="inlineStr">
        <is>
          <t>非淋巴结</t>
        </is>
      </c>
      <c r="T24" t="inlineStr">
        <is>
          <t>肺</t>
        </is>
      </c>
      <c r="V24" t="inlineStr">
        <is>
          <t>右肺中叶</t>
        </is>
      </c>
      <c r="W24" s="2" t="n">
        <v>44202</v>
      </c>
      <c r="X24" t="inlineStr">
        <is>
          <t>6/Jan/2021</t>
        </is>
      </c>
      <c r="Y24" t="inlineStr">
        <is>
          <t>CT平扫+增强</t>
        </is>
      </c>
      <c r="Z24" t="n">
        <v>74</v>
      </c>
      <c r="AA24" t="inlineStr">
        <is>
          <t>74</t>
        </is>
      </c>
      <c r="AB24" t="inlineStr">
        <is>
          <t>mm</t>
        </is>
      </c>
    </row>
    <row r="25">
      <c r="B25" t="inlineStr">
        <is>
          <t>1171002</t>
        </is>
      </c>
      <c r="C25" t="inlineStr">
        <is>
          <t>哈尔滨医科大学附属肿瘤医院</t>
        </is>
      </c>
      <c r="D25" t="inlineStr">
        <is>
          <t>01</t>
        </is>
      </c>
      <c r="E25" t="inlineStr">
        <is>
          <t>肿瘤评估 第12周</t>
        </is>
      </c>
      <c r="F25" t="n">
        <v>1</v>
      </c>
      <c r="G25" t="inlineStr">
        <is>
          <t>肿瘤评价-靶病灶（RECIST 1.1）</t>
        </is>
      </c>
      <c r="H25" t="n">
        <v>0</v>
      </c>
      <c r="J25" t="n">
        <v>1</v>
      </c>
      <c r="K25" s="2" t="n">
        <v>44726.43047939815</v>
      </c>
      <c r="L25" t="inlineStr">
        <is>
          <t>是</t>
        </is>
      </c>
      <c r="N25" t="n">
        <v>47</v>
      </c>
      <c r="O25" t="inlineStr">
        <is>
          <t>47</t>
        </is>
      </c>
      <c r="P25" t="inlineStr">
        <is>
          <t>mm</t>
        </is>
      </c>
      <c r="Q25" t="inlineStr">
        <is>
          <t>T1</t>
        </is>
      </c>
      <c r="S25" t="inlineStr">
        <is>
          <t>非淋巴结</t>
        </is>
      </c>
      <c r="T25" t="inlineStr">
        <is>
          <t>肺</t>
        </is>
      </c>
      <c r="V25" t="inlineStr">
        <is>
          <t>右肺中叶</t>
        </is>
      </c>
      <c r="W25" s="2" t="n">
        <v>44245</v>
      </c>
      <c r="X25" t="inlineStr">
        <is>
          <t>18/Feb/2021</t>
        </is>
      </c>
      <c r="Y25" t="inlineStr">
        <is>
          <t>CT平扫+增强</t>
        </is>
      </c>
      <c r="Z25" t="n">
        <v>47</v>
      </c>
      <c r="AA25" t="inlineStr">
        <is>
          <t>47</t>
        </is>
      </c>
      <c r="AB25" t="inlineStr">
        <is>
          <t>mm</t>
        </is>
      </c>
    </row>
    <row r="26">
      <c r="B26" t="inlineStr">
        <is>
          <t>1171002</t>
        </is>
      </c>
      <c r="C26" t="inlineStr">
        <is>
          <t>哈尔滨医科大学附属肿瘤医院</t>
        </is>
      </c>
      <c r="D26" t="inlineStr">
        <is>
          <t>01</t>
        </is>
      </c>
      <c r="E26" t="inlineStr">
        <is>
          <t>肿瘤评估 第18周</t>
        </is>
      </c>
      <c r="F26" t="n">
        <v>2</v>
      </c>
      <c r="G26" t="inlineStr">
        <is>
          <t>肿瘤评价-靶病灶（RECIST 1.1）</t>
        </is>
      </c>
      <c r="H26" t="n">
        <v>0</v>
      </c>
      <c r="J26" t="n">
        <v>1</v>
      </c>
      <c r="K26" s="2" t="n">
        <v>44726.43047939815</v>
      </c>
      <c r="L26" t="inlineStr">
        <is>
          <t>是</t>
        </is>
      </c>
      <c r="N26" t="n">
        <v>49</v>
      </c>
      <c r="O26" t="inlineStr">
        <is>
          <t>49</t>
        </is>
      </c>
      <c r="P26" t="inlineStr">
        <is>
          <t>mm</t>
        </is>
      </c>
      <c r="Q26" t="inlineStr">
        <is>
          <t>T1</t>
        </is>
      </c>
      <c r="S26" t="inlineStr">
        <is>
          <t>非淋巴结</t>
        </is>
      </c>
      <c r="T26" t="inlineStr">
        <is>
          <t>肺</t>
        </is>
      </c>
      <c r="V26" t="inlineStr">
        <is>
          <t>右肺中叶</t>
        </is>
      </c>
      <c r="W26" s="2" t="n">
        <v>44286</v>
      </c>
      <c r="X26" t="inlineStr">
        <is>
          <t>31/Mar/2021</t>
        </is>
      </c>
      <c r="Y26" t="inlineStr">
        <is>
          <t>CT平扫+增强</t>
        </is>
      </c>
      <c r="Z26" t="n">
        <v>49</v>
      </c>
      <c r="AA26" t="inlineStr">
        <is>
          <t>49</t>
        </is>
      </c>
      <c r="AB26" t="inlineStr">
        <is>
          <t>mm</t>
        </is>
      </c>
    </row>
    <row r="27">
      <c r="B27" t="inlineStr">
        <is>
          <t>1171002</t>
        </is>
      </c>
      <c r="C27" t="inlineStr">
        <is>
          <t>哈尔滨医科大学附属肿瘤医院</t>
        </is>
      </c>
      <c r="D27" t="inlineStr">
        <is>
          <t>01</t>
        </is>
      </c>
      <c r="E27" t="inlineStr">
        <is>
          <t>肿瘤评估 第24周</t>
        </is>
      </c>
      <c r="F27" t="n">
        <v>3</v>
      </c>
      <c r="G27" t="inlineStr">
        <is>
          <t>肿瘤评价-靶病灶（RECIST 1.1）</t>
        </is>
      </c>
      <c r="H27" t="n">
        <v>0</v>
      </c>
      <c r="J27" t="n">
        <v>1</v>
      </c>
      <c r="K27" s="2" t="n">
        <v>44726.43047939815</v>
      </c>
      <c r="L27" t="inlineStr">
        <is>
          <t>是</t>
        </is>
      </c>
      <c r="N27" t="n">
        <v>51</v>
      </c>
      <c r="O27" t="inlineStr">
        <is>
          <t>51</t>
        </is>
      </c>
      <c r="P27" t="inlineStr">
        <is>
          <t>mm</t>
        </is>
      </c>
      <c r="Q27" t="inlineStr">
        <is>
          <t>T1</t>
        </is>
      </c>
      <c r="S27" t="inlineStr">
        <is>
          <t>非淋巴结</t>
        </is>
      </c>
      <c r="T27" t="inlineStr">
        <is>
          <t>肺</t>
        </is>
      </c>
      <c r="V27" t="inlineStr">
        <is>
          <t>右肺中叶</t>
        </is>
      </c>
      <c r="W27" s="2" t="n">
        <v>44327</v>
      </c>
      <c r="X27" t="inlineStr">
        <is>
          <t>11/May/2021</t>
        </is>
      </c>
      <c r="Y27" t="inlineStr">
        <is>
          <t>CT平扫+增强</t>
        </is>
      </c>
      <c r="Z27" t="n">
        <v>51</v>
      </c>
      <c r="AA27" t="inlineStr">
        <is>
          <t>51</t>
        </is>
      </c>
      <c r="AB27" t="inlineStr">
        <is>
          <t>mm</t>
        </is>
      </c>
    </row>
    <row r="28">
      <c r="B28" t="inlineStr">
        <is>
          <t>1171002</t>
        </is>
      </c>
      <c r="C28" t="inlineStr">
        <is>
          <t>哈尔滨医科大学附属肿瘤医院</t>
        </is>
      </c>
      <c r="D28" t="inlineStr">
        <is>
          <t>01</t>
        </is>
      </c>
      <c r="E28" t="inlineStr">
        <is>
          <t>肿瘤评估 第30周</t>
        </is>
      </c>
      <c r="F28" t="n">
        <v>4</v>
      </c>
      <c r="G28" t="inlineStr">
        <is>
          <t>肿瘤评价-靶病灶（RECIST 1.1）</t>
        </is>
      </c>
      <c r="H28" t="n">
        <v>0</v>
      </c>
      <c r="J28" t="n">
        <v>1</v>
      </c>
      <c r="K28" s="2" t="n">
        <v>44726.43047939815</v>
      </c>
      <c r="L28" t="inlineStr">
        <is>
          <t>是</t>
        </is>
      </c>
      <c r="N28" t="n">
        <v>42</v>
      </c>
      <c r="O28" t="inlineStr">
        <is>
          <t>42</t>
        </is>
      </c>
      <c r="P28" t="inlineStr">
        <is>
          <t>mm</t>
        </is>
      </c>
      <c r="Q28" t="inlineStr">
        <is>
          <t>T1</t>
        </is>
      </c>
      <c r="S28" t="inlineStr">
        <is>
          <t>非淋巴结</t>
        </is>
      </c>
      <c r="T28" t="inlineStr">
        <is>
          <t>肺</t>
        </is>
      </c>
      <c r="V28" t="inlineStr">
        <is>
          <t>右肺中叶</t>
        </is>
      </c>
      <c r="W28" s="2" t="n">
        <v>44369</v>
      </c>
      <c r="X28" t="inlineStr">
        <is>
          <t>22/JUN/2021</t>
        </is>
      </c>
      <c r="Y28" t="inlineStr">
        <is>
          <t>CT平扫+增强</t>
        </is>
      </c>
      <c r="Z28" t="n">
        <v>42</v>
      </c>
      <c r="AA28" t="inlineStr">
        <is>
          <t>42</t>
        </is>
      </c>
      <c r="AB28" t="inlineStr">
        <is>
          <t>mm</t>
        </is>
      </c>
    </row>
    <row r="29">
      <c r="B29" t="inlineStr">
        <is>
          <t>1171002</t>
        </is>
      </c>
      <c r="C29" t="inlineStr">
        <is>
          <t>哈尔滨医科大学附属肿瘤医院</t>
        </is>
      </c>
      <c r="D29" t="inlineStr">
        <is>
          <t>01</t>
        </is>
      </c>
      <c r="E29" t="inlineStr">
        <is>
          <t>肿瘤评估 第36周</t>
        </is>
      </c>
      <c r="F29" t="n">
        <v>5</v>
      </c>
      <c r="G29" t="inlineStr">
        <is>
          <t>肿瘤评价-靶病灶（RECIST 1.1）</t>
        </is>
      </c>
      <c r="H29" t="n">
        <v>0</v>
      </c>
      <c r="J29" t="n">
        <v>1</v>
      </c>
      <c r="K29" s="2" t="n">
        <v>44726.43047939815</v>
      </c>
      <c r="L29" t="inlineStr">
        <is>
          <t>是</t>
        </is>
      </c>
      <c r="N29" t="n">
        <v>41</v>
      </c>
      <c r="O29" t="inlineStr">
        <is>
          <t>41</t>
        </is>
      </c>
      <c r="P29" t="inlineStr">
        <is>
          <t>mm</t>
        </is>
      </c>
      <c r="Q29" t="inlineStr">
        <is>
          <t>T1</t>
        </is>
      </c>
      <c r="S29" t="inlineStr">
        <is>
          <t>非淋巴结</t>
        </is>
      </c>
      <c r="T29" t="inlineStr">
        <is>
          <t>肺</t>
        </is>
      </c>
      <c r="V29" t="inlineStr">
        <is>
          <t>右肺中叶</t>
        </is>
      </c>
      <c r="W29" s="2" t="n">
        <v>44410</v>
      </c>
      <c r="X29" t="inlineStr">
        <is>
          <t>2/AUG/2021</t>
        </is>
      </c>
      <c r="Y29" t="inlineStr">
        <is>
          <t>CT平扫+增强</t>
        </is>
      </c>
      <c r="Z29" t="n">
        <v>41</v>
      </c>
      <c r="AA29" t="inlineStr">
        <is>
          <t>41</t>
        </is>
      </c>
      <c r="AB29" t="inlineStr">
        <is>
          <t>mm</t>
        </is>
      </c>
    </row>
    <row r="30">
      <c r="B30" t="inlineStr">
        <is>
          <t>1171002</t>
        </is>
      </c>
      <c r="C30" t="inlineStr">
        <is>
          <t>哈尔滨医科大学附属肿瘤医院</t>
        </is>
      </c>
      <c r="D30" t="inlineStr">
        <is>
          <t>01</t>
        </is>
      </c>
      <c r="E30" t="inlineStr">
        <is>
          <t>肿瘤评估 第42周</t>
        </is>
      </c>
      <c r="F30" t="n">
        <v>6</v>
      </c>
      <c r="G30" t="inlineStr">
        <is>
          <t>肿瘤评价-靶病灶（RECIST 1.1）</t>
        </is>
      </c>
      <c r="H30" t="n">
        <v>0</v>
      </c>
      <c r="J30" t="n">
        <v>1</v>
      </c>
      <c r="K30" s="2" t="n">
        <v>44726.43047939815</v>
      </c>
      <c r="L30" t="inlineStr">
        <is>
          <t>是</t>
        </is>
      </c>
      <c r="N30" t="n">
        <v>41</v>
      </c>
      <c r="O30" t="inlineStr">
        <is>
          <t>41</t>
        </is>
      </c>
      <c r="P30" t="inlineStr">
        <is>
          <t>mm</t>
        </is>
      </c>
      <c r="Q30" t="inlineStr">
        <is>
          <t>T1</t>
        </is>
      </c>
      <c r="S30" t="inlineStr">
        <is>
          <t>非淋巴结</t>
        </is>
      </c>
      <c r="T30" t="inlineStr">
        <is>
          <t>肺</t>
        </is>
      </c>
      <c r="V30" t="inlineStr">
        <is>
          <t>右肺中叶</t>
        </is>
      </c>
      <c r="W30" s="2" t="n">
        <v>44454</v>
      </c>
      <c r="X30" t="inlineStr">
        <is>
          <t>15/SEP/2021</t>
        </is>
      </c>
      <c r="Y30" t="inlineStr">
        <is>
          <t>CT平扫+增强</t>
        </is>
      </c>
      <c r="Z30" t="n">
        <v>41</v>
      </c>
      <c r="AA30" t="inlineStr">
        <is>
          <t>41</t>
        </is>
      </c>
      <c r="AB30" t="inlineStr">
        <is>
          <t>mm</t>
        </is>
      </c>
    </row>
    <row r="31">
      <c r="B31" t="inlineStr">
        <is>
          <t>1171002</t>
        </is>
      </c>
      <c r="C31" t="inlineStr">
        <is>
          <t>哈尔滨医科大学附属肿瘤医院</t>
        </is>
      </c>
      <c r="D31" t="inlineStr">
        <is>
          <t>01</t>
        </is>
      </c>
      <c r="E31" t="inlineStr">
        <is>
          <t>肿瘤评估 第48周</t>
        </is>
      </c>
      <c r="F31" t="n">
        <v>7</v>
      </c>
      <c r="G31" t="inlineStr">
        <is>
          <t>肿瘤评价-靶病灶（RECIST 1.1）</t>
        </is>
      </c>
      <c r="H31" t="n">
        <v>0</v>
      </c>
      <c r="J31" t="n">
        <v>1</v>
      </c>
      <c r="K31" s="2" t="n">
        <v>44726.43047939815</v>
      </c>
      <c r="L31" t="inlineStr">
        <is>
          <t>是</t>
        </is>
      </c>
      <c r="N31" t="n">
        <v>42</v>
      </c>
      <c r="O31" t="inlineStr">
        <is>
          <t>42</t>
        </is>
      </c>
      <c r="P31" t="inlineStr">
        <is>
          <t>mm</t>
        </is>
      </c>
      <c r="Q31" t="inlineStr">
        <is>
          <t>T1</t>
        </is>
      </c>
      <c r="S31" t="inlineStr">
        <is>
          <t>非淋巴结</t>
        </is>
      </c>
      <c r="T31" t="inlineStr">
        <is>
          <t>肺</t>
        </is>
      </c>
      <c r="V31" t="inlineStr">
        <is>
          <t>右肺中叶</t>
        </is>
      </c>
      <c r="W31" s="2" t="n">
        <v>44497</v>
      </c>
      <c r="X31" t="inlineStr">
        <is>
          <t>28/OCT/2021</t>
        </is>
      </c>
      <c r="Y31" t="inlineStr">
        <is>
          <t>CT平扫+增强</t>
        </is>
      </c>
      <c r="Z31" t="n">
        <v>42</v>
      </c>
      <c r="AA31" t="inlineStr">
        <is>
          <t>42</t>
        </is>
      </c>
      <c r="AB31" t="inlineStr">
        <is>
          <t>mm</t>
        </is>
      </c>
    </row>
    <row r="32">
      <c r="B32" t="inlineStr">
        <is>
          <t>1171002</t>
        </is>
      </c>
      <c r="C32" t="inlineStr">
        <is>
          <t>哈尔滨医科大学附属肿瘤医院</t>
        </is>
      </c>
      <c r="D32" t="inlineStr">
        <is>
          <t>01</t>
        </is>
      </c>
      <c r="E32" t="inlineStr">
        <is>
          <t>肿瘤评估 第60周</t>
        </is>
      </c>
      <c r="F32" t="n">
        <v>8</v>
      </c>
      <c r="G32" t="inlineStr">
        <is>
          <t>肿瘤评价-靶病灶（RECIST 1.1）</t>
        </is>
      </c>
      <c r="H32" t="n">
        <v>0</v>
      </c>
      <c r="J32" t="n">
        <v>1</v>
      </c>
      <c r="K32" s="2" t="n">
        <v>44726.43047939815</v>
      </c>
      <c r="L32" t="inlineStr">
        <is>
          <t>是</t>
        </is>
      </c>
      <c r="N32" t="n">
        <v>45</v>
      </c>
      <c r="O32" t="inlineStr">
        <is>
          <t>45</t>
        </is>
      </c>
      <c r="P32" t="inlineStr">
        <is>
          <t>mm</t>
        </is>
      </c>
      <c r="Q32" t="inlineStr">
        <is>
          <t>T1</t>
        </is>
      </c>
      <c r="S32" t="inlineStr">
        <is>
          <t>非淋巴结</t>
        </is>
      </c>
      <c r="T32" t="inlineStr">
        <is>
          <t>肺</t>
        </is>
      </c>
      <c r="V32" t="inlineStr">
        <is>
          <t>右肺中叶</t>
        </is>
      </c>
      <c r="W32" s="2" t="n">
        <v>44580</v>
      </c>
      <c r="X32" t="inlineStr">
        <is>
          <t>19/JAN/2022</t>
        </is>
      </c>
      <c r="Y32" t="inlineStr">
        <is>
          <t>CT平扫+增强</t>
        </is>
      </c>
      <c r="Z32" t="n">
        <v>45</v>
      </c>
      <c r="AA32" t="inlineStr">
        <is>
          <t>45</t>
        </is>
      </c>
      <c r="AB32" t="inlineStr">
        <is>
          <t>mm</t>
        </is>
      </c>
    </row>
    <row r="33">
      <c r="A33" t="inlineStr">
        <is>
          <t>added</t>
        </is>
      </c>
      <c r="B33" t="inlineStr">
        <is>
          <t>1171002</t>
        </is>
      </c>
      <c r="C33" t="inlineStr">
        <is>
          <t>哈尔滨医科大学附属肿瘤医院</t>
        </is>
      </c>
      <c r="D33" t="inlineStr">
        <is>
          <t>01</t>
        </is>
      </c>
      <c r="E33" t="inlineStr">
        <is>
          <t>肿瘤评估 第72周</t>
        </is>
      </c>
      <c r="F33" t="n">
        <v>9</v>
      </c>
      <c r="G33" t="inlineStr">
        <is>
          <t>肿瘤评价-靶病灶（RECIST 1.1）</t>
        </is>
      </c>
      <c r="H33" t="n">
        <v>0</v>
      </c>
      <c r="J33" t="n">
        <v>1</v>
      </c>
      <c r="K33" s="2" t="n">
        <v>44726.43047939815</v>
      </c>
      <c r="L33" t="inlineStr">
        <is>
          <t>是</t>
        </is>
      </c>
      <c r="N33" t="n">
        <v>45</v>
      </c>
      <c r="O33" t="inlineStr">
        <is>
          <t>45</t>
        </is>
      </c>
      <c r="P33" t="inlineStr">
        <is>
          <t>mm</t>
        </is>
      </c>
      <c r="Q33" t="inlineStr">
        <is>
          <t>T1</t>
        </is>
      </c>
      <c r="S33" t="inlineStr">
        <is>
          <t>非淋巴结</t>
        </is>
      </c>
      <c r="T33" t="inlineStr">
        <is>
          <t>肺</t>
        </is>
      </c>
      <c r="V33" t="inlineStr">
        <is>
          <t>右肺中叶</t>
        </is>
      </c>
      <c r="W33" s="2" t="n">
        <v>44662</v>
      </c>
      <c r="X33" t="inlineStr">
        <is>
          <t>11/APR/2022</t>
        </is>
      </c>
      <c r="Y33" t="inlineStr">
        <is>
          <t>CT平扫+增强</t>
        </is>
      </c>
      <c r="Z33" t="n">
        <v>45</v>
      </c>
      <c r="AA33" t="inlineStr">
        <is>
          <t>45</t>
        </is>
      </c>
      <c r="AB33" t="inlineStr">
        <is>
          <t>mm</t>
        </is>
      </c>
    </row>
    <row r="34">
      <c r="A34" t="inlineStr">
        <is>
          <t>Info: Success</t>
        </is>
      </c>
      <c r="B34" t="inlineStr">
        <is>
          <t>1171003</t>
        </is>
      </c>
      <c r="C34" t="inlineStr">
        <is>
          <t>哈尔滨医科大学附属肿瘤医院</t>
        </is>
      </c>
      <c r="D34" t="inlineStr">
        <is>
          <t>01</t>
        </is>
      </c>
      <c r="E34" t="inlineStr">
        <is>
          <t>肿瘤评估-筛选期</t>
        </is>
      </c>
      <c r="F34" t="n">
        <v>0</v>
      </c>
      <c r="G34" t="inlineStr">
        <is>
          <t>肿瘤评价-靶病灶（RECIST 1.1）</t>
        </is>
      </c>
      <c r="H34" t="n">
        <v>0</v>
      </c>
      <c r="J34" t="n">
        <v>1</v>
      </c>
      <c r="K34" s="2" t="n">
        <v>44726.43047939815</v>
      </c>
      <c r="L34" t="inlineStr">
        <is>
          <t>是</t>
        </is>
      </c>
      <c r="N34" t="n">
        <v>35</v>
      </c>
      <c r="O34" t="inlineStr">
        <is>
          <t>35</t>
        </is>
      </c>
      <c r="P34" t="inlineStr">
        <is>
          <t>mm</t>
        </is>
      </c>
      <c r="Q34" t="inlineStr">
        <is>
          <t>T1</t>
        </is>
      </c>
      <c r="S34" t="inlineStr">
        <is>
          <t>非淋巴结</t>
        </is>
      </c>
      <c r="T34" t="inlineStr">
        <is>
          <t>肺</t>
        </is>
      </c>
      <c r="V34" t="inlineStr">
        <is>
          <t>左肺上叶</t>
        </is>
      </c>
      <c r="W34" s="2" t="n">
        <v>44152</v>
      </c>
      <c r="X34" t="inlineStr">
        <is>
          <t>17/Nov/2020</t>
        </is>
      </c>
      <c r="Y34" t="inlineStr">
        <is>
          <t>CT平扫+增强</t>
        </is>
      </c>
      <c r="Z34" t="n">
        <v>35</v>
      </c>
      <c r="AA34" t="inlineStr">
        <is>
          <t>35</t>
        </is>
      </c>
      <c r="AB34" t="inlineStr">
        <is>
          <t>mm</t>
        </is>
      </c>
    </row>
    <row r="35">
      <c r="B35" t="inlineStr">
        <is>
          <t>1171003</t>
        </is>
      </c>
      <c r="C35" t="inlineStr">
        <is>
          <t>哈尔滨医科大学附属肿瘤医院</t>
        </is>
      </c>
      <c r="D35" t="inlineStr">
        <is>
          <t>01</t>
        </is>
      </c>
      <c r="E35" t="inlineStr">
        <is>
          <t>肿瘤评估 第6周</t>
        </is>
      </c>
      <c r="F35" t="n">
        <v>0</v>
      </c>
      <c r="G35" t="inlineStr">
        <is>
          <t>肿瘤评价-靶病灶（RECIST 1.1）</t>
        </is>
      </c>
      <c r="H35" t="n">
        <v>0</v>
      </c>
      <c r="J35" t="n">
        <v>1</v>
      </c>
      <c r="K35" s="2" t="n">
        <v>44726.43047939815</v>
      </c>
      <c r="L35" t="inlineStr">
        <is>
          <t>是</t>
        </is>
      </c>
      <c r="N35" t="n">
        <v>26</v>
      </c>
      <c r="O35" t="inlineStr">
        <is>
          <t>26</t>
        </is>
      </c>
      <c r="P35" t="inlineStr">
        <is>
          <t>mm</t>
        </is>
      </c>
      <c r="Q35" t="inlineStr">
        <is>
          <t>T1</t>
        </is>
      </c>
      <c r="S35" t="inlineStr">
        <is>
          <t>非淋巴结</t>
        </is>
      </c>
      <c r="T35" t="inlineStr">
        <is>
          <t>肺</t>
        </is>
      </c>
      <c r="V35" t="inlineStr">
        <is>
          <t>左肺上叶</t>
        </is>
      </c>
      <c r="W35" s="2" t="n">
        <v>44202</v>
      </c>
      <c r="X35" t="inlineStr">
        <is>
          <t>6/Jan/2021</t>
        </is>
      </c>
      <c r="Y35" t="inlineStr">
        <is>
          <t>CT平扫+增强</t>
        </is>
      </c>
      <c r="Z35" t="n">
        <v>26</v>
      </c>
      <c r="AA35" t="inlineStr">
        <is>
          <t>26</t>
        </is>
      </c>
      <c r="AB35" t="inlineStr">
        <is>
          <t>mm</t>
        </is>
      </c>
    </row>
    <row r="36">
      <c r="B36" t="inlineStr">
        <is>
          <t>1171003</t>
        </is>
      </c>
      <c r="C36" t="inlineStr">
        <is>
          <t>哈尔滨医科大学附属肿瘤医院</t>
        </is>
      </c>
      <c r="D36" t="inlineStr">
        <is>
          <t>01</t>
        </is>
      </c>
      <c r="E36" t="inlineStr">
        <is>
          <t>肿瘤评估 第12周</t>
        </is>
      </c>
      <c r="F36" t="n">
        <v>1</v>
      </c>
      <c r="G36" t="inlineStr">
        <is>
          <t>肿瘤评价-靶病灶（RECIST 1.1）</t>
        </is>
      </c>
      <c r="H36" t="n">
        <v>0</v>
      </c>
      <c r="J36" t="n">
        <v>1</v>
      </c>
      <c r="K36" s="2" t="n">
        <v>44726.43047939815</v>
      </c>
      <c r="L36" t="inlineStr">
        <is>
          <t>是</t>
        </is>
      </c>
      <c r="N36" t="n">
        <v>27</v>
      </c>
      <c r="O36" t="inlineStr">
        <is>
          <t>27</t>
        </is>
      </c>
      <c r="P36" t="inlineStr">
        <is>
          <t>mm</t>
        </is>
      </c>
      <c r="Q36" t="inlineStr">
        <is>
          <t>T1</t>
        </is>
      </c>
      <c r="S36" t="inlineStr">
        <is>
          <t>非淋巴结</t>
        </is>
      </c>
      <c r="T36" t="inlineStr">
        <is>
          <t>肺</t>
        </is>
      </c>
      <c r="V36" t="inlineStr">
        <is>
          <t>左肺上叶</t>
        </is>
      </c>
      <c r="W36" s="2" t="n">
        <v>44246</v>
      </c>
      <c r="X36" t="inlineStr">
        <is>
          <t>19/Feb/2021</t>
        </is>
      </c>
      <c r="Y36" t="inlineStr">
        <is>
          <t>CT平扫+增强</t>
        </is>
      </c>
      <c r="Z36" t="n">
        <v>27</v>
      </c>
      <c r="AA36" t="inlineStr">
        <is>
          <t>27</t>
        </is>
      </c>
      <c r="AB36" t="inlineStr">
        <is>
          <t>mm</t>
        </is>
      </c>
    </row>
    <row r="37">
      <c r="B37" t="inlineStr">
        <is>
          <t>1171003</t>
        </is>
      </c>
      <c r="C37" t="inlineStr">
        <is>
          <t>哈尔滨医科大学附属肿瘤医院</t>
        </is>
      </c>
      <c r="D37" t="inlineStr">
        <is>
          <t>01</t>
        </is>
      </c>
      <c r="E37" t="inlineStr">
        <is>
          <t>肿瘤评估 第18周</t>
        </is>
      </c>
      <c r="F37" t="n">
        <v>2</v>
      </c>
      <c r="G37" t="inlineStr">
        <is>
          <t>肿瘤评价-靶病灶（RECIST 1.1）</t>
        </is>
      </c>
      <c r="H37" t="n">
        <v>0</v>
      </c>
      <c r="J37" t="n">
        <v>1</v>
      </c>
      <c r="K37" s="2" t="n">
        <v>44726.43047939815</v>
      </c>
      <c r="L37" t="inlineStr">
        <is>
          <t>是</t>
        </is>
      </c>
      <c r="N37" t="n">
        <v>33</v>
      </c>
      <c r="O37" t="inlineStr">
        <is>
          <t>33</t>
        </is>
      </c>
      <c r="P37" t="inlineStr">
        <is>
          <t>mm</t>
        </is>
      </c>
      <c r="Q37" t="inlineStr">
        <is>
          <t>T1</t>
        </is>
      </c>
      <c r="S37" t="inlineStr">
        <is>
          <t>非淋巴结</t>
        </is>
      </c>
      <c r="T37" t="inlineStr">
        <is>
          <t>肺</t>
        </is>
      </c>
      <c r="V37" t="inlineStr">
        <is>
          <t>左肺上叶</t>
        </is>
      </c>
      <c r="W37" s="2" t="n">
        <v>44286</v>
      </c>
      <c r="X37" t="inlineStr">
        <is>
          <t>31/Mar/2021</t>
        </is>
      </c>
      <c r="Y37" t="inlineStr">
        <is>
          <t>CT平扫+增强</t>
        </is>
      </c>
      <c r="Z37" t="n">
        <v>33</v>
      </c>
      <c r="AA37" t="inlineStr">
        <is>
          <t>33</t>
        </is>
      </c>
      <c r="AB37" t="inlineStr">
        <is>
          <t>mm</t>
        </is>
      </c>
    </row>
    <row r="38">
      <c r="B38" t="inlineStr">
        <is>
          <t>1171003</t>
        </is>
      </c>
      <c r="C38" t="inlineStr">
        <is>
          <t>哈尔滨医科大学附属肿瘤医院</t>
        </is>
      </c>
      <c r="D38" t="inlineStr">
        <is>
          <t>01</t>
        </is>
      </c>
      <c r="E38" t="inlineStr">
        <is>
          <t>肿瘤评估 第24周</t>
        </is>
      </c>
      <c r="F38" t="n">
        <v>3</v>
      </c>
      <c r="G38" t="inlineStr">
        <is>
          <t>肿瘤评价-靶病灶（RECIST 1.1）</t>
        </is>
      </c>
      <c r="H38" t="n">
        <v>0</v>
      </c>
      <c r="J38" t="n">
        <v>1</v>
      </c>
      <c r="K38" s="2" t="n">
        <v>44726.43047939815</v>
      </c>
      <c r="L38" t="inlineStr">
        <is>
          <t>是</t>
        </is>
      </c>
      <c r="N38" t="n">
        <v>34</v>
      </c>
      <c r="O38" t="inlineStr">
        <is>
          <t>34</t>
        </is>
      </c>
      <c r="P38" t="inlineStr">
        <is>
          <t>mm</t>
        </is>
      </c>
      <c r="Q38" t="inlineStr">
        <is>
          <t>T1</t>
        </is>
      </c>
      <c r="S38" t="inlineStr">
        <is>
          <t>非淋巴结</t>
        </is>
      </c>
      <c r="T38" t="inlineStr">
        <is>
          <t>肺</t>
        </is>
      </c>
      <c r="V38" t="inlineStr">
        <is>
          <t>左肺上叶</t>
        </is>
      </c>
      <c r="W38" s="2" t="n">
        <v>44326</v>
      </c>
      <c r="X38" t="inlineStr">
        <is>
          <t>10/May/2021</t>
        </is>
      </c>
      <c r="Y38" t="inlineStr">
        <is>
          <t>CT平扫+增强</t>
        </is>
      </c>
      <c r="Z38" t="n">
        <v>34</v>
      </c>
      <c r="AA38" t="inlineStr">
        <is>
          <t>34</t>
        </is>
      </c>
      <c r="AB38" t="inlineStr">
        <is>
          <t>mm</t>
        </is>
      </c>
    </row>
    <row r="39">
      <c r="A39" t="inlineStr">
        <is>
          <t>Info: Success</t>
        </is>
      </c>
      <c r="B39" t="inlineStr">
        <is>
          <t>1171004</t>
        </is>
      </c>
      <c r="C39" t="inlineStr">
        <is>
          <t>哈尔滨医科大学附属肿瘤医院</t>
        </is>
      </c>
      <c r="D39" t="inlineStr">
        <is>
          <t>01</t>
        </is>
      </c>
      <c r="E39" t="inlineStr">
        <is>
          <t>肿瘤评估-筛选期</t>
        </is>
      </c>
      <c r="F39" t="n">
        <v>0</v>
      </c>
      <c r="G39" t="inlineStr">
        <is>
          <t>肿瘤评价-靶病灶（RECIST 1.1）</t>
        </is>
      </c>
      <c r="H39" t="n">
        <v>0</v>
      </c>
      <c r="J39" t="n">
        <v>1</v>
      </c>
      <c r="K39" s="2" t="n">
        <v>44726.43047939815</v>
      </c>
      <c r="L39" t="inlineStr">
        <is>
          <t>是</t>
        </is>
      </c>
      <c r="N39" t="n">
        <v>65</v>
      </c>
      <c r="O39" t="inlineStr">
        <is>
          <t>65</t>
        </is>
      </c>
      <c r="P39" t="inlineStr">
        <is>
          <t>mm</t>
        </is>
      </c>
      <c r="Q39" t="inlineStr">
        <is>
          <t>T1</t>
        </is>
      </c>
      <c r="S39" t="inlineStr">
        <is>
          <t>非淋巴结</t>
        </is>
      </c>
      <c r="T39" t="inlineStr">
        <is>
          <t>肺</t>
        </is>
      </c>
      <c r="V39" t="inlineStr">
        <is>
          <t>右肺下叶</t>
        </is>
      </c>
      <c r="W39" s="2" t="n">
        <v>44167</v>
      </c>
      <c r="X39" t="inlineStr">
        <is>
          <t>2/Dec/2020</t>
        </is>
      </c>
      <c r="Y39" t="inlineStr">
        <is>
          <t>CT平扫+增强</t>
        </is>
      </c>
      <c r="Z39" t="n">
        <v>44</v>
      </c>
      <c r="AA39" t="inlineStr">
        <is>
          <t>44</t>
        </is>
      </c>
      <c r="AB39" t="inlineStr">
        <is>
          <t>mm</t>
        </is>
      </c>
    </row>
    <row r="40">
      <c r="A40" t="inlineStr">
        <is>
          <t>Error: 该患者 1171004 局部/区域/分段淋巴结 未见病理学诊断结果</t>
        </is>
      </c>
      <c r="B40" t="inlineStr">
        <is>
          <t>1171004</t>
        </is>
      </c>
      <c r="C40" t="inlineStr">
        <is>
          <t>哈尔滨医科大学附属肿瘤医院</t>
        </is>
      </c>
      <c r="D40" t="inlineStr">
        <is>
          <t>01</t>
        </is>
      </c>
      <c r="E40" t="inlineStr">
        <is>
          <t>肿瘤评估-筛选期</t>
        </is>
      </c>
      <c r="F40" t="n">
        <v>0</v>
      </c>
      <c r="G40" t="inlineStr">
        <is>
          <t>肿瘤评价-靶病灶（RECIST 1.1）</t>
        </is>
      </c>
      <c r="H40" t="n">
        <v>0</v>
      </c>
      <c r="J40" t="n">
        <v>2</v>
      </c>
      <c r="K40" s="2" t="n">
        <v>44726.43047939815</v>
      </c>
      <c r="L40" t="inlineStr">
        <is>
          <t>是</t>
        </is>
      </c>
      <c r="N40" t="n">
        <v>65</v>
      </c>
      <c r="O40" t="inlineStr">
        <is>
          <t>65</t>
        </is>
      </c>
      <c r="P40" t="inlineStr">
        <is>
          <t>mm</t>
        </is>
      </c>
      <c r="Q40" t="inlineStr">
        <is>
          <t>T2</t>
        </is>
      </c>
      <c r="S40" t="inlineStr">
        <is>
          <t>淋巴结</t>
        </is>
      </c>
      <c r="T40" t="inlineStr">
        <is>
          <t>局部/区域/分段淋巴结</t>
        </is>
      </c>
      <c r="V40" t="inlineStr">
        <is>
          <t>气管前腔静脉淋巴结</t>
        </is>
      </c>
      <c r="W40" s="2" t="n">
        <v>44167</v>
      </c>
      <c r="X40" t="inlineStr">
        <is>
          <t>2/Dec/2020</t>
        </is>
      </c>
      <c r="Y40" t="inlineStr">
        <is>
          <t>CT平扫+增强</t>
        </is>
      </c>
      <c r="Z40" t="n">
        <v>21</v>
      </c>
      <c r="AA40" t="inlineStr">
        <is>
          <t>21</t>
        </is>
      </c>
      <c r="AB40" t="inlineStr">
        <is>
          <t>mm</t>
        </is>
      </c>
    </row>
    <row r="41">
      <c r="B41" t="inlineStr">
        <is>
          <t>1171004</t>
        </is>
      </c>
      <c r="C41" t="inlineStr">
        <is>
          <t>哈尔滨医科大学附属肿瘤医院</t>
        </is>
      </c>
      <c r="D41" t="inlineStr">
        <is>
          <t>01</t>
        </is>
      </c>
      <c r="E41" t="inlineStr">
        <is>
          <t>肿瘤评估-CC（筛选期）</t>
        </is>
      </c>
      <c r="F41" t="n">
        <v>0</v>
      </c>
      <c r="G41" t="inlineStr">
        <is>
          <t>肿瘤评价-靶病灶（RECIST 1.1）</t>
        </is>
      </c>
      <c r="H41" t="n">
        <v>0</v>
      </c>
      <c r="J41" t="n">
        <v>1</v>
      </c>
      <c r="K41" s="2" t="n">
        <v>44726.43047939815</v>
      </c>
      <c r="L41" t="inlineStr">
        <is>
          <t>是</t>
        </is>
      </c>
      <c r="N41" t="n">
        <v>98</v>
      </c>
      <c r="O41" t="inlineStr">
        <is>
          <t>98</t>
        </is>
      </c>
      <c r="P41" t="inlineStr">
        <is>
          <t>mm</t>
        </is>
      </c>
      <c r="Q41" t="inlineStr">
        <is>
          <t>T1</t>
        </is>
      </c>
      <c r="S41" t="inlineStr">
        <is>
          <t>非淋巴结</t>
        </is>
      </c>
      <c r="T41" t="inlineStr">
        <is>
          <t>肺</t>
        </is>
      </c>
      <c r="V41" t="inlineStr">
        <is>
          <t>右肺下叶</t>
        </is>
      </c>
      <c r="W41" s="2" t="n">
        <v>44305</v>
      </c>
      <c r="X41" t="inlineStr">
        <is>
          <t>19/Apr/2021</t>
        </is>
      </c>
      <c r="Y41" t="inlineStr">
        <is>
          <t>CT平扫+增强</t>
        </is>
      </c>
      <c r="Z41" t="n">
        <v>79</v>
      </c>
      <c r="AA41" t="inlineStr">
        <is>
          <t>79</t>
        </is>
      </c>
      <c r="AB41" t="inlineStr">
        <is>
          <t>mm</t>
        </is>
      </c>
    </row>
    <row r="42">
      <c r="B42" t="inlineStr">
        <is>
          <t>1171004</t>
        </is>
      </c>
      <c r="C42" t="inlineStr">
        <is>
          <t>哈尔滨医科大学附属肿瘤医院</t>
        </is>
      </c>
      <c r="D42" t="inlineStr">
        <is>
          <t>01</t>
        </is>
      </c>
      <c r="E42" t="inlineStr">
        <is>
          <t>肿瘤评估-CC（筛选期）</t>
        </is>
      </c>
      <c r="F42" t="n">
        <v>0</v>
      </c>
      <c r="G42" t="inlineStr">
        <is>
          <t>肿瘤评价-靶病灶（RECIST 1.1）</t>
        </is>
      </c>
      <c r="H42" t="n">
        <v>0</v>
      </c>
      <c r="J42" t="n">
        <v>2</v>
      </c>
      <c r="K42" s="2" t="n">
        <v>44726.43047939815</v>
      </c>
      <c r="L42" t="inlineStr">
        <is>
          <t>是</t>
        </is>
      </c>
      <c r="N42" t="n">
        <v>98</v>
      </c>
      <c r="O42" t="inlineStr">
        <is>
          <t>98</t>
        </is>
      </c>
      <c r="P42" t="inlineStr">
        <is>
          <t>mm</t>
        </is>
      </c>
      <c r="Q42" t="inlineStr">
        <is>
          <t>T2</t>
        </is>
      </c>
      <c r="S42" t="inlineStr">
        <is>
          <t>淋巴结</t>
        </is>
      </c>
      <c r="T42" t="inlineStr">
        <is>
          <t>局部/区域/分段淋巴结</t>
        </is>
      </c>
      <c r="V42" t="inlineStr">
        <is>
          <t>气管前腔静脉后淋巴结</t>
        </is>
      </c>
      <c r="W42" s="2" t="n">
        <v>44305</v>
      </c>
      <c r="X42" t="inlineStr">
        <is>
          <t>19/Apr/2021</t>
        </is>
      </c>
      <c r="Y42" t="inlineStr">
        <is>
          <t>CT平扫+增强</t>
        </is>
      </c>
      <c r="Z42" t="n">
        <v>19</v>
      </c>
      <c r="AA42" t="inlineStr">
        <is>
          <t>19</t>
        </is>
      </c>
      <c r="AB42" t="inlineStr">
        <is>
          <t>mm</t>
        </is>
      </c>
    </row>
    <row r="43">
      <c r="B43" t="inlineStr">
        <is>
          <t>1171004</t>
        </is>
      </c>
      <c r="C43" t="inlineStr">
        <is>
          <t>哈尔滨医科大学附属肿瘤医院</t>
        </is>
      </c>
      <c r="D43" t="inlineStr">
        <is>
          <t>01</t>
        </is>
      </c>
      <c r="E43" t="inlineStr">
        <is>
          <t>肿瘤评估 第12周</t>
        </is>
      </c>
      <c r="F43" t="n">
        <v>0</v>
      </c>
      <c r="G43" t="inlineStr">
        <is>
          <t>肿瘤评价-靶病灶（RECIST 1.1）</t>
        </is>
      </c>
      <c r="H43" t="n">
        <v>0</v>
      </c>
      <c r="J43" t="n">
        <v>1</v>
      </c>
      <c r="K43" s="2" t="n">
        <v>44726.43047939815</v>
      </c>
      <c r="L43" t="inlineStr">
        <is>
          <t>是</t>
        </is>
      </c>
      <c r="N43" t="n">
        <v>90</v>
      </c>
      <c r="O43" t="inlineStr">
        <is>
          <t>90</t>
        </is>
      </c>
      <c r="P43" t="inlineStr">
        <is>
          <t>mm</t>
        </is>
      </c>
      <c r="Q43" t="inlineStr">
        <is>
          <t>T1</t>
        </is>
      </c>
      <c r="S43" t="inlineStr">
        <is>
          <t>非淋巴结</t>
        </is>
      </c>
      <c r="T43" t="inlineStr">
        <is>
          <t>肺</t>
        </is>
      </c>
      <c r="V43" t="inlineStr">
        <is>
          <t>右肺下叶</t>
        </is>
      </c>
      <c r="W43" s="2" t="n">
        <v>44264</v>
      </c>
      <c r="X43" t="inlineStr">
        <is>
          <t>9/Mar/2021</t>
        </is>
      </c>
      <c r="Y43" t="inlineStr">
        <is>
          <t>CT平扫+增强</t>
        </is>
      </c>
      <c r="Z43" t="n">
        <v>72</v>
      </c>
      <c r="AA43" t="inlineStr">
        <is>
          <t>72</t>
        </is>
      </c>
      <c r="AB43" t="inlineStr">
        <is>
          <t>mm</t>
        </is>
      </c>
    </row>
    <row r="44">
      <c r="B44" t="inlineStr">
        <is>
          <t>1171004</t>
        </is>
      </c>
      <c r="C44" t="inlineStr">
        <is>
          <t>哈尔滨医科大学附属肿瘤医院</t>
        </is>
      </c>
      <c r="D44" t="inlineStr">
        <is>
          <t>01</t>
        </is>
      </c>
      <c r="E44" t="inlineStr">
        <is>
          <t>肿瘤评估 第12周</t>
        </is>
      </c>
      <c r="F44" t="n">
        <v>0</v>
      </c>
      <c r="G44" t="inlineStr">
        <is>
          <t>肿瘤评价-靶病灶（RECIST 1.1）</t>
        </is>
      </c>
      <c r="H44" t="n">
        <v>0</v>
      </c>
      <c r="J44" t="n">
        <v>2</v>
      </c>
      <c r="K44" s="2" t="n">
        <v>44726.43047939815</v>
      </c>
      <c r="L44" t="inlineStr">
        <is>
          <t>是</t>
        </is>
      </c>
      <c r="N44" t="n">
        <v>90</v>
      </c>
      <c r="O44" t="inlineStr">
        <is>
          <t>90</t>
        </is>
      </c>
      <c r="P44" t="inlineStr">
        <is>
          <t>mm</t>
        </is>
      </c>
      <c r="Q44" t="inlineStr">
        <is>
          <t>T2</t>
        </is>
      </c>
      <c r="S44" t="inlineStr">
        <is>
          <t>淋巴结</t>
        </is>
      </c>
      <c r="T44" t="inlineStr">
        <is>
          <t>局部/区域/分段淋巴结</t>
        </is>
      </c>
      <c r="V44" t="inlineStr">
        <is>
          <t>气管前腔静脉淋巴结</t>
        </is>
      </c>
      <c r="W44" s="2" t="n">
        <v>44264</v>
      </c>
      <c r="X44" t="inlineStr">
        <is>
          <t>9/Mar/2021</t>
        </is>
      </c>
      <c r="Y44" t="inlineStr">
        <is>
          <t>CT平扫+增强</t>
        </is>
      </c>
      <c r="Z44" t="n">
        <v>18</v>
      </c>
      <c r="AA44" t="inlineStr">
        <is>
          <t>18</t>
        </is>
      </c>
      <c r="AB44" t="inlineStr">
        <is>
          <t>mm</t>
        </is>
      </c>
    </row>
    <row r="45">
      <c r="B45" t="inlineStr">
        <is>
          <t>1171004</t>
        </is>
      </c>
      <c r="C45" t="inlineStr">
        <is>
          <t>哈尔滨医科大学附属肿瘤医院</t>
        </is>
      </c>
      <c r="D45" t="inlineStr">
        <is>
          <t>01</t>
        </is>
      </c>
      <c r="E45" t="inlineStr">
        <is>
          <t>肿瘤评估 第18周</t>
        </is>
      </c>
      <c r="F45" t="n">
        <v>1</v>
      </c>
      <c r="G45" t="inlineStr">
        <is>
          <t>肿瘤评价-靶病灶（RECIST 1.1）</t>
        </is>
      </c>
      <c r="H45" t="n">
        <v>0</v>
      </c>
      <c r="J45" t="n">
        <v>1</v>
      </c>
      <c r="K45" s="2" t="n">
        <v>44726.43047939815</v>
      </c>
      <c r="L45" t="inlineStr">
        <is>
          <t>是</t>
        </is>
      </c>
      <c r="N45" t="n">
        <v>98</v>
      </c>
      <c r="O45" t="inlineStr">
        <is>
          <t>98</t>
        </is>
      </c>
      <c r="P45" t="inlineStr">
        <is>
          <t>mm</t>
        </is>
      </c>
      <c r="Q45" t="inlineStr">
        <is>
          <t>T1</t>
        </is>
      </c>
      <c r="S45" t="inlineStr">
        <is>
          <t>非淋巴结</t>
        </is>
      </c>
      <c r="T45" t="inlineStr">
        <is>
          <t>肺</t>
        </is>
      </c>
      <c r="V45" t="inlineStr">
        <is>
          <t>右肺下叶</t>
        </is>
      </c>
      <c r="W45" s="2" t="n">
        <v>44305</v>
      </c>
      <c r="X45" t="inlineStr">
        <is>
          <t>19/Apr/2021</t>
        </is>
      </c>
      <c r="Y45" t="inlineStr">
        <is>
          <t>CT平扫+增强</t>
        </is>
      </c>
      <c r="Z45" t="n">
        <v>79</v>
      </c>
      <c r="AA45" t="inlineStr">
        <is>
          <t>79</t>
        </is>
      </c>
      <c r="AB45" t="inlineStr">
        <is>
          <t>mm</t>
        </is>
      </c>
    </row>
    <row r="46">
      <c r="B46" t="inlineStr">
        <is>
          <t>1171004</t>
        </is>
      </c>
      <c r="C46" t="inlineStr">
        <is>
          <t>哈尔滨医科大学附属肿瘤医院</t>
        </is>
      </c>
      <c r="D46" t="inlineStr">
        <is>
          <t>01</t>
        </is>
      </c>
      <c r="E46" t="inlineStr">
        <is>
          <t>肿瘤评估 第18周</t>
        </is>
      </c>
      <c r="F46" t="n">
        <v>1</v>
      </c>
      <c r="G46" t="inlineStr">
        <is>
          <t>肿瘤评价-靶病灶（RECIST 1.1）</t>
        </is>
      </c>
      <c r="H46" t="n">
        <v>0</v>
      </c>
      <c r="J46" t="n">
        <v>2</v>
      </c>
      <c r="K46" s="2" t="n">
        <v>44726.43047939815</v>
      </c>
      <c r="L46" t="inlineStr">
        <is>
          <t>是</t>
        </is>
      </c>
      <c r="N46" t="n">
        <v>98</v>
      </c>
      <c r="O46" t="inlineStr">
        <is>
          <t>98</t>
        </is>
      </c>
      <c r="P46" t="inlineStr">
        <is>
          <t>mm</t>
        </is>
      </c>
      <c r="Q46" t="inlineStr">
        <is>
          <t>T2</t>
        </is>
      </c>
      <c r="S46" t="inlineStr">
        <is>
          <t>淋巴结</t>
        </is>
      </c>
      <c r="T46" t="inlineStr">
        <is>
          <t>局部/区域/分段淋巴结</t>
        </is>
      </c>
      <c r="V46" t="inlineStr">
        <is>
          <t>气管前腔静脉淋巴结</t>
        </is>
      </c>
      <c r="W46" s="2" t="n">
        <v>44305</v>
      </c>
      <c r="X46" t="inlineStr">
        <is>
          <t>19/Apr/2021</t>
        </is>
      </c>
      <c r="Y46" t="inlineStr">
        <is>
          <t>CT平扫+增强</t>
        </is>
      </c>
      <c r="Z46" t="n">
        <v>19</v>
      </c>
      <c r="AA46" t="inlineStr">
        <is>
          <t>19</t>
        </is>
      </c>
      <c r="AB46" t="inlineStr">
        <is>
          <t>mm</t>
        </is>
      </c>
    </row>
    <row r="47">
      <c r="B47" t="inlineStr">
        <is>
          <t>1171004</t>
        </is>
      </c>
      <c r="C47" t="inlineStr">
        <is>
          <t>哈尔滨医科大学附属肿瘤医院</t>
        </is>
      </c>
      <c r="D47" t="inlineStr">
        <is>
          <t>01</t>
        </is>
      </c>
      <c r="E47" t="inlineStr">
        <is>
          <t>肿瘤评估 第6周</t>
        </is>
      </c>
      <c r="F47" t="n">
        <v>2</v>
      </c>
      <c r="G47" t="inlineStr">
        <is>
          <t>肿瘤评价-靶病灶（RECIST 1.1）</t>
        </is>
      </c>
      <c r="H47" t="n">
        <v>0</v>
      </c>
      <c r="J47" t="n">
        <v>1</v>
      </c>
      <c r="K47" s="2" t="n">
        <v>44726.43047939815</v>
      </c>
      <c r="L47" t="inlineStr">
        <is>
          <t>否</t>
        </is>
      </c>
      <c r="M47" t="inlineStr">
        <is>
          <t>患者外院行CT，与基线不一致无法肿评</t>
        </is>
      </c>
      <c r="N47" t="n">
        <v>0</v>
      </c>
      <c r="O47" t="inlineStr">
        <is>
          <t>0</t>
        </is>
      </c>
      <c r="P47" t="inlineStr">
        <is>
          <t>mm</t>
        </is>
      </c>
      <c r="AB47" t="inlineStr">
        <is>
          <t>mm</t>
        </is>
      </c>
    </row>
    <row r="48">
      <c r="B48" t="inlineStr">
        <is>
          <t>1171004</t>
        </is>
      </c>
      <c r="C48" t="inlineStr">
        <is>
          <t>哈尔滨医科大学附属肿瘤医院</t>
        </is>
      </c>
      <c r="D48" t="inlineStr">
        <is>
          <t>01</t>
        </is>
      </c>
      <c r="E48" t="inlineStr">
        <is>
          <t>肿瘤评估 第6周</t>
        </is>
      </c>
      <c r="F48" t="n">
        <v>2</v>
      </c>
      <c r="G48" t="inlineStr">
        <is>
          <t>肿瘤评价-靶病灶（RECIST 1.1）</t>
        </is>
      </c>
      <c r="H48" t="n">
        <v>0</v>
      </c>
      <c r="J48" t="n">
        <v>2</v>
      </c>
      <c r="K48" s="2" t="n">
        <v>44726.43047939815</v>
      </c>
      <c r="L48" t="inlineStr">
        <is>
          <t>否</t>
        </is>
      </c>
      <c r="M48" t="inlineStr">
        <is>
          <t>患者外院行CT，与基线不一致无法肿评</t>
        </is>
      </c>
      <c r="N48" t="n">
        <v>0</v>
      </c>
      <c r="O48" t="inlineStr">
        <is>
          <t>0</t>
        </is>
      </c>
      <c r="P48" t="inlineStr">
        <is>
          <t>mm</t>
        </is>
      </c>
      <c r="AB48" t="inlineStr">
        <is>
          <t>mm</t>
        </is>
      </c>
    </row>
    <row r="49">
      <c r="A49" t="inlineStr">
        <is>
          <t>Info: Success</t>
        </is>
      </c>
      <c r="B49" t="inlineStr">
        <is>
          <t>1171005</t>
        </is>
      </c>
      <c r="C49" t="inlineStr">
        <is>
          <t>哈尔滨医科大学附属肿瘤医院</t>
        </is>
      </c>
      <c r="D49" t="inlineStr">
        <is>
          <t>01</t>
        </is>
      </c>
      <c r="E49" t="inlineStr">
        <is>
          <t>肿瘤评估-筛选期</t>
        </is>
      </c>
      <c r="F49" t="n">
        <v>0</v>
      </c>
      <c r="G49" t="inlineStr">
        <is>
          <t>肿瘤评价-靶病灶（RECIST 1.1）</t>
        </is>
      </c>
      <c r="H49" t="n">
        <v>0</v>
      </c>
      <c r="J49" t="n">
        <v>1</v>
      </c>
      <c r="K49" s="2" t="n">
        <v>44726.43047939815</v>
      </c>
      <c r="L49" t="inlineStr">
        <is>
          <t>是</t>
        </is>
      </c>
      <c r="N49" t="n">
        <v>102</v>
      </c>
      <c r="O49" t="inlineStr">
        <is>
          <t>102</t>
        </is>
      </c>
      <c r="P49" t="inlineStr">
        <is>
          <t>mm</t>
        </is>
      </c>
      <c r="Q49" t="inlineStr">
        <is>
          <t>T1</t>
        </is>
      </c>
      <c r="S49" t="inlineStr">
        <is>
          <t>非淋巴结</t>
        </is>
      </c>
      <c r="T49" t="inlineStr">
        <is>
          <t>肺</t>
        </is>
      </c>
      <c r="V49" t="inlineStr">
        <is>
          <t>右肺中叶</t>
        </is>
      </c>
      <c r="W49" s="2" t="n">
        <v>44270</v>
      </c>
      <c r="X49" t="inlineStr">
        <is>
          <t>15/Mar/2021</t>
        </is>
      </c>
      <c r="Y49" t="inlineStr">
        <is>
          <t>CT平扫+增强</t>
        </is>
      </c>
      <c r="Z49" t="n">
        <v>65</v>
      </c>
      <c r="AA49" t="inlineStr">
        <is>
          <t>65</t>
        </is>
      </c>
      <c r="AB49" t="inlineStr">
        <is>
          <t>mm</t>
        </is>
      </c>
    </row>
    <row r="50">
      <c r="A50" t="inlineStr">
        <is>
          <t>Error: 该患者 1171005 纵膈淋巴结 未见病理学诊断结果</t>
        </is>
      </c>
      <c r="B50" t="inlineStr">
        <is>
          <t>1171005</t>
        </is>
      </c>
      <c r="C50" t="inlineStr">
        <is>
          <t>哈尔滨医科大学附属肿瘤医院</t>
        </is>
      </c>
      <c r="D50" t="inlineStr">
        <is>
          <t>01</t>
        </is>
      </c>
      <c r="E50" t="inlineStr">
        <is>
          <t>肿瘤评估-筛选期</t>
        </is>
      </c>
      <c r="F50" t="n">
        <v>0</v>
      </c>
      <c r="G50" t="inlineStr">
        <is>
          <t>肿瘤评价-靶病灶（RECIST 1.1）</t>
        </is>
      </c>
      <c r="H50" t="n">
        <v>0</v>
      </c>
      <c r="J50" t="n">
        <v>2</v>
      </c>
      <c r="K50" s="2" t="n">
        <v>44726.43047939815</v>
      </c>
      <c r="L50" t="inlineStr">
        <is>
          <t>是</t>
        </is>
      </c>
      <c r="N50" t="n">
        <v>102</v>
      </c>
      <c r="O50" t="inlineStr">
        <is>
          <t>102</t>
        </is>
      </c>
      <c r="P50" t="inlineStr">
        <is>
          <t>mm</t>
        </is>
      </c>
      <c r="Q50" t="inlineStr">
        <is>
          <t>T2</t>
        </is>
      </c>
      <c r="S50" t="inlineStr">
        <is>
          <t>淋巴结</t>
        </is>
      </c>
      <c r="T50" t="inlineStr">
        <is>
          <t>纵膈淋巴结</t>
        </is>
      </c>
      <c r="V50" t="inlineStr">
        <is>
          <t>纵隔淋巴结</t>
        </is>
      </c>
      <c r="W50" s="2" t="n">
        <v>44270</v>
      </c>
      <c r="X50" t="inlineStr">
        <is>
          <t>15/Mar/2021</t>
        </is>
      </c>
      <c r="Y50" t="inlineStr">
        <is>
          <t>CT平扫+增强</t>
        </is>
      </c>
      <c r="Z50" t="n">
        <v>37</v>
      </c>
      <c r="AA50" t="inlineStr">
        <is>
          <t>37</t>
        </is>
      </c>
      <c r="AB50" t="inlineStr">
        <is>
          <t>mm</t>
        </is>
      </c>
    </row>
    <row r="51">
      <c r="B51" t="inlineStr">
        <is>
          <t>1171005</t>
        </is>
      </c>
      <c r="C51" t="inlineStr">
        <is>
          <t>哈尔滨医科大学附属肿瘤医院</t>
        </is>
      </c>
      <c r="D51" t="inlineStr">
        <is>
          <t>01</t>
        </is>
      </c>
      <c r="E51" t="inlineStr">
        <is>
          <t>肿瘤评估 第4周计划外</t>
        </is>
      </c>
      <c r="F51" t="n">
        <v>0</v>
      </c>
      <c r="G51" t="inlineStr">
        <is>
          <t>肿瘤评价-靶病灶（RECIST 1.1）</t>
        </is>
      </c>
      <c r="H51" t="n">
        <v>0</v>
      </c>
      <c r="J51" t="n">
        <v>1</v>
      </c>
      <c r="K51" s="2" t="n">
        <v>44726.43047939815</v>
      </c>
      <c r="L51" t="inlineStr">
        <is>
          <t>是</t>
        </is>
      </c>
      <c r="N51" t="n">
        <v>124</v>
      </c>
      <c r="O51" t="inlineStr">
        <is>
          <t>124</t>
        </is>
      </c>
      <c r="P51" t="inlineStr">
        <is>
          <t>mm</t>
        </is>
      </c>
      <c r="Q51" t="inlineStr">
        <is>
          <t>T1</t>
        </is>
      </c>
      <c r="S51" t="inlineStr">
        <is>
          <t>非淋巴结</t>
        </is>
      </c>
      <c r="T51" t="inlineStr">
        <is>
          <t>肺</t>
        </is>
      </c>
      <c r="V51" t="inlineStr">
        <is>
          <t>右肺中叶</t>
        </is>
      </c>
      <c r="W51" s="2" t="n">
        <v>44309</v>
      </c>
      <c r="X51" t="inlineStr">
        <is>
          <t>23/Apr/2021</t>
        </is>
      </c>
      <c r="Y51" t="inlineStr">
        <is>
          <t>CT平扫+增强</t>
        </is>
      </c>
      <c r="Z51" t="n">
        <v>72</v>
      </c>
      <c r="AA51" t="inlineStr">
        <is>
          <t>72</t>
        </is>
      </c>
      <c r="AB51" t="inlineStr">
        <is>
          <t>mm</t>
        </is>
      </c>
    </row>
    <row r="52">
      <c r="B52" t="inlineStr">
        <is>
          <t>1171005</t>
        </is>
      </c>
      <c r="C52" t="inlineStr">
        <is>
          <t>哈尔滨医科大学附属肿瘤医院</t>
        </is>
      </c>
      <c r="D52" t="inlineStr">
        <is>
          <t>01</t>
        </is>
      </c>
      <c r="E52" t="inlineStr">
        <is>
          <t>肿瘤评估 第4周计划外</t>
        </is>
      </c>
      <c r="F52" t="n">
        <v>0</v>
      </c>
      <c r="G52" t="inlineStr">
        <is>
          <t>肿瘤评价-靶病灶（RECIST 1.1）</t>
        </is>
      </c>
      <c r="H52" t="n">
        <v>0</v>
      </c>
      <c r="J52" t="n">
        <v>2</v>
      </c>
      <c r="K52" s="2" t="n">
        <v>44726.43047939815</v>
      </c>
      <c r="L52" t="inlineStr">
        <is>
          <t>是</t>
        </is>
      </c>
      <c r="N52" t="n">
        <v>124</v>
      </c>
      <c r="O52" t="inlineStr">
        <is>
          <t>124</t>
        </is>
      </c>
      <c r="P52" t="inlineStr">
        <is>
          <t>mm</t>
        </is>
      </c>
      <c r="Q52" t="inlineStr">
        <is>
          <t>T2</t>
        </is>
      </c>
      <c r="S52" t="inlineStr">
        <is>
          <t>淋巴结</t>
        </is>
      </c>
      <c r="T52" t="inlineStr">
        <is>
          <t>纵膈淋巴结</t>
        </is>
      </c>
      <c r="V52" t="inlineStr">
        <is>
          <t>纵隔淋巴结</t>
        </is>
      </c>
      <c r="W52" s="2" t="n">
        <v>44309</v>
      </c>
      <c r="X52" t="inlineStr">
        <is>
          <t>23/Apr/2021</t>
        </is>
      </c>
      <c r="Y52" t="inlineStr">
        <is>
          <t>CT平扫+增强</t>
        </is>
      </c>
      <c r="Z52" t="n">
        <v>52</v>
      </c>
      <c r="AA52" t="inlineStr">
        <is>
          <t>52</t>
        </is>
      </c>
      <c r="AB52" t="inlineStr">
        <is>
          <t>mm</t>
        </is>
      </c>
    </row>
    <row r="53">
      <c r="A53" t="inlineStr">
        <is>
          <t>Info: Success</t>
        </is>
      </c>
      <c r="B53" t="inlineStr">
        <is>
          <t>1171006</t>
        </is>
      </c>
      <c r="C53" t="inlineStr">
        <is>
          <t>哈尔滨医科大学附属肿瘤医院</t>
        </is>
      </c>
      <c r="D53" t="inlineStr">
        <is>
          <t>01</t>
        </is>
      </c>
      <c r="E53" t="inlineStr">
        <is>
          <t>肿瘤评估-筛选期</t>
        </is>
      </c>
      <c r="F53" t="n">
        <v>0</v>
      </c>
      <c r="G53" t="inlineStr">
        <is>
          <t>肿瘤评价-靶病灶（RECIST 1.1）</t>
        </is>
      </c>
      <c r="H53" t="n">
        <v>0</v>
      </c>
      <c r="J53" t="n">
        <v>1</v>
      </c>
      <c r="K53" s="2" t="n">
        <v>44726.43047939815</v>
      </c>
      <c r="L53" t="inlineStr">
        <is>
          <t>是</t>
        </is>
      </c>
      <c r="N53" t="n">
        <v>52</v>
      </c>
      <c r="O53" t="inlineStr">
        <is>
          <t>52</t>
        </is>
      </c>
      <c r="P53" t="inlineStr">
        <is>
          <t>mm</t>
        </is>
      </c>
      <c r="Q53" t="inlineStr">
        <is>
          <t>T1</t>
        </is>
      </c>
      <c r="S53" t="inlineStr">
        <is>
          <t>非淋巴结</t>
        </is>
      </c>
      <c r="T53" t="inlineStr">
        <is>
          <t>肺</t>
        </is>
      </c>
      <c r="V53" t="inlineStr">
        <is>
          <t>左肺</t>
        </is>
      </c>
      <c r="W53" s="2" t="n">
        <v>44288</v>
      </c>
      <c r="X53" t="inlineStr">
        <is>
          <t>2/Apr/2021</t>
        </is>
      </c>
      <c r="Y53" t="inlineStr">
        <is>
          <t>CT平扫+增强</t>
        </is>
      </c>
      <c r="Z53" t="n">
        <v>52</v>
      </c>
      <c r="AA53" t="inlineStr">
        <is>
          <t>52</t>
        </is>
      </c>
      <c r="AB53" t="inlineStr">
        <is>
          <t>mm</t>
        </is>
      </c>
    </row>
    <row r="54">
      <c r="B54" t="inlineStr">
        <is>
          <t>1171006</t>
        </is>
      </c>
      <c r="C54" t="inlineStr">
        <is>
          <t>哈尔滨医科大学附属肿瘤医院</t>
        </is>
      </c>
      <c r="D54" t="inlineStr">
        <is>
          <t>01</t>
        </is>
      </c>
      <c r="E54" t="inlineStr">
        <is>
          <t>肿瘤评估 第6周</t>
        </is>
      </c>
      <c r="F54" t="n">
        <v>0</v>
      </c>
      <c r="G54" t="inlineStr">
        <is>
          <t>肿瘤评价-靶病灶（RECIST 1.1）</t>
        </is>
      </c>
      <c r="H54" t="n">
        <v>0</v>
      </c>
      <c r="J54" t="n">
        <v>1</v>
      </c>
      <c r="K54" s="2" t="n">
        <v>44726.43047939815</v>
      </c>
      <c r="L54" t="inlineStr">
        <is>
          <t>是</t>
        </is>
      </c>
      <c r="N54" t="n">
        <v>32</v>
      </c>
      <c r="O54" t="inlineStr">
        <is>
          <t>32</t>
        </is>
      </c>
      <c r="P54" t="inlineStr">
        <is>
          <t>mm</t>
        </is>
      </c>
      <c r="Q54" t="inlineStr">
        <is>
          <t>T1</t>
        </is>
      </c>
      <c r="S54" t="inlineStr">
        <is>
          <t>非淋巴结</t>
        </is>
      </c>
      <c r="T54" t="inlineStr">
        <is>
          <t>肺</t>
        </is>
      </c>
      <c r="V54" t="inlineStr">
        <is>
          <t>左肺</t>
        </is>
      </c>
      <c r="W54" s="2" t="n">
        <v>44334</v>
      </c>
      <c r="X54" t="inlineStr">
        <is>
          <t>18/May/2021</t>
        </is>
      </c>
      <c r="Y54" t="inlineStr">
        <is>
          <t>CT平扫+增强</t>
        </is>
      </c>
      <c r="Z54" t="n">
        <v>32</v>
      </c>
      <c r="AA54" t="inlineStr">
        <is>
          <t>32</t>
        </is>
      </c>
      <c r="AB54" t="inlineStr">
        <is>
          <t>mm</t>
        </is>
      </c>
    </row>
    <row r="55">
      <c r="B55" t="inlineStr">
        <is>
          <t>1171006</t>
        </is>
      </c>
      <c r="C55" t="inlineStr">
        <is>
          <t>哈尔滨医科大学附属肿瘤医院</t>
        </is>
      </c>
      <c r="D55" t="inlineStr">
        <is>
          <t>01</t>
        </is>
      </c>
      <c r="E55" t="inlineStr">
        <is>
          <t>肿瘤评估 第12周</t>
        </is>
      </c>
      <c r="F55" t="n">
        <v>1</v>
      </c>
      <c r="G55" t="inlineStr">
        <is>
          <t>肿瘤评价-靶病灶（RECIST 1.1）</t>
        </is>
      </c>
      <c r="H55" t="n">
        <v>0</v>
      </c>
      <c r="J55" t="n">
        <v>1</v>
      </c>
      <c r="K55" s="2" t="n">
        <v>44726.43047939815</v>
      </c>
      <c r="L55" t="inlineStr">
        <is>
          <t>是</t>
        </is>
      </c>
      <c r="N55" t="n">
        <v>11</v>
      </c>
      <c r="O55" t="inlineStr">
        <is>
          <t>11</t>
        </is>
      </c>
      <c r="P55" t="inlineStr">
        <is>
          <t>mm</t>
        </is>
      </c>
      <c r="Q55" t="inlineStr">
        <is>
          <t>T1</t>
        </is>
      </c>
      <c r="S55" t="inlineStr">
        <is>
          <t>非淋巴结</t>
        </is>
      </c>
      <c r="T55" t="inlineStr">
        <is>
          <t>肺</t>
        </is>
      </c>
      <c r="V55" t="inlineStr">
        <is>
          <t>左肺</t>
        </is>
      </c>
      <c r="W55" s="2" t="n">
        <v>44376</v>
      </c>
      <c r="X55" t="inlineStr">
        <is>
          <t>29/JUN/2021</t>
        </is>
      </c>
      <c r="Y55" t="inlineStr">
        <is>
          <t>CT平扫+增强</t>
        </is>
      </c>
      <c r="Z55" t="n">
        <v>11</v>
      </c>
      <c r="AA55" t="inlineStr">
        <is>
          <t>11</t>
        </is>
      </c>
      <c r="AB55" t="inlineStr">
        <is>
          <t>mm</t>
        </is>
      </c>
    </row>
    <row r="56">
      <c r="B56" t="inlineStr">
        <is>
          <t>1171006</t>
        </is>
      </c>
      <c r="C56" t="inlineStr">
        <is>
          <t>哈尔滨医科大学附属肿瘤医院</t>
        </is>
      </c>
      <c r="D56" t="inlineStr">
        <is>
          <t>01</t>
        </is>
      </c>
      <c r="E56" t="inlineStr">
        <is>
          <t>肿瘤评估 第18周</t>
        </is>
      </c>
      <c r="F56" t="n">
        <v>2</v>
      </c>
      <c r="G56" t="inlineStr">
        <is>
          <t>肿瘤评价-靶病灶（RECIST 1.1）</t>
        </is>
      </c>
      <c r="H56" t="n">
        <v>0</v>
      </c>
      <c r="J56" t="n">
        <v>1</v>
      </c>
      <c r="K56" s="2" t="n">
        <v>44726.43047939815</v>
      </c>
      <c r="L56" t="inlineStr">
        <is>
          <t>是</t>
        </is>
      </c>
      <c r="N56" t="n">
        <v>14</v>
      </c>
      <c r="O56" t="inlineStr">
        <is>
          <t>14</t>
        </is>
      </c>
      <c r="P56" t="inlineStr">
        <is>
          <t>mm</t>
        </is>
      </c>
      <c r="Q56" t="inlineStr">
        <is>
          <t>T1</t>
        </is>
      </c>
      <c r="S56" t="inlineStr">
        <is>
          <t>非淋巴结</t>
        </is>
      </c>
      <c r="T56" t="inlineStr">
        <is>
          <t>肺</t>
        </is>
      </c>
      <c r="V56" t="inlineStr">
        <is>
          <t>左肺</t>
        </is>
      </c>
      <c r="W56" s="2" t="n">
        <v>44418</v>
      </c>
      <c r="X56" t="inlineStr">
        <is>
          <t>10/AUG/2021</t>
        </is>
      </c>
      <c r="Y56" t="inlineStr">
        <is>
          <t>CT平扫+增强</t>
        </is>
      </c>
      <c r="Z56" t="n">
        <v>14</v>
      </c>
      <c r="AA56" t="inlineStr">
        <is>
          <t>14</t>
        </is>
      </c>
      <c r="AB56" t="inlineStr">
        <is>
          <t>mm</t>
        </is>
      </c>
    </row>
    <row r="57">
      <c r="B57" t="inlineStr">
        <is>
          <t>1171006</t>
        </is>
      </c>
      <c r="C57" t="inlineStr">
        <is>
          <t>哈尔滨医科大学附属肿瘤医院</t>
        </is>
      </c>
      <c r="D57" t="inlineStr">
        <is>
          <t>01</t>
        </is>
      </c>
      <c r="E57" t="inlineStr">
        <is>
          <t>肿瘤评估 第24周</t>
        </is>
      </c>
      <c r="F57" t="n">
        <v>3</v>
      </c>
      <c r="G57" t="inlineStr">
        <is>
          <t>肿瘤评价-靶病灶（RECIST 1.1）</t>
        </is>
      </c>
      <c r="H57" t="n">
        <v>0</v>
      </c>
      <c r="J57" t="n">
        <v>1</v>
      </c>
      <c r="K57" s="2" t="n">
        <v>44726.43047939815</v>
      </c>
      <c r="L57" t="inlineStr">
        <is>
          <t>是</t>
        </is>
      </c>
      <c r="N57" t="n">
        <v>14</v>
      </c>
      <c r="O57" t="inlineStr">
        <is>
          <t>14</t>
        </is>
      </c>
      <c r="P57" t="inlineStr">
        <is>
          <t>mm</t>
        </is>
      </c>
      <c r="Q57" t="inlineStr">
        <is>
          <t>T1</t>
        </is>
      </c>
      <c r="S57" t="inlineStr">
        <is>
          <t>非淋巴结</t>
        </is>
      </c>
      <c r="T57" t="inlineStr">
        <is>
          <t>肺</t>
        </is>
      </c>
      <c r="V57" t="inlineStr">
        <is>
          <t>左肺</t>
        </is>
      </c>
      <c r="W57" s="2" t="n">
        <v>44461</v>
      </c>
      <c r="X57" t="inlineStr">
        <is>
          <t>22/SEP/2021</t>
        </is>
      </c>
      <c r="Y57" t="inlineStr">
        <is>
          <t>CT平扫+增强</t>
        </is>
      </c>
      <c r="Z57" t="n">
        <v>14</v>
      </c>
      <c r="AA57" t="inlineStr">
        <is>
          <t>14</t>
        </is>
      </c>
      <c r="AB57" t="inlineStr">
        <is>
          <t>mm</t>
        </is>
      </c>
    </row>
    <row r="58">
      <c r="B58" t="inlineStr">
        <is>
          <t>1171006</t>
        </is>
      </c>
      <c r="C58" t="inlineStr">
        <is>
          <t>哈尔滨医科大学附属肿瘤医院</t>
        </is>
      </c>
      <c r="D58" t="inlineStr">
        <is>
          <t>01</t>
        </is>
      </c>
      <c r="E58" t="inlineStr">
        <is>
          <t>肿瘤评估 第30周</t>
        </is>
      </c>
      <c r="F58" t="n">
        <v>4</v>
      </c>
      <c r="G58" t="inlineStr">
        <is>
          <t>肿瘤评价-靶病灶（RECIST 1.1）</t>
        </is>
      </c>
      <c r="H58" t="n">
        <v>0</v>
      </c>
      <c r="J58" t="n">
        <v>1</v>
      </c>
      <c r="K58" s="2" t="n">
        <v>44726.43047939815</v>
      </c>
      <c r="L58" t="inlineStr">
        <is>
          <t>是</t>
        </is>
      </c>
      <c r="N58" t="n">
        <v>15</v>
      </c>
      <c r="O58" t="inlineStr">
        <is>
          <t>15</t>
        </is>
      </c>
      <c r="P58" t="inlineStr">
        <is>
          <t>mm</t>
        </is>
      </c>
      <c r="Q58" t="inlineStr">
        <is>
          <t>T1</t>
        </is>
      </c>
      <c r="S58" t="inlineStr">
        <is>
          <t>非淋巴结</t>
        </is>
      </c>
      <c r="T58" t="inlineStr">
        <is>
          <t>肺</t>
        </is>
      </c>
      <c r="V58" t="inlineStr">
        <is>
          <t>左肺</t>
        </is>
      </c>
      <c r="W58" s="2" t="n">
        <v>44523</v>
      </c>
      <c r="X58" t="inlineStr">
        <is>
          <t>23/NOV/2021</t>
        </is>
      </c>
      <c r="Y58" t="inlineStr">
        <is>
          <t>CT平扫+增强</t>
        </is>
      </c>
      <c r="Z58" t="n">
        <v>15</v>
      </c>
      <c r="AA58" t="inlineStr">
        <is>
          <t>15</t>
        </is>
      </c>
      <c r="AB58" t="inlineStr">
        <is>
          <t>mm</t>
        </is>
      </c>
    </row>
    <row r="59">
      <c r="B59" t="inlineStr">
        <is>
          <t>1171006</t>
        </is>
      </c>
      <c r="C59" t="inlineStr">
        <is>
          <t>哈尔滨医科大学附属肿瘤医院</t>
        </is>
      </c>
      <c r="D59" t="inlineStr">
        <is>
          <t>01</t>
        </is>
      </c>
      <c r="E59" t="inlineStr">
        <is>
          <t>肿瘤评估 第36周</t>
        </is>
      </c>
      <c r="F59" t="n">
        <v>5</v>
      </c>
      <c r="G59" t="inlineStr">
        <is>
          <t>肿瘤评价-靶病灶（RECIST 1.1）</t>
        </is>
      </c>
      <c r="H59" t="n">
        <v>0</v>
      </c>
      <c r="J59" t="n">
        <v>1</v>
      </c>
      <c r="K59" s="2" t="n">
        <v>44726.43047939815</v>
      </c>
      <c r="L59" t="inlineStr">
        <is>
          <t>是</t>
        </is>
      </c>
      <c r="N59" t="n">
        <v>10</v>
      </c>
      <c r="O59" t="inlineStr">
        <is>
          <t>10</t>
        </is>
      </c>
      <c r="P59" t="inlineStr">
        <is>
          <t>mm</t>
        </is>
      </c>
      <c r="Q59" t="inlineStr">
        <is>
          <t>T1</t>
        </is>
      </c>
      <c r="S59" t="inlineStr">
        <is>
          <t>非淋巴结</t>
        </is>
      </c>
      <c r="T59" t="inlineStr">
        <is>
          <t>肺</t>
        </is>
      </c>
      <c r="V59" t="inlineStr">
        <is>
          <t>左肺</t>
        </is>
      </c>
      <c r="W59" s="2" t="n">
        <v>44551</v>
      </c>
      <c r="X59" t="inlineStr">
        <is>
          <t>21/DEC/2021</t>
        </is>
      </c>
      <c r="Y59" t="inlineStr">
        <is>
          <t>CT平扫+增强</t>
        </is>
      </c>
      <c r="Z59" t="n">
        <v>10</v>
      </c>
      <c r="AA59" t="inlineStr">
        <is>
          <t>10</t>
        </is>
      </c>
      <c r="AB59" t="inlineStr">
        <is>
          <t>mm</t>
        </is>
      </c>
    </row>
    <row r="60">
      <c r="B60" t="inlineStr">
        <is>
          <t>1171006</t>
        </is>
      </c>
      <c r="C60" t="inlineStr">
        <is>
          <t>哈尔滨医科大学附属肿瘤医院</t>
        </is>
      </c>
      <c r="D60" t="inlineStr">
        <is>
          <t>01</t>
        </is>
      </c>
      <c r="E60" t="inlineStr">
        <is>
          <t>肿瘤评估 第42周</t>
        </is>
      </c>
      <c r="F60" t="n">
        <v>6</v>
      </c>
      <c r="G60" t="inlineStr">
        <is>
          <t>肿瘤评价-靶病灶（RECIST 1.1）</t>
        </is>
      </c>
      <c r="H60" t="n">
        <v>0</v>
      </c>
      <c r="J60" t="n">
        <v>1</v>
      </c>
      <c r="K60" s="2" t="n">
        <v>44726.43047939815</v>
      </c>
      <c r="L60" t="inlineStr">
        <is>
          <t>是</t>
        </is>
      </c>
      <c r="N60" t="n">
        <v>12</v>
      </c>
      <c r="O60" t="inlineStr">
        <is>
          <t>12</t>
        </is>
      </c>
      <c r="P60" t="inlineStr">
        <is>
          <t>mm</t>
        </is>
      </c>
      <c r="Q60" t="inlineStr">
        <is>
          <t>T1</t>
        </is>
      </c>
      <c r="S60" t="inlineStr">
        <is>
          <t>非淋巴结</t>
        </is>
      </c>
      <c r="T60" t="inlineStr">
        <is>
          <t>肺</t>
        </is>
      </c>
      <c r="V60" t="inlineStr">
        <is>
          <t>左肺</t>
        </is>
      </c>
      <c r="W60" s="2" t="n">
        <v>44581</v>
      </c>
      <c r="X60" t="inlineStr">
        <is>
          <t>20/JAN/2022</t>
        </is>
      </c>
      <c r="Y60" t="inlineStr">
        <is>
          <t>CT平扫+增强</t>
        </is>
      </c>
      <c r="Z60" t="n">
        <v>12</v>
      </c>
      <c r="AA60" t="inlineStr">
        <is>
          <t>12</t>
        </is>
      </c>
      <c r="AB60" t="inlineStr">
        <is>
          <t>mm</t>
        </is>
      </c>
    </row>
    <row r="61">
      <c r="B61" t="inlineStr">
        <is>
          <t>1171006</t>
        </is>
      </c>
      <c r="C61" t="inlineStr">
        <is>
          <t>哈尔滨医科大学附属肿瘤医院</t>
        </is>
      </c>
      <c r="D61" t="inlineStr">
        <is>
          <t>01</t>
        </is>
      </c>
      <c r="E61" t="inlineStr">
        <is>
          <t>肿瘤评估 第48周</t>
        </is>
      </c>
      <c r="F61" t="n">
        <v>7</v>
      </c>
      <c r="G61" t="inlineStr">
        <is>
          <t>肿瘤评价-靶病灶（RECIST 1.1）</t>
        </is>
      </c>
      <c r="H61" t="n">
        <v>0</v>
      </c>
      <c r="J61" t="n">
        <v>1</v>
      </c>
      <c r="K61" s="2" t="n">
        <v>44726.43047939815</v>
      </c>
      <c r="L61" t="inlineStr">
        <is>
          <t>是</t>
        </is>
      </c>
      <c r="N61" t="n">
        <v>13</v>
      </c>
      <c r="O61" t="inlineStr">
        <is>
          <t>13</t>
        </is>
      </c>
      <c r="P61" t="inlineStr">
        <is>
          <t>mm</t>
        </is>
      </c>
      <c r="Q61" t="inlineStr">
        <is>
          <t>T1</t>
        </is>
      </c>
      <c r="S61" t="inlineStr">
        <is>
          <t>非淋巴结</t>
        </is>
      </c>
      <c r="T61" t="inlineStr">
        <is>
          <t>肺</t>
        </is>
      </c>
      <c r="V61" t="inlineStr">
        <is>
          <t>左肺</t>
        </is>
      </c>
      <c r="W61" s="2" t="n">
        <v>44635</v>
      </c>
      <c r="X61" t="inlineStr">
        <is>
          <t>15/MAR/2022</t>
        </is>
      </c>
      <c r="Y61" t="inlineStr">
        <is>
          <t>CT平扫+增强</t>
        </is>
      </c>
      <c r="Z61" t="n">
        <v>13</v>
      </c>
      <c r="AA61" t="inlineStr">
        <is>
          <t>13</t>
        </is>
      </c>
      <c r="AB61" t="inlineStr">
        <is>
          <t>mm</t>
        </is>
      </c>
    </row>
    <row r="62">
      <c r="A62" t="inlineStr">
        <is>
          <t>added</t>
        </is>
      </c>
      <c r="B62" t="inlineStr">
        <is>
          <t>1171006</t>
        </is>
      </c>
      <c r="C62" t="inlineStr">
        <is>
          <t>哈尔滨医科大学附属肿瘤医院</t>
        </is>
      </c>
      <c r="D62" t="inlineStr">
        <is>
          <t>01</t>
        </is>
      </c>
      <c r="E62" t="inlineStr">
        <is>
          <t>肿瘤评估 第60周</t>
        </is>
      </c>
      <c r="F62" t="n">
        <v>8</v>
      </c>
      <c r="G62" t="inlineStr">
        <is>
          <t>肿瘤评价-靶病灶（RECIST 1.1）</t>
        </is>
      </c>
      <c r="H62" t="n">
        <v>0</v>
      </c>
      <c r="J62" t="n">
        <v>1</v>
      </c>
      <c r="K62" s="2" t="n">
        <v>44726.43047939815</v>
      </c>
      <c r="L62" t="inlineStr">
        <is>
          <t>是</t>
        </is>
      </c>
      <c r="N62" t="n">
        <v>13</v>
      </c>
      <c r="O62" t="inlineStr">
        <is>
          <t>13</t>
        </is>
      </c>
      <c r="P62" t="inlineStr">
        <is>
          <t>mm</t>
        </is>
      </c>
      <c r="Q62" t="inlineStr">
        <is>
          <t>T1</t>
        </is>
      </c>
      <c r="S62" t="inlineStr">
        <is>
          <t>非淋巴结</t>
        </is>
      </c>
      <c r="T62" t="inlineStr">
        <is>
          <t>肺</t>
        </is>
      </c>
      <c r="V62" t="inlineStr">
        <is>
          <t>左肺</t>
        </is>
      </c>
      <c r="W62" s="2" t="n">
        <v>44711</v>
      </c>
      <c r="X62" t="inlineStr">
        <is>
          <t>30/MAY/2022</t>
        </is>
      </c>
      <c r="Y62" t="inlineStr">
        <is>
          <t>CT平扫+增强</t>
        </is>
      </c>
      <c r="Z62" t="n">
        <v>13</v>
      </c>
      <c r="AA62" t="inlineStr">
        <is>
          <t>13</t>
        </is>
      </c>
      <c r="AB62" t="inlineStr">
        <is>
          <t>mm</t>
        </is>
      </c>
    </row>
    <row r="63">
      <c r="A63" t="inlineStr">
        <is>
          <t>Info: Success</t>
        </is>
      </c>
      <c r="B63" t="inlineStr">
        <is>
          <t>1171007</t>
        </is>
      </c>
      <c r="C63" t="inlineStr">
        <is>
          <t>哈尔滨医科大学附属肿瘤医院</t>
        </is>
      </c>
      <c r="D63" t="inlineStr">
        <is>
          <t>01</t>
        </is>
      </c>
      <c r="E63" t="inlineStr">
        <is>
          <t>肿瘤评估-筛选期</t>
        </is>
      </c>
      <c r="F63" t="n">
        <v>0</v>
      </c>
      <c r="G63" t="inlineStr">
        <is>
          <t>肿瘤评价-靶病灶（RECIST 1.1）</t>
        </is>
      </c>
      <c r="H63" t="n">
        <v>0</v>
      </c>
      <c r="J63" t="n">
        <v>1</v>
      </c>
      <c r="K63" s="2" t="n">
        <v>44726.43047939815</v>
      </c>
      <c r="L63" t="inlineStr">
        <is>
          <t>是</t>
        </is>
      </c>
      <c r="N63" t="n">
        <v>45</v>
      </c>
      <c r="O63" t="inlineStr">
        <is>
          <t>45</t>
        </is>
      </c>
      <c r="P63" t="inlineStr">
        <is>
          <t>mm</t>
        </is>
      </c>
      <c r="Q63" t="inlineStr">
        <is>
          <t>T1</t>
        </is>
      </c>
      <c r="S63" t="inlineStr">
        <is>
          <t>非淋巴结</t>
        </is>
      </c>
      <c r="T63" t="inlineStr">
        <is>
          <t>肺</t>
        </is>
      </c>
      <c r="V63" t="inlineStr">
        <is>
          <t>左肺下叶</t>
        </is>
      </c>
      <c r="W63" s="2" t="n">
        <v>44293</v>
      </c>
      <c r="X63" t="inlineStr">
        <is>
          <t>7/Apr/2021</t>
        </is>
      </c>
      <c r="Y63" t="inlineStr">
        <is>
          <t>CT平扫+增强</t>
        </is>
      </c>
      <c r="Z63" t="n">
        <v>45</v>
      </c>
      <c r="AA63" t="inlineStr">
        <is>
          <t>45</t>
        </is>
      </c>
      <c r="AB63" t="inlineStr">
        <is>
          <t>mm</t>
        </is>
      </c>
    </row>
    <row r="64">
      <c r="B64" t="inlineStr">
        <is>
          <t>1171007</t>
        </is>
      </c>
      <c r="C64" t="inlineStr">
        <is>
          <t>哈尔滨医科大学附属肿瘤医院</t>
        </is>
      </c>
      <c r="D64" t="inlineStr">
        <is>
          <t>01</t>
        </is>
      </c>
      <c r="E64" t="inlineStr">
        <is>
          <t>肿瘤评估 30天安全性随访</t>
        </is>
      </c>
      <c r="F64" t="n">
        <v>1</v>
      </c>
      <c r="G64" t="inlineStr">
        <is>
          <t>肿瘤评价-靶病灶（RECIST 1.1）</t>
        </is>
      </c>
      <c r="H64" t="n">
        <v>0</v>
      </c>
      <c r="J64" t="n">
        <v>1</v>
      </c>
      <c r="K64" s="2" t="n">
        <v>44726.43047939815</v>
      </c>
      <c r="L64" t="inlineStr">
        <is>
          <t>否</t>
        </is>
      </c>
      <c r="M64" t="inlineStr">
        <is>
          <t>参数不同无法评估</t>
        </is>
      </c>
      <c r="N64" t="n">
        <v>0</v>
      </c>
      <c r="O64" t="inlineStr">
        <is>
          <t>0</t>
        </is>
      </c>
      <c r="P64" t="inlineStr">
        <is>
          <t>mm</t>
        </is>
      </c>
      <c r="AB64" t="inlineStr">
        <is>
          <t>mm</t>
        </is>
      </c>
    </row>
    <row r="65">
      <c r="A65" t="inlineStr">
        <is>
          <t>Info: Success</t>
        </is>
      </c>
      <c r="B65" t="inlineStr">
        <is>
          <t>1171008</t>
        </is>
      </c>
      <c r="C65" t="inlineStr">
        <is>
          <t>哈尔滨医科大学附属肿瘤医院</t>
        </is>
      </c>
      <c r="D65" t="inlineStr">
        <is>
          <t>01</t>
        </is>
      </c>
      <c r="E65" t="inlineStr">
        <is>
          <t>肿瘤评估-筛选期</t>
        </is>
      </c>
      <c r="F65" t="n">
        <v>0</v>
      </c>
      <c r="G65" t="inlineStr">
        <is>
          <t>肿瘤评价-靶病灶（RECIST 1.1）</t>
        </is>
      </c>
      <c r="H65" t="n">
        <v>0</v>
      </c>
      <c r="J65" t="n">
        <v>1</v>
      </c>
      <c r="K65" s="2" t="n">
        <v>44726.43047939815</v>
      </c>
      <c r="L65" t="inlineStr">
        <is>
          <t>是</t>
        </is>
      </c>
      <c r="N65" t="n">
        <v>65</v>
      </c>
      <c r="O65" t="inlineStr">
        <is>
          <t>65</t>
        </is>
      </c>
      <c r="P65" t="inlineStr">
        <is>
          <t>mm</t>
        </is>
      </c>
      <c r="Q65" t="inlineStr">
        <is>
          <t>T1</t>
        </is>
      </c>
      <c r="S65" t="inlineStr">
        <is>
          <t>非淋巴结</t>
        </is>
      </c>
      <c r="T65" t="inlineStr">
        <is>
          <t>肺</t>
        </is>
      </c>
      <c r="V65" t="inlineStr">
        <is>
          <t>左肺</t>
        </is>
      </c>
      <c r="W65" s="2" t="n">
        <v>44302</v>
      </c>
      <c r="X65" t="inlineStr">
        <is>
          <t>16/Apr/2021</t>
        </is>
      </c>
      <c r="Y65" t="inlineStr">
        <is>
          <t>CT平扫+增强</t>
        </is>
      </c>
      <c r="Z65" t="n">
        <v>65</v>
      </c>
      <c r="AA65" t="inlineStr">
        <is>
          <t>65</t>
        </is>
      </c>
      <c r="AB65" t="inlineStr">
        <is>
          <t>mm</t>
        </is>
      </c>
    </row>
    <row r="66">
      <c r="B66" t="inlineStr">
        <is>
          <t>1171008</t>
        </is>
      </c>
      <c r="C66" t="inlineStr">
        <is>
          <t>哈尔滨医科大学附属肿瘤医院</t>
        </is>
      </c>
      <c r="D66" t="inlineStr">
        <is>
          <t>01</t>
        </is>
      </c>
      <c r="E66" t="inlineStr">
        <is>
          <t>肿瘤评估 第6周</t>
        </is>
      </c>
      <c r="F66" t="n">
        <v>0</v>
      </c>
      <c r="G66" t="inlineStr">
        <is>
          <t>肿瘤评价-靶病灶（RECIST 1.1）</t>
        </is>
      </c>
      <c r="H66" t="n">
        <v>0</v>
      </c>
      <c r="J66" t="n">
        <v>1</v>
      </c>
      <c r="K66" s="2" t="n">
        <v>44726.43047939815</v>
      </c>
      <c r="L66" t="inlineStr">
        <is>
          <t>是</t>
        </is>
      </c>
      <c r="N66" t="n">
        <v>35</v>
      </c>
      <c r="O66" t="inlineStr">
        <is>
          <t>35</t>
        </is>
      </c>
      <c r="P66" t="inlineStr">
        <is>
          <t>mm</t>
        </is>
      </c>
      <c r="Q66" t="inlineStr">
        <is>
          <t>T1</t>
        </is>
      </c>
      <c r="S66" t="inlineStr">
        <is>
          <t>非淋巴结</t>
        </is>
      </c>
      <c r="T66" t="inlineStr">
        <is>
          <t>肺</t>
        </is>
      </c>
      <c r="V66" t="inlineStr">
        <is>
          <t>左肺</t>
        </is>
      </c>
      <c r="W66" s="2" t="n">
        <v>44349</v>
      </c>
      <c r="X66" t="inlineStr">
        <is>
          <t>2/Jun/2021</t>
        </is>
      </c>
      <c r="Y66" t="inlineStr">
        <is>
          <t>CT平扫+增强</t>
        </is>
      </c>
      <c r="Z66" t="n">
        <v>35</v>
      </c>
      <c r="AA66" t="inlineStr">
        <is>
          <t>35</t>
        </is>
      </c>
      <c r="AB66" t="inlineStr">
        <is>
          <t>mm</t>
        </is>
      </c>
    </row>
    <row r="67">
      <c r="B67" t="inlineStr">
        <is>
          <t>1171008</t>
        </is>
      </c>
      <c r="C67" t="inlineStr">
        <is>
          <t>哈尔滨医科大学附属肿瘤医院</t>
        </is>
      </c>
      <c r="D67" t="inlineStr">
        <is>
          <t>01</t>
        </is>
      </c>
      <c r="E67" t="inlineStr">
        <is>
          <t>肿瘤评估 第12周</t>
        </is>
      </c>
      <c r="F67" t="n">
        <v>1</v>
      </c>
      <c r="G67" t="inlineStr">
        <is>
          <t>肿瘤评价-靶病灶（RECIST 1.1）</t>
        </is>
      </c>
      <c r="H67" t="n">
        <v>0</v>
      </c>
      <c r="J67" t="n">
        <v>1</v>
      </c>
      <c r="K67" s="2" t="n">
        <v>44726.43047939815</v>
      </c>
      <c r="L67" t="inlineStr">
        <is>
          <t>是</t>
        </is>
      </c>
      <c r="N67" t="n">
        <v>22</v>
      </c>
      <c r="O67" t="inlineStr">
        <is>
          <t>22</t>
        </is>
      </c>
      <c r="P67" t="inlineStr">
        <is>
          <t>mm</t>
        </is>
      </c>
      <c r="Q67" t="inlineStr">
        <is>
          <t>T1</t>
        </is>
      </c>
      <c r="S67" t="inlineStr">
        <is>
          <t>非淋巴结</t>
        </is>
      </c>
      <c r="T67" t="inlineStr">
        <is>
          <t>肺</t>
        </is>
      </c>
      <c r="V67" t="inlineStr">
        <is>
          <t>左肺</t>
        </is>
      </c>
      <c r="W67" s="2" t="n">
        <v>44390</v>
      </c>
      <c r="X67" t="inlineStr">
        <is>
          <t>13/JUL/2021</t>
        </is>
      </c>
      <c r="Y67" t="inlineStr">
        <is>
          <t>CT平扫+增强</t>
        </is>
      </c>
      <c r="Z67" t="n">
        <v>22</v>
      </c>
      <c r="AA67" t="inlineStr">
        <is>
          <t>22</t>
        </is>
      </c>
      <c r="AB67" t="inlineStr">
        <is>
          <t>mm</t>
        </is>
      </c>
    </row>
    <row r="68">
      <c r="B68" t="inlineStr">
        <is>
          <t>1171008</t>
        </is>
      </c>
      <c r="C68" t="inlineStr">
        <is>
          <t>哈尔滨医科大学附属肿瘤医院</t>
        </is>
      </c>
      <c r="D68" t="inlineStr">
        <is>
          <t>01</t>
        </is>
      </c>
      <c r="E68" t="inlineStr">
        <is>
          <t>肿瘤评估 第18周</t>
        </is>
      </c>
      <c r="F68" t="n">
        <v>2</v>
      </c>
      <c r="G68" t="inlineStr">
        <is>
          <t>肿瘤评价-靶病灶（RECIST 1.1）</t>
        </is>
      </c>
      <c r="H68" t="n">
        <v>0</v>
      </c>
      <c r="J68" t="n">
        <v>1</v>
      </c>
      <c r="K68" s="2" t="n">
        <v>44726.43047939815</v>
      </c>
      <c r="L68" t="inlineStr">
        <is>
          <t>是</t>
        </is>
      </c>
      <c r="N68" t="n">
        <v>23</v>
      </c>
      <c r="O68" t="inlineStr">
        <is>
          <t>23</t>
        </is>
      </c>
      <c r="P68" t="inlineStr">
        <is>
          <t>mm</t>
        </is>
      </c>
      <c r="Q68" t="inlineStr">
        <is>
          <t>T1</t>
        </is>
      </c>
      <c r="S68" t="inlineStr">
        <is>
          <t>非淋巴结</t>
        </is>
      </c>
      <c r="T68" t="inlineStr">
        <is>
          <t>肺</t>
        </is>
      </c>
      <c r="V68" t="inlineStr">
        <is>
          <t>左肺</t>
        </is>
      </c>
      <c r="W68" s="2" t="n">
        <v>44433</v>
      </c>
      <c r="X68" t="inlineStr">
        <is>
          <t>25/AUG/2021</t>
        </is>
      </c>
      <c r="Y68" t="inlineStr">
        <is>
          <t>CT平扫+增强</t>
        </is>
      </c>
      <c r="Z68" t="n">
        <v>23</v>
      </c>
      <c r="AA68" t="inlineStr">
        <is>
          <t>23</t>
        </is>
      </c>
      <c r="AB68" t="inlineStr">
        <is>
          <t>mm</t>
        </is>
      </c>
    </row>
    <row r="69">
      <c r="B69" t="inlineStr">
        <is>
          <t>1171008</t>
        </is>
      </c>
      <c r="C69" t="inlineStr">
        <is>
          <t>哈尔滨医科大学附属肿瘤医院</t>
        </is>
      </c>
      <c r="D69" t="inlineStr">
        <is>
          <t>01</t>
        </is>
      </c>
      <c r="E69" t="inlineStr">
        <is>
          <t>肿瘤评估 第24周</t>
        </is>
      </c>
      <c r="F69" t="n">
        <v>3</v>
      </c>
      <c r="G69" t="inlineStr">
        <is>
          <t>肿瘤评价-靶病灶（RECIST 1.1）</t>
        </is>
      </c>
      <c r="H69" t="n">
        <v>0</v>
      </c>
      <c r="J69" t="n">
        <v>1</v>
      </c>
      <c r="K69" s="2" t="n">
        <v>44726.43047939815</v>
      </c>
      <c r="L69" t="inlineStr">
        <is>
          <t>是</t>
        </is>
      </c>
      <c r="N69" t="n">
        <v>19</v>
      </c>
      <c r="O69" t="inlineStr">
        <is>
          <t>19</t>
        </is>
      </c>
      <c r="P69" t="inlineStr">
        <is>
          <t>mm</t>
        </is>
      </c>
      <c r="Q69" t="inlineStr">
        <is>
          <t>T1</t>
        </is>
      </c>
      <c r="S69" t="inlineStr">
        <is>
          <t>非淋巴结</t>
        </is>
      </c>
      <c r="T69" t="inlineStr">
        <is>
          <t>肺</t>
        </is>
      </c>
      <c r="V69" t="inlineStr">
        <is>
          <t>左肺</t>
        </is>
      </c>
      <c r="W69" s="2" t="n">
        <v>44477</v>
      </c>
      <c r="X69" t="inlineStr">
        <is>
          <t>8/OCT/2021</t>
        </is>
      </c>
      <c r="Y69" t="inlineStr">
        <is>
          <t>CT平扫+增强</t>
        </is>
      </c>
      <c r="Z69" t="n">
        <v>19</v>
      </c>
      <c r="AA69" t="inlineStr">
        <is>
          <t>19</t>
        </is>
      </c>
      <c r="AB69" t="inlineStr">
        <is>
          <t>mm</t>
        </is>
      </c>
    </row>
    <row r="70">
      <c r="B70" t="inlineStr">
        <is>
          <t>1171008</t>
        </is>
      </c>
      <c r="C70" t="inlineStr">
        <is>
          <t>哈尔滨医科大学附属肿瘤医院</t>
        </is>
      </c>
      <c r="D70" t="inlineStr">
        <is>
          <t>01</t>
        </is>
      </c>
      <c r="E70" t="inlineStr">
        <is>
          <t>肿瘤评估 第30周</t>
        </is>
      </c>
      <c r="F70" t="n">
        <v>4</v>
      </c>
      <c r="G70" t="inlineStr">
        <is>
          <t>肿瘤评价-靶病灶（RECIST 1.1）</t>
        </is>
      </c>
      <c r="H70" t="n">
        <v>0</v>
      </c>
      <c r="J70" t="n">
        <v>1</v>
      </c>
      <c r="K70" s="2" t="n">
        <v>44726.43047939815</v>
      </c>
      <c r="L70" t="inlineStr">
        <is>
          <t>否</t>
        </is>
      </c>
      <c r="M70" t="inlineStr">
        <is>
          <t>不良事件及疫情无法返院</t>
        </is>
      </c>
      <c r="N70" t="n">
        <v>0</v>
      </c>
      <c r="O70" t="inlineStr">
        <is>
          <t>0</t>
        </is>
      </c>
      <c r="P70" t="inlineStr">
        <is>
          <t>mm</t>
        </is>
      </c>
      <c r="AB70" t="inlineStr">
        <is>
          <t>mm</t>
        </is>
      </c>
    </row>
    <row r="71">
      <c r="A71" t="inlineStr">
        <is>
          <t>Info: Success</t>
        </is>
      </c>
      <c r="B71" t="inlineStr">
        <is>
          <t>1171009</t>
        </is>
      </c>
      <c r="C71" t="inlineStr">
        <is>
          <t>哈尔滨医科大学附属肿瘤医院</t>
        </is>
      </c>
      <c r="D71" t="inlineStr">
        <is>
          <t>01</t>
        </is>
      </c>
      <c r="E71" t="inlineStr">
        <is>
          <t>肿瘤评估-筛选期</t>
        </is>
      </c>
      <c r="F71" t="n">
        <v>0</v>
      </c>
      <c r="G71" t="inlineStr">
        <is>
          <t>肿瘤评价-靶病灶（RECIST 1.1）</t>
        </is>
      </c>
      <c r="H71" t="n">
        <v>0</v>
      </c>
      <c r="J71" t="n">
        <v>1</v>
      </c>
      <c r="K71" s="2" t="n">
        <v>44726.43047939815</v>
      </c>
      <c r="L71" t="inlineStr">
        <is>
          <t>是</t>
        </is>
      </c>
      <c r="N71" t="n">
        <v>80</v>
      </c>
      <c r="O71" t="inlineStr">
        <is>
          <t>80</t>
        </is>
      </c>
      <c r="P71" t="inlineStr">
        <is>
          <t>mm</t>
        </is>
      </c>
      <c r="Q71" t="inlineStr">
        <is>
          <t>T1</t>
        </is>
      </c>
      <c r="S71" t="inlineStr">
        <is>
          <t>非淋巴结</t>
        </is>
      </c>
      <c r="T71" t="inlineStr">
        <is>
          <t>肺</t>
        </is>
      </c>
      <c r="V71" t="inlineStr">
        <is>
          <t>右肺</t>
        </is>
      </c>
      <c r="W71" s="2" t="n">
        <v>44314</v>
      </c>
      <c r="X71" t="inlineStr">
        <is>
          <t>28/Apr/2021</t>
        </is>
      </c>
      <c r="Y71" t="inlineStr">
        <is>
          <t>CT平扫+增强</t>
        </is>
      </c>
      <c r="Z71" t="n">
        <v>80</v>
      </c>
      <c r="AA71" t="inlineStr">
        <is>
          <t>80</t>
        </is>
      </c>
      <c r="AB71" t="inlineStr">
        <is>
          <t>mm</t>
        </is>
      </c>
    </row>
    <row r="72">
      <c r="B72" t="inlineStr">
        <is>
          <t>1171009</t>
        </is>
      </c>
      <c r="C72" t="inlineStr">
        <is>
          <t>哈尔滨医科大学附属肿瘤医院</t>
        </is>
      </c>
      <c r="D72" t="inlineStr">
        <is>
          <t>01</t>
        </is>
      </c>
      <c r="E72" t="inlineStr">
        <is>
          <t>肿瘤评估-CC（筛选期）</t>
        </is>
      </c>
      <c r="F72" t="n">
        <v>0</v>
      </c>
      <c r="G72" t="inlineStr">
        <is>
          <t>肿瘤评价-靶病灶（RECIST 1.1）</t>
        </is>
      </c>
      <c r="H72" t="n">
        <v>0</v>
      </c>
      <c r="J72" t="n">
        <v>1</v>
      </c>
      <c r="K72" s="2" t="n">
        <v>44726.43047939815</v>
      </c>
      <c r="L72" t="inlineStr">
        <is>
          <t>是</t>
        </is>
      </c>
      <c r="N72" t="n">
        <v>94</v>
      </c>
      <c r="O72" t="inlineStr">
        <is>
          <t>94</t>
        </is>
      </c>
      <c r="P72" t="inlineStr">
        <is>
          <t>mm</t>
        </is>
      </c>
      <c r="Q72" t="inlineStr">
        <is>
          <t>T1</t>
        </is>
      </c>
      <c r="S72" t="inlineStr">
        <is>
          <t>非淋巴结</t>
        </is>
      </c>
      <c r="T72" t="inlineStr">
        <is>
          <t>肺</t>
        </is>
      </c>
      <c r="V72" t="inlineStr">
        <is>
          <t>右肺下叶</t>
        </is>
      </c>
      <c r="W72" s="2" t="n">
        <v>44504</v>
      </c>
      <c r="X72" t="inlineStr">
        <is>
          <t>4/NOV/2021</t>
        </is>
      </c>
      <c r="Y72" t="inlineStr">
        <is>
          <t>CT平扫+增强</t>
        </is>
      </c>
      <c r="Z72" t="n">
        <v>74</v>
      </c>
      <c r="AA72" t="inlineStr">
        <is>
          <t>74</t>
        </is>
      </c>
      <c r="AB72" t="inlineStr">
        <is>
          <t>mm</t>
        </is>
      </c>
    </row>
    <row r="73">
      <c r="B73" t="inlineStr">
        <is>
          <t>1171009</t>
        </is>
      </c>
      <c r="C73" t="inlineStr">
        <is>
          <t>哈尔滨医科大学附属肿瘤医院</t>
        </is>
      </c>
      <c r="D73" t="inlineStr">
        <is>
          <t>01</t>
        </is>
      </c>
      <c r="E73" t="inlineStr">
        <is>
          <t>肿瘤评估-CC（筛选期）</t>
        </is>
      </c>
      <c r="F73" t="n">
        <v>0</v>
      </c>
      <c r="G73" t="inlineStr">
        <is>
          <t>肿瘤评价-靶病灶（RECIST 1.1）</t>
        </is>
      </c>
      <c r="H73" t="n">
        <v>0</v>
      </c>
      <c r="J73" t="n">
        <v>2</v>
      </c>
      <c r="K73" s="2" t="n">
        <v>44726.43047939815</v>
      </c>
      <c r="L73" t="inlineStr">
        <is>
          <t>是</t>
        </is>
      </c>
      <c r="N73" t="n">
        <v>94</v>
      </c>
      <c r="O73" t="inlineStr">
        <is>
          <t>94</t>
        </is>
      </c>
      <c r="P73" t="inlineStr">
        <is>
          <t>mm</t>
        </is>
      </c>
      <c r="Q73" t="inlineStr">
        <is>
          <t>T2</t>
        </is>
      </c>
      <c r="S73" t="inlineStr">
        <is>
          <t>非淋巴结</t>
        </is>
      </c>
      <c r="T73" t="inlineStr">
        <is>
          <t>胸膜/胸腔渗出液</t>
        </is>
      </c>
      <c r="V73" t="inlineStr">
        <is>
          <t>右侧胸膜</t>
        </is>
      </c>
      <c r="W73" s="2" t="n">
        <v>44504</v>
      </c>
      <c r="X73" t="inlineStr">
        <is>
          <t>4/NOV/2021</t>
        </is>
      </c>
      <c r="Y73" t="inlineStr">
        <is>
          <t>CT平扫+增强</t>
        </is>
      </c>
      <c r="Z73" t="n">
        <v>20</v>
      </c>
      <c r="AA73" t="inlineStr">
        <is>
          <t>20</t>
        </is>
      </c>
      <c r="AB73" t="inlineStr">
        <is>
          <t>mm</t>
        </is>
      </c>
    </row>
    <row r="74">
      <c r="B74" t="inlineStr">
        <is>
          <t>1171009</t>
        </is>
      </c>
      <c r="C74" t="inlineStr">
        <is>
          <t>哈尔滨医科大学附属肿瘤医院</t>
        </is>
      </c>
      <c r="D74" t="inlineStr">
        <is>
          <t>01</t>
        </is>
      </c>
      <c r="E74" t="inlineStr">
        <is>
          <t>肿瘤评估-CC 第6周</t>
        </is>
      </c>
      <c r="F74" t="n">
        <v>0</v>
      </c>
      <c r="G74" t="inlineStr">
        <is>
          <t>肿瘤评价-靶病灶（RECIST 1.1）</t>
        </is>
      </c>
      <c r="H74" t="n">
        <v>0</v>
      </c>
      <c r="J74" t="n">
        <v>1</v>
      </c>
      <c r="K74" s="2" t="n">
        <v>44726.43047939815</v>
      </c>
      <c r="L74" t="inlineStr">
        <is>
          <t>是</t>
        </is>
      </c>
      <c r="N74" t="n">
        <v>60</v>
      </c>
      <c r="O74" t="inlineStr">
        <is>
          <t>60</t>
        </is>
      </c>
      <c r="P74" t="inlineStr">
        <is>
          <t>mm</t>
        </is>
      </c>
      <c r="Q74" t="inlineStr">
        <is>
          <t>T1</t>
        </is>
      </c>
      <c r="S74" t="inlineStr">
        <is>
          <t>非淋巴结</t>
        </is>
      </c>
      <c r="T74" t="inlineStr">
        <is>
          <t>肺</t>
        </is>
      </c>
      <c r="V74" t="inlineStr">
        <is>
          <t>右肺下叶</t>
        </is>
      </c>
      <c r="W74" s="2" t="n">
        <v>44551</v>
      </c>
      <c r="X74" t="inlineStr">
        <is>
          <t>21/DEC/2021</t>
        </is>
      </c>
      <c r="Y74" t="inlineStr">
        <is>
          <t>CT平扫+增强</t>
        </is>
      </c>
      <c r="Z74" t="n">
        <v>50</v>
      </c>
      <c r="AA74" t="inlineStr">
        <is>
          <t>50</t>
        </is>
      </c>
      <c r="AB74" t="inlineStr">
        <is>
          <t>mm</t>
        </is>
      </c>
    </row>
    <row r="75">
      <c r="B75" t="inlineStr">
        <is>
          <t>1171009</t>
        </is>
      </c>
      <c r="C75" t="inlineStr">
        <is>
          <t>哈尔滨医科大学附属肿瘤医院</t>
        </is>
      </c>
      <c r="D75" t="inlineStr">
        <is>
          <t>01</t>
        </is>
      </c>
      <c r="E75" t="inlineStr">
        <is>
          <t>肿瘤评估-CC 第6周</t>
        </is>
      </c>
      <c r="F75" t="n">
        <v>0</v>
      </c>
      <c r="G75" t="inlineStr">
        <is>
          <t>肿瘤评价-靶病灶（RECIST 1.1）</t>
        </is>
      </c>
      <c r="H75" t="n">
        <v>0</v>
      </c>
      <c r="J75" t="n">
        <v>2</v>
      </c>
      <c r="K75" s="2" t="n">
        <v>44726.43047939815</v>
      </c>
      <c r="L75" t="inlineStr">
        <is>
          <t>是</t>
        </is>
      </c>
      <c r="N75" t="n">
        <v>60</v>
      </c>
      <c r="O75" t="inlineStr">
        <is>
          <t>60</t>
        </is>
      </c>
      <c r="P75" t="inlineStr">
        <is>
          <t>mm</t>
        </is>
      </c>
      <c r="Q75" t="inlineStr">
        <is>
          <t>T2</t>
        </is>
      </c>
      <c r="S75" t="inlineStr">
        <is>
          <t>非淋巴结</t>
        </is>
      </c>
      <c r="T75" t="inlineStr">
        <is>
          <t>胸膜/胸腔渗出液</t>
        </is>
      </c>
      <c r="V75" t="inlineStr">
        <is>
          <t>右侧胸膜</t>
        </is>
      </c>
      <c r="W75" s="2" t="n">
        <v>44551</v>
      </c>
      <c r="X75" t="inlineStr">
        <is>
          <t>21/DEC/2021</t>
        </is>
      </c>
      <c r="Y75" t="inlineStr">
        <is>
          <t>CT平扫+增强</t>
        </is>
      </c>
      <c r="Z75" t="n">
        <v>10</v>
      </c>
      <c r="AA75" t="inlineStr">
        <is>
          <t>10</t>
        </is>
      </c>
      <c r="AB75" t="inlineStr">
        <is>
          <t>mm</t>
        </is>
      </c>
    </row>
    <row r="76">
      <c r="B76" t="inlineStr">
        <is>
          <t>1171009</t>
        </is>
      </c>
      <c r="C76" t="inlineStr">
        <is>
          <t>哈尔滨医科大学附属肿瘤医院</t>
        </is>
      </c>
      <c r="D76" t="inlineStr">
        <is>
          <t>01</t>
        </is>
      </c>
      <c r="E76" t="inlineStr">
        <is>
          <t>肿瘤评估 第6周</t>
        </is>
      </c>
      <c r="F76" t="n">
        <v>0</v>
      </c>
      <c r="G76" t="inlineStr">
        <is>
          <t>肿瘤评价-靶病灶（RECIST 1.1）</t>
        </is>
      </c>
      <c r="H76" t="n">
        <v>0</v>
      </c>
      <c r="J76" t="n">
        <v>1</v>
      </c>
      <c r="K76" s="2" t="n">
        <v>44726.43047939815</v>
      </c>
      <c r="L76" t="inlineStr">
        <is>
          <t>是</t>
        </is>
      </c>
      <c r="N76" t="n">
        <v>67</v>
      </c>
      <c r="O76" t="inlineStr">
        <is>
          <t>67</t>
        </is>
      </c>
      <c r="P76" t="inlineStr">
        <is>
          <t>mm</t>
        </is>
      </c>
      <c r="Q76" t="inlineStr">
        <is>
          <t>T1</t>
        </is>
      </c>
      <c r="S76" t="inlineStr">
        <is>
          <t>非淋巴结</t>
        </is>
      </c>
      <c r="T76" t="inlineStr">
        <is>
          <t>肺</t>
        </is>
      </c>
      <c r="V76" t="inlineStr">
        <is>
          <t>右肺</t>
        </is>
      </c>
      <c r="W76" s="2" t="n">
        <v>44363</v>
      </c>
      <c r="X76" t="inlineStr">
        <is>
          <t>16/Jun/2021</t>
        </is>
      </c>
      <c r="Y76" t="inlineStr">
        <is>
          <t>CT平扫+增强</t>
        </is>
      </c>
      <c r="Z76" t="n">
        <v>67</v>
      </c>
      <c r="AA76" t="inlineStr">
        <is>
          <t>67</t>
        </is>
      </c>
      <c r="AB76" t="inlineStr">
        <is>
          <t>mm</t>
        </is>
      </c>
    </row>
    <row r="77">
      <c r="B77" t="inlineStr">
        <is>
          <t>1171009</t>
        </is>
      </c>
      <c r="C77" t="inlineStr">
        <is>
          <t>哈尔滨医科大学附属肿瘤医院</t>
        </is>
      </c>
      <c r="D77" t="inlineStr">
        <is>
          <t>01</t>
        </is>
      </c>
      <c r="E77" t="inlineStr">
        <is>
          <t>肿瘤评估 第12周</t>
        </is>
      </c>
      <c r="F77" t="n">
        <v>1</v>
      </c>
      <c r="G77" t="inlineStr">
        <is>
          <t>肿瘤评价-靶病灶（RECIST 1.1）</t>
        </is>
      </c>
      <c r="H77" t="n">
        <v>0</v>
      </c>
      <c r="J77" t="n">
        <v>1</v>
      </c>
      <c r="K77" s="2" t="n">
        <v>44726.43047939815</v>
      </c>
      <c r="L77" t="inlineStr">
        <is>
          <t>是</t>
        </is>
      </c>
      <c r="N77" t="n">
        <v>43</v>
      </c>
      <c r="O77" t="inlineStr">
        <is>
          <t>43</t>
        </is>
      </c>
      <c r="P77" t="inlineStr">
        <is>
          <t>mm</t>
        </is>
      </c>
      <c r="Q77" t="inlineStr">
        <is>
          <t>T1</t>
        </is>
      </c>
      <c r="S77" t="inlineStr">
        <is>
          <t>非淋巴结</t>
        </is>
      </c>
      <c r="T77" t="inlineStr">
        <is>
          <t>肺</t>
        </is>
      </c>
      <c r="V77" t="inlineStr">
        <is>
          <t>右肺</t>
        </is>
      </c>
      <c r="W77" s="2" t="n">
        <v>44404</v>
      </c>
      <c r="X77" t="inlineStr">
        <is>
          <t>27/JUL/2021</t>
        </is>
      </c>
      <c r="Y77" t="inlineStr">
        <is>
          <t>CT平扫+增强</t>
        </is>
      </c>
      <c r="Z77" t="n">
        <v>43</v>
      </c>
      <c r="AA77" t="inlineStr">
        <is>
          <t>43</t>
        </is>
      </c>
      <c r="AB77" t="inlineStr">
        <is>
          <t>mm</t>
        </is>
      </c>
    </row>
    <row r="78">
      <c r="B78" t="inlineStr">
        <is>
          <t>1171009</t>
        </is>
      </c>
      <c r="C78" t="inlineStr">
        <is>
          <t>哈尔滨医科大学附属肿瘤医院</t>
        </is>
      </c>
      <c r="D78" t="inlineStr">
        <is>
          <t>01</t>
        </is>
      </c>
      <c r="E78" t="inlineStr">
        <is>
          <t>肿瘤评估 第18周</t>
        </is>
      </c>
      <c r="F78" t="n">
        <v>2</v>
      </c>
      <c r="G78" t="inlineStr">
        <is>
          <t>肿瘤评价-靶病灶（RECIST 1.1）</t>
        </is>
      </c>
      <c r="H78" t="n">
        <v>0</v>
      </c>
      <c r="J78" t="n">
        <v>1</v>
      </c>
      <c r="K78" s="2" t="n">
        <v>44726.43047939815</v>
      </c>
      <c r="L78" t="inlineStr">
        <is>
          <t>是</t>
        </is>
      </c>
      <c r="N78" t="n">
        <v>36</v>
      </c>
      <c r="O78" t="inlineStr">
        <is>
          <t>36</t>
        </is>
      </c>
      <c r="P78" t="inlineStr">
        <is>
          <t>mm</t>
        </is>
      </c>
      <c r="Q78" t="inlineStr">
        <is>
          <t>T1</t>
        </is>
      </c>
      <c r="S78" t="inlineStr">
        <is>
          <t>非淋巴结</t>
        </is>
      </c>
      <c r="T78" t="inlineStr">
        <is>
          <t>肺</t>
        </is>
      </c>
      <c r="V78" t="inlineStr">
        <is>
          <t>右肺</t>
        </is>
      </c>
      <c r="W78" s="2" t="n">
        <v>44446</v>
      </c>
      <c r="X78" t="inlineStr">
        <is>
          <t>7/SEP/2021</t>
        </is>
      </c>
      <c r="Y78" t="inlineStr">
        <is>
          <t>CT平扫+增强</t>
        </is>
      </c>
      <c r="Z78" t="n">
        <v>36</v>
      </c>
      <c r="AA78" t="inlineStr">
        <is>
          <t>36</t>
        </is>
      </c>
      <c r="AB78" t="inlineStr">
        <is>
          <t>mm</t>
        </is>
      </c>
    </row>
    <row r="79">
      <c r="B79" t="inlineStr">
        <is>
          <t>1171009</t>
        </is>
      </c>
      <c r="C79" t="inlineStr">
        <is>
          <t>哈尔滨医科大学附属肿瘤医院</t>
        </is>
      </c>
      <c r="D79" t="inlineStr">
        <is>
          <t>01</t>
        </is>
      </c>
      <c r="E79" t="inlineStr">
        <is>
          <t>肿瘤评估 第24周</t>
        </is>
      </c>
      <c r="F79" t="n">
        <v>3</v>
      </c>
      <c r="G79" t="inlineStr">
        <is>
          <t>肿瘤评价-靶病灶（RECIST 1.1）</t>
        </is>
      </c>
      <c r="H79" t="n">
        <v>0</v>
      </c>
      <c r="J79" t="n">
        <v>1</v>
      </c>
      <c r="K79" s="2" t="n">
        <v>44726.43047939815</v>
      </c>
      <c r="L79" t="inlineStr">
        <is>
          <t>是</t>
        </is>
      </c>
      <c r="N79" t="n">
        <v>63</v>
      </c>
      <c r="O79" t="inlineStr">
        <is>
          <t>63</t>
        </is>
      </c>
      <c r="P79" t="inlineStr">
        <is>
          <t>mm</t>
        </is>
      </c>
      <c r="Q79" t="inlineStr">
        <is>
          <t>T1</t>
        </is>
      </c>
      <c r="S79" t="inlineStr">
        <is>
          <t>非淋巴结</t>
        </is>
      </c>
      <c r="T79" t="inlineStr">
        <is>
          <t>肺</t>
        </is>
      </c>
      <c r="V79" t="inlineStr">
        <is>
          <t>右肺</t>
        </is>
      </c>
      <c r="W79" s="2" t="n">
        <v>44488</v>
      </c>
      <c r="X79" t="inlineStr">
        <is>
          <t>19/OCT/2021</t>
        </is>
      </c>
      <c r="Y79" t="inlineStr">
        <is>
          <t>CT平扫+增强</t>
        </is>
      </c>
      <c r="Z79" t="n">
        <v>63</v>
      </c>
      <c r="AA79" t="inlineStr">
        <is>
          <t>63</t>
        </is>
      </c>
      <c r="AB79" t="inlineStr">
        <is>
          <t>mm</t>
        </is>
      </c>
    </row>
    <row r="80">
      <c r="B80" t="inlineStr">
        <is>
          <t>1171009</t>
        </is>
      </c>
      <c r="C80" t="inlineStr">
        <is>
          <t>哈尔滨医科大学附属肿瘤医院</t>
        </is>
      </c>
      <c r="D80" t="inlineStr">
        <is>
          <t>01</t>
        </is>
      </c>
      <c r="E80" t="inlineStr">
        <is>
          <t>肿瘤评估-CC 第12周</t>
        </is>
      </c>
      <c r="F80" t="n">
        <v>1</v>
      </c>
      <c r="G80" t="inlineStr">
        <is>
          <t>肿瘤评价-靶病灶（RECIST 1.1）</t>
        </is>
      </c>
      <c r="H80" t="n">
        <v>0</v>
      </c>
      <c r="J80" t="n">
        <v>1</v>
      </c>
      <c r="K80" s="2" t="n">
        <v>44726.43047939815</v>
      </c>
      <c r="L80" t="inlineStr">
        <is>
          <t>是</t>
        </is>
      </c>
      <c r="N80" t="n">
        <v>96</v>
      </c>
      <c r="O80" t="inlineStr">
        <is>
          <t>96</t>
        </is>
      </c>
      <c r="P80" t="inlineStr">
        <is>
          <t>mm</t>
        </is>
      </c>
      <c r="Q80" t="inlineStr">
        <is>
          <t>T1</t>
        </is>
      </c>
      <c r="S80" t="inlineStr">
        <is>
          <t>非淋巴结</t>
        </is>
      </c>
      <c r="T80" t="inlineStr">
        <is>
          <t>肺</t>
        </is>
      </c>
      <c r="V80" t="inlineStr">
        <is>
          <t>右肺下叶</t>
        </is>
      </c>
      <c r="W80" s="2" t="n">
        <v>44601</v>
      </c>
      <c r="X80" t="inlineStr">
        <is>
          <t>9/FEB/2022</t>
        </is>
      </c>
      <c r="Y80" t="inlineStr">
        <is>
          <t>CT平扫+增强</t>
        </is>
      </c>
      <c r="Z80" t="n">
        <v>74</v>
      </c>
      <c r="AA80" t="inlineStr">
        <is>
          <t>74</t>
        </is>
      </c>
      <c r="AB80" t="inlineStr">
        <is>
          <t>mm</t>
        </is>
      </c>
    </row>
    <row r="81">
      <c r="B81" t="inlineStr">
        <is>
          <t>1171009</t>
        </is>
      </c>
      <c r="C81" t="inlineStr">
        <is>
          <t>哈尔滨医科大学附属肿瘤医院</t>
        </is>
      </c>
      <c r="D81" t="inlineStr">
        <is>
          <t>01</t>
        </is>
      </c>
      <c r="E81" t="inlineStr">
        <is>
          <t>肿瘤评估-CC 第12周</t>
        </is>
      </c>
      <c r="F81" t="n">
        <v>1</v>
      </c>
      <c r="G81" t="inlineStr">
        <is>
          <t>肿瘤评价-靶病灶（RECIST 1.1）</t>
        </is>
      </c>
      <c r="H81" t="n">
        <v>0</v>
      </c>
      <c r="J81" t="n">
        <v>2</v>
      </c>
      <c r="K81" s="2" t="n">
        <v>44726.43047939815</v>
      </c>
      <c r="L81" t="inlineStr">
        <is>
          <t>是</t>
        </is>
      </c>
      <c r="N81" t="n">
        <v>96</v>
      </c>
      <c r="O81" t="inlineStr">
        <is>
          <t>96</t>
        </is>
      </c>
      <c r="P81" t="inlineStr">
        <is>
          <t>mm</t>
        </is>
      </c>
      <c r="Q81" t="inlineStr">
        <is>
          <t>T2</t>
        </is>
      </c>
      <c r="S81" t="inlineStr">
        <is>
          <t>非淋巴结</t>
        </is>
      </c>
      <c r="T81" t="inlineStr">
        <is>
          <t>胸膜/胸腔渗出液</t>
        </is>
      </c>
      <c r="V81" t="inlineStr">
        <is>
          <t>右侧胸膜</t>
        </is>
      </c>
      <c r="W81" s="2" t="n">
        <v>44601</v>
      </c>
      <c r="X81" t="inlineStr">
        <is>
          <t>9/FEB/2022</t>
        </is>
      </c>
      <c r="Y81" t="inlineStr">
        <is>
          <t>CT平扫+增强</t>
        </is>
      </c>
      <c r="Z81" t="n">
        <v>22</v>
      </c>
      <c r="AA81" t="inlineStr">
        <is>
          <t>22</t>
        </is>
      </c>
      <c r="AB81" t="inlineStr">
        <is>
          <t>mm</t>
        </is>
      </c>
    </row>
    <row r="82">
      <c r="A82" t="inlineStr">
        <is>
          <t>Error: 该患者 1171010 局部/区域/分段淋巴结 未见病理学诊断结果</t>
        </is>
      </c>
      <c r="B82" t="inlineStr">
        <is>
          <t>1171010</t>
        </is>
      </c>
      <c r="C82" t="inlineStr">
        <is>
          <t>哈尔滨医科大学附属肿瘤医院</t>
        </is>
      </c>
      <c r="D82" t="inlineStr">
        <is>
          <t>01</t>
        </is>
      </c>
      <c r="E82" t="inlineStr">
        <is>
          <t>肿瘤评估-筛选期</t>
        </is>
      </c>
      <c r="F82" t="n">
        <v>0</v>
      </c>
      <c r="G82" t="inlineStr">
        <is>
          <t>肿瘤评价-靶病灶（RECIST 1.1）</t>
        </is>
      </c>
      <c r="H82" t="n">
        <v>0</v>
      </c>
      <c r="J82" t="n">
        <v>1</v>
      </c>
      <c r="K82" s="2" t="n">
        <v>44726.43047939815</v>
      </c>
      <c r="L82" t="inlineStr">
        <is>
          <t>是</t>
        </is>
      </c>
      <c r="N82" t="n">
        <v>35</v>
      </c>
      <c r="O82" t="inlineStr">
        <is>
          <t>35</t>
        </is>
      </c>
      <c r="P82" t="inlineStr">
        <is>
          <t>mm</t>
        </is>
      </c>
      <c r="Q82" t="inlineStr">
        <is>
          <t>T1</t>
        </is>
      </c>
      <c r="S82" t="inlineStr">
        <is>
          <t>淋巴结</t>
        </is>
      </c>
      <c r="T82" t="inlineStr">
        <is>
          <t>局部/区域/分段淋巴结</t>
        </is>
      </c>
      <c r="V82" t="inlineStr">
        <is>
          <t>纵隔淋巴结</t>
        </is>
      </c>
      <c r="W82" s="2" t="n">
        <v>44321</v>
      </c>
      <c r="X82" t="inlineStr">
        <is>
          <t>5/May/2021</t>
        </is>
      </c>
      <c r="Y82" t="inlineStr">
        <is>
          <t>CT平扫+增强</t>
        </is>
      </c>
      <c r="Z82" t="n">
        <v>35</v>
      </c>
      <c r="AA82" t="inlineStr">
        <is>
          <t>35</t>
        </is>
      </c>
      <c r="AB82" t="inlineStr">
        <is>
          <t>mm</t>
        </is>
      </c>
    </row>
    <row r="83">
      <c r="B83" t="inlineStr">
        <is>
          <t>1171010</t>
        </is>
      </c>
      <c r="C83" t="inlineStr">
        <is>
          <t>哈尔滨医科大学附属肿瘤医院</t>
        </is>
      </c>
      <c r="D83" t="inlineStr">
        <is>
          <t>01</t>
        </is>
      </c>
      <c r="E83" t="inlineStr">
        <is>
          <t>肿瘤评估 第6周</t>
        </is>
      </c>
      <c r="F83" t="n">
        <v>0</v>
      </c>
      <c r="G83" t="inlineStr">
        <is>
          <t>肿瘤评价-靶病灶（RECIST 1.1）</t>
        </is>
      </c>
      <c r="H83" t="n">
        <v>0</v>
      </c>
      <c r="J83" t="n">
        <v>1</v>
      </c>
      <c r="K83" s="2" t="n">
        <v>44726.43047939815</v>
      </c>
      <c r="L83" t="inlineStr">
        <is>
          <t>是</t>
        </is>
      </c>
      <c r="N83" t="n">
        <v>20</v>
      </c>
      <c r="O83" t="inlineStr">
        <is>
          <t>20</t>
        </is>
      </c>
      <c r="P83" t="inlineStr">
        <is>
          <t>mm</t>
        </is>
      </c>
      <c r="Q83" t="inlineStr">
        <is>
          <t>T1</t>
        </is>
      </c>
      <c r="S83" t="inlineStr">
        <is>
          <t>淋巴结</t>
        </is>
      </c>
      <c r="T83" t="inlineStr">
        <is>
          <t>局部/区域/分段淋巴结</t>
        </is>
      </c>
      <c r="V83" t="inlineStr">
        <is>
          <t>纵隔淋巴结</t>
        </is>
      </c>
      <c r="W83" s="2" t="n">
        <v>44363</v>
      </c>
      <c r="X83" t="inlineStr">
        <is>
          <t>16/JUN/2021</t>
        </is>
      </c>
      <c r="Y83" t="inlineStr">
        <is>
          <t>CT平扫+增强</t>
        </is>
      </c>
      <c r="Z83" t="n">
        <v>20</v>
      </c>
      <c r="AA83" t="inlineStr">
        <is>
          <t>20</t>
        </is>
      </c>
      <c r="AB83" t="inlineStr">
        <is>
          <t>mm</t>
        </is>
      </c>
    </row>
    <row r="84">
      <c r="B84" t="inlineStr">
        <is>
          <t>1171010</t>
        </is>
      </c>
      <c r="C84" t="inlineStr">
        <is>
          <t>哈尔滨医科大学附属肿瘤医院</t>
        </is>
      </c>
      <c r="D84" t="inlineStr">
        <is>
          <t>01</t>
        </is>
      </c>
      <c r="E84" t="inlineStr">
        <is>
          <t>肿瘤评估 第12周</t>
        </is>
      </c>
      <c r="F84" t="n">
        <v>1</v>
      </c>
      <c r="G84" t="inlineStr">
        <is>
          <t>肿瘤评价-靶病灶（RECIST 1.1）</t>
        </is>
      </c>
      <c r="H84" t="n">
        <v>0</v>
      </c>
      <c r="J84" t="n">
        <v>1</v>
      </c>
      <c r="K84" s="2" t="n">
        <v>44726.43047939815</v>
      </c>
      <c r="L84" t="inlineStr">
        <is>
          <t>是</t>
        </is>
      </c>
      <c r="N84" t="n">
        <v>20</v>
      </c>
      <c r="O84" t="inlineStr">
        <is>
          <t>20</t>
        </is>
      </c>
      <c r="P84" t="inlineStr">
        <is>
          <t>mm</t>
        </is>
      </c>
      <c r="Q84" t="inlineStr">
        <is>
          <t>T1</t>
        </is>
      </c>
      <c r="S84" t="inlineStr">
        <is>
          <t>淋巴结</t>
        </is>
      </c>
      <c r="T84" t="inlineStr">
        <is>
          <t>局部/区域/分段淋巴结</t>
        </is>
      </c>
      <c r="V84" t="inlineStr">
        <is>
          <t>纵隔淋巴结</t>
        </is>
      </c>
      <c r="W84" s="2" t="n">
        <v>44404</v>
      </c>
      <c r="X84" t="inlineStr">
        <is>
          <t>27/JUL/2021</t>
        </is>
      </c>
      <c r="Y84" t="inlineStr">
        <is>
          <t>CT平扫+增强</t>
        </is>
      </c>
      <c r="Z84" t="n">
        <v>20</v>
      </c>
      <c r="AA84" t="inlineStr">
        <is>
          <t>20</t>
        </is>
      </c>
      <c r="AB84" t="inlineStr">
        <is>
          <t>mm</t>
        </is>
      </c>
    </row>
    <row r="85">
      <c r="B85" t="inlineStr">
        <is>
          <t>1171010</t>
        </is>
      </c>
      <c r="C85" t="inlineStr">
        <is>
          <t>哈尔滨医科大学附属肿瘤医院</t>
        </is>
      </c>
      <c r="D85" t="inlineStr">
        <is>
          <t>01</t>
        </is>
      </c>
      <c r="E85" t="inlineStr">
        <is>
          <t>肿瘤评估 第18周</t>
        </is>
      </c>
      <c r="F85" t="n">
        <v>2</v>
      </c>
      <c r="G85" t="inlineStr">
        <is>
          <t>肿瘤评价-靶病灶（RECIST 1.1）</t>
        </is>
      </c>
      <c r="H85" t="n">
        <v>0</v>
      </c>
      <c r="J85" t="n">
        <v>1</v>
      </c>
      <c r="K85" s="2" t="n">
        <v>44726.43047939815</v>
      </c>
      <c r="L85" t="inlineStr">
        <is>
          <t>是</t>
        </is>
      </c>
      <c r="N85" t="n">
        <v>15</v>
      </c>
      <c r="O85" t="inlineStr">
        <is>
          <t>15</t>
        </is>
      </c>
      <c r="P85" t="inlineStr">
        <is>
          <t>mm</t>
        </is>
      </c>
      <c r="Q85" t="inlineStr">
        <is>
          <t>T1</t>
        </is>
      </c>
      <c r="S85" t="inlineStr">
        <is>
          <t>淋巴结</t>
        </is>
      </c>
      <c r="T85" t="inlineStr">
        <is>
          <t>局部/区域/分段淋巴结</t>
        </is>
      </c>
      <c r="V85" t="inlineStr">
        <is>
          <t>纵隔淋巴结</t>
        </is>
      </c>
      <c r="W85" s="2" t="n">
        <v>44446</v>
      </c>
      <c r="X85" t="inlineStr">
        <is>
          <t>7/SEP/2021</t>
        </is>
      </c>
      <c r="Y85" t="inlineStr">
        <is>
          <t>CT平扫+增强</t>
        </is>
      </c>
      <c r="Z85" t="n">
        <v>15</v>
      </c>
      <c r="AA85" t="inlineStr">
        <is>
          <t>15</t>
        </is>
      </c>
      <c r="AB85" t="inlineStr">
        <is>
          <t>mm</t>
        </is>
      </c>
    </row>
    <row r="86">
      <c r="B86" t="inlineStr">
        <is>
          <t>1171010</t>
        </is>
      </c>
      <c r="C86" t="inlineStr">
        <is>
          <t>哈尔滨医科大学附属肿瘤医院</t>
        </is>
      </c>
      <c r="D86" t="inlineStr">
        <is>
          <t>01</t>
        </is>
      </c>
      <c r="E86" t="inlineStr">
        <is>
          <t>肿瘤评估 第24周</t>
        </is>
      </c>
      <c r="F86" t="n">
        <v>3</v>
      </c>
      <c r="G86" t="inlineStr">
        <is>
          <t>肿瘤评价-靶病灶（RECIST 1.1）</t>
        </is>
      </c>
      <c r="H86" t="n">
        <v>0</v>
      </c>
      <c r="J86" t="n">
        <v>1</v>
      </c>
      <c r="K86" s="2" t="n">
        <v>44726.43047939815</v>
      </c>
      <c r="L86" t="inlineStr">
        <is>
          <t>是</t>
        </is>
      </c>
      <c r="N86" t="n">
        <v>14</v>
      </c>
      <c r="O86" t="inlineStr">
        <is>
          <t>14</t>
        </is>
      </c>
      <c r="P86" t="inlineStr">
        <is>
          <t>mm</t>
        </is>
      </c>
      <c r="Q86" t="inlineStr">
        <is>
          <t>T1</t>
        </is>
      </c>
      <c r="S86" t="inlineStr">
        <is>
          <t>淋巴结</t>
        </is>
      </c>
      <c r="T86" t="inlineStr">
        <is>
          <t>局部/区域/分段淋巴结</t>
        </is>
      </c>
      <c r="V86" t="inlineStr">
        <is>
          <t>纵隔淋巴结</t>
        </is>
      </c>
      <c r="W86" s="2" t="n">
        <v>44488</v>
      </c>
      <c r="X86" t="inlineStr">
        <is>
          <t>19/OCT/2021</t>
        </is>
      </c>
      <c r="Y86" t="inlineStr">
        <is>
          <t>CT平扫+增强</t>
        </is>
      </c>
      <c r="Z86" t="n">
        <v>14</v>
      </c>
      <c r="AA86" t="inlineStr">
        <is>
          <t>14</t>
        </is>
      </c>
      <c r="AB86" t="inlineStr">
        <is>
          <t>mm</t>
        </is>
      </c>
    </row>
    <row r="87">
      <c r="B87" t="inlineStr">
        <is>
          <t>1171010</t>
        </is>
      </c>
      <c r="C87" t="inlineStr">
        <is>
          <t>哈尔滨医科大学附属肿瘤医院</t>
        </is>
      </c>
      <c r="D87" t="inlineStr">
        <is>
          <t>01</t>
        </is>
      </c>
      <c r="E87" t="inlineStr">
        <is>
          <t>肿瘤评估 第30周</t>
        </is>
      </c>
      <c r="F87" t="n">
        <v>4</v>
      </c>
      <c r="G87" t="inlineStr">
        <is>
          <t>肿瘤评价-靶病灶（RECIST 1.1）</t>
        </is>
      </c>
      <c r="H87" t="n">
        <v>0</v>
      </c>
      <c r="J87" t="n">
        <v>1</v>
      </c>
      <c r="K87" s="2" t="n">
        <v>44726.43047939815</v>
      </c>
      <c r="L87" t="inlineStr">
        <is>
          <t>是</t>
        </is>
      </c>
      <c r="N87" t="n">
        <v>10</v>
      </c>
      <c r="O87" t="inlineStr">
        <is>
          <t>10</t>
        </is>
      </c>
      <c r="P87" t="inlineStr">
        <is>
          <t>mm</t>
        </is>
      </c>
      <c r="Q87" t="inlineStr">
        <is>
          <t>T1</t>
        </is>
      </c>
      <c r="S87" t="inlineStr">
        <is>
          <t>淋巴结</t>
        </is>
      </c>
      <c r="T87" t="inlineStr">
        <is>
          <t>局部/区域/分段淋巴结</t>
        </is>
      </c>
      <c r="V87" t="inlineStr">
        <is>
          <t>纵隔淋巴结</t>
        </is>
      </c>
      <c r="W87" s="2" t="n">
        <v>44530</v>
      </c>
      <c r="X87" t="inlineStr">
        <is>
          <t>30/NOV/2021</t>
        </is>
      </c>
      <c r="Y87" t="inlineStr">
        <is>
          <t>CT平扫+增强</t>
        </is>
      </c>
      <c r="Z87" t="n">
        <v>10</v>
      </c>
      <c r="AA87" t="inlineStr">
        <is>
          <t>10</t>
        </is>
      </c>
      <c r="AB87" t="inlineStr">
        <is>
          <t>mm</t>
        </is>
      </c>
    </row>
    <row r="88">
      <c r="B88" t="inlineStr">
        <is>
          <t>1171010</t>
        </is>
      </c>
      <c r="C88" t="inlineStr">
        <is>
          <t>哈尔滨医科大学附属肿瘤医院</t>
        </is>
      </c>
      <c r="D88" t="inlineStr">
        <is>
          <t>01</t>
        </is>
      </c>
      <c r="E88" t="inlineStr">
        <is>
          <t>肿瘤评估 第36周</t>
        </is>
      </c>
      <c r="F88" t="n">
        <v>5</v>
      </c>
      <c r="G88" t="inlineStr">
        <is>
          <t>肿瘤评价-靶病灶（RECIST 1.1）</t>
        </is>
      </c>
      <c r="H88" t="n">
        <v>0</v>
      </c>
      <c r="J88" t="n">
        <v>1</v>
      </c>
      <c r="K88" s="2" t="n">
        <v>44726.43047939815</v>
      </c>
      <c r="L88" t="inlineStr">
        <is>
          <t>否</t>
        </is>
      </c>
      <c r="M88" t="inlineStr">
        <is>
          <t>疫情未返院</t>
        </is>
      </c>
      <c r="N88" t="n">
        <v>0</v>
      </c>
      <c r="O88" t="inlineStr">
        <is>
          <t>0</t>
        </is>
      </c>
      <c r="P88" t="inlineStr">
        <is>
          <t>mm</t>
        </is>
      </c>
      <c r="AB88" t="inlineStr">
        <is>
          <t>mm</t>
        </is>
      </c>
    </row>
    <row r="89">
      <c r="B89" t="inlineStr">
        <is>
          <t>1171010</t>
        </is>
      </c>
      <c r="C89" t="inlineStr">
        <is>
          <t>哈尔滨医科大学附属肿瘤医院</t>
        </is>
      </c>
      <c r="D89" t="inlineStr">
        <is>
          <t>01</t>
        </is>
      </c>
      <c r="E89" t="inlineStr">
        <is>
          <t>肿瘤评估 第42周</t>
        </is>
      </c>
      <c r="F89" t="n">
        <v>6</v>
      </c>
      <c r="G89" t="inlineStr">
        <is>
          <t>肿瘤评价-靶病灶（RECIST 1.1）</t>
        </is>
      </c>
      <c r="H89" t="n">
        <v>0</v>
      </c>
      <c r="J89" t="n">
        <v>1</v>
      </c>
      <c r="K89" s="2" t="n">
        <v>44726.43047939815</v>
      </c>
      <c r="L89" t="inlineStr">
        <is>
          <t>是</t>
        </is>
      </c>
      <c r="N89" t="n">
        <v>9</v>
      </c>
      <c r="O89" t="inlineStr">
        <is>
          <t>9</t>
        </is>
      </c>
      <c r="P89" t="inlineStr">
        <is>
          <t>mm</t>
        </is>
      </c>
      <c r="Q89" t="inlineStr">
        <is>
          <t>T1</t>
        </is>
      </c>
      <c r="S89" t="inlineStr">
        <is>
          <t>淋巴结</t>
        </is>
      </c>
      <c r="T89" t="inlineStr">
        <is>
          <t>局部/区域/分段淋巴结</t>
        </is>
      </c>
      <c r="V89" t="inlineStr">
        <is>
          <t>纵隔淋巴结</t>
        </is>
      </c>
      <c r="W89" s="2" t="n">
        <v>44616</v>
      </c>
      <c r="X89" t="inlineStr">
        <is>
          <t>24/FEB/2022</t>
        </is>
      </c>
      <c r="Y89" t="inlineStr">
        <is>
          <t>CT平扫+增强</t>
        </is>
      </c>
      <c r="Z89" t="n">
        <v>9</v>
      </c>
      <c r="AA89" t="inlineStr">
        <is>
          <t>9</t>
        </is>
      </c>
      <c r="AB89" t="inlineStr">
        <is>
          <t>mm</t>
        </is>
      </c>
    </row>
    <row r="90">
      <c r="A90" t="inlineStr">
        <is>
          <t>added</t>
        </is>
      </c>
      <c r="B90" t="inlineStr">
        <is>
          <t>1171010</t>
        </is>
      </c>
      <c r="C90" t="inlineStr">
        <is>
          <t>哈尔滨医科大学附属肿瘤医院</t>
        </is>
      </c>
      <c r="D90" t="inlineStr">
        <is>
          <t>01</t>
        </is>
      </c>
      <c r="E90" t="inlineStr">
        <is>
          <t>肿瘤评估 第54周计划外</t>
        </is>
      </c>
      <c r="F90" t="n">
        <v>7</v>
      </c>
      <c r="G90" t="inlineStr">
        <is>
          <t>肿瘤评价-靶病灶（RECIST 1.1）</t>
        </is>
      </c>
      <c r="H90" t="n">
        <v>0</v>
      </c>
      <c r="J90" t="n">
        <v>1</v>
      </c>
      <c r="K90" s="2" t="n">
        <v>44726.43047939815</v>
      </c>
      <c r="L90" t="inlineStr">
        <is>
          <t>是</t>
        </is>
      </c>
      <c r="N90" t="n">
        <v>8</v>
      </c>
      <c r="O90" t="inlineStr">
        <is>
          <t>8</t>
        </is>
      </c>
      <c r="P90" t="inlineStr">
        <is>
          <t>mm</t>
        </is>
      </c>
      <c r="Q90" t="inlineStr">
        <is>
          <t>T1</t>
        </is>
      </c>
      <c r="S90" t="inlineStr">
        <is>
          <t>淋巴结</t>
        </is>
      </c>
      <c r="T90" t="inlineStr">
        <is>
          <t>局部/区域/分段淋巴结</t>
        </is>
      </c>
      <c r="V90" t="inlineStr">
        <is>
          <t>纵隔淋巴结</t>
        </is>
      </c>
      <c r="W90" s="2" t="n">
        <v>44698</v>
      </c>
      <c r="X90" t="inlineStr">
        <is>
          <t>17/MAY/2022</t>
        </is>
      </c>
      <c r="Y90" t="inlineStr">
        <is>
          <t>CT平扫+增强</t>
        </is>
      </c>
      <c r="Z90" t="n">
        <v>8</v>
      </c>
      <c r="AA90" t="inlineStr">
        <is>
          <t>8</t>
        </is>
      </c>
      <c r="AB90" t="inlineStr">
        <is>
          <t>mm</t>
        </is>
      </c>
    </row>
    <row r="91">
      <c r="A91" t="inlineStr">
        <is>
          <t>Info: Success</t>
        </is>
      </c>
      <c r="B91" t="inlineStr">
        <is>
          <t>1171011</t>
        </is>
      </c>
      <c r="C91" t="inlineStr">
        <is>
          <t>哈尔滨医科大学附属肿瘤医院</t>
        </is>
      </c>
      <c r="D91" t="inlineStr">
        <is>
          <t>01</t>
        </is>
      </c>
      <c r="E91" t="inlineStr">
        <is>
          <t>肿瘤评估-筛选期</t>
        </is>
      </c>
      <c r="F91" t="n">
        <v>0</v>
      </c>
      <c r="G91" t="inlineStr">
        <is>
          <t>肿瘤评价-靶病灶（RECIST 1.1）</t>
        </is>
      </c>
      <c r="H91" t="n">
        <v>0</v>
      </c>
      <c r="J91" t="n">
        <v>1</v>
      </c>
      <c r="K91" s="2" t="n">
        <v>44726.43047939815</v>
      </c>
      <c r="L91" t="inlineStr">
        <is>
          <t>是</t>
        </is>
      </c>
      <c r="N91" t="n">
        <v>80</v>
      </c>
      <c r="O91" t="inlineStr">
        <is>
          <t>80</t>
        </is>
      </c>
      <c r="P91" t="inlineStr">
        <is>
          <t>mm</t>
        </is>
      </c>
      <c r="Q91" t="inlineStr">
        <is>
          <t>T1</t>
        </is>
      </c>
      <c r="S91" t="inlineStr">
        <is>
          <t>非淋巴结</t>
        </is>
      </c>
      <c r="T91" t="inlineStr">
        <is>
          <t>肺</t>
        </is>
      </c>
      <c r="V91" t="inlineStr">
        <is>
          <t>左肺门</t>
        </is>
      </c>
      <c r="W91" s="2" t="n">
        <v>44324</v>
      </c>
      <c r="X91" t="inlineStr">
        <is>
          <t>8/May/2021</t>
        </is>
      </c>
      <c r="Y91" t="inlineStr">
        <is>
          <t>CT平扫+增强</t>
        </is>
      </c>
      <c r="Z91" t="n">
        <v>80</v>
      </c>
      <c r="AA91" t="inlineStr">
        <is>
          <t>80</t>
        </is>
      </c>
      <c r="AB91" t="inlineStr">
        <is>
          <t>mm</t>
        </is>
      </c>
    </row>
    <row r="92">
      <c r="B92" t="inlineStr">
        <is>
          <t>1171011</t>
        </is>
      </c>
      <c r="C92" t="inlineStr">
        <is>
          <t>哈尔滨医科大学附属肿瘤医院</t>
        </is>
      </c>
      <c r="D92" t="inlineStr">
        <is>
          <t>01</t>
        </is>
      </c>
      <c r="E92" t="inlineStr">
        <is>
          <t>肿瘤评估 第6周</t>
        </is>
      </c>
      <c r="F92" t="n">
        <v>0</v>
      </c>
      <c r="G92" t="inlineStr">
        <is>
          <t>肿瘤评价-靶病灶（RECIST 1.1）</t>
        </is>
      </c>
      <c r="H92" t="n">
        <v>0</v>
      </c>
      <c r="J92" t="n">
        <v>1</v>
      </c>
      <c r="K92" s="2" t="n">
        <v>44726.43047939815</v>
      </c>
      <c r="L92" t="inlineStr">
        <is>
          <t>是</t>
        </is>
      </c>
      <c r="N92" t="n">
        <v>81</v>
      </c>
      <c r="O92" t="inlineStr">
        <is>
          <t>81</t>
        </is>
      </c>
      <c r="P92" t="inlineStr">
        <is>
          <t>mm</t>
        </is>
      </c>
      <c r="Q92" t="inlineStr">
        <is>
          <t>T1</t>
        </is>
      </c>
      <c r="S92" t="inlineStr">
        <is>
          <t>非淋巴结</t>
        </is>
      </c>
      <c r="T92" t="inlineStr">
        <is>
          <t>肺</t>
        </is>
      </c>
      <c r="V92" t="inlineStr">
        <is>
          <t>左肺门</t>
        </is>
      </c>
      <c r="W92" s="2" t="n">
        <v>44369</v>
      </c>
      <c r="X92" t="inlineStr">
        <is>
          <t>22/JUN/2021</t>
        </is>
      </c>
      <c r="Y92" t="inlineStr">
        <is>
          <t>CT平扫+增强</t>
        </is>
      </c>
      <c r="Z92" t="n">
        <v>81</v>
      </c>
      <c r="AA92" t="inlineStr">
        <is>
          <t>81</t>
        </is>
      </c>
      <c r="AB92" t="inlineStr">
        <is>
          <t>mm</t>
        </is>
      </c>
    </row>
    <row r="93">
      <c r="B93" t="inlineStr">
        <is>
          <t>1171011</t>
        </is>
      </c>
      <c r="C93" t="inlineStr">
        <is>
          <t>哈尔滨医科大学附属肿瘤医院</t>
        </is>
      </c>
      <c r="D93" t="inlineStr">
        <is>
          <t>01</t>
        </is>
      </c>
      <c r="E93" t="inlineStr">
        <is>
          <t>肿瘤评估 第12周</t>
        </is>
      </c>
      <c r="F93" t="n">
        <v>1</v>
      </c>
      <c r="G93" t="inlineStr">
        <is>
          <t>肿瘤评价-靶病灶（RECIST 1.1）</t>
        </is>
      </c>
      <c r="H93" t="n">
        <v>0</v>
      </c>
      <c r="J93" t="n">
        <v>1</v>
      </c>
      <c r="K93" s="2" t="n">
        <v>44726.43047939815</v>
      </c>
      <c r="L93" t="inlineStr">
        <is>
          <t>是</t>
        </is>
      </c>
      <c r="N93" t="n">
        <v>82</v>
      </c>
      <c r="O93" t="inlineStr">
        <is>
          <t>82</t>
        </is>
      </c>
      <c r="P93" t="inlineStr">
        <is>
          <t>mm</t>
        </is>
      </c>
      <c r="Q93" t="inlineStr">
        <is>
          <t>T1</t>
        </is>
      </c>
      <c r="S93" t="inlineStr">
        <is>
          <t>非淋巴结</t>
        </is>
      </c>
      <c r="T93" t="inlineStr">
        <is>
          <t>肺</t>
        </is>
      </c>
      <c r="V93" t="inlineStr">
        <is>
          <t>左肺门</t>
        </is>
      </c>
      <c r="W93" s="2" t="n">
        <v>44411</v>
      </c>
      <c r="X93" t="inlineStr">
        <is>
          <t>3/AUG/2021</t>
        </is>
      </c>
      <c r="Y93" t="inlineStr">
        <is>
          <t>CT平扫+增强</t>
        </is>
      </c>
      <c r="Z93" t="n">
        <v>82</v>
      </c>
      <c r="AA93" t="inlineStr">
        <is>
          <t>82</t>
        </is>
      </c>
      <c r="AB93" t="inlineStr">
        <is>
          <t>mm</t>
        </is>
      </c>
    </row>
    <row r="94">
      <c r="B94" t="inlineStr">
        <is>
          <t>1171011</t>
        </is>
      </c>
      <c r="C94" t="inlineStr">
        <is>
          <t>哈尔滨医科大学附属肿瘤医院</t>
        </is>
      </c>
      <c r="D94" t="inlineStr">
        <is>
          <t>01</t>
        </is>
      </c>
      <c r="E94" t="inlineStr">
        <is>
          <t>肿瘤评估 第18周</t>
        </is>
      </c>
      <c r="F94" t="n">
        <v>2</v>
      </c>
      <c r="G94" t="inlineStr">
        <is>
          <t>肿瘤评价-靶病灶（RECIST 1.1）</t>
        </is>
      </c>
      <c r="H94" t="n">
        <v>0</v>
      </c>
      <c r="J94" t="n">
        <v>1</v>
      </c>
      <c r="K94" s="2" t="n">
        <v>44726.43047939815</v>
      </c>
      <c r="L94" t="inlineStr">
        <is>
          <t>是</t>
        </is>
      </c>
      <c r="N94" t="n">
        <v>102</v>
      </c>
      <c r="O94" t="inlineStr">
        <is>
          <t>102</t>
        </is>
      </c>
      <c r="P94" t="inlineStr">
        <is>
          <t>mm</t>
        </is>
      </c>
      <c r="Q94" t="inlineStr">
        <is>
          <t>T1</t>
        </is>
      </c>
      <c r="S94" t="inlineStr">
        <is>
          <t>非淋巴结</t>
        </is>
      </c>
      <c r="T94" t="inlineStr">
        <is>
          <t>肺</t>
        </is>
      </c>
      <c r="V94" t="inlineStr">
        <is>
          <t>左肺门</t>
        </is>
      </c>
      <c r="W94" s="2" t="n">
        <v>44454</v>
      </c>
      <c r="X94" t="inlineStr">
        <is>
          <t>15/SEP/2021</t>
        </is>
      </c>
      <c r="Y94" t="inlineStr">
        <is>
          <t>CT平扫+增强</t>
        </is>
      </c>
      <c r="Z94" t="n">
        <v>102</v>
      </c>
      <c r="AA94" t="inlineStr">
        <is>
          <t>102</t>
        </is>
      </c>
      <c r="AB94" t="inlineStr">
        <is>
          <t>mm</t>
        </is>
      </c>
    </row>
    <row r="95">
      <c r="A95" t="inlineStr">
        <is>
          <t>Info: Success</t>
        </is>
      </c>
      <c r="B95" t="inlineStr">
        <is>
          <t>1171012</t>
        </is>
      </c>
      <c r="C95" t="inlineStr">
        <is>
          <t>哈尔滨医科大学附属肿瘤医院</t>
        </is>
      </c>
      <c r="D95" t="inlineStr">
        <is>
          <t>01</t>
        </is>
      </c>
      <c r="E95" t="inlineStr">
        <is>
          <t>肿瘤评估-筛选期</t>
        </is>
      </c>
      <c r="F95" t="n">
        <v>0</v>
      </c>
      <c r="G95" t="inlineStr">
        <is>
          <t>肿瘤评价-靶病灶（RECIST 1.1）</t>
        </is>
      </c>
      <c r="H95" t="n">
        <v>0</v>
      </c>
      <c r="J95" t="n">
        <v>1</v>
      </c>
      <c r="K95" s="2" t="n">
        <v>44726.43047939815</v>
      </c>
      <c r="L95" t="inlineStr">
        <is>
          <t>是</t>
        </is>
      </c>
      <c r="N95" t="n">
        <v>50</v>
      </c>
      <c r="O95" t="inlineStr">
        <is>
          <t>50</t>
        </is>
      </c>
      <c r="P95" t="inlineStr">
        <is>
          <t>mm</t>
        </is>
      </c>
      <c r="Q95" t="inlineStr">
        <is>
          <t>T1</t>
        </is>
      </c>
      <c r="S95" t="inlineStr">
        <is>
          <t>淋巴结</t>
        </is>
      </c>
      <c r="T95" t="inlineStr">
        <is>
          <t>局部/区域/分段淋巴结</t>
        </is>
      </c>
      <c r="V95" t="inlineStr">
        <is>
          <t>右锁骨下淋巴结</t>
        </is>
      </c>
      <c r="W95" s="2" t="n">
        <v>44327</v>
      </c>
      <c r="X95" t="inlineStr">
        <is>
          <t>11/May/2021</t>
        </is>
      </c>
      <c r="Y95" t="inlineStr">
        <is>
          <t>CT平扫+增强</t>
        </is>
      </c>
      <c r="Z95" t="n">
        <v>29</v>
      </c>
      <c r="AA95" t="inlineStr">
        <is>
          <t>29</t>
        </is>
      </c>
      <c r="AB95" t="inlineStr">
        <is>
          <t>mm</t>
        </is>
      </c>
    </row>
    <row r="96">
      <c r="A96" t="inlineStr">
        <is>
          <t>Info: Success</t>
        </is>
      </c>
      <c r="B96" t="inlineStr">
        <is>
          <t>1171012</t>
        </is>
      </c>
      <c r="C96" t="inlineStr">
        <is>
          <t>哈尔滨医科大学附属肿瘤医院</t>
        </is>
      </c>
      <c r="D96" t="inlineStr">
        <is>
          <t>01</t>
        </is>
      </c>
      <c r="E96" t="inlineStr">
        <is>
          <t>肿瘤评估-筛选期</t>
        </is>
      </c>
      <c r="F96" t="n">
        <v>0</v>
      </c>
      <c r="G96" t="inlineStr">
        <is>
          <t>肿瘤评价-靶病灶（RECIST 1.1）</t>
        </is>
      </c>
      <c r="H96" t="n">
        <v>0</v>
      </c>
      <c r="J96" t="n">
        <v>2</v>
      </c>
      <c r="K96" s="2" t="n">
        <v>44726.43047939815</v>
      </c>
      <c r="L96" t="inlineStr">
        <is>
          <t>是</t>
        </is>
      </c>
      <c r="N96" t="n">
        <v>50</v>
      </c>
      <c r="O96" t="inlineStr">
        <is>
          <t>50</t>
        </is>
      </c>
      <c r="P96" t="inlineStr">
        <is>
          <t>mm</t>
        </is>
      </c>
      <c r="Q96" t="inlineStr">
        <is>
          <t>T2</t>
        </is>
      </c>
      <c r="S96" t="inlineStr">
        <is>
          <t>淋巴结</t>
        </is>
      </c>
      <c r="T96" t="inlineStr">
        <is>
          <t>远处转移淋巴结</t>
        </is>
      </c>
      <c r="V96" t="inlineStr">
        <is>
          <t>右颈部淋巴结</t>
        </is>
      </c>
      <c r="W96" s="2" t="n">
        <v>44327</v>
      </c>
      <c r="X96" t="inlineStr">
        <is>
          <t>11/May/2021</t>
        </is>
      </c>
      <c r="Y96" t="inlineStr">
        <is>
          <t>CT平扫+增强</t>
        </is>
      </c>
      <c r="Z96" t="n">
        <v>21</v>
      </c>
      <c r="AA96" t="inlineStr">
        <is>
          <t>21</t>
        </is>
      </c>
      <c r="AB96" t="inlineStr">
        <is>
          <t>mm</t>
        </is>
      </c>
    </row>
    <row r="97">
      <c r="B97" t="inlineStr">
        <is>
          <t>1171012</t>
        </is>
      </c>
      <c r="C97" t="inlineStr">
        <is>
          <t>哈尔滨医科大学附属肿瘤医院</t>
        </is>
      </c>
      <c r="D97" t="inlineStr">
        <is>
          <t>01</t>
        </is>
      </c>
      <c r="E97" t="inlineStr">
        <is>
          <t>肿瘤评估-CC（筛选期）</t>
        </is>
      </c>
      <c r="F97" t="n">
        <v>0</v>
      </c>
      <c r="G97" t="inlineStr">
        <is>
          <t>肿瘤评价-靶病灶（RECIST 1.1）</t>
        </is>
      </c>
      <c r="H97" t="n">
        <v>0</v>
      </c>
      <c r="J97" t="n">
        <v>1</v>
      </c>
      <c r="K97" s="2" t="n">
        <v>44726.43047939815</v>
      </c>
      <c r="L97" t="inlineStr">
        <is>
          <t>是</t>
        </is>
      </c>
      <c r="N97" t="n">
        <v>28</v>
      </c>
      <c r="O97" t="inlineStr">
        <is>
          <t>28</t>
        </is>
      </c>
      <c r="P97" t="inlineStr">
        <is>
          <t>mm</t>
        </is>
      </c>
      <c r="Q97" t="inlineStr">
        <is>
          <t>T1</t>
        </is>
      </c>
      <c r="S97" t="inlineStr">
        <is>
          <t>淋巴结</t>
        </is>
      </c>
      <c r="T97" t="inlineStr">
        <is>
          <t>纵膈淋巴结</t>
        </is>
      </c>
      <c r="V97" t="inlineStr">
        <is>
          <t>纵隔淋巴结</t>
        </is>
      </c>
      <c r="W97" s="2" t="n">
        <v>44482</v>
      </c>
      <c r="X97" t="inlineStr">
        <is>
          <t>13/OCT/2021</t>
        </is>
      </c>
      <c r="Y97" t="inlineStr">
        <is>
          <t>CT平扫+增强</t>
        </is>
      </c>
      <c r="Z97" t="n">
        <v>28</v>
      </c>
      <c r="AA97" t="inlineStr">
        <is>
          <t>28</t>
        </is>
      </c>
      <c r="AB97" t="inlineStr">
        <is>
          <t>mm</t>
        </is>
      </c>
    </row>
    <row r="98">
      <c r="B98" t="inlineStr">
        <is>
          <t>1171012</t>
        </is>
      </c>
      <c r="C98" t="inlineStr">
        <is>
          <t>哈尔滨医科大学附属肿瘤医院</t>
        </is>
      </c>
      <c r="D98" t="inlineStr">
        <is>
          <t>01</t>
        </is>
      </c>
      <c r="E98" t="inlineStr">
        <is>
          <t>肿瘤评估 第6周</t>
        </is>
      </c>
      <c r="F98" t="n">
        <v>0</v>
      </c>
      <c r="G98" t="inlineStr">
        <is>
          <t>肿瘤评价-靶病灶（RECIST 1.1）</t>
        </is>
      </c>
      <c r="H98" t="n">
        <v>0</v>
      </c>
      <c r="J98" t="n">
        <v>1</v>
      </c>
      <c r="K98" s="2" t="n">
        <v>44726.43047939815</v>
      </c>
      <c r="L98" t="inlineStr">
        <is>
          <t>是</t>
        </is>
      </c>
      <c r="N98" t="n">
        <v>13</v>
      </c>
      <c r="O98" t="inlineStr">
        <is>
          <t>13</t>
        </is>
      </c>
      <c r="P98" t="inlineStr">
        <is>
          <t>mm</t>
        </is>
      </c>
      <c r="Q98" t="inlineStr">
        <is>
          <t>T1</t>
        </is>
      </c>
      <c r="S98" t="inlineStr">
        <is>
          <t>淋巴结</t>
        </is>
      </c>
      <c r="T98" t="inlineStr">
        <is>
          <t>局部/区域/分段淋巴结</t>
        </is>
      </c>
      <c r="V98" t="inlineStr">
        <is>
          <t>右锁骨下淋巴结</t>
        </is>
      </c>
      <c r="W98" s="2" t="n">
        <v>44376</v>
      </c>
      <c r="X98" t="inlineStr">
        <is>
          <t>29/JUN/2021</t>
        </is>
      </c>
      <c r="Y98" t="inlineStr">
        <is>
          <t>CT平扫+增强</t>
        </is>
      </c>
      <c r="Z98" t="n">
        <v>9</v>
      </c>
      <c r="AA98" t="inlineStr">
        <is>
          <t>9</t>
        </is>
      </c>
      <c r="AB98" t="inlineStr">
        <is>
          <t>mm</t>
        </is>
      </c>
    </row>
    <row r="99">
      <c r="B99" t="inlineStr">
        <is>
          <t>1171012</t>
        </is>
      </c>
      <c r="C99" t="inlineStr">
        <is>
          <t>哈尔滨医科大学附属肿瘤医院</t>
        </is>
      </c>
      <c r="D99" t="inlineStr">
        <is>
          <t>01</t>
        </is>
      </c>
      <c r="E99" t="inlineStr">
        <is>
          <t>肿瘤评估 第6周</t>
        </is>
      </c>
      <c r="F99" t="n">
        <v>0</v>
      </c>
      <c r="G99" t="inlineStr">
        <is>
          <t>肿瘤评价-靶病灶（RECIST 1.1）</t>
        </is>
      </c>
      <c r="H99" t="n">
        <v>0</v>
      </c>
      <c r="J99" t="n">
        <v>2</v>
      </c>
      <c r="K99" s="2" t="n">
        <v>44726.43047939815</v>
      </c>
      <c r="L99" t="inlineStr">
        <is>
          <t>是</t>
        </is>
      </c>
      <c r="N99" t="n">
        <v>13</v>
      </c>
      <c r="O99" t="inlineStr">
        <is>
          <t>13</t>
        </is>
      </c>
      <c r="P99" t="inlineStr">
        <is>
          <t>mm</t>
        </is>
      </c>
      <c r="Q99" t="inlineStr">
        <is>
          <t>T2</t>
        </is>
      </c>
      <c r="S99" t="inlineStr">
        <is>
          <t>淋巴结</t>
        </is>
      </c>
      <c r="T99" t="inlineStr">
        <is>
          <t>远处转移淋巴结</t>
        </is>
      </c>
      <c r="V99" t="inlineStr">
        <is>
          <t>右颈部淋巴结</t>
        </is>
      </c>
      <c r="W99" s="2" t="n">
        <v>44376</v>
      </c>
      <c r="X99" t="inlineStr">
        <is>
          <t>29/JUN/2021</t>
        </is>
      </c>
      <c r="Y99" t="inlineStr">
        <is>
          <t>CT平扫+增强</t>
        </is>
      </c>
      <c r="Z99" t="n">
        <v>4</v>
      </c>
      <c r="AA99" t="inlineStr">
        <is>
          <t>4</t>
        </is>
      </c>
      <c r="AB99" t="inlineStr">
        <is>
          <t>mm</t>
        </is>
      </c>
    </row>
    <row r="100">
      <c r="B100" t="inlineStr">
        <is>
          <t>1171012</t>
        </is>
      </c>
      <c r="C100" t="inlineStr">
        <is>
          <t>哈尔滨医科大学附属肿瘤医院</t>
        </is>
      </c>
      <c r="D100" t="inlineStr">
        <is>
          <t>01</t>
        </is>
      </c>
      <c r="E100" t="inlineStr">
        <is>
          <t>肿瘤评估 第12周</t>
        </is>
      </c>
      <c r="F100" t="n">
        <v>1</v>
      </c>
      <c r="G100" t="inlineStr">
        <is>
          <t>肿瘤评价-靶病灶（RECIST 1.1）</t>
        </is>
      </c>
      <c r="H100" t="n">
        <v>0</v>
      </c>
      <c r="J100" t="n">
        <v>1</v>
      </c>
      <c r="K100" s="2" t="n">
        <v>44726.43047939815</v>
      </c>
      <c r="L100" t="inlineStr">
        <is>
          <t>是</t>
        </is>
      </c>
      <c r="N100" t="n">
        <v>15</v>
      </c>
      <c r="O100" t="inlineStr">
        <is>
          <t>15</t>
        </is>
      </c>
      <c r="P100" t="inlineStr">
        <is>
          <t>mm</t>
        </is>
      </c>
      <c r="Q100" t="inlineStr">
        <is>
          <t>T1</t>
        </is>
      </c>
      <c r="S100" t="inlineStr">
        <is>
          <t>淋巴结</t>
        </is>
      </c>
      <c r="T100" t="inlineStr">
        <is>
          <t>局部/区域/分段淋巴结</t>
        </is>
      </c>
      <c r="V100" t="inlineStr">
        <is>
          <t>右锁骨下淋巴结</t>
        </is>
      </c>
      <c r="W100" s="2" t="n">
        <v>44418</v>
      </c>
      <c r="X100" t="inlineStr">
        <is>
          <t>10/AUG/2021</t>
        </is>
      </c>
      <c r="Y100" t="inlineStr">
        <is>
          <t>CT平扫+增强</t>
        </is>
      </c>
      <c r="Z100" t="n">
        <v>12</v>
      </c>
      <c r="AA100" t="inlineStr">
        <is>
          <t>12</t>
        </is>
      </c>
      <c r="AB100" t="inlineStr">
        <is>
          <t>mm</t>
        </is>
      </c>
    </row>
    <row r="101">
      <c r="B101" t="inlineStr">
        <is>
          <t>1171012</t>
        </is>
      </c>
      <c r="C101" t="inlineStr">
        <is>
          <t>哈尔滨医科大学附属肿瘤医院</t>
        </is>
      </c>
      <c r="D101" t="inlineStr">
        <is>
          <t>01</t>
        </is>
      </c>
      <c r="E101" t="inlineStr">
        <is>
          <t>肿瘤评估 第12周</t>
        </is>
      </c>
      <c r="F101" t="n">
        <v>1</v>
      </c>
      <c r="G101" t="inlineStr">
        <is>
          <t>肿瘤评价-靶病灶（RECIST 1.1）</t>
        </is>
      </c>
      <c r="H101" t="n">
        <v>0</v>
      </c>
      <c r="J101" t="n">
        <v>2</v>
      </c>
      <c r="K101" s="2" t="n">
        <v>44726.43047939815</v>
      </c>
      <c r="L101" t="inlineStr">
        <is>
          <t>是</t>
        </is>
      </c>
      <c r="N101" t="n">
        <v>15</v>
      </c>
      <c r="O101" t="inlineStr">
        <is>
          <t>15</t>
        </is>
      </c>
      <c r="P101" t="inlineStr">
        <is>
          <t>mm</t>
        </is>
      </c>
      <c r="Q101" t="inlineStr">
        <is>
          <t>T2</t>
        </is>
      </c>
      <c r="S101" t="inlineStr">
        <is>
          <t>淋巴结</t>
        </is>
      </c>
      <c r="T101" t="inlineStr">
        <is>
          <t>远处转移淋巴结</t>
        </is>
      </c>
      <c r="V101" t="inlineStr">
        <is>
          <t>右颈部淋巴结</t>
        </is>
      </c>
      <c r="W101" s="2" t="n">
        <v>44418</v>
      </c>
      <c r="X101" t="inlineStr">
        <is>
          <t>10/AUG/2021</t>
        </is>
      </c>
      <c r="Y101" t="inlineStr">
        <is>
          <t>CT平扫+增强</t>
        </is>
      </c>
      <c r="Z101" t="n">
        <v>3</v>
      </c>
      <c r="AA101" t="inlineStr">
        <is>
          <t>3</t>
        </is>
      </c>
      <c r="AB101" t="inlineStr">
        <is>
          <t>mm</t>
        </is>
      </c>
    </row>
    <row r="102">
      <c r="B102" t="inlineStr">
        <is>
          <t>1171012</t>
        </is>
      </c>
      <c r="C102" t="inlineStr">
        <is>
          <t>哈尔滨医科大学附属肿瘤医院</t>
        </is>
      </c>
      <c r="D102" t="inlineStr">
        <is>
          <t>01</t>
        </is>
      </c>
      <c r="E102" t="inlineStr">
        <is>
          <t>肿瘤评估 第18周</t>
        </is>
      </c>
      <c r="F102" t="n">
        <v>2</v>
      </c>
      <c r="G102" t="inlineStr">
        <is>
          <t>肿瘤评价-靶病灶（RECIST 1.1）</t>
        </is>
      </c>
      <c r="H102" t="n">
        <v>0</v>
      </c>
      <c r="J102" t="n">
        <v>1</v>
      </c>
      <c r="K102" s="2" t="n">
        <v>44726.43047939815</v>
      </c>
      <c r="L102" t="inlineStr">
        <is>
          <t>是</t>
        </is>
      </c>
      <c r="N102" t="n">
        <v>14</v>
      </c>
      <c r="O102" t="inlineStr">
        <is>
          <t>14</t>
        </is>
      </c>
      <c r="P102" t="inlineStr">
        <is>
          <t>mm</t>
        </is>
      </c>
      <c r="Q102" t="inlineStr">
        <is>
          <t>T1</t>
        </is>
      </c>
      <c r="S102" t="inlineStr">
        <is>
          <t>淋巴结</t>
        </is>
      </c>
      <c r="T102" t="inlineStr">
        <is>
          <t>局部/区域/分段淋巴结</t>
        </is>
      </c>
      <c r="V102" t="inlineStr">
        <is>
          <t>右锁骨下淋巴结</t>
        </is>
      </c>
      <c r="W102" s="2" t="n">
        <v>44461</v>
      </c>
      <c r="X102" t="inlineStr">
        <is>
          <t>22/SEP/2021</t>
        </is>
      </c>
      <c r="Y102" t="inlineStr">
        <is>
          <t>CT平扫+增强</t>
        </is>
      </c>
      <c r="Z102" t="n">
        <v>11</v>
      </c>
      <c r="AA102" t="inlineStr">
        <is>
          <t>11</t>
        </is>
      </c>
      <c r="AB102" t="inlineStr">
        <is>
          <t>mm</t>
        </is>
      </c>
    </row>
    <row r="103">
      <c r="B103" t="inlineStr">
        <is>
          <t>1171012</t>
        </is>
      </c>
      <c r="C103" t="inlineStr">
        <is>
          <t>哈尔滨医科大学附属肿瘤医院</t>
        </is>
      </c>
      <c r="D103" t="inlineStr">
        <is>
          <t>01</t>
        </is>
      </c>
      <c r="E103" t="inlineStr">
        <is>
          <t>肿瘤评估 第18周</t>
        </is>
      </c>
      <c r="F103" t="n">
        <v>2</v>
      </c>
      <c r="G103" t="inlineStr">
        <is>
          <t>肿瘤评价-靶病灶（RECIST 1.1）</t>
        </is>
      </c>
      <c r="H103" t="n">
        <v>0</v>
      </c>
      <c r="J103" t="n">
        <v>2</v>
      </c>
      <c r="K103" s="2" t="n">
        <v>44726.43047939815</v>
      </c>
      <c r="L103" t="inlineStr">
        <is>
          <t>是</t>
        </is>
      </c>
      <c r="N103" t="n">
        <v>14</v>
      </c>
      <c r="O103" t="inlineStr">
        <is>
          <t>14</t>
        </is>
      </c>
      <c r="P103" t="inlineStr">
        <is>
          <t>mm</t>
        </is>
      </c>
      <c r="Q103" t="inlineStr">
        <is>
          <t>T2</t>
        </is>
      </c>
      <c r="S103" t="inlineStr">
        <is>
          <t>淋巴结</t>
        </is>
      </c>
      <c r="T103" t="inlineStr">
        <is>
          <t>远处转移淋巴结</t>
        </is>
      </c>
      <c r="V103" t="inlineStr">
        <is>
          <t>右颈部淋巴结</t>
        </is>
      </c>
      <c r="W103" s="2" t="n">
        <v>44461</v>
      </c>
      <c r="X103" t="inlineStr">
        <is>
          <t>22/SEP/2021</t>
        </is>
      </c>
      <c r="Y103" t="inlineStr">
        <is>
          <t>CT平扫+增强</t>
        </is>
      </c>
      <c r="Z103" t="n">
        <v>3</v>
      </c>
      <c r="AA103" t="inlineStr">
        <is>
          <t>3</t>
        </is>
      </c>
      <c r="AB103" t="inlineStr">
        <is>
          <t>mm</t>
        </is>
      </c>
    </row>
    <row r="104">
      <c r="A104" t="inlineStr">
        <is>
          <t>Info: Success</t>
        </is>
      </c>
      <c r="B104" t="inlineStr">
        <is>
          <t>1171013</t>
        </is>
      </c>
      <c r="C104" t="inlineStr">
        <is>
          <t>哈尔滨医科大学附属肿瘤医院</t>
        </is>
      </c>
      <c r="D104" t="inlineStr">
        <is>
          <t>01</t>
        </is>
      </c>
      <c r="E104" t="inlineStr">
        <is>
          <t>肿瘤评估-筛选期</t>
        </is>
      </c>
      <c r="F104" t="n">
        <v>0</v>
      </c>
      <c r="G104" t="inlineStr">
        <is>
          <t>肿瘤评价-靶病灶（RECIST 1.1）</t>
        </is>
      </c>
      <c r="H104" t="n">
        <v>0</v>
      </c>
      <c r="J104" t="n">
        <v>1</v>
      </c>
      <c r="K104" s="2" t="n">
        <v>44726.43047939815</v>
      </c>
      <c r="L104" t="inlineStr">
        <is>
          <t>是</t>
        </is>
      </c>
      <c r="N104" t="n">
        <v>100</v>
      </c>
      <c r="O104" t="inlineStr">
        <is>
          <t>100</t>
        </is>
      </c>
      <c r="P104" t="inlineStr">
        <is>
          <t>mm</t>
        </is>
      </c>
      <c r="Q104" t="inlineStr">
        <is>
          <t>T1</t>
        </is>
      </c>
      <c r="S104" t="inlineStr">
        <is>
          <t>非淋巴结</t>
        </is>
      </c>
      <c r="T104" t="inlineStr">
        <is>
          <t>肺</t>
        </is>
      </c>
      <c r="V104" t="inlineStr">
        <is>
          <t>右肺上叶</t>
        </is>
      </c>
      <c r="W104" s="2" t="n">
        <v>44329</v>
      </c>
      <c r="X104" t="inlineStr">
        <is>
          <t>13/May/2021</t>
        </is>
      </c>
      <c r="Y104" t="inlineStr">
        <is>
          <t>CT平扫+增强</t>
        </is>
      </c>
      <c r="Z104" t="n">
        <v>100</v>
      </c>
      <c r="AA104" t="inlineStr">
        <is>
          <t>100</t>
        </is>
      </c>
      <c r="AB104" t="inlineStr">
        <is>
          <t>mm</t>
        </is>
      </c>
    </row>
    <row r="105">
      <c r="B105" t="inlineStr">
        <is>
          <t>1171013</t>
        </is>
      </c>
      <c r="C105" t="inlineStr">
        <is>
          <t>哈尔滨医科大学附属肿瘤医院</t>
        </is>
      </c>
      <c r="D105" t="inlineStr">
        <is>
          <t>01</t>
        </is>
      </c>
      <c r="E105" t="inlineStr">
        <is>
          <t>肿瘤评估 第6周</t>
        </is>
      </c>
      <c r="F105" t="n">
        <v>0</v>
      </c>
      <c r="G105" t="inlineStr">
        <is>
          <t>肿瘤评价-靶病灶（RECIST 1.1）</t>
        </is>
      </c>
      <c r="H105" t="n">
        <v>0</v>
      </c>
      <c r="J105" t="n">
        <v>1</v>
      </c>
      <c r="K105" s="2" t="n">
        <v>44726.43047939815</v>
      </c>
      <c r="L105" t="inlineStr">
        <is>
          <t>是</t>
        </is>
      </c>
      <c r="N105" t="n">
        <v>101</v>
      </c>
      <c r="O105" t="inlineStr">
        <is>
          <t>101</t>
        </is>
      </c>
      <c r="P105" t="inlineStr">
        <is>
          <t>mm</t>
        </is>
      </c>
      <c r="Q105" t="inlineStr">
        <is>
          <t>T1</t>
        </is>
      </c>
      <c r="S105" t="inlineStr">
        <is>
          <t>非淋巴结</t>
        </is>
      </c>
      <c r="T105" t="inlineStr">
        <is>
          <t>肺</t>
        </is>
      </c>
      <c r="V105" t="inlineStr">
        <is>
          <t>右肺上叶</t>
        </is>
      </c>
      <c r="W105" s="2" t="n">
        <v>44376</v>
      </c>
      <c r="X105" t="inlineStr">
        <is>
          <t>29/JUN/2021</t>
        </is>
      </c>
      <c r="Y105" t="inlineStr">
        <is>
          <t>CT平扫+增强</t>
        </is>
      </c>
      <c r="Z105" t="n">
        <v>101</v>
      </c>
      <c r="AA105" t="inlineStr">
        <is>
          <t>101</t>
        </is>
      </c>
      <c r="AB105" t="inlineStr">
        <is>
          <t>mm</t>
        </is>
      </c>
    </row>
    <row r="106">
      <c r="B106" t="inlineStr">
        <is>
          <t>1171013</t>
        </is>
      </c>
      <c r="C106" t="inlineStr">
        <is>
          <t>哈尔滨医科大学附属肿瘤医院</t>
        </is>
      </c>
      <c r="D106" t="inlineStr">
        <is>
          <t>01</t>
        </is>
      </c>
      <c r="E106" t="inlineStr">
        <is>
          <t>肿瘤评估 第12周</t>
        </is>
      </c>
      <c r="F106" t="n">
        <v>1</v>
      </c>
      <c r="G106" t="inlineStr">
        <is>
          <t>肿瘤评价-靶病灶（RECIST 1.1）</t>
        </is>
      </c>
      <c r="H106" t="n">
        <v>0</v>
      </c>
      <c r="J106" t="n">
        <v>1</v>
      </c>
      <c r="K106" s="2" t="n">
        <v>44726.43047939815</v>
      </c>
      <c r="L106" t="inlineStr">
        <is>
          <t>是</t>
        </is>
      </c>
      <c r="N106" t="n">
        <v>76</v>
      </c>
      <c r="O106" t="inlineStr">
        <is>
          <t>76</t>
        </is>
      </c>
      <c r="P106" t="inlineStr">
        <is>
          <t>mm</t>
        </is>
      </c>
      <c r="Q106" t="inlineStr">
        <is>
          <t>T1</t>
        </is>
      </c>
      <c r="S106" t="inlineStr">
        <is>
          <t>非淋巴结</t>
        </is>
      </c>
      <c r="T106" t="inlineStr">
        <is>
          <t>肺</t>
        </is>
      </c>
      <c r="V106" t="inlineStr">
        <is>
          <t>右肺上叶</t>
        </is>
      </c>
      <c r="W106" s="2" t="n">
        <v>44418</v>
      </c>
      <c r="X106" t="inlineStr">
        <is>
          <t>10/AUG/2021</t>
        </is>
      </c>
      <c r="Y106" t="inlineStr">
        <is>
          <t>CT平扫+增强</t>
        </is>
      </c>
      <c r="Z106" t="n">
        <v>76</v>
      </c>
      <c r="AA106" t="inlineStr">
        <is>
          <t>76</t>
        </is>
      </c>
      <c r="AB106" t="inlineStr">
        <is>
          <t>mm</t>
        </is>
      </c>
    </row>
    <row r="107">
      <c r="B107" t="inlineStr">
        <is>
          <t>1171013</t>
        </is>
      </c>
      <c r="C107" t="inlineStr">
        <is>
          <t>哈尔滨医科大学附属肿瘤医院</t>
        </is>
      </c>
      <c r="D107" t="inlineStr">
        <is>
          <t>01</t>
        </is>
      </c>
      <c r="E107" t="inlineStr">
        <is>
          <t>肿瘤评估 第18周</t>
        </is>
      </c>
      <c r="F107" t="n">
        <v>2</v>
      </c>
      <c r="G107" t="inlineStr">
        <is>
          <t>肿瘤评价-靶病灶（RECIST 1.1）</t>
        </is>
      </c>
      <c r="H107" t="n">
        <v>0</v>
      </c>
      <c r="J107" t="n">
        <v>1</v>
      </c>
      <c r="K107" s="2" t="n">
        <v>44726.43047939815</v>
      </c>
      <c r="L107" t="inlineStr">
        <is>
          <t>是</t>
        </is>
      </c>
      <c r="N107" t="n">
        <v>75</v>
      </c>
      <c r="O107" t="inlineStr">
        <is>
          <t>75</t>
        </is>
      </c>
      <c r="P107" t="inlineStr">
        <is>
          <t>mm</t>
        </is>
      </c>
      <c r="Q107" t="inlineStr">
        <is>
          <t>T1</t>
        </is>
      </c>
      <c r="S107" t="inlineStr">
        <is>
          <t>非淋巴结</t>
        </is>
      </c>
      <c r="T107" t="inlineStr">
        <is>
          <t>肺</t>
        </is>
      </c>
      <c r="V107" t="inlineStr">
        <is>
          <t>右肺上叶</t>
        </is>
      </c>
      <c r="W107" s="2" t="n">
        <v>44462</v>
      </c>
      <c r="X107" t="inlineStr">
        <is>
          <t>23/SEP/2021</t>
        </is>
      </c>
      <c r="Y107" t="inlineStr">
        <is>
          <t>CT平扫+增强</t>
        </is>
      </c>
      <c r="Z107" t="n">
        <v>75</v>
      </c>
      <c r="AA107" t="inlineStr">
        <is>
          <t>75</t>
        </is>
      </c>
      <c r="AB107" t="inlineStr">
        <is>
          <t>mm</t>
        </is>
      </c>
    </row>
    <row r="108">
      <c r="B108" t="inlineStr">
        <is>
          <t>1171013</t>
        </is>
      </c>
      <c r="C108" t="inlineStr">
        <is>
          <t>哈尔滨医科大学附属肿瘤医院</t>
        </is>
      </c>
      <c r="D108" t="inlineStr">
        <is>
          <t>01</t>
        </is>
      </c>
      <c r="E108" t="inlineStr">
        <is>
          <t>肿瘤评估 第24周</t>
        </is>
      </c>
      <c r="F108" t="n">
        <v>3</v>
      </c>
      <c r="G108" t="inlineStr">
        <is>
          <t>肿瘤评价-靶病灶（RECIST 1.1）</t>
        </is>
      </c>
      <c r="H108" t="n">
        <v>0</v>
      </c>
      <c r="J108" t="n">
        <v>1</v>
      </c>
      <c r="K108" s="2" t="n">
        <v>44726.43047939815</v>
      </c>
      <c r="L108" t="inlineStr">
        <is>
          <t>是</t>
        </is>
      </c>
      <c r="N108" t="n">
        <v>99</v>
      </c>
      <c r="O108" t="inlineStr">
        <is>
          <t>99</t>
        </is>
      </c>
      <c r="P108" t="inlineStr">
        <is>
          <t>mm</t>
        </is>
      </c>
      <c r="Q108" t="inlineStr">
        <is>
          <t>T1</t>
        </is>
      </c>
      <c r="S108" t="inlineStr">
        <is>
          <t>非淋巴结</t>
        </is>
      </c>
      <c r="T108" t="inlineStr">
        <is>
          <t>肺</t>
        </is>
      </c>
      <c r="V108" t="inlineStr">
        <is>
          <t>右肺上叶</t>
        </is>
      </c>
      <c r="W108" s="2" t="n">
        <v>44525</v>
      </c>
      <c r="X108" t="inlineStr">
        <is>
          <t>25/NOV/2021</t>
        </is>
      </c>
      <c r="Y108" t="inlineStr">
        <is>
          <t>CT平扫+增强</t>
        </is>
      </c>
      <c r="Z108" t="n">
        <v>99</v>
      </c>
      <c r="AA108" t="inlineStr">
        <is>
          <t>99</t>
        </is>
      </c>
      <c r="AB108" t="inlineStr">
        <is>
          <t>mm</t>
        </is>
      </c>
    </row>
    <row r="109">
      <c r="A109" t="inlineStr">
        <is>
          <t>Info: Success</t>
        </is>
      </c>
      <c r="B109" t="inlineStr">
        <is>
          <t>1171014</t>
        </is>
      </c>
      <c r="C109" t="inlineStr">
        <is>
          <t>哈尔滨医科大学附属肿瘤医院</t>
        </is>
      </c>
      <c r="D109" t="inlineStr">
        <is>
          <t>01</t>
        </is>
      </c>
      <c r="E109" t="inlineStr">
        <is>
          <t>肿瘤评估-筛选期</t>
        </is>
      </c>
      <c r="F109" t="n">
        <v>0</v>
      </c>
      <c r="G109" t="inlineStr">
        <is>
          <t>肿瘤评价-靶病灶（RECIST 1.1）</t>
        </is>
      </c>
      <c r="H109" t="n">
        <v>0</v>
      </c>
      <c r="J109" t="n">
        <v>1</v>
      </c>
      <c r="K109" s="2" t="n">
        <v>44726.43047939815</v>
      </c>
      <c r="L109" t="inlineStr">
        <is>
          <t>是</t>
        </is>
      </c>
      <c r="N109" t="n">
        <v>69</v>
      </c>
      <c r="O109" t="inlineStr">
        <is>
          <t>69</t>
        </is>
      </c>
      <c r="P109" t="inlineStr">
        <is>
          <t>mm</t>
        </is>
      </c>
      <c r="Q109" t="inlineStr">
        <is>
          <t>T1</t>
        </is>
      </c>
      <c r="S109" t="inlineStr">
        <is>
          <t>非淋巴结</t>
        </is>
      </c>
      <c r="T109" t="inlineStr">
        <is>
          <t>肺</t>
        </is>
      </c>
      <c r="V109" t="inlineStr">
        <is>
          <t>右肺</t>
        </is>
      </c>
      <c r="W109" s="2" t="n">
        <v>44350</v>
      </c>
      <c r="X109" t="inlineStr">
        <is>
          <t>3/Jun/2021</t>
        </is>
      </c>
      <c r="Y109" t="inlineStr">
        <is>
          <t>CT平扫+增强</t>
        </is>
      </c>
      <c r="Z109" t="n">
        <v>69</v>
      </c>
      <c r="AA109" t="inlineStr">
        <is>
          <t>69</t>
        </is>
      </c>
      <c r="AB109" t="inlineStr">
        <is>
          <t>mm</t>
        </is>
      </c>
    </row>
    <row r="110">
      <c r="B110" t="inlineStr">
        <is>
          <t>1171014</t>
        </is>
      </c>
      <c r="C110" t="inlineStr">
        <is>
          <t>哈尔滨医科大学附属肿瘤医院</t>
        </is>
      </c>
      <c r="D110" t="inlineStr">
        <is>
          <t>01</t>
        </is>
      </c>
      <c r="E110" t="inlineStr">
        <is>
          <t>肿瘤评估 第6周</t>
        </is>
      </c>
      <c r="F110" t="n">
        <v>0</v>
      </c>
      <c r="G110" t="inlineStr">
        <is>
          <t>肿瘤评价-靶病灶（RECIST 1.1）</t>
        </is>
      </c>
      <c r="H110" t="n">
        <v>0</v>
      </c>
      <c r="J110" t="n">
        <v>1</v>
      </c>
      <c r="K110" s="2" t="n">
        <v>44726.43047939815</v>
      </c>
      <c r="L110" t="inlineStr">
        <is>
          <t>是</t>
        </is>
      </c>
      <c r="N110" t="n">
        <v>54</v>
      </c>
      <c r="O110" t="inlineStr">
        <is>
          <t>54</t>
        </is>
      </c>
      <c r="P110" t="inlineStr">
        <is>
          <t>mm</t>
        </is>
      </c>
      <c r="Q110" t="inlineStr">
        <is>
          <t>T1</t>
        </is>
      </c>
      <c r="S110" t="inlineStr">
        <is>
          <t>非淋巴结</t>
        </is>
      </c>
      <c r="T110" t="inlineStr">
        <is>
          <t>肺</t>
        </is>
      </c>
      <c r="V110" t="inlineStr">
        <is>
          <t>右肺</t>
        </is>
      </c>
      <c r="W110" s="2" t="n">
        <v>44397</v>
      </c>
      <c r="X110" t="inlineStr">
        <is>
          <t>20/JUL/2021</t>
        </is>
      </c>
      <c r="Y110" t="inlineStr">
        <is>
          <t>CT平扫+增强</t>
        </is>
      </c>
      <c r="Z110" t="n">
        <v>54</v>
      </c>
      <c r="AA110" t="inlineStr">
        <is>
          <t>54</t>
        </is>
      </c>
      <c r="AB110" t="inlineStr">
        <is>
          <t>mm</t>
        </is>
      </c>
    </row>
    <row r="111">
      <c r="B111" t="inlineStr">
        <is>
          <t>1171014</t>
        </is>
      </c>
      <c r="C111" t="inlineStr">
        <is>
          <t>哈尔滨医科大学附属肿瘤医院</t>
        </is>
      </c>
      <c r="D111" t="inlineStr">
        <is>
          <t>01</t>
        </is>
      </c>
      <c r="E111" t="inlineStr">
        <is>
          <t>肿瘤评估 第12周</t>
        </is>
      </c>
      <c r="F111" t="n">
        <v>1</v>
      </c>
      <c r="G111" t="inlineStr">
        <is>
          <t>肿瘤评价-靶病灶（RECIST 1.1）</t>
        </is>
      </c>
      <c r="H111" t="n">
        <v>0</v>
      </c>
      <c r="J111" t="n">
        <v>1</v>
      </c>
      <c r="K111" s="2" t="n">
        <v>44726.43047939815</v>
      </c>
      <c r="L111" t="inlineStr">
        <is>
          <t>是</t>
        </is>
      </c>
      <c r="N111" t="n">
        <v>47</v>
      </c>
      <c r="O111" t="inlineStr">
        <is>
          <t>47</t>
        </is>
      </c>
      <c r="P111" t="inlineStr">
        <is>
          <t>mm</t>
        </is>
      </c>
      <c r="Q111" t="inlineStr">
        <is>
          <t>T1</t>
        </is>
      </c>
      <c r="S111" t="inlineStr">
        <is>
          <t>非淋巴结</t>
        </is>
      </c>
      <c r="T111" t="inlineStr">
        <is>
          <t>肺</t>
        </is>
      </c>
      <c r="V111" t="inlineStr">
        <is>
          <t>右肺</t>
        </is>
      </c>
      <c r="W111" s="2" t="n">
        <v>44439</v>
      </c>
      <c r="X111" t="inlineStr">
        <is>
          <t>31/AUG/2021</t>
        </is>
      </c>
      <c r="Y111" t="inlineStr">
        <is>
          <t>CT平扫+增强</t>
        </is>
      </c>
      <c r="Z111" t="n">
        <v>47</v>
      </c>
      <c r="AA111" t="inlineStr">
        <is>
          <t>47</t>
        </is>
      </c>
      <c r="AB111" t="inlineStr">
        <is>
          <t>mm</t>
        </is>
      </c>
    </row>
    <row r="112">
      <c r="B112" t="inlineStr">
        <is>
          <t>1171014</t>
        </is>
      </c>
      <c r="C112" t="inlineStr">
        <is>
          <t>哈尔滨医科大学附属肿瘤医院</t>
        </is>
      </c>
      <c r="D112" t="inlineStr">
        <is>
          <t>01</t>
        </is>
      </c>
      <c r="E112" t="inlineStr">
        <is>
          <t>肿瘤评估 第18周</t>
        </is>
      </c>
      <c r="F112" t="n">
        <v>2</v>
      </c>
      <c r="G112" t="inlineStr">
        <is>
          <t>肿瘤评价-靶病灶（RECIST 1.1）</t>
        </is>
      </c>
      <c r="H112" t="n">
        <v>0</v>
      </c>
      <c r="J112" t="n">
        <v>1</v>
      </c>
      <c r="K112" s="2" t="n">
        <v>44726.43047939815</v>
      </c>
      <c r="L112" t="inlineStr">
        <is>
          <t>是</t>
        </is>
      </c>
      <c r="N112" t="n">
        <v>51</v>
      </c>
      <c r="O112" t="inlineStr">
        <is>
          <t>51</t>
        </is>
      </c>
      <c r="P112" t="inlineStr">
        <is>
          <t>mm</t>
        </is>
      </c>
      <c r="Q112" t="inlineStr">
        <is>
          <t>T1</t>
        </is>
      </c>
      <c r="S112" t="inlineStr">
        <is>
          <t>非淋巴结</t>
        </is>
      </c>
      <c r="T112" t="inlineStr">
        <is>
          <t>肺</t>
        </is>
      </c>
      <c r="V112" t="inlineStr">
        <is>
          <t>右肺</t>
        </is>
      </c>
      <c r="W112" s="2" t="n">
        <v>44488</v>
      </c>
      <c r="X112" t="inlineStr">
        <is>
          <t>19/OCT/2021</t>
        </is>
      </c>
      <c r="Y112" t="inlineStr">
        <is>
          <t>CT平扫+增强</t>
        </is>
      </c>
      <c r="Z112" t="n">
        <v>51</v>
      </c>
      <c r="AA112" t="inlineStr">
        <is>
          <t>51</t>
        </is>
      </c>
      <c r="AB112" t="inlineStr">
        <is>
          <t>mm</t>
        </is>
      </c>
    </row>
    <row r="113">
      <c r="A113" t="inlineStr">
        <is>
          <t>Info: Success</t>
        </is>
      </c>
      <c r="B113" t="inlineStr">
        <is>
          <t>1171016</t>
        </is>
      </c>
      <c r="C113" t="inlineStr">
        <is>
          <t>哈尔滨医科大学附属肿瘤医院</t>
        </is>
      </c>
      <c r="D113" t="inlineStr">
        <is>
          <t>01</t>
        </is>
      </c>
      <c r="E113" t="inlineStr">
        <is>
          <t>肿瘤评估-筛选期</t>
        </is>
      </c>
      <c r="F113" t="n">
        <v>0</v>
      </c>
      <c r="G113" t="inlineStr">
        <is>
          <t>肿瘤评价-靶病灶（RECIST 1.1）</t>
        </is>
      </c>
      <c r="H113" t="n">
        <v>0</v>
      </c>
      <c r="J113" t="n">
        <v>1</v>
      </c>
      <c r="K113" s="2" t="n">
        <v>44726.43047939815</v>
      </c>
      <c r="L113" t="inlineStr">
        <is>
          <t>是</t>
        </is>
      </c>
      <c r="N113" t="n">
        <v>72</v>
      </c>
      <c r="O113" t="inlineStr">
        <is>
          <t>72</t>
        </is>
      </c>
      <c r="P113" t="inlineStr">
        <is>
          <t>mm</t>
        </is>
      </c>
      <c r="Q113" t="inlineStr">
        <is>
          <t>T1</t>
        </is>
      </c>
      <c r="S113" t="inlineStr">
        <is>
          <t>非淋巴结</t>
        </is>
      </c>
      <c r="T113" t="inlineStr">
        <is>
          <t>肺</t>
        </is>
      </c>
      <c r="V113" t="inlineStr">
        <is>
          <t>左肺上叶</t>
        </is>
      </c>
      <c r="W113" s="2" t="n">
        <v>44354</v>
      </c>
      <c r="X113" t="inlineStr">
        <is>
          <t>7/Jun/2021</t>
        </is>
      </c>
      <c r="Y113" t="inlineStr">
        <is>
          <t>CT平扫+增强</t>
        </is>
      </c>
      <c r="Z113" t="n">
        <v>72</v>
      </c>
      <c r="AA113" t="inlineStr">
        <is>
          <t>72</t>
        </is>
      </c>
      <c r="AB113" t="inlineStr">
        <is>
          <t>mm</t>
        </is>
      </c>
    </row>
    <row r="114">
      <c r="B114" t="inlineStr">
        <is>
          <t>1171016</t>
        </is>
      </c>
      <c r="C114" t="inlineStr">
        <is>
          <t>哈尔滨医科大学附属肿瘤医院</t>
        </is>
      </c>
      <c r="D114" t="inlineStr">
        <is>
          <t>01</t>
        </is>
      </c>
      <c r="E114" t="inlineStr">
        <is>
          <t>肿瘤评估 第6周</t>
        </is>
      </c>
      <c r="F114" t="n">
        <v>0</v>
      </c>
      <c r="G114" t="inlineStr">
        <is>
          <t>肿瘤评价-靶病灶（RECIST 1.1）</t>
        </is>
      </c>
      <c r="H114" t="n">
        <v>0</v>
      </c>
      <c r="J114" t="n">
        <v>1</v>
      </c>
      <c r="K114" s="2" t="n">
        <v>44726.43047939815</v>
      </c>
      <c r="L114" t="inlineStr">
        <is>
          <t>是</t>
        </is>
      </c>
      <c r="N114" t="n">
        <v>51</v>
      </c>
      <c r="O114" t="inlineStr">
        <is>
          <t>51</t>
        </is>
      </c>
      <c r="P114" t="inlineStr">
        <is>
          <t>mm</t>
        </is>
      </c>
      <c r="Q114" t="inlineStr">
        <is>
          <t>T1</t>
        </is>
      </c>
      <c r="S114" t="inlineStr">
        <is>
          <t>非淋巴结</t>
        </is>
      </c>
      <c r="T114" t="inlineStr">
        <is>
          <t>肺</t>
        </is>
      </c>
      <c r="V114" t="inlineStr">
        <is>
          <t>左肺上叶</t>
        </is>
      </c>
      <c r="W114" s="2" t="n">
        <v>44397</v>
      </c>
      <c r="X114" t="inlineStr">
        <is>
          <t>20/JUL/2021</t>
        </is>
      </c>
      <c r="Y114" t="inlineStr">
        <is>
          <t>CT平扫+增强</t>
        </is>
      </c>
      <c r="Z114" t="n">
        <v>51</v>
      </c>
      <c r="AA114" t="inlineStr">
        <is>
          <t>51</t>
        </is>
      </c>
      <c r="AB114" t="inlineStr">
        <is>
          <t>mm</t>
        </is>
      </c>
    </row>
    <row r="115">
      <c r="B115" t="inlineStr">
        <is>
          <t>1171016</t>
        </is>
      </c>
      <c r="C115" t="inlineStr">
        <is>
          <t>哈尔滨医科大学附属肿瘤医院</t>
        </is>
      </c>
      <c r="D115" t="inlineStr">
        <is>
          <t>01</t>
        </is>
      </c>
      <c r="E115" t="inlineStr">
        <is>
          <t>肿瘤评估 第12周</t>
        </is>
      </c>
      <c r="F115" t="n">
        <v>1</v>
      </c>
      <c r="G115" t="inlineStr">
        <is>
          <t>肿瘤评价-靶病灶（RECIST 1.1）</t>
        </is>
      </c>
      <c r="H115" t="n">
        <v>0</v>
      </c>
      <c r="J115" t="n">
        <v>1</v>
      </c>
      <c r="K115" s="2" t="n">
        <v>44726.43047939815</v>
      </c>
      <c r="L115" t="inlineStr">
        <is>
          <t>是</t>
        </is>
      </c>
      <c r="N115" t="n">
        <v>52</v>
      </c>
      <c r="O115" t="inlineStr">
        <is>
          <t>52</t>
        </is>
      </c>
      <c r="P115" t="inlineStr">
        <is>
          <t>mm</t>
        </is>
      </c>
      <c r="Q115" t="inlineStr">
        <is>
          <t>T1</t>
        </is>
      </c>
      <c r="S115" t="inlineStr">
        <is>
          <t>非淋巴结</t>
        </is>
      </c>
      <c r="T115" t="inlineStr">
        <is>
          <t>肺</t>
        </is>
      </c>
      <c r="V115" t="inlineStr">
        <is>
          <t>左肺上叶</t>
        </is>
      </c>
      <c r="W115" s="2" t="n">
        <v>44439</v>
      </c>
      <c r="X115" t="inlineStr">
        <is>
          <t>31/AUG/2021</t>
        </is>
      </c>
      <c r="Y115" t="inlineStr">
        <is>
          <t>CT平扫+增强</t>
        </is>
      </c>
      <c r="Z115" t="n">
        <v>52</v>
      </c>
      <c r="AA115" t="inlineStr">
        <is>
          <t>52</t>
        </is>
      </c>
      <c r="AB115" t="inlineStr">
        <is>
          <t>mm</t>
        </is>
      </c>
    </row>
    <row r="116">
      <c r="B116" t="inlineStr">
        <is>
          <t>1171016</t>
        </is>
      </c>
      <c r="C116" t="inlineStr">
        <is>
          <t>哈尔滨医科大学附属肿瘤医院</t>
        </is>
      </c>
      <c r="D116" t="inlineStr">
        <is>
          <t>01</t>
        </is>
      </c>
      <c r="E116" t="inlineStr">
        <is>
          <t>肿瘤评估 第18周</t>
        </is>
      </c>
      <c r="F116" t="n">
        <v>2</v>
      </c>
      <c r="G116" t="inlineStr">
        <is>
          <t>肿瘤评价-靶病灶（RECIST 1.1）</t>
        </is>
      </c>
      <c r="H116" t="n">
        <v>0</v>
      </c>
      <c r="J116" t="n">
        <v>1</v>
      </c>
      <c r="K116" s="2" t="n">
        <v>44726.43047939815</v>
      </c>
      <c r="L116" t="inlineStr">
        <is>
          <t>是</t>
        </is>
      </c>
      <c r="N116" t="n">
        <v>52</v>
      </c>
      <c r="O116" t="inlineStr">
        <is>
          <t>52</t>
        </is>
      </c>
      <c r="P116" t="inlineStr">
        <is>
          <t>mm</t>
        </is>
      </c>
      <c r="Q116" t="inlineStr">
        <is>
          <t>T1</t>
        </is>
      </c>
      <c r="S116" t="inlineStr">
        <is>
          <t>非淋巴结</t>
        </is>
      </c>
      <c r="T116" t="inlineStr">
        <is>
          <t>肺</t>
        </is>
      </c>
      <c r="V116" t="inlineStr">
        <is>
          <t>左肺上叶</t>
        </is>
      </c>
      <c r="W116" s="2" t="n">
        <v>44481</v>
      </c>
      <c r="X116" t="inlineStr">
        <is>
          <t>12/OCT/2021</t>
        </is>
      </c>
      <c r="Y116" t="inlineStr">
        <is>
          <t>CT平扫+增强</t>
        </is>
      </c>
      <c r="Z116" t="n">
        <v>52</v>
      </c>
      <c r="AA116" t="inlineStr">
        <is>
          <t>52</t>
        </is>
      </c>
      <c r="AB116" t="inlineStr">
        <is>
          <t>mm</t>
        </is>
      </c>
    </row>
    <row r="117">
      <c r="B117" t="inlineStr">
        <is>
          <t>1171016</t>
        </is>
      </c>
      <c r="C117" t="inlineStr">
        <is>
          <t>哈尔滨医科大学附属肿瘤医院</t>
        </is>
      </c>
      <c r="D117" t="inlineStr">
        <is>
          <t>01</t>
        </is>
      </c>
      <c r="E117" t="inlineStr">
        <is>
          <t>肿瘤评估 第24周</t>
        </is>
      </c>
      <c r="F117" t="n">
        <v>3</v>
      </c>
      <c r="G117" t="inlineStr">
        <is>
          <t>肿瘤评价-靶病灶（RECIST 1.1）</t>
        </is>
      </c>
      <c r="H117" t="n">
        <v>0</v>
      </c>
      <c r="J117" t="n">
        <v>1</v>
      </c>
      <c r="K117" s="2" t="n">
        <v>44726.43047939815</v>
      </c>
      <c r="L117" t="inlineStr">
        <is>
          <t>是</t>
        </is>
      </c>
      <c r="N117" t="n">
        <v>59</v>
      </c>
      <c r="O117" t="inlineStr">
        <is>
          <t>59</t>
        </is>
      </c>
      <c r="P117" t="inlineStr">
        <is>
          <t>mm</t>
        </is>
      </c>
      <c r="Q117" t="inlineStr">
        <is>
          <t>T1</t>
        </is>
      </c>
      <c r="S117" t="inlineStr">
        <is>
          <t>非淋巴结</t>
        </is>
      </c>
      <c r="T117" t="inlineStr">
        <is>
          <t>肺</t>
        </is>
      </c>
      <c r="V117" t="inlineStr">
        <is>
          <t>左肺上叶</t>
        </is>
      </c>
      <c r="W117" s="2" t="n">
        <v>44523</v>
      </c>
      <c r="X117" t="inlineStr">
        <is>
          <t>23/NOV/2021</t>
        </is>
      </c>
      <c r="Y117" t="inlineStr">
        <is>
          <t>CT平扫+增强</t>
        </is>
      </c>
      <c r="Z117" t="n">
        <v>59</v>
      </c>
      <c r="AA117" t="inlineStr">
        <is>
          <t>59</t>
        </is>
      </c>
      <c r="AB117" t="inlineStr">
        <is>
          <t>mm</t>
        </is>
      </c>
    </row>
    <row r="118">
      <c r="B118" t="inlineStr">
        <is>
          <t>1171016</t>
        </is>
      </c>
      <c r="C118" t="inlineStr">
        <is>
          <t>哈尔滨医科大学附属肿瘤医院</t>
        </is>
      </c>
      <c r="D118" t="inlineStr">
        <is>
          <t>01</t>
        </is>
      </c>
      <c r="E118" t="inlineStr">
        <is>
          <t>肿瘤评估 第30周</t>
        </is>
      </c>
      <c r="F118" t="n">
        <v>4</v>
      </c>
      <c r="G118" t="inlineStr">
        <is>
          <t>肿瘤评价-靶病灶（RECIST 1.1）</t>
        </is>
      </c>
      <c r="H118" t="n">
        <v>0</v>
      </c>
      <c r="J118" t="n">
        <v>1</v>
      </c>
      <c r="K118" s="2" t="n">
        <v>44726.43047939815</v>
      </c>
      <c r="L118" t="inlineStr">
        <is>
          <t>是</t>
        </is>
      </c>
      <c r="N118" t="n">
        <v>71</v>
      </c>
      <c r="O118" t="inlineStr">
        <is>
          <t>71</t>
        </is>
      </c>
      <c r="P118" t="inlineStr">
        <is>
          <t>mm</t>
        </is>
      </c>
      <c r="Q118" t="inlineStr">
        <is>
          <t>T1</t>
        </is>
      </c>
      <c r="S118" t="inlineStr">
        <is>
          <t>非淋巴结</t>
        </is>
      </c>
      <c r="T118" t="inlineStr">
        <is>
          <t>肺</t>
        </is>
      </c>
      <c r="V118" t="inlineStr">
        <is>
          <t>左肺上叶</t>
        </is>
      </c>
      <c r="W118" s="2" t="n">
        <v>44558</v>
      </c>
      <c r="X118" t="inlineStr">
        <is>
          <t>28/DEC/2021</t>
        </is>
      </c>
      <c r="Y118" t="inlineStr">
        <is>
          <t>CT平扫+增强</t>
        </is>
      </c>
      <c r="Z118" t="n">
        <v>71</v>
      </c>
      <c r="AA118" t="inlineStr">
        <is>
          <t>71</t>
        </is>
      </c>
      <c r="AB118" t="inlineStr">
        <is>
          <t>mm</t>
        </is>
      </c>
    </row>
    <row r="119">
      <c r="A119" t="inlineStr">
        <is>
          <t>Info: Success</t>
        </is>
      </c>
      <c r="B119" t="inlineStr">
        <is>
          <t>1171017</t>
        </is>
      </c>
      <c r="C119" t="inlineStr">
        <is>
          <t>哈尔滨医科大学附属肿瘤医院</t>
        </is>
      </c>
      <c r="D119" t="inlineStr">
        <is>
          <t>01</t>
        </is>
      </c>
      <c r="E119" t="inlineStr">
        <is>
          <t>肿瘤评估-筛选期</t>
        </is>
      </c>
      <c r="F119" t="n">
        <v>0</v>
      </c>
      <c r="G119" t="inlineStr">
        <is>
          <t>肿瘤评价-靶病灶（RECIST 1.1）</t>
        </is>
      </c>
      <c r="H119" t="n">
        <v>0</v>
      </c>
      <c r="J119" t="n">
        <v>1</v>
      </c>
      <c r="K119" s="2" t="n">
        <v>44726.43047939815</v>
      </c>
      <c r="L119" t="inlineStr">
        <is>
          <t>是</t>
        </is>
      </c>
      <c r="N119" t="n">
        <v>62</v>
      </c>
      <c r="O119" t="inlineStr">
        <is>
          <t>62</t>
        </is>
      </c>
      <c r="P119" t="inlineStr">
        <is>
          <t>mm</t>
        </is>
      </c>
      <c r="Q119" t="inlineStr">
        <is>
          <t>T1</t>
        </is>
      </c>
      <c r="S119" t="inlineStr">
        <is>
          <t>非淋巴结</t>
        </is>
      </c>
      <c r="T119" t="inlineStr">
        <is>
          <t>肺</t>
        </is>
      </c>
      <c r="V119" t="inlineStr">
        <is>
          <t>左肺上叶</t>
        </is>
      </c>
      <c r="W119" s="2" t="n">
        <v>44362</v>
      </c>
      <c r="X119" t="inlineStr">
        <is>
          <t>15/JUN/2021</t>
        </is>
      </c>
      <c r="Y119" t="inlineStr">
        <is>
          <t>CT平扫+增强</t>
        </is>
      </c>
      <c r="Z119" t="n">
        <v>62</v>
      </c>
      <c r="AA119" t="inlineStr">
        <is>
          <t>62</t>
        </is>
      </c>
      <c r="AB119" t="inlineStr">
        <is>
          <t>mm</t>
        </is>
      </c>
    </row>
    <row r="120">
      <c r="B120" t="inlineStr">
        <is>
          <t>1171017</t>
        </is>
      </c>
      <c r="C120" t="inlineStr">
        <is>
          <t>哈尔滨医科大学附属肿瘤医院</t>
        </is>
      </c>
      <c r="D120" t="inlineStr">
        <is>
          <t>01</t>
        </is>
      </c>
      <c r="E120" t="inlineStr">
        <is>
          <t>肿瘤评估 第6周</t>
        </is>
      </c>
      <c r="F120" t="n">
        <v>0</v>
      </c>
      <c r="G120" t="inlineStr">
        <is>
          <t>肿瘤评价-靶病灶（RECIST 1.1）</t>
        </is>
      </c>
      <c r="H120" t="n">
        <v>0</v>
      </c>
      <c r="J120" t="n">
        <v>1</v>
      </c>
      <c r="K120" s="2" t="n">
        <v>44726.43047939815</v>
      </c>
      <c r="L120" t="inlineStr">
        <is>
          <t>是</t>
        </is>
      </c>
      <c r="N120" t="n">
        <v>61</v>
      </c>
      <c r="O120" t="inlineStr">
        <is>
          <t>61</t>
        </is>
      </c>
      <c r="P120" t="inlineStr">
        <is>
          <t>mm</t>
        </is>
      </c>
      <c r="Q120" t="inlineStr">
        <is>
          <t>T1</t>
        </is>
      </c>
      <c r="S120" t="inlineStr">
        <is>
          <t>非淋巴结</t>
        </is>
      </c>
      <c r="T120" t="inlineStr">
        <is>
          <t>肺</t>
        </is>
      </c>
      <c r="V120" t="inlineStr">
        <is>
          <t>左肺上叶</t>
        </is>
      </c>
      <c r="W120" s="2" t="n">
        <v>44404</v>
      </c>
      <c r="X120" t="inlineStr">
        <is>
          <t>27/JUL/2021</t>
        </is>
      </c>
      <c r="Y120" t="inlineStr">
        <is>
          <t>CT平扫+增强</t>
        </is>
      </c>
      <c r="Z120" t="n">
        <v>61</v>
      </c>
      <c r="AA120" t="inlineStr">
        <is>
          <t>61</t>
        </is>
      </c>
      <c r="AB120" t="inlineStr">
        <is>
          <t>mm</t>
        </is>
      </c>
    </row>
    <row r="121">
      <c r="B121" t="inlineStr">
        <is>
          <t>1171017</t>
        </is>
      </c>
      <c r="C121" t="inlineStr">
        <is>
          <t>哈尔滨医科大学附属肿瘤医院</t>
        </is>
      </c>
      <c r="D121" t="inlineStr">
        <is>
          <t>01</t>
        </is>
      </c>
      <c r="E121" t="inlineStr">
        <is>
          <t>肿瘤评估 第12周</t>
        </is>
      </c>
      <c r="F121" t="n">
        <v>1</v>
      </c>
      <c r="G121" t="inlineStr">
        <is>
          <t>肿瘤评价-靶病灶（RECIST 1.1）</t>
        </is>
      </c>
      <c r="H121" t="n">
        <v>0</v>
      </c>
      <c r="J121" t="n">
        <v>1</v>
      </c>
      <c r="K121" s="2" t="n">
        <v>44726.43047939815</v>
      </c>
      <c r="L121" t="inlineStr">
        <is>
          <t>是</t>
        </is>
      </c>
      <c r="N121" t="n">
        <v>51</v>
      </c>
      <c r="O121" t="inlineStr">
        <is>
          <t>51</t>
        </is>
      </c>
      <c r="P121" t="inlineStr">
        <is>
          <t>mm</t>
        </is>
      </c>
      <c r="Q121" t="inlineStr">
        <is>
          <t>T1</t>
        </is>
      </c>
      <c r="S121" t="inlineStr">
        <is>
          <t>非淋巴结</t>
        </is>
      </c>
      <c r="T121" t="inlineStr">
        <is>
          <t>肺</t>
        </is>
      </c>
      <c r="V121" t="inlineStr">
        <is>
          <t>左肺上叶</t>
        </is>
      </c>
      <c r="W121" s="2" t="n">
        <v>44446</v>
      </c>
      <c r="X121" t="inlineStr">
        <is>
          <t>7/SEP/2021</t>
        </is>
      </c>
      <c r="Y121" t="inlineStr">
        <is>
          <t>CT平扫+增强</t>
        </is>
      </c>
      <c r="Z121" t="n">
        <v>51</v>
      </c>
      <c r="AA121" t="inlineStr">
        <is>
          <t>51</t>
        </is>
      </c>
      <c r="AB121" t="inlineStr">
        <is>
          <t>mm</t>
        </is>
      </c>
    </row>
    <row r="122">
      <c r="B122" t="inlineStr">
        <is>
          <t>1171017</t>
        </is>
      </c>
      <c r="C122" t="inlineStr">
        <is>
          <t>哈尔滨医科大学附属肿瘤医院</t>
        </is>
      </c>
      <c r="D122" t="inlineStr">
        <is>
          <t>01</t>
        </is>
      </c>
      <c r="E122" t="inlineStr">
        <is>
          <t>肿瘤评估 第18周</t>
        </is>
      </c>
      <c r="F122" t="n">
        <v>2</v>
      </c>
      <c r="G122" t="inlineStr">
        <is>
          <t>肿瘤评价-靶病灶（RECIST 1.1）</t>
        </is>
      </c>
      <c r="H122" t="n">
        <v>0</v>
      </c>
      <c r="J122" t="n">
        <v>1</v>
      </c>
      <c r="K122" s="2" t="n">
        <v>44726.43047939815</v>
      </c>
      <c r="L122" t="inlineStr">
        <is>
          <t>是</t>
        </is>
      </c>
      <c r="N122" t="n">
        <v>49</v>
      </c>
      <c r="O122" t="inlineStr">
        <is>
          <t>49</t>
        </is>
      </c>
      <c r="P122" t="inlineStr">
        <is>
          <t>mm</t>
        </is>
      </c>
      <c r="Q122" t="inlineStr">
        <is>
          <t>T1</t>
        </is>
      </c>
      <c r="S122" t="inlineStr">
        <is>
          <t>非淋巴结</t>
        </is>
      </c>
      <c r="T122" t="inlineStr">
        <is>
          <t>肺</t>
        </is>
      </c>
      <c r="V122" t="inlineStr">
        <is>
          <t>左肺上叶</t>
        </is>
      </c>
      <c r="W122" s="2" t="n">
        <v>44483</v>
      </c>
      <c r="X122" t="inlineStr">
        <is>
          <t>14/OCT/2021</t>
        </is>
      </c>
      <c r="Y122" t="inlineStr">
        <is>
          <t>CT平扫+增强</t>
        </is>
      </c>
      <c r="Z122" t="n">
        <v>49</v>
      </c>
      <c r="AA122" t="inlineStr">
        <is>
          <t>49</t>
        </is>
      </c>
      <c r="AB122" t="inlineStr">
        <is>
          <t>mm</t>
        </is>
      </c>
    </row>
    <row r="123">
      <c r="B123" t="inlineStr">
        <is>
          <t>1171017</t>
        </is>
      </c>
      <c r="C123" t="inlineStr">
        <is>
          <t>哈尔滨医科大学附属肿瘤医院</t>
        </is>
      </c>
      <c r="D123" t="inlineStr">
        <is>
          <t>01</t>
        </is>
      </c>
      <c r="E123" t="inlineStr">
        <is>
          <t>肿瘤评估 第24周</t>
        </is>
      </c>
      <c r="F123" t="n">
        <v>3</v>
      </c>
      <c r="G123" t="inlineStr">
        <is>
          <t>肿瘤评价-靶病灶（RECIST 1.1）</t>
        </is>
      </c>
      <c r="H123" t="n">
        <v>0</v>
      </c>
      <c r="J123" t="n">
        <v>1</v>
      </c>
      <c r="K123" s="2" t="n">
        <v>44726.43047939815</v>
      </c>
      <c r="L123" t="inlineStr">
        <is>
          <t>否</t>
        </is>
      </c>
      <c r="M123" t="inlineStr">
        <is>
          <t>不良事件无法返院</t>
        </is>
      </c>
      <c r="N123" t="n">
        <v>0</v>
      </c>
      <c r="O123" t="inlineStr">
        <is>
          <t>0</t>
        </is>
      </c>
      <c r="P123" t="inlineStr">
        <is>
          <t>mm</t>
        </is>
      </c>
      <c r="AB123" t="inlineStr">
        <is>
          <t>mm</t>
        </is>
      </c>
    </row>
    <row r="124">
      <c r="B124" t="inlineStr">
        <is>
          <t>1171017</t>
        </is>
      </c>
      <c r="C124" t="inlineStr">
        <is>
          <t>哈尔滨医科大学附属肿瘤医院</t>
        </is>
      </c>
      <c r="D124" t="inlineStr">
        <is>
          <t>01</t>
        </is>
      </c>
      <c r="E124" t="inlineStr">
        <is>
          <t>肿瘤评估 第30周</t>
        </is>
      </c>
      <c r="F124" t="n">
        <v>4</v>
      </c>
      <c r="G124" t="inlineStr">
        <is>
          <t>肿瘤评价-靶病灶（RECIST 1.1）</t>
        </is>
      </c>
      <c r="H124" t="n">
        <v>0</v>
      </c>
      <c r="J124" t="n">
        <v>1</v>
      </c>
      <c r="K124" s="2" t="n">
        <v>44726.43047939815</v>
      </c>
      <c r="L124" t="inlineStr">
        <is>
          <t>否</t>
        </is>
      </c>
      <c r="M124" t="inlineStr">
        <is>
          <t>因为不良事件无法返院</t>
        </is>
      </c>
      <c r="N124" t="n">
        <v>0</v>
      </c>
      <c r="O124" t="inlineStr">
        <is>
          <t>0</t>
        </is>
      </c>
      <c r="P124" t="inlineStr">
        <is>
          <t>mm</t>
        </is>
      </c>
      <c r="AB124" t="inlineStr">
        <is>
          <t>mm</t>
        </is>
      </c>
    </row>
    <row r="125">
      <c r="A125" t="inlineStr">
        <is>
          <t>Info: Success</t>
        </is>
      </c>
      <c r="B125" t="inlineStr">
        <is>
          <t>1171018</t>
        </is>
      </c>
      <c r="C125" t="inlineStr">
        <is>
          <t>哈尔滨医科大学附属肿瘤医院</t>
        </is>
      </c>
      <c r="D125" t="inlineStr">
        <is>
          <t>01</t>
        </is>
      </c>
      <c r="E125" t="inlineStr">
        <is>
          <t>肿瘤评估-筛选期</t>
        </is>
      </c>
      <c r="F125" t="n">
        <v>0</v>
      </c>
      <c r="G125" t="inlineStr">
        <is>
          <t>肿瘤评价-靶病灶（RECIST 1.1）</t>
        </is>
      </c>
      <c r="H125" t="n">
        <v>0</v>
      </c>
      <c r="J125" t="n">
        <v>1</v>
      </c>
      <c r="K125" s="2" t="n">
        <v>44726.43047939815</v>
      </c>
      <c r="L125" t="inlineStr">
        <is>
          <t>是</t>
        </is>
      </c>
      <c r="N125" t="n">
        <v>54</v>
      </c>
      <c r="O125" t="inlineStr">
        <is>
          <t>54</t>
        </is>
      </c>
      <c r="P125" t="inlineStr">
        <is>
          <t>mm</t>
        </is>
      </c>
      <c r="Q125" t="inlineStr">
        <is>
          <t>T1</t>
        </is>
      </c>
      <c r="S125" t="inlineStr">
        <is>
          <t>非淋巴结</t>
        </is>
      </c>
      <c r="T125" t="inlineStr">
        <is>
          <t>肺</t>
        </is>
      </c>
      <c r="V125" t="inlineStr">
        <is>
          <t>左肺下叶</t>
        </is>
      </c>
      <c r="W125" s="2" t="n">
        <v>44358</v>
      </c>
      <c r="X125" t="inlineStr">
        <is>
          <t>11/JUN/2021</t>
        </is>
      </c>
      <c r="Y125" t="inlineStr">
        <is>
          <t>CT平扫+增强</t>
        </is>
      </c>
      <c r="Z125" t="n">
        <v>54</v>
      </c>
      <c r="AA125" t="inlineStr">
        <is>
          <t>54</t>
        </is>
      </c>
      <c r="AB125" t="inlineStr">
        <is>
          <t>mm</t>
        </is>
      </c>
    </row>
    <row r="126">
      <c r="B126" t="inlineStr">
        <is>
          <t>1171018</t>
        </is>
      </c>
      <c r="C126" t="inlineStr">
        <is>
          <t>哈尔滨医科大学附属肿瘤医院</t>
        </is>
      </c>
      <c r="D126" t="inlineStr">
        <is>
          <t>01</t>
        </is>
      </c>
      <c r="E126" t="inlineStr">
        <is>
          <t>肿瘤评估 第6周</t>
        </is>
      </c>
      <c r="F126" t="n">
        <v>0</v>
      </c>
      <c r="G126" t="inlineStr">
        <is>
          <t>肿瘤评价-靶病灶（RECIST 1.1）</t>
        </is>
      </c>
      <c r="H126" t="n">
        <v>0</v>
      </c>
      <c r="J126" t="n">
        <v>1</v>
      </c>
      <c r="K126" s="2" t="n">
        <v>44726.43047939815</v>
      </c>
      <c r="L126" t="inlineStr">
        <is>
          <t>是</t>
        </is>
      </c>
      <c r="N126" t="n">
        <v>24</v>
      </c>
      <c r="O126" t="inlineStr">
        <is>
          <t>24</t>
        </is>
      </c>
      <c r="P126" t="inlineStr">
        <is>
          <t>mm</t>
        </is>
      </c>
      <c r="Q126" t="inlineStr">
        <is>
          <t>T1</t>
        </is>
      </c>
      <c r="S126" t="inlineStr">
        <is>
          <t>非淋巴结</t>
        </is>
      </c>
      <c r="T126" t="inlineStr">
        <is>
          <t>肺</t>
        </is>
      </c>
      <c r="V126" t="inlineStr">
        <is>
          <t>左肺下叶</t>
        </is>
      </c>
      <c r="W126" s="2" t="n">
        <v>44411</v>
      </c>
      <c r="X126" t="inlineStr">
        <is>
          <t>3/AUG/2021</t>
        </is>
      </c>
      <c r="Y126" t="inlineStr">
        <is>
          <t>CT平扫+增强</t>
        </is>
      </c>
      <c r="Z126" t="n">
        <v>24</v>
      </c>
      <c r="AA126" t="inlineStr">
        <is>
          <t>24</t>
        </is>
      </c>
      <c r="AB126" t="inlineStr">
        <is>
          <t>mm</t>
        </is>
      </c>
    </row>
    <row r="127">
      <c r="B127" t="inlineStr">
        <is>
          <t>1171018</t>
        </is>
      </c>
      <c r="C127" t="inlineStr">
        <is>
          <t>哈尔滨医科大学附属肿瘤医院</t>
        </is>
      </c>
      <c r="D127" t="inlineStr">
        <is>
          <t>01</t>
        </is>
      </c>
      <c r="E127" t="inlineStr">
        <is>
          <t>肿瘤评估 第12周</t>
        </is>
      </c>
      <c r="F127" t="n">
        <v>1</v>
      </c>
      <c r="G127" t="inlineStr">
        <is>
          <t>肿瘤评价-靶病灶（RECIST 1.1）</t>
        </is>
      </c>
      <c r="H127" t="n">
        <v>0</v>
      </c>
      <c r="J127" t="n">
        <v>1</v>
      </c>
      <c r="K127" s="2" t="n">
        <v>44726.43047939815</v>
      </c>
      <c r="L127" t="inlineStr">
        <is>
          <t>是</t>
        </is>
      </c>
      <c r="N127" t="n">
        <v>18</v>
      </c>
      <c r="O127" t="inlineStr">
        <is>
          <t>18</t>
        </is>
      </c>
      <c r="P127" t="inlineStr">
        <is>
          <t>mm</t>
        </is>
      </c>
      <c r="Q127" t="inlineStr">
        <is>
          <t>T1</t>
        </is>
      </c>
      <c r="S127" t="inlineStr">
        <is>
          <t>非淋巴结</t>
        </is>
      </c>
      <c r="T127" t="inlineStr">
        <is>
          <t>肺</t>
        </is>
      </c>
      <c r="V127" t="inlineStr">
        <is>
          <t>左肺下叶</t>
        </is>
      </c>
      <c r="W127" s="2" t="n">
        <v>44453</v>
      </c>
      <c r="X127" t="inlineStr">
        <is>
          <t>14/SEP/2021</t>
        </is>
      </c>
      <c r="Y127" t="inlineStr">
        <is>
          <t>CT平扫+增强</t>
        </is>
      </c>
      <c r="Z127" t="n">
        <v>18</v>
      </c>
      <c r="AA127" t="inlineStr">
        <is>
          <t>18</t>
        </is>
      </c>
      <c r="AB127" t="inlineStr">
        <is>
          <t>mm</t>
        </is>
      </c>
    </row>
    <row r="128">
      <c r="B128" t="inlineStr">
        <is>
          <t>1171018</t>
        </is>
      </c>
      <c r="C128" t="inlineStr">
        <is>
          <t>哈尔滨医科大学附属肿瘤医院</t>
        </is>
      </c>
      <c r="D128" t="inlineStr">
        <is>
          <t>01</t>
        </is>
      </c>
      <c r="E128" t="inlineStr">
        <is>
          <t>肿瘤评估 第18周</t>
        </is>
      </c>
      <c r="F128" t="n">
        <v>2</v>
      </c>
      <c r="G128" t="inlineStr">
        <is>
          <t>肿瘤评价-靶病灶（RECIST 1.1）</t>
        </is>
      </c>
      <c r="H128" t="n">
        <v>0</v>
      </c>
      <c r="J128" t="n">
        <v>1</v>
      </c>
      <c r="K128" s="2" t="n">
        <v>44726.43047939815</v>
      </c>
      <c r="L128" t="inlineStr">
        <is>
          <t>是</t>
        </is>
      </c>
      <c r="N128" t="n">
        <v>14</v>
      </c>
      <c r="O128" t="inlineStr">
        <is>
          <t>14</t>
        </is>
      </c>
      <c r="P128" t="inlineStr">
        <is>
          <t>mm</t>
        </is>
      </c>
      <c r="Q128" t="inlineStr">
        <is>
          <t>T1</t>
        </is>
      </c>
      <c r="S128" t="inlineStr">
        <is>
          <t>非淋巴结</t>
        </is>
      </c>
      <c r="T128" t="inlineStr">
        <is>
          <t>肺</t>
        </is>
      </c>
      <c r="V128" t="inlineStr">
        <is>
          <t>左肺下叶</t>
        </is>
      </c>
      <c r="W128" s="2" t="n">
        <v>44495</v>
      </c>
      <c r="X128" t="inlineStr">
        <is>
          <t>26/OCT/2021</t>
        </is>
      </c>
      <c r="Y128" t="inlineStr">
        <is>
          <t>CT平扫+增强</t>
        </is>
      </c>
      <c r="Z128" t="n">
        <v>14</v>
      </c>
      <c r="AA128" t="inlineStr">
        <is>
          <t>14</t>
        </is>
      </c>
      <c r="AB128" t="inlineStr">
        <is>
          <t>mm</t>
        </is>
      </c>
    </row>
    <row r="129">
      <c r="B129" t="inlineStr">
        <is>
          <t>1171018</t>
        </is>
      </c>
      <c r="C129" t="inlineStr">
        <is>
          <t>哈尔滨医科大学附属肿瘤医院</t>
        </is>
      </c>
      <c r="D129" t="inlineStr">
        <is>
          <t>01</t>
        </is>
      </c>
      <c r="E129" t="inlineStr">
        <is>
          <t>肿瘤评估 第24周</t>
        </is>
      </c>
      <c r="F129" t="n">
        <v>3</v>
      </c>
      <c r="G129" t="inlineStr">
        <is>
          <t>肿瘤评价-靶病灶（RECIST 1.1）</t>
        </is>
      </c>
      <c r="H129" t="n">
        <v>0</v>
      </c>
      <c r="J129" t="n">
        <v>1</v>
      </c>
      <c r="K129" s="2" t="n">
        <v>44726.43047939815</v>
      </c>
      <c r="L129" t="inlineStr">
        <is>
          <t>是</t>
        </is>
      </c>
      <c r="N129" t="n">
        <v>13</v>
      </c>
      <c r="O129" t="inlineStr">
        <is>
          <t>13</t>
        </is>
      </c>
      <c r="P129" t="inlineStr">
        <is>
          <t>mm</t>
        </is>
      </c>
      <c r="Q129" t="inlineStr">
        <is>
          <t>T1</t>
        </is>
      </c>
      <c r="S129" t="inlineStr">
        <is>
          <t>非淋巴结</t>
        </is>
      </c>
      <c r="T129" t="inlineStr">
        <is>
          <t>肺</t>
        </is>
      </c>
      <c r="V129" t="inlineStr">
        <is>
          <t>左肺下叶</t>
        </is>
      </c>
      <c r="W129" s="2" t="n">
        <v>44540</v>
      </c>
      <c r="X129" t="inlineStr">
        <is>
          <t>10/DEC/2021</t>
        </is>
      </c>
      <c r="Y129" t="inlineStr">
        <is>
          <t>CT平扫+增强</t>
        </is>
      </c>
      <c r="Z129" t="n">
        <v>13</v>
      </c>
      <c r="AA129" t="inlineStr">
        <is>
          <t>13</t>
        </is>
      </c>
      <c r="AB129" t="inlineStr">
        <is>
          <t>mm</t>
        </is>
      </c>
    </row>
    <row r="130">
      <c r="B130" t="inlineStr">
        <is>
          <t>1171018</t>
        </is>
      </c>
      <c r="C130" t="inlineStr">
        <is>
          <t>哈尔滨医科大学附属肿瘤医院</t>
        </is>
      </c>
      <c r="D130" t="inlineStr">
        <is>
          <t>01</t>
        </is>
      </c>
      <c r="E130" t="inlineStr">
        <is>
          <t>肿瘤评估 第30周</t>
        </is>
      </c>
      <c r="F130" t="n">
        <v>4</v>
      </c>
      <c r="G130" t="inlineStr">
        <is>
          <t>肿瘤评价-靶病灶（RECIST 1.1）</t>
        </is>
      </c>
      <c r="H130" t="n">
        <v>0</v>
      </c>
      <c r="J130" t="n">
        <v>1</v>
      </c>
      <c r="K130" s="2" t="n">
        <v>44726.43047939815</v>
      </c>
      <c r="L130" t="inlineStr">
        <is>
          <t>是</t>
        </is>
      </c>
      <c r="N130" t="n">
        <v>15</v>
      </c>
      <c r="O130" t="inlineStr">
        <is>
          <t>15</t>
        </is>
      </c>
      <c r="P130" t="inlineStr">
        <is>
          <t>mm</t>
        </is>
      </c>
      <c r="Q130" t="inlineStr">
        <is>
          <t>T1</t>
        </is>
      </c>
      <c r="S130" t="inlineStr">
        <is>
          <t>非淋巴结</t>
        </is>
      </c>
      <c r="T130" t="inlineStr">
        <is>
          <t>肺</t>
        </is>
      </c>
      <c r="V130" t="inlineStr">
        <is>
          <t>左肺下叶</t>
        </is>
      </c>
      <c r="W130" s="2" t="n">
        <v>44580</v>
      </c>
      <c r="X130" t="inlineStr">
        <is>
          <t>19/JAN/2022</t>
        </is>
      </c>
      <c r="Y130" t="inlineStr">
        <is>
          <t>CT平扫+增强</t>
        </is>
      </c>
      <c r="Z130" t="n">
        <v>15</v>
      </c>
      <c r="AA130" t="inlineStr">
        <is>
          <t>15</t>
        </is>
      </c>
      <c r="AB130" t="inlineStr">
        <is>
          <t>mm</t>
        </is>
      </c>
    </row>
    <row r="131">
      <c r="B131" t="inlineStr">
        <is>
          <t>1171018</t>
        </is>
      </c>
      <c r="C131" t="inlineStr">
        <is>
          <t>哈尔滨医科大学附属肿瘤医院</t>
        </is>
      </c>
      <c r="D131" t="inlineStr">
        <is>
          <t>01</t>
        </is>
      </c>
      <c r="E131" t="inlineStr">
        <is>
          <t>肿瘤评估 第36周</t>
        </is>
      </c>
      <c r="F131" t="n">
        <v>5</v>
      </c>
      <c r="G131" t="inlineStr">
        <is>
          <t>肿瘤评价-靶病灶（RECIST 1.1）</t>
        </is>
      </c>
      <c r="H131" t="n">
        <v>0</v>
      </c>
      <c r="J131" t="n">
        <v>1</v>
      </c>
      <c r="K131" s="2" t="n">
        <v>44726.43047939815</v>
      </c>
      <c r="L131" t="inlineStr">
        <is>
          <t>是</t>
        </is>
      </c>
      <c r="N131" t="n">
        <v>13</v>
      </c>
      <c r="O131" t="inlineStr">
        <is>
          <t>13</t>
        </is>
      </c>
      <c r="P131" t="inlineStr">
        <is>
          <t>mm</t>
        </is>
      </c>
      <c r="Q131" t="inlineStr">
        <is>
          <t>T1</t>
        </is>
      </c>
      <c r="S131" t="inlineStr">
        <is>
          <t>非淋巴结</t>
        </is>
      </c>
      <c r="T131" t="inlineStr">
        <is>
          <t>肺</t>
        </is>
      </c>
      <c r="V131" t="inlineStr">
        <is>
          <t>左肺下叶</t>
        </is>
      </c>
      <c r="W131" s="2" t="n">
        <v>44621</v>
      </c>
      <c r="X131" t="inlineStr">
        <is>
          <t>1/MAR/2022</t>
        </is>
      </c>
      <c r="Y131" t="inlineStr">
        <is>
          <t>CT平扫+增强</t>
        </is>
      </c>
      <c r="Z131" t="n">
        <v>13</v>
      </c>
      <c r="AA131" t="inlineStr">
        <is>
          <t>13</t>
        </is>
      </c>
      <c r="AB131" t="inlineStr">
        <is>
          <t>mm</t>
        </is>
      </c>
    </row>
    <row r="132">
      <c r="A132" t="inlineStr">
        <is>
          <t>added</t>
        </is>
      </c>
      <c r="B132" t="inlineStr">
        <is>
          <t>1171018</t>
        </is>
      </c>
      <c r="C132" t="inlineStr">
        <is>
          <t>哈尔滨医科大学附属肿瘤医院</t>
        </is>
      </c>
      <c r="D132" t="inlineStr">
        <is>
          <t>01</t>
        </is>
      </c>
      <c r="E132" t="inlineStr">
        <is>
          <t>肿瘤评估 第42周</t>
        </is>
      </c>
      <c r="F132" t="n">
        <v>6</v>
      </c>
      <c r="G132" t="inlineStr">
        <is>
          <t>肿瘤评价-靶病灶（RECIST 1.1）</t>
        </is>
      </c>
      <c r="H132" t="n">
        <v>0</v>
      </c>
      <c r="J132" t="n">
        <v>1</v>
      </c>
      <c r="K132" s="2" t="n">
        <v>44726.43047939815</v>
      </c>
      <c r="L132" t="inlineStr">
        <is>
          <t>是</t>
        </is>
      </c>
      <c r="N132" t="n">
        <v>13</v>
      </c>
      <c r="O132" t="inlineStr">
        <is>
          <t>13</t>
        </is>
      </c>
      <c r="P132" t="inlineStr">
        <is>
          <t>mm</t>
        </is>
      </c>
      <c r="Q132" t="inlineStr">
        <is>
          <t>T1</t>
        </is>
      </c>
      <c r="S132" t="inlineStr">
        <is>
          <t>非淋巴结</t>
        </is>
      </c>
      <c r="T132" t="inlineStr">
        <is>
          <t>肺</t>
        </is>
      </c>
      <c r="V132" t="inlineStr">
        <is>
          <t>左肺下叶</t>
        </is>
      </c>
      <c r="W132" s="2" t="n">
        <v>44669</v>
      </c>
      <c r="X132" t="inlineStr">
        <is>
          <t>18/APR/2022</t>
        </is>
      </c>
      <c r="Y132" t="inlineStr">
        <is>
          <t>CT平扫+增强</t>
        </is>
      </c>
      <c r="Z132" t="n">
        <v>13</v>
      </c>
      <c r="AA132" t="inlineStr">
        <is>
          <t>13</t>
        </is>
      </c>
      <c r="AB132" t="inlineStr">
        <is>
          <t>mm</t>
        </is>
      </c>
    </row>
    <row r="133">
      <c r="A133" t="inlineStr">
        <is>
          <t>added</t>
        </is>
      </c>
      <c r="B133" t="inlineStr">
        <is>
          <t>1171018</t>
        </is>
      </c>
      <c r="C133" t="inlineStr">
        <is>
          <t>哈尔滨医科大学附属肿瘤医院</t>
        </is>
      </c>
      <c r="D133" t="inlineStr">
        <is>
          <t>01</t>
        </is>
      </c>
      <c r="E133" t="inlineStr">
        <is>
          <t>肿瘤评估 第48周</t>
        </is>
      </c>
      <c r="F133" t="n">
        <v>7</v>
      </c>
      <c r="G133" t="inlineStr">
        <is>
          <t>肿瘤评价-靶病灶（RECIST 1.1）</t>
        </is>
      </c>
      <c r="H133" t="n">
        <v>0</v>
      </c>
      <c r="J133" t="n">
        <v>1</v>
      </c>
      <c r="K133" s="2" t="n">
        <v>44726.43047939815</v>
      </c>
      <c r="L133" t="inlineStr">
        <is>
          <t>是</t>
        </is>
      </c>
      <c r="N133" t="n">
        <v>12</v>
      </c>
      <c r="O133" t="inlineStr">
        <is>
          <t>12</t>
        </is>
      </c>
      <c r="P133" t="inlineStr">
        <is>
          <t>mm</t>
        </is>
      </c>
      <c r="Q133" t="inlineStr">
        <is>
          <t>T1</t>
        </is>
      </c>
      <c r="S133" t="inlineStr">
        <is>
          <t>非淋巴结</t>
        </is>
      </c>
      <c r="T133" t="inlineStr">
        <is>
          <t>肺</t>
        </is>
      </c>
      <c r="V133" t="inlineStr">
        <is>
          <t>左肺下叶</t>
        </is>
      </c>
      <c r="W133" s="2" t="n">
        <v>44704</v>
      </c>
      <c r="X133" t="inlineStr">
        <is>
          <t>23/MAY/2022</t>
        </is>
      </c>
      <c r="Y133" t="inlineStr">
        <is>
          <t>CT平扫+增强</t>
        </is>
      </c>
      <c r="Z133" t="n">
        <v>12</v>
      </c>
      <c r="AA133" t="inlineStr">
        <is>
          <t>12</t>
        </is>
      </c>
      <c r="AB133" t="inlineStr">
        <is>
          <t>mm</t>
        </is>
      </c>
    </row>
    <row r="134">
      <c r="A134" t="inlineStr">
        <is>
          <t>Info: Success</t>
        </is>
      </c>
      <c r="B134" t="inlineStr">
        <is>
          <t>1171019</t>
        </is>
      </c>
      <c r="C134" t="inlineStr">
        <is>
          <t>哈尔滨医科大学附属肿瘤医院</t>
        </is>
      </c>
      <c r="D134" t="inlineStr">
        <is>
          <t>01</t>
        </is>
      </c>
      <c r="E134" t="inlineStr">
        <is>
          <t>肿瘤评估-筛选期</t>
        </is>
      </c>
      <c r="F134" t="n">
        <v>0</v>
      </c>
      <c r="G134" t="inlineStr">
        <is>
          <t>肿瘤评价-靶病灶（RECIST 1.1）</t>
        </is>
      </c>
      <c r="H134" t="n">
        <v>0</v>
      </c>
      <c r="J134" t="n">
        <v>1</v>
      </c>
      <c r="K134" s="2" t="n">
        <v>44726.43047939815</v>
      </c>
      <c r="L134" t="inlineStr">
        <is>
          <t>是</t>
        </is>
      </c>
      <c r="N134" t="n">
        <v>108</v>
      </c>
      <c r="O134" t="inlineStr">
        <is>
          <t>108</t>
        </is>
      </c>
      <c r="P134" t="inlineStr">
        <is>
          <t>mm</t>
        </is>
      </c>
      <c r="Q134" t="inlineStr">
        <is>
          <t>T1</t>
        </is>
      </c>
      <c r="S134" t="inlineStr">
        <is>
          <t>非淋巴结</t>
        </is>
      </c>
      <c r="T134" t="inlineStr">
        <is>
          <t>肺</t>
        </is>
      </c>
      <c r="V134" t="inlineStr">
        <is>
          <t>右肺上叶</t>
        </is>
      </c>
      <c r="W134" s="2" t="n">
        <v>44376</v>
      </c>
      <c r="X134" t="inlineStr">
        <is>
          <t>29/JUN/2021</t>
        </is>
      </c>
      <c r="Y134" t="inlineStr">
        <is>
          <t>CT平扫+增强</t>
        </is>
      </c>
      <c r="Z134" t="n">
        <v>91</v>
      </c>
      <c r="AA134" t="inlineStr">
        <is>
          <t>91</t>
        </is>
      </c>
      <c r="AB134" t="inlineStr">
        <is>
          <t>mm</t>
        </is>
      </c>
    </row>
    <row r="135">
      <c r="A135" t="inlineStr">
        <is>
          <t>Error: 该患者 1171019 锁骨上区淋巴结 未见病理学诊断结果</t>
        </is>
      </c>
      <c r="B135" t="inlineStr">
        <is>
          <t>1171019</t>
        </is>
      </c>
      <c r="C135" t="inlineStr">
        <is>
          <t>哈尔滨医科大学附属肿瘤医院</t>
        </is>
      </c>
      <c r="D135" t="inlineStr">
        <is>
          <t>01</t>
        </is>
      </c>
      <c r="E135" t="inlineStr">
        <is>
          <t>肿瘤评估-筛选期</t>
        </is>
      </c>
      <c r="F135" t="n">
        <v>0</v>
      </c>
      <c r="G135" t="inlineStr">
        <is>
          <t>肿瘤评价-靶病灶（RECIST 1.1）</t>
        </is>
      </c>
      <c r="H135" t="n">
        <v>0</v>
      </c>
      <c r="J135" t="n">
        <v>2</v>
      </c>
      <c r="K135" s="2" t="n">
        <v>44726.43047939815</v>
      </c>
      <c r="L135" t="inlineStr">
        <is>
          <t>是</t>
        </is>
      </c>
      <c r="N135" t="n">
        <v>108</v>
      </c>
      <c r="O135" t="inlineStr">
        <is>
          <t>108</t>
        </is>
      </c>
      <c r="P135" t="inlineStr">
        <is>
          <t>mm</t>
        </is>
      </c>
      <c r="Q135" t="inlineStr">
        <is>
          <t>T2</t>
        </is>
      </c>
      <c r="S135" t="inlineStr">
        <is>
          <t>淋巴结</t>
        </is>
      </c>
      <c r="T135" t="inlineStr">
        <is>
          <t>锁骨上区淋巴结</t>
        </is>
      </c>
      <c r="V135" t="inlineStr">
        <is>
          <t>右锁上淋巴结</t>
        </is>
      </c>
      <c r="W135" s="2" t="n">
        <v>44376</v>
      </c>
      <c r="X135" t="inlineStr">
        <is>
          <t>29/JUN/2021</t>
        </is>
      </c>
      <c r="Y135" t="inlineStr">
        <is>
          <t>CT平扫+增强</t>
        </is>
      </c>
      <c r="Z135" t="n">
        <v>17</v>
      </c>
      <c r="AA135" t="inlineStr">
        <is>
          <t>17</t>
        </is>
      </c>
      <c r="AB135" t="inlineStr">
        <is>
          <t>mm</t>
        </is>
      </c>
    </row>
    <row r="136">
      <c r="B136" t="inlineStr">
        <is>
          <t>1171019</t>
        </is>
      </c>
      <c r="C136" t="inlineStr">
        <is>
          <t>哈尔滨医科大学附属肿瘤医院</t>
        </is>
      </c>
      <c r="D136" t="inlineStr">
        <is>
          <t>01</t>
        </is>
      </c>
      <c r="E136" t="inlineStr">
        <is>
          <t>肿瘤评估 第6周</t>
        </is>
      </c>
      <c r="F136" t="n">
        <v>0</v>
      </c>
      <c r="G136" t="inlineStr">
        <is>
          <t>肿瘤评价-靶病灶（RECIST 1.1）</t>
        </is>
      </c>
      <c r="H136" t="n">
        <v>0</v>
      </c>
      <c r="J136" t="n">
        <v>1</v>
      </c>
      <c r="K136" s="2" t="n">
        <v>44726.43047939815</v>
      </c>
      <c r="L136" t="inlineStr">
        <is>
          <t>是</t>
        </is>
      </c>
      <c r="N136" t="n">
        <v>77</v>
      </c>
      <c r="O136" t="inlineStr">
        <is>
          <t>77</t>
        </is>
      </c>
      <c r="P136" t="inlineStr">
        <is>
          <t>mm</t>
        </is>
      </c>
      <c r="Q136" t="inlineStr">
        <is>
          <t>T1</t>
        </is>
      </c>
      <c r="S136" t="inlineStr">
        <is>
          <t>非淋巴结</t>
        </is>
      </c>
      <c r="T136" t="inlineStr">
        <is>
          <t>肺</t>
        </is>
      </c>
      <c r="V136" t="inlineStr">
        <is>
          <t>右肺上叶</t>
        </is>
      </c>
      <c r="W136" s="2" t="n">
        <v>44418</v>
      </c>
      <c r="X136" t="inlineStr">
        <is>
          <t>10/AUG/2021</t>
        </is>
      </c>
      <c r="Y136" t="inlineStr">
        <is>
          <t>CT平扫+增强</t>
        </is>
      </c>
      <c r="Z136" t="n">
        <v>66</v>
      </c>
      <c r="AA136" t="inlineStr">
        <is>
          <t>66</t>
        </is>
      </c>
      <c r="AB136" t="inlineStr">
        <is>
          <t>mm</t>
        </is>
      </c>
    </row>
    <row r="137">
      <c r="B137" t="inlineStr">
        <is>
          <t>1171019</t>
        </is>
      </c>
      <c r="C137" t="inlineStr">
        <is>
          <t>哈尔滨医科大学附属肿瘤医院</t>
        </is>
      </c>
      <c r="D137" t="inlineStr">
        <is>
          <t>01</t>
        </is>
      </c>
      <c r="E137" t="inlineStr">
        <is>
          <t>肿瘤评估 第6周</t>
        </is>
      </c>
      <c r="F137" t="n">
        <v>0</v>
      </c>
      <c r="G137" t="inlineStr">
        <is>
          <t>肿瘤评价-靶病灶（RECIST 1.1）</t>
        </is>
      </c>
      <c r="H137" t="n">
        <v>0</v>
      </c>
      <c r="J137" t="n">
        <v>2</v>
      </c>
      <c r="K137" s="2" t="n">
        <v>44726.43047939815</v>
      </c>
      <c r="L137" t="inlineStr">
        <is>
          <t>是</t>
        </is>
      </c>
      <c r="N137" t="n">
        <v>77</v>
      </c>
      <c r="O137" t="inlineStr">
        <is>
          <t>77</t>
        </is>
      </c>
      <c r="P137" t="inlineStr">
        <is>
          <t>mm</t>
        </is>
      </c>
      <c r="Q137" t="inlineStr">
        <is>
          <t>T2</t>
        </is>
      </c>
      <c r="S137" t="inlineStr">
        <is>
          <t>淋巴结</t>
        </is>
      </c>
      <c r="T137" t="inlineStr">
        <is>
          <t>锁骨上区淋巴结</t>
        </is>
      </c>
      <c r="V137" t="inlineStr">
        <is>
          <t>右锁上淋巴结</t>
        </is>
      </c>
      <c r="W137" s="2" t="n">
        <v>44418</v>
      </c>
      <c r="X137" t="inlineStr">
        <is>
          <t>10/AUG/2021</t>
        </is>
      </c>
      <c r="Y137" t="inlineStr">
        <is>
          <t>CT平扫+增强</t>
        </is>
      </c>
      <c r="Z137" t="n">
        <v>11</v>
      </c>
      <c r="AA137" t="inlineStr">
        <is>
          <t>11</t>
        </is>
      </c>
      <c r="AB137" t="inlineStr">
        <is>
          <t>mm</t>
        </is>
      </c>
    </row>
    <row r="138">
      <c r="B138" t="inlineStr">
        <is>
          <t>1171019</t>
        </is>
      </c>
      <c r="C138" t="inlineStr">
        <is>
          <t>哈尔滨医科大学附属肿瘤医院</t>
        </is>
      </c>
      <c r="D138" t="inlineStr">
        <is>
          <t>01</t>
        </is>
      </c>
      <c r="E138" t="inlineStr">
        <is>
          <t>肿瘤评估 第12周</t>
        </is>
      </c>
      <c r="F138" t="n">
        <v>1</v>
      </c>
      <c r="G138" t="inlineStr">
        <is>
          <t>肿瘤评价-靶病灶（RECIST 1.1）</t>
        </is>
      </c>
      <c r="H138" t="n">
        <v>0</v>
      </c>
      <c r="J138" t="n">
        <v>1</v>
      </c>
      <c r="K138" s="2" t="n">
        <v>44726.43047939815</v>
      </c>
      <c r="L138" t="inlineStr">
        <is>
          <t>是</t>
        </is>
      </c>
      <c r="N138" t="n">
        <v>66</v>
      </c>
      <c r="O138" t="inlineStr">
        <is>
          <t>66</t>
        </is>
      </c>
      <c r="P138" t="inlineStr">
        <is>
          <t>mm</t>
        </is>
      </c>
      <c r="Q138" t="inlineStr">
        <is>
          <t>T1</t>
        </is>
      </c>
      <c r="S138" t="inlineStr">
        <is>
          <t>非淋巴结</t>
        </is>
      </c>
      <c r="T138" t="inlineStr">
        <is>
          <t>肺</t>
        </is>
      </c>
      <c r="V138" t="inlineStr">
        <is>
          <t>右肺上叶</t>
        </is>
      </c>
      <c r="W138" s="2" t="n">
        <v>44467</v>
      </c>
      <c r="X138" t="inlineStr">
        <is>
          <t>28/SEP/2021</t>
        </is>
      </c>
      <c r="Y138" t="inlineStr">
        <is>
          <t>CT平扫+增强</t>
        </is>
      </c>
      <c r="Z138" t="n">
        <v>56</v>
      </c>
      <c r="AA138" t="inlineStr">
        <is>
          <t>56</t>
        </is>
      </c>
      <c r="AB138" t="inlineStr">
        <is>
          <t>mm</t>
        </is>
      </c>
    </row>
    <row r="139">
      <c r="B139" t="inlineStr">
        <is>
          <t>1171019</t>
        </is>
      </c>
      <c r="C139" t="inlineStr">
        <is>
          <t>哈尔滨医科大学附属肿瘤医院</t>
        </is>
      </c>
      <c r="D139" t="inlineStr">
        <is>
          <t>01</t>
        </is>
      </c>
      <c r="E139" t="inlineStr">
        <is>
          <t>肿瘤评估 第12周</t>
        </is>
      </c>
      <c r="F139" t="n">
        <v>1</v>
      </c>
      <c r="G139" t="inlineStr">
        <is>
          <t>肿瘤评价-靶病灶（RECIST 1.1）</t>
        </is>
      </c>
      <c r="H139" t="n">
        <v>0</v>
      </c>
      <c r="J139" t="n">
        <v>2</v>
      </c>
      <c r="K139" s="2" t="n">
        <v>44726.43047939815</v>
      </c>
      <c r="L139" t="inlineStr">
        <is>
          <t>是</t>
        </is>
      </c>
      <c r="N139" t="n">
        <v>66</v>
      </c>
      <c r="O139" t="inlineStr">
        <is>
          <t>66</t>
        </is>
      </c>
      <c r="P139" t="inlineStr">
        <is>
          <t>mm</t>
        </is>
      </c>
      <c r="Q139" t="inlineStr">
        <is>
          <t>T2</t>
        </is>
      </c>
      <c r="S139" t="inlineStr">
        <is>
          <t>淋巴结</t>
        </is>
      </c>
      <c r="T139" t="inlineStr">
        <is>
          <t>锁骨上区淋巴结</t>
        </is>
      </c>
      <c r="V139" t="inlineStr">
        <is>
          <t>右锁上淋巴结</t>
        </is>
      </c>
      <c r="W139" s="2" t="n">
        <v>44467</v>
      </c>
      <c r="X139" t="inlineStr">
        <is>
          <t>28/SEP/2021</t>
        </is>
      </c>
      <c r="Y139" t="inlineStr">
        <is>
          <t>CT平扫+增强</t>
        </is>
      </c>
      <c r="Z139" t="n">
        <v>10</v>
      </c>
      <c r="AA139" t="inlineStr">
        <is>
          <t>10</t>
        </is>
      </c>
      <c r="AB139" t="inlineStr">
        <is>
          <t>mm</t>
        </is>
      </c>
    </row>
    <row r="140">
      <c r="B140" t="inlineStr">
        <is>
          <t>1171019</t>
        </is>
      </c>
      <c r="C140" t="inlineStr">
        <is>
          <t>哈尔滨医科大学附属肿瘤医院</t>
        </is>
      </c>
      <c r="D140" t="inlineStr">
        <is>
          <t>01</t>
        </is>
      </c>
      <c r="E140" t="inlineStr">
        <is>
          <t>肿瘤评估 第18周</t>
        </is>
      </c>
      <c r="F140" t="n">
        <v>2</v>
      </c>
      <c r="G140" t="inlineStr">
        <is>
          <t>肿瘤评价-靶病灶（RECIST 1.1）</t>
        </is>
      </c>
      <c r="H140" t="n">
        <v>0</v>
      </c>
      <c r="J140" t="n">
        <v>1</v>
      </c>
      <c r="K140" s="2" t="n">
        <v>44726.43047939815</v>
      </c>
      <c r="L140" t="inlineStr">
        <is>
          <t>是</t>
        </is>
      </c>
      <c r="N140" t="n">
        <v>66</v>
      </c>
      <c r="O140" t="inlineStr">
        <is>
          <t>66</t>
        </is>
      </c>
      <c r="P140" t="inlineStr">
        <is>
          <t>mm</t>
        </is>
      </c>
      <c r="Q140" t="inlineStr">
        <is>
          <t>T1</t>
        </is>
      </c>
      <c r="S140" t="inlineStr">
        <is>
          <t>非淋巴结</t>
        </is>
      </c>
      <c r="T140" t="inlineStr">
        <is>
          <t>肺</t>
        </is>
      </c>
      <c r="V140" t="inlineStr">
        <is>
          <t>右肺上叶</t>
        </is>
      </c>
      <c r="W140" s="2" t="n">
        <v>44509</v>
      </c>
      <c r="X140" t="inlineStr">
        <is>
          <t>9/NOV/2021</t>
        </is>
      </c>
      <c r="Y140" t="inlineStr">
        <is>
          <t>CT平扫+增强</t>
        </is>
      </c>
      <c r="Z140" t="n">
        <v>58</v>
      </c>
      <c r="AA140" t="inlineStr">
        <is>
          <t>58</t>
        </is>
      </c>
      <c r="AB140" t="inlineStr">
        <is>
          <t>mm</t>
        </is>
      </c>
    </row>
    <row r="141">
      <c r="B141" t="inlineStr">
        <is>
          <t>1171019</t>
        </is>
      </c>
      <c r="C141" t="inlineStr">
        <is>
          <t>哈尔滨医科大学附属肿瘤医院</t>
        </is>
      </c>
      <c r="D141" t="inlineStr">
        <is>
          <t>01</t>
        </is>
      </c>
      <c r="E141" t="inlineStr">
        <is>
          <t>肿瘤评估 第18周</t>
        </is>
      </c>
      <c r="F141" t="n">
        <v>2</v>
      </c>
      <c r="G141" t="inlineStr">
        <is>
          <t>肿瘤评价-靶病灶（RECIST 1.1）</t>
        </is>
      </c>
      <c r="H141" t="n">
        <v>0</v>
      </c>
      <c r="J141" t="n">
        <v>2</v>
      </c>
      <c r="K141" s="2" t="n">
        <v>44726.43047939815</v>
      </c>
      <c r="L141" t="inlineStr">
        <is>
          <t>是</t>
        </is>
      </c>
      <c r="N141" t="n">
        <v>66</v>
      </c>
      <c r="O141" t="inlineStr">
        <is>
          <t>66</t>
        </is>
      </c>
      <c r="P141" t="inlineStr">
        <is>
          <t>mm</t>
        </is>
      </c>
      <c r="Q141" t="inlineStr">
        <is>
          <t>T2</t>
        </is>
      </c>
      <c r="S141" t="inlineStr">
        <is>
          <t>淋巴结</t>
        </is>
      </c>
      <c r="T141" t="inlineStr">
        <is>
          <t>锁骨上区淋巴结</t>
        </is>
      </c>
      <c r="V141" t="inlineStr">
        <is>
          <t>右锁上淋巴结</t>
        </is>
      </c>
      <c r="W141" s="2" t="n">
        <v>44509</v>
      </c>
      <c r="X141" t="inlineStr">
        <is>
          <t>9/NOV/2021</t>
        </is>
      </c>
      <c r="Y141" t="inlineStr">
        <is>
          <t>CT平扫+增强</t>
        </is>
      </c>
      <c r="Z141" t="n">
        <v>8</v>
      </c>
      <c r="AA141" t="inlineStr">
        <is>
          <t>8</t>
        </is>
      </c>
      <c r="AB141" t="inlineStr">
        <is>
          <t>mm</t>
        </is>
      </c>
    </row>
    <row r="142">
      <c r="B142" t="inlineStr">
        <is>
          <t>1171019</t>
        </is>
      </c>
      <c r="C142" t="inlineStr">
        <is>
          <t>哈尔滨医科大学附属肿瘤医院</t>
        </is>
      </c>
      <c r="D142" t="inlineStr">
        <is>
          <t>01</t>
        </is>
      </c>
      <c r="E142" t="inlineStr">
        <is>
          <t>肿瘤评估 第24周</t>
        </is>
      </c>
      <c r="F142" t="n">
        <v>3</v>
      </c>
      <c r="G142" t="inlineStr">
        <is>
          <t>肿瘤评价-靶病灶（RECIST 1.1）</t>
        </is>
      </c>
      <c r="H142" t="n">
        <v>0</v>
      </c>
      <c r="J142" t="n">
        <v>1</v>
      </c>
      <c r="K142" s="2" t="n">
        <v>44726.43047939815</v>
      </c>
      <c r="L142" t="inlineStr">
        <is>
          <t>否</t>
        </is>
      </c>
      <c r="M142" t="inlineStr">
        <is>
          <t>不良事件</t>
        </is>
      </c>
      <c r="N142" t="n">
        <v>0</v>
      </c>
      <c r="O142" t="inlineStr">
        <is>
          <t>0</t>
        </is>
      </c>
      <c r="P142" t="inlineStr">
        <is>
          <t>mm</t>
        </is>
      </c>
      <c r="AB142" t="inlineStr">
        <is>
          <t>mm</t>
        </is>
      </c>
    </row>
    <row r="143">
      <c r="B143" t="inlineStr">
        <is>
          <t>1171019</t>
        </is>
      </c>
      <c r="C143" t="inlineStr">
        <is>
          <t>哈尔滨医科大学附属肿瘤医院</t>
        </is>
      </c>
      <c r="D143" t="inlineStr">
        <is>
          <t>01</t>
        </is>
      </c>
      <c r="E143" t="inlineStr">
        <is>
          <t>肿瘤评估 第24周</t>
        </is>
      </c>
      <c r="F143" t="n">
        <v>3</v>
      </c>
      <c r="G143" t="inlineStr">
        <is>
          <t>肿瘤评价-靶病灶（RECIST 1.1）</t>
        </is>
      </c>
      <c r="H143" t="n">
        <v>0</v>
      </c>
      <c r="J143" t="n">
        <v>2</v>
      </c>
      <c r="K143" s="2" t="n">
        <v>44726.43047939815</v>
      </c>
      <c r="L143" t="inlineStr">
        <is>
          <t>否</t>
        </is>
      </c>
      <c r="M143" t="inlineStr">
        <is>
          <t>不良事件</t>
        </is>
      </c>
      <c r="N143" t="n">
        <v>0</v>
      </c>
      <c r="O143" t="inlineStr">
        <is>
          <t>0</t>
        </is>
      </c>
      <c r="P143" t="inlineStr">
        <is>
          <t>mm</t>
        </is>
      </c>
      <c r="AB143" t="inlineStr">
        <is>
          <t>mm</t>
        </is>
      </c>
    </row>
    <row r="144">
      <c r="B144" t="inlineStr">
        <is>
          <t>1171019</t>
        </is>
      </c>
      <c r="C144" t="inlineStr">
        <is>
          <t>哈尔滨医科大学附属肿瘤医院</t>
        </is>
      </c>
      <c r="D144" t="inlineStr">
        <is>
          <t>01</t>
        </is>
      </c>
      <c r="E144" t="inlineStr">
        <is>
          <t>肿瘤评估 30天安全性随访</t>
        </is>
      </c>
      <c r="F144" t="n">
        <v>4</v>
      </c>
      <c r="G144" t="inlineStr">
        <is>
          <t>肿瘤评价-靶病灶（RECIST 1.1）</t>
        </is>
      </c>
      <c r="H144" t="n">
        <v>0</v>
      </c>
      <c r="J144" t="n">
        <v>1</v>
      </c>
      <c r="K144" s="2" t="n">
        <v>44726.43047939815</v>
      </c>
      <c r="L144" t="inlineStr">
        <is>
          <t>是</t>
        </is>
      </c>
      <c r="N144" t="n">
        <v>74</v>
      </c>
      <c r="O144" t="inlineStr">
        <is>
          <t>74</t>
        </is>
      </c>
      <c r="P144" t="inlineStr">
        <is>
          <t>mm</t>
        </is>
      </c>
      <c r="Q144" t="inlineStr">
        <is>
          <t>T1</t>
        </is>
      </c>
      <c r="S144" t="inlineStr">
        <is>
          <t>非淋巴结</t>
        </is>
      </c>
      <c r="T144" t="inlineStr">
        <is>
          <t>肺</t>
        </is>
      </c>
      <c r="V144" t="inlineStr">
        <is>
          <t>右肺上叶</t>
        </is>
      </c>
      <c r="W144" s="2" t="n">
        <v>44613</v>
      </c>
      <c r="X144" t="inlineStr">
        <is>
          <t>21/FEB/2022</t>
        </is>
      </c>
      <c r="Y144" t="inlineStr">
        <is>
          <t>CT平扫+增强</t>
        </is>
      </c>
      <c r="Z144" t="n">
        <v>59</v>
      </c>
      <c r="AA144" t="inlineStr">
        <is>
          <t>59</t>
        </is>
      </c>
      <c r="AB144" t="inlineStr">
        <is>
          <t>mm</t>
        </is>
      </c>
    </row>
    <row r="145">
      <c r="B145" t="inlineStr">
        <is>
          <t>1171019</t>
        </is>
      </c>
      <c r="C145" t="inlineStr">
        <is>
          <t>哈尔滨医科大学附属肿瘤医院</t>
        </is>
      </c>
      <c r="D145" t="inlineStr">
        <is>
          <t>01</t>
        </is>
      </c>
      <c r="E145" t="inlineStr">
        <is>
          <t>肿瘤评估 30天安全性随访</t>
        </is>
      </c>
      <c r="F145" t="n">
        <v>4</v>
      </c>
      <c r="G145" t="inlineStr">
        <is>
          <t>肿瘤评价-靶病灶（RECIST 1.1）</t>
        </is>
      </c>
      <c r="H145" t="n">
        <v>0</v>
      </c>
      <c r="J145" t="n">
        <v>2</v>
      </c>
      <c r="K145" s="2" t="n">
        <v>44726.43047939815</v>
      </c>
      <c r="L145" t="inlineStr">
        <is>
          <t>是</t>
        </is>
      </c>
      <c r="N145" t="n">
        <v>74</v>
      </c>
      <c r="O145" t="inlineStr">
        <is>
          <t>74</t>
        </is>
      </c>
      <c r="P145" t="inlineStr">
        <is>
          <t>mm</t>
        </is>
      </c>
      <c r="Q145" t="inlineStr">
        <is>
          <t>T2</t>
        </is>
      </c>
      <c r="S145" t="inlineStr">
        <is>
          <t>淋巴结</t>
        </is>
      </c>
      <c r="T145" t="inlineStr">
        <is>
          <t>锁骨上区淋巴结</t>
        </is>
      </c>
      <c r="V145" t="inlineStr">
        <is>
          <t>右锁上淋巴结</t>
        </is>
      </c>
      <c r="W145" s="2" t="n">
        <v>44613</v>
      </c>
      <c r="X145" t="inlineStr">
        <is>
          <t>21/FEB/2022</t>
        </is>
      </c>
      <c r="Y145" t="inlineStr">
        <is>
          <t>CT平扫+增强</t>
        </is>
      </c>
      <c r="Z145" t="n">
        <v>15</v>
      </c>
      <c r="AA145" t="inlineStr">
        <is>
          <t>15</t>
        </is>
      </c>
      <c r="AB145" t="inlineStr">
        <is>
          <t>mm</t>
        </is>
      </c>
    </row>
    <row r="146">
      <c r="A146" t="inlineStr">
        <is>
          <t>added</t>
        </is>
      </c>
      <c r="B146" t="inlineStr">
        <is>
          <t>1171019</t>
        </is>
      </c>
      <c r="C146" t="inlineStr">
        <is>
          <t>哈尔滨医科大学附属肿瘤医院</t>
        </is>
      </c>
      <c r="D146" t="inlineStr">
        <is>
          <t>01</t>
        </is>
      </c>
      <c r="E146" t="inlineStr">
        <is>
          <t>肿瘤评估 第48周</t>
        </is>
      </c>
      <c r="F146" t="n">
        <v>5</v>
      </c>
      <c r="G146" t="inlineStr">
        <is>
          <t>肿瘤评价-靶病灶（RECIST 1.1）</t>
        </is>
      </c>
      <c r="H146" t="n">
        <v>0</v>
      </c>
      <c r="J146" t="n">
        <v>1</v>
      </c>
      <c r="K146" s="2" t="n">
        <v>44726.43047939815</v>
      </c>
      <c r="L146" t="inlineStr">
        <is>
          <t>是</t>
        </is>
      </c>
      <c r="N146" t="n">
        <v>77</v>
      </c>
      <c r="O146" t="inlineStr">
        <is>
          <t>77</t>
        </is>
      </c>
      <c r="P146" t="inlineStr">
        <is>
          <t>mm</t>
        </is>
      </c>
      <c r="Q146" t="inlineStr">
        <is>
          <t>T1</t>
        </is>
      </c>
      <c r="S146" t="inlineStr">
        <is>
          <t>非淋巴结</t>
        </is>
      </c>
      <c r="T146" t="inlineStr">
        <is>
          <t>肺</t>
        </is>
      </c>
      <c r="V146" t="inlineStr">
        <is>
          <t>右肺上叶</t>
        </is>
      </c>
      <c r="W146" s="2" t="n">
        <v>44721</v>
      </c>
      <c r="X146" t="inlineStr">
        <is>
          <t>9/JUN/2022</t>
        </is>
      </c>
      <c r="Y146" t="inlineStr">
        <is>
          <t>CT平扫+增强</t>
        </is>
      </c>
      <c r="Z146" t="n">
        <v>66</v>
      </c>
      <c r="AA146" t="inlineStr">
        <is>
          <t>66</t>
        </is>
      </c>
      <c r="AB146" t="inlineStr">
        <is>
          <t>mm</t>
        </is>
      </c>
    </row>
    <row r="147">
      <c r="A147" t="inlineStr">
        <is>
          <t>added</t>
        </is>
      </c>
      <c r="B147" t="inlineStr">
        <is>
          <t>1171019</t>
        </is>
      </c>
      <c r="C147" t="inlineStr">
        <is>
          <t>哈尔滨医科大学附属肿瘤医院</t>
        </is>
      </c>
      <c r="D147" t="inlineStr">
        <is>
          <t>01</t>
        </is>
      </c>
      <c r="E147" t="inlineStr">
        <is>
          <t>肿瘤评估 第48周</t>
        </is>
      </c>
      <c r="F147" t="n">
        <v>5</v>
      </c>
      <c r="G147" t="inlineStr">
        <is>
          <t>肿瘤评价-靶病灶（RECIST 1.1）</t>
        </is>
      </c>
      <c r="H147" t="n">
        <v>0</v>
      </c>
      <c r="J147" t="n">
        <v>2</v>
      </c>
      <c r="K147" s="2" t="n">
        <v>44726.43047939815</v>
      </c>
      <c r="L147" t="inlineStr">
        <is>
          <t>是</t>
        </is>
      </c>
      <c r="N147" t="n">
        <v>77</v>
      </c>
      <c r="O147" t="inlineStr">
        <is>
          <t>77</t>
        </is>
      </c>
      <c r="P147" t="inlineStr">
        <is>
          <t>mm</t>
        </is>
      </c>
      <c r="Q147" t="inlineStr">
        <is>
          <t>T2</t>
        </is>
      </c>
      <c r="S147" t="inlineStr">
        <is>
          <t>淋巴结</t>
        </is>
      </c>
      <c r="T147" t="inlineStr">
        <is>
          <t>锁骨上区淋巴结</t>
        </is>
      </c>
      <c r="V147" t="inlineStr">
        <is>
          <t>右锁上淋巴结</t>
        </is>
      </c>
      <c r="W147" s="2" t="n">
        <v>44721</v>
      </c>
      <c r="X147" t="inlineStr">
        <is>
          <t>9/JUN/2022</t>
        </is>
      </c>
      <c r="Y147" t="inlineStr">
        <is>
          <t>CT平扫+增强</t>
        </is>
      </c>
      <c r="Z147" t="n">
        <v>11</v>
      </c>
      <c r="AA147" t="inlineStr">
        <is>
          <t>11</t>
        </is>
      </c>
      <c r="AB147" t="inlineStr">
        <is>
          <t>mm</t>
        </is>
      </c>
    </row>
    <row r="148">
      <c r="A148" t="inlineStr">
        <is>
          <t>Info: Success</t>
        </is>
      </c>
      <c r="B148" t="inlineStr">
        <is>
          <t>1171020</t>
        </is>
      </c>
      <c r="C148" t="inlineStr">
        <is>
          <t>哈尔滨医科大学附属肿瘤医院</t>
        </is>
      </c>
      <c r="D148" t="inlineStr">
        <is>
          <t>01</t>
        </is>
      </c>
      <c r="E148" t="inlineStr">
        <is>
          <t>肿瘤评估-筛选期</t>
        </is>
      </c>
      <c r="F148" t="n">
        <v>0</v>
      </c>
      <c r="G148" t="inlineStr">
        <is>
          <t>肿瘤评价-靶病灶（RECIST 1.1）</t>
        </is>
      </c>
      <c r="H148" t="n">
        <v>0</v>
      </c>
      <c r="J148" t="n">
        <v>1</v>
      </c>
      <c r="K148" s="2" t="n">
        <v>44726.43047939815</v>
      </c>
      <c r="L148" t="inlineStr">
        <is>
          <t>是</t>
        </is>
      </c>
      <c r="N148" t="n">
        <v>122</v>
      </c>
      <c r="O148" t="inlineStr">
        <is>
          <t>122</t>
        </is>
      </c>
      <c r="P148" t="inlineStr">
        <is>
          <t>mm</t>
        </is>
      </c>
      <c r="Q148" t="inlineStr">
        <is>
          <t>T1</t>
        </is>
      </c>
      <c r="S148" t="inlineStr">
        <is>
          <t>非淋巴结</t>
        </is>
      </c>
      <c r="T148" t="inlineStr">
        <is>
          <t>肺</t>
        </is>
      </c>
      <c r="V148" t="inlineStr">
        <is>
          <t>右肺上叶</t>
        </is>
      </c>
      <c r="W148" s="2" t="n">
        <v>44391</v>
      </c>
      <c r="X148" t="inlineStr">
        <is>
          <t>14/JUL/2021</t>
        </is>
      </c>
      <c r="Y148" t="inlineStr">
        <is>
          <t>CT平扫+增强</t>
        </is>
      </c>
      <c r="Z148" t="n">
        <v>73</v>
      </c>
      <c r="AA148" t="inlineStr">
        <is>
          <t>73</t>
        </is>
      </c>
      <c r="AB148" t="inlineStr">
        <is>
          <t>mm</t>
        </is>
      </c>
    </row>
    <row r="149">
      <c r="A149" t="inlineStr">
        <is>
          <t>Error: 该患者 1171020 纵膈淋巴结 未见病理学诊断结果</t>
        </is>
      </c>
      <c r="B149" t="inlineStr">
        <is>
          <t>1171020</t>
        </is>
      </c>
      <c r="C149" t="inlineStr">
        <is>
          <t>哈尔滨医科大学附属肿瘤医院</t>
        </is>
      </c>
      <c r="D149" t="inlineStr">
        <is>
          <t>01</t>
        </is>
      </c>
      <c r="E149" t="inlineStr">
        <is>
          <t>肿瘤评估-筛选期</t>
        </is>
      </c>
      <c r="F149" t="n">
        <v>0</v>
      </c>
      <c r="G149" t="inlineStr">
        <is>
          <t>肿瘤评价-靶病灶（RECIST 1.1）</t>
        </is>
      </c>
      <c r="H149" t="n">
        <v>0</v>
      </c>
      <c r="J149" t="n">
        <v>2</v>
      </c>
      <c r="K149" s="2" t="n">
        <v>44726.43047939815</v>
      </c>
      <c r="L149" t="inlineStr">
        <is>
          <t>是</t>
        </is>
      </c>
      <c r="N149" t="n">
        <v>122</v>
      </c>
      <c r="O149" t="inlineStr">
        <is>
          <t>122</t>
        </is>
      </c>
      <c r="P149" t="inlineStr">
        <is>
          <t>mm</t>
        </is>
      </c>
      <c r="Q149" t="inlineStr">
        <is>
          <t>T2</t>
        </is>
      </c>
      <c r="S149" t="inlineStr">
        <is>
          <t>淋巴结</t>
        </is>
      </c>
      <c r="T149" t="inlineStr">
        <is>
          <t>纵膈淋巴结</t>
        </is>
      </c>
      <c r="V149" t="inlineStr">
        <is>
          <t>纵隔淋巴结</t>
        </is>
      </c>
      <c r="W149" s="2" t="n">
        <v>44391</v>
      </c>
      <c r="X149" t="inlineStr">
        <is>
          <t>14/JUL/2021</t>
        </is>
      </c>
      <c r="Y149" t="inlineStr">
        <is>
          <t>CT平扫+增强</t>
        </is>
      </c>
      <c r="Z149" t="n">
        <v>20</v>
      </c>
      <c r="AA149" t="inlineStr">
        <is>
          <t>20</t>
        </is>
      </c>
      <c r="AB149" t="inlineStr">
        <is>
          <t>mm</t>
        </is>
      </c>
    </row>
    <row r="150">
      <c r="A150" t="inlineStr">
        <is>
          <t>Info: Success</t>
        </is>
      </c>
      <c r="B150" t="inlineStr">
        <is>
          <t>1171020</t>
        </is>
      </c>
      <c r="C150" t="inlineStr">
        <is>
          <t>哈尔滨医科大学附属肿瘤医院</t>
        </is>
      </c>
      <c r="D150" t="inlineStr">
        <is>
          <t>01</t>
        </is>
      </c>
      <c r="E150" t="inlineStr">
        <is>
          <t>肿瘤评估-筛选期</t>
        </is>
      </c>
      <c r="F150" t="n">
        <v>0</v>
      </c>
      <c r="G150" t="inlineStr">
        <is>
          <t>肿瘤评价-靶病灶（RECIST 1.1）</t>
        </is>
      </c>
      <c r="H150" t="n">
        <v>0</v>
      </c>
      <c r="J150" t="n">
        <v>3</v>
      </c>
      <c r="K150" s="2" t="n">
        <v>44726.43047939815</v>
      </c>
      <c r="L150" t="inlineStr">
        <is>
          <t>是</t>
        </is>
      </c>
      <c r="N150" t="n">
        <v>122</v>
      </c>
      <c r="O150" t="inlineStr">
        <is>
          <t>122</t>
        </is>
      </c>
      <c r="P150" t="inlineStr">
        <is>
          <t>mm</t>
        </is>
      </c>
      <c r="Q150" t="inlineStr">
        <is>
          <t>T3</t>
        </is>
      </c>
      <c r="S150" t="inlineStr">
        <is>
          <t>非淋巴结</t>
        </is>
      </c>
      <c r="T150" t="inlineStr">
        <is>
          <t>肺</t>
        </is>
      </c>
      <c r="V150" t="inlineStr">
        <is>
          <t>肺结节</t>
        </is>
      </c>
      <c r="W150" s="2" t="n">
        <v>44391</v>
      </c>
      <c r="X150" t="inlineStr">
        <is>
          <t>14/JUL/2021</t>
        </is>
      </c>
      <c r="Y150" t="inlineStr">
        <is>
          <t>CT平扫+增强</t>
        </is>
      </c>
      <c r="Z150" t="n">
        <v>29</v>
      </c>
      <c r="AA150" t="inlineStr">
        <is>
          <t>29</t>
        </is>
      </c>
      <c r="AB150" t="inlineStr">
        <is>
          <t>mm</t>
        </is>
      </c>
    </row>
    <row r="151">
      <c r="B151" t="inlineStr">
        <is>
          <t>1171020</t>
        </is>
      </c>
      <c r="C151" t="inlineStr">
        <is>
          <t>哈尔滨医科大学附属肿瘤医院</t>
        </is>
      </c>
      <c r="D151" t="inlineStr">
        <is>
          <t>01</t>
        </is>
      </c>
      <c r="E151" t="inlineStr">
        <is>
          <t>肿瘤评估 第6周</t>
        </is>
      </c>
      <c r="F151" t="n">
        <v>0</v>
      </c>
      <c r="G151" t="inlineStr">
        <is>
          <t>肿瘤评价-靶病灶（RECIST 1.1）</t>
        </is>
      </c>
      <c r="H151" t="n">
        <v>0</v>
      </c>
      <c r="J151" t="n">
        <v>1</v>
      </c>
      <c r="K151" s="2" t="n">
        <v>44726.43047939815</v>
      </c>
      <c r="L151" t="inlineStr">
        <is>
          <t>是</t>
        </is>
      </c>
      <c r="N151" t="n">
        <v>91</v>
      </c>
      <c r="O151" t="inlineStr">
        <is>
          <t>91</t>
        </is>
      </c>
      <c r="P151" t="inlineStr">
        <is>
          <t>mm</t>
        </is>
      </c>
      <c r="Q151" t="inlineStr">
        <is>
          <t>T1</t>
        </is>
      </c>
      <c r="S151" t="inlineStr">
        <is>
          <t>非淋巴结</t>
        </is>
      </c>
      <c r="T151" t="inlineStr">
        <is>
          <t>肺</t>
        </is>
      </c>
      <c r="V151" t="inlineStr">
        <is>
          <t>右肺上叶</t>
        </is>
      </c>
      <c r="W151" s="2" t="n">
        <v>44439</v>
      </c>
      <c r="X151" t="inlineStr">
        <is>
          <t>31/AUG/2021</t>
        </is>
      </c>
      <c r="Y151" t="inlineStr">
        <is>
          <t>CT平扫+增强</t>
        </is>
      </c>
      <c r="Z151" t="n">
        <v>50</v>
      </c>
      <c r="AA151" t="inlineStr">
        <is>
          <t>50</t>
        </is>
      </c>
      <c r="AB151" t="inlineStr">
        <is>
          <t>mm</t>
        </is>
      </c>
    </row>
    <row r="152">
      <c r="B152" t="inlineStr">
        <is>
          <t>1171020</t>
        </is>
      </c>
      <c r="C152" t="inlineStr">
        <is>
          <t>哈尔滨医科大学附属肿瘤医院</t>
        </is>
      </c>
      <c r="D152" t="inlineStr">
        <is>
          <t>01</t>
        </is>
      </c>
      <c r="E152" t="inlineStr">
        <is>
          <t>肿瘤评估 第6周</t>
        </is>
      </c>
      <c r="F152" t="n">
        <v>0</v>
      </c>
      <c r="G152" t="inlineStr">
        <is>
          <t>肿瘤评价-靶病灶（RECIST 1.1）</t>
        </is>
      </c>
      <c r="H152" t="n">
        <v>0</v>
      </c>
      <c r="J152" t="n">
        <v>2</v>
      </c>
      <c r="K152" s="2" t="n">
        <v>44726.43047939815</v>
      </c>
      <c r="L152" t="inlineStr">
        <is>
          <t>是</t>
        </is>
      </c>
      <c r="N152" t="n">
        <v>91</v>
      </c>
      <c r="O152" t="inlineStr">
        <is>
          <t>91</t>
        </is>
      </c>
      <c r="P152" t="inlineStr">
        <is>
          <t>mm</t>
        </is>
      </c>
      <c r="Q152" t="inlineStr">
        <is>
          <t>T2</t>
        </is>
      </c>
      <c r="S152" t="inlineStr">
        <is>
          <t>淋巴结</t>
        </is>
      </c>
      <c r="T152" t="inlineStr">
        <is>
          <t>纵膈淋巴结</t>
        </is>
      </c>
      <c r="V152" t="inlineStr">
        <is>
          <t>纵隔淋巴结</t>
        </is>
      </c>
      <c r="W152" s="2" t="n">
        <v>44439</v>
      </c>
      <c r="X152" t="inlineStr">
        <is>
          <t>31/AUG/2021</t>
        </is>
      </c>
      <c r="Y152" t="inlineStr">
        <is>
          <t>CT平扫+增强</t>
        </is>
      </c>
      <c r="Z152" t="n">
        <v>15</v>
      </c>
      <c r="AA152" t="inlineStr">
        <is>
          <t>15</t>
        </is>
      </c>
      <c r="AB152" t="inlineStr">
        <is>
          <t>mm</t>
        </is>
      </c>
    </row>
    <row r="153">
      <c r="B153" t="inlineStr">
        <is>
          <t>1171020</t>
        </is>
      </c>
      <c r="C153" t="inlineStr">
        <is>
          <t>哈尔滨医科大学附属肿瘤医院</t>
        </is>
      </c>
      <c r="D153" t="inlineStr">
        <is>
          <t>01</t>
        </is>
      </c>
      <c r="E153" t="inlineStr">
        <is>
          <t>肿瘤评估 第6周</t>
        </is>
      </c>
      <c r="F153" t="n">
        <v>0</v>
      </c>
      <c r="G153" t="inlineStr">
        <is>
          <t>肿瘤评价-靶病灶（RECIST 1.1）</t>
        </is>
      </c>
      <c r="H153" t="n">
        <v>0</v>
      </c>
      <c r="J153" t="n">
        <v>3</v>
      </c>
      <c r="K153" s="2" t="n">
        <v>44726.43047939815</v>
      </c>
      <c r="L153" t="inlineStr">
        <is>
          <t>是</t>
        </is>
      </c>
      <c r="N153" t="n">
        <v>91</v>
      </c>
      <c r="O153" t="inlineStr">
        <is>
          <t>91</t>
        </is>
      </c>
      <c r="P153" t="inlineStr">
        <is>
          <t>mm</t>
        </is>
      </c>
      <c r="Q153" t="inlineStr">
        <is>
          <t>T3</t>
        </is>
      </c>
      <c r="S153" t="inlineStr">
        <is>
          <t>非淋巴结</t>
        </is>
      </c>
      <c r="T153" t="inlineStr">
        <is>
          <t>肺</t>
        </is>
      </c>
      <c r="V153" t="inlineStr">
        <is>
          <t>肺结节</t>
        </is>
      </c>
      <c r="W153" s="2" t="n">
        <v>44439</v>
      </c>
      <c r="X153" t="inlineStr">
        <is>
          <t>31/AUG/2021</t>
        </is>
      </c>
      <c r="Y153" t="inlineStr">
        <is>
          <t>CT平扫+增强</t>
        </is>
      </c>
      <c r="Z153" t="n">
        <v>26</v>
      </c>
      <c r="AA153" t="inlineStr">
        <is>
          <t>26</t>
        </is>
      </c>
      <c r="AB153" t="inlineStr">
        <is>
          <t>mm</t>
        </is>
      </c>
    </row>
    <row r="154">
      <c r="A154" t="inlineStr">
        <is>
          <t>Info: Success</t>
        </is>
      </c>
      <c r="B154" t="inlineStr">
        <is>
          <t>1171021</t>
        </is>
      </c>
      <c r="C154" t="inlineStr">
        <is>
          <t>哈尔滨医科大学附属肿瘤医院</t>
        </is>
      </c>
      <c r="D154" t="inlineStr">
        <is>
          <t>01</t>
        </is>
      </c>
      <c r="E154" t="inlineStr">
        <is>
          <t>肿瘤评估-筛选期</t>
        </is>
      </c>
      <c r="F154" t="n">
        <v>0</v>
      </c>
      <c r="G154" t="inlineStr">
        <is>
          <t>肿瘤评价-靶病灶（RECIST 1.1）</t>
        </is>
      </c>
      <c r="H154" t="n">
        <v>0</v>
      </c>
      <c r="J154" t="n">
        <v>1</v>
      </c>
      <c r="K154" s="2" t="n">
        <v>44726.43047939815</v>
      </c>
      <c r="L154" t="inlineStr">
        <is>
          <t>是</t>
        </is>
      </c>
      <c r="N154" t="n">
        <v>45</v>
      </c>
      <c r="O154" t="inlineStr">
        <is>
          <t>45</t>
        </is>
      </c>
      <c r="P154" t="inlineStr">
        <is>
          <t>mm</t>
        </is>
      </c>
      <c r="Q154" t="inlineStr">
        <is>
          <t>T1</t>
        </is>
      </c>
      <c r="S154" t="inlineStr">
        <is>
          <t>非淋巴结</t>
        </is>
      </c>
      <c r="T154" t="inlineStr">
        <is>
          <t>肺</t>
        </is>
      </c>
      <c r="V154" t="inlineStr">
        <is>
          <t>右肺下叶</t>
        </is>
      </c>
      <c r="W154" s="2" t="n">
        <v>44392</v>
      </c>
      <c r="X154" t="inlineStr">
        <is>
          <t>15/JUL/2021</t>
        </is>
      </c>
      <c r="Y154" t="inlineStr">
        <is>
          <t>CT平扫+增强</t>
        </is>
      </c>
      <c r="Z154" t="n">
        <v>45</v>
      </c>
      <c r="AA154" t="inlineStr">
        <is>
          <t>45</t>
        </is>
      </c>
      <c r="AB154" t="inlineStr">
        <is>
          <t>mm</t>
        </is>
      </c>
    </row>
    <row r="155">
      <c r="B155" t="inlineStr">
        <is>
          <t>1171021</t>
        </is>
      </c>
      <c r="C155" t="inlineStr">
        <is>
          <t>哈尔滨医科大学附属肿瘤医院</t>
        </is>
      </c>
      <c r="D155" t="inlineStr">
        <is>
          <t>01</t>
        </is>
      </c>
      <c r="E155" t="inlineStr">
        <is>
          <t>肿瘤评估 第6周</t>
        </is>
      </c>
      <c r="F155" t="n">
        <v>0</v>
      </c>
      <c r="G155" t="inlineStr">
        <is>
          <t>肿瘤评价-靶病灶（RECIST 1.1）</t>
        </is>
      </c>
      <c r="H155" t="n">
        <v>0</v>
      </c>
      <c r="J155" t="n">
        <v>1</v>
      </c>
      <c r="K155" s="2" t="n">
        <v>44726.43047939815</v>
      </c>
      <c r="L155" t="inlineStr">
        <is>
          <t>是</t>
        </is>
      </c>
      <c r="N155" t="n">
        <v>42</v>
      </c>
      <c r="O155" t="inlineStr">
        <is>
          <t>42</t>
        </is>
      </c>
      <c r="P155" t="inlineStr">
        <is>
          <t>mm</t>
        </is>
      </c>
      <c r="Q155" t="inlineStr">
        <is>
          <t>T1</t>
        </is>
      </c>
      <c r="S155" t="inlineStr">
        <is>
          <t>非淋巴结</t>
        </is>
      </c>
      <c r="T155" t="inlineStr">
        <is>
          <t>肺</t>
        </is>
      </c>
      <c r="V155" t="inlineStr">
        <is>
          <t>右肺下叶</t>
        </is>
      </c>
      <c r="W155" s="2" t="n">
        <v>44439</v>
      </c>
      <c r="X155" t="inlineStr">
        <is>
          <t>31/AUG/2021</t>
        </is>
      </c>
      <c r="Y155" t="inlineStr">
        <is>
          <t>CT平扫+增强</t>
        </is>
      </c>
      <c r="Z155" t="n">
        <v>42</v>
      </c>
      <c r="AA155" t="inlineStr">
        <is>
          <t>42</t>
        </is>
      </c>
      <c r="AB155" t="inlineStr">
        <is>
          <t>mm</t>
        </is>
      </c>
    </row>
    <row r="156">
      <c r="B156" t="inlineStr">
        <is>
          <t>1171021</t>
        </is>
      </c>
      <c r="C156" t="inlineStr">
        <is>
          <t>哈尔滨医科大学附属肿瘤医院</t>
        </is>
      </c>
      <c r="D156" t="inlineStr">
        <is>
          <t>01</t>
        </is>
      </c>
      <c r="E156" t="inlineStr">
        <is>
          <t>肿瘤评估-CC（筛选期）</t>
        </is>
      </c>
      <c r="F156" t="n">
        <v>0</v>
      </c>
      <c r="G156" t="inlineStr">
        <is>
          <t>肿瘤评价-靶病灶（RECIST 1.1）</t>
        </is>
      </c>
      <c r="H156" t="n">
        <v>0</v>
      </c>
      <c r="J156" t="n">
        <v>1</v>
      </c>
      <c r="K156" s="2" t="n">
        <v>44726.43047939815</v>
      </c>
      <c r="L156" t="inlineStr">
        <is>
          <t>是</t>
        </is>
      </c>
      <c r="N156" t="n">
        <v>52</v>
      </c>
      <c r="O156" t="inlineStr">
        <is>
          <t>52</t>
        </is>
      </c>
      <c r="P156" t="inlineStr">
        <is>
          <t>mm</t>
        </is>
      </c>
      <c r="Q156" t="inlineStr">
        <is>
          <t>T1</t>
        </is>
      </c>
      <c r="S156" t="inlineStr">
        <is>
          <t>非淋巴结</t>
        </is>
      </c>
      <c r="T156" t="inlineStr">
        <is>
          <t>肺</t>
        </is>
      </c>
      <c r="V156" t="inlineStr">
        <is>
          <t>右肺下叶</t>
        </is>
      </c>
      <c r="W156" s="2" t="n">
        <v>44601</v>
      </c>
      <c r="X156" t="inlineStr">
        <is>
          <t>9/FEB/2022</t>
        </is>
      </c>
      <c r="Y156" t="inlineStr">
        <is>
          <t>CT平扫+增强</t>
        </is>
      </c>
      <c r="Z156" t="n">
        <v>52</v>
      </c>
      <c r="AA156" t="inlineStr">
        <is>
          <t>52</t>
        </is>
      </c>
      <c r="AB156" t="inlineStr">
        <is>
          <t>mm</t>
        </is>
      </c>
    </row>
    <row r="157">
      <c r="A157" t="inlineStr">
        <is>
          <t>added</t>
        </is>
      </c>
      <c r="B157" t="inlineStr">
        <is>
          <t>1171021</t>
        </is>
      </c>
      <c r="C157" t="inlineStr">
        <is>
          <t>哈尔滨医科大学附属肿瘤医院</t>
        </is>
      </c>
      <c r="D157" t="inlineStr">
        <is>
          <t>01</t>
        </is>
      </c>
      <c r="E157" t="inlineStr">
        <is>
          <t>肿瘤评估-CC 第12周</t>
        </is>
      </c>
      <c r="F157" t="n">
        <v>0</v>
      </c>
      <c r="G157" t="inlineStr">
        <is>
          <t>肿瘤评价-靶病灶（RECIST 1.1）</t>
        </is>
      </c>
      <c r="H157" t="n">
        <v>0</v>
      </c>
      <c r="J157" t="n">
        <v>1</v>
      </c>
      <c r="K157" s="2" t="n">
        <v>44726.43047939815</v>
      </c>
      <c r="L157" t="inlineStr">
        <is>
          <t>是</t>
        </is>
      </c>
      <c r="N157" t="n">
        <v>45</v>
      </c>
      <c r="O157" t="inlineStr">
        <is>
          <t>45</t>
        </is>
      </c>
      <c r="P157" t="inlineStr">
        <is>
          <t>mm</t>
        </is>
      </c>
      <c r="Q157" t="inlineStr">
        <is>
          <t>T1</t>
        </is>
      </c>
      <c r="S157" t="inlineStr">
        <is>
          <t>非淋巴结</t>
        </is>
      </c>
      <c r="T157" t="inlineStr">
        <is>
          <t>肺</t>
        </is>
      </c>
      <c r="V157" t="inlineStr">
        <is>
          <t>右肺下叶</t>
        </is>
      </c>
      <c r="W157" s="2" t="n">
        <v>44692</v>
      </c>
      <c r="X157" t="inlineStr">
        <is>
          <t>11/MAY/2022</t>
        </is>
      </c>
      <c r="Y157" t="inlineStr">
        <is>
          <t>CT平扫+增强</t>
        </is>
      </c>
      <c r="Z157" t="n">
        <v>45</v>
      </c>
      <c r="AA157" t="inlineStr">
        <is>
          <t>45</t>
        </is>
      </c>
      <c r="AB157" t="inlineStr">
        <is>
          <t>mm</t>
        </is>
      </c>
    </row>
    <row r="158">
      <c r="B158" t="inlineStr">
        <is>
          <t>1171021</t>
        </is>
      </c>
      <c r="C158" t="inlineStr">
        <is>
          <t>哈尔滨医科大学附属肿瘤医院</t>
        </is>
      </c>
      <c r="D158" t="inlineStr">
        <is>
          <t>01</t>
        </is>
      </c>
      <c r="E158" t="inlineStr">
        <is>
          <t>肿瘤评估 第12周</t>
        </is>
      </c>
      <c r="F158" t="n">
        <v>1</v>
      </c>
      <c r="G158" t="inlineStr">
        <is>
          <t>肿瘤评价-靶病灶（RECIST 1.1）</t>
        </is>
      </c>
      <c r="H158" t="n">
        <v>0</v>
      </c>
      <c r="J158" t="n">
        <v>1</v>
      </c>
      <c r="K158" s="2" t="n">
        <v>44726.43047939815</v>
      </c>
      <c r="L158" t="inlineStr">
        <is>
          <t>是</t>
        </is>
      </c>
      <c r="N158" t="n">
        <v>44</v>
      </c>
      <c r="O158" t="inlineStr">
        <is>
          <t>44</t>
        </is>
      </c>
      <c r="P158" t="inlineStr">
        <is>
          <t>mm</t>
        </is>
      </c>
      <c r="Q158" t="inlineStr">
        <is>
          <t>T1</t>
        </is>
      </c>
      <c r="S158" t="inlineStr">
        <is>
          <t>非淋巴结</t>
        </is>
      </c>
      <c r="T158" t="inlineStr">
        <is>
          <t>肺</t>
        </is>
      </c>
      <c r="V158" t="inlineStr">
        <is>
          <t>右肺下叶</t>
        </is>
      </c>
      <c r="W158" s="2" t="n">
        <v>44481</v>
      </c>
      <c r="X158" t="inlineStr">
        <is>
          <t>12/OCT/2021</t>
        </is>
      </c>
      <c r="Y158" t="inlineStr">
        <is>
          <t>CT平扫+增强</t>
        </is>
      </c>
      <c r="Z158" t="n">
        <v>44</v>
      </c>
      <c r="AA158" t="inlineStr">
        <is>
          <t>44</t>
        </is>
      </c>
      <c r="AB158" t="inlineStr">
        <is>
          <t>mm</t>
        </is>
      </c>
    </row>
    <row r="159">
      <c r="B159" t="inlineStr">
        <is>
          <t>1171021</t>
        </is>
      </c>
      <c r="C159" t="inlineStr">
        <is>
          <t>哈尔滨医科大学附属肿瘤医院</t>
        </is>
      </c>
      <c r="D159" t="inlineStr">
        <is>
          <t>01</t>
        </is>
      </c>
      <c r="E159" t="inlineStr">
        <is>
          <t>肿瘤评估 第18周</t>
        </is>
      </c>
      <c r="F159" t="n">
        <v>2</v>
      </c>
      <c r="G159" t="inlineStr">
        <is>
          <t>肿瘤评价-靶病灶（RECIST 1.1）</t>
        </is>
      </c>
      <c r="H159" t="n">
        <v>0</v>
      </c>
      <c r="J159" t="n">
        <v>1</v>
      </c>
      <c r="K159" s="2" t="n">
        <v>44726.43047939815</v>
      </c>
      <c r="L159" t="inlineStr">
        <is>
          <t>是</t>
        </is>
      </c>
      <c r="N159" t="n">
        <v>52</v>
      </c>
      <c r="O159" t="inlineStr">
        <is>
          <t>52</t>
        </is>
      </c>
      <c r="P159" t="inlineStr">
        <is>
          <t>mm</t>
        </is>
      </c>
      <c r="Q159" t="inlineStr">
        <is>
          <t>T1</t>
        </is>
      </c>
      <c r="S159" t="inlineStr">
        <is>
          <t>非淋巴结</t>
        </is>
      </c>
      <c r="T159" t="inlineStr">
        <is>
          <t>肺</t>
        </is>
      </c>
      <c r="V159" t="inlineStr">
        <is>
          <t>右肺下叶</t>
        </is>
      </c>
      <c r="W159" s="2" t="n">
        <v>44526</v>
      </c>
      <c r="X159" t="inlineStr">
        <is>
          <t>26/NOV/2021</t>
        </is>
      </c>
      <c r="Y159" t="inlineStr">
        <is>
          <t>CT平扫+增强</t>
        </is>
      </c>
      <c r="Z159" t="n">
        <v>52</v>
      </c>
      <c r="AA159" t="inlineStr">
        <is>
          <t>52</t>
        </is>
      </c>
      <c r="AB159" t="inlineStr">
        <is>
          <t>mm</t>
        </is>
      </c>
    </row>
    <row r="160">
      <c r="B160" t="inlineStr">
        <is>
          <t>1171021</t>
        </is>
      </c>
      <c r="C160" t="inlineStr">
        <is>
          <t>哈尔滨医科大学附属肿瘤医院</t>
        </is>
      </c>
      <c r="D160" t="inlineStr">
        <is>
          <t>01</t>
        </is>
      </c>
      <c r="E160" t="inlineStr">
        <is>
          <t>肿瘤评估 第22周计划外</t>
        </is>
      </c>
      <c r="F160" t="n">
        <v>3</v>
      </c>
      <c r="G160" t="inlineStr">
        <is>
          <t>肿瘤评价-靶病灶（RECIST 1.1）</t>
        </is>
      </c>
      <c r="H160" t="n">
        <v>0</v>
      </c>
      <c r="J160" t="n">
        <v>1</v>
      </c>
      <c r="K160" s="2" t="n">
        <v>44726.43047939815</v>
      </c>
      <c r="L160" t="inlineStr">
        <is>
          <t>是</t>
        </is>
      </c>
      <c r="N160" t="n">
        <v>52</v>
      </c>
      <c r="O160" t="inlineStr">
        <is>
          <t>52</t>
        </is>
      </c>
      <c r="P160" t="inlineStr">
        <is>
          <t>mm</t>
        </is>
      </c>
      <c r="Q160" t="inlineStr">
        <is>
          <t>T1</t>
        </is>
      </c>
      <c r="S160" t="inlineStr">
        <is>
          <t>非淋巴结</t>
        </is>
      </c>
      <c r="T160" t="inlineStr">
        <is>
          <t>肺</t>
        </is>
      </c>
      <c r="V160" t="inlineStr">
        <is>
          <t>右肺下叶</t>
        </is>
      </c>
      <c r="W160" s="2" t="n">
        <v>44554</v>
      </c>
      <c r="X160" t="inlineStr">
        <is>
          <t>24/DEC/2021</t>
        </is>
      </c>
      <c r="Y160" t="inlineStr">
        <is>
          <t>CT平扫+增强</t>
        </is>
      </c>
      <c r="Z160" t="n">
        <v>52</v>
      </c>
      <c r="AA160" t="inlineStr">
        <is>
          <t>52</t>
        </is>
      </c>
      <c r="AB160" t="inlineStr">
        <is>
          <t>mm</t>
        </is>
      </c>
    </row>
    <row r="161">
      <c r="B161" t="inlineStr">
        <is>
          <t>1171021</t>
        </is>
      </c>
      <c r="C161" t="inlineStr">
        <is>
          <t>哈尔滨医科大学附属肿瘤医院</t>
        </is>
      </c>
      <c r="D161" t="inlineStr">
        <is>
          <t>01</t>
        </is>
      </c>
      <c r="E161" t="inlineStr">
        <is>
          <t>肿瘤评估 第28周计划外</t>
        </is>
      </c>
      <c r="F161" t="n">
        <v>4</v>
      </c>
      <c r="G161" t="inlineStr">
        <is>
          <t>肿瘤评价-靶病灶（RECIST 1.1）</t>
        </is>
      </c>
      <c r="H161" t="n">
        <v>0</v>
      </c>
      <c r="J161" t="n">
        <v>1</v>
      </c>
      <c r="K161" s="2" t="n">
        <v>44726.43047939815</v>
      </c>
      <c r="L161" t="inlineStr">
        <is>
          <t>是</t>
        </is>
      </c>
      <c r="N161" t="n">
        <v>52</v>
      </c>
      <c r="O161" t="inlineStr">
        <is>
          <t>52</t>
        </is>
      </c>
      <c r="P161" t="inlineStr">
        <is>
          <t>mm</t>
        </is>
      </c>
      <c r="Q161" t="inlineStr">
        <is>
          <t>T1</t>
        </is>
      </c>
      <c r="S161" t="inlineStr">
        <is>
          <t>非淋巴结</t>
        </is>
      </c>
      <c r="T161" t="inlineStr">
        <is>
          <t>肺</t>
        </is>
      </c>
      <c r="V161" t="inlineStr">
        <is>
          <t>右肺下叶</t>
        </is>
      </c>
      <c r="W161" s="2" t="n">
        <v>44601</v>
      </c>
      <c r="X161" t="inlineStr">
        <is>
          <t>9/FEB/2022</t>
        </is>
      </c>
      <c r="Y161" t="inlineStr">
        <is>
          <t>CT平扫+增强</t>
        </is>
      </c>
      <c r="Z161" t="n">
        <v>52</v>
      </c>
      <c r="AA161" t="inlineStr">
        <is>
          <t>52</t>
        </is>
      </c>
      <c r="AB161" t="inlineStr">
        <is>
          <t>mm</t>
        </is>
      </c>
    </row>
    <row r="162">
      <c r="A162" t="inlineStr">
        <is>
          <t>added</t>
        </is>
      </c>
      <c r="B162" t="inlineStr">
        <is>
          <t>1171021</t>
        </is>
      </c>
      <c r="C162" t="inlineStr">
        <is>
          <t>哈尔滨医科大学附属肿瘤医院</t>
        </is>
      </c>
      <c r="D162" t="inlineStr">
        <is>
          <t>01</t>
        </is>
      </c>
      <c r="E162" t="inlineStr">
        <is>
          <t>肿瘤评估-CC 第6周</t>
        </is>
      </c>
      <c r="F162" t="n">
        <v>1</v>
      </c>
      <c r="G162" t="inlineStr">
        <is>
          <t>肿瘤评价-靶病灶（RECIST 1.1）</t>
        </is>
      </c>
      <c r="H162" t="n">
        <v>0</v>
      </c>
      <c r="J162" t="n">
        <v>1</v>
      </c>
      <c r="K162" s="2" t="n">
        <v>44726.43047939815</v>
      </c>
      <c r="L162" t="inlineStr">
        <is>
          <t>否</t>
        </is>
      </c>
      <c r="M162" t="inlineStr">
        <is>
          <t>疫情原因</t>
        </is>
      </c>
      <c r="N162" t="n">
        <v>0</v>
      </c>
      <c r="O162" t="inlineStr">
        <is>
          <t>0</t>
        </is>
      </c>
      <c r="P162" t="inlineStr">
        <is>
          <t>mm</t>
        </is>
      </c>
      <c r="AB162" t="inlineStr">
        <is>
          <t>mm</t>
        </is>
      </c>
    </row>
    <row r="163">
      <c r="A163" t="inlineStr">
        <is>
          <t>Info: Success</t>
        </is>
      </c>
      <c r="B163" t="inlineStr">
        <is>
          <t>1171024</t>
        </is>
      </c>
      <c r="C163" t="inlineStr">
        <is>
          <t>哈尔滨医科大学附属肿瘤医院</t>
        </is>
      </c>
      <c r="D163" t="inlineStr">
        <is>
          <t>01</t>
        </is>
      </c>
      <c r="E163" t="inlineStr">
        <is>
          <t>肿瘤评估-筛选期</t>
        </is>
      </c>
      <c r="F163" t="n">
        <v>0</v>
      </c>
      <c r="G163" t="inlineStr">
        <is>
          <t>肿瘤评价-靶病灶（RECIST 1.1）</t>
        </is>
      </c>
      <c r="H163" t="n">
        <v>0</v>
      </c>
      <c r="J163" t="n">
        <v>1</v>
      </c>
      <c r="K163" s="2" t="n">
        <v>44726.43047939815</v>
      </c>
      <c r="L163" t="inlineStr">
        <is>
          <t>是</t>
        </is>
      </c>
      <c r="N163" t="n">
        <v>72</v>
      </c>
      <c r="O163" t="inlineStr">
        <is>
          <t>72</t>
        </is>
      </c>
      <c r="P163" t="inlineStr">
        <is>
          <t>mm</t>
        </is>
      </c>
      <c r="Q163" t="inlineStr">
        <is>
          <t>T1</t>
        </is>
      </c>
      <c r="S163" t="inlineStr">
        <is>
          <t>非淋巴结</t>
        </is>
      </c>
      <c r="T163" t="inlineStr">
        <is>
          <t>肺</t>
        </is>
      </c>
      <c r="V163" t="inlineStr">
        <is>
          <t>左肺上叶</t>
        </is>
      </c>
      <c r="W163" s="2" t="n">
        <v>44399</v>
      </c>
      <c r="X163" t="inlineStr">
        <is>
          <t>22/JUL/2021</t>
        </is>
      </c>
      <c r="Y163" t="inlineStr">
        <is>
          <t>CT平扫+增强</t>
        </is>
      </c>
      <c r="Z163" t="n">
        <v>72</v>
      </c>
      <c r="AA163" t="inlineStr">
        <is>
          <t>72</t>
        </is>
      </c>
      <c r="AB163" t="inlineStr">
        <is>
          <t>mm</t>
        </is>
      </c>
    </row>
    <row r="164">
      <c r="B164" t="inlineStr">
        <is>
          <t>1171024</t>
        </is>
      </c>
      <c r="C164" t="inlineStr">
        <is>
          <t>哈尔滨医科大学附属肿瘤医院</t>
        </is>
      </c>
      <c r="D164" t="inlineStr">
        <is>
          <t>01</t>
        </is>
      </c>
      <c r="E164" t="inlineStr">
        <is>
          <t>肿瘤评估 第9周计划外</t>
        </is>
      </c>
      <c r="F164" t="n">
        <v>0</v>
      </c>
      <c r="G164" t="inlineStr">
        <is>
          <t>肿瘤评价-靶病灶（RECIST 1.1）</t>
        </is>
      </c>
      <c r="H164" t="n">
        <v>0</v>
      </c>
      <c r="J164" t="n">
        <v>1</v>
      </c>
      <c r="K164" s="2" t="n">
        <v>44726.43047939815</v>
      </c>
      <c r="L164" t="inlineStr">
        <is>
          <t>否</t>
        </is>
      </c>
      <c r="M164" t="inlineStr">
        <is>
          <t>患者外院行CT，与基线不一致无法肿评</t>
        </is>
      </c>
      <c r="N164" t="n">
        <v>0</v>
      </c>
      <c r="O164" t="inlineStr">
        <is>
          <t>0</t>
        </is>
      </c>
      <c r="P164" t="inlineStr">
        <is>
          <t>mm</t>
        </is>
      </c>
      <c r="AB164" t="inlineStr">
        <is>
          <t>mm</t>
        </is>
      </c>
    </row>
    <row r="165">
      <c r="A165" t="inlineStr">
        <is>
          <t>Info: Success</t>
        </is>
      </c>
      <c r="B165" t="inlineStr">
        <is>
          <t>1171027</t>
        </is>
      </c>
      <c r="C165" t="inlineStr">
        <is>
          <t>哈尔滨医科大学附属肿瘤医院</t>
        </is>
      </c>
      <c r="D165" t="inlineStr">
        <is>
          <t>01</t>
        </is>
      </c>
      <c r="E165" t="inlineStr">
        <is>
          <t>肿瘤评估-筛选期</t>
        </is>
      </c>
      <c r="F165" t="n">
        <v>0</v>
      </c>
      <c r="G165" t="inlineStr">
        <is>
          <t>肿瘤评价-靶病灶（RECIST 1.1）</t>
        </is>
      </c>
      <c r="H165" t="n">
        <v>0</v>
      </c>
      <c r="J165" t="n">
        <v>1</v>
      </c>
      <c r="K165" s="2" t="n">
        <v>44726.43047939815</v>
      </c>
      <c r="L165" t="inlineStr">
        <is>
          <t>是</t>
        </is>
      </c>
      <c r="N165" t="n">
        <v>84</v>
      </c>
      <c r="O165" t="inlineStr">
        <is>
          <t>84</t>
        </is>
      </c>
      <c r="P165" t="inlineStr">
        <is>
          <t>mm</t>
        </is>
      </c>
      <c r="Q165" t="inlineStr">
        <is>
          <t>T1</t>
        </is>
      </c>
      <c r="S165" t="inlineStr">
        <is>
          <t>非淋巴结</t>
        </is>
      </c>
      <c r="T165" t="inlineStr">
        <is>
          <t>肺</t>
        </is>
      </c>
      <c r="V165" t="inlineStr">
        <is>
          <t>右肺下叶</t>
        </is>
      </c>
      <c r="W165" s="2" t="n">
        <v>44420</v>
      </c>
      <c r="X165" t="inlineStr">
        <is>
          <t>12/AUG/2021</t>
        </is>
      </c>
      <c r="Y165" t="inlineStr">
        <is>
          <t>CT平扫+增强</t>
        </is>
      </c>
      <c r="Z165" t="n">
        <v>68</v>
      </c>
      <c r="AA165" t="inlineStr">
        <is>
          <t>68</t>
        </is>
      </c>
      <c r="AB165" t="inlineStr">
        <is>
          <t>mm</t>
        </is>
      </c>
    </row>
    <row r="166">
      <c r="A166" t="inlineStr">
        <is>
          <t>Error: 该患者 1171027 锁骨上区淋巴结 未见病理学诊断结果</t>
        </is>
      </c>
      <c r="B166" t="inlineStr">
        <is>
          <t>1171027</t>
        </is>
      </c>
      <c r="C166" t="inlineStr">
        <is>
          <t>哈尔滨医科大学附属肿瘤医院</t>
        </is>
      </c>
      <c r="D166" t="inlineStr">
        <is>
          <t>01</t>
        </is>
      </c>
      <c r="E166" t="inlineStr">
        <is>
          <t>肿瘤评估-筛选期</t>
        </is>
      </c>
      <c r="F166" t="n">
        <v>0</v>
      </c>
      <c r="G166" t="inlineStr">
        <is>
          <t>肿瘤评价-靶病灶（RECIST 1.1）</t>
        </is>
      </c>
      <c r="H166" t="n">
        <v>0</v>
      </c>
      <c r="J166" t="n">
        <v>2</v>
      </c>
      <c r="K166" s="2" t="n">
        <v>44726.43047939815</v>
      </c>
      <c r="L166" t="inlineStr">
        <is>
          <t>是</t>
        </is>
      </c>
      <c r="N166" t="n">
        <v>84</v>
      </c>
      <c r="O166" t="inlineStr">
        <is>
          <t>84</t>
        </is>
      </c>
      <c r="P166" t="inlineStr">
        <is>
          <t>mm</t>
        </is>
      </c>
      <c r="Q166" t="inlineStr">
        <is>
          <t>T2</t>
        </is>
      </c>
      <c r="S166" t="inlineStr">
        <is>
          <t>淋巴结</t>
        </is>
      </c>
      <c r="T166" t="inlineStr">
        <is>
          <t>锁骨上区淋巴结</t>
        </is>
      </c>
      <c r="V166" t="inlineStr">
        <is>
          <t>左锁上淋巴结</t>
        </is>
      </c>
      <c r="W166" s="2" t="n">
        <v>44420</v>
      </c>
      <c r="X166" t="inlineStr">
        <is>
          <t>12/AUG/2021</t>
        </is>
      </c>
      <c r="Y166" t="inlineStr">
        <is>
          <t>CT平扫+增强</t>
        </is>
      </c>
      <c r="Z166" t="n">
        <v>16</v>
      </c>
      <c r="AA166" t="inlineStr">
        <is>
          <t>16</t>
        </is>
      </c>
      <c r="AB166" t="inlineStr">
        <is>
          <t>mm</t>
        </is>
      </c>
    </row>
    <row r="167">
      <c r="B167" t="inlineStr">
        <is>
          <t>1171027</t>
        </is>
      </c>
      <c r="C167" t="inlineStr">
        <is>
          <t>哈尔滨医科大学附属肿瘤医院</t>
        </is>
      </c>
      <c r="D167" t="inlineStr">
        <is>
          <t>01</t>
        </is>
      </c>
      <c r="E167" t="inlineStr">
        <is>
          <t>肿瘤评估 第6周</t>
        </is>
      </c>
      <c r="F167" t="n">
        <v>0</v>
      </c>
      <c r="G167" t="inlineStr">
        <is>
          <t>肿瘤评价-靶病灶（RECIST 1.1）</t>
        </is>
      </c>
      <c r="H167" t="n">
        <v>0</v>
      </c>
      <c r="J167" t="n">
        <v>1</v>
      </c>
      <c r="K167" s="2" t="n">
        <v>44726.43047939815</v>
      </c>
      <c r="L167" t="inlineStr">
        <is>
          <t>是</t>
        </is>
      </c>
      <c r="N167" t="n">
        <v>71</v>
      </c>
      <c r="O167" t="inlineStr">
        <is>
          <t>71</t>
        </is>
      </c>
      <c r="P167" t="inlineStr">
        <is>
          <t>mm</t>
        </is>
      </c>
      <c r="Q167" t="inlineStr">
        <is>
          <t>T1</t>
        </is>
      </c>
      <c r="S167" t="inlineStr">
        <is>
          <t>非淋巴结</t>
        </is>
      </c>
      <c r="T167" t="inlineStr">
        <is>
          <t>肺</t>
        </is>
      </c>
      <c r="V167" t="inlineStr">
        <is>
          <t>右肺下叶</t>
        </is>
      </c>
      <c r="W167" s="2" t="n">
        <v>44466</v>
      </c>
      <c r="X167" t="inlineStr">
        <is>
          <t>27/SEP/2021</t>
        </is>
      </c>
      <c r="Y167" t="inlineStr">
        <is>
          <t>CT平扫+增强</t>
        </is>
      </c>
      <c r="Z167" t="n">
        <v>57</v>
      </c>
      <c r="AA167" t="inlineStr">
        <is>
          <t>57</t>
        </is>
      </c>
      <c r="AB167" t="inlineStr">
        <is>
          <t>mm</t>
        </is>
      </c>
    </row>
    <row r="168">
      <c r="B168" t="inlineStr">
        <is>
          <t>1171027</t>
        </is>
      </c>
      <c r="C168" t="inlineStr">
        <is>
          <t>哈尔滨医科大学附属肿瘤医院</t>
        </is>
      </c>
      <c r="D168" t="inlineStr">
        <is>
          <t>01</t>
        </is>
      </c>
      <c r="E168" t="inlineStr">
        <is>
          <t>肿瘤评估 第6周</t>
        </is>
      </c>
      <c r="F168" t="n">
        <v>0</v>
      </c>
      <c r="G168" t="inlineStr">
        <is>
          <t>肿瘤评价-靶病灶（RECIST 1.1）</t>
        </is>
      </c>
      <c r="H168" t="n">
        <v>0</v>
      </c>
      <c r="J168" t="n">
        <v>2</v>
      </c>
      <c r="K168" s="2" t="n">
        <v>44726.43047939815</v>
      </c>
      <c r="L168" t="inlineStr">
        <is>
          <t>是</t>
        </is>
      </c>
      <c r="N168" t="n">
        <v>71</v>
      </c>
      <c r="O168" t="inlineStr">
        <is>
          <t>71</t>
        </is>
      </c>
      <c r="P168" t="inlineStr">
        <is>
          <t>mm</t>
        </is>
      </c>
      <c r="Q168" t="inlineStr">
        <is>
          <t>T2</t>
        </is>
      </c>
      <c r="S168" t="inlineStr">
        <is>
          <t>淋巴结</t>
        </is>
      </c>
      <c r="T168" t="inlineStr">
        <is>
          <t>锁骨上区淋巴结</t>
        </is>
      </c>
      <c r="V168" t="inlineStr">
        <is>
          <t>左锁上淋巴结</t>
        </is>
      </c>
      <c r="W168" s="2" t="n">
        <v>44466</v>
      </c>
      <c r="X168" t="inlineStr">
        <is>
          <t>27/SEP/2021</t>
        </is>
      </c>
      <c r="Y168" t="inlineStr">
        <is>
          <t>CT平扫+增强</t>
        </is>
      </c>
      <c r="Z168" t="n">
        <v>14</v>
      </c>
      <c r="AA168" t="inlineStr">
        <is>
          <t>14</t>
        </is>
      </c>
      <c r="AB168" t="inlineStr">
        <is>
          <t>mm</t>
        </is>
      </c>
    </row>
    <row r="169">
      <c r="B169" t="inlineStr">
        <is>
          <t>1171027</t>
        </is>
      </c>
      <c r="C169" t="inlineStr">
        <is>
          <t>哈尔滨医科大学附属肿瘤医院</t>
        </is>
      </c>
      <c r="D169" t="inlineStr">
        <is>
          <t>01</t>
        </is>
      </c>
      <c r="E169" t="inlineStr">
        <is>
          <t>肿瘤评估-CC（筛选期）</t>
        </is>
      </c>
      <c r="F169" t="n">
        <v>0</v>
      </c>
      <c r="G169" t="inlineStr">
        <is>
          <t>肿瘤评价-靶病灶（RECIST 1.1）</t>
        </is>
      </c>
      <c r="H169" t="n">
        <v>0</v>
      </c>
      <c r="J169" t="n">
        <v>1</v>
      </c>
      <c r="K169" s="2" t="n">
        <v>44726.43047939815</v>
      </c>
      <c r="L169" t="inlineStr">
        <is>
          <t>是</t>
        </is>
      </c>
      <c r="N169" t="n">
        <v>91</v>
      </c>
      <c r="O169" t="inlineStr">
        <is>
          <t>91</t>
        </is>
      </c>
      <c r="P169" t="inlineStr">
        <is>
          <t>mm</t>
        </is>
      </c>
      <c r="Q169" t="inlineStr">
        <is>
          <t>T1</t>
        </is>
      </c>
      <c r="S169" t="inlineStr">
        <is>
          <t>非淋巴结</t>
        </is>
      </c>
      <c r="T169" t="inlineStr">
        <is>
          <t>肺</t>
        </is>
      </c>
      <c r="V169" t="inlineStr">
        <is>
          <t>右肺下叶</t>
        </is>
      </c>
      <c r="W169" s="2" t="n">
        <v>44551</v>
      </c>
      <c r="X169" t="inlineStr">
        <is>
          <t>21/DEC/2021</t>
        </is>
      </c>
      <c r="Y169" t="inlineStr">
        <is>
          <t>CT平扫+增强</t>
        </is>
      </c>
      <c r="Z169" t="n">
        <v>72</v>
      </c>
      <c r="AA169" t="inlineStr">
        <is>
          <t>72</t>
        </is>
      </c>
      <c r="AB169" t="inlineStr">
        <is>
          <t>mm</t>
        </is>
      </c>
    </row>
    <row r="170">
      <c r="B170" t="inlineStr">
        <is>
          <t>1171027</t>
        </is>
      </c>
      <c r="C170" t="inlineStr">
        <is>
          <t>哈尔滨医科大学附属肿瘤医院</t>
        </is>
      </c>
      <c r="D170" t="inlineStr">
        <is>
          <t>01</t>
        </is>
      </c>
      <c r="E170" t="inlineStr">
        <is>
          <t>肿瘤评估-CC（筛选期）</t>
        </is>
      </c>
      <c r="F170" t="n">
        <v>0</v>
      </c>
      <c r="G170" t="inlineStr">
        <is>
          <t>肿瘤评价-靶病灶（RECIST 1.1）</t>
        </is>
      </c>
      <c r="H170" t="n">
        <v>0</v>
      </c>
      <c r="J170" t="n">
        <v>2</v>
      </c>
      <c r="K170" s="2" t="n">
        <v>44726.43047939815</v>
      </c>
      <c r="L170" t="inlineStr">
        <is>
          <t>是</t>
        </is>
      </c>
      <c r="N170" t="n">
        <v>91</v>
      </c>
      <c r="O170" t="inlineStr">
        <is>
          <t>91</t>
        </is>
      </c>
      <c r="P170" t="inlineStr">
        <is>
          <t>mm</t>
        </is>
      </c>
      <c r="Q170" t="inlineStr">
        <is>
          <t>T2</t>
        </is>
      </c>
      <c r="S170" t="inlineStr">
        <is>
          <t>淋巴结</t>
        </is>
      </c>
      <c r="T170" t="inlineStr">
        <is>
          <t>锁骨上区淋巴结</t>
        </is>
      </c>
      <c r="V170" t="inlineStr">
        <is>
          <t>左锁上淋巴结</t>
        </is>
      </c>
      <c r="W170" s="2" t="n">
        <v>44551</v>
      </c>
      <c r="X170" t="inlineStr">
        <is>
          <t>21/DEC/2021</t>
        </is>
      </c>
      <c r="Y170" t="inlineStr">
        <is>
          <t>CT平扫+增强</t>
        </is>
      </c>
      <c r="Z170" t="n">
        <v>19</v>
      </c>
      <c r="AA170" t="inlineStr">
        <is>
          <t>19</t>
        </is>
      </c>
      <c r="AB170" t="inlineStr">
        <is>
          <t>mm</t>
        </is>
      </c>
    </row>
    <row r="171">
      <c r="B171" t="inlineStr">
        <is>
          <t>1171027</t>
        </is>
      </c>
      <c r="C171" t="inlineStr">
        <is>
          <t>哈尔滨医科大学附属肿瘤医院</t>
        </is>
      </c>
      <c r="D171" t="inlineStr">
        <is>
          <t>01</t>
        </is>
      </c>
      <c r="E171" t="inlineStr">
        <is>
          <t>肿瘤评估 第12周</t>
        </is>
      </c>
      <c r="F171" t="n">
        <v>1</v>
      </c>
      <c r="G171" t="inlineStr">
        <is>
          <t>肿瘤评价-靶病灶（RECIST 1.1）</t>
        </is>
      </c>
      <c r="H171" t="n">
        <v>0</v>
      </c>
      <c r="J171" t="n">
        <v>1</v>
      </c>
      <c r="K171" s="2" t="n">
        <v>44726.43047939815</v>
      </c>
      <c r="L171" t="inlineStr">
        <is>
          <t>是</t>
        </is>
      </c>
      <c r="N171" t="n">
        <v>69</v>
      </c>
      <c r="O171" t="inlineStr">
        <is>
          <t>69</t>
        </is>
      </c>
      <c r="P171" t="inlineStr">
        <is>
          <t>mm</t>
        </is>
      </c>
      <c r="Q171" t="inlineStr">
        <is>
          <t>T1</t>
        </is>
      </c>
      <c r="S171" t="inlineStr">
        <is>
          <t>非淋巴结</t>
        </is>
      </c>
      <c r="T171" t="inlineStr">
        <is>
          <t>肺</t>
        </is>
      </c>
      <c r="V171" t="inlineStr">
        <is>
          <t>右肺下叶</t>
        </is>
      </c>
      <c r="W171" s="2" t="n">
        <v>44509</v>
      </c>
      <c r="X171" t="inlineStr">
        <is>
          <t>9/NOV/2021</t>
        </is>
      </c>
      <c r="Y171" t="inlineStr">
        <is>
          <t>CT平扫+增强</t>
        </is>
      </c>
      <c r="Z171" t="n">
        <v>55</v>
      </c>
      <c r="AA171" t="inlineStr">
        <is>
          <t>55</t>
        </is>
      </c>
      <c r="AB171" t="inlineStr">
        <is>
          <t>mm</t>
        </is>
      </c>
    </row>
    <row r="172">
      <c r="B172" t="inlineStr">
        <is>
          <t>1171027</t>
        </is>
      </c>
      <c r="C172" t="inlineStr">
        <is>
          <t>哈尔滨医科大学附属肿瘤医院</t>
        </is>
      </c>
      <c r="D172" t="inlineStr">
        <is>
          <t>01</t>
        </is>
      </c>
      <c r="E172" t="inlineStr">
        <is>
          <t>肿瘤评估 第12周</t>
        </is>
      </c>
      <c r="F172" t="n">
        <v>1</v>
      </c>
      <c r="G172" t="inlineStr">
        <is>
          <t>肿瘤评价-靶病灶（RECIST 1.1）</t>
        </is>
      </c>
      <c r="H172" t="n">
        <v>0</v>
      </c>
      <c r="J172" t="n">
        <v>2</v>
      </c>
      <c r="K172" s="2" t="n">
        <v>44726.43047939815</v>
      </c>
      <c r="L172" t="inlineStr">
        <is>
          <t>是</t>
        </is>
      </c>
      <c r="N172" t="n">
        <v>69</v>
      </c>
      <c r="O172" t="inlineStr">
        <is>
          <t>69</t>
        </is>
      </c>
      <c r="P172" t="inlineStr">
        <is>
          <t>mm</t>
        </is>
      </c>
      <c r="Q172" t="inlineStr">
        <is>
          <t>T2</t>
        </is>
      </c>
      <c r="S172" t="inlineStr">
        <is>
          <t>淋巴结</t>
        </is>
      </c>
      <c r="T172" t="inlineStr">
        <is>
          <t>锁骨上区淋巴结</t>
        </is>
      </c>
      <c r="V172" t="inlineStr">
        <is>
          <t>左锁上淋巴结</t>
        </is>
      </c>
      <c r="W172" s="2" t="n">
        <v>44509</v>
      </c>
      <c r="X172" t="inlineStr">
        <is>
          <t>9/NOV/2021</t>
        </is>
      </c>
      <c r="Y172" t="inlineStr">
        <is>
          <t>CT平扫+增强</t>
        </is>
      </c>
      <c r="Z172" t="n">
        <v>14</v>
      </c>
      <c r="AA172" t="inlineStr">
        <is>
          <t>14</t>
        </is>
      </c>
      <c r="AB172" t="inlineStr">
        <is>
          <t>mm</t>
        </is>
      </c>
    </row>
    <row r="173">
      <c r="B173" t="inlineStr">
        <is>
          <t>1171027</t>
        </is>
      </c>
      <c r="C173" t="inlineStr">
        <is>
          <t>哈尔滨医科大学附属肿瘤医院</t>
        </is>
      </c>
      <c r="D173" t="inlineStr">
        <is>
          <t>01</t>
        </is>
      </c>
      <c r="E173" t="inlineStr">
        <is>
          <t>肿瘤评估 第18周</t>
        </is>
      </c>
      <c r="F173" t="n">
        <v>2</v>
      </c>
      <c r="G173" t="inlineStr">
        <is>
          <t>肿瘤评价-靶病灶（RECIST 1.1）</t>
        </is>
      </c>
      <c r="H173" t="n">
        <v>0</v>
      </c>
      <c r="J173" t="n">
        <v>1</v>
      </c>
      <c r="K173" s="2" t="n">
        <v>44726.43047939815</v>
      </c>
      <c r="L173" t="inlineStr">
        <is>
          <t>是</t>
        </is>
      </c>
      <c r="N173" t="n">
        <v>91</v>
      </c>
      <c r="O173" t="inlineStr">
        <is>
          <t>91</t>
        </is>
      </c>
      <c r="P173" t="inlineStr">
        <is>
          <t>mm</t>
        </is>
      </c>
      <c r="Q173" t="inlineStr">
        <is>
          <t>T1</t>
        </is>
      </c>
      <c r="S173" t="inlineStr">
        <is>
          <t>非淋巴结</t>
        </is>
      </c>
      <c r="T173" t="inlineStr">
        <is>
          <t>肺</t>
        </is>
      </c>
      <c r="V173" t="inlineStr">
        <is>
          <t>右肺下叶</t>
        </is>
      </c>
      <c r="W173" s="2" t="n">
        <v>44551</v>
      </c>
      <c r="X173" t="inlineStr">
        <is>
          <t>21/DEC/2021</t>
        </is>
      </c>
      <c r="Y173" t="inlineStr">
        <is>
          <t>CT平扫+增强</t>
        </is>
      </c>
      <c r="Z173" t="n">
        <v>72</v>
      </c>
      <c r="AA173" t="inlineStr">
        <is>
          <t>72</t>
        </is>
      </c>
      <c r="AB173" t="inlineStr">
        <is>
          <t>mm</t>
        </is>
      </c>
    </row>
    <row r="174">
      <c r="B174" t="inlineStr">
        <is>
          <t>1171027</t>
        </is>
      </c>
      <c r="C174" t="inlineStr">
        <is>
          <t>哈尔滨医科大学附属肿瘤医院</t>
        </is>
      </c>
      <c r="D174" t="inlineStr">
        <is>
          <t>01</t>
        </is>
      </c>
      <c r="E174" t="inlineStr">
        <is>
          <t>肿瘤评估 第18周</t>
        </is>
      </c>
      <c r="F174" t="n">
        <v>2</v>
      </c>
      <c r="G174" t="inlineStr">
        <is>
          <t>肿瘤评价-靶病灶（RECIST 1.1）</t>
        </is>
      </c>
      <c r="H174" t="n">
        <v>0</v>
      </c>
      <c r="J174" t="n">
        <v>2</v>
      </c>
      <c r="K174" s="2" t="n">
        <v>44726.43047939815</v>
      </c>
      <c r="L174" t="inlineStr">
        <is>
          <t>是</t>
        </is>
      </c>
      <c r="N174" t="n">
        <v>91</v>
      </c>
      <c r="O174" t="inlineStr">
        <is>
          <t>91</t>
        </is>
      </c>
      <c r="P174" t="inlineStr">
        <is>
          <t>mm</t>
        </is>
      </c>
      <c r="Q174" t="inlineStr">
        <is>
          <t>T2</t>
        </is>
      </c>
      <c r="S174" t="inlineStr">
        <is>
          <t>淋巴结</t>
        </is>
      </c>
      <c r="T174" t="inlineStr">
        <is>
          <t>锁骨上区淋巴结</t>
        </is>
      </c>
      <c r="V174" t="inlineStr">
        <is>
          <t>左锁上淋巴结</t>
        </is>
      </c>
      <c r="W174" s="2" t="n">
        <v>44551</v>
      </c>
      <c r="X174" t="inlineStr">
        <is>
          <t>21/DEC/2021</t>
        </is>
      </c>
      <c r="Y174" t="inlineStr">
        <is>
          <t>CT平扫+增强</t>
        </is>
      </c>
      <c r="Z174" t="n">
        <v>19</v>
      </c>
      <c r="AA174" t="inlineStr">
        <is>
          <t>19</t>
        </is>
      </c>
      <c r="AB174" t="inlineStr">
        <is>
          <t>mm</t>
        </is>
      </c>
    </row>
    <row r="175">
      <c r="B175" t="inlineStr">
        <is>
          <t>1171027</t>
        </is>
      </c>
      <c r="C175" t="inlineStr">
        <is>
          <t>哈尔滨医科大学附属肿瘤医院</t>
        </is>
      </c>
      <c r="D175" t="inlineStr">
        <is>
          <t>01</t>
        </is>
      </c>
      <c r="E175" t="inlineStr">
        <is>
          <t>肿瘤评估-CC 第6周</t>
        </is>
      </c>
      <c r="F175" t="n">
        <v>1</v>
      </c>
      <c r="G175" t="inlineStr">
        <is>
          <t>肿瘤评价-靶病灶（RECIST 1.1）</t>
        </is>
      </c>
      <c r="H175" t="n">
        <v>0</v>
      </c>
      <c r="J175" t="n">
        <v>1</v>
      </c>
      <c r="K175" s="2" t="n">
        <v>44726.43047939815</v>
      </c>
      <c r="L175" t="inlineStr">
        <is>
          <t>是</t>
        </is>
      </c>
      <c r="N175" t="n">
        <v>79</v>
      </c>
      <c r="O175" t="inlineStr">
        <is>
          <t>79</t>
        </is>
      </c>
      <c r="P175" t="inlineStr">
        <is>
          <t>mm</t>
        </is>
      </c>
      <c r="Q175" t="inlineStr">
        <is>
          <t>T1</t>
        </is>
      </c>
      <c r="S175" t="inlineStr">
        <is>
          <t>非淋巴结</t>
        </is>
      </c>
      <c r="T175" t="inlineStr">
        <is>
          <t>肺</t>
        </is>
      </c>
      <c r="V175" t="inlineStr">
        <is>
          <t>右肺下叶</t>
        </is>
      </c>
      <c r="W175" s="2" t="n">
        <v>44614</v>
      </c>
      <c r="X175" t="inlineStr">
        <is>
          <t>22/FEB/2022</t>
        </is>
      </c>
      <c r="Y175" t="inlineStr">
        <is>
          <t>CT平扫+增强</t>
        </is>
      </c>
      <c r="Z175" t="n">
        <v>60</v>
      </c>
      <c r="AA175" t="inlineStr">
        <is>
          <t>60</t>
        </is>
      </c>
      <c r="AB175" t="inlineStr">
        <is>
          <t>mm</t>
        </is>
      </c>
    </row>
    <row r="176">
      <c r="B176" t="inlineStr">
        <is>
          <t>1171027</t>
        </is>
      </c>
      <c r="C176" t="inlineStr">
        <is>
          <t>哈尔滨医科大学附属肿瘤医院</t>
        </is>
      </c>
      <c r="D176" t="inlineStr">
        <is>
          <t>01</t>
        </is>
      </c>
      <c r="E176" t="inlineStr">
        <is>
          <t>肿瘤评估-CC 第6周</t>
        </is>
      </c>
      <c r="F176" t="n">
        <v>1</v>
      </c>
      <c r="G176" t="inlineStr">
        <is>
          <t>肿瘤评价-靶病灶（RECIST 1.1）</t>
        </is>
      </c>
      <c r="H176" t="n">
        <v>0</v>
      </c>
      <c r="J176" t="n">
        <v>2</v>
      </c>
      <c r="K176" s="2" t="n">
        <v>44726.43047939815</v>
      </c>
      <c r="L176" t="inlineStr">
        <is>
          <t>是</t>
        </is>
      </c>
      <c r="N176" t="n">
        <v>79</v>
      </c>
      <c r="O176" t="inlineStr">
        <is>
          <t>79</t>
        </is>
      </c>
      <c r="P176" t="inlineStr">
        <is>
          <t>mm</t>
        </is>
      </c>
      <c r="Q176" t="inlineStr">
        <is>
          <t>T2</t>
        </is>
      </c>
      <c r="S176" t="inlineStr">
        <is>
          <t>淋巴结</t>
        </is>
      </c>
      <c r="T176" t="inlineStr">
        <is>
          <t>锁骨上区淋巴结</t>
        </is>
      </c>
      <c r="V176" t="inlineStr">
        <is>
          <t>左锁上淋巴结</t>
        </is>
      </c>
      <c r="W176" s="2" t="n">
        <v>44614</v>
      </c>
      <c r="X176" t="inlineStr">
        <is>
          <t>22/FEB/2022</t>
        </is>
      </c>
      <c r="Y176" t="inlineStr">
        <is>
          <t>CT平扫+增强</t>
        </is>
      </c>
      <c r="Z176" t="n">
        <v>19</v>
      </c>
      <c r="AA176" t="inlineStr">
        <is>
          <t>19</t>
        </is>
      </c>
      <c r="AB176" t="inlineStr">
        <is>
          <t>mm</t>
        </is>
      </c>
    </row>
    <row r="177">
      <c r="A177" t="inlineStr">
        <is>
          <t>added</t>
        </is>
      </c>
      <c r="B177" t="inlineStr">
        <is>
          <t>1171027</t>
        </is>
      </c>
      <c r="C177" t="inlineStr">
        <is>
          <t>哈尔滨医科大学附属肿瘤医院</t>
        </is>
      </c>
      <c r="D177" t="inlineStr">
        <is>
          <t>01</t>
        </is>
      </c>
      <c r="E177" t="inlineStr">
        <is>
          <t>肿瘤评估-CC 第12周</t>
        </is>
      </c>
      <c r="F177" t="n">
        <v>2</v>
      </c>
      <c r="G177" t="inlineStr">
        <is>
          <t>肿瘤评价-靶病灶（RECIST 1.1）</t>
        </is>
      </c>
      <c r="H177" t="n">
        <v>0</v>
      </c>
      <c r="J177" t="n">
        <v>1</v>
      </c>
      <c r="K177" s="2" t="n">
        <v>44726.43047939815</v>
      </c>
      <c r="L177" t="inlineStr">
        <is>
          <t>是</t>
        </is>
      </c>
      <c r="N177" t="n">
        <v>62</v>
      </c>
      <c r="O177" t="inlineStr">
        <is>
          <t>62</t>
        </is>
      </c>
      <c r="P177" t="inlineStr">
        <is>
          <t>mm</t>
        </is>
      </c>
      <c r="Q177" t="inlineStr">
        <is>
          <t>T1</t>
        </is>
      </c>
      <c r="S177" t="inlineStr">
        <is>
          <t>非淋巴结</t>
        </is>
      </c>
      <c r="T177" t="inlineStr">
        <is>
          <t>肺</t>
        </is>
      </c>
      <c r="V177" t="inlineStr">
        <is>
          <t>右肺下叶</t>
        </is>
      </c>
      <c r="W177" s="2" t="n">
        <v>44648</v>
      </c>
      <c r="X177" t="inlineStr">
        <is>
          <t>28/MAR/2022</t>
        </is>
      </c>
      <c r="Y177" t="inlineStr">
        <is>
          <t>CT平扫+增强</t>
        </is>
      </c>
      <c r="Z177" t="n">
        <v>49</v>
      </c>
      <c r="AA177" t="inlineStr">
        <is>
          <t>49</t>
        </is>
      </c>
      <c r="AB177" t="inlineStr">
        <is>
          <t>mm</t>
        </is>
      </c>
    </row>
    <row r="178">
      <c r="A178" t="inlineStr">
        <is>
          <t>added</t>
        </is>
      </c>
      <c r="B178" t="inlineStr">
        <is>
          <t>1171027</t>
        </is>
      </c>
      <c r="C178" t="inlineStr">
        <is>
          <t>哈尔滨医科大学附属肿瘤医院</t>
        </is>
      </c>
      <c r="D178" t="inlineStr">
        <is>
          <t>01</t>
        </is>
      </c>
      <c r="E178" t="inlineStr">
        <is>
          <t>肿瘤评估-CC 第12周</t>
        </is>
      </c>
      <c r="F178" t="n">
        <v>2</v>
      </c>
      <c r="G178" t="inlineStr">
        <is>
          <t>肿瘤评价-靶病灶（RECIST 1.1）</t>
        </is>
      </c>
      <c r="H178" t="n">
        <v>0</v>
      </c>
      <c r="J178" t="n">
        <v>2</v>
      </c>
      <c r="K178" s="2" t="n">
        <v>44726.43047939815</v>
      </c>
      <c r="L178" t="inlineStr">
        <is>
          <t>是</t>
        </is>
      </c>
      <c r="N178" t="n">
        <v>62</v>
      </c>
      <c r="O178" t="inlineStr">
        <is>
          <t>62</t>
        </is>
      </c>
      <c r="P178" t="inlineStr">
        <is>
          <t>mm</t>
        </is>
      </c>
      <c r="Q178" t="inlineStr">
        <is>
          <t>T2</t>
        </is>
      </c>
      <c r="S178" t="inlineStr">
        <is>
          <t>淋巴结</t>
        </is>
      </c>
      <c r="T178" t="inlineStr">
        <is>
          <t>锁骨上区淋巴结</t>
        </is>
      </c>
      <c r="V178" t="inlineStr">
        <is>
          <t>左锁上淋巴结</t>
        </is>
      </c>
      <c r="W178" s="2" t="n">
        <v>44648</v>
      </c>
      <c r="X178" t="inlineStr">
        <is>
          <t>28/MAR/2022</t>
        </is>
      </c>
      <c r="Y178" t="inlineStr">
        <is>
          <t>CT平扫+增强</t>
        </is>
      </c>
      <c r="Z178" t="n">
        <v>13</v>
      </c>
      <c r="AA178" t="inlineStr">
        <is>
          <t>13</t>
        </is>
      </c>
      <c r="AB178" t="inlineStr">
        <is>
          <t>mm</t>
        </is>
      </c>
    </row>
    <row r="179">
      <c r="A179" t="inlineStr">
        <is>
          <t>added</t>
        </is>
      </c>
      <c r="B179" t="inlineStr">
        <is>
          <t>1171027</t>
        </is>
      </c>
      <c r="C179" t="inlineStr">
        <is>
          <t>哈尔滨医科大学附属肿瘤医院</t>
        </is>
      </c>
      <c r="D179" t="inlineStr">
        <is>
          <t>01</t>
        </is>
      </c>
      <c r="E179" t="inlineStr">
        <is>
          <t>肿瘤评估-CC 第18周</t>
        </is>
      </c>
      <c r="F179" t="n">
        <v>3</v>
      </c>
      <c r="G179" t="inlineStr">
        <is>
          <t>肿瘤评价-靶病灶（RECIST 1.1）</t>
        </is>
      </c>
      <c r="H179" t="n">
        <v>0</v>
      </c>
      <c r="J179" t="n">
        <v>1</v>
      </c>
      <c r="K179" s="2" t="n">
        <v>44726.43047939815</v>
      </c>
      <c r="L179" t="inlineStr">
        <is>
          <t>是</t>
        </is>
      </c>
      <c r="N179" t="n">
        <v>63</v>
      </c>
      <c r="O179" t="inlineStr">
        <is>
          <t>63</t>
        </is>
      </c>
      <c r="P179" t="inlineStr">
        <is>
          <t>mm</t>
        </is>
      </c>
      <c r="Q179" t="inlineStr">
        <is>
          <t>T1</t>
        </is>
      </c>
      <c r="S179" t="inlineStr">
        <is>
          <t>非淋巴结</t>
        </is>
      </c>
      <c r="T179" t="inlineStr">
        <is>
          <t>肺</t>
        </is>
      </c>
      <c r="V179" t="inlineStr">
        <is>
          <t>右肺下叶</t>
        </is>
      </c>
      <c r="W179" s="2" t="n">
        <v>44690</v>
      </c>
      <c r="X179" t="inlineStr">
        <is>
          <t>9/MAY/2022</t>
        </is>
      </c>
      <c r="Y179" t="inlineStr">
        <is>
          <t>CT平扫+增强</t>
        </is>
      </c>
      <c r="Z179" t="n">
        <v>50</v>
      </c>
      <c r="AA179" t="inlineStr">
        <is>
          <t>50</t>
        </is>
      </c>
      <c r="AB179" t="inlineStr">
        <is>
          <t>mm</t>
        </is>
      </c>
    </row>
    <row r="180">
      <c r="A180" t="inlineStr">
        <is>
          <t>added</t>
        </is>
      </c>
      <c r="B180" t="inlineStr">
        <is>
          <t>1171027</t>
        </is>
      </c>
      <c r="C180" t="inlineStr">
        <is>
          <t>哈尔滨医科大学附属肿瘤医院</t>
        </is>
      </c>
      <c r="D180" t="inlineStr">
        <is>
          <t>01</t>
        </is>
      </c>
      <c r="E180" t="inlineStr">
        <is>
          <t>肿瘤评估-CC 第18周</t>
        </is>
      </c>
      <c r="F180" t="n">
        <v>3</v>
      </c>
      <c r="G180" t="inlineStr">
        <is>
          <t>肿瘤评价-靶病灶（RECIST 1.1）</t>
        </is>
      </c>
      <c r="H180" t="n">
        <v>0</v>
      </c>
      <c r="J180" t="n">
        <v>2</v>
      </c>
      <c r="K180" s="2" t="n">
        <v>44726.43047939815</v>
      </c>
      <c r="L180" t="inlineStr">
        <is>
          <t>是</t>
        </is>
      </c>
      <c r="N180" t="n">
        <v>63</v>
      </c>
      <c r="O180" t="inlineStr">
        <is>
          <t>63</t>
        </is>
      </c>
      <c r="P180" t="inlineStr">
        <is>
          <t>mm</t>
        </is>
      </c>
      <c r="Q180" t="inlineStr">
        <is>
          <t>T2</t>
        </is>
      </c>
      <c r="S180" t="inlineStr">
        <is>
          <t>淋巴结</t>
        </is>
      </c>
      <c r="T180" t="inlineStr">
        <is>
          <t>锁骨上区淋巴结</t>
        </is>
      </c>
      <c r="V180" t="inlineStr">
        <is>
          <t>左锁上淋巴结</t>
        </is>
      </c>
      <c r="W180" s="2" t="n">
        <v>44690</v>
      </c>
      <c r="X180" t="inlineStr">
        <is>
          <t>9/MAY/2022</t>
        </is>
      </c>
      <c r="Y180" t="inlineStr">
        <is>
          <t>CT平扫+增强</t>
        </is>
      </c>
      <c r="Z180" t="n">
        <v>13</v>
      </c>
      <c r="AA180" t="inlineStr">
        <is>
          <t>13</t>
        </is>
      </c>
      <c r="AB180" t="inlineStr">
        <is>
          <t>mm</t>
        </is>
      </c>
    </row>
    <row r="181">
      <c r="A181" t="inlineStr">
        <is>
          <t>Info: Success</t>
        </is>
      </c>
      <c r="B181" t="inlineStr">
        <is>
          <t>1171028</t>
        </is>
      </c>
      <c r="C181" t="inlineStr">
        <is>
          <t>哈尔滨医科大学附属肿瘤医院</t>
        </is>
      </c>
      <c r="D181" t="inlineStr">
        <is>
          <t>01</t>
        </is>
      </c>
      <c r="E181" t="inlineStr">
        <is>
          <t>肿瘤评估-筛选期</t>
        </is>
      </c>
      <c r="F181" t="n">
        <v>0</v>
      </c>
      <c r="G181" t="inlineStr">
        <is>
          <t>肿瘤评价-靶病灶（RECIST 1.1）</t>
        </is>
      </c>
      <c r="H181" t="n">
        <v>0</v>
      </c>
      <c r="J181" t="n">
        <v>1</v>
      </c>
      <c r="K181" s="2" t="n">
        <v>44726.43047939815</v>
      </c>
      <c r="L181" t="inlineStr">
        <is>
          <t>是</t>
        </is>
      </c>
      <c r="N181" t="n">
        <v>32</v>
      </c>
      <c r="O181" t="inlineStr">
        <is>
          <t>32</t>
        </is>
      </c>
      <c r="P181" t="inlineStr">
        <is>
          <t>mm</t>
        </is>
      </c>
      <c r="Q181" t="inlineStr">
        <is>
          <t>T1</t>
        </is>
      </c>
      <c r="S181" t="inlineStr">
        <is>
          <t>非淋巴结</t>
        </is>
      </c>
      <c r="T181" t="inlineStr">
        <is>
          <t>肺</t>
        </is>
      </c>
      <c r="V181" t="inlineStr">
        <is>
          <t>左肺上叶</t>
        </is>
      </c>
      <c r="W181" s="2" t="n">
        <v>44435</v>
      </c>
      <c r="X181" t="inlineStr">
        <is>
          <t>27/AUG/2021</t>
        </is>
      </c>
      <c r="Y181" t="inlineStr">
        <is>
          <t>CT平扫+增强</t>
        </is>
      </c>
      <c r="Z181" t="n">
        <v>32</v>
      </c>
      <c r="AA181" t="inlineStr">
        <is>
          <t>32</t>
        </is>
      </c>
      <c r="AB181" t="inlineStr">
        <is>
          <t>mm</t>
        </is>
      </c>
    </row>
    <row r="182">
      <c r="B182" t="inlineStr">
        <is>
          <t>1171028</t>
        </is>
      </c>
      <c r="C182" t="inlineStr">
        <is>
          <t>哈尔滨医科大学附属肿瘤医院</t>
        </is>
      </c>
      <c r="D182" t="inlineStr">
        <is>
          <t>01</t>
        </is>
      </c>
      <c r="E182" t="inlineStr">
        <is>
          <t>肿瘤评估 第6周</t>
        </is>
      </c>
      <c r="F182" t="n">
        <v>0</v>
      </c>
      <c r="G182" t="inlineStr">
        <is>
          <t>肿瘤评价-靶病灶（RECIST 1.1）</t>
        </is>
      </c>
      <c r="H182" t="n">
        <v>0</v>
      </c>
      <c r="J182" t="n">
        <v>1</v>
      </c>
      <c r="K182" s="2" t="n">
        <v>44726.43047939815</v>
      </c>
      <c r="L182" t="inlineStr">
        <is>
          <t>是</t>
        </is>
      </c>
      <c r="N182" t="n">
        <v>18</v>
      </c>
      <c r="O182" t="inlineStr">
        <is>
          <t>18</t>
        </is>
      </c>
      <c r="P182" t="inlineStr">
        <is>
          <t>mm</t>
        </is>
      </c>
      <c r="Q182" t="inlineStr">
        <is>
          <t>T1</t>
        </is>
      </c>
      <c r="S182" t="inlineStr">
        <is>
          <t>非淋巴结</t>
        </is>
      </c>
      <c r="T182" t="inlineStr">
        <is>
          <t>肺</t>
        </is>
      </c>
      <c r="V182" t="inlineStr">
        <is>
          <t>左肺上叶</t>
        </is>
      </c>
      <c r="W182" s="2" t="n">
        <v>44488</v>
      </c>
      <c r="X182" t="inlineStr">
        <is>
          <t>19/OCT/2021</t>
        </is>
      </c>
      <c r="Y182" t="inlineStr">
        <is>
          <t>CT平扫+增强</t>
        </is>
      </c>
      <c r="Z182" t="n">
        <v>18</v>
      </c>
      <c r="AA182" t="inlineStr">
        <is>
          <t>18</t>
        </is>
      </c>
      <c r="AB182" t="inlineStr">
        <is>
          <t>mm</t>
        </is>
      </c>
    </row>
    <row r="183">
      <c r="B183" t="inlineStr">
        <is>
          <t>1171028</t>
        </is>
      </c>
      <c r="C183" t="inlineStr">
        <is>
          <t>哈尔滨医科大学附属肿瘤医院</t>
        </is>
      </c>
      <c r="D183" t="inlineStr">
        <is>
          <t>01</t>
        </is>
      </c>
      <c r="E183" t="inlineStr">
        <is>
          <t>肿瘤评估 第12周</t>
        </is>
      </c>
      <c r="F183" t="n">
        <v>1</v>
      </c>
      <c r="G183" t="inlineStr">
        <is>
          <t>肿瘤评价-靶病灶（RECIST 1.1）</t>
        </is>
      </c>
      <c r="H183" t="n">
        <v>0</v>
      </c>
      <c r="J183" t="n">
        <v>1</v>
      </c>
      <c r="K183" s="2" t="n">
        <v>44726.43047939815</v>
      </c>
      <c r="L183" t="inlineStr">
        <is>
          <t>是</t>
        </is>
      </c>
      <c r="N183" t="n">
        <v>12</v>
      </c>
      <c r="O183" t="inlineStr">
        <is>
          <t>12</t>
        </is>
      </c>
      <c r="P183" t="inlineStr">
        <is>
          <t>mm</t>
        </is>
      </c>
      <c r="Q183" t="inlineStr">
        <is>
          <t>T1</t>
        </is>
      </c>
      <c r="S183" t="inlineStr">
        <is>
          <t>非淋巴结</t>
        </is>
      </c>
      <c r="T183" t="inlineStr">
        <is>
          <t>肺</t>
        </is>
      </c>
      <c r="V183" t="inlineStr">
        <is>
          <t>左肺上叶</t>
        </is>
      </c>
      <c r="W183" s="2" t="n">
        <v>44554</v>
      </c>
      <c r="X183" t="inlineStr">
        <is>
          <t>24/DEC/2021</t>
        </is>
      </c>
      <c r="Y183" t="inlineStr">
        <is>
          <t>CT平扫+增强</t>
        </is>
      </c>
      <c r="Z183" t="n">
        <v>12</v>
      </c>
      <c r="AA183" t="inlineStr">
        <is>
          <t>12</t>
        </is>
      </c>
      <c r="AB183" t="inlineStr">
        <is>
          <t>mm</t>
        </is>
      </c>
    </row>
    <row r="184">
      <c r="B184" t="inlineStr">
        <is>
          <t>1171028</t>
        </is>
      </c>
      <c r="C184" t="inlineStr">
        <is>
          <t>哈尔滨医科大学附属肿瘤医院</t>
        </is>
      </c>
      <c r="D184" t="inlineStr">
        <is>
          <t>01</t>
        </is>
      </c>
      <c r="E184" t="inlineStr">
        <is>
          <t>肿瘤评估 第18周</t>
        </is>
      </c>
      <c r="F184" t="n">
        <v>2</v>
      </c>
      <c r="G184" t="inlineStr">
        <is>
          <t>肿瘤评价-靶病灶（RECIST 1.1）</t>
        </is>
      </c>
      <c r="H184" t="n">
        <v>0</v>
      </c>
      <c r="J184" t="n">
        <v>1</v>
      </c>
      <c r="K184" s="2" t="n">
        <v>44726.43047939815</v>
      </c>
      <c r="L184" t="inlineStr">
        <is>
          <t>是</t>
        </is>
      </c>
      <c r="N184" t="n">
        <v>16</v>
      </c>
      <c r="O184" t="inlineStr">
        <is>
          <t>16</t>
        </is>
      </c>
      <c r="P184" t="inlineStr">
        <is>
          <t>mm</t>
        </is>
      </c>
      <c r="Q184" t="inlineStr">
        <is>
          <t>T1</t>
        </is>
      </c>
      <c r="S184" t="inlineStr">
        <is>
          <t>非淋巴结</t>
        </is>
      </c>
      <c r="T184" t="inlineStr">
        <is>
          <t>肺</t>
        </is>
      </c>
      <c r="V184" t="inlineStr">
        <is>
          <t>左肺上叶</t>
        </is>
      </c>
      <c r="W184" s="2" t="n">
        <v>44581</v>
      </c>
      <c r="X184" t="inlineStr">
        <is>
          <t>20/JAN/2022</t>
        </is>
      </c>
      <c r="Y184" t="inlineStr">
        <is>
          <t>CT平扫+增强</t>
        </is>
      </c>
      <c r="Z184" t="n">
        <v>16</v>
      </c>
      <c r="AA184" t="inlineStr">
        <is>
          <t>16</t>
        </is>
      </c>
      <c r="AB184" t="inlineStr">
        <is>
          <t>mm</t>
        </is>
      </c>
    </row>
    <row r="185">
      <c r="A185" t="inlineStr">
        <is>
          <t>added</t>
        </is>
      </c>
      <c r="B185" t="inlineStr">
        <is>
          <t>1171028</t>
        </is>
      </c>
      <c r="C185" t="inlineStr">
        <is>
          <t>哈尔滨医科大学附属肿瘤医院</t>
        </is>
      </c>
      <c r="D185" t="inlineStr">
        <is>
          <t>01</t>
        </is>
      </c>
      <c r="E185" t="inlineStr">
        <is>
          <t>肿瘤评估 第26周计划外</t>
        </is>
      </c>
      <c r="F185" t="n">
        <v>3</v>
      </c>
      <c r="G185" t="inlineStr">
        <is>
          <t>肿瘤评价-靶病灶（RECIST 1.1）</t>
        </is>
      </c>
      <c r="H185" t="n">
        <v>0</v>
      </c>
      <c r="J185" t="n">
        <v>1</v>
      </c>
      <c r="K185" s="2" t="n">
        <v>44726.43047939815</v>
      </c>
      <c r="L185" t="inlineStr">
        <is>
          <t>是</t>
        </is>
      </c>
      <c r="N185" t="n">
        <v>16</v>
      </c>
      <c r="O185" t="inlineStr">
        <is>
          <t>16</t>
        </is>
      </c>
      <c r="P185" t="inlineStr">
        <is>
          <t>mm</t>
        </is>
      </c>
      <c r="Q185" t="inlineStr">
        <is>
          <t>T1</t>
        </is>
      </c>
      <c r="S185" t="inlineStr">
        <is>
          <t>非淋巴结</t>
        </is>
      </c>
      <c r="T185" t="inlineStr">
        <is>
          <t>肺</t>
        </is>
      </c>
      <c r="V185" t="inlineStr">
        <is>
          <t>左肺上叶</t>
        </is>
      </c>
      <c r="W185" s="2" t="n">
        <v>44628</v>
      </c>
      <c r="X185" t="inlineStr">
        <is>
          <t>8/MAR/2022</t>
        </is>
      </c>
      <c r="Y185" t="inlineStr">
        <is>
          <t>CT平扫+增强</t>
        </is>
      </c>
      <c r="Z185" t="n">
        <v>16</v>
      </c>
      <c r="AA185" t="inlineStr">
        <is>
          <t>16</t>
        </is>
      </c>
      <c r="AB185" t="inlineStr">
        <is>
          <t>mm</t>
        </is>
      </c>
    </row>
    <row r="186">
      <c r="A186" t="inlineStr">
        <is>
          <t>added</t>
        </is>
      </c>
      <c r="B186" t="inlineStr">
        <is>
          <t>1171028</t>
        </is>
      </c>
      <c r="C186" t="inlineStr">
        <is>
          <t>哈尔滨医科大学附属肿瘤医院</t>
        </is>
      </c>
      <c r="D186" t="inlineStr">
        <is>
          <t>01</t>
        </is>
      </c>
      <c r="E186" t="inlineStr">
        <is>
          <t>肿瘤评估 第36周</t>
        </is>
      </c>
      <c r="F186" t="n">
        <v>4</v>
      </c>
      <c r="G186" t="inlineStr">
        <is>
          <t>肿瘤评价-靶病灶（RECIST 1.1）</t>
        </is>
      </c>
      <c r="H186" t="n">
        <v>0</v>
      </c>
      <c r="J186" t="n">
        <v>1</v>
      </c>
      <c r="K186" s="2" t="n">
        <v>44726.43047939815</v>
      </c>
      <c r="L186" t="inlineStr">
        <is>
          <t>是</t>
        </is>
      </c>
      <c r="N186" t="n">
        <v>12</v>
      </c>
      <c r="O186" t="inlineStr">
        <is>
          <t>12</t>
        </is>
      </c>
      <c r="P186" t="inlineStr">
        <is>
          <t>mm</t>
        </is>
      </c>
      <c r="Q186" t="inlineStr">
        <is>
          <t>T1</t>
        </is>
      </c>
      <c r="S186" t="inlineStr">
        <is>
          <t>非淋巴结</t>
        </is>
      </c>
      <c r="T186" t="inlineStr">
        <is>
          <t>肺</t>
        </is>
      </c>
      <c r="V186" t="inlineStr">
        <is>
          <t>左肺上叶</t>
        </is>
      </c>
      <c r="W186" s="2" t="n">
        <v>44698</v>
      </c>
      <c r="X186" t="inlineStr">
        <is>
          <t>17/MAY/2022</t>
        </is>
      </c>
      <c r="Y186" t="inlineStr">
        <is>
          <t>CT平扫+增强</t>
        </is>
      </c>
      <c r="Z186" t="n">
        <v>12</v>
      </c>
      <c r="AA186" t="inlineStr">
        <is>
          <t>12</t>
        </is>
      </c>
      <c r="AB186" t="inlineStr">
        <is>
          <t>mm</t>
        </is>
      </c>
    </row>
    <row r="187">
      <c r="A187" t="inlineStr">
        <is>
          <t>Info: Success</t>
        </is>
      </c>
      <c r="B187" t="inlineStr">
        <is>
          <t>1171030</t>
        </is>
      </c>
      <c r="C187" t="inlineStr">
        <is>
          <t>哈尔滨医科大学附属肿瘤医院</t>
        </is>
      </c>
      <c r="D187" t="inlineStr">
        <is>
          <t>01</t>
        </is>
      </c>
      <c r="E187" t="inlineStr">
        <is>
          <t>肿瘤评估-筛选期</t>
        </is>
      </c>
      <c r="F187" t="n">
        <v>0</v>
      </c>
      <c r="G187" t="inlineStr">
        <is>
          <t>肿瘤评价-靶病灶（RECIST 1.1）</t>
        </is>
      </c>
      <c r="H187" t="n">
        <v>0</v>
      </c>
      <c r="J187" t="n">
        <v>1</v>
      </c>
      <c r="K187" s="2" t="n">
        <v>44726.43047939815</v>
      </c>
      <c r="L187" t="inlineStr">
        <is>
          <t>是</t>
        </is>
      </c>
      <c r="N187" t="n">
        <v>84</v>
      </c>
      <c r="O187" t="inlineStr">
        <is>
          <t>84</t>
        </is>
      </c>
      <c r="P187" t="inlineStr">
        <is>
          <t>mm</t>
        </is>
      </c>
      <c r="Q187" t="inlineStr">
        <is>
          <t>T1</t>
        </is>
      </c>
      <c r="S187" t="inlineStr">
        <is>
          <t>非淋巴结</t>
        </is>
      </c>
      <c r="T187" t="inlineStr">
        <is>
          <t>肺</t>
        </is>
      </c>
      <c r="V187" t="inlineStr">
        <is>
          <t>右肺上叶</t>
        </is>
      </c>
      <c r="W187" s="2" t="n">
        <v>44454</v>
      </c>
      <c r="X187" t="inlineStr">
        <is>
          <t>15/SEP/2021</t>
        </is>
      </c>
      <c r="Y187" t="inlineStr">
        <is>
          <t>CT平扫+增强</t>
        </is>
      </c>
      <c r="Z187" t="n">
        <v>61</v>
      </c>
      <c r="AA187" t="inlineStr">
        <is>
          <t>61</t>
        </is>
      </c>
      <c r="AB187" t="inlineStr">
        <is>
          <t>mm</t>
        </is>
      </c>
    </row>
    <row r="188">
      <c r="A188" t="inlineStr">
        <is>
          <t>Error: 该患者 1171030 局部/区域/分段淋巴结 未见病理学诊断结果</t>
        </is>
      </c>
      <c r="B188" t="inlineStr">
        <is>
          <t>1171030</t>
        </is>
      </c>
      <c r="C188" t="inlineStr">
        <is>
          <t>哈尔滨医科大学附属肿瘤医院</t>
        </is>
      </c>
      <c r="D188" t="inlineStr">
        <is>
          <t>01</t>
        </is>
      </c>
      <c r="E188" t="inlineStr">
        <is>
          <t>肿瘤评估-筛选期</t>
        </is>
      </c>
      <c r="F188" t="n">
        <v>0</v>
      </c>
      <c r="G188" t="inlineStr">
        <is>
          <t>肿瘤评价-靶病灶（RECIST 1.1）</t>
        </is>
      </c>
      <c r="H188" t="n">
        <v>0</v>
      </c>
      <c r="J188" t="n">
        <v>2</v>
      </c>
      <c r="K188" s="2" t="n">
        <v>44726.43047939815</v>
      </c>
      <c r="L188" t="inlineStr">
        <is>
          <t>是</t>
        </is>
      </c>
      <c r="N188" t="n">
        <v>84</v>
      </c>
      <c r="O188" t="inlineStr">
        <is>
          <t>84</t>
        </is>
      </c>
      <c r="P188" t="inlineStr">
        <is>
          <t>mm</t>
        </is>
      </c>
      <c r="Q188" t="inlineStr">
        <is>
          <t>T2</t>
        </is>
      </c>
      <c r="S188" t="inlineStr">
        <is>
          <t>淋巴结</t>
        </is>
      </c>
      <c r="T188" t="inlineStr">
        <is>
          <t>局部/区域/分段淋巴结</t>
        </is>
      </c>
      <c r="V188" t="inlineStr">
        <is>
          <t>气管前腔静脉后淋巴结</t>
        </is>
      </c>
      <c r="W188" s="2" t="n">
        <v>44454</v>
      </c>
      <c r="X188" t="inlineStr">
        <is>
          <t>15/SEP/2021</t>
        </is>
      </c>
      <c r="Y188" t="inlineStr">
        <is>
          <t>CT平扫+增强</t>
        </is>
      </c>
      <c r="Z188" t="n">
        <v>23</v>
      </c>
      <c r="AA188" t="inlineStr">
        <is>
          <t>23</t>
        </is>
      </c>
      <c r="AB188" t="inlineStr">
        <is>
          <t>mm</t>
        </is>
      </c>
    </row>
    <row r="189">
      <c r="B189" t="inlineStr">
        <is>
          <t>1171030</t>
        </is>
      </c>
      <c r="C189" t="inlineStr">
        <is>
          <t>哈尔滨医科大学附属肿瘤医院</t>
        </is>
      </c>
      <c r="D189" t="inlineStr">
        <is>
          <t>01</t>
        </is>
      </c>
      <c r="E189" t="inlineStr">
        <is>
          <t>肿瘤评估 第6周</t>
        </is>
      </c>
      <c r="F189" t="n">
        <v>0</v>
      </c>
      <c r="G189" t="inlineStr">
        <is>
          <t>肿瘤评价-靶病灶（RECIST 1.1）</t>
        </is>
      </c>
      <c r="H189" t="n">
        <v>0</v>
      </c>
      <c r="J189" t="n">
        <v>1</v>
      </c>
      <c r="K189" s="2" t="n">
        <v>44726.43047939815</v>
      </c>
      <c r="L189" t="inlineStr">
        <is>
          <t>是</t>
        </is>
      </c>
      <c r="N189" t="n">
        <v>79</v>
      </c>
      <c r="O189" t="inlineStr">
        <is>
          <t>79</t>
        </is>
      </c>
      <c r="P189" t="inlineStr">
        <is>
          <t>mm</t>
        </is>
      </c>
      <c r="Q189" t="inlineStr">
        <is>
          <t>T1</t>
        </is>
      </c>
      <c r="S189" t="inlineStr">
        <is>
          <t>非淋巴结</t>
        </is>
      </c>
      <c r="T189" t="inlineStr">
        <is>
          <t>肺</t>
        </is>
      </c>
      <c r="V189" t="inlineStr">
        <is>
          <t>右肺上叶</t>
        </is>
      </c>
      <c r="W189" s="2" t="n">
        <v>44509</v>
      </c>
      <c r="X189" t="inlineStr">
        <is>
          <t>9/NOV/2021</t>
        </is>
      </c>
      <c r="Y189" t="inlineStr">
        <is>
          <t>CT平扫+增强</t>
        </is>
      </c>
      <c r="Z189" t="n">
        <v>58</v>
      </c>
      <c r="AA189" t="inlineStr">
        <is>
          <t>58</t>
        </is>
      </c>
      <c r="AB189" t="inlineStr">
        <is>
          <t>mm</t>
        </is>
      </c>
    </row>
    <row r="190">
      <c r="B190" t="inlineStr">
        <is>
          <t>1171030</t>
        </is>
      </c>
      <c r="C190" t="inlineStr">
        <is>
          <t>哈尔滨医科大学附属肿瘤医院</t>
        </is>
      </c>
      <c r="D190" t="inlineStr">
        <is>
          <t>01</t>
        </is>
      </c>
      <c r="E190" t="inlineStr">
        <is>
          <t>肿瘤评估 第6周</t>
        </is>
      </c>
      <c r="F190" t="n">
        <v>0</v>
      </c>
      <c r="G190" t="inlineStr">
        <is>
          <t>肿瘤评价-靶病灶（RECIST 1.1）</t>
        </is>
      </c>
      <c r="H190" t="n">
        <v>0</v>
      </c>
      <c r="J190" t="n">
        <v>2</v>
      </c>
      <c r="K190" s="2" t="n">
        <v>44726.43047939815</v>
      </c>
      <c r="L190" t="inlineStr">
        <is>
          <t>是</t>
        </is>
      </c>
      <c r="N190" t="n">
        <v>79</v>
      </c>
      <c r="O190" t="inlineStr">
        <is>
          <t>79</t>
        </is>
      </c>
      <c r="P190" t="inlineStr">
        <is>
          <t>mm</t>
        </is>
      </c>
      <c r="Q190" t="inlineStr">
        <is>
          <t>T2</t>
        </is>
      </c>
      <c r="S190" t="inlineStr">
        <is>
          <t>淋巴结</t>
        </is>
      </c>
      <c r="T190" t="inlineStr">
        <is>
          <t>局部/区域/分段淋巴结</t>
        </is>
      </c>
      <c r="V190" t="inlineStr">
        <is>
          <t>气管前腔静脉后淋巴结</t>
        </is>
      </c>
      <c r="W190" s="2" t="n">
        <v>44509</v>
      </c>
      <c r="X190" t="inlineStr">
        <is>
          <t>9/NOV/2021</t>
        </is>
      </c>
      <c r="Y190" t="inlineStr">
        <is>
          <t>CT平扫+增强</t>
        </is>
      </c>
      <c r="Z190" t="n">
        <v>21</v>
      </c>
      <c r="AA190" t="inlineStr">
        <is>
          <t>21</t>
        </is>
      </c>
      <c r="AB190" t="inlineStr">
        <is>
          <t>mm</t>
        </is>
      </c>
    </row>
    <row r="191">
      <c r="B191" t="inlineStr">
        <is>
          <t>1171030</t>
        </is>
      </c>
      <c r="C191" t="inlineStr">
        <is>
          <t>哈尔滨医科大学附属肿瘤医院</t>
        </is>
      </c>
      <c r="D191" t="inlineStr">
        <is>
          <t>01</t>
        </is>
      </c>
      <c r="E191" t="inlineStr">
        <is>
          <t>肿瘤评估 第12周</t>
        </is>
      </c>
      <c r="F191" t="n">
        <v>1</v>
      </c>
      <c r="G191" t="inlineStr">
        <is>
          <t>肿瘤评价-靶病灶（RECIST 1.1）</t>
        </is>
      </c>
      <c r="H191" t="n">
        <v>0</v>
      </c>
      <c r="J191" t="n">
        <v>1</v>
      </c>
      <c r="K191" s="2" t="n">
        <v>44726.43047939815</v>
      </c>
      <c r="L191" t="inlineStr">
        <is>
          <t>是</t>
        </is>
      </c>
      <c r="N191" t="n">
        <v>70</v>
      </c>
      <c r="O191" t="inlineStr">
        <is>
          <t>70</t>
        </is>
      </c>
      <c r="P191" t="inlineStr">
        <is>
          <t>mm</t>
        </is>
      </c>
      <c r="Q191" t="inlineStr">
        <is>
          <t>T1</t>
        </is>
      </c>
      <c r="S191" t="inlineStr">
        <is>
          <t>非淋巴结</t>
        </is>
      </c>
      <c r="T191" t="inlineStr">
        <is>
          <t>肺</t>
        </is>
      </c>
      <c r="V191" t="inlineStr">
        <is>
          <t>右肺上叶</t>
        </is>
      </c>
      <c r="W191" s="2" t="n">
        <v>44551</v>
      </c>
      <c r="X191" t="inlineStr">
        <is>
          <t>21/DEC/2021</t>
        </is>
      </c>
      <c r="Y191" t="inlineStr">
        <is>
          <t>CT平扫+增强</t>
        </is>
      </c>
      <c r="Z191" t="n">
        <v>45</v>
      </c>
      <c r="AA191" t="inlineStr">
        <is>
          <t>45</t>
        </is>
      </c>
      <c r="AB191" t="inlineStr">
        <is>
          <t>mm</t>
        </is>
      </c>
    </row>
    <row r="192">
      <c r="B192" t="inlineStr">
        <is>
          <t>1171030</t>
        </is>
      </c>
      <c r="C192" t="inlineStr">
        <is>
          <t>哈尔滨医科大学附属肿瘤医院</t>
        </is>
      </c>
      <c r="D192" t="inlineStr">
        <is>
          <t>01</t>
        </is>
      </c>
      <c r="E192" t="inlineStr">
        <is>
          <t>肿瘤评估 第12周</t>
        </is>
      </c>
      <c r="F192" t="n">
        <v>1</v>
      </c>
      <c r="G192" t="inlineStr">
        <is>
          <t>肿瘤评价-靶病灶（RECIST 1.1）</t>
        </is>
      </c>
      <c r="H192" t="n">
        <v>0</v>
      </c>
      <c r="J192" t="n">
        <v>2</v>
      </c>
      <c r="K192" s="2" t="n">
        <v>44726.43047939815</v>
      </c>
      <c r="L192" t="inlineStr">
        <is>
          <t>是</t>
        </is>
      </c>
      <c r="N192" t="n">
        <v>70</v>
      </c>
      <c r="O192" t="inlineStr">
        <is>
          <t>70</t>
        </is>
      </c>
      <c r="P192" t="inlineStr">
        <is>
          <t>mm</t>
        </is>
      </c>
      <c r="Q192" t="inlineStr">
        <is>
          <t>T2</t>
        </is>
      </c>
      <c r="S192" t="inlineStr">
        <is>
          <t>淋巴结</t>
        </is>
      </c>
      <c r="T192" t="inlineStr">
        <is>
          <t>局部/区域/分段淋巴结</t>
        </is>
      </c>
      <c r="V192" t="inlineStr">
        <is>
          <t>气管前腔静脉后淋巴结</t>
        </is>
      </c>
      <c r="W192" s="2" t="n">
        <v>44551</v>
      </c>
      <c r="X192" t="inlineStr">
        <is>
          <t>21/DEC/2021</t>
        </is>
      </c>
      <c r="Y192" t="inlineStr">
        <is>
          <t>CT平扫+增强</t>
        </is>
      </c>
      <c r="Z192" t="n">
        <v>25</v>
      </c>
      <c r="AA192" t="inlineStr">
        <is>
          <t>25</t>
        </is>
      </c>
      <c r="AB192" t="inlineStr">
        <is>
          <t>mm</t>
        </is>
      </c>
    </row>
    <row r="193">
      <c r="B193" t="inlineStr">
        <is>
          <t>1171030</t>
        </is>
      </c>
      <c r="C193" t="inlineStr">
        <is>
          <t>哈尔滨医科大学附属肿瘤医院</t>
        </is>
      </c>
      <c r="D193" t="inlineStr">
        <is>
          <t>01</t>
        </is>
      </c>
      <c r="E193" t="inlineStr">
        <is>
          <t>肿瘤评估 第18周</t>
        </is>
      </c>
      <c r="F193" t="n">
        <v>2</v>
      </c>
      <c r="G193" t="inlineStr">
        <is>
          <t>肿瘤评价-靶病灶（RECIST 1.1）</t>
        </is>
      </c>
      <c r="H193" t="n">
        <v>0</v>
      </c>
      <c r="J193" t="n">
        <v>1</v>
      </c>
      <c r="K193" s="2" t="n">
        <v>44726.43047939815</v>
      </c>
      <c r="L193" t="inlineStr">
        <is>
          <t>是</t>
        </is>
      </c>
      <c r="N193" t="n">
        <v>72</v>
      </c>
      <c r="O193" t="inlineStr">
        <is>
          <t>72</t>
        </is>
      </c>
      <c r="P193" t="inlineStr">
        <is>
          <t>mm</t>
        </is>
      </c>
      <c r="Q193" t="inlineStr">
        <is>
          <t>T1</t>
        </is>
      </c>
      <c r="S193" t="inlineStr">
        <is>
          <t>非淋巴结</t>
        </is>
      </c>
      <c r="T193" t="inlineStr">
        <is>
          <t>肺</t>
        </is>
      </c>
      <c r="V193" t="inlineStr">
        <is>
          <t>右肺上叶</t>
        </is>
      </c>
      <c r="W193" s="2" t="n">
        <v>44585</v>
      </c>
      <c r="X193" t="inlineStr">
        <is>
          <t>24/JAN/2022</t>
        </is>
      </c>
      <c r="Y193" t="inlineStr">
        <is>
          <t>CT增强</t>
        </is>
      </c>
      <c r="Z193" t="n">
        <v>47</v>
      </c>
      <c r="AA193" t="inlineStr">
        <is>
          <t>47</t>
        </is>
      </c>
      <c r="AB193" t="inlineStr">
        <is>
          <t>mm</t>
        </is>
      </c>
    </row>
    <row r="194">
      <c r="B194" t="inlineStr">
        <is>
          <t>1171030</t>
        </is>
      </c>
      <c r="C194" t="inlineStr">
        <is>
          <t>哈尔滨医科大学附属肿瘤医院</t>
        </is>
      </c>
      <c r="D194" t="inlineStr">
        <is>
          <t>01</t>
        </is>
      </c>
      <c r="E194" t="inlineStr">
        <is>
          <t>肿瘤评估 第18周</t>
        </is>
      </c>
      <c r="F194" t="n">
        <v>2</v>
      </c>
      <c r="G194" t="inlineStr">
        <is>
          <t>肿瘤评价-靶病灶（RECIST 1.1）</t>
        </is>
      </c>
      <c r="H194" t="n">
        <v>0</v>
      </c>
      <c r="J194" t="n">
        <v>2</v>
      </c>
      <c r="K194" s="2" t="n">
        <v>44726.43047939815</v>
      </c>
      <c r="L194" t="inlineStr">
        <is>
          <t>是</t>
        </is>
      </c>
      <c r="N194" t="n">
        <v>72</v>
      </c>
      <c r="O194" t="inlineStr">
        <is>
          <t>72</t>
        </is>
      </c>
      <c r="P194" t="inlineStr">
        <is>
          <t>mm</t>
        </is>
      </c>
      <c r="Q194" t="inlineStr">
        <is>
          <t>T2</t>
        </is>
      </c>
      <c r="S194" t="inlineStr">
        <is>
          <t>淋巴结</t>
        </is>
      </c>
      <c r="T194" t="inlineStr">
        <is>
          <t>局部/区域/分段淋巴结</t>
        </is>
      </c>
      <c r="V194" t="inlineStr">
        <is>
          <t>气管前腔静脉后淋巴结</t>
        </is>
      </c>
      <c r="W194" s="2" t="n">
        <v>44585</v>
      </c>
      <c r="X194" t="inlineStr">
        <is>
          <t>24/JAN/2022</t>
        </is>
      </c>
      <c r="Y194" t="inlineStr">
        <is>
          <t>CT增强</t>
        </is>
      </c>
      <c r="Z194" t="n">
        <v>25</v>
      </c>
      <c r="AA194" t="inlineStr">
        <is>
          <t>25</t>
        </is>
      </c>
      <c r="AB194" t="inlineStr">
        <is>
          <t>mm</t>
        </is>
      </c>
    </row>
    <row r="195">
      <c r="B195" t="inlineStr">
        <is>
          <t>1171030</t>
        </is>
      </c>
      <c r="C195" t="inlineStr">
        <is>
          <t>哈尔滨医科大学附属肿瘤医院</t>
        </is>
      </c>
      <c r="D195" t="inlineStr">
        <is>
          <t>01</t>
        </is>
      </c>
      <c r="E195" t="inlineStr">
        <is>
          <t>肿瘤评估 第24周</t>
        </is>
      </c>
      <c r="F195" t="n">
        <v>3</v>
      </c>
      <c r="G195" t="inlineStr">
        <is>
          <t>肿瘤评价-靶病灶（RECIST 1.1）</t>
        </is>
      </c>
      <c r="H195" t="n">
        <v>0</v>
      </c>
      <c r="J195" t="n">
        <v>1</v>
      </c>
      <c r="K195" s="2" t="n">
        <v>44726.43047939815</v>
      </c>
      <c r="L195" t="inlineStr">
        <is>
          <t>是</t>
        </is>
      </c>
      <c r="N195" t="n">
        <v>74</v>
      </c>
      <c r="O195" t="inlineStr">
        <is>
          <t>74</t>
        </is>
      </c>
      <c r="P195" t="inlineStr">
        <is>
          <t>mm</t>
        </is>
      </c>
      <c r="Q195" t="inlineStr">
        <is>
          <t>T1</t>
        </is>
      </c>
      <c r="S195" t="inlineStr">
        <is>
          <t>非淋巴结</t>
        </is>
      </c>
      <c r="T195" t="inlineStr">
        <is>
          <t>肺</t>
        </is>
      </c>
      <c r="V195" t="inlineStr">
        <is>
          <t>右肺上叶</t>
        </is>
      </c>
      <c r="W195" s="2" t="n">
        <v>44635</v>
      </c>
      <c r="X195" t="inlineStr">
        <is>
          <t>15/MAR/2022</t>
        </is>
      </c>
      <c r="Y195" t="inlineStr">
        <is>
          <t>CT平扫+增强</t>
        </is>
      </c>
      <c r="Z195" t="n">
        <v>50</v>
      </c>
      <c r="AA195" t="inlineStr">
        <is>
          <t>50</t>
        </is>
      </c>
      <c r="AB195" t="inlineStr">
        <is>
          <t>mm</t>
        </is>
      </c>
    </row>
    <row r="196">
      <c r="B196" t="inlineStr">
        <is>
          <t>1171030</t>
        </is>
      </c>
      <c r="C196" t="inlineStr">
        <is>
          <t>哈尔滨医科大学附属肿瘤医院</t>
        </is>
      </c>
      <c r="D196" t="inlineStr">
        <is>
          <t>01</t>
        </is>
      </c>
      <c r="E196" t="inlineStr">
        <is>
          <t>肿瘤评估 第24周</t>
        </is>
      </c>
      <c r="F196" t="n">
        <v>3</v>
      </c>
      <c r="G196" t="inlineStr">
        <is>
          <t>肿瘤评价-靶病灶（RECIST 1.1）</t>
        </is>
      </c>
      <c r="H196" t="n">
        <v>0</v>
      </c>
      <c r="J196" t="n">
        <v>2</v>
      </c>
      <c r="K196" s="2" t="n">
        <v>44726.43047939815</v>
      </c>
      <c r="L196" t="inlineStr">
        <is>
          <t>是</t>
        </is>
      </c>
      <c r="N196" t="n">
        <v>74</v>
      </c>
      <c r="O196" t="inlineStr">
        <is>
          <t>74</t>
        </is>
      </c>
      <c r="P196" t="inlineStr">
        <is>
          <t>mm</t>
        </is>
      </c>
      <c r="Q196" t="inlineStr">
        <is>
          <t>T2</t>
        </is>
      </c>
      <c r="S196" t="inlineStr">
        <is>
          <t>淋巴结</t>
        </is>
      </c>
      <c r="T196" t="inlineStr">
        <is>
          <t>局部/区域/分段淋巴结</t>
        </is>
      </c>
      <c r="V196" t="inlineStr">
        <is>
          <t>气管前腔静脉后淋巴结</t>
        </is>
      </c>
      <c r="W196" s="2" t="n">
        <v>44635</v>
      </c>
      <c r="X196" t="inlineStr">
        <is>
          <t>15/MAR/2022</t>
        </is>
      </c>
      <c r="Y196" t="inlineStr">
        <is>
          <t>CT平扫+增强</t>
        </is>
      </c>
      <c r="Z196" t="n">
        <v>24</v>
      </c>
      <c r="AA196" t="inlineStr">
        <is>
          <t>24</t>
        </is>
      </c>
      <c r="AB196" t="inlineStr">
        <is>
          <t>mm</t>
        </is>
      </c>
    </row>
    <row r="197">
      <c r="A197" t="inlineStr">
        <is>
          <t>added</t>
        </is>
      </c>
      <c r="B197" t="inlineStr">
        <is>
          <t>1171030</t>
        </is>
      </c>
      <c r="C197" t="inlineStr">
        <is>
          <t>哈尔滨医科大学附属肿瘤医院</t>
        </is>
      </c>
      <c r="D197" t="inlineStr">
        <is>
          <t>01</t>
        </is>
      </c>
      <c r="E197" t="inlineStr">
        <is>
          <t>肿瘤评估 第30周</t>
        </is>
      </c>
      <c r="F197" t="n">
        <v>4</v>
      </c>
      <c r="G197" t="inlineStr">
        <is>
          <t>肿瘤评价-靶病灶（RECIST 1.1）</t>
        </is>
      </c>
      <c r="H197" t="n">
        <v>0</v>
      </c>
      <c r="J197" t="n">
        <v>1</v>
      </c>
      <c r="K197" s="2" t="n">
        <v>44726.43047939815</v>
      </c>
      <c r="L197" t="inlineStr">
        <is>
          <t>是</t>
        </is>
      </c>
      <c r="N197" t="n">
        <v>81</v>
      </c>
      <c r="O197" t="inlineStr">
        <is>
          <t>81</t>
        </is>
      </c>
      <c r="P197" t="inlineStr">
        <is>
          <t>mm</t>
        </is>
      </c>
      <c r="Q197" t="inlineStr">
        <is>
          <t>T1</t>
        </is>
      </c>
      <c r="S197" t="inlineStr">
        <is>
          <t>非淋巴结</t>
        </is>
      </c>
      <c r="T197" t="inlineStr">
        <is>
          <t>肺</t>
        </is>
      </c>
      <c r="V197" t="inlineStr">
        <is>
          <t>右肺上叶</t>
        </is>
      </c>
      <c r="W197" s="2" t="n">
        <v>44676</v>
      </c>
      <c r="X197" t="inlineStr">
        <is>
          <t>25/APR/2022</t>
        </is>
      </c>
      <c r="Y197" t="inlineStr">
        <is>
          <t>CT平扫+增强</t>
        </is>
      </c>
      <c r="Z197" t="n">
        <v>56</v>
      </c>
      <c r="AA197" t="inlineStr">
        <is>
          <t>56</t>
        </is>
      </c>
      <c r="AB197" t="inlineStr">
        <is>
          <t>mm</t>
        </is>
      </c>
    </row>
    <row r="198">
      <c r="A198" t="inlineStr">
        <is>
          <t>added</t>
        </is>
      </c>
      <c r="B198" t="inlineStr">
        <is>
          <t>1171030</t>
        </is>
      </c>
      <c r="C198" t="inlineStr">
        <is>
          <t>哈尔滨医科大学附属肿瘤医院</t>
        </is>
      </c>
      <c r="D198" t="inlineStr">
        <is>
          <t>01</t>
        </is>
      </c>
      <c r="E198" t="inlineStr">
        <is>
          <t>肿瘤评估 第30周</t>
        </is>
      </c>
      <c r="F198" t="n">
        <v>4</v>
      </c>
      <c r="G198" t="inlineStr">
        <is>
          <t>肿瘤评价-靶病灶（RECIST 1.1）</t>
        </is>
      </c>
      <c r="H198" t="n">
        <v>0</v>
      </c>
      <c r="J198" t="n">
        <v>2</v>
      </c>
      <c r="K198" s="2" t="n">
        <v>44726.43047939815</v>
      </c>
      <c r="L198" t="inlineStr">
        <is>
          <t>是</t>
        </is>
      </c>
      <c r="N198" t="n">
        <v>81</v>
      </c>
      <c r="O198" t="inlineStr">
        <is>
          <t>81</t>
        </is>
      </c>
      <c r="P198" t="inlineStr">
        <is>
          <t>mm</t>
        </is>
      </c>
      <c r="Q198" t="inlineStr">
        <is>
          <t>T2</t>
        </is>
      </c>
      <c r="S198" t="inlineStr">
        <is>
          <t>淋巴结</t>
        </is>
      </c>
      <c r="T198" t="inlineStr">
        <is>
          <t>局部/区域/分段淋巴结</t>
        </is>
      </c>
      <c r="V198" t="inlineStr">
        <is>
          <t>气管前腔静脉后淋巴结</t>
        </is>
      </c>
      <c r="W198" s="2" t="n">
        <v>44676</v>
      </c>
      <c r="X198" t="inlineStr">
        <is>
          <t>25/APR/2022</t>
        </is>
      </c>
      <c r="Y198" t="inlineStr">
        <is>
          <t>CT平扫+增强</t>
        </is>
      </c>
      <c r="Z198" t="n">
        <v>25</v>
      </c>
      <c r="AA198" t="inlineStr">
        <is>
          <t>25</t>
        </is>
      </c>
      <c r="AB198" t="inlineStr">
        <is>
          <t>mm</t>
        </is>
      </c>
    </row>
    <row r="199">
      <c r="A199" t="inlineStr">
        <is>
          <t>added</t>
        </is>
      </c>
      <c r="B199" t="inlineStr">
        <is>
          <t>1171030</t>
        </is>
      </c>
      <c r="C199" t="inlineStr">
        <is>
          <t>哈尔滨医科大学附属肿瘤医院</t>
        </is>
      </c>
      <c r="D199" t="inlineStr">
        <is>
          <t>01</t>
        </is>
      </c>
      <c r="E199" t="inlineStr">
        <is>
          <t>肿瘤评估 第36周</t>
        </is>
      </c>
      <c r="F199" t="n">
        <v>5</v>
      </c>
      <c r="G199" t="inlineStr">
        <is>
          <t>肿瘤评价-靶病灶（RECIST 1.1）</t>
        </is>
      </c>
      <c r="H199" t="n">
        <v>0</v>
      </c>
      <c r="J199" t="n">
        <v>1</v>
      </c>
      <c r="K199" s="2" t="n">
        <v>44726.43047939815</v>
      </c>
      <c r="L199" t="inlineStr">
        <is>
          <t>是</t>
        </is>
      </c>
      <c r="N199" t="n">
        <v>88</v>
      </c>
      <c r="O199" t="inlineStr">
        <is>
          <t>88</t>
        </is>
      </c>
      <c r="P199" t="inlineStr">
        <is>
          <t>mm</t>
        </is>
      </c>
      <c r="Q199" t="inlineStr">
        <is>
          <t>T1</t>
        </is>
      </c>
      <c r="S199" t="inlineStr">
        <is>
          <t>非淋巴结</t>
        </is>
      </c>
      <c r="T199" t="inlineStr">
        <is>
          <t>肺</t>
        </is>
      </c>
      <c r="V199" t="inlineStr">
        <is>
          <t>右肺上叶</t>
        </is>
      </c>
      <c r="W199" s="2" t="n">
        <v>44718</v>
      </c>
      <c r="X199" t="inlineStr">
        <is>
          <t>6/JUN/2022</t>
        </is>
      </c>
      <c r="Y199" t="inlineStr">
        <is>
          <t>CT平扫+增强</t>
        </is>
      </c>
      <c r="Z199" t="n">
        <v>62</v>
      </c>
      <c r="AA199" t="inlineStr">
        <is>
          <t>62</t>
        </is>
      </c>
      <c r="AB199" t="inlineStr">
        <is>
          <t>mm</t>
        </is>
      </c>
    </row>
    <row r="200">
      <c r="A200" t="inlineStr">
        <is>
          <t>added</t>
        </is>
      </c>
      <c r="B200" t="inlineStr">
        <is>
          <t>1171030</t>
        </is>
      </c>
      <c r="C200" t="inlineStr">
        <is>
          <t>哈尔滨医科大学附属肿瘤医院</t>
        </is>
      </c>
      <c r="D200" t="inlineStr">
        <is>
          <t>01</t>
        </is>
      </c>
      <c r="E200" t="inlineStr">
        <is>
          <t>肿瘤评估 第36周</t>
        </is>
      </c>
      <c r="F200" t="n">
        <v>5</v>
      </c>
      <c r="G200" t="inlineStr">
        <is>
          <t>肿瘤评价-靶病灶（RECIST 1.1）</t>
        </is>
      </c>
      <c r="H200" t="n">
        <v>0</v>
      </c>
      <c r="J200" t="n">
        <v>2</v>
      </c>
      <c r="K200" s="2" t="n">
        <v>44726.43047939815</v>
      </c>
      <c r="L200" t="inlineStr">
        <is>
          <t>是</t>
        </is>
      </c>
      <c r="N200" t="n">
        <v>88</v>
      </c>
      <c r="O200" t="inlineStr">
        <is>
          <t>88</t>
        </is>
      </c>
      <c r="P200" t="inlineStr">
        <is>
          <t>mm</t>
        </is>
      </c>
      <c r="Q200" t="inlineStr">
        <is>
          <t>T2</t>
        </is>
      </c>
      <c r="S200" t="inlineStr">
        <is>
          <t>淋巴结</t>
        </is>
      </c>
      <c r="T200" t="inlineStr">
        <is>
          <t>局部/区域/分段淋巴结</t>
        </is>
      </c>
      <c r="V200" t="inlineStr">
        <is>
          <t>气管前腔静脉后淋巴结</t>
        </is>
      </c>
      <c r="W200" s="2" t="n">
        <v>44718</v>
      </c>
      <c r="X200" t="inlineStr">
        <is>
          <t>6/JUN/2022</t>
        </is>
      </c>
      <c r="Y200" t="inlineStr">
        <is>
          <t>CT平扫+增强</t>
        </is>
      </c>
      <c r="Z200" t="n">
        <v>26</v>
      </c>
      <c r="AA200" t="inlineStr">
        <is>
          <t>26</t>
        </is>
      </c>
      <c r="AB200" t="inlineStr">
        <is>
          <t>mm</t>
        </is>
      </c>
    </row>
    <row r="201">
      <c r="A201" t="inlineStr">
        <is>
          <t>Info: Success</t>
        </is>
      </c>
      <c r="B201" t="inlineStr">
        <is>
          <t>1171031</t>
        </is>
      </c>
      <c r="C201" t="inlineStr">
        <is>
          <t>哈尔滨医科大学附属肿瘤医院</t>
        </is>
      </c>
      <c r="D201" t="inlineStr">
        <is>
          <t>01</t>
        </is>
      </c>
      <c r="E201" t="inlineStr">
        <is>
          <t>肿瘤评估-筛选期</t>
        </is>
      </c>
      <c r="F201" t="n">
        <v>0</v>
      </c>
      <c r="G201" t="inlineStr">
        <is>
          <t>肿瘤评价-靶病灶（RECIST 1.1）</t>
        </is>
      </c>
      <c r="H201" t="n">
        <v>0</v>
      </c>
      <c r="J201" t="n">
        <v>1</v>
      </c>
      <c r="K201" s="2" t="n">
        <v>44726.43047939815</v>
      </c>
      <c r="L201" t="inlineStr">
        <is>
          <t>是</t>
        </is>
      </c>
      <c r="N201" t="n">
        <v>84</v>
      </c>
      <c r="O201" t="inlineStr">
        <is>
          <t>84</t>
        </is>
      </c>
      <c r="P201" t="inlineStr">
        <is>
          <t>mm</t>
        </is>
      </c>
      <c r="Q201" t="inlineStr">
        <is>
          <t>T1</t>
        </is>
      </c>
      <c r="S201" t="inlineStr">
        <is>
          <t>非淋巴结</t>
        </is>
      </c>
      <c r="T201" t="inlineStr">
        <is>
          <t>肺</t>
        </is>
      </c>
      <c r="V201" t="inlineStr">
        <is>
          <t>左肺上叶</t>
        </is>
      </c>
      <c r="W201" s="2" t="n">
        <v>44466</v>
      </c>
      <c r="X201" t="inlineStr">
        <is>
          <t>27/SEP/2021</t>
        </is>
      </c>
      <c r="Y201" t="inlineStr">
        <is>
          <t>CT平扫+增强</t>
        </is>
      </c>
      <c r="Z201" t="n">
        <v>84</v>
      </c>
      <c r="AA201" t="inlineStr">
        <is>
          <t>84</t>
        </is>
      </c>
      <c r="AB201" t="inlineStr">
        <is>
          <t>mm</t>
        </is>
      </c>
    </row>
    <row r="202">
      <c r="B202" t="inlineStr">
        <is>
          <t>1171031</t>
        </is>
      </c>
      <c r="C202" t="inlineStr">
        <is>
          <t>哈尔滨医科大学附属肿瘤医院</t>
        </is>
      </c>
      <c r="D202" t="inlineStr">
        <is>
          <t>01</t>
        </is>
      </c>
      <c r="E202" t="inlineStr">
        <is>
          <t>肿瘤评估 第6周</t>
        </is>
      </c>
      <c r="F202" t="n">
        <v>0</v>
      </c>
      <c r="G202" t="inlineStr">
        <is>
          <t>肿瘤评价-靶病灶（RECIST 1.1）</t>
        </is>
      </c>
      <c r="H202" t="n">
        <v>0</v>
      </c>
      <c r="J202" t="n">
        <v>1</v>
      </c>
      <c r="K202" s="2" t="n">
        <v>44726.43047939815</v>
      </c>
      <c r="L202" t="inlineStr">
        <is>
          <t>是</t>
        </is>
      </c>
      <c r="N202" t="n">
        <v>66</v>
      </c>
      <c r="O202" t="inlineStr">
        <is>
          <t>66</t>
        </is>
      </c>
      <c r="P202" t="inlineStr">
        <is>
          <t>mm</t>
        </is>
      </c>
      <c r="Q202" t="inlineStr">
        <is>
          <t>T1</t>
        </is>
      </c>
      <c r="S202" t="inlineStr">
        <is>
          <t>非淋巴结</t>
        </is>
      </c>
      <c r="T202" t="inlineStr">
        <is>
          <t>肺</t>
        </is>
      </c>
      <c r="V202" t="inlineStr">
        <is>
          <t>左肺上叶</t>
        </is>
      </c>
      <c r="W202" s="2" t="n">
        <v>44522</v>
      </c>
      <c r="X202" t="inlineStr">
        <is>
          <t>22/NOV/2021</t>
        </is>
      </c>
      <c r="Y202" t="inlineStr">
        <is>
          <t>CT平扫+增强</t>
        </is>
      </c>
      <c r="Z202" t="n">
        <v>66</v>
      </c>
      <c r="AA202" t="inlineStr">
        <is>
          <t>66</t>
        </is>
      </c>
      <c r="AB202" t="inlineStr">
        <is>
          <t>mm</t>
        </is>
      </c>
    </row>
    <row r="203">
      <c r="B203" t="inlineStr">
        <is>
          <t>1171031</t>
        </is>
      </c>
      <c r="C203" t="inlineStr">
        <is>
          <t>哈尔滨医科大学附属肿瘤医院</t>
        </is>
      </c>
      <c r="D203" t="inlineStr">
        <is>
          <t>01</t>
        </is>
      </c>
      <c r="E203" t="inlineStr">
        <is>
          <t>肿瘤评估 第12周</t>
        </is>
      </c>
      <c r="F203" t="n">
        <v>1</v>
      </c>
      <c r="G203" t="inlineStr">
        <is>
          <t>肿瘤评价-靶病灶（RECIST 1.1）</t>
        </is>
      </c>
      <c r="H203" t="n">
        <v>0</v>
      </c>
      <c r="J203" t="n">
        <v>1</v>
      </c>
      <c r="K203" s="2" t="n">
        <v>44726.43047939815</v>
      </c>
      <c r="L203" t="inlineStr">
        <is>
          <t>是</t>
        </is>
      </c>
      <c r="N203" t="n">
        <v>41</v>
      </c>
      <c r="O203" t="inlineStr">
        <is>
          <t>41</t>
        </is>
      </c>
      <c r="P203" t="inlineStr">
        <is>
          <t>mm</t>
        </is>
      </c>
      <c r="Q203" t="inlineStr">
        <is>
          <t>T1</t>
        </is>
      </c>
      <c r="S203" t="inlineStr">
        <is>
          <t>非淋巴结</t>
        </is>
      </c>
      <c r="T203" t="inlineStr">
        <is>
          <t>肺</t>
        </is>
      </c>
      <c r="V203" t="inlineStr">
        <is>
          <t>左肺上叶</t>
        </is>
      </c>
      <c r="W203" s="2" t="n">
        <v>44565</v>
      </c>
      <c r="X203" t="inlineStr">
        <is>
          <t>4/JAN/2022</t>
        </is>
      </c>
      <c r="Y203" t="inlineStr">
        <is>
          <t>CT平扫+增强</t>
        </is>
      </c>
      <c r="Z203" t="n">
        <v>41</v>
      </c>
      <c r="AA203" t="inlineStr">
        <is>
          <t>41</t>
        </is>
      </c>
      <c r="AB203" t="inlineStr">
        <is>
          <t>mm</t>
        </is>
      </c>
    </row>
    <row r="204">
      <c r="B204" t="inlineStr">
        <is>
          <t>1171031</t>
        </is>
      </c>
      <c r="C204" t="inlineStr">
        <is>
          <t>哈尔滨医科大学附属肿瘤医院</t>
        </is>
      </c>
      <c r="D204" t="inlineStr">
        <is>
          <t>01</t>
        </is>
      </c>
      <c r="E204" t="inlineStr">
        <is>
          <t>肿瘤评估 第18周</t>
        </is>
      </c>
      <c r="F204" t="n">
        <v>2</v>
      </c>
      <c r="G204" t="inlineStr">
        <is>
          <t>肿瘤评价-靶病灶（RECIST 1.1）</t>
        </is>
      </c>
      <c r="H204" t="n">
        <v>0</v>
      </c>
      <c r="J204" t="n">
        <v>1</v>
      </c>
      <c r="K204" s="2" t="n">
        <v>44726.43047939815</v>
      </c>
      <c r="L204" t="inlineStr">
        <is>
          <t>是</t>
        </is>
      </c>
      <c r="N204" t="n">
        <v>46</v>
      </c>
      <c r="O204" t="inlineStr">
        <is>
          <t>46</t>
        </is>
      </c>
      <c r="P204" t="inlineStr">
        <is>
          <t>mm</t>
        </is>
      </c>
      <c r="Q204" t="inlineStr">
        <is>
          <t>T1</t>
        </is>
      </c>
      <c r="S204" t="inlineStr">
        <is>
          <t>非淋巴结</t>
        </is>
      </c>
      <c r="T204" t="inlineStr">
        <is>
          <t>肺</t>
        </is>
      </c>
      <c r="V204" t="inlineStr">
        <is>
          <t>左肺上叶</t>
        </is>
      </c>
      <c r="W204" s="2" t="n">
        <v>44608</v>
      </c>
      <c r="X204" t="inlineStr">
        <is>
          <t>16/FEB/2022</t>
        </is>
      </c>
      <c r="Y204" t="inlineStr">
        <is>
          <t>CT平扫+增强</t>
        </is>
      </c>
      <c r="Z204" t="n">
        <v>46</v>
      </c>
      <c r="AA204" t="inlineStr">
        <is>
          <t>46</t>
        </is>
      </c>
      <c r="AB204" t="inlineStr">
        <is>
          <t>mm</t>
        </is>
      </c>
    </row>
    <row r="205">
      <c r="A205" t="inlineStr">
        <is>
          <t>added</t>
        </is>
      </c>
      <c r="B205" t="inlineStr">
        <is>
          <t>1171031</t>
        </is>
      </c>
      <c r="C205" t="inlineStr">
        <is>
          <t>哈尔滨医科大学附属肿瘤医院</t>
        </is>
      </c>
      <c r="D205" t="inlineStr">
        <is>
          <t>01</t>
        </is>
      </c>
      <c r="E205" t="inlineStr">
        <is>
          <t>肿瘤评估 第24周</t>
        </is>
      </c>
      <c r="F205" t="n">
        <v>3</v>
      </c>
      <c r="G205" t="inlineStr">
        <is>
          <t>肿瘤评价-靶病灶（RECIST 1.1）</t>
        </is>
      </c>
      <c r="H205" t="n">
        <v>0</v>
      </c>
      <c r="J205" t="n">
        <v>1</v>
      </c>
      <c r="K205" s="2" t="n">
        <v>44726.43047939815</v>
      </c>
      <c r="L205" t="inlineStr">
        <is>
          <t>是</t>
        </is>
      </c>
      <c r="N205" t="n">
        <v>55</v>
      </c>
      <c r="O205" t="inlineStr">
        <is>
          <t>55</t>
        </is>
      </c>
      <c r="P205" t="inlineStr">
        <is>
          <t>mm</t>
        </is>
      </c>
      <c r="Q205" t="inlineStr">
        <is>
          <t>T1</t>
        </is>
      </c>
      <c r="S205" t="inlineStr">
        <is>
          <t>非淋巴结</t>
        </is>
      </c>
      <c r="T205" t="inlineStr">
        <is>
          <t>肺</t>
        </is>
      </c>
      <c r="V205" t="inlineStr">
        <is>
          <t>左肺上叶</t>
        </is>
      </c>
      <c r="W205" s="2" t="n">
        <v>44648</v>
      </c>
      <c r="X205" t="inlineStr">
        <is>
          <t>28/MAR/2022</t>
        </is>
      </c>
      <c r="Y205" t="inlineStr">
        <is>
          <t>CT平扫+增强</t>
        </is>
      </c>
      <c r="Z205" t="n">
        <v>55</v>
      </c>
      <c r="AA205" t="inlineStr">
        <is>
          <t>55</t>
        </is>
      </c>
      <c r="AB205" t="inlineStr">
        <is>
          <t>mm</t>
        </is>
      </c>
    </row>
    <row r="206">
      <c r="A206" t="inlineStr">
        <is>
          <t>added</t>
        </is>
      </c>
      <c r="B206" t="inlineStr">
        <is>
          <t>1171031</t>
        </is>
      </c>
      <c r="C206" t="inlineStr">
        <is>
          <t>哈尔滨医科大学附属肿瘤医院</t>
        </is>
      </c>
      <c r="D206" t="inlineStr">
        <is>
          <t>01</t>
        </is>
      </c>
      <c r="E206" t="inlineStr">
        <is>
          <t>肿瘤评估 第30周</t>
        </is>
      </c>
      <c r="F206" t="n">
        <v>4</v>
      </c>
      <c r="G206" t="inlineStr">
        <is>
          <t>肿瘤评价-靶病灶（RECIST 1.1）</t>
        </is>
      </c>
      <c r="H206" t="n">
        <v>0</v>
      </c>
      <c r="J206" t="n">
        <v>1</v>
      </c>
      <c r="K206" s="2" t="n">
        <v>44726.43047939815</v>
      </c>
      <c r="L206" t="inlineStr">
        <is>
          <t>是</t>
        </is>
      </c>
      <c r="N206" t="n">
        <v>50</v>
      </c>
      <c r="O206" t="inlineStr">
        <is>
          <t>50</t>
        </is>
      </c>
      <c r="P206" t="inlineStr">
        <is>
          <t>mm</t>
        </is>
      </c>
      <c r="Q206" t="inlineStr">
        <is>
          <t>T1</t>
        </is>
      </c>
      <c r="S206" t="inlineStr">
        <is>
          <t>非淋巴结</t>
        </is>
      </c>
      <c r="T206" t="inlineStr">
        <is>
          <t>肺</t>
        </is>
      </c>
      <c r="V206" t="inlineStr">
        <is>
          <t>左肺上叶</t>
        </is>
      </c>
      <c r="W206" s="2" t="n">
        <v>44691</v>
      </c>
      <c r="X206" t="inlineStr">
        <is>
          <t>10/MAY/2022</t>
        </is>
      </c>
      <c r="Y206" t="inlineStr">
        <is>
          <t>CT平扫+增强</t>
        </is>
      </c>
      <c r="Z206" t="n">
        <v>50</v>
      </c>
      <c r="AA206" t="inlineStr">
        <is>
          <t>50</t>
        </is>
      </c>
      <c r="AB206" t="inlineStr">
        <is>
          <t>mm</t>
        </is>
      </c>
    </row>
    <row r="207">
      <c r="A207" t="inlineStr">
        <is>
          <t>Info: Success</t>
        </is>
      </c>
      <c r="B207" t="inlineStr">
        <is>
          <t>1171032</t>
        </is>
      </c>
      <c r="C207" t="inlineStr">
        <is>
          <t>哈尔滨医科大学附属肿瘤医院</t>
        </is>
      </c>
      <c r="D207" t="inlineStr">
        <is>
          <t>01</t>
        </is>
      </c>
      <c r="E207" t="inlineStr">
        <is>
          <t>肿瘤评估-筛选期</t>
        </is>
      </c>
      <c r="F207" t="n">
        <v>0</v>
      </c>
      <c r="G207" t="inlineStr">
        <is>
          <t>肿瘤评价-靶病灶（RECIST 1.1）</t>
        </is>
      </c>
      <c r="H207" t="n">
        <v>0</v>
      </c>
      <c r="J207" t="n">
        <v>1</v>
      </c>
      <c r="K207" s="2" t="n">
        <v>44726.43047939815</v>
      </c>
      <c r="L207" t="inlineStr">
        <is>
          <t>是</t>
        </is>
      </c>
      <c r="N207" t="n">
        <v>89</v>
      </c>
      <c r="O207" t="inlineStr">
        <is>
          <t>89</t>
        </is>
      </c>
      <c r="P207" t="inlineStr">
        <is>
          <t>mm</t>
        </is>
      </c>
      <c r="Q207" t="inlineStr">
        <is>
          <t>T1</t>
        </is>
      </c>
      <c r="S207" t="inlineStr">
        <is>
          <t>非淋巴结</t>
        </is>
      </c>
      <c r="T207" t="inlineStr">
        <is>
          <t>肺</t>
        </is>
      </c>
      <c r="V207" t="inlineStr">
        <is>
          <t>左肺上叶</t>
        </is>
      </c>
      <c r="W207" s="2" t="n">
        <v>44468</v>
      </c>
      <c r="X207" t="inlineStr">
        <is>
          <t>29/SEP/2021</t>
        </is>
      </c>
      <c r="Y207" t="inlineStr">
        <is>
          <t>CT平扫+增强</t>
        </is>
      </c>
      <c r="Z207" t="n">
        <v>89</v>
      </c>
      <c r="AA207" t="inlineStr">
        <is>
          <t>89</t>
        </is>
      </c>
      <c r="AB207" t="inlineStr">
        <is>
          <t>mm</t>
        </is>
      </c>
    </row>
    <row r="208">
      <c r="B208" t="inlineStr">
        <is>
          <t>1171032</t>
        </is>
      </c>
      <c r="C208" t="inlineStr">
        <is>
          <t>哈尔滨医科大学附属肿瘤医院</t>
        </is>
      </c>
      <c r="D208" t="inlineStr">
        <is>
          <t>01</t>
        </is>
      </c>
      <c r="E208" t="inlineStr">
        <is>
          <t>肿瘤评估 第6周</t>
        </is>
      </c>
      <c r="F208" t="n">
        <v>0</v>
      </c>
      <c r="G208" t="inlineStr">
        <is>
          <t>肿瘤评价-靶病灶（RECIST 1.1）</t>
        </is>
      </c>
      <c r="H208" t="n">
        <v>0</v>
      </c>
      <c r="J208" t="n">
        <v>1</v>
      </c>
      <c r="K208" s="2" t="n">
        <v>44726.43047939815</v>
      </c>
      <c r="L208" t="inlineStr">
        <is>
          <t>是</t>
        </is>
      </c>
      <c r="N208" t="n">
        <v>56</v>
      </c>
      <c r="O208" t="inlineStr">
        <is>
          <t>56</t>
        </is>
      </c>
      <c r="P208" t="inlineStr">
        <is>
          <t>mm</t>
        </is>
      </c>
      <c r="Q208" t="inlineStr">
        <is>
          <t>T1</t>
        </is>
      </c>
      <c r="S208" t="inlineStr">
        <is>
          <t>非淋巴结</t>
        </is>
      </c>
      <c r="T208" t="inlineStr">
        <is>
          <t>肺</t>
        </is>
      </c>
      <c r="V208" t="inlineStr">
        <is>
          <t>左肺上叶</t>
        </is>
      </c>
      <c r="W208" s="2" t="n">
        <v>44523</v>
      </c>
      <c r="X208" t="inlineStr">
        <is>
          <t>23/NOV/2021</t>
        </is>
      </c>
      <c r="Y208" t="inlineStr">
        <is>
          <t>CT平扫+增强</t>
        </is>
      </c>
      <c r="Z208" t="n">
        <v>56</v>
      </c>
      <c r="AA208" t="inlineStr">
        <is>
          <t>56</t>
        </is>
      </c>
      <c r="AB208" t="inlineStr">
        <is>
          <t>mm</t>
        </is>
      </c>
    </row>
    <row r="209">
      <c r="B209" t="inlineStr">
        <is>
          <t>1171032</t>
        </is>
      </c>
      <c r="C209" t="inlineStr">
        <is>
          <t>哈尔滨医科大学附属肿瘤医院</t>
        </is>
      </c>
      <c r="D209" t="inlineStr">
        <is>
          <t>01</t>
        </is>
      </c>
      <c r="E209" t="inlineStr">
        <is>
          <t>肿瘤评估 第12周</t>
        </is>
      </c>
      <c r="F209" t="n">
        <v>1</v>
      </c>
      <c r="G209" t="inlineStr">
        <is>
          <t>肿瘤评价-靶病灶（RECIST 1.1）</t>
        </is>
      </c>
      <c r="H209" t="n">
        <v>0</v>
      </c>
      <c r="J209" t="n">
        <v>1</v>
      </c>
      <c r="K209" s="2" t="n">
        <v>44726.43047939815</v>
      </c>
      <c r="L209" t="inlineStr">
        <is>
          <t>是</t>
        </is>
      </c>
      <c r="N209" t="n">
        <v>38</v>
      </c>
      <c r="O209" t="inlineStr">
        <is>
          <t>38</t>
        </is>
      </c>
      <c r="P209" t="inlineStr">
        <is>
          <t>mm</t>
        </is>
      </c>
      <c r="Q209" t="inlineStr">
        <is>
          <t>T1</t>
        </is>
      </c>
      <c r="S209" t="inlineStr">
        <is>
          <t>非淋巴结</t>
        </is>
      </c>
      <c r="T209" t="inlineStr">
        <is>
          <t>肺</t>
        </is>
      </c>
      <c r="V209" t="inlineStr">
        <is>
          <t>左肺上叶</t>
        </is>
      </c>
      <c r="W209" s="2" t="n">
        <v>44565</v>
      </c>
      <c r="X209" t="inlineStr">
        <is>
          <t>4/JAN/2022</t>
        </is>
      </c>
      <c r="Y209" t="inlineStr">
        <is>
          <t>CT平扫+增强</t>
        </is>
      </c>
      <c r="Z209" t="n">
        <v>38</v>
      </c>
      <c r="AA209" t="inlineStr">
        <is>
          <t>38</t>
        </is>
      </c>
      <c r="AB209" t="inlineStr">
        <is>
          <t>mm</t>
        </is>
      </c>
    </row>
    <row r="210">
      <c r="B210" t="inlineStr">
        <is>
          <t>1171032</t>
        </is>
      </c>
      <c r="C210" t="inlineStr">
        <is>
          <t>哈尔滨医科大学附属肿瘤医院</t>
        </is>
      </c>
      <c r="D210" t="inlineStr">
        <is>
          <t>01</t>
        </is>
      </c>
      <c r="E210" t="inlineStr">
        <is>
          <t>肿瘤评估 第18周</t>
        </is>
      </c>
      <c r="F210" t="n">
        <v>2</v>
      </c>
      <c r="G210" t="inlineStr">
        <is>
          <t>肿瘤评价-靶病灶（RECIST 1.1）</t>
        </is>
      </c>
      <c r="H210" t="n">
        <v>0</v>
      </c>
      <c r="J210" t="n">
        <v>1</v>
      </c>
      <c r="K210" s="2" t="n">
        <v>44726.43047939815</v>
      </c>
      <c r="L210" t="inlineStr">
        <is>
          <t>是</t>
        </is>
      </c>
      <c r="N210" t="n">
        <v>39</v>
      </c>
      <c r="O210" t="inlineStr">
        <is>
          <t>39</t>
        </is>
      </c>
      <c r="P210" t="inlineStr">
        <is>
          <t>mm</t>
        </is>
      </c>
      <c r="Q210" t="inlineStr">
        <is>
          <t>T1</t>
        </is>
      </c>
      <c r="S210" t="inlineStr">
        <is>
          <t>非淋巴结</t>
        </is>
      </c>
      <c r="T210" t="inlineStr">
        <is>
          <t>肺</t>
        </is>
      </c>
      <c r="V210" t="inlineStr">
        <is>
          <t>左肺上叶</t>
        </is>
      </c>
      <c r="W210" s="2" t="n">
        <v>44608</v>
      </c>
      <c r="X210" t="inlineStr">
        <is>
          <t>16/FEB/2022</t>
        </is>
      </c>
      <c r="Y210" t="inlineStr">
        <is>
          <t>CT平扫+增强</t>
        </is>
      </c>
      <c r="Z210" t="n">
        <v>39</v>
      </c>
      <c r="AA210" t="inlineStr">
        <is>
          <t>39</t>
        </is>
      </c>
      <c r="AB210" t="inlineStr">
        <is>
          <t>mm</t>
        </is>
      </c>
    </row>
    <row r="211">
      <c r="A211" t="inlineStr">
        <is>
          <t>added</t>
        </is>
      </c>
      <c r="B211" t="inlineStr">
        <is>
          <t>1171032</t>
        </is>
      </c>
      <c r="C211" t="inlineStr">
        <is>
          <t>哈尔滨医科大学附属肿瘤医院</t>
        </is>
      </c>
      <c r="D211" t="inlineStr">
        <is>
          <t>01</t>
        </is>
      </c>
      <c r="E211" t="inlineStr">
        <is>
          <t>肿瘤评估 第24周</t>
        </is>
      </c>
      <c r="F211" t="n">
        <v>3</v>
      </c>
      <c r="G211" t="inlineStr">
        <is>
          <t>肿瘤评价-靶病灶（RECIST 1.1）</t>
        </is>
      </c>
      <c r="H211" t="n">
        <v>0</v>
      </c>
      <c r="J211" t="n">
        <v>1</v>
      </c>
      <c r="K211" s="2" t="n">
        <v>44726.43047939815</v>
      </c>
      <c r="L211" t="inlineStr">
        <is>
          <t>是</t>
        </is>
      </c>
      <c r="N211" t="n">
        <v>25</v>
      </c>
      <c r="O211" t="inlineStr">
        <is>
          <t>25</t>
        </is>
      </c>
      <c r="P211" t="inlineStr">
        <is>
          <t>mm</t>
        </is>
      </c>
      <c r="Q211" t="inlineStr">
        <is>
          <t>T1</t>
        </is>
      </c>
      <c r="S211" t="inlineStr">
        <is>
          <t>非淋巴结</t>
        </is>
      </c>
      <c r="T211" t="inlineStr">
        <is>
          <t>肺</t>
        </is>
      </c>
      <c r="V211" t="inlineStr">
        <is>
          <t>左肺上叶</t>
        </is>
      </c>
      <c r="W211" s="2" t="n">
        <v>44648</v>
      </c>
      <c r="X211" t="inlineStr">
        <is>
          <t>28/MAR/2022</t>
        </is>
      </c>
      <c r="Y211" t="inlineStr">
        <is>
          <t>CT平扫+增强</t>
        </is>
      </c>
      <c r="Z211" t="n">
        <v>25</v>
      </c>
      <c r="AA211" t="inlineStr">
        <is>
          <t>25</t>
        </is>
      </c>
      <c r="AB211" t="inlineStr">
        <is>
          <t>mm</t>
        </is>
      </c>
    </row>
    <row r="212">
      <c r="A212" t="inlineStr">
        <is>
          <t>added</t>
        </is>
      </c>
      <c r="B212" t="inlineStr">
        <is>
          <t>1171032</t>
        </is>
      </c>
      <c r="C212" t="inlineStr">
        <is>
          <t>哈尔滨医科大学附属肿瘤医院</t>
        </is>
      </c>
      <c r="D212" t="inlineStr">
        <is>
          <t>01</t>
        </is>
      </c>
      <c r="E212" t="inlineStr">
        <is>
          <t>肿瘤评估 第30周</t>
        </is>
      </c>
      <c r="F212" t="n">
        <v>4</v>
      </c>
      <c r="G212" t="inlineStr">
        <is>
          <t>肿瘤评价-靶病灶（RECIST 1.1）</t>
        </is>
      </c>
      <c r="H212" t="n">
        <v>0</v>
      </c>
      <c r="J212" t="n">
        <v>1</v>
      </c>
      <c r="K212" s="2" t="n">
        <v>44726.43047939815</v>
      </c>
      <c r="L212" t="inlineStr">
        <is>
          <t>是</t>
        </is>
      </c>
      <c r="N212" t="n">
        <v>28</v>
      </c>
      <c r="O212" t="inlineStr">
        <is>
          <t>28</t>
        </is>
      </c>
      <c r="P212" t="inlineStr">
        <is>
          <t>mm</t>
        </is>
      </c>
      <c r="Q212" t="inlineStr">
        <is>
          <t>T1</t>
        </is>
      </c>
      <c r="S212" t="inlineStr">
        <is>
          <t>非淋巴结</t>
        </is>
      </c>
      <c r="T212" t="inlineStr">
        <is>
          <t>肺</t>
        </is>
      </c>
      <c r="V212" t="inlineStr">
        <is>
          <t>左肺上叶</t>
        </is>
      </c>
      <c r="W212" s="2" t="n">
        <v>44690</v>
      </c>
      <c r="X212" t="inlineStr">
        <is>
          <t>9/MAY/2022</t>
        </is>
      </c>
      <c r="Y212" t="inlineStr">
        <is>
          <t>CT平扫+增强</t>
        </is>
      </c>
      <c r="Z212" t="n">
        <v>28</v>
      </c>
      <c r="AA212" t="inlineStr">
        <is>
          <t>28</t>
        </is>
      </c>
      <c r="AB212" t="inlineStr">
        <is>
          <t>mm</t>
        </is>
      </c>
    </row>
    <row r="213">
      <c r="A213" t="inlineStr">
        <is>
          <t>Info: Success</t>
        </is>
      </c>
      <c r="B213" t="inlineStr">
        <is>
          <t>1171033</t>
        </is>
      </c>
      <c r="C213" t="inlineStr">
        <is>
          <t>哈尔滨医科大学附属肿瘤医院</t>
        </is>
      </c>
      <c r="D213" t="inlineStr">
        <is>
          <t>01</t>
        </is>
      </c>
      <c r="E213" t="inlineStr">
        <is>
          <t>肿瘤评估-筛选期</t>
        </is>
      </c>
      <c r="F213" t="n">
        <v>0</v>
      </c>
      <c r="G213" t="inlineStr">
        <is>
          <t>肿瘤评价-靶病灶（RECIST 1.1）</t>
        </is>
      </c>
      <c r="H213" t="n">
        <v>0</v>
      </c>
      <c r="J213" t="n">
        <v>1</v>
      </c>
      <c r="K213" s="2" t="n">
        <v>44726.43047939815</v>
      </c>
      <c r="L213" t="inlineStr">
        <is>
          <t>是</t>
        </is>
      </c>
      <c r="N213" t="n">
        <v>64</v>
      </c>
      <c r="O213" t="inlineStr">
        <is>
          <t>64</t>
        </is>
      </c>
      <c r="P213" t="inlineStr">
        <is>
          <t>mm</t>
        </is>
      </c>
      <c r="Q213" t="inlineStr">
        <is>
          <t>T1</t>
        </is>
      </c>
      <c r="S213" t="inlineStr">
        <is>
          <t>非淋巴结</t>
        </is>
      </c>
      <c r="T213" t="inlineStr">
        <is>
          <t>肺</t>
        </is>
      </c>
      <c r="V213" t="inlineStr">
        <is>
          <t>右肺上叶</t>
        </is>
      </c>
      <c r="W213" s="2" t="n">
        <v>44467</v>
      </c>
      <c r="X213" t="inlineStr">
        <is>
          <t>28/SEP/2021</t>
        </is>
      </c>
      <c r="Y213" t="inlineStr">
        <is>
          <t>CT平扫+增强</t>
        </is>
      </c>
      <c r="Z213" t="n">
        <v>26</v>
      </c>
      <c r="AA213" t="inlineStr">
        <is>
          <t>26</t>
        </is>
      </c>
      <c r="AB213" t="inlineStr">
        <is>
          <t>mm</t>
        </is>
      </c>
    </row>
    <row r="214">
      <c r="A214" t="inlineStr">
        <is>
          <t>Info: Success</t>
        </is>
      </c>
      <c r="B214" t="inlineStr">
        <is>
          <t>1171033</t>
        </is>
      </c>
      <c r="C214" t="inlineStr">
        <is>
          <t>哈尔滨医科大学附属肿瘤医院</t>
        </is>
      </c>
      <c r="D214" t="inlineStr">
        <is>
          <t>01</t>
        </is>
      </c>
      <c r="E214" t="inlineStr">
        <is>
          <t>肿瘤评估-筛选期</t>
        </is>
      </c>
      <c r="F214" t="n">
        <v>0</v>
      </c>
      <c r="G214" t="inlineStr">
        <is>
          <t>肿瘤评价-靶病灶（RECIST 1.1）</t>
        </is>
      </c>
      <c r="H214" t="n">
        <v>0</v>
      </c>
      <c r="J214" t="n">
        <v>2</v>
      </c>
      <c r="K214" s="2" t="n">
        <v>44726.43047939815</v>
      </c>
      <c r="L214" t="inlineStr">
        <is>
          <t>是</t>
        </is>
      </c>
      <c r="N214" t="n">
        <v>64</v>
      </c>
      <c r="O214" t="inlineStr">
        <is>
          <t>64</t>
        </is>
      </c>
      <c r="P214" t="inlineStr">
        <is>
          <t>mm</t>
        </is>
      </c>
      <c r="Q214" t="inlineStr">
        <is>
          <t>T2</t>
        </is>
      </c>
      <c r="S214" t="inlineStr">
        <is>
          <t>淋巴结</t>
        </is>
      </c>
      <c r="T214" t="inlineStr">
        <is>
          <t>纵膈淋巴结</t>
        </is>
      </c>
      <c r="V214" t="inlineStr">
        <is>
          <t>纵隔淋巴结</t>
        </is>
      </c>
      <c r="W214" s="2" t="n">
        <v>44467</v>
      </c>
      <c r="X214" t="inlineStr">
        <is>
          <t>28/SEP/2021</t>
        </is>
      </c>
      <c r="Y214" t="inlineStr">
        <is>
          <t>CT平扫+增强</t>
        </is>
      </c>
      <c r="Z214" t="n">
        <v>38</v>
      </c>
      <c r="AA214" t="inlineStr">
        <is>
          <t>38</t>
        </is>
      </c>
      <c r="AB214" t="inlineStr">
        <is>
          <t>mm</t>
        </is>
      </c>
    </row>
    <row r="215">
      <c r="B215" t="inlineStr">
        <is>
          <t>1171033</t>
        </is>
      </c>
      <c r="C215" t="inlineStr">
        <is>
          <t>哈尔滨医科大学附属肿瘤医院</t>
        </is>
      </c>
      <c r="D215" t="inlineStr">
        <is>
          <t>01</t>
        </is>
      </c>
      <c r="E215" t="inlineStr">
        <is>
          <t>肿瘤评估 第6周</t>
        </is>
      </c>
      <c r="F215" t="n">
        <v>0</v>
      </c>
      <c r="G215" t="inlineStr">
        <is>
          <t>肿瘤评价-靶病灶（RECIST 1.1）</t>
        </is>
      </c>
      <c r="H215" t="n">
        <v>0</v>
      </c>
      <c r="J215" t="n">
        <v>1</v>
      </c>
      <c r="K215" s="2" t="n">
        <v>44726.43047939815</v>
      </c>
      <c r="L215" t="inlineStr">
        <is>
          <t>是</t>
        </is>
      </c>
      <c r="N215" t="n">
        <v>63</v>
      </c>
      <c r="O215" t="inlineStr">
        <is>
          <t>63</t>
        </is>
      </c>
      <c r="P215" t="inlineStr">
        <is>
          <t>mm</t>
        </is>
      </c>
      <c r="Q215" t="inlineStr">
        <is>
          <t>T1</t>
        </is>
      </c>
      <c r="S215" t="inlineStr">
        <is>
          <t>非淋巴结</t>
        </is>
      </c>
      <c r="T215" t="inlineStr">
        <is>
          <t>肺</t>
        </is>
      </c>
      <c r="V215" t="inlineStr">
        <is>
          <t>右肺上叶</t>
        </is>
      </c>
      <c r="W215" s="2" t="n">
        <v>44523</v>
      </c>
      <c r="X215" t="inlineStr">
        <is>
          <t>23/NOV/2021</t>
        </is>
      </c>
      <c r="Y215" t="inlineStr">
        <is>
          <t>CT平扫+增强</t>
        </is>
      </c>
      <c r="Z215" t="n">
        <v>27</v>
      </c>
      <c r="AA215" t="inlineStr">
        <is>
          <t>27</t>
        </is>
      </c>
      <c r="AB215" t="inlineStr">
        <is>
          <t>mm</t>
        </is>
      </c>
    </row>
    <row r="216">
      <c r="B216" t="inlineStr">
        <is>
          <t>1171033</t>
        </is>
      </c>
      <c r="C216" t="inlineStr">
        <is>
          <t>哈尔滨医科大学附属肿瘤医院</t>
        </is>
      </c>
      <c r="D216" t="inlineStr">
        <is>
          <t>01</t>
        </is>
      </c>
      <c r="E216" t="inlineStr">
        <is>
          <t>肿瘤评估 第6周</t>
        </is>
      </c>
      <c r="F216" t="n">
        <v>0</v>
      </c>
      <c r="G216" t="inlineStr">
        <is>
          <t>肿瘤评价-靶病灶（RECIST 1.1）</t>
        </is>
      </c>
      <c r="H216" t="n">
        <v>0</v>
      </c>
      <c r="J216" t="n">
        <v>2</v>
      </c>
      <c r="K216" s="2" t="n">
        <v>44726.43047939815</v>
      </c>
      <c r="L216" t="inlineStr">
        <is>
          <t>是</t>
        </is>
      </c>
      <c r="N216" t="n">
        <v>63</v>
      </c>
      <c r="O216" t="inlineStr">
        <is>
          <t>63</t>
        </is>
      </c>
      <c r="P216" t="inlineStr">
        <is>
          <t>mm</t>
        </is>
      </c>
      <c r="Q216" t="inlineStr">
        <is>
          <t>T2</t>
        </is>
      </c>
      <c r="S216" t="inlineStr">
        <is>
          <t>淋巴结</t>
        </is>
      </c>
      <c r="T216" t="inlineStr">
        <is>
          <t>纵膈淋巴结</t>
        </is>
      </c>
      <c r="V216" t="inlineStr">
        <is>
          <t>纵隔淋巴结</t>
        </is>
      </c>
      <c r="W216" s="2" t="n">
        <v>44523</v>
      </c>
      <c r="X216" t="inlineStr">
        <is>
          <t>23/NOV/2021</t>
        </is>
      </c>
      <c r="Y216" t="inlineStr">
        <is>
          <t>CT平扫+增强</t>
        </is>
      </c>
      <c r="Z216" t="n">
        <v>36</v>
      </c>
      <c r="AA216" t="inlineStr">
        <is>
          <t>36</t>
        </is>
      </c>
      <c r="AB216" t="inlineStr">
        <is>
          <t>mm</t>
        </is>
      </c>
    </row>
    <row r="217">
      <c r="B217" t="inlineStr">
        <is>
          <t>1171033</t>
        </is>
      </c>
      <c r="C217" t="inlineStr">
        <is>
          <t>哈尔滨医科大学附属肿瘤医院</t>
        </is>
      </c>
      <c r="D217" t="inlineStr">
        <is>
          <t>01</t>
        </is>
      </c>
      <c r="E217" t="inlineStr">
        <is>
          <t>肿瘤评估 第12周</t>
        </is>
      </c>
      <c r="F217" t="n">
        <v>1</v>
      </c>
      <c r="G217" t="inlineStr">
        <is>
          <t>肿瘤评价-靶病灶（RECIST 1.1）</t>
        </is>
      </c>
      <c r="H217" t="n">
        <v>0</v>
      </c>
      <c r="J217" t="n">
        <v>1</v>
      </c>
      <c r="K217" s="2" t="n">
        <v>44726.43047939815</v>
      </c>
      <c r="L217" t="inlineStr">
        <is>
          <t>是</t>
        </is>
      </c>
      <c r="N217" t="n">
        <v>64</v>
      </c>
      <c r="O217" t="inlineStr">
        <is>
          <t>64</t>
        </is>
      </c>
      <c r="P217" t="inlineStr">
        <is>
          <t>mm</t>
        </is>
      </c>
      <c r="Q217" t="inlineStr">
        <is>
          <t>T1</t>
        </is>
      </c>
      <c r="S217" t="inlineStr">
        <is>
          <t>非淋巴结</t>
        </is>
      </c>
      <c r="T217" t="inlineStr">
        <is>
          <t>肺</t>
        </is>
      </c>
      <c r="V217" t="inlineStr">
        <is>
          <t>右肺上叶</t>
        </is>
      </c>
      <c r="W217" s="2" t="n">
        <v>44561</v>
      </c>
      <c r="X217" t="inlineStr">
        <is>
          <t>31/DEC/2021</t>
        </is>
      </c>
      <c r="Y217" t="inlineStr">
        <is>
          <t>CT平扫+增强</t>
        </is>
      </c>
      <c r="Z217" t="n">
        <v>26</v>
      </c>
      <c r="AA217" t="inlineStr">
        <is>
          <t>26</t>
        </is>
      </c>
      <c r="AB217" t="inlineStr">
        <is>
          <t>mm</t>
        </is>
      </c>
    </row>
    <row r="218">
      <c r="B218" t="inlineStr">
        <is>
          <t>1171033</t>
        </is>
      </c>
      <c r="C218" t="inlineStr">
        <is>
          <t>哈尔滨医科大学附属肿瘤医院</t>
        </is>
      </c>
      <c r="D218" t="inlineStr">
        <is>
          <t>01</t>
        </is>
      </c>
      <c r="E218" t="inlineStr">
        <is>
          <t>肿瘤评估 第12周</t>
        </is>
      </c>
      <c r="F218" t="n">
        <v>1</v>
      </c>
      <c r="G218" t="inlineStr">
        <is>
          <t>肿瘤评价-靶病灶（RECIST 1.1）</t>
        </is>
      </c>
      <c r="H218" t="n">
        <v>0</v>
      </c>
      <c r="J218" t="n">
        <v>2</v>
      </c>
      <c r="K218" s="2" t="n">
        <v>44726.43047939815</v>
      </c>
      <c r="L218" t="inlineStr">
        <is>
          <t>是</t>
        </is>
      </c>
      <c r="N218" t="n">
        <v>64</v>
      </c>
      <c r="O218" t="inlineStr">
        <is>
          <t>64</t>
        </is>
      </c>
      <c r="P218" t="inlineStr">
        <is>
          <t>mm</t>
        </is>
      </c>
      <c r="Q218" t="inlineStr">
        <is>
          <t>T2</t>
        </is>
      </c>
      <c r="S218" t="inlineStr">
        <is>
          <t>淋巴结</t>
        </is>
      </c>
      <c r="T218" t="inlineStr">
        <is>
          <t>纵膈淋巴结</t>
        </is>
      </c>
      <c r="V218" t="inlineStr">
        <is>
          <t>纵隔淋巴结</t>
        </is>
      </c>
      <c r="W218" s="2" t="n">
        <v>44561</v>
      </c>
      <c r="X218" t="inlineStr">
        <is>
          <t>31/DEC/2021</t>
        </is>
      </c>
      <c r="Y218" t="inlineStr">
        <is>
          <t>CT平扫+增强</t>
        </is>
      </c>
      <c r="Z218" t="n">
        <v>38</v>
      </c>
      <c r="AA218" t="inlineStr">
        <is>
          <t>38</t>
        </is>
      </c>
      <c r="AB218" t="inlineStr">
        <is>
          <t>mm</t>
        </is>
      </c>
    </row>
    <row r="219">
      <c r="B219" t="inlineStr">
        <is>
          <t>1171033</t>
        </is>
      </c>
      <c r="C219" t="inlineStr">
        <is>
          <t>哈尔滨医科大学附属肿瘤医院</t>
        </is>
      </c>
      <c r="D219" t="inlineStr">
        <is>
          <t>01</t>
        </is>
      </c>
      <c r="E219" t="inlineStr">
        <is>
          <t>肿瘤评估 第18周</t>
        </is>
      </c>
      <c r="F219" t="n">
        <v>2</v>
      </c>
      <c r="G219" t="inlineStr">
        <is>
          <t>肿瘤评价-靶病灶（RECIST 1.1）</t>
        </is>
      </c>
      <c r="H219" t="n">
        <v>0</v>
      </c>
      <c r="J219" t="n">
        <v>1</v>
      </c>
      <c r="K219" s="2" t="n">
        <v>44726.43047939815</v>
      </c>
      <c r="L219" t="inlineStr">
        <is>
          <t>是</t>
        </is>
      </c>
      <c r="N219" t="n">
        <v>65</v>
      </c>
      <c r="O219" t="inlineStr">
        <is>
          <t>65</t>
        </is>
      </c>
      <c r="P219" t="inlineStr">
        <is>
          <t>mm</t>
        </is>
      </c>
      <c r="Q219" t="inlineStr">
        <is>
          <t>T1</t>
        </is>
      </c>
      <c r="S219" t="inlineStr">
        <is>
          <t>非淋巴结</t>
        </is>
      </c>
      <c r="T219" t="inlineStr">
        <is>
          <t>肺</t>
        </is>
      </c>
      <c r="V219" t="inlineStr">
        <is>
          <t>右肺上叶</t>
        </is>
      </c>
      <c r="W219" s="2" t="n">
        <v>44614</v>
      </c>
      <c r="X219" t="inlineStr">
        <is>
          <t>22/FEB/2022</t>
        </is>
      </c>
      <c r="Y219" t="inlineStr">
        <is>
          <t>CT平扫+增强</t>
        </is>
      </c>
      <c r="Z219" t="n">
        <v>28</v>
      </c>
      <c r="AA219" t="inlineStr">
        <is>
          <t>28</t>
        </is>
      </c>
      <c r="AB219" t="inlineStr">
        <is>
          <t>mm</t>
        </is>
      </c>
    </row>
    <row r="220">
      <c r="B220" t="inlineStr">
        <is>
          <t>1171033</t>
        </is>
      </c>
      <c r="C220" t="inlineStr">
        <is>
          <t>哈尔滨医科大学附属肿瘤医院</t>
        </is>
      </c>
      <c r="D220" t="inlineStr">
        <is>
          <t>01</t>
        </is>
      </c>
      <c r="E220" t="inlineStr">
        <is>
          <t>肿瘤评估 第18周</t>
        </is>
      </c>
      <c r="F220" t="n">
        <v>2</v>
      </c>
      <c r="G220" t="inlineStr">
        <is>
          <t>肿瘤评价-靶病灶（RECIST 1.1）</t>
        </is>
      </c>
      <c r="H220" t="n">
        <v>0</v>
      </c>
      <c r="J220" t="n">
        <v>2</v>
      </c>
      <c r="K220" s="2" t="n">
        <v>44726.43047939815</v>
      </c>
      <c r="L220" t="inlineStr">
        <is>
          <t>是</t>
        </is>
      </c>
      <c r="N220" t="n">
        <v>65</v>
      </c>
      <c r="O220" t="inlineStr">
        <is>
          <t>65</t>
        </is>
      </c>
      <c r="P220" t="inlineStr">
        <is>
          <t>mm</t>
        </is>
      </c>
      <c r="Q220" t="inlineStr">
        <is>
          <t>T2</t>
        </is>
      </c>
      <c r="S220" t="inlineStr">
        <is>
          <t>淋巴结</t>
        </is>
      </c>
      <c r="T220" t="inlineStr">
        <is>
          <t>纵膈淋巴结</t>
        </is>
      </c>
      <c r="V220" t="inlineStr">
        <is>
          <t>纵隔淋巴结</t>
        </is>
      </c>
      <c r="W220" s="2" t="n">
        <v>44614</v>
      </c>
      <c r="X220" t="inlineStr">
        <is>
          <t>22/FEB/2022</t>
        </is>
      </c>
      <c r="Y220" t="inlineStr">
        <is>
          <t>CT平扫+增强</t>
        </is>
      </c>
      <c r="Z220" t="n">
        <v>37</v>
      </c>
      <c r="AA220" t="inlineStr">
        <is>
          <t>37</t>
        </is>
      </c>
      <c r="AB220" t="inlineStr">
        <is>
          <t>mm</t>
        </is>
      </c>
    </row>
    <row r="221">
      <c r="A221" t="inlineStr">
        <is>
          <t>added</t>
        </is>
      </c>
      <c r="B221" t="inlineStr">
        <is>
          <t>1171033</t>
        </is>
      </c>
      <c r="C221" t="inlineStr">
        <is>
          <t>哈尔滨医科大学附属肿瘤医院</t>
        </is>
      </c>
      <c r="D221" t="inlineStr">
        <is>
          <t>01</t>
        </is>
      </c>
      <c r="E221" t="inlineStr">
        <is>
          <t>肿瘤评估 第24周</t>
        </is>
      </c>
      <c r="F221" t="n">
        <v>3</v>
      </c>
      <c r="G221" t="inlineStr">
        <is>
          <t>肿瘤评价-靶病灶（RECIST 1.1）</t>
        </is>
      </c>
      <c r="H221" t="n">
        <v>0</v>
      </c>
      <c r="J221" t="n">
        <v>1</v>
      </c>
      <c r="K221" s="2" t="n">
        <v>44726.43047939815</v>
      </c>
      <c r="L221" t="inlineStr">
        <is>
          <t>是</t>
        </is>
      </c>
      <c r="N221" t="n">
        <v>71</v>
      </c>
      <c r="O221" t="inlineStr">
        <is>
          <t>71</t>
        </is>
      </c>
      <c r="P221" t="inlineStr">
        <is>
          <t>mm</t>
        </is>
      </c>
      <c r="Q221" t="inlineStr">
        <is>
          <t>T1</t>
        </is>
      </c>
      <c r="S221" t="inlineStr">
        <is>
          <t>非淋巴结</t>
        </is>
      </c>
      <c r="T221" t="inlineStr">
        <is>
          <t>肺</t>
        </is>
      </c>
      <c r="V221" t="inlineStr">
        <is>
          <t>右肺上叶</t>
        </is>
      </c>
      <c r="W221" s="2" t="n">
        <v>44652</v>
      </c>
      <c r="X221" t="inlineStr">
        <is>
          <t>1/APR/2022</t>
        </is>
      </c>
      <c r="Y221" t="inlineStr">
        <is>
          <t>CT平扫+增强</t>
        </is>
      </c>
      <c r="Z221" t="n">
        <v>41</v>
      </c>
      <c r="AA221" t="inlineStr">
        <is>
          <t>41</t>
        </is>
      </c>
      <c r="AB221" t="inlineStr">
        <is>
          <t>mm</t>
        </is>
      </c>
    </row>
    <row r="222">
      <c r="A222" t="inlineStr">
        <is>
          <t>added</t>
        </is>
      </c>
      <c r="B222" t="inlineStr">
        <is>
          <t>1171033</t>
        </is>
      </c>
      <c r="C222" t="inlineStr">
        <is>
          <t>哈尔滨医科大学附属肿瘤医院</t>
        </is>
      </c>
      <c r="D222" t="inlineStr">
        <is>
          <t>01</t>
        </is>
      </c>
      <c r="E222" t="inlineStr">
        <is>
          <t>肿瘤评估 第24周</t>
        </is>
      </c>
      <c r="F222" t="n">
        <v>3</v>
      </c>
      <c r="G222" t="inlineStr">
        <is>
          <t>肿瘤评价-靶病灶（RECIST 1.1）</t>
        </is>
      </c>
      <c r="H222" t="n">
        <v>0</v>
      </c>
      <c r="J222" t="n">
        <v>2</v>
      </c>
      <c r="K222" s="2" t="n">
        <v>44726.43047939815</v>
      </c>
      <c r="L222" t="inlineStr">
        <is>
          <t>是</t>
        </is>
      </c>
      <c r="N222" t="n">
        <v>71</v>
      </c>
      <c r="O222" t="inlineStr">
        <is>
          <t>71</t>
        </is>
      </c>
      <c r="P222" t="inlineStr">
        <is>
          <t>mm</t>
        </is>
      </c>
      <c r="Q222" t="inlineStr">
        <is>
          <t>T2</t>
        </is>
      </c>
      <c r="S222" t="inlineStr">
        <is>
          <t>淋巴结</t>
        </is>
      </c>
      <c r="T222" t="inlineStr">
        <is>
          <t>纵膈淋巴结</t>
        </is>
      </c>
      <c r="V222" t="inlineStr">
        <is>
          <t>纵隔淋巴结</t>
        </is>
      </c>
      <c r="W222" s="2" t="n">
        <v>44652</v>
      </c>
      <c r="X222" t="inlineStr">
        <is>
          <t>1/APR/2022</t>
        </is>
      </c>
      <c r="Y222" t="inlineStr">
        <is>
          <t>CT平扫+增强</t>
        </is>
      </c>
      <c r="Z222" t="n">
        <v>30</v>
      </c>
      <c r="AA222" t="inlineStr">
        <is>
          <t>30</t>
        </is>
      </c>
      <c r="AB222" t="inlineStr">
        <is>
          <t>mm</t>
        </is>
      </c>
    </row>
    <row r="223">
      <c r="A223" t="inlineStr">
        <is>
          <t>Info: Success</t>
        </is>
      </c>
      <c r="B223" t="inlineStr">
        <is>
          <t>1221001</t>
        </is>
      </c>
      <c r="C223" t="inlineStr">
        <is>
          <t>湖南省肿瘤医院</t>
        </is>
      </c>
      <c r="D223" t="inlineStr">
        <is>
          <t>02</t>
        </is>
      </c>
      <c r="E223" t="inlineStr">
        <is>
          <t>肿瘤评估-筛选期</t>
        </is>
      </c>
      <c r="F223" t="n">
        <v>0</v>
      </c>
      <c r="G223" t="inlineStr">
        <is>
          <t>肿瘤评价-靶病灶（RECIST 1.1）</t>
        </is>
      </c>
      <c r="H223" t="n">
        <v>0</v>
      </c>
      <c r="J223" t="n">
        <v>1</v>
      </c>
      <c r="K223" s="2" t="n">
        <v>44726.43047939815</v>
      </c>
      <c r="L223" t="inlineStr">
        <is>
          <t>是</t>
        </is>
      </c>
      <c r="N223" t="n">
        <v>10.4</v>
      </c>
      <c r="O223" t="inlineStr">
        <is>
          <t>10.4</t>
        </is>
      </c>
      <c r="P223" t="inlineStr">
        <is>
          <t>mm</t>
        </is>
      </c>
      <c r="Q223" t="inlineStr">
        <is>
          <t>T1</t>
        </is>
      </c>
      <c r="S223" t="inlineStr">
        <is>
          <t>非淋巴结</t>
        </is>
      </c>
      <c r="T223" t="inlineStr">
        <is>
          <t>肺</t>
        </is>
      </c>
      <c r="V223" t="inlineStr">
        <is>
          <t>右上肺</t>
        </is>
      </c>
      <c r="W223" s="2" t="n">
        <v>44352</v>
      </c>
      <c r="X223" t="inlineStr">
        <is>
          <t>5/Jun/2021</t>
        </is>
      </c>
      <c r="Y223" t="inlineStr">
        <is>
          <t>CT平扫+增强</t>
        </is>
      </c>
      <c r="Z223" t="n">
        <v>10.4</v>
      </c>
      <c r="AA223" t="inlineStr">
        <is>
          <t>10.4</t>
        </is>
      </c>
      <c r="AB223" t="inlineStr">
        <is>
          <t>mm</t>
        </is>
      </c>
    </row>
    <row r="224">
      <c r="B224" t="inlineStr">
        <is>
          <t>1221001</t>
        </is>
      </c>
      <c r="C224" t="inlineStr">
        <is>
          <t>湖南省肿瘤医院</t>
        </is>
      </c>
      <c r="D224" t="inlineStr">
        <is>
          <t>02</t>
        </is>
      </c>
      <c r="E224" t="inlineStr">
        <is>
          <t>肿瘤评估 第6周</t>
        </is>
      </c>
      <c r="F224" t="n">
        <v>0</v>
      </c>
      <c r="G224" t="inlineStr">
        <is>
          <t>肿瘤评价-靶病灶（RECIST 1.1）</t>
        </is>
      </c>
      <c r="H224" t="n">
        <v>0</v>
      </c>
      <c r="J224" t="n">
        <v>1</v>
      </c>
      <c r="K224" s="2" t="n">
        <v>44726.43047939815</v>
      </c>
      <c r="L224" t="inlineStr">
        <is>
          <t>是</t>
        </is>
      </c>
      <c r="N224" t="n">
        <v>10.4</v>
      </c>
      <c r="O224" t="inlineStr">
        <is>
          <t>10.4</t>
        </is>
      </c>
      <c r="P224" t="inlineStr">
        <is>
          <t>mm</t>
        </is>
      </c>
      <c r="Q224" t="inlineStr">
        <is>
          <t>T1</t>
        </is>
      </c>
      <c r="S224" t="inlineStr">
        <is>
          <t>非淋巴结</t>
        </is>
      </c>
      <c r="T224" t="inlineStr">
        <is>
          <t>肺</t>
        </is>
      </c>
      <c r="V224" t="inlineStr">
        <is>
          <t>右上肺</t>
        </is>
      </c>
      <c r="W224" s="2" t="n">
        <v>44410</v>
      </c>
      <c r="X224" t="inlineStr">
        <is>
          <t>2/Aug/2021</t>
        </is>
      </c>
      <c r="Y224" t="inlineStr">
        <is>
          <t>CT平扫+增强</t>
        </is>
      </c>
      <c r="Z224" t="n">
        <v>10.4</v>
      </c>
      <c r="AA224" t="inlineStr">
        <is>
          <t>10.4</t>
        </is>
      </c>
      <c r="AB224" t="inlineStr">
        <is>
          <t>mm</t>
        </is>
      </c>
    </row>
    <row r="225">
      <c r="B225" t="inlineStr">
        <is>
          <t>1221001</t>
        </is>
      </c>
      <c r="C225" t="inlineStr">
        <is>
          <t>湖南省肿瘤医院</t>
        </is>
      </c>
      <c r="D225" t="inlineStr">
        <is>
          <t>02</t>
        </is>
      </c>
      <c r="E225" t="inlineStr">
        <is>
          <t>肿瘤评估 第12周</t>
        </is>
      </c>
      <c r="F225" t="n">
        <v>1</v>
      </c>
      <c r="G225" t="inlineStr">
        <is>
          <t>肿瘤评价-靶病灶（RECIST 1.1）</t>
        </is>
      </c>
      <c r="H225" t="n">
        <v>0</v>
      </c>
      <c r="J225" t="n">
        <v>1</v>
      </c>
      <c r="K225" s="2" t="n">
        <v>44726.43047939815</v>
      </c>
      <c r="L225" t="inlineStr">
        <is>
          <t>是</t>
        </is>
      </c>
      <c r="N225" t="n">
        <v>10.4</v>
      </c>
      <c r="O225" t="inlineStr">
        <is>
          <t>10.4</t>
        </is>
      </c>
      <c r="P225" t="inlineStr">
        <is>
          <t>mm</t>
        </is>
      </c>
      <c r="Q225" t="inlineStr">
        <is>
          <t>T1</t>
        </is>
      </c>
      <c r="S225" t="inlineStr">
        <is>
          <t>非淋巴结</t>
        </is>
      </c>
      <c r="T225" t="inlineStr">
        <is>
          <t>肺</t>
        </is>
      </c>
      <c r="V225" t="inlineStr">
        <is>
          <t>右上肺</t>
        </is>
      </c>
      <c r="W225" s="2" t="n">
        <v>44452</v>
      </c>
      <c r="X225" t="inlineStr">
        <is>
          <t>13/SEP/2021</t>
        </is>
      </c>
      <c r="Y225" t="inlineStr">
        <is>
          <t>CT平扫+增强</t>
        </is>
      </c>
      <c r="Z225" t="n">
        <v>10.4</v>
      </c>
      <c r="AA225" t="inlineStr">
        <is>
          <t>10.4</t>
        </is>
      </c>
      <c r="AB225" t="inlineStr">
        <is>
          <t>mm</t>
        </is>
      </c>
    </row>
    <row r="226">
      <c r="B226" t="inlineStr">
        <is>
          <t>1221001</t>
        </is>
      </c>
      <c r="C226" t="inlineStr">
        <is>
          <t>湖南省肿瘤医院</t>
        </is>
      </c>
      <c r="D226" t="inlineStr">
        <is>
          <t>02</t>
        </is>
      </c>
      <c r="E226" t="inlineStr">
        <is>
          <t>肿瘤评估 30天安全性访视计划外</t>
        </is>
      </c>
      <c r="F226" t="n">
        <v>2</v>
      </c>
      <c r="G226" t="inlineStr">
        <is>
          <t>肿瘤评价-靶病灶（RECIST 1.1）</t>
        </is>
      </c>
      <c r="H226" t="n">
        <v>0</v>
      </c>
      <c r="J226" t="n">
        <v>1</v>
      </c>
      <c r="K226" s="2" t="n">
        <v>44726.43047939815</v>
      </c>
      <c r="L226" t="inlineStr">
        <is>
          <t>是</t>
        </is>
      </c>
      <c r="N226" t="n">
        <v>10.4</v>
      </c>
      <c r="O226" t="inlineStr">
        <is>
          <t>10.4</t>
        </is>
      </c>
      <c r="P226" t="inlineStr">
        <is>
          <t>mm</t>
        </is>
      </c>
      <c r="Q226" t="inlineStr">
        <is>
          <t>T1</t>
        </is>
      </c>
      <c r="S226" t="inlineStr">
        <is>
          <t>非淋巴结</t>
        </is>
      </c>
      <c r="T226" t="inlineStr">
        <is>
          <t>肺</t>
        </is>
      </c>
      <c r="V226" t="inlineStr">
        <is>
          <t>右上肺</t>
        </is>
      </c>
      <c r="W226" s="2" t="n">
        <v>44530</v>
      </c>
      <c r="X226" t="inlineStr">
        <is>
          <t>30/NOV/2021</t>
        </is>
      </c>
      <c r="Y226" t="inlineStr">
        <is>
          <t>CT平扫+增强</t>
        </is>
      </c>
      <c r="Z226" t="n">
        <v>10.4</v>
      </c>
      <c r="AA226" t="inlineStr">
        <is>
          <t>10.4</t>
        </is>
      </c>
      <c r="AB226" t="inlineStr">
        <is>
          <t>mm</t>
        </is>
      </c>
    </row>
    <row r="227">
      <c r="A227" t="inlineStr">
        <is>
          <t>Info: Success</t>
        </is>
      </c>
      <c r="B227" t="inlineStr">
        <is>
          <t>1221002</t>
        </is>
      </c>
      <c r="C227" t="inlineStr">
        <is>
          <t>湖南省肿瘤医院</t>
        </is>
      </c>
      <c r="D227" t="inlineStr">
        <is>
          <t>02</t>
        </is>
      </c>
      <c r="E227" t="inlineStr">
        <is>
          <t>肿瘤评估-筛选期</t>
        </is>
      </c>
      <c r="F227" t="n">
        <v>0</v>
      </c>
      <c r="G227" t="inlineStr">
        <is>
          <t>肿瘤评价-靶病灶（RECIST 1.1）</t>
        </is>
      </c>
      <c r="H227" t="n">
        <v>0</v>
      </c>
      <c r="J227" t="n">
        <v>1</v>
      </c>
      <c r="K227" s="2" t="n">
        <v>44726.43047939815</v>
      </c>
      <c r="L227" t="inlineStr">
        <is>
          <t>是</t>
        </is>
      </c>
      <c r="N227" t="n">
        <v>96.59999999999999</v>
      </c>
      <c r="O227" t="inlineStr">
        <is>
          <t>96.6</t>
        </is>
      </c>
      <c r="P227" t="inlineStr">
        <is>
          <t>mm</t>
        </is>
      </c>
      <c r="Q227" t="inlineStr">
        <is>
          <t>T1</t>
        </is>
      </c>
      <c r="S227" t="inlineStr">
        <is>
          <t>非淋巴结</t>
        </is>
      </c>
      <c r="T227" t="inlineStr">
        <is>
          <t>肺</t>
        </is>
      </c>
      <c r="V227" t="inlineStr">
        <is>
          <t>左下肺</t>
        </is>
      </c>
      <c r="W227" s="2" t="n">
        <v>44369</v>
      </c>
      <c r="X227" t="inlineStr">
        <is>
          <t>22/Jun/2021</t>
        </is>
      </c>
      <c r="Y227" t="inlineStr">
        <is>
          <t>CT增强</t>
        </is>
      </c>
      <c r="Z227" t="n">
        <v>32.4</v>
      </c>
      <c r="AA227" t="inlineStr">
        <is>
          <t>32.4</t>
        </is>
      </c>
      <c r="AB227" t="inlineStr">
        <is>
          <t>mm</t>
        </is>
      </c>
    </row>
    <row r="228">
      <c r="A228" t="inlineStr">
        <is>
          <t>Info: Success</t>
        </is>
      </c>
      <c r="B228" t="inlineStr">
        <is>
          <t>1221002</t>
        </is>
      </c>
      <c r="C228" t="inlineStr">
        <is>
          <t>湖南省肿瘤医院</t>
        </is>
      </c>
      <c r="D228" t="inlineStr">
        <is>
          <t>02</t>
        </is>
      </c>
      <c r="E228" t="inlineStr">
        <is>
          <t>肿瘤评估-筛选期</t>
        </is>
      </c>
      <c r="F228" t="n">
        <v>0</v>
      </c>
      <c r="G228" t="inlineStr">
        <is>
          <t>肿瘤评价-靶病灶（RECIST 1.1）</t>
        </is>
      </c>
      <c r="H228" t="n">
        <v>0</v>
      </c>
      <c r="J228" t="n">
        <v>2</v>
      </c>
      <c r="K228" s="2" t="n">
        <v>44726.43047939815</v>
      </c>
      <c r="L228" t="inlineStr">
        <is>
          <t>是</t>
        </is>
      </c>
      <c r="N228" t="n">
        <v>96.59999999999999</v>
      </c>
      <c r="O228" t="inlineStr">
        <is>
          <t>96.6</t>
        </is>
      </c>
      <c r="P228" t="inlineStr">
        <is>
          <t>mm</t>
        </is>
      </c>
      <c r="Q228" t="inlineStr">
        <is>
          <t>T2</t>
        </is>
      </c>
      <c r="S228" t="inlineStr">
        <is>
          <t>非淋巴结</t>
        </is>
      </c>
      <c r="T228" t="inlineStr">
        <is>
          <t>肺</t>
        </is>
      </c>
      <c r="V228" t="inlineStr">
        <is>
          <t>左下肺</t>
        </is>
      </c>
      <c r="W228" s="2" t="n">
        <v>44369</v>
      </c>
      <c r="X228" t="inlineStr">
        <is>
          <t>22/Jun/2021</t>
        </is>
      </c>
      <c r="Y228" t="inlineStr">
        <is>
          <t>CT增强</t>
        </is>
      </c>
      <c r="Z228" t="n">
        <v>21.4</v>
      </c>
      <c r="AA228" t="inlineStr">
        <is>
          <t>21.4</t>
        </is>
      </c>
      <c r="AB228" t="inlineStr">
        <is>
          <t>mm</t>
        </is>
      </c>
    </row>
    <row r="229">
      <c r="A229" t="inlineStr">
        <is>
          <t>Error: 该患者 1221002 隆突下淋巴结转移 未见病理学诊断结果</t>
        </is>
      </c>
      <c r="B229" t="inlineStr">
        <is>
          <t>1221002</t>
        </is>
      </c>
      <c r="C229" t="inlineStr">
        <is>
          <t>湖南省肿瘤医院</t>
        </is>
      </c>
      <c r="D229" t="inlineStr">
        <is>
          <t>02</t>
        </is>
      </c>
      <c r="E229" t="inlineStr">
        <is>
          <t>肿瘤评估-筛选期</t>
        </is>
      </c>
      <c r="F229" t="n">
        <v>0</v>
      </c>
      <c r="G229" t="inlineStr">
        <is>
          <t>肿瘤评价-靶病灶（RECIST 1.1）</t>
        </is>
      </c>
      <c r="H229" t="n">
        <v>0</v>
      </c>
      <c r="J229" t="n">
        <v>3</v>
      </c>
      <c r="K229" s="2" t="n">
        <v>44726.43047939815</v>
      </c>
      <c r="L229" t="inlineStr">
        <is>
          <t>是</t>
        </is>
      </c>
      <c r="N229" t="n">
        <v>96.59999999999999</v>
      </c>
      <c r="O229" t="inlineStr">
        <is>
          <t>96.6</t>
        </is>
      </c>
      <c r="P229" t="inlineStr">
        <is>
          <t>mm</t>
        </is>
      </c>
      <c r="Q229" t="inlineStr">
        <is>
          <t>T3</t>
        </is>
      </c>
      <c r="S229" t="inlineStr">
        <is>
          <t>淋巴结</t>
        </is>
      </c>
      <c r="T229" t="inlineStr">
        <is>
          <t>隆突下淋巴结转移</t>
        </is>
      </c>
      <c r="V229" t="inlineStr">
        <is>
          <t>纵隔隆突下淋巴结</t>
        </is>
      </c>
      <c r="W229" s="2" t="n">
        <v>44369</v>
      </c>
      <c r="X229" t="inlineStr">
        <is>
          <t>22/Jun/2021</t>
        </is>
      </c>
      <c r="Y229" t="inlineStr">
        <is>
          <t>CT增强</t>
        </is>
      </c>
      <c r="Z229" t="n">
        <v>42.8</v>
      </c>
      <c r="AA229" t="inlineStr">
        <is>
          <t>42.8</t>
        </is>
      </c>
      <c r="AB229" t="inlineStr">
        <is>
          <t>mm</t>
        </is>
      </c>
    </row>
    <row r="230">
      <c r="B230" t="inlineStr">
        <is>
          <t>1221002</t>
        </is>
      </c>
      <c r="C230" t="inlineStr">
        <is>
          <t>湖南省肿瘤医院</t>
        </is>
      </c>
      <c r="D230" t="inlineStr">
        <is>
          <t>02</t>
        </is>
      </c>
      <c r="E230" t="inlineStr">
        <is>
          <t>肿瘤评估 第6周</t>
        </is>
      </c>
      <c r="F230" t="n">
        <v>0</v>
      </c>
      <c r="G230" t="inlineStr">
        <is>
          <t>肿瘤评价-靶病灶（RECIST 1.1）</t>
        </is>
      </c>
      <c r="H230" t="n">
        <v>0</v>
      </c>
      <c r="J230" t="n">
        <v>1</v>
      </c>
      <c r="K230" s="2" t="n">
        <v>44726.43047939815</v>
      </c>
      <c r="L230" t="inlineStr">
        <is>
          <t>是</t>
        </is>
      </c>
      <c r="N230" t="n">
        <v>84.3</v>
      </c>
      <c r="O230" t="inlineStr">
        <is>
          <t>84.3</t>
        </is>
      </c>
      <c r="P230" t="inlineStr">
        <is>
          <t>mm</t>
        </is>
      </c>
      <c r="Q230" t="inlineStr">
        <is>
          <t>T1</t>
        </is>
      </c>
      <c r="S230" t="inlineStr">
        <is>
          <t>非淋巴结</t>
        </is>
      </c>
      <c r="T230" t="inlineStr">
        <is>
          <t>肺</t>
        </is>
      </c>
      <c r="V230" t="inlineStr">
        <is>
          <t>左下肺</t>
        </is>
      </c>
      <c r="W230" s="2" t="n">
        <v>44418</v>
      </c>
      <c r="X230" t="inlineStr">
        <is>
          <t>10/Aug/2021</t>
        </is>
      </c>
      <c r="Y230" t="inlineStr">
        <is>
          <t>CT增强</t>
        </is>
      </c>
      <c r="Z230" t="n">
        <v>23.8</v>
      </c>
      <c r="AA230" t="inlineStr">
        <is>
          <t>23.8</t>
        </is>
      </c>
      <c r="AB230" t="inlineStr">
        <is>
          <t>mm</t>
        </is>
      </c>
    </row>
    <row r="231">
      <c r="B231" t="inlineStr">
        <is>
          <t>1221002</t>
        </is>
      </c>
      <c r="C231" t="inlineStr">
        <is>
          <t>湖南省肿瘤医院</t>
        </is>
      </c>
      <c r="D231" t="inlineStr">
        <is>
          <t>02</t>
        </is>
      </c>
      <c r="E231" t="inlineStr">
        <is>
          <t>肿瘤评估 第6周</t>
        </is>
      </c>
      <c r="F231" t="n">
        <v>0</v>
      </c>
      <c r="G231" t="inlineStr">
        <is>
          <t>肿瘤评价-靶病灶（RECIST 1.1）</t>
        </is>
      </c>
      <c r="H231" t="n">
        <v>0</v>
      </c>
      <c r="J231" t="n">
        <v>2</v>
      </c>
      <c r="K231" s="2" t="n">
        <v>44726.43047939815</v>
      </c>
      <c r="L231" t="inlineStr">
        <is>
          <t>是</t>
        </is>
      </c>
      <c r="N231" t="n">
        <v>84.3</v>
      </c>
      <c r="O231" t="inlineStr">
        <is>
          <t>84.3</t>
        </is>
      </c>
      <c r="P231" t="inlineStr">
        <is>
          <t>mm</t>
        </is>
      </c>
      <c r="Q231" t="inlineStr">
        <is>
          <t>T2</t>
        </is>
      </c>
      <c r="S231" t="inlineStr">
        <is>
          <t>非淋巴结</t>
        </is>
      </c>
      <c r="T231" t="inlineStr">
        <is>
          <t>肺</t>
        </is>
      </c>
      <c r="V231" t="inlineStr">
        <is>
          <t>左下肺</t>
        </is>
      </c>
      <c r="W231" s="2" t="n">
        <v>44418</v>
      </c>
      <c r="X231" t="inlineStr">
        <is>
          <t>10/Aug/2021</t>
        </is>
      </c>
      <c r="Y231" t="inlineStr">
        <is>
          <t>CT增强</t>
        </is>
      </c>
      <c r="Z231" t="n">
        <v>17.5</v>
      </c>
      <c r="AA231" t="inlineStr">
        <is>
          <t>17.5</t>
        </is>
      </c>
      <c r="AB231" t="inlineStr">
        <is>
          <t>mm</t>
        </is>
      </c>
    </row>
    <row r="232">
      <c r="B232" t="inlineStr">
        <is>
          <t>1221002</t>
        </is>
      </c>
      <c r="C232" t="inlineStr">
        <is>
          <t>湖南省肿瘤医院</t>
        </is>
      </c>
      <c r="D232" t="inlineStr">
        <is>
          <t>02</t>
        </is>
      </c>
      <c r="E232" t="inlineStr">
        <is>
          <t>肿瘤评估 第6周</t>
        </is>
      </c>
      <c r="F232" t="n">
        <v>0</v>
      </c>
      <c r="G232" t="inlineStr">
        <is>
          <t>肿瘤评价-靶病灶（RECIST 1.1）</t>
        </is>
      </c>
      <c r="H232" t="n">
        <v>0</v>
      </c>
      <c r="J232" t="n">
        <v>3</v>
      </c>
      <c r="K232" s="2" t="n">
        <v>44726.43047939815</v>
      </c>
      <c r="L232" t="inlineStr">
        <is>
          <t>是</t>
        </is>
      </c>
      <c r="N232" t="n">
        <v>84.3</v>
      </c>
      <c r="O232" t="inlineStr">
        <is>
          <t>84.3</t>
        </is>
      </c>
      <c r="P232" t="inlineStr">
        <is>
          <t>mm</t>
        </is>
      </c>
      <c r="Q232" t="inlineStr">
        <is>
          <t>T3</t>
        </is>
      </c>
      <c r="S232" t="inlineStr">
        <is>
          <t>淋巴结</t>
        </is>
      </c>
      <c r="T232" t="inlineStr">
        <is>
          <t>隆突下淋巴结转移</t>
        </is>
      </c>
      <c r="V232" t="inlineStr">
        <is>
          <t>纵隔隆突下淋巴结</t>
        </is>
      </c>
      <c r="W232" s="2" t="n">
        <v>44418</v>
      </c>
      <c r="X232" t="inlineStr">
        <is>
          <t>10/Aug/2021</t>
        </is>
      </c>
      <c r="Y232" t="inlineStr">
        <is>
          <t>CT增强</t>
        </is>
      </c>
      <c r="Z232" t="n">
        <v>43</v>
      </c>
      <c r="AA232" t="inlineStr">
        <is>
          <t>43.0</t>
        </is>
      </c>
      <c r="AB232" t="inlineStr">
        <is>
          <t>mm</t>
        </is>
      </c>
    </row>
    <row r="233">
      <c r="A233" t="inlineStr">
        <is>
          <t>Info: Success</t>
        </is>
      </c>
      <c r="B233" t="inlineStr">
        <is>
          <t>1221004</t>
        </is>
      </c>
      <c r="C233" t="inlineStr">
        <is>
          <t>湖南省肿瘤医院</t>
        </is>
      </c>
      <c r="D233" t="inlineStr">
        <is>
          <t>02</t>
        </is>
      </c>
      <c r="E233" t="inlineStr">
        <is>
          <t>肿瘤评估-筛选期</t>
        </is>
      </c>
      <c r="F233" t="n">
        <v>0</v>
      </c>
      <c r="G233" t="inlineStr">
        <is>
          <t>肿瘤评价-靶病灶（RECIST 1.1）</t>
        </is>
      </c>
      <c r="H233" t="n">
        <v>0</v>
      </c>
      <c r="J233" t="n">
        <v>1</v>
      </c>
      <c r="K233" s="2" t="n">
        <v>44726.43047939815</v>
      </c>
      <c r="L233" t="inlineStr">
        <is>
          <t>是</t>
        </is>
      </c>
      <c r="N233" t="n">
        <v>17</v>
      </c>
      <c r="O233" t="inlineStr">
        <is>
          <t>17</t>
        </is>
      </c>
      <c r="P233" t="inlineStr">
        <is>
          <t>mm</t>
        </is>
      </c>
      <c r="Q233" t="inlineStr">
        <is>
          <t>T1</t>
        </is>
      </c>
      <c r="S233" t="inlineStr">
        <is>
          <t>淋巴结</t>
        </is>
      </c>
      <c r="T233" t="inlineStr">
        <is>
          <t>支气管淋巴结</t>
        </is>
      </c>
      <c r="V233" t="inlineStr">
        <is>
          <t>腔气间隙淋巴结</t>
        </is>
      </c>
      <c r="W233" s="2" t="n">
        <v>44382</v>
      </c>
      <c r="X233" t="inlineStr">
        <is>
          <t>5/Jul/2021</t>
        </is>
      </c>
      <c r="Y233" t="inlineStr">
        <is>
          <t>CT平扫+增强</t>
        </is>
      </c>
      <c r="Z233" t="n">
        <v>17</v>
      </c>
      <c r="AA233" t="inlineStr">
        <is>
          <t>17</t>
        </is>
      </c>
      <c r="AB233" t="inlineStr">
        <is>
          <t>mm</t>
        </is>
      </c>
    </row>
    <row r="234">
      <c r="B234" t="inlineStr">
        <is>
          <t>1221004</t>
        </is>
      </c>
      <c r="C234" t="inlineStr">
        <is>
          <t>湖南省肿瘤医院</t>
        </is>
      </c>
      <c r="D234" t="inlineStr">
        <is>
          <t>02</t>
        </is>
      </c>
      <c r="E234" t="inlineStr">
        <is>
          <t>肿瘤评估 第6周</t>
        </is>
      </c>
      <c r="F234" t="n">
        <v>0</v>
      </c>
      <c r="G234" t="inlineStr">
        <is>
          <t>肿瘤评价-靶病灶（RECIST 1.1）</t>
        </is>
      </c>
      <c r="H234" t="n">
        <v>0</v>
      </c>
      <c r="J234" t="n">
        <v>1</v>
      </c>
      <c r="K234" s="2" t="n">
        <v>44726.43047939815</v>
      </c>
      <c r="L234" t="inlineStr">
        <is>
          <t>是</t>
        </is>
      </c>
      <c r="N234" t="n">
        <v>17</v>
      </c>
      <c r="O234" t="inlineStr">
        <is>
          <t>17</t>
        </is>
      </c>
      <c r="P234" t="inlineStr">
        <is>
          <t>mm</t>
        </is>
      </c>
      <c r="Q234" t="inlineStr">
        <is>
          <t>T1</t>
        </is>
      </c>
      <c r="S234" t="inlineStr">
        <is>
          <t>淋巴结</t>
        </is>
      </c>
      <c r="T234" t="inlineStr">
        <is>
          <t>支气管淋巴结</t>
        </is>
      </c>
      <c r="V234" t="inlineStr">
        <is>
          <t>腔气间隙淋巴结</t>
        </is>
      </c>
      <c r="W234" s="2" t="n">
        <v>44441</v>
      </c>
      <c r="X234" t="inlineStr">
        <is>
          <t>2/SEP/2021</t>
        </is>
      </c>
      <c r="Y234" t="inlineStr">
        <is>
          <t>CT平扫+增强</t>
        </is>
      </c>
      <c r="Z234" t="n">
        <v>17</v>
      </c>
      <c r="AA234" t="inlineStr">
        <is>
          <t>17</t>
        </is>
      </c>
      <c r="AB234" t="inlineStr">
        <is>
          <t>mm</t>
        </is>
      </c>
    </row>
    <row r="235">
      <c r="B235" t="inlineStr">
        <is>
          <t>1221004</t>
        </is>
      </c>
      <c r="C235" t="inlineStr">
        <is>
          <t>湖南省肿瘤医院</t>
        </is>
      </c>
      <c r="D235" t="inlineStr">
        <is>
          <t>02</t>
        </is>
      </c>
      <c r="E235" t="inlineStr">
        <is>
          <t>肿瘤评估 第12周</t>
        </is>
      </c>
      <c r="F235" t="n">
        <v>1</v>
      </c>
      <c r="G235" t="inlineStr">
        <is>
          <t>肿瘤评价-靶病灶（RECIST 1.1）</t>
        </is>
      </c>
      <c r="H235" t="n">
        <v>0</v>
      </c>
      <c r="J235" t="n">
        <v>1</v>
      </c>
      <c r="K235" s="2" t="n">
        <v>44726.43047939815</v>
      </c>
      <c r="L235" t="inlineStr">
        <is>
          <t>是</t>
        </is>
      </c>
      <c r="N235" t="n">
        <v>17</v>
      </c>
      <c r="O235" t="inlineStr">
        <is>
          <t>17</t>
        </is>
      </c>
      <c r="P235" t="inlineStr">
        <is>
          <t>mm</t>
        </is>
      </c>
      <c r="Q235" t="inlineStr">
        <is>
          <t>T1</t>
        </is>
      </c>
      <c r="S235" t="inlineStr">
        <is>
          <t>淋巴结</t>
        </is>
      </c>
      <c r="T235" t="inlineStr">
        <is>
          <t>支气管淋巴结</t>
        </is>
      </c>
      <c r="V235" t="inlineStr">
        <is>
          <t>腔气间隙淋巴结</t>
        </is>
      </c>
      <c r="W235" s="2" t="n">
        <v>44482</v>
      </c>
      <c r="X235" t="inlineStr">
        <is>
          <t>13/OCT/2021</t>
        </is>
      </c>
      <c r="Y235" t="inlineStr">
        <is>
          <t>CT平扫+增强</t>
        </is>
      </c>
      <c r="Z235" t="n">
        <v>17</v>
      </c>
      <c r="AA235" t="inlineStr">
        <is>
          <t>17</t>
        </is>
      </c>
      <c r="AB235" t="inlineStr">
        <is>
          <t>mm</t>
        </is>
      </c>
    </row>
    <row r="236">
      <c r="B236" t="inlineStr">
        <is>
          <t>1221004</t>
        </is>
      </c>
      <c r="C236" t="inlineStr">
        <is>
          <t>湖南省肿瘤医院</t>
        </is>
      </c>
      <c r="D236" t="inlineStr">
        <is>
          <t>02</t>
        </is>
      </c>
      <c r="E236" t="inlineStr">
        <is>
          <t>肿瘤评估 第12周计划外</t>
        </is>
      </c>
      <c r="F236" t="n">
        <v>2</v>
      </c>
      <c r="G236" t="inlineStr">
        <is>
          <t>肿瘤评价-靶病灶（RECIST 1.1）</t>
        </is>
      </c>
      <c r="H236" t="n">
        <v>0</v>
      </c>
      <c r="J236" t="n">
        <v>0</v>
      </c>
      <c r="K236" s="2" t="n">
        <v>44726.43047939815</v>
      </c>
      <c r="L236" t="inlineStr">
        <is>
          <t>否</t>
        </is>
      </c>
      <c r="M236" t="inlineStr">
        <is>
          <t>为判断SAE肺部炎症恢复情况，不肿评</t>
        </is>
      </c>
      <c r="N236" t="n">
        <v>0</v>
      </c>
      <c r="O236" t="inlineStr">
        <is>
          <t>0</t>
        </is>
      </c>
      <c r="P236" t="inlineStr">
        <is>
          <t>mm</t>
        </is>
      </c>
    </row>
    <row r="237">
      <c r="A237" t="inlineStr">
        <is>
          <t>Info: Success</t>
        </is>
      </c>
      <c r="B237" t="inlineStr">
        <is>
          <t>1221007</t>
        </is>
      </c>
      <c r="C237" t="inlineStr">
        <is>
          <t>湖南省肿瘤医院</t>
        </is>
      </c>
      <c r="D237" t="inlineStr">
        <is>
          <t>02</t>
        </is>
      </c>
      <c r="E237" t="inlineStr">
        <is>
          <t>肿瘤评估-筛选期</t>
        </is>
      </c>
      <c r="F237" t="n">
        <v>0</v>
      </c>
      <c r="G237" t="inlineStr">
        <is>
          <t>肿瘤评价-靶病灶（RECIST 1.1）</t>
        </is>
      </c>
      <c r="H237" t="n">
        <v>0</v>
      </c>
      <c r="J237" t="n">
        <v>1</v>
      </c>
      <c r="K237" s="2" t="n">
        <v>44726.43047939815</v>
      </c>
      <c r="L237" t="inlineStr">
        <is>
          <t>是</t>
        </is>
      </c>
      <c r="N237" t="n">
        <v>24.4</v>
      </c>
      <c r="O237" t="inlineStr">
        <is>
          <t>24.4</t>
        </is>
      </c>
      <c r="P237" t="inlineStr">
        <is>
          <t>mm</t>
        </is>
      </c>
      <c r="Q237" t="inlineStr">
        <is>
          <t>T1</t>
        </is>
      </c>
      <c r="S237" t="inlineStr">
        <is>
          <t>非淋巴结</t>
        </is>
      </c>
      <c r="T237" t="inlineStr">
        <is>
          <t>胸膜/胸腔渗出液</t>
        </is>
      </c>
      <c r="V237" t="inlineStr">
        <is>
          <t>左后胸膜</t>
        </is>
      </c>
      <c r="W237" s="2" t="n">
        <v>44389</v>
      </c>
      <c r="X237" t="inlineStr">
        <is>
          <t>12/JUL/2021</t>
        </is>
      </c>
      <c r="Y237" t="inlineStr">
        <is>
          <t>CT平扫+增强</t>
        </is>
      </c>
      <c r="Z237" t="n">
        <v>24.4</v>
      </c>
      <c r="AA237" t="inlineStr">
        <is>
          <t>24.4</t>
        </is>
      </c>
      <c r="AB237" t="inlineStr">
        <is>
          <t>mm</t>
        </is>
      </c>
    </row>
    <row r="238">
      <c r="B238" t="inlineStr">
        <is>
          <t>1221007</t>
        </is>
      </c>
      <c r="C238" t="inlineStr">
        <is>
          <t>湖南省肿瘤医院</t>
        </is>
      </c>
      <c r="D238" t="inlineStr">
        <is>
          <t>02</t>
        </is>
      </c>
      <c r="E238" t="inlineStr">
        <is>
          <t>肿瘤评估 第6周</t>
        </is>
      </c>
      <c r="F238" t="n">
        <v>0</v>
      </c>
      <c r="G238" t="inlineStr">
        <is>
          <t>肿瘤评价-靶病灶（RECIST 1.1）</t>
        </is>
      </c>
      <c r="H238" t="n">
        <v>0</v>
      </c>
      <c r="J238" t="n">
        <v>1</v>
      </c>
      <c r="K238" s="2" t="n">
        <v>44726.43047939815</v>
      </c>
      <c r="L238" t="inlineStr">
        <is>
          <t>是</t>
        </is>
      </c>
      <c r="N238" t="n">
        <v>29.2</v>
      </c>
      <c r="O238" t="inlineStr">
        <is>
          <t>29.2</t>
        </is>
      </c>
      <c r="P238" t="inlineStr">
        <is>
          <t>mm</t>
        </is>
      </c>
      <c r="Q238" t="inlineStr">
        <is>
          <t>T1</t>
        </is>
      </c>
      <c r="S238" t="inlineStr">
        <is>
          <t>非淋巴结</t>
        </is>
      </c>
      <c r="T238" t="inlineStr">
        <is>
          <t>胸膜/胸腔渗出液</t>
        </is>
      </c>
      <c r="V238" t="inlineStr">
        <is>
          <t>左后胸膜</t>
        </is>
      </c>
      <c r="W238" s="2" t="n">
        <v>44452</v>
      </c>
      <c r="X238" t="inlineStr">
        <is>
          <t>13/SEP/2021</t>
        </is>
      </c>
      <c r="Y238" t="inlineStr">
        <is>
          <t>CT平扫+增强</t>
        </is>
      </c>
      <c r="Z238" t="n">
        <v>29.2</v>
      </c>
      <c r="AA238" t="inlineStr">
        <is>
          <t>29.2</t>
        </is>
      </c>
      <c r="AB238" t="inlineStr">
        <is>
          <t>mm</t>
        </is>
      </c>
    </row>
    <row r="239">
      <c r="B239" t="inlineStr">
        <is>
          <t>1221007</t>
        </is>
      </c>
      <c r="C239" t="inlineStr">
        <is>
          <t>湖南省肿瘤医院</t>
        </is>
      </c>
      <c r="D239" t="inlineStr">
        <is>
          <t>02</t>
        </is>
      </c>
      <c r="E239" t="inlineStr">
        <is>
          <t>肿瘤评估 30天安全性随访</t>
        </is>
      </c>
      <c r="F239" t="n">
        <v>1</v>
      </c>
      <c r="G239" t="inlineStr">
        <is>
          <t>肿瘤评价-靶病灶（RECIST 1.1）</t>
        </is>
      </c>
      <c r="H239" t="n">
        <v>0</v>
      </c>
      <c r="J239" t="n">
        <v>1</v>
      </c>
      <c r="K239" s="2" t="n">
        <v>44726.43047939815</v>
      </c>
      <c r="L239" t="inlineStr">
        <is>
          <t>是</t>
        </is>
      </c>
      <c r="N239" t="n">
        <v>31.4</v>
      </c>
      <c r="O239" t="inlineStr">
        <is>
          <t>31.4</t>
        </is>
      </c>
      <c r="P239" t="inlineStr">
        <is>
          <t>mm</t>
        </is>
      </c>
      <c r="Q239" t="inlineStr">
        <is>
          <t>T1</t>
        </is>
      </c>
      <c r="S239" t="inlineStr">
        <is>
          <t>非淋巴结</t>
        </is>
      </c>
      <c r="T239" t="inlineStr">
        <is>
          <t>胸膜/胸腔渗出液</t>
        </is>
      </c>
      <c r="V239" t="inlineStr">
        <is>
          <t>左后胸膜</t>
        </is>
      </c>
      <c r="W239" s="2" t="n">
        <v>44495</v>
      </c>
      <c r="X239" t="inlineStr">
        <is>
          <t>26/OCT/2021</t>
        </is>
      </c>
      <c r="Y239" t="inlineStr">
        <is>
          <t>CT平扫+增强</t>
        </is>
      </c>
      <c r="Z239" t="n">
        <v>31.4</v>
      </c>
      <c r="AA239" t="inlineStr">
        <is>
          <t>31.4</t>
        </is>
      </c>
      <c r="AB239" t="inlineStr">
        <is>
          <t>mm</t>
        </is>
      </c>
    </row>
    <row r="240">
      <c r="B240" t="inlineStr">
        <is>
          <t>1221007</t>
        </is>
      </c>
      <c r="C240" t="inlineStr">
        <is>
          <t>湖南省肿瘤医院</t>
        </is>
      </c>
      <c r="D240" t="inlineStr">
        <is>
          <t>02</t>
        </is>
      </c>
      <c r="E240" t="inlineStr">
        <is>
          <t>肿瘤评估 30天安全性随访计划外</t>
        </is>
      </c>
      <c r="F240" t="n">
        <v>2</v>
      </c>
      <c r="G240" t="inlineStr">
        <is>
          <t>肿瘤评价-靶病灶（RECIST 1.1）</t>
        </is>
      </c>
      <c r="H240" t="n">
        <v>0</v>
      </c>
      <c r="J240" t="n">
        <v>1</v>
      </c>
      <c r="K240" s="2" t="n">
        <v>44726.43047939815</v>
      </c>
      <c r="L240" t="inlineStr">
        <is>
          <t>是</t>
        </is>
      </c>
      <c r="N240" t="n">
        <v>30.8</v>
      </c>
      <c r="O240" t="inlineStr">
        <is>
          <t>30.8</t>
        </is>
      </c>
      <c r="P240" t="inlineStr">
        <is>
          <t>mm</t>
        </is>
      </c>
      <c r="Q240" t="inlineStr">
        <is>
          <t>T1</t>
        </is>
      </c>
      <c r="S240" t="inlineStr">
        <is>
          <t>非淋巴结</t>
        </is>
      </c>
      <c r="T240" t="inlineStr">
        <is>
          <t>胸膜/胸腔渗出液</t>
        </is>
      </c>
      <c r="V240" t="inlineStr">
        <is>
          <t>左后胸膜</t>
        </is>
      </c>
      <c r="W240" s="2" t="n">
        <v>44525</v>
      </c>
      <c r="X240" t="inlineStr">
        <is>
          <t>25/NOV/2021</t>
        </is>
      </c>
      <c r="Y240" t="inlineStr">
        <is>
          <t>CT平扫+增强</t>
        </is>
      </c>
      <c r="Z240" t="n">
        <v>30.8</v>
      </c>
      <c r="AA240" t="inlineStr">
        <is>
          <t>30.8</t>
        </is>
      </c>
      <c r="AB240" t="inlineStr">
        <is>
          <t>mm</t>
        </is>
      </c>
    </row>
    <row r="241">
      <c r="B241" t="inlineStr">
        <is>
          <t>1221007</t>
        </is>
      </c>
      <c r="C241" t="inlineStr">
        <is>
          <t>湖南省肿瘤医院</t>
        </is>
      </c>
      <c r="D241" t="inlineStr">
        <is>
          <t>02</t>
        </is>
      </c>
      <c r="E241" t="inlineStr">
        <is>
          <t>肿瘤评估 第21周计划外</t>
        </is>
      </c>
      <c r="F241" t="n">
        <v>3</v>
      </c>
      <c r="G241" t="inlineStr">
        <is>
          <t>肿瘤评价-靶病灶（RECIST 1.1）</t>
        </is>
      </c>
      <c r="H241" t="n">
        <v>0</v>
      </c>
      <c r="J241" t="n">
        <v>1</v>
      </c>
      <c r="K241" s="2" t="n">
        <v>44726.43047939815</v>
      </c>
      <c r="L241" t="inlineStr">
        <is>
          <t>是</t>
        </is>
      </c>
      <c r="N241" t="n">
        <v>32.6</v>
      </c>
      <c r="O241" t="inlineStr">
        <is>
          <t>32.6</t>
        </is>
      </c>
      <c r="P241" t="inlineStr">
        <is>
          <t>mm</t>
        </is>
      </c>
      <c r="Q241" t="inlineStr">
        <is>
          <t>T1</t>
        </is>
      </c>
      <c r="S241" t="inlineStr">
        <is>
          <t>非淋巴结</t>
        </is>
      </c>
      <c r="T241" t="inlineStr">
        <is>
          <t>胸膜/胸腔渗出液</t>
        </is>
      </c>
      <c r="V241" t="inlineStr">
        <is>
          <t>左后胸膜</t>
        </is>
      </c>
      <c r="W241" s="2" t="n">
        <v>44567</v>
      </c>
      <c r="X241" t="inlineStr">
        <is>
          <t>6/JAN/2022</t>
        </is>
      </c>
      <c r="Y241" t="inlineStr">
        <is>
          <t>CT平扫+增强</t>
        </is>
      </c>
      <c r="Z241" t="n">
        <v>32.6</v>
      </c>
      <c r="AA241" t="inlineStr">
        <is>
          <t>32.6</t>
        </is>
      </c>
      <c r="AB241" t="inlineStr">
        <is>
          <t>mm</t>
        </is>
      </c>
    </row>
    <row r="242">
      <c r="A242" t="inlineStr">
        <is>
          <t>Info: Success</t>
        </is>
      </c>
      <c r="B242" t="inlineStr">
        <is>
          <t>1221008</t>
        </is>
      </c>
      <c r="C242" t="inlineStr">
        <is>
          <t>湖南省肿瘤医院</t>
        </is>
      </c>
      <c r="D242" t="inlineStr">
        <is>
          <t>02</t>
        </is>
      </c>
      <c r="E242" t="inlineStr">
        <is>
          <t>肿瘤评估-筛选期</t>
        </is>
      </c>
      <c r="F242" t="n">
        <v>0</v>
      </c>
      <c r="G242" t="inlineStr">
        <is>
          <t>肿瘤评价-靶病灶（RECIST 1.1）</t>
        </is>
      </c>
      <c r="H242" t="n">
        <v>0</v>
      </c>
      <c r="J242" t="n">
        <v>1</v>
      </c>
      <c r="K242" s="2" t="n">
        <v>44726.43047939815</v>
      </c>
      <c r="L242" t="inlineStr">
        <is>
          <t>是</t>
        </is>
      </c>
      <c r="N242" t="n">
        <v>43</v>
      </c>
      <c r="O242" t="inlineStr">
        <is>
          <t>43</t>
        </is>
      </c>
      <c r="P242" t="inlineStr">
        <is>
          <t>mm</t>
        </is>
      </c>
      <c r="Q242" t="inlineStr">
        <is>
          <t>T1</t>
        </is>
      </c>
      <c r="S242" t="inlineStr">
        <is>
          <t>非淋巴结</t>
        </is>
      </c>
      <c r="T242" t="inlineStr">
        <is>
          <t>肺</t>
        </is>
      </c>
      <c r="V242" t="inlineStr">
        <is>
          <t>右肺门</t>
        </is>
      </c>
      <c r="W242" s="2" t="n">
        <v>44424</v>
      </c>
      <c r="X242" t="inlineStr">
        <is>
          <t>16/AUG/2021</t>
        </is>
      </c>
      <c r="Y242" t="inlineStr">
        <is>
          <t>CT平扫+增强</t>
        </is>
      </c>
      <c r="Z242" t="n">
        <v>43</v>
      </c>
      <c r="AA242" t="inlineStr">
        <is>
          <t>43</t>
        </is>
      </c>
      <c r="AB242" t="inlineStr">
        <is>
          <t>mm</t>
        </is>
      </c>
    </row>
    <row r="243">
      <c r="B243" t="inlineStr">
        <is>
          <t>1221008</t>
        </is>
      </c>
      <c r="C243" t="inlineStr">
        <is>
          <t>湖南省肿瘤医院</t>
        </is>
      </c>
      <c r="D243" t="inlineStr">
        <is>
          <t>02</t>
        </is>
      </c>
      <c r="E243" t="inlineStr">
        <is>
          <t>肿瘤评估 第6周</t>
        </is>
      </c>
      <c r="F243" t="n">
        <v>0</v>
      </c>
      <c r="G243" t="inlineStr">
        <is>
          <t>肿瘤评价-靶病灶（RECIST 1.1）</t>
        </is>
      </c>
      <c r="H243" t="n">
        <v>0</v>
      </c>
      <c r="J243" t="n">
        <v>1</v>
      </c>
      <c r="K243" s="2" t="n">
        <v>44726.43047939815</v>
      </c>
      <c r="L243" t="inlineStr">
        <is>
          <t>是</t>
        </is>
      </c>
      <c r="N243" t="n">
        <v>5</v>
      </c>
      <c r="O243" t="inlineStr">
        <is>
          <t>5</t>
        </is>
      </c>
      <c r="P243" t="inlineStr">
        <is>
          <t>mm</t>
        </is>
      </c>
      <c r="Q243" t="inlineStr">
        <is>
          <t>T1</t>
        </is>
      </c>
      <c r="S243" t="inlineStr">
        <is>
          <t>非淋巴结</t>
        </is>
      </c>
      <c r="T243" t="inlineStr">
        <is>
          <t>肺</t>
        </is>
      </c>
      <c r="V243" t="inlineStr">
        <is>
          <t>右肺门</t>
        </is>
      </c>
      <c r="W243" s="2" t="n">
        <v>44465</v>
      </c>
      <c r="X243" t="inlineStr">
        <is>
          <t>26/SEP/2021</t>
        </is>
      </c>
      <c r="Y243" t="inlineStr">
        <is>
          <t>CT平扫+增强</t>
        </is>
      </c>
      <c r="Z243" t="n">
        <v>5</v>
      </c>
      <c r="AA243" t="inlineStr">
        <is>
          <t>5</t>
        </is>
      </c>
      <c r="AB243" t="inlineStr">
        <is>
          <t>mm</t>
        </is>
      </c>
    </row>
    <row r="244">
      <c r="B244" t="inlineStr">
        <is>
          <t>1221008</t>
        </is>
      </c>
      <c r="C244" t="inlineStr">
        <is>
          <t>湖南省肿瘤医院</t>
        </is>
      </c>
      <c r="D244" t="inlineStr">
        <is>
          <t>02</t>
        </is>
      </c>
      <c r="E244" t="inlineStr">
        <is>
          <t>肿瘤评估 EOT</t>
        </is>
      </c>
      <c r="F244" t="n">
        <v>1</v>
      </c>
      <c r="G244" t="inlineStr">
        <is>
          <t>肿瘤评价-靶病灶（RECIST 1.1）</t>
        </is>
      </c>
      <c r="H244" t="n">
        <v>0</v>
      </c>
      <c r="J244" t="n">
        <v>1</v>
      </c>
      <c r="K244" s="2" t="n">
        <v>44726.43047939815</v>
      </c>
      <c r="L244" t="inlineStr">
        <is>
          <t>是</t>
        </is>
      </c>
      <c r="N244" t="n">
        <v>5</v>
      </c>
      <c r="O244" t="inlineStr">
        <is>
          <t>5</t>
        </is>
      </c>
      <c r="P244" t="inlineStr">
        <is>
          <t>mm</t>
        </is>
      </c>
      <c r="Q244" t="inlineStr">
        <is>
          <t>T1</t>
        </is>
      </c>
      <c r="S244" t="inlineStr">
        <is>
          <t>非淋巴结</t>
        </is>
      </c>
      <c r="T244" t="inlineStr">
        <is>
          <t>肺</t>
        </is>
      </c>
      <c r="V244" t="inlineStr">
        <is>
          <t>右肺门</t>
        </is>
      </c>
      <c r="W244" s="2" t="n">
        <v>44510</v>
      </c>
      <c r="X244" t="inlineStr">
        <is>
          <t>10/NOV/2021</t>
        </is>
      </c>
      <c r="Y244" t="inlineStr">
        <is>
          <t>CT平扫</t>
        </is>
      </c>
      <c r="Z244" t="n">
        <v>5</v>
      </c>
      <c r="AA244" t="inlineStr">
        <is>
          <t>5</t>
        </is>
      </c>
      <c r="AB244" t="inlineStr">
        <is>
          <t>mm</t>
        </is>
      </c>
    </row>
    <row r="245">
      <c r="A245" t="inlineStr">
        <is>
          <t>Info: Success</t>
        </is>
      </c>
      <c r="B245" t="inlineStr">
        <is>
          <t>1271001</t>
        </is>
      </c>
      <c r="C245" t="inlineStr">
        <is>
          <t>辽宁省肿瘤医院</t>
        </is>
      </c>
      <c r="D245" t="inlineStr">
        <is>
          <t>04</t>
        </is>
      </c>
      <c r="E245" t="inlineStr">
        <is>
          <t>肿瘤评估-筛选期</t>
        </is>
      </c>
      <c r="F245" t="n">
        <v>0</v>
      </c>
      <c r="G245" t="inlineStr">
        <is>
          <t>肿瘤评价-靶病灶（RECIST 1.1）</t>
        </is>
      </c>
      <c r="H245" t="n">
        <v>0</v>
      </c>
      <c r="J245" t="n">
        <v>1</v>
      </c>
      <c r="K245" s="2" t="n">
        <v>44726.43047939815</v>
      </c>
      <c r="L245" t="inlineStr">
        <is>
          <t>是</t>
        </is>
      </c>
      <c r="N245" t="n">
        <v>85</v>
      </c>
      <c r="O245" t="inlineStr">
        <is>
          <t>85</t>
        </is>
      </c>
      <c r="P245" t="inlineStr">
        <is>
          <t>mm</t>
        </is>
      </c>
      <c r="Q245" t="inlineStr">
        <is>
          <t>T1</t>
        </is>
      </c>
      <c r="S245" t="inlineStr">
        <is>
          <t>非淋巴结</t>
        </is>
      </c>
      <c r="T245" t="inlineStr">
        <is>
          <t>肺</t>
        </is>
      </c>
      <c r="V245" t="inlineStr">
        <is>
          <t>左肺下叶前基底段</t>
        </is>
      </c>
      <c r="W245" s="2" t="n">
        <v>44224</v>
      </c>
      <c r="X245" t="inlineStr">
        <is>
          <t>28/Jan/2021</t>
        </is>
      </c>
      <c r="Y245" t="inlineStr">
        <is>
          <t>CT平扫+增强</t>
        </is>
      </c>
      <c r="Z245" t="n">
        <v>33</v>
      </c>
      <c r="AA245" t="inlineStr">
        <is>
          <t>33</t>
        </is>
      </c>
      <c r="AB245" t="inlineStr">
        <is>
          <t>mm</t>
        </is>
      </c>
    </row>
    <row r="246">
      <c r="A246" t="inlineStr">
        <is>
          <t>Info: Success</t>
        </is>
      </c>
      <c r="B246" t="inlineStr">
        <is>
          <t>1271001</t>
        </is>
      </c>
      <c r="C246" t="inlineStr">
        <is>
          <t>辽宁省肿瘤医院</t>
        </is>
      </c>
      <c r="D246" t="inlineStr">
        <is>
          <t>04</t>
        </is>
      </c>
      <c r="E246" t="inlineStr">
        <is>
          <t>肿瘤评估-筛选期</t>
        </is>
      </c>
      <c r="F246" t="n">
        <v>0</v>
      </c>
      <c r="G246" t="inlineStr">
        <is>
          <t>肿瘤评价-靶病灶（RECIST 1.1）</t>
        </is>
      </c>
      <c r="H246" t="n">
        <v>0</v>
      </c>
      <c r="J246" t="n">
        <v>2</v>
      </c>
      <c r="K246" s="2" t="n">
        <v>44726.43047939815</v>
      </c>
      <c r="L246" t="inlineStr">
        <is>
          <t>是</t>
        </is>
      </c>
      <c r="N246" t="n">
        <v>85</v>
      </c>
      <c r="O246" t="inlineStr">
        <is>
          <t>85</t>
        </is>
      </c>
      <c r="P246" t="inlineStr">
        <is>
          <t>mm</t>
        </is>
      </c>
      <c r="Q246" t="inlineStr">
        <is>
          <t>T2</t>
        </is>
      </c>
      <c r="S246" t="inlineStr">
        <is>
          <t>非淋巴结</t>
        </is>
      </c>
      <c r="T246" t="inlineStr">
        <is>
          <t>胸膜/胸腔渗出液</t>
        </is>
      </c>
      <c r="V246" t="inlineStr">
        <is>
          <t>左侧胸膜</t>
        </is>
      </c>
      <c r="W246" s="2" t="n">
        <v>44224</v>
      </c>
      <c r="X246" t="inlineStr">
        <is>
          <t>28/Jan/2021</t>
        </is>
      </c>
      <c r="Y246" t="inlineStr">
        <is>
          <t>CT平扫+增强</t>
        </is>
      </c>
      <c r="Z246" t="n">
        <v>15</v>
      </c>
      <c r="AA246" t="inlineStr">
        <is>
          <t>15</t>
        </is>
      </c>
      <c r="AB246" t="inlineStr">
        <is>
          <t>mm</t>
        </is>
      </c>
    </row>
    <row r="247">
      <c r="A247" t="inlineStr">
        <is>
          <t>Info: Success</t>
        </is>
      </c>
      <c r="B247" t="inlineStr">
        <is>
          <t>1271001</t>
        </is>
      </c>
      <c r="C247" t="inlineStr">
        <is>
          <t>辽宁省肿瘤医院</t>
        </is>
      </c>
      <c r="D247" t="inlineStr">
        <is>
          <t>04</t>
        </is>
      </c>
      <c r="E247" t="inlineStr">
        <is>
          <t>肿瘤评估-筛选期</t>
        </is>
      </c>
      <c r="F247" t="n">
        <v>0</v>
      </c>
      <c r="G247" t="inlineStr">
        <is>
          <t>肿瘤评价-靶病灶（RECIST 1.1）</t>
        </is>
      </c>
      <c r="H247" t="n">
        <v>0</v>
      </c>
      <c r="J247" t="n">
        <v>3</v>
      </c>
      <c r="K247" s="2" t="n">
        <v>44726.43047939815</v>
      </c>
      <c r="L247" t="inlineStr">
        <is>
          <t>是</t>
        </is>
      </c>
      <c r="N247" t="n">
        <v>85</v>
      </c>
      <c r="O247" t="inlineStr">
        <is>
          <t>85</t>
        </is>
      </c>
      <c r="P247" t="inlineStr">
        <is>
          <t>mm</t>
        </is>
      </c>
      <c r="Q247" t="inlineStr">
        <is>
          <t>T3</t>
        </is>
      </c>
      <c r="S247" t="inlineStr">
        <is>
          <t>非淋巴结</t>
        </is>
      </c>
      <c r="T247" t="inlineStr">
        <is>
          <t>肺</t>
        </is>
      </c>
      <c r="V247" t="inlineStr">
        <is>
          <t>左肺下叶</t>
        </is>
      </c>
      <c r="W247" s="2" t="n">
        <v>44224</v>
      </c>
      <c r="X247" t="inlineStr">
        <is>
          <t>28/Jan/2021</t>
        </is>
      </c>
      <c r="Y247" t="inlineStr">
        <is>
          <t>CT平扫+增强</t>
        </is>
      </c>
      <c r="Z247" t="n">
        <v>11</v>
      </c>
      <c r="AA247" t="inlineStr">
        <is>
          <t>11</t>
        </is>
      </c>
      <c r="AB247" t="inlineStr">
        <is>
          <t>mm</t>
        </is>
      </c>
    </row>
    <row r="248">
      <c r="A248" t="inlineStr">
        <is>
          <t>Info: Success</t>
        </is>
      </c>
      <c r="B248" t="inlineStr">
        <is>
          <t>1271001</t>
        </is>
      </c>
      <c r="C248" t="inlineStr">
        <is>
          <t>辽宁省肿瘤医院</t>
        </is>
      </c>
      <c r="D248" t="inlineStr">
        <is>
          <t>04</t>
        </is>
      </c>
      <c r="E248" t="inlineStr">
        <is>
          <t>肿瘤评估-筛选期</t>
        </is>
      </c>
      <c r="F248" t="n">
        <v>0</v>
      </c>
      <c r="G248" t="inlineStr">
        <is>
          <t>肿瘤评价-靶病灶（RECIST 1.1）</t>
        </is>
      </c>
      <c r="H248" t="n">
        <v>0</v>
      </c>
      <c r="J248" t="n">
        <v>4</v>
      </c>
      <c r="K248" s="2" t="n">
        <v>44726.43047939815</v>
      </c>
      <c r="L248" t="inlineStr">
        <is>
          <t>是</t>
        </is>
      </c>
      <c r="N248" t="n">
        <v>85</v>
      </c>
      <c r="O248" t="inlineStr">
        <is>
          <t>85</t>
        </is>
      </c>
      <c r="P248" t="inlineStr">
        <is>
          <t>mm</t>
        </is>
      </c>
      <c r="Q248" t="inlineStr">
        <is>
          <t>T4</t>
        </is>
      </c>
      <c r="S248" t="inlineStr">
        <is>
          <t>非淋巴结</t>
        </is>
      </c>
      <c r="T248" t="inlineStr">
        <is>
          <t>胸膜/胸腔渗出液</t>
        </is>
      </c>
      <c r="V248" t="inlineStr">
        <is>
          <t>左侧胸膜</t>
        </is>
      </c>
      <c r="W248" s="2" t="n">
        <v>44224</v>
      </c>
      <c r="X248" t="inlineStr">
        <is>
          <t>28/Jan/2021</t>
        </is>
      </c>
      <c r="Y248" t="inlineStr">
        <is>
          <t>CT平扫+增强</t>
        </is>
      </c>
      <c r="Z248" t="n">
        <v>11</v>
      </c>
      <c r="AA248" t="inlineStr">
        <is>
          <t>11</t>
        </is>
      </c>
      <c r="AB248" t="inlineStr">
        <is>
          <t>mm</t>
        </is>
      </c>
    </row>
    <row r="249">
      <c r="A249" t="inlineStr">
        <is>
          <t>Error: 该患者 1271001 局部/区域/分段淋巴结 未见病理学诊断结果</t>
        </is>
      </c>
      <c r="B249" t="inlineStr">
        <is>
          <t>1271001</t>
        </is>
      </c>
      <c r="C249" t="inlineStr">
        <is>
          <t>辽宁省肿瘤医院</t>
        </is>
      </c>
      <c r="D249" t="inlineStr">
        <is>
          <t>04</t>
        </is>
      </c>
      <c r="E249" t="inlineStr">
        <is>
          <t>肿瘤评估-筛选期</t>
        </is>
      </c>
      <c r="F249" t="n">
        <v>0</v>
      </c>
      <c r="G249" t="inlineStr">
        <is>
          <t>肿瘤评价-靶病灶（RECIST 1.1）</t>
        </is>
      </c>
      <c r="H249" t="n">
        <v>0</v>
      </c>
      <c r="J249" t="n">
        <v>5</v>
      </c>
      <c r="K249" s="2" t="n">
        <v>44726.43047939815</v>
      </c>
      <c r="L249" t="inlineStr">
        <is>
          <t>是</t>
        </is>
      </c>
      <c r="N249" t="n">
        <v>85</v>
      </c>
      <c r="O249" t="inlineStr">
        <is>
          <t>85</t>
        </is>
      </c>
      <c r="P249" t="inlineStr">
        <is>
          <t>mm</t>
        </is>
      </c>
      <c r="Q249" t="inlineStr">
        <is>
          <t>T5</t>
        </is>
      </c>
      <c r="S249" t="inlineStr">
        <is>
          <t>淋巴结</t>
        </is>
      </c>
      <c r="T249" t="inlineStr">
        <is>
          <t>局部/区域/分段淋巴结</t>
        </is>
      </c>
      <c r="V249" t="inlineStr">
        <is>
          <t>纵隔淋巴结</t>
        </is>
      </c>
      <c r="W249" s="2" t="n">
        <v>44224</v>
      </c>
      <c r="X249" t="inlineStr">
        <is>
          <t>28/Jan/2021</t>
        </is>
      </c>
      <c r="Y249" t="inlineStr">
        <is>
          <t>CT平扫+增强</t>
        </is>
      </c>
      <c r="Z249" t="n">
        <v>15</v>
      </c>
      <c r="AA249" t="inlineStr">
        <is>
          <t>15</t>
        </is>
      </c>
      <c r="AB249" t="inlineStr">
        <is>
          <t>mm</t>
        </is>
      </c>
    </row>
    <row r="250">
      <c r="B250" t="inlineStr">
        <is>
          <t>1271001</t>
        </is>
      </c>
      <c r="C250" t="inlineStr">
        <is>
          <t>辽宁省肿瘤医院</t>
        </is>
      </c>
      <c r="D250" t="inlineStr">
        <is>
          <t>04</t>
        </is>
      </c>
      <c r="E250" t="inlineStr">
        <is>
          <t>肿瘤评估-CC（筛选期）</t>
        </is>
      </c>
      <c r="F250" t="n">
        <v>0</v>
      </c>
      <c r="G250" t="inlineStr">
        <is>
          <t>肿瘤评价-靶病灶（RECIST 1.1）</t>
        </is>
      </c>
      <c r="H250" t="n">
        <v>0</v>
      </c>
      <c r="J250" t="n">
        <v>1</v>
      </c>
      <c r="K250" s="2" t="n">
        <v>44726.43047939815</v>
      </c>
      <c r="L250" t="inlineStr">
        <is>
          <t>是</t>
        </is>
      </c>
      <c r="N250" t="n">
        <v>75</v>
      </c>
      <c r="O250" t="inlineStr">
        <is>
          <t>75</t>
        </is>
      </c>
      <c r="P250" t="inlineStr">
        <is>
          <t>mm</t>
        </is>
      </c>
      <c r="Q250" t="inlineStr">
        <is>
          <t>T1</t>
        </is>
      </c>
      <c r="S250" t="inlineStr">
        <is>
          <t>非淋巴结</t>
        </is>
      </c>
      <c r="T250" t="inlineStr">
        <is>
          <t>肺</t>
        </is>
      </c>
      <c r="V250" t="inlineStr">
        <is>
          <t>左肺下叶前基底段</t>
        </is>
      </c>
      <c r="W250" s="2" t="n">
        <v>44468</v>
      </c>
      <c r="X250" t="inlineStr">
        <is>
          <t>29/SEP/2021</t>
        </is>
      </c>
      <c r="Y250" t="inlineStr">
        <is>
          <t>CT平扫+增强</t>
        </is>
      </c>
      <c r="Z250" t="n">
        <v>37</v>
      </c>
      <c r="AA250" t="inlineStr">
        <is>
          <t>37</t>
        </is>
      </c>
      <c r="AB250" t="inlineStr">
        <is>
          <t>mm</t>
        </is>
      </c>
    </row>
    <row r="251">
      <c r="B251" t="inlineStr">
        <is>
          <t>1271001</t>
        </is>
      </c>
      <c r="C251" t="inlineStr">
        <is>
          <t>辽宁省肿瘤医院</t>
        </is>
      </c>
      <c r="D251" t="inlineStr">
        <is>
          <t>04</t>
        </is>
      </c>
      <c r="E251" t="inlineStr">
        <is>
          <t>肿瘤评估-CC（筛选期）</t>
        </is>
      </c>
      <c r="F251" t="n">
        <v>0</v>
      </c>
      <c r="G251" t="inlineStr">
        <is>
          <t>肿瘤评价-靶病灶（RECIST 1.1）</t>
        </is>
      </c>
      <c r="H251" t="n">
        <v>0</v>
      </c>
      <c r="J251" t="n">
        <v>2</v>
      </c>
      <c r="K251" s="2" t="n">
        <v>44726.43047939815</v>
      </c>
      <c r="L251" t="inlineStr">
        <is>
          <t>是</t>
        </is>
      </c>
      <c r="N251" t="n">
        <v>75</v>
      </c>
      <c r="O251" t="inlineStr">
        <is>
          <t>75</t>
        </is>
      </c>
      <c r="P251" t="inlineStr">
        <is>
          <t>mm</t>
        </is>
      </c>
      <c r="Q251" t="inlineStr">
        <is>
          <t>T2</t>
        </is>
      </c>
      <c r="S251" t="inlineStr">
        <is>
          <t>非淋巴结</t>
        </is>
      </c>
      <c r="T251" t="inlineStr">
        <is>
          <t>胸膜/胸腔渗出液</t>
        </is>
      </c>
      <c r="V251" t="inlineStr">
        <is>
          <t>左侧胸膜</t>
        </is>
      </c>
      <c r="W251" s="2" t="n">
        <v>44468</v>
      </c>
      <c r="X251" t="inlineStr">
        <is>
          <t>29/SEP/2021</t>
        </is>
      </c>
      <c r="Y251" t="inlineStr">
        <is>
          <t>CT平扫+增强</t>
        </is>
      </c>
      <c r="Z251" t="n">
        <v>10</v>
      </c>
      <c r="AA251" t="inlineStr">
        <is>
          <t>10</t>
        </is>
      </c>
      <c r="AB251" t="inlineStr">
        <is>
          <t>mm</t>
        </is>
      </c>
    </row>
    <row r="252">
      <c r="B252" t="inlineStr">
        <is>
          <t>1271001</t>
        </is>
      </c>
      <c r="C252" t="inlineStr">
        <is>
          <t>辽宁省肿瘤医院</t>
        </is>
      </c>
      <c r="D252" t="inlineStr">
        <is>
          <t>04</t>
        </is>
      </c>
      <c r="E252" t="inlineStr">
        <is>
          <t>肿瘤评估-CC（筛选期）</t>
        </is>
      </c>
      <c r="F252" t="n">
        <v>0</v>
      </c>
      <c r="G252" t="inlineStr">
        <is>
          <t>肿瘤评价-靶病灶（RECIST 1.1）</t>
        </is>
      </c>
      <c r="H252" t="n">
        <v>0</v>
      </c>
      <c r="J252" t="n">
        <v>3</v>
      </c>
      <c r="K252" s="2" t="n">
        <v>44726.43047939815</v>
      </c>
      <c r="L252" t="inlineStr">
        <is>
          <t>是</t>
        </is>
      </c>
      <c r="N252" t="n">
        <v>75</v>
      </c>
      <c r="O252" t="inlineStr">
        <is>
          <t>75</t>
        </is>
      </c>
      <c r="P252" t="inlineStr">
        <is>
          <t>mm</t>
        </is>
      </c>
      <c r="Q252" t="inlineStr">
        <is>
          <t>T3</t>
        </is>
      </c>
      <c r="S252" t="inlineStr">
        <is>
          <t>非淋巴结</t>
        </is>
      </c>
      <c r="T252" t="inlineStr">
        <is>
          <t>肺</t>
        </is>
      </c>
      <c r="V252" t="inlineStr">
        <is>
          <t>左肺下叶</t>
        </is>
      </c>
      <c r="W252" s="2" t="n">
        <v>44468</v>
      </c>
      <c r="X252" t="inlineStr">
        <is>
          <t>29/SEP/2021</t>
        </is>
      </c>
      <c r="Y252" t="inlineStr">
        <is>
          <t>CT平扫+增强</t>
        </is>
      </c>
      <c r="Z252" t="n">
        <v>13</v>
      </c>
      <c r="AA252" t="inlineStr">
        <is>
          <t>13</t>
        </is>
      </c>
      <c r="AB252" t="inlineStr">
        <is>
          <t>mm</t>
        </is>
      </c>
    </row>
    <row r="253">
      <c r="B253" t="inlineStr">
        <is>
          <t>1271001</t>
        </is>
      </c>
      <c r="C253" t="inlineStr">
        <is>
          <t>辽宁省肿瘤医院</t>
        </is>
      </c>
      <c r="D253" t="inlineStr">
        <is>
          <t>04</t>
        </is>
      </c>
      <c r="E253" t="inlineStr">
        <is>
          <t>肿瘤评估-CC（筛选期）</t>
        </is>
      </c>
      <c r="F253" t="n">
        <v>0</v>
      </c>
      <c r="G253" t="inlineStr">
        <is>
          <t>肿瘤评价-靶病灶（RECIST 1.1）</t>
        </is>
      </c>
      <c r="H253" t="n">
        <v>0</v>
      </c>
      <c r="J253" t="n">
        <v>4</v>
      </c>
      <c r="K253" s="2" t="n">
        <v>44726.43047939815</v>
      </c>
      <c r="L253" t="inlineStr">
        <is>
          <t>是</t>
        </is>
      </c>
      <c r="N253" t="n">
        <v>75</v>
      </c>
      <c r="O253" t="inlineStr">
        <is>
          <t>75</t>
        </is>
      </c>
      <c r="P253" t="inlineStr">
        <is>
          <t>mm</t>
        </is>
      </c>
      <c r="Q253" t="inlineStr">
        <is>
          <t>T4</t>
        </is>
      </c>
      <c r="S253" t="inlineStr">
        <is>
          <t>淋巴结</t>
        </is>
      </c>
      <c r="T253" t="inlineStr">
        <is>
          <t>纵膈淋巴结</t>
        </is>
      </c>
      <c r="V253" t="inlineStr">
        <is>
          <t>纵隔淋巴结</t>
        </is>
      </c>
      <c r="W253" s="2" t="n">
        <v>44468</v>
      </c>
      <c r="X253" t="inlineStr">
        <is>
          <t>29/SEP/2021</t>
        </is>
      </c>
      <c r="Y253" t="inlineStr">
        <is>
          <t>CT平扫+增强</t>
        </is>
      </c>
      <c r="Z253" t="n">
        <v>15</v>
      </c>
      <c r="AA253" t="inlineStr">
        <is>
          <t>15</t>
        </is>
      </c>
      <c r="AB253" t="inlineStr">
        <is>
          <t>mm</t>
        </is>
      </c>
    </row>
    <row r="254">
      <c r="B254" t="inlineStr">
        <is>
          <t>1271001</t>
        </is>
      </c>
      <c r="C254" t="inlineStr">
        <is>
          <t>辽宁省肿瘤医院</t>
        </is>
      </c>
      <c r="D254" t="inlineStr">
        <is>
          <t>04</t>
        </is>
      </c>
      <c r="E254" t="inlineStr">
        <is>
          <t>肿瘤评估-CC 第6周</t>
        </is>
      </c>
      <c r="F254" t="n">
        <v>0</v>
      </c>
      <c r="G254" t="inlineStr">
        <is>
          <t>肿瘤评价-靶病灶（RECIST 1.1）</t>
        </is>
      </c>
      <c r="H254" t="n">
        <v>0</v>
      </c>
      <c r="J254" t="n">
        <v>1</v>
      </c>
      <c r="K254" s="2" t="n">
        <v>44726.43047939815</v>
      </c>
      <c r="L254" t="inlineStr">
        <is>
          <t>是</t>
        </is>
      </c>
      <c r="N254" t="n">
        <v>82</v>
      </c>
      <c r="O254" t="inlineStr">
        <is>
          <t>82</t>
        </is>
      </c>
      <c r="P254" t="inlineStr">
        <is>
          <t>mm</t>
        </is>
      </c>
      <c r="Q254" t="inlineStr">
        <is>
          <t>T1</t>
        </is>
      </c>
      <c r="S254" t="inlineStr">
        <is>
          <t>非淋巴结</t>
        </is>
      </c>
      <c r="T254" t="inlineStr">
        <is>
          <t>肺</t>
        </is>
      </c>
      <c r="V254" t="inlineStr">
        <is>
          <t>左肺下叶前基底段</t>
        </is>
      </c>
      <c r="W254" s="2" t="n">
        <v>44524</v>
      </c>
      <c r="X254" t="inlineStr">
        <is>
          <t>24/NOV/2021</t>
        </is>
      </c>
      <c r="Y254" t="inlineStr">
        <is>
          <t>CT平扫+增强</t>
        </is>
      </c>
      <c r="Z254" t="n">
        <v>41</v>
      </c>
      <c r="AA254" t="inlineStr">
        <is>
          <t>41</t>
        </is>
      </c>
      <c r="AB254" t="inlineStr">
        <is>
          <t>mm</t>
        </is>
      </c>
    </row>
    <row r="255">
      <c r="B255" t="inlineStr">
        <is>
          <t>1271001</t>
        </is>
      </c>
      <c r="C255" t="inlineStr">
        <is>
          <t>辽宁省肿瘤医院</t>
        </is>
      </c>
      <c r="D255" t="inlineStr">
        <is>
          <t>04</t>
        </is>
      </c>
      <c r="E255" t="inlineStr">
        <is>
          <t>肿瘤评估-CC 第6周</t>
        </is>
      </c>
      <c r="F255" t="n">
        <v>0</v>
      </c>
      <c r="G255" t="inlineStr">
        <is>
          <t>肿瘤评价-靶病灶（RECIST 1.1）</t>
        </is>
      </c>
      <c r="H255" t="n">
        <v>0</v>
      </c>
      <c r="J255" t="n">
        <v>2</v>
      </c>
      <c r="K255" s="2" t="n">
        <v>44726.43047939815</v>
      </c>
      <c r="L255" t="inlineStr">
        <is>
          <t>是</t>
        </is>
      </c>
      <c r="N255" t="n">
        <v>82</v>
      </c>
      <c r="O255" t="inlineStr">
        <is>
          <t>82</t>
        </is>
      </c>
      <c r="P255" t="inlineStr">
        <is>
          <t>mm</t>
        </is>
      </c>
      <c r="Q255" t="inlineStr">
        <is>
          <t>T2</t>
        </is>
      </c>
      <c r="S255" t="inlineStr">
        <is>
          <t>非淋巴结</t>
        </is>
      </c>
      <c r="T255" t="inlineStr">
        <is>
          <t>胸膜/胸腔渗出液</t>
        </is>
      </c>
      <c r="V255" t="inlineStr">
        <is>
          <t>左侧胸膜</t>
        </is>
      </c>
      <c r="W255" s="2" t="n">
        <v>44524</v>
      </c>
      <c r="X255" t="inlineStr">
        <is>
          <t>24/NOV/2021</t>
        </is>
      </c>
      <c r="Y255" t="inlineStr">
        <is>
          <t>CT平扫+增强</t>
        </is>
      </c>
      <c r="Z255" t="n">
        <v>10</v>
      </c>
      <c r="AA255" t="inlineStr">
        <is>
          <t>10</t>
        </is>
      </c>
      <c r="AB255" t="inlineStr">
        <is>
          <t>mm</t>
        </is>
      </c>
    </row>
    <row r="256">
      <c r="B256" t="inlineStr">
        <is>
          <t>1271001</t>
        </is>
      </c>
      <c r="C256" t="inlineStr">
        <is>
          <t>辽宁省肿瘤医院</t>
        </is>
      </c>
      <c r="D256" t="inlineStr">
        <is>
          <t>04</t>
        </is>
      </c>
      <c r="E256" t="inlineStr">
        <is>
          <t>肿瘤评估-CC 第6周</t>
        </is>
      </c>
      <c r="F256" t="n">
        <v>0</v>
      </c>
      <c r="G256" t="inlineStr">
        <is>
          <t>肿瘤评价-靶病灶（RECIST 1.1）</t>
        </is>
      </c>
      <c r="H256" t="n">
        <v>0</v>
      </c>
      <c r="J256" t="n">
        <v>3</v>
      </c>
      <c r="K256" s="2" t="n">
        <v>44726.43047939815</v>
      </c>
      <c r="L256" t="inlineStr">
        <is>
          <t>是</t>
        </is>
      </c>
      <c r="N256" t="n">
        <v>82</v>
      </c>
      <c r="O256" t="inlineStr">
        <is>
          <t>82</t>
        </is>
      </c>
      <c r="P256" t="inlineStr">
        <is>
          <t>mm</t>
        </is>
      </c>
      <c r="Q256" t="inlineStr">
        <is>
          <t>T3</t>
        </is>
      </c>
      <c r="S256" t="inlineStr">
        <is>
          <t>非淋巴结</t>
        </is>
      </c>
      <c r="T256" t="inlineStr">
        <is>
          <t>肺</t>
        </is>
      </c>
      <c r="V256" t="inlineStr">
        <is>
          <t>左肺下叶</t>
        </is>
      </c>
      <c r="W256" s="2" t="n">
        <v>44524</v>
      </c>
      <c r="X256" t="inlineStr">
        <is>
          <t>24/NOV/2021</t>
        </is>
      </c>
      <c r="Y256" t="inlineStr">
        <is>
          <t>CT平扫+增强</t>
        </is>
      </c>
      <c r="Z256" t="n">
        <v>13</v>
      </c>
      <c r="AA256" t="inlineStr">
        <is>
          <t>13</t>
        </is>
      </c>
      <c r="AB256" t="inlineStr">
        <is>
          <t>mm</t>
        </is>
      </c>
    </row>
    <row r="257">
      <c r="B257" t="inlineStr">
        <is>
          <t>1271001</t>
        </is>
      </c>
      <c r="C257" t="inlineStr">
        <is>
          <t>辽宁省肿瘤医院</t>
        </is>
      </c>
      <c r="D257" t="inlineStr">
        <is>
          <t>04</t>
        </is>
      </c>
      <c r="E257" t="inlineStr">
        <is>
          <t>肿瘤评估-CC 第6周</t>
        </is>
      </c>
      <c r="F257" t="n">
        <v>0</v>
      </c>
      <c r="G257" t="inlineStr">
        <is>
          <t>肿瘤评价-靶病灶（RECIST 1.1）</t>
        </is>
      </c>
      <c r="H257" t="n">
        <v>0</v>
      </c>
      <c r="J257" t="n">
        <v>4</v>
      </c>
      <c r="K257" s="2" t="n">
        <v>44726.43047939815</v>
      </c>
      <c r="L257" t="inlineStr">
        <is>
          <t>是</t>
        </is>
      </c>
      <c r="N257" t="n">
        <v>82</v>
      </c>
      <c r="O257" t="inlineStr">
        <is>
          <t>82</t>
        </is>
      </c>
      <c r="P257" t="inlineStr">
        <is>
          <t>mm</t>
        </is>
      </c>
      <c r="Q257" t="inlineStr">
        <is>
          <t>T4</t>
        </is>
      </c>
      <c r="S257" t="inlineStr">
        <is>
          <t>淋巴结</t>
        </is>
      </c>
      <c r="T257" t="inlineStr">
        <is>
          <t>纵膈淋巴结</t>
        </is>
      </c>
      <c r="V257" t="inlineStr">
        <is>
          <t>纵隔淋巴结</t>
        </is>
      </c>
      <c r="W257" s="2" t="n">
        <v>44524</v>
      </c>
      <c r="X257" t="inlineStr">
        <is>
          <t>24/NOV/2021</t>
        </is>
      </c>
      <c r="Y257" t="inlineStr">
        <is>
          <t>CT平扫+增强</t>
        </is>
      </c>
      <c r="Z257" t="n">
        <v>18</v>
      </c>
      <c r="AA257" t="inlineStr">
        <is>
          <t>18</t>
        </is>
      </c>
      <c r="AB257" t="inlineStr">
        <is>
          <t>mm</t>
        </is>
      </c>
    </row>
    <row r="258">
      <c r="B258" t="inlineStr">
        <is>
          <t>1271001</t>
        </is>
      </c>
      <c r="C258" t="inlineStr">
        <is>
          <t>辽宁省肿瘤医院</t>
        </is>
      </c>
      <c r="D258" t="inlineStr">
        <is>
          <t>04</t>
        </is>
      </c>
      <c r="E258" t="inlineStr">
        <is>
          <t>肿瘤评估 第6周</t>
        </is>
      </c>
      <c r="F258" t="n">
        <v>0</v>
      </c>
      <c r="G258" t="inlineStr">
        <is>
          <t>肿瘤评价-靶病灶（RECIST 1.1）</t>
        </is>
      </c>
      <c r="H258" t="n">
        <v>0</v>
      </c>
      <c r="J258" t="n">
        <v>1</v>
      </c>
      <c r="K258" s="2" t="n">
        <v>44726.43047939815</v>
      </c>
      <c r="L258" t="inlineStr">
        <is>
          <t>是</t>
        </is>
      </c>
      <c r="N258" t="n">
        <v>74</v>
      </c>
      <c r="O258" t="inlineStr">
        <is>
          <t>74</t>
        </is>
      </c>
      <c r="P258" t="inlineStr">
        <is>
          <t>mm</t>
        </is>
      </c>
      <c r="Q258" t="inlineStr">
        <is>
          <t>T1</t>
        </is>
      </c>
      <c r="S258" t="inlineStr">
        <is>
          <t>非淋巴结</t>
        </is>
      </c>
      <c r="T258" t="inlineStr">
        <is>
          <t>肺</t>
        </is>
      </c>
      <c r="V258" t="inlineStr">
        <is>
          <t>左肺下叶前基底段</t>
        </is>
      </c>
      <c r="W258" s="2" t="n">
        <v>44272</v>
      </c>
      <c r="X258" t="inlineStr">
        <is>
          <t>17/Mar/2021</t>
        </is>
      </c>
      <c r="Y258" t="inlineStr">
        <is>
          <t>CT平扫+增强</t>
        </is>
      </c>
      <c r="Z258" t="n">
        <v>29</v>
      </c>
      <c r="AA258" t="inlineStr">
        <is>
          <t>29</t>
        </is>
      </c>
      <c r="AB258" t="inlineStr">
        <is>
          <t>mm</t>
        </is>
      </c>
    </row>
    <row r="259">
      <c r="B259" t="inlineStr">
        <is>
          <t>1271001</t>
        </is>
      </c>
      <c r="C259" t="inlineStr">
        <is>
          <t>辽宁省肿瘤医院</t>
        </is>
      </c>
      <c r="D259" t="inlineStr">
        <is>
          <t>04</t>
        </is>
      </c>
      <c r="E259" t="inlineStr">
        <is>
          <t>肿瘤评估 第6周</t>
        </is>
      </c>
      <c r="F259" t="n">
        <v>0</v>
      </c>
      <c r="G259" t="inlineStr">
        <is>
          <t>肿瘤评价-靶病灶（RECIST 1.1）</t>
        </is>
      </c>
      <c r="H259" t="n">
        <v>0</v>
      </c>
      <c r="J259" t="n">
        <v>2</v>
      </c>
      <c r="K259" s="2" t="n">
        <v>44726.43047939815</v>
      </c>
      <c r="L259" t="inlineStr">
        <is>
          <t>是</t>
        </is>
      </c>
      <c r="N259" t="n">
        <v>74</v>
      </c>
      <c r="O259" t="inlineStr">
        <is>
          <t>74</t>
        </is>
      </c>
      <c r="P259" t="inlineStr">
        <is>
          <t>mm</t>
        </is>
      </c>
      <c r="Q259" t="inlineStr">
        <is>
          <t>T2</t>
        </is>
      </c>
      <c r="S259" t="inlineStr">
        <is>
          <t>非淋巴结</t>
        </is>
      </c>
      <c r="T259" t="inlineStr">
        <is>
          <t>胸膜/胸腔渗出液</t>
        </is>
      </c>
      <c r="V259" t="inlineStr">
        <is>
          <t>左侧胸膜</t>
        </is>
      </c>
      <c r="W259" s="2" t="n">
        <v>44272</v>
      </c>
      <c r="X259" t="inlineStr">
        <is>
          <t>17/Mar/2021</t>
        </is>
      </c>
      <c r="Y259" t="inlineStr">
        <is>
          <t>CT平扫+增强</t>
        </is>
      </c>
      <c r="Z259" t="n">
        <v>14</v>
      </c>
      <c r="AA259" t="inlineStr">
        <is>
          <t>14</t>
        </is>
      </c>
      <c r="AB259" t="inlineStr">
        <is>
          <t>mm</t>
        </is>
      </c>
    </row>
    <row r="260">
      <c r="B260" t="inlineStr">
        <is>
          <t>1271001</t>
        </is>
      </c>
      <c r="C260" t="inlineStr">
        <is>
          <t>辽宁省肿瘤医院</t>
        </is>
      </c>
      <c r="D260" t="inlineStr">
        <is>
          <t>04</t>
        </is>
      </c>
      <c r="E260" t="inlineStr">
        <is>
          <t>肿瘤评估 第6周</t>
        </is>
      </c>
      <c r="F260" t="n">
        <v>0</v>
      </c>
      <c r="G260" t="inlineStr">
        <is>
          <t>肿瘤评价-靶病灶（RECIST 1.1）</t>
        </is>
      </c>
      <c r="H260" t="n">
        <v>0</v>
      </c>
      <c r="J260" t="n">
        <v>3</v>
      </c>
      <c r="K260" s="2" t="n">
        <v>44726.43047939815</v>
      </c>
      <c r="L260" t="inlineStr">
        <is>
          <t>是</t>
        </is>
      </c>
      <c r="N260" t="n">
        <v>74</v>
      </c>
      <c r="O260" t="inlineStr">
        <is>
          <t>74</t>
        </is>
      </c>
      <c r="P260" t="inlineStr">
        <is>
          <t>mm</t>
        </is>
      </c>
      <c r="Q260" t="inlineStr">
        <is>
          <t>T3</t>
        </is>
      </c>
      <c r="S260" t="inlineStr">
        <is>
          <t>非淋巴结</t>
        </is>
      </c>
      <c r="T260" t="inlineStr">
        <is>
          <t>肺</t>
        </is>
      </c>
      <c r="V260" t="inlineStr">
        <is>
          <t>左肺下叶</t>
        </is>
      </c>
      <c r="W260" s="2" t="n">
        <v>44272</v>
      </c>
      <c r="X260" t="inlineStr">
        <is>
          <t>17/Mar/2021</t>
        </is>
      </c>
      <c r="Y260" t="inlineStr">
        <is>
          <t>CT平扫+增强</t>
        </is>
      </c>
      <c r="Z260" t="n">
        <v>9</v>
      </c>
      <c r="AA260" t="inlineStr">
        <is>
          <t>9</t>
        </is>
      </c>
      <c r="AB260" t="inlineStr">
        <is>
          <t>mm</t>
        </is>
      </c>
    </row>
    <row r="261">
      <c r="B261" t="inlineStr">
        <is>
          <t>1271001</t>
        </is>
      </c>
      <c r="C261" t="inlineStr">
        <is>
          <t>辽宁省肿瘤医院</t>
        </is>
      </c>
      <c r="D261" t="inlineStr">
        <is>
          <t>04</t>
        </is>
      </c>
      <c r="E261" t="inlineStr">
        <is>
          <t>肿瘤评估 第6周</t>
        </is>
      </c>
      <c r="F261" t="n">
        <v>0</v>
      </c>
      <c r="G261" t="inlineStr">
        <is>
          <t>肿瘤评价-靶病灶（RECIST 1.1）</t>
        </is>
      </c>
      <c r="H261" t="n">
        <v>0</v>
      </c>
      <c r="J261" t="n">
        <v>4</v>
      </c>
      <c r="K261" s="2" t="n">
        <v>44726.43047939815</v>
      </c>
      <c r="L261" t="inlineStr">
        <is>
          <t>是</t>
        </is>
      </c>
      <c r="N261" t="n">
        <v>74</v>
      </c>
      <c r="O261" t="inlineStr">
        <is>
          <t>74</t>
        </is>
      </c>
      <c r="P261" t="inlineStr">
        <is>
          <t>mm</t>
        </is>
      </c>
      <c r="Q261" t="inlineStr">
        <is>
          <t>T4</t>
        </is>
      </c>
      <c r="S261" t="inlineStr">
        <is>
          <t>非淋巴结</t>
        </is>
      </c>
      <c r="T261" t="inlineStr">
        <is>
          <t>胸膜/胸腔渗出液</t>
        </is>
      </c>
      <c r="V261" t="inlineStr">
        <is>
          <t>左侧胸膜</t>
        </is>
      </c>
      <c r="W261" s="2" t="n">
        <v>44272</v>
      </c>
      <c r="X261" t="inlineStr">
        <is>
          <t>17/Mar/2021</t>
        </is>
      </c>
      <c r="Y261" t="inlineStr">
        <is>
          <t>CT平扫+增强</t>
        </is>
      </c>
      <c r="Z261" t="n">
        <v>12</v>
      </c>
      <c r="AA261" t="inlineStr">
        <is>
          <t>12</t>
        </is>
      </c>
      <c r="AB261" t="inlineStr">
        <is>
          <t>mm</t>
        </is>
      </c>
    </row>
    <row r="262">
      <c r="B262" t="inlineStr">
        <is>
          <t>1271001</t>
        </is>
      </c>
      <c r="C262" t="inlineStr">
        <is>
          <t>辽宁省肿瘤医院</t>
        </is>
      </c>
      <c r="D262" t="inlineStr">
        <is>
          <t>04</t>
        </is>
      </c>
      <c r="E262" t="inlineStr">
        <is>
          <t>肿瘤评估 第6周</t>
        </is>
      </c>
      <c r="F262" t="n">
        <v>0</v>
      </c>
      <c r="G262" t="inlineStr">
        <is>
          <t>肿瘤评价-靶病灶（RECIST 1.1）</t>
        </is>
      </c>
      <c r="H262" t="n">
        <v>0</v>
      </c>
      <c r="J262" t="n">
        <v>5</v>
      </c>
      <c r="K262" s="2" t="n">
        <v>44726.43047939815</v>
      </c>
      <c r="L262" t="inlineStr">
        <is>
          <t>是</t>
        </is>
      </c>
      <c r="N262" t="n">
        <v>74</v>
      </c>
      <c r="O262" t="inlineStr">
        <is>
          <t>74</t>
        </is>
      </c>
      <c r="P262" t="inlineStr">
        <is>
          <t>mm</t>
        </is>
      </c>
      <c r="Q262" t="inlineStr">
        <is>
          <t>T5</t>
        </is>
      </c>
      <c r="S262" t="inlineStr">
        <is>
          <t>淋巴结</t>
        </is>
      </c>
      <c r="T262" t="inlineStr">
        <is>
          <t>局部/区域/分段淋巴结</t>
        </is>
      </c>
      <c r="V262" t="inlineStr">
        <is>
          <t>纵隔淋巴结</t>
        </is>
      </c>
      <c r="W262" s="2" t="n">
        <v>44272</v>
      </c>
      <c r="X262" t="inlineStr">
        <is>
          <t>17/Mar/2021</t>
        </is>
      </c>
      <c r="Y262" t="inlineStr">
        <is>
          <t>CT平扫+增强</t>
        </is>
      </c>
      <c r="Z262" t="n">
        <v>10</v>
      </c>
      <c r="AA262" t="inlineStr">
        <is>
          <t>10</t>
        </is>
      </c>
      <c r="AB262" t="inlineStr">
        <is>
          <t>mm</t>
        </is>
      </c>
    </row>
    <row r="263">
      <c r="B263" t="inlineStr">
        <is>
          <t>1271001</t>
        </is>
      </c>
      <c r="C263" t="inlineStr">
        <is>
          <t>辽宁省肿瘤医院</t>
        </is>
      </c>
      <c r="D263" t="inlineStr">
        <is>
          <t>04</t>
        </is>
      </c>
      <c r="E263" t="inlineStr">
        <is>
          <t>肿瘤评估 第12周</t>
        </is>
      </c>
      <c r="F263" t="n">
        <v>1</v>
      </c>
      <c r="G263" t="inlineStr">
        <is>
          <t>肿瘤评价-靶病灶（RECIST 1.1）</t>
        </is>
      </c>
      <c r="H263" t="n">
        <v>0</v>
      </c>
      <c r="J263" t="n">
        <v>1</v>
      </c>
      <c r="K263" s="2" t="n">
        <v>44726.43047939815</v>
      </c>
      <c r="L263" t="inlineStr">
        <is>
          <t>是</t>
        </is>
      </c>
      <c r="N263" t="n">
        <v>78</v>
      </c>
      <c r="O263" t="inlineStr">
        <is>
          <t>78</t>
        </is>
      </c>
      <c r="P263" t="inlineStr">
        <is>
          <t>mm</t>
        </is>
      </c>
      <c r="Q263" t="inlineStr">
        <is>
          <t>T1</t>
        </is>
      </c>
      <c r="S263" t="inlineStr">
        <is>
          <t>非淋巴结</t>
        </is>
      </c>
      <c r="T263" t="inlineStr">
        <is>
          <t>肺</t>
        </is>
      </c>
      <c r="V263" t="inlineStr">
        <is>
          <t>左肺下叶前基底段</t>
        </is>
      </c>
      <c r="W263" s="2" t="n">
        <v>44314</v>
      </c>
      <c r="X263" t="inlineStr">
        <is>
          <t>28/Apr/2021</t>
        </is>
      </c>
      <c r="Y263" t="inlineStr">
        <is>
          <t>CT平扫+增强</t>
        </is>
      </c>
      <c r="Z263" t="n">
        <v>33</v>
      </c>
      <c r="AA263" t="inlineStr">
        <is>
          <t>33</t>
        </is>
      </c>
      <c r="AB263" t="inlineStr">
        <is>
          <t>mm</t>
        </is>
      </c>
    </row>
    <row r="264">
      <c r="B264" t="inlineStr">
        <is>
          <t>1271001</t>
        </is>
      </c>
      <c r="C264" t="inlineStr">
        <is>
          <t>辽宁省肿瘤医院</t>
        </is>
      </c>
      <c r="D264" t="inlineStr">
        <is>
          <t>04</t>
        </is>
      </c>
      <c r="E264" t="inlineStr">
        <is>
          <t>肿瘤评估 第12周</t>
        </is>
      </c>
      <c r="F264" t="n">
        <v>1</v>
      </c>
      <c r="G264" t="inlineStr">
        <is>
          <t>肿瘤评价-靶病灶（RECIST 1.1）</t>
        </is>
      </c>
      <c r="H264" t="n">
        <v>0</v>
      </c>
      <c r="J264" t="n">
        <v>2</v>
      </c>
      <c r="K264" s="2" t="n">
        <v>44726.43047939815</v>
      </c>
      <c r="L264" t="inlineStr">
        <is>
          <t>是</t>
        </is>
      </c>
      <c r="N264" t="n">
        <v>78</v>
      </c>
      <c r="O264" t="inlineStr">
        <is>
          <t>78</t>
        </is>
      </c>
      <c r="P264" t="inlineStr">
        <is>
          <t>mm</t>
        </is>
      </c>
      <c r="Q264" t="inlineStr">
        <is>
          <t>T2</t>
        </is>
      </c>
      <c r="S264" t="inlineStr">
        <is>
          <t>非淋巴结</t>
        </is>
      </c>
      <c r="T264" t="inlineStr">
        <is>
          <t>胸膜/胸腔渗出液</t>
        </is>
      </c>
      <c r="V264" t="inlineStr">
        <is>
          <t>左侧胸膜</t>
        </is>
      </c>
      <c r="W264" s="2" t="n">
        <v>44314</v>
      </c>
      <c r="X264" t="inlineStr">
        <is>
          <t>28/Apr/2021</t>
        </is>
      </c>
      <c r="Y264" t="inlineStr">
        <is>
          <t>CT平扫+增强</t>
        </is>
      </c>
      <c r="Z264" t="n">
        <v>15</v>
      </c>
      <c r="AA264" t="inlineStr">
        <is>
          <t>15</t>
        </is>
      </c>
      <c r="AB264" t="inlineStr">
        <is>
          <t>mm</t>
        </is>
      </c>
    </row>
    <row r="265">
      <c r="B265" t="inlineStr">
        <is>
          <t>1271001</t>
        </is>
      </c>
      <c r="C265" t="inlineStr">
        <is>
          <t>辽宁省肿瘤医院</t>
        </is>
      </c>
      <c r="D265" t="inlineStr">
        <is>
          <t>04</t>
        </is>
      </c>
      <c r="E265" t="inlineStr">
        <is>
          <t>肿瘤评估 第12周</t>
        </is>
      </c>
      <c r="F265" t="n">
        <v>1</v>
      </c>
      <c r="G265" t="inlineStr">
        <is>
          <t>肿瘤评价-靶病灶（RECIST 1.1）</t>
        </is>
      </c>
      <c r="H265" t="n">
        <v>0</v>
      </c>
      <c r="J265" t="n">
        <v>3</v>
      </c>
      <c r="K265" s="2" t="n">
        <v>44726.43047939815</v>
      </c>
      <c r="L265" t="inlineStr">
        <is>
          <t>是</t>
        </is>
      </c>
      <c r="N265" t="n">
        <v>78</v>
      </c>
      <c r="O265" t="inlineStr">
        <is>
          <t>78</t>
        </is>
      </c>
      <c r="P265" t="inlineStr">
        <is>
          <t>mm</t>
        </is>
      </c>
      <c r="Q265" t="inlineStr">
        <is>
          <t>T3</t>
        </is>
      </c>
      <c r="S265" t="inlineStr">
        <is>
          <t>非淋巴结</t>
        </is>
      </c>
      <c r="T265" t="inlineStr">
        <is>
          <t>肺</t>
        </is>
      </c>
      <c r="V265" t="inlineStr">
        <is>
          <t>左肺下叶</t>
        </is>
      </c>
      <c r="W265" s="2" t="n">
        <v>44314</v>
      </c>
      <c r="X265" t="inlineStr">
        <is>
          <t>28/Apr/2021</t>
        </is>
      </c>
      <c r="Y265" t="inlineStr">
        <is>
          <t>CT平扫+增强</t>
        </is>
      </c>
      <c r="Z265" t="n">
        <v>10</v>
      </c>
      <c r="AA265" t="inlineStr">
        <is>
          <t>10</t>
        </is>
      </c>
      <c r="AB265" t="inlineStr">
        <is>
          <t>mm</t>
        </is>
      </c>
    </row>
    <row r="266">
      <c r="B266" t="inlineStr">
        <is>
          <t>1271001</t>
        </is>
      </c>
      <c r="C266" t="inlineStr">
        <is>
          <t>辽宁省肿瘤医院</t>
        </is>
      </c>
      <c r="D266" t="inlineStr">
        <is>
          <t>04</t>
        </is>
      </c>
      <c r="E266" t="inlineStr">
        <is>
          <t>肿瘤评估 第12周</t>
        </is>
      </c>
      <c r="F266" t="n">
        <v>1</v>
      </c>
      <c r="G266" t="inlineStr">
        <is>
          <t>肿瘤评价-靶病灶（RECIST 1.1）</t>
        </is>
      </c>
      <c r="H266" t="n">
        <v>0</v>
      </c>
      <c r="J266" t="n">
        <v>4</v>
      </c>
      <c r="K266" s="2" t="n">
        <v>44726.43047939815</v>
      </c>
      <c r="L266" t="inlineStr">
        <is>
          <t>是</t>
        </is>
      </c>
      <c r="N266" t="n">
        <v>78</v>
      </c>
      <c r="O266" t="inlineStr">
        <is>
          <t>78</t>
        </is>
      </c>
      <c r="P266" t="inlineStr">
        <is>
          <t>mm</t>
        </is>
      </c>
      <c r="Q266" t="inlineStr">
        <is>
          <t>T4</t>
        </is>
      </c>
      <c r="S266" t="inlineStr">
        <is>
          <t>非淋巴结</t>
        </is>
      </c>
      <c r="T266" t="inlineStr">
        <is>
          <t>胸膜/胸腔渗出液</t>
        </is>
      </c>
      <c r="V266" t="inlineStr">
        <is>
          <t>左侧胸膜</t>
        </is>
      </c>
      <c r="W266" s="2" t="n">
        <v>44314</v>
      </c>
      <c r="X266" t="inlineStr">
        <is>
          <t>28/Apr/2021</t>
        </is>
      </c>
      <c r="Y266" t="inlineStr">
        <is>
          <t>CT平扫+增强</t>
        </is>
      </c>
      <c r="Z266" t="n">
        <v>12</v>
      </c>
      <c r="AA266" t="inlineStr">
        <is>
          <t>12</t>
        </is>
      </c>
      <c r="AB266" t="inlineStr">
        <is>
          <t>mm</t>
        </is>
      </c>
    </row>
    <row r="267">
      <c r="B267" t="inlineStr">
        <is>
          <t>1271001</t>
        </is>
      </c>
      <c r="C267" t="inlineStr">
        <is>
          <t>辽宁省肿瘤医院</t>
        </is>
      </c>
      <c r="D267" t="inlineStr">
        <is>
          <t>04</t>
        </is>
      </c>
      <c r="E267" t="inlineStr">
        <is>
          <t>肿瘤评估 第12周</t>
        </is>
      </c>
      <c r="F267" t="n">
        <v>1</v>
      </c>
      <c r="G267" t="inlineStr">
        <is>
          <t>肿瘤评价-靶病灶（RECIST 1.1）</t>
        </is>
      </c>
      <c r="H267" t="n">
        <v>0</v>
      </c>
      <c r="J267" t="n">
        <v>5</v>
      </c>
      <c r="K267" s="2" t="n">
        <v>44726.43047939815</v>
      </c>
      <c r="L267" t="inlineStr">
        <is>
          <t>是</t>
        </is>
      </c>
      <c r="N267" t="n">
        <v>78</v>
      </c>
      <c r="O267" t="inlineStr">
        <is>
          <t>78</t>
        </is>
      </c>
      <c r="P267" t="inlineStr">
        <is>
          <t>mm</t>
        </is>
      </c>
      <c r="Q267" t="inlineStr">
        <is>
          <t>T5</t>
        </is>
      </c>
      <c r="S267" t="inlineStr">
        <is>
          <t>淋巴结</t>
        </is>
      </c>
      <c r="T267" t="inlineStr">
        <is>
          <t>局部/区域/分段淋巴结</t>
        </is>
      </c>
      <c r="V267" t="inlineStr">
        <is>
          <t>纵隔淋巴结</t>
        </is>
      </c>
      <c r="W267" s="2" t="n">
        <v>44314</v>
      </c>
      <c r="X267" t="inlineStr">
        <is>
          <t>28/Apr/2021</t>
        </is>
      </c>
      <c r="Y267" t="inlineStr">
        <is>
          <t>CT平扫+增强</t>
        </is>
      </c>
      <c r="Z267" t="n">
        <v>8</v>
      </c>
      <c r="AA267" t="inlineStr">
        <is>
          <t>8</t>
        </is>
      </c>
      <c r="AB267" t="inlineStr">
        <is>
          <t>mm</t>
        </is>
      </c>
    </row>
    <row r="268">
      <c r="B268" t="inlineStr">
        <is>
          <t>1271001</t>
        </is>
      </c>
      <c r="C268" t="inlineStr">
        <is>
          <t>辽宁省肿瘤医院</t>
        </is>
      </c>
      <c r="D268" t="inlineStr">
        <is>
          <t>04</t>
        </is>
      </c>
      <c r="E268" t="inlineStr">
        <is>
          <t>肿瘤评估 第18周</t>
        </is>
      </c>
      <c r="F268" t="n">
        <v>2</v>
      </c>
      <c r="G268" t="inlineStr">
        <is>
          <t>肿瘤评价-靶病灶（RECIST 1.1）</t>
        </is>
      </c>
      <c r="H268" t="n">
        <v>0</v>
      </c>
      <c r="J268" t="n">
        <v>1</v>
      </c>
      <c r="K268" s="2" t="n">
        <v>44726.43047939815</v>
      </c>
      <c r="L268" t="inlineStr">
        <is>
          <t>是</t>
        </is>
      </c>
      <c r="N268" t="n">
        <v>84</v>
      </c>
      <c r="O268" t="inlineStr">
        <is>
          <t>84</t>
        </is>
      </c>
      <c r="P268" t="inlineStr">
        <is>
          <t>mm</t>
        </is>
      </c>
      <c r="Q268" t="inlineStr">
        <is>
          <t>T1</t>
        </is>
      </c>
      <c r="S268" t="inlineStr">
        <is>
          <t>非淋巴结</t>
        </is>
      </c>
      <c r="T268" t="inlineStr">
        <is>
          <t>肺</t>
        </is>
      </c>
      <c r="V268" t="inlineStr">
        <is>
          <t>左肺下叶前基底段</t>
        </is>
      </c>
      <c r="W268" s="2" t="n">
        <v>44356</v>
      </c>
      <c r="X268" t="inlineStr">
        <is>
          <t>9/Jun/2021</t>
        </is>
      </c>
      <c r="Y268" t="inlineStr">
        <is>
          <t>CT平扫+增强</t>
        </is>
      </c>
      <c r="Z268" t="n">
        <v>32</v>
      </c>
      <c r="AA268" t="inlineStr">
        <is>
          <t>32</t>
        </is>
      </c>
      <c r="AB268" t="inlineStr">
        <is>
          <t>mm</t>
        </is>
      </c>
    </row>
    <row r="269">
      <c r="B269" t="inlineStr">
        <is>
          <t>1271001</t>
        </is>
      </c>
      <c r="C269" t="inlineStr">
        <is>
          <t>辽宁省肿瘤医院</t>
        </is>
      </c>
      <c r="D269" t="inlineStr">
        <is>
          <t>04</t>
        </is>
      </c>
      <c r="E269" t="inlineStr">
        <is>
          <t>肿瘤评估 第18周</t>
        </is>
      </c>
      <c r="F269" t="n">
        <v>2</v>
      </c>
      <c r="G269" t="inlineStr">
        <is>
          <t>肿瘤评价-靶病灶（RECIST 1.1）</t>
        </is>
      </c>
      <c r="H269" t="n">
        <v>0</v>
      </c>
      <c r="J269" t="n">
        <v>2</v>
      </c>
      <c r="K269" s="2" t="n">
        <v>44726.43047939815</v>
      </c>
      <c r="L269" t="inlineStr">
        <is>
          <t>是</t>
        </is>
      </c>
      <c r="N269" t="n">
        <v>84</v>
      </c>
      <c r="O269" t="inlineStr">
        <is>
          <t>84</t>
        </is>
      </c>
      <c r="P269" t="inlineStr">
        <is>
          <t>mm</t>
        </is>
      </c>
      <c r="Q269" t="inlineStr">
        <is>
          <t>T2</t>
        </is>
      </c>
      <c r="S269" t="inlineStr">
        <is>
          <t>非淋巴结</t>
        </is>
      </c>
      <c r="T269" t="inlineStr">
        <is>
          <t>胸膜/胸腔渗出液</t>
        </is>
      </c>
      <c r="V269" t="inlineStr">
        <is>
          <t>左侧胸膜</t>
        </is>
      </c>
      <c r="W269" s="2" t="n">
        <v>44356</v>
      </c>
      <c r="X269" t="inlineStr">
        <is>
          <t>9/Jun/2021</t>
        </is>
      </c>
      <c r="Y269" t="inlineStr">
        <is>
          <t>CT平扫+增强</t>
        </is>
      </c>
      <c r="Z269" t="n">
        <v>17</v>
      </c>
      <c r="AA269" t="inlineStr">
        <is>
          <t>17</t>
        </is>
      </c>
      <c r="AB269" t="inlineStr">
        <is>
          <t>mm</t>
        </is>
      </c>
    </row>
    <row r="270">
      <c r="B270" t="inlineStr">
        <is>
          <t>1271001</t>
        </is>
      </c>
      <c r="C270" t="inlineStr">
        <is>
          <t>辽宁省肿瘤医院</t>
        </is>
      </c>
      <c r="D270" t="inlineStr">
        <is>
          <t>04</t>
        </is>
      </c>
      <c r="E270" t="inlineStr">
        <is>
          <t>肿瘤评估 第18周</t>
        </is>
      </c>
      <c r="F270" t="n">
        <v>2</v>
      </c>
      <c r="G270" t="inlineStr">
        <is>
          <t>肿瘤评价-靶病灶（RECIST 1.1）</t>
        </is>
      </c>
      <c r="H270" t="n">
        <v>0</v>
      </c>
      <c r="J270" t="n">
        <v>3</v>
      </c>
      <c r="K270" s="2" t="n">
        <v>44726.43047939815</v>
      </c>
      <c r="L270" t="inlineStr">
        <is>
          <t>是</t>
        </is>
      </c>
      <c r="N270" t="n">
        <v>84</v>
      </c>
      <c r="O270" t="inlineStr">
        <is>
          <t>84</t>
        </is>
      </c>
      <c r="P270" t="inlineStr">
        <is>
          <t>mm</t>
        </is>
      </c>
      <c r="Q270" t="inlineStr">
        <is>
          <t>T3</t>
        </is>
      </c>
      <c r="S270" t="inlineStr">
        <is>
          <t>非淋巴结</t>
        </is>
      </c>
      <c r="T270" t="inlineStr">
        <is>
          <t>肺</t>
        </is>
      </c>
      <c r="V270" t="inlineStr">
        <is>
          <t>左肺下叶</t>
        </is>
      </c>
      <c r="W270" s="2" t="n">
        <v>44356</v>
      </c>
      <c r="X270" t="inlineStr">
        <is>
          <t>9/Jun/2021</t>
        </is>
      </c>
      <c r="Y270" t="inlineStr">
        <is>
          <t>CT平扫+增强</t>
        </is>
      </c>
      <c r="Z270" t="n">
        <v>12</v>
      </c>
      <c r="AA270" t="inlineStr">
        <is>
          <t>12</t>
        </is>
      </c>
      <c r="AB270" t="inlineStr">
        <is>
          <t>mm</t>
        </is>
      </c>
    </row>
    <row r="271">
      <c r="B271" t="inlineStr">
        <is>
          <t>1271001</t>
        </is>
      </c>
      <c r="C271" t="inlineStr">
        <is>
          <t>辽宁省肿瘤医院</t>
        </is>
      </c>
      <c r="D271" t="inlineStr">
        <is>
          <t>04</t>
        </is>
      </c>
      <c r="E271" t="inlineStr">
        <is>
          <t>肿瘤评估 第18周</t>
        </is>
      </c>
      <c r="F271" t="n">
        <v>2</v>
      </c>
      <c r="G271" t="inlineStr">
        <is>
          <t>肿瘤评价-靶病灶（RECIST 1.1）</t>
        </is>
      </c>
      <c r="H271" t="n">
        <v>0</v>
      </c>
      <c r="J271" t="n">
        <v>4</v>
      </c>
      <c r="K271" s="2" t="n">
        <v>44726.43047939815</v>
      </c>
      <c r="L271" t="inlineStr">
        <is>
          <t>是</t>
        </is>
      </c>
      <c r="N271" t="n">
        <v>84</v>
      </c>
      <c r="O271" t="inlineStr">
        <is>
          <t>84</t>
        </is>
      </c>
      <c r="P271" t="inlineStr">
        <is>
          <t>mm</t>
        </is>
      </c>
      <c r="Q271" t="inlineStr">
        <is>
          <t>T4</t>
        </is>
      </c>
      <c r="S271" t="inlineStr">
        <is>
          <t>非淋巴结</t>
        </is>
      </c>
      <c r="T271" t="inlineStr">
        <is>
          <t>胸膜/胸腔渗出液</t>
        </is>
      </c>
      <c r="V271" t="inlineStr">
        <is>
          <t>左侧胸膜</t>
        </is>
      </c>
      <c r="W271" s="2" t="n">
        <v>44356</v>
      </c>
      <c r="X271" t="inlineStr">
        <is>
          <t>9/Jun/2021</t>
        </is>
      </c>
      <c r="Y271" t="inlineStr">
        <is>
          <t>CT平扫+增强</t>
        </is>
      </c>
      <c r="Z271" t="n">
        <v>13</v>
      </c>
      <c r="AA271" t="inlineStr">
        <is>
          <t>13</t>
        </is>
      </c>
      <c r="AB271" t="inlineStr">
        <is>
          <t>mm</t>
        </is>
      </c>
    </row>
    <row r="272">
      <c r="B272" t="inlineStr">
        <is>
          <t>1271001</t>
        </is>
      </c>
      <c r="C272" t="inlineStr">
        <is>
          <t>辽宁省肿瘤医院</t>
        </is>
      </c>
      <c r="D272" t="inlineStr">
        <is>
          <t>04</t>
        </is>
      </c>
      <c r="E272" t="inlineStr">
        <is>
          <t>肿瘤评估 第18周</t>
        </is>
      </c>
      <c r="F272" t="n">
        <v>2</v>
      </c>
      <c r="G272" t="inlineStr">
        <is>
          <t>肿瘤评价-靶病灶（RECIST 1.1）</t>
        </is>
      </c>
      <c r="H272" t="n">
        <v>0</v>
      </c>
      <c r="J272" t="n">
        <v>5</v>
      </c>
      <c r="K272" s="2" t="n">
        <v>44726.43047939815</v>
      </c>
      <c r="L272" t="inlineStr">
        <is>
          <t>是</t>
        </is>
      </c>
      <c r="N272" t="n">
        <v>84</v>
      </c>
      <c r="O272" t="inlineStr">
        <is>
          <t>84</t>
        </is>
      </c>
      <c r="P272" t="inlineStr">
        <is>
          <t>mm</t>
        </is>
      </c>
      <c r="Q272" t="inlineStr">
        <is>
          <t>T5</t>
        </is>
      </c>
      <c r="S272" t="inlineStr">
        <is>
          <t>淋巴结</t>
        </is>
      </c>
      <c r="T272" t="inlineStr">
        <is>
          <t>局部/区域/分段淋巴结</t>
        </is>
      </c>
      <c r="V272" t="inlineStr">
        <is>
          <t>纵隔淋巴结</t>
        </is>
      </c>
      <c r="W272" s="2" t="n">
        <v>44356</v>
      </c>
      <c r="X272" t="inlineStr">
        <is>
          <t>9/Jun/2021</t>
        </is>
      </c>
      <c r="Y272" t="inlineStr">
        <is>
          <t>CT平扫+增强</t>
        </is>
      </c>
      <c r="Z272" t="n">
        <v>10</v>
      </c>
      <c r="AA272" t="inlineStr">
        <is>
          <t>10</t>
        </is>
      </c>
      <c r="AB272" t="inlineStr">
        <is>
          <t>mm</t>
        </is>
      </c>
    </row>
    <row r="273">
      <c r="B273" t="inlineStr">
        <is>
          <t>1271001</t>
        </is>
      </c>
      <c r="C273" t="inlineStr">
        <is>
          <t>辽宁省肿瘤医院</t>
        </is>
      </c>
      <c r="D273" t="inlineStr">
        <is>
          <t>04</t>
        </is>
      </c>
      <c r="E273" t="inlineStr">
        <is>
          <t>肿瘤评估 第24周</t>
        </is>
      </c>
      <c r="F273" t="n">
        <v>3</v>
      </c>
      <c r="G273" t="inlineStr">
        <is>
          <t>肿瘤评价-靶病灶（RECIST 1.1）</t>
        </is>
      </c>
      <c r="H273" t="n">
        <v>0</v>
      </c>
      <c r="J273" t="n">
        <v>1</v>
      </c>
      <c r="K273" s="2" t="n">
        <v>44726.43047939815</v>
      </c>
      <c r="L273" t="inlineStr">
        <is>
          <t>是</t>
        </is>
      </c>
      <c r="N273" t="n">
        <v>85</v>
      </c>
      <c r="O273" t="inlineStr">
        <is>
          <t>85</t>
        </is>
      </c>
      <c r="P273" t="inlineStr">
        <is>
          <t>mm</t>
        </is>
      </c>
      <c r="Q273" t="inlineStr">
        <is>
          <t>T1</t>
        </is>
      </c>
      <c r="S273" t="inlineStr">
        <is>
          <t>非淋巴结</t>
        </is>
      </c>
      <c r="T273" t="inlineStr">
        <is>
          <t>肺</t>
        </is>
      </c>
      <c r="V273" t="inlineStr">
        <is>
          <t>左肺下叶前基底段</t>
        </is>
      </c>
      <c r="W273" s="2" t="n">
        <v>44397</v>
      </c>
      <c r="X273" t="inlineStr">
        <is>
          <t>20/JUL/2021</t>
        </is>
      </c>
      <c r="Y273" t="inlineStr">
        <is>
          <t>CT平扫+增强</t>
        </is>
      </c>
      <c r="Z273" t="n">
        <v>32</v>
      </c>
      <c r="AA273" t="inlineStr">
        <is>
          <t>32</t>
        </is>
      </c>
      <c r="AB273" t="inlineStr">
        <is>
          <t>mm</t>
        </is>
      </c>
    </row>
    <row r="274">
      <c r="B274" t="inlineStr">
        <is>
          <t>1271001</t>
        </is>
      </c>
      <c r="C274" t="inlineStr">
        <is>
          <t>辽宁省肿瘤医院</t>
        </is>
      </c>
      <c r="D274" t="inlineStr">
        <is>
          <t>04</t>
        </is>
      </c>
      <c r="E274" t="inlineStr">
        <is>
          <t>肿瘤评估 第24周</t>
        </is>
      </c>
      <c r="F274" t="n">
        <v>3</v>
      </c>
      <c r="G274" t="inlineStr">
        <is>
          <t>肿瘤评价-靶病灶（RECIST 1.1）</t>
        </is>
      </c>
      <c r="H274" t="n">
        <v>0</v>
      </c>
      <c r="J274" t="n">
        <v>2</v>
      </c>
      <c r="K274" s="2" t="n">
        <v>44726.43047939815</v>
      </c>
      <c r="L274" t="inlineStr">
        <is>
          <t>是</t>
        </is>
      </c>
      <c r="N274" t="n">
        <v>85</v>
      </c>
      <c r="O274" t="inlineStr">
        <is>
          <t>85</t>
        </is>
      </c>
      <c r="P274" t="inlineStr">
        <is>
          <t>mm</t>
        </is>
      </c>
      <c r="Q274" t="inlineStr">
        <is>
          <t>T2</t>
        </is>
      </c>
      <c r="S274" t="inlineStr">
        <is>
          <t>非淋巴结</t>
        </is>
      </c>
      <c r="T274" t="inlineStr">
        <is>
          <t>胸膜/胸腔渗出液</t>
        </is>
      </c>
      <c r="V274" t="inlineStr">
        <is>
          <t>左侧胸膜</t>
        </is>
      </c>
      <c r="W274" s="2" t="n">
        <v>44397</v>
      </c>
      <c r="X274" t="inlineStr">
        <is>
          <t>20/JUL/2021</t>
        </is>
      </c>
      <c r="Y274" t="inlineStr">
        <is>
          <t>CT平扫+增强</t>
        </is>
      </c>
      <c r="Z274" t="n">
        <v>15</v>
      </c>
      <c r="AA274" t="inlineStr">
        <is>
          <t>15</t>
        </is>
      </c>
      <c r="AB274" t="inlineStr">
        <is>
          <t>mm</t>
        </is>
      </c>
    </row>
    <row r="275">
      <c r="B275" t="inlineStr">
        <is>
          <t>1271001</t>
        </is>
      </c>
      <c r="C275" t="inlineStr">
        <is>
          <t>辽宁省肿瘤医院</t>
        </is>
      </c>
      <c r="D275" t="inlineStr">
        <is>
          <t>04</t>
        </is>
      </c>
      <c r="E275" t="inlineStr">
        <is>
          <t>肿瘤评估 第24周</t>
        </is>
      </c>
      <c r="F275" t="n">
        <v>3</v>
      </c>
      <c r="G275" t="inlineStr">
        <is>
          <t>肿瘤评价-靶病灶（RECIST 1.1）</t>
        </is>
      </c>
      <c r="H275" t="n">
        <v>0</v>
      </c>
      <c r="J275" t="n">
        <v>3</v>
      </c>
      <c r="K275" s="2" t="n">
        <v>44726.43047939815</v>
      </c>
      <c r="L275" t="inlineStr">
        <is>
          <t>是</t>
        </is>
      </c>
      <c r="N275" t="n">
        <v>85</v>
      </c>
      <c r="O275" t="inlineStr">
        <is>
          <t>85</t>
        </is>
      </c>
      <c r="P275" t="inlineStr">
        <is>
          <t>mm</t>
        </is>
      </c>
      <c r="Q275" t="inlineStr">
        <is>
          <t>T3</t>
        </is>
      </c>
      <c r="S275" t="inlineStr">
        <is>
          <t>非淋巴结</t>
        </is>
      </c>
      <c r="T275" t="inlineStr">
        <is>
          <t>肺</t>
        </is>
      </c>
      <c r="V275" t="inlineStr">
        <is>
          <t>左肺下叶</t>
        </is>
      </c>
      <c r="W275" s="2" t="n">
        <v>44397</v>
      </c>
      <c r="X275" t="inlineStr">
        <is>
          <t>20/JUL/2021</t>
        </is>
      </c>
      <c r="Y275" t="inlineStr">
        <is>
          <t>CT平扫+增强</t>
        </is>
      </c>
      <c r="Z275" t="n">
        <v>14</v>
      </c>
      <c r="AA275" t="inlineStr">
        <is>
          <t>14</t>
        </is>
      </c>
      <c r="AB275" t="inlineStr">
        <is>
          <t>mm</t>
        </is>
      </c>
    </row>
    <row r="276">
      <c r="B276" t="inlineStr">
        <is>
          <t>1271001</t>
        </is>
      </c>
      <c r="C276" t="inlineStr">
        <is>
          <t>辽宁省肿瘤医院</t>
        </is>
      </c>
      <c r="D276" t="inlineStr">
        <is>
          <t>04</t>
        </is>
      </c>
      <c r="E276" t="inlineStr">
        <is>
          <t>肿瘤评估 第24周</t>
        </is>
      </c>
      <c r="F276" t="n">
        <v>3</v>
      </c>
      <c r="G276" t="inlineStr">
        <is>
          <t>肿瘤评价-靶病灶（RECIST 1.1）</t>
        </is>
      </c>
      <c r="H276" t="n">
        <v>0</v>
      </c>
      <c r="J276" t="n">
        <v>4</v>
      </c>
      <c r="K276" s="2" t="n">
        <v>44726.43047939815</v>
      </c>
      <c r="L276" t="inlineStr">
        <is>
          <t>是</t>
        </is>
      </c>
      <c r="N276" t="n">
        <v>85</v>
      </c>
      <c r="O276" t="inlineStr">
        <is>
          <t>85</t>
        </is>
      </c>
      <c r="P276" t="inlineStr">
        <is>
          <t>mm</t>
        </is>
      </c>
      <c r="Q276" t="inlineStr">
        <is>
          <t>T4</t>
        </is>
      </c>
      <c r="S276" t="inlineStr">
        <is>
          <t>非淋巴结</t>
        </is>
      </c>
      <c r="T276" t="inlineStr">
        <is>
          <t>胸膜/胸腔渗出液</t>
        </is>
      </c>
      <c r="V276" t="inlineStr">
        <is>
          <t>左侧胸膜</t>
        </is>
      </c>
      <c r="W276" s="2" t="n">
        <v>44397</v>
      </c>
      <c r="X276" t="inlineStr">
        <is>
          <t>20/JUL/2021</t>
        </is>
      </c>
      <c r="Y276" t="inlineStr">
        <is>
          <t>CT平扫+增强</t>
        </is>
      </c>
      <c r="Z276" t="n">
        <v>13</v>
      </c>
      <c r="AA276" t="inlineStr">
        <is>
          <t>13</t>
        </is>
      </c>
      <c r="AB276" t="inlineStr">
        <is>
          <t>mm</t>
        </is>
      </c>
    </row>
    <row r="277">
      <c r="B277" t="inlineStr">
        <is>
          <t>1271001</t>
        </is>
      </c>
      <c r="C277" t="inlineStr">
        <is>
          <t>辽宁省肿瘤医院</t>
        </is>
      </c>
      <c r="D277" t="inlineStr">
        <is>
          <t>04</t>
        </is>
      </c>
      <c r="E277" t="inlineStr">
        <is>
          <t>肿瘤评估 第24周</t>
        </is>
      </c>
      <c r="F277" t="n">
        <v>3</v>
      </c>
      <c r="G277" t="inlineStr">
        <is>
          <t>肿瘤评价-靶病灶（RECIST 1.1）</t>
        </is>
      </c>
      <c r="H277" t="n">
        <v>0</v>
      </c>
      <c r="J277" t="n">
        <v>5</v>
      </c>
      <c r="K277" s="2" t="n">
        <v>44726.43047939815</v>
      </c>
      <c r="L277" t="inlineStr">
        <is>
          <t>是</t>
        </is>
      </c>
      <c r="N277" t="n">
        <v>85</v>
      </c>
      <c r="O277" t="inlineStr">
        <is>
          <t>85</t>
        </is>
      </c>
      <c r="P277" t="inlineStr">
        <is>
          <t>mm</t>
        </is>
      </c>
      <c r="Q277" t="inlineStr">
        <is>
          <t>T5</t>
        </is>
      </c>
      <c r="S277" t="inlineStr">
        <is>
          <t>淋巴结</t>
        </is>
      </c>
      <c r="T277" t="inlineStr">
        <is>
          <t>局部/区域/分段淋巴结</t>
        </is>
      </c>
      <c r="V277" t="inlineStr">
        <is>
          <t>纵隔淋巴结</t>
        </is>
      </c>
      <c r="W277" s="2" t="n">
        <v>44397</v>
      </c>
      <c r="X277" t="inlineStr">
        <is>
          <t>20/JUL/2021</t>
        </is>
      </c>
      <c r="Y277" t="inlineStr">
        <is>
          <t>CT平扫+增强</t>
        </is>
      </c>
      <c r="Z277" t="n">
        <v>11</v>
      </c>
      <c r="AA277" t="inlineStr">
        <is>
          <t>11</t>
        </is>
      </c>
      <c r="AB277" t="inlineStr">
        <is>
          <t>mm</t>
        </is>
      </c>
    </row>
    <row r="278">
      <c r="B278" t="inlineStr">
        <is>
          <t>1271001</t>
        </is>
      </c>
      <c r="C278" t="inlineStr">
        <is>
          <t>辽宁省肿瘤医院</t>
        </is>
      </c>
      <c r="D278" t="inlineStr">
        <is>
          <t>04</t>
        </is>
      </c>
      <c r="E278" t="inlineStr">
        <is>
          <t>肿瘤评估 第30周</t>
        </is>
      </c>
      <c r="F278" t="n">
        <v>4</v>
      </c>
      <c r="G278" t="inlineStr">
        <is>
          <t>肿瘤评价-靶病灶（RECIST 1.1）</t>
        </is>
      </c>
      <c r="H278" t="n">
        <v>0</v>
      </c>
      <c r="J278" t="n">
        <v>1</v>
      </c>
      <c r="K278" s="2" t="n">
        <v>44726.43047939815</v>
      </c>
      <c r="L278" t="inlineStr">
        <is>
          <t>是</t>
        </is>
      </c>
      <c r="N278" t="n">
        <v>105</v>
      </c>
      <c r="O278" t="inlineStr">
        <is>
          <t>105</t>
        </is>
      </c>
      <c r="P278" t="inlineStr">
        <is>
          <t>mm</t>
        </is>
      </c>
      <c r="Q278" t="inlineStr">
        <is>
          <t>T1</t>
        </is>
      </c>
      <c r="S278" t="inlineStr">
        <is>
          <t>非淋巴结</t>
        </is>
      </c>
      <c r="T278" t="inlineStr">
        <is>
          <t>肺</t>
        </is>
      </c>
      <c r="V278" t="inlineStr">
        <is>
          <t>左肺下叶前基底段</t>
        </is>
      </c>
      <c r="W278" s="2" t="n">
        <v>44440</v>
      </c>
      <c r="X278" t="inlineStr">
        <is>
          <t>1/SEP/2021</t>
        </is>
      </c>
      <c r="Y278" t="inlineStr">
        <is>
          <t>CT平扫+增强</t>
        </is>
      </c>
      <c r="Z278" t="n">
        <v>35</v>
      </c>
      <c r="AA278" t="inlineStr">
        <is>
          <t>35</t>
        </is>
      </c>
      <c r="AB278" t="inlineStr">
        <is>
          <t>mm</t>
        </is>
      </c>
    </row>
    <row r="279">
      <c r="B279" t="inlineStr">
        <is>
          <t>1271001</t>
        </is>
      </c>
      <c r="C279" t="inlineStr">
        <is>
          <t>辽宁省肿瘤医院</t>
        </is>
      </c>
      <c r="D279" t="inlineStr">
        <is>
          <t>04</t>
        </is>
      </c>
      <c r="E279" t="inlineStr">
        <is>
          <t>肿瘤评估 第30周</t>
        </is>
      </c>
      <c r="F279" t="n">
        <v>4</v>
      </c>
      <c r="G279" t="inlineStr">
        <is>
          <t>肿瘤评价-靶病灶（RECIST 1.1）</t>
        </is>
      </c>
      <c r="H279" t="n">
        <v>0</v>
      </c>
      <c r="J279" t="n">
        <v>2</v>
      </c>
      <c r="K279" s="2" t="n">
        <v>44726.43047939815</v>
      </c>
      <c r="L279" t="inlineStr">
        <is>
          <t>是</t>
        </is>
      </c>
      <c r="N279" t="n">
        <v>105</v>
      </c>
      <c r="O279" t="inlineStr">
        <is>
          <t>105</t>
        </is>
      </c>
      <c r="P279" t="inlineStr">
        <is>
          <t>mm</t>
        </is>
      </c>
      <c r="Q279" t="inlineStr">
        <is>
          <t>T2</t>
        </is>
      </c>
      <c r="S279" t="inlineStr">
        <is>
          <t>非淋巴结</t>
        </is>
      </c>
      <c r="T279" t="inlineStr">
        <is>
          <t>胸膜/胸腔渗出液</t>
        </is>
      </c>
      <c r="V279" t="inlineStr">
        <is>
          <t>左侧胸膜</t>
        </is>
      </c>
      <c r="W279" s="2" t="n">
        <v>44440</v>
      </c>
      <c r="X279" t="inlineStr">
        <is>
          <t>1/SEP/2021</t>
        </is>
      </c>
      <c r="Y279" t="inlineStr">
        <is>
          <t>CT平扫+增强</t>
        </is>
      </c>
      <c r="Z279" t="n">
        <v>22</v>
      </c>
      <c r="AA279" t="inlineStr">
        <is>
          <t>22</t>
        </is>
      </c>
      <c r="AB279" t="inlineStr">
        <is>
          <t>mm</t>
        </is>
      </c>
    </row>
    <row r="280">
      <c r="B280" t="inlineStr">
        <is>
          <t>1271001</t>
        </is>
      </c>
      <c r="C280" t="inlineStr">
        <is>
          <t>辽宁省肿瘤医院</t>
        </is>
      </c>
      <c r="D280" t="inlineStr">
        <is>
          <t>04</t>
        </is>
      </c>
      <c r="E280" t="inlineStr">
        <is>
          <t>肿瘤评估 第30周</t>
        </is>
      </c>
      <c r="F280" t="n">
        <v>4</v>
      </c>
      <c r="G280" t="inlineStr">
        <is>
          <t>肿瘤评价-靶病灶（RECIST 1.1）</t>
        </is>
      </c>
      <c r="H280" t="n">
        <v>0</v>
      </c>
      <c r="J280" t="n">
        <v>3</v>
      </c>
      <c r="K280" s="2" t="n">
        <v>44726.43047939815</v>
      </c>
      <c r="L280" t="inlineStr">
        <is>
          <t>是</t>
        </is>
      </c>
      <c r="N280" t="n">
        <v>105</v>
      </c>
      <c r="O280" t="inlineStr">
        <is>
          <t>105</t>
        </is>
      </c>
      <c r="P280" t="inlineStr">
        <is>
          <t>mm</t>
        </is>
      </c>
      <c r="Q280" t="inlineStr">
        <is>
          <t>T3</t>
        </is>
      </c>
      <c r="S280" t="inlineStr">
        <is>
          <t>非淋巴结</t>
        </is>
      </c>
      <c r="T280" t="inlineStr">
        <is>
          <t>肺</t>
        </is>
      </c>
      <c r="V280" t="inlineStr">
        <is>
          <t>左肺下叶</t>
        </is>
      </c>
      <c r="W280" s="2" t="n">
        <v>44440</v>
      </c>
      <c r="X280" t="inlineStr">
        <is>
          <t>1/SEP/2021</t>
        </is>
      </c>
      <c r="Y280" t="inlineStr">
        <is>
          <t>CT平扫+增强</t>
        </is>
      </c>
      <c r="Z280" t="n">
        <v>16</v>
      </c>
      <c r="AA280" t="inlineStr">
        <is>
          <t>16</t>
        </is>
      </c>
      <c r="AB280" t="inlineStr">
        <is>
          <t>mm</t>
        </is>
      </c>
    </row>
    <row r="281">
      <c r="B281" t="inlineStr">
        <is>
          <t>1271001</t>
        </is>
      </c>
      <c r="C281" t="inlineStr">
        <is>
          <t>辽宁省肿瘤医院</t>
        </is>
      </c>
      <c r="D281" t="inlineStr">
        <is>
          <t>04</t>
        </is>
      </c>
      <c r="E281" t="inlineStr">
        <is>
          <t>肿瘤评估 第30周</t>
        </is>
      </c>
      <c r="F281" t="n">
        <v>4</v>
      </c>
      <c r="G281" t="inlineStr">
        <is>
          <t>肿瘤评价-靶病灶（RECIST 1.1）</t>
        </is>
      </c>
      <c r="H281" t="n">
        <v>0</v>
      </c>
      <c r="J281" t="n">
        <v>4</v>
      </c>
      <c r="K281" s="2" t="n">
        <v>44726.43047939815</v>
      </c>
      <c r="L281" t="inlineStr">
        <is>
          <t>是</t>
        </is>
      </c>
      <c r="N281" t="n">
        <v>105</v>
      </c>
      <c r="O281" t="inlineStr">
        <is>
          <t>105</t>
        </is>
      </c>
      <c r="P281" t="inlineStr">
        <is>
          <t>mm</t>
        </is>
      </c>
      <c r="Q281" t="inlineStr">
        <is>
          <t>T4</t>
        </is>
      </c>
      <c r="S281" t="inlineStr">
        <is>
          <t>非淋巴结</t>
        </is>
      </c>
      <c r="T281" t="inlineStr">
        <is>
          <t>胸膜/胸腔渗出液</t>
        </is>
      </c>
      <c r="V281" t="inlineStr">
        <is>
          <t>左侧胸膜</t>
        </is>
      </c>
      <c r="W281" s="2" t="n">
        <v>44440</v>
      </c>
      <c r="X281" t="inlineStr">
        <is>
          <t>1/SEP/2021</t>
        </is>
      </c>
      <c r="Y281" t="inlineStr">
        <is>
          <t>CT平扫+增强</t>
        </is>
      </c>
      <c r="Z281" t="n">
        <v>17</v>
      </c>
      <c r="AA281" t="inlineStr">
        <is>
          <t>17</t>
        </is>
      </c>
      <c r="AB281" t="inlineStr">
        <is>
          <t>mm</t>
        </is>
      </c>
    </row>
    <row r="282">
      <c r="B282" t="inlineStr">
        <is>
          <t>1271001</t>
        </is>
      </c>
      <c r="C282" t="inlineStr">
        <is>
          <t>辽宁省肿瘤医院</t>
        </is>
      </c>
      <c r="D282" t="inlineStr">
        <is>
          <t>04</t>
        </is>
      </c>
      <c r="E282" t="inlineStr">
        <is>
          <t>肿瘤评估 第30周</t>
        </is>
      </c>
      <c r="F282" t="n">
        <v>4</v>
      </c>
      <c r="G282" t="inlineStr">
        <is>
          <t>肿瘤评价-靶病灶（RECIST 1.1）</t>
        </is>
      </c>
      <c r="H282" t="n">
        <v>0</v>
      </c>
      <c r="J282" t="n">
        <v>5</v>
      </c>
      <c r="K282" s="2" t="n">
        <v>44726.43047939815</v>
      </c>
      <c r="L282" t="inlineStr">
        <is>
          <t>是</t>
        </is>
      </c>
      <c r="N282" t="n">
        <v>105</v>
      </c>
      <c r="O282" t="inlineStr">
        <is>
          <t>105</t>
        </is>
      </c>
      <c r="P282" t="inlineStr">
        <is>
          <t>mm</t>
        </is>
      </c>
      <c r="Q282" t="inlineStr">
        <is>
          <t>T5</t>
        </is>
      </c>
      <c r="S282" t="inlineStr">
        <is>
          <t>淋巴结</t>
        </is>
      </c>
      <c r="T282" t="inlineStr">
        <is>
          <t>局部/区域/分段淋巴结</t>
        </is>
      </c>
      <c r="V282" t="inlineStr">
        <is>
          <t>纵隔淋巴结</t>
        </is>
      </c>
      <c r="W282" s="2" t="n">
        <v>44440</v>
      </c>
      <c r="X282" t="inlineStr">
        <is>
          <t>1/SEP/2021</t>
        </is>
      </c>
      <c r="Y282" t="inlineStr">
        <is>
          <t>CT平扫+增强</t>
        </is>
      </c>
      <c r="Z282" t="n">
        <v>15</v>
      </c>
      <c r="AA282" t="inlineStr">
        <is>
          <t>15</t>
        </is>
      </c>
      <c r="AB282" t="inlineStr">
        <is>
          <t>mm</t>
        </is>
      </c>
    </row>
    <row r="283">
      <c r="B283" t="inlineStr">
        <is>
          <t>1271001</t>
        </is>
      </c>
      <c r="C283" t="inlineStr">
        <is>
          <t>辽宁省肿瘤医院</t>
        </is>
      </c>
      <c r="D283" t="inlineStr">
        <is>
          <t>04</t>
        </is>
      </c>
      <c r="E283" t="inlineStr">
        <is>
          <t>肿瘤评估 第34周计划外</t>
        </is>
      </c>
      <c r="F283" t="n">
        <v>5</v>
      </c>
      <c r="G283" t="inlineStr">
        <is>
          <t>肿瘤评价-靶病灶（RECIST 1.1）</t>
        </is>
      </c>
      <c r="H283" t="n">
        <v>0</v>
      </c>
      <c r="J283" t="n">
        <v>1</v>
      </c>
      <c r="K283" s="2" t="n">
        <v>44726.43047939815</v>
      </c>
      <c r="L283" t="inlineStr">
        <is>
          <t>是</t>
        </is>
      </c>
      <c r="N283" t="n">
        <v>114</v>
      </c>
      <c r="O283" t="inlineStr">
        <is>
          <t>114</t>
        </is>
      </c>
      <c r="P283" t="inlineStr">
        <is>
          <t>mm</t>
        </is>
      </c>
      <c r="Q283" t="inlineStr">
        <is>
          <t>T1</t>
        </is>
      </c>
      <c r="S283" t="inlineStr">
        <is>
          <t>非淋巴结</t>
        </is>
      </c>
      <c r="T283" t="inlineStr">
        <is>
          <t>肺</t>
        </is>
      </c>
      <c r="V283" t="inlineStr">
        <is>
          <t>左肺下叶前基底段</t>
        </is>
      </c>
      <c r="W283" s="2" t="n">
        <v>44468</v>
      </c>
      <c r="X283" t="inlineStr">
        <is>
          <t>29/SEP/2021</t>
        </is>
      </c>
      <c r="Y283" t="inlineStr">
        <is>
          <t>CT平扫+增强</t>
        </is>
      </c>
      <c r="Z283" t="n">
        <v>37</v>
      </c>
      <c r="AA283" t="inlineStr">
        <is>
          <t>37</t>
        </is>
      </c>
      <c r="AB283" t="inlineStr">
        <is>
          <t>mm</t>
        </is>
      </c>
    </row>
    <row r="284">
      <c r="B284" t="inlineStr">
        <is>
          <t>1271001</t>
        </is>
      </c>
      <c r="C284" t="inlineStr">
        <is>
          <t>辽宁省肿瘤医院</t>
        </is>
      </c>
      <c r="D284" t="inlineStr">
        <is>
          <t>04</t>
        </is>
      </c>
      <c r="E284" t="inlineStr">
        <is>
          <t>肿瘤评估 第34周计划外</t>
        </is>
      </c>
      <c r="F284" t="n">
        <v>5</v>
      </c>
      <c r="G284" t="inlineStr">
        <is>
          <t>肿瘤评价-靶病灶（RECIST 1.1）</t>
        </is>
      </c>
      <c r="H284" t="n">
        <v>0</v>
      </c>
      <c r="J284" t="n">
        <v>2</v>
      </c>
      <c r="K284" s="2" t="n">
        <v>44726.43047939815</v>
      </c>
      <c r="L284" t="inlineStr">
        <is>
          <t>是</t>
        </is>
      </c>
      <c r="N284" t="n">
        <v>114</v>
      </c>
      <c r="O284" t="inlineStr">
        <is>
          <t>114</t>
        </is>
      </c>
      <c r="P284" t="inlineStr">
        <is>
          <t>mm</t>
        </is>
      </c>
      <c r="Q284" t="inlineStr">
        <is>
          <t>T2</t>
        </is>
      </c>
      <c r="S284" t="inlineStr">
        <is>
          <t>非淋巴结</t>
        </is>
      </c>
      <c r="T284" t="inlineStr">
        <is>
          <t>胸膜/胸腔渗出液</t>
        </is>
      </c>
      <c r="V284" t="inlineStr">
        <is>
          <t>左侧胸膜</t>
        </is>
      </c>
      <c r="W284" s="2" t="n">
        <v>44468</v>
      </c>
      <c r="X284" t="inlineStr">
        <is>
          <t>29/SEP/2021</t>
        </is>
      </c>
      <c r="Y284" t="inlineStr">
        <is>
          <t>CT平扫+增强</t>
        </is>
      </c>
      <c r="Z284" t="n">
        <v>24</v>
      </c>
      <c r="AA284" t="inlineStr">
        <is>
          <t>24</t>
        </is>
      </c>
      <c r="AB284" t="inlineStr">
        <is>
          <t>mm</t>
        </is>
      </c>
    </row>
    <row r="285">
      <c r="B285" t="inlineStr">
        <is>
          <t>1271001</t>
        </is>
      </c>
      <c r="C285" t="inlineStr">
        <is>
          <t>辽宁省肿瘤医院</t>
        </is>
      </c>
      <c r="D285" t="inlineStr">
        <is>
          <t>04</t>
        </is>
      </c>
      <c r="E285" t="inlineStr">
        <is>
          <t>肿瘤评估 第34周计划外</t>
        </is>
      </c>
      <c r="F285" t="n">
        <v>5</v>
      </c>
      <c r="G285" t="inlineStr">
        <is>
          <t>肿瘤评价-靶病灶（RECIST 1.1）</t>
        </is>
      </c>
      <c r="H285" t="n">
        <v>0</v>
      </c>
      <c r="J285" t="n">
        <v>3</v>
      </c>
      <c r="K285" s="2" t="n">
        <v>44726.43047939815</v>
      </c>
      <c r="L285" t="inlineStr">
        <is>
          <t>是</t>
        </is>
      </c>
      <c r="N285" t="n">
        <v>114</v>
      </c>
      <c r="O285" t="inlineStr">
        <is>
          <t>114</t>
        </is>
      </c>
      <c r="P285" t="inlineStr">
        <is>
          <t>mm</t>
        </is>
      </c>
      <c r="Q285" t="inlineStr">
        <is>
          <t>T3</t>
        </is>
      </c>
      <c r="S285" t="inlineStr">
        <is>
          <t>非淋巴结</t>
        </is>
      </c>
      <c r="T285" t="inlineStr">
        <is>
          <t>肺</t>
        </is>
      </c>
      <c r="V285" t="inlineStr">
        <is>
          <t>左肺下叶</t>
        </is>
      </c>
      <c r="W285" s="2" t="n">
        <v>44468</v>
      </c>
      <c r="X285" t="inlineStr">
        <is>
          <t>29/SEP/2021</t>
        </is>
      </c>
      <c r="Y285" t="inlineStr">
        <is>
          <t>CT平扫+增强</t>
        </is>
      </c>
      <c r="Z285" t="n">
        <v>17</v>
      </c>
      <c r="AA285" t="inlineStr">
        <is>
          <t>17</t>
        </is>
      </c>
      <c r="AB285" t="inlineStr">
        <is>
          <t>mm</t>
        </is>
      </c>
    </row>
    <row r="286">
      <c r="B286" t="inlineStr">
        <is>
          <t>1271001</t>
        </is>
      </c>
      <c r="C286" t="inlineStr">
        <is>
          <t>辽宁省肿瘤医院</t>
        </is>
      </c>
      <c r="D286" t="inlineStr">
        <is>
          <t>04</t>
        </is>
      </c>
      <c r="E286" t="inlineStr">
        <is>
          <t>肿瘤评估 第34周计划外</t>
        </is>
      </c>
      <c r="F286" t="n">
        <v>5</v>
      </c>
      <c r="G286" t="inlineStr">
        <is>
          <t>肿瘤评价-靶病灶（RECIST 1.1）</t>
        </is>
      </c>
      <c r="H286" t="n">
        <v>0</v>
      </c>
      <c r="J286" t="n">
        <v>4</v>
      </c>
      <c r="K286" s="2" t="n">
        <v>44726.43047939815</v>
      </c>
      <c r="L286" t="inlineStr">
        <is>
          <t>是</t>
        </is>
      </c>
      <c r="N286" t="n">
        <v>114</v>
      </c>
      <c r="O286" t="inlineStr">
        <is>
          <t>114</t>
        </is>
      </c>
      <c r="P286" t="inlineStr">
        <is>
          <t>mm</t>
        </is>
      </c>
      <c r="Q286" t="inlineStr">
        <is>
          <t>T4</t>
        </is>
      </c>
      <c r="S286" t="inlineStr">
        <is>
          <t>非淋巴结</t>
        </is>
      </c>
      <c r="T286" t="inlineStr">
        <is>
          <t>胸膜/胸腔渗出液</t>
        </is>
      </c>
      <c r="V286" t="inlineStr">
        <is>
          <t>左侧胸膜</t>
        </is>
      </c>
      <c r="W286" s="2" t="n">
        <v>44468</v>
      </c>
      <c r="X286" t="inlineStr">
        <is>
          <t>29/SEP/2021</t>
        </is>
      </c>
      <c r="Y286" t="inlineStr">
        <is>
          <t>CT平扫+增强</t>
        </is>
      </c>
      <c r="Z286" t="n">
        <v>19</v>
      </c>
      <c r="AA286" t="inlineStr">
        <is>
          <t>19</t>
        </is>
      </c>
      <c r="AB286" t="inlineStr">
        <is>
          <t>mm</t>
        </is>
      </c>
    </row>
    <row r="287">
      <c r="B287" t="inlineStr">
        <is>
          <t>1271001</t>
        </is>
      </c>
      <c r="C287" t="inlineStr">
        <is>
          <t>辽宁省肿瘤医院</t>
        </is>
      </c>
      <c r="D287" t="inlineStr">
        <is>
          <t>04</t>
        </is>
      </c>
      <c r="E287" t="inlineStr">
        <is>
          <t>肿瘤评估 第34周计划外</t>
        </is>
      </c>
      <c r="F287" t="n">
        <v>5</v>
      </c>
      <c r="G287" t="inlineStr">
        <is>
          <t>肿瘤评价-靶病灶（RECIST 1.1）</t>
        </is>
      </c>
      <c r="H287" t="n">
        <v>0</v>
      </c>
      <c r="J287" t="n">
        <v>5</v>
      </c>
      <c r="K287" s="2" t="n">
        <v>44726.43047939815</v>
      </c>
      <c r="L287" t="inlineStr">
        <is>
          <t>是</t>
        </is>
      </c>
      <c r="N287" t="n">
        <v>114</v>
      </c>
      <c r="O287" t="inlineStr">
        <is>
          <t>114</t>
        </is>
      </c>
      <c r="P287" t="inlineStr">
        <is>
          <t>mm</t>
        </is>
      </c>
      <c r="Q287" t="inlineStr">
        <is>
          <t>T5</t>
        </is>
      </c>
      <c r="S287" t="inlineStr">
        <is>
          <t>淋巴结</t>
        </is>
      </c>
      <c r="T287" t="inlineStr">
        <is>
          <t>局部/区域/分段淋巴结</t>
        </is>
      </c>
      <c r="V287" t="inlineStr">
        <is>
          <t>纵隔淋巴结</t>
        </is>
      </c>
      <c r="W287" s="2" t="n">
        <v>44468</v>
      </c>
      <c r="X287" t="inlineStr">
        <is>
          <t>29/SEP/2021</t>
        </is>
      </c>
      <c r="Y287" t="inlineStr">
        <is>
          <t>CT平扫+增强</t>
        </is>
      </c>
      <c r="Z287" t="n">
        <v>17</v>
      </c>
      <c r="AA287" t="inlineStr">
        <is>
          <t>17</t>
        </is>
      </c>
      <c r="AB287" t="inlineStr">
        <is>
          <t>mm</t>
        </is>
      </c>
    </row>
    <row r="288">
      <c r="B288" t="inlineStr">
        <is>
          <t>1271001</t>
        </is>
      </c>
      <c r="C288" t="inlineStr">
        <is>
          <t>辽宁省肿瘤医院</t>
        </is>
      </c>
      <c r="D288" t="inlineStr">
        <is>
          <t>04</t>
        </is>
      </c>
      <c r="E288" t="inlineStr">
        <is>
          <t>肿瘤评估-CC 第12周</t>
        </is>
      </c>
      <c r="F288" t="n">
        <v>1</v>
      </c>
      <c r="G288" t="inlineStr">
        <is>
          <t>肿瘤评价-靶病灶（RECIST 1.1）</t>
        </is>
      </c>
      <c r="H288" t="n">
        <v>0</v>
      </c>
      <c r="J288" t="n">
        <v>1</v>
      </c>
      <c r="K288" s="2" t="n">
        <v>44726.43047939815</v>
      </c>
      <c r="L288" t="inlineStr">
        <is>
          <t>是</t>
        </is>
      </c>
      <c r="N288" t="n">
        <v>76</v>
      </c>
      <c r="O288" t="inlineStr">
        <is>
          <t>76</t>
        </is>
      </c>
      <c r="P288" t="inlineStr">
        <is>
          <t>mm</t>
        </is>
      </c>
      <c r="Q288" t="inlineStr">
        <is>
          <t>T1</t>
        </is>
      </c>
      <c r="S288" t="inlineStr">
        <is>
          <t>非淋巴结</t>
        </is>
      </c>
      <c r="T288" t="inlineStr">
        <is>
          <t>肺</t>
        </is>
      </c>
      <c r="V288" t="inlineStr">
        <is>
          <t>左肺下叶前基底段</t>
        </is>
      </c>
      <c r="W288" s="2" t="n">
        <v>44566</v>
      </c>
      <c r="X288" t="inlineStr">
        <is>
          <t>5/JAN/2022</t>
        </is>
      </c>
      <c r="Y288" t="inlineStr">
        <is>
          <t>CT平扫+增强</t>
        </is>
      </c>
      <c r="Z288" t="n">
        <v>50</v>
      </c>
      <c r="AA288" t="inlineStr">
        <is>
          <t>50</t>
        </is>
      </c>
      <c r="AB288" t="inlineStr">
        <is>
          <t>mm</t>
        </is>
      </c>
    </row>
    <row r="289">
      <c r="B289" t="inlineStr">
        <is>
          <t>1271001</t>
        </is>
      </c>
      <c r="C289" t="inlineStr">
        <is>
          <t>辽宁省肿瘤医院</t>
        </is>
      </c>
      <c r="D289" t="inlineStr">
        <is>
          <t>04</t>
        </is>
      </c>
      <c r="E289" t="inlineStr">
        <is>
          <t>肿瘤评估-CC 第12周</t>
        </is>
      </c>
      <c r="F289" t="n">
        <v>1</v>
      </c>
      <c r="G289" t="inlineStr">
        <is>
          <t>肿瘤评价-靶病灶（RECIST 1.1）</t>
        </is>
      </c>
      <c r="H289" t="n">
        <v>0</v>
      </c>
      <c r="J289" t="n">
        <v>2</v>
      </c>
      <c r="K289" s="2" t="n">
        <v>44726.43047939815</v>
      </c>
      <c r="L289" t="inlineStr">
        <is>
          <t>是</t>
        </is>
      </c>
      <c r="N289" t="n">
        <v>76</v>
      </c>
      <c r="O289" t="inlineStr">
        <is>
          <t>76</t>
        </is>
      </c>
      <c r="P289" t="inlineStr">
        <is>
          <t>mm</t>
        </is>
      </c>
      <c r="Q289" t="inlineStr">
        <is>
          <t>T2</t>
        </is>
      </c>
      <c r="S289" t="inlineStr">
        <is>
          <t>非淋巴结</t>
        </is>
      </c>
      <c r="T289" t="inlineStr">
        <is>
          <t>胸膜/胸腔渗出液</t>
        </is>
      </c>
      <c r="V289" t="inlineStr">
        <is>
          <t>左侧胸膜</t>
        </is>
      </c>
      <c r="W289" s="2" t="n">
        <v>44566</v>
      </c>
      <c r="X289" t="inlineStr">
        <is>
          <t>5/JAN/2022</t>
        </is>
      </c>
      <c r="Y289" t="inlineStr">
        <is>
          <t>CT平扫+增强</t>
        </is>
      </c>
      <c r="Z289" t="n">
        <v>7</v>
      </c>
      <c r="AA289" t="inlineStr">
        <is>
          <t>7</t>
        </is>
      </c>
      <c r="AB289" t="inlineStr">
        <is>
          <t>mm</t>
        </is>
      </c>
    </row>
    <row r="290">
      <c r="B290" t="inlineStr">
        <is>
          <t>1271001</t>
        </is>
      </c>
      <c r="C290" t="inlineStr">
        <is>
          <t>辽宁省肿瘤医院</t>
        </is>
      </c>
      <c r="D290" t="inlineStr">
        <is>
          <t>04</t>
        </is>
      </c>
      <c r="E290" t="inlineStr">
        <is>
          <t>肿瘤评估-CC 第12周</t>
        </is>
      </c>
      <c r="F290" t="n">
        <v>1</v>
      </c>
      <c r="G290" t="inlineStr">
        <is>
          <t>肿瘤评价-靶病灶（RECIST 1.1）</t>
        </is>
      </c>
      <c r="H290" t="n">
        <v>0</v>
      </c>
      <c r="J290" t="n">
        <v>3</v>
      </c>
      <c r="K290" s="2" t="n">
        <v>44726.43047939815</v>
      </c>
      <c r="L290" t="inlineStr">
        <is>
          <t>是</t>
        </is>
      </c>
      <c r="N290" t="n">
        <v>76</v>
      </c>
      <c r="O290" t="inlineStr">
        <is>
          <t>76</t>
        </is>
      </c>
      <c r="P290" t="inlineStr">
        <is>
          <t>mm</t>
        </is>
      </c>
      <c r="Q290" t="inlineStr">
        <is>
          <t>T3</t>
        </is>
      </c>
      <c r="S290" t="inlineStr">
        <is>
          <t>非淋巴结</t>
        </is>
      </c>
      <c r="T290" t="inlineStr">
        <is>
          <t>肺</t>
        </is>
      </c>
      <c r="V290" t="inlineStr">
        <is>
          <t>左肺下叶</t>
        </is>
      </c>
      <c r="W290" s="2" t="n">
        <v>44566</v>
      </c>
      <c r="X290" t="inlineStr">
        <is>
          <t>5/JAN/2022</t>
        </is>
      </c>
      <c r="Y290" t="inlineStr">
        <is>
          <t>CT平扫+增强</t>
        </is>
      </c>
      <c r="AB290" t="inlineStr">
        <is>
          <t>mm</t>
        </is>
      </c>
      <c r="AC290" t="inlineStr">
        <is>
          <t>不明确的</t>
        </is>
      </c>
    </row>
    <row r="291">
      <c r="B291" t="inlineStr">
        <is>
          <t>1271001</t>
        </is>
      </c>
      <c r="C291" t="inlineStr">
        <is>
          <t>辽宁省肿瘤医院</t>
        </is>
      </c>
      <c r="D291" t="inlineStr">
        <is>
          <t>04</t>
        </is>
      </c>
      <c r="E291" t="inlineStr">
        <is>
          <t>肿瘤评估-CC 第12周</t>
        </is>
      </c>
      <c r="F291" t="n">
        <v>1</v>
      </c>
      <c r="G291" t="inlineStr">
        <is>
          <t>肿瘤评价-靶病灶（RECIST 1.1）</t>
        </is>
      </c>
      <c r="H291" t="n">
        <v>0</v>
      </c>
      <c r="J291" t="n">
        <v>4</v>
      </c>
      <c r="K291" s="2" t="n">
        <v>44726.43047939815</v>
      </c>
      <c r="L291" t="inlineStr">
        <is>
          <t>是</t>
        </is>
      </c>
      <c r="N291" t="n">
        <v>76</v>
      </c>
      <c r="O291" t="inlineStr">
        <is>
          <t>76</t>
        </is>
      </c>
      <c r="P291" t="inlineStr">
        <is>
          <t>mm</t>
        </is>
      </c>
      <c r="Q291" t="inlineStr">
        <is>
          <t>T4</t>
        </is>
      </c>
      <c r="S291" t="inlineStr">
        <is>
          <t>淋巴结</t>
        </is>
      </c>
      <c r="T291" t="inlineStr">
        <is>
          <t>纵膈淋巴结</t>
        </is>
      </c>
      <c r="V291" t="inlineStr">
        <is>
          <t>纵隔淋巴结</t>
        </is>
      </c>
      <c r="W291" s="2" t="n">
        <v>44566</v>
      </c>
      <c r="X291" t="inlineStr">
        <is>
          <t>5/JAN/2022</t>
        </is>
      </c>
      <c r="Y291" t="inlineStr">
        <is>
          <t>CT平扫+增强</t>
        </is>
      </c>
      <c r="Z291" t="n">
        <v>19</v>
      </c>
      <c r="AA291" t="inlineStr">
        <is>
          <t>19</t>
        </is>
      </c>
      <c r="AB291" t="inlineStr">
        <is>
          <t>mm</t>
        </is>
      </c>
    </row>
    <row r="292">
      <c r="A292" t="inlineStr">
        <is>
          <t>Error: 该患者 1271002 纵膈淋巴结 未见病理学诊断结果</t>
        </is>
      </c>
      <c r="B292" t="inlineStr">
        <is>
          <t>1271002</t>
        </is>
      </c>
      <c r="C292" t="inlineStr">
        <is>
          <t>辽宁省肿瘤医院</t>
        </is>
      </c>
      <c r="D292" t="inlineStr">
        <is>
          <t>04</t>
        </is>
      </c>
      <c r="E292" t="inlineStr">
        <is>
          <t>肿瘤评估-筛选期</t>
        </is>
      </c>
      <c r="F292" t="n">
        <v>0</v>
      </c>
      <c r="G292" t="inlineStr">
        <is>
          <t>肿瘤评价-靶病灶（RECIST 1.1）</t>
        </is>
      </c>
      <c r="H292" t="n">
        <v>0</v>
      </c>
      <c r="J292" t="n">
        <v>1</v>
      </c>
      <c r="K292" s="2" t="n">
        <v>44726.43047939815</v>
      </c>
      <c r="L292" t="inlineStr">
        <is>
          <t>是</t>
        </is>
      </c>
      <c r="N292" t="n">
        <v>15.8</v>
      </c>
      <c r="O292" t="inlineStr">
        <is>
          <t>15.8</t>
        </is>
      </c>
      <c r="P292" t="inlineStr">
        <is>
          <t>mm</t>
        </is>
      </c>
      <c r="Q292" t="inlineStr">
        <is>
          <t>T1</t>
        </is>
      </c>
      <c r="S292" t="inlineStr">
        <is>
          <t>淋巴结</t>
        </is>
      </c>
      <c r="T292" t="inlineStr">
        <is>
          <t>纵膈淋巴结</t>
        </is>
      </c>
      <c r="V292" t="inlineStr">
        <is>
          <t>纵隔淋巴结</t>
        </is>
      </c>
      <c r="W292" s="2" t="n">
        <v>44268</v>
      </c>
      <c r="X292" t="inlineStr">
        <is>
          <t>13/Mar/2021</t>
        </is>
      </c>
      <c r="Y292" t="inlineStr">
        <is>
          <t>CT平扫+增强</t>
        </is>
      </c>
      <c r="Z292" t="n">
        <v>15.8</v>
      </c>
      <c r="AA292" t="inlineStr">
        <is>
          <t>15.8</t>
        </is>
      </c>
      <c r="AB292" t="inlineStr">
        <is>
          <t>mm</t>
        </is>
      </c>
    </row>
    <row r="293">
      <c r="B293" t="inlineStr">
        <is>
          <t>1271002</t>
        </is>
      </c>
      <c r="C293" t="inlineStr">
        <is>
          <t>辽宁省肿瘤医院</t>
        </is>
      </c>
      <c r="D293" t="inlineStr">
        <is>
          <t>04</t>
        </is>
      </c>
      <c r="E293" t="inlineStr">
        <is>
          <t>肿瘤评估 第6周</t>
        </is>
      </c>
      <c r="F293" t="n">
        <v>1</v>
      </c>
      <c r="G293" t="inlineStr">
        <is>
          <t>肿瘤评价-靶病灶（RECIST 1.1）</t>
        </is>
      </c>
      <c r="H293" t="n">
        <v>0</v>
      </c>
      <c r="J293" t="n">
        <v>1</v>
      </c>
      <c r="K293" s="2" t="n">
        <v>44726.43047939815</v>
      </c>
      <c r="L293" t="inlineStr">
        <is>
          <t>是</t>
        </is>
      </c>
      <c r="N293" t="n">
        <v>10.7</v>
      </c>
      <c r="O293" t="inlineStr">
        <is>
          <t>10.7</t>
        </is>
      </c>
      <c r="P293" t="inlineStr">
        <is>
          <t>mm</t>
        </is>
      </c>
      <c r="Q293" t="inlineStr">
        <is>
          <t>T1</t>
        </is>
      </c>
      <c r="S293" t="inlineStr">
        <is>
          <t>淋巴结</t>
        </is>
      </c>
      <c r="T293" t="inlineStr">
        <is>
          <t>纵膈淋巴结</t>
        </is>
      </c>
      <c r="V293" t="inlineStr">
        <is>
          <t>纵隔淋巴结</t>
        </is>
      </c>
      <c r="W293" s="2" t="n">
        <v>44311</v>
      </c>
      <c r="X293" t="inlineStr">
        <is>
          <t>25/Apr/2021</t>
        </is>
      </c>
      <c r="Y293" t="inlineStr">
        <is>
          <t>CT平扫+增强</t>
        </is>
      </c>
      <c r="Z293" t="n">
        <v>10.7</v>
      </c>
      <c r="AA293" t="inlineStr">
        <is>
          <t>10.7</t>
        </is>
      </c>
      <c r="AB293" t="inlineStr">
        <is>
          <t>mm</t>
        </is>
      </c>
    </row>
    <row r="294">
      <c r="B294" t="inlineStr">
        <is>
          <t>1271002</t>
        </is>
      </c>
      <c r="C294" t="inlineStr">
        <is>
          <t>辽宁省肿瘤医院</t>
        </is>
      </c>
      <c r="D294" t="inlineStr">
        <is>
          <t>04</t>
        </is>
      </c>
      <c r="E294" t="inlineStr">
        <is>
          <t>肿瘤评估 第12周</t>
        </is>
      </c>
      <c r="F294" t="n">
        <v>2</v>
      </c>
      <c r="G294" t="inlineStr">
        <is>
          <t>肿瘤评价-靶病灶（RECIST 1.1）</t>
        </is>
      </c>
      <c r="H294" t="n">
        <v>0</v>
      </c>
      <c r="J294" t="n">
        <v>1</v>
      </c>
      <c r="K294" s="2" t="n">
        <v>44726.43047939815</v>
      </c>
      <c r="L294" t="inlineStr">
        <is>
          <t>是</t>
        </is>
      </c>
      <c r="N294" t="n">
        <v>10.8</v>
      </c>
      <c r="O294" t="inlineStr">
        <is>
          <t>10.8</t>
        </is>
      </c>
      <c r="P294" t="inlineStr">
        <is>
          <t>mm</t>
        </is>
      </c>
      <c r="Q294" t="inlineStr">
        <is>
          <t>T1</t>
        </is>
      </c>
      <c r="S294" t="inlineStr">
        <is>
          <t>淋巴结</t>
        </is>
      </c>
      <c r="T294" t="inlineStr">
        <is>
          <t>纵膈淋巴结</t>
        </is>
      </c>
      <c r="V294" t="inlineStr">
        <is>
          <t>纵隔淋巴结</t>
        </is>
      </c>
      <c r="W294" s="2" t="n">
        <v>44356</v>
      </c>
      <c r="X294" t="inlineStr">
        <is>
          <t>9/Jun/2021</t>
        </is>
      </c>
      <c r="Y294" t="inlineStr">
        <is>
          <t>CT平扫+增强</t>
        </is>
      </c>
      <c r="Z294" t="n">
        <v>10.8</v>
      </c>
      <c r="AA294" t="inlineStr">
        <is>
          <t>10.8</t>
        </is>
      </c>
      <c r="AB294" t="inlineStr">
        <is>
          <t>mm</t>
        </is>
      </c>
    </row>
    <row r="295">
      <c r="B295" t="inlineStr">
        <is>
          <t>1271002</t>
        </is>
      </c>
      <c r="C295" t="inlineStr">
        <is>
          <t>辽宁省肿瘤医院</t>
        </is>
      </c>
      <c r="D295" t="inlineStr">
        <is>
          <t>04</t>
        </is>
      </c>
      <c r="E295" t="inlineStr">
        <is>
          <t>肿瘤评估 第18周</t>
        </is>
      </c>
      <c r="F295" t="n">
        <v>3</v>
      </c>
      <c r="G295" t="inlineStr">
        <is>
          <t>肿瘤评价-靶病灶（RECIST 1.1）</t>
        </is>
      </c>
      <c r="H295" t="n">
        <v>0</v>
      </c>
      <c r="J295" t="n">
        <v>1</v>
      </c>
      <c r="K295" s="2" t="n">
        <v>44726.43047939815</v>
      </c>
      <c r="L295" t="inlineStr">
        <is>
          <t>是</t>
        </is>
      </c>
      <c r="N295" t="n">
        <v>10.6</v>
      </c>
      <c r="O295" t="inlineStr">
        <is>
          <t>10.6</t>
        </is>
      </c>
      <c r="P295" t="inlineStr">
        <is>
          <t>mm</t>
        </is>
      </c>
      <c r="Q295" t="inlineStr">
        <is>
          <t>T1</t>
        </is>
      </c>
      <c r="S295" t="inlineStr">
        <is>
          <t>淋巴结</t>
        </is>
      </c>
      <c r="T295" t="inlineStr">
        <is>
          <t>纵膈淋巴结</t>
        </is>
      </c>
      <c r="V295" t="inlineStr">
        <is>
          <t>纵隔淋巴结</t>
        </is>
      </c>
      <c r="W295" s="2" t="n">
        <v>44392</v>
      </c>
      <c r="X295" t="inlineStr">
        <is>
          <t>15/JUL/2021</t>
        </is>
      </c>
      <c r="Y295" t="inlineStr">
        <is>
          <t>CT平扫+增强</t>
        </is>
      </c>
      <c r="Z295" t="n">
        <v>10.6</v>
      </c>
      <c r="AA295" t="inlineStr">
        <is>
          <t>10.6</t>
        </is>
      </c>
      <c r="AB295" t="inlineStr">
        <is>
          <t>mm</t>
        </is>
      </c>
    </row>
    <row r="296">
      <c r="B296" t="inlineStr">
        <is>
          <t>1271002</t>
        </is>
      </c>
      <c r="C296" t="inlineStr">
        <is>
          <t>辽宁省肿瘤医院</t>
        </is>
      </c>
      <c r="D296" t="inlineStr">
        <is>
          <t>04</t>
        </is>
      </c>
      <c r="E296" t="inlineStr">
        <is>
          <t>肿瘤评估 第24周</t>
        </is>
      </c>
      <c r="F296" t="n">
        <v>4</v>
      </c>
      <c r="G296" t="inlineStr">
        <is>
          <t>肿瘤评价-靶病灶（RECIST 1.1）</t>
        </is>
      </c>
      <c r="H296" t="n">
        <v>0</v>
      </c>
      <c r="J296" t="n">
        <v>1</v>
      </c>
      <c r="K296" s="2" t="n">
        <v>44726.43047939815</v>
      </c>
      <c r="L296" t="inlineStr">
        <is>
          <t>是</t>
        </is>
      </c>
      <c r="N296" t="n">
        <v>12.8</v>
      </c>
      <c r="O296" t="inlineStr">
        <is>
          <t>12.8</t>
        </is>
      </c>
      <c r="P296" t="inlineStr">
        <is>
          <t>mm</t>
        </is>
      </c>
      <c r="Q296" t="inlineStr">
        <is>
          <t>T1</t>
        </is>
      </c>
      <c r="S296" t="inlineStr">
        <is>
          <t>淋巴结</t>
        </is>
      </c>
      <c r="T296" t="inlineStr">
        <is>
          <t>纵膈淋巴结</t>
        </is>
      </c>
      <c r="V296" t="inlineStr">
        <is>
          <t>纵隔淋巴结</t>
        </is>
      </c>
      <c r="W296" s="2" t="n">
        <v>44434</v>
      </c>
      <c r="X296" t="inlineStr">
        <is>
          <t>26/AUG/2021</t>
        </is>
      </c>
      <c r="Y296" t="inlineStr">
        <is>
          <t>CT平扫+增强</t>
        </is>
      </c>
      <c r="Z296" t="n">
        <v>12.8</v>
      </c>
      <c r="AA296" t="inlineStr">
        <is>
          <t>12.8</t>
        </is>
      </c>
      <c r="AB296" t="inlineStr">
        <is>
          <t>mm</t>
        </is>
      </c>
    </row>
    <row r="297">
      <c r="B297" t="inlineStr">
        <is>
          <t>1271002</t>
        </is>
      </c>
      <c r="C297" t="inlineStr">
        <is>
          <t>辽宁省肿瘤医院</t>
        </is>
      </c>
      <c r="D297" t="inlineStr">
        <is>
          <t>04</t>
        </is>
      </c>
      <c r="E297" t="inlineStr">
        <is>
          <t>肿瘤评估 第30周</t>
        </is>
      </c>
      <c r="F297" t="n">
        <v>5</v>
      </c>
      <c r="G297" t="inlineStr">
        <is>
          <t>肿瘤评价-靶病灶（RECIST 1.1）</t>
        </is>
      </c>
      <c r="H297" t="n">
        <v>0</v>
      </c>
      <c r="J297" t="n">
        <v>1</v>
      </c>
      <c r="K297" s="2" t="n">
        <v>44726.43047939815</v>
      </c>
      <c r="L297" t="inlineStr">
        <is>
          <t>是</t>
        </is>
      </c>
      <c r="N297" t="n">
        <v>12.6</v>
      </c>
      <c r="O297" t="inlineStr">
        <is>
          <t>12.6</t>
        </is>
      </c>
      <c r="P297" t="inlineStr">
        <is>
          <t>mm</t>
        </is>
      </c>
      <c r="Q297" t="inlineStr">
        <is>
          <t>T1</t>
        </is>
      </c>
      <c r="S297" t="inlineStr">
        <is>
          <t>淋巴结</t>
        </is>
      </c>
      <c r="T297" t="inlineStr">
        <is>
          <t>纵膈淋巴结</t>
        </is>
      </c>
      <c r="V297" t="inlineStr">
        <is>
          <t>纵隔淋巴结</t>
        </is>
      </c>
      <c r="W297" s="2" t="n">
        <v>44488</v>
      </c>
      <c r="X297" t="inlineStr">
        <is>
          <t>19/OCT/2021</t>
        </is>
      </c>
      <c r="Y297" t="inlineStr">
        <is>
          <t>CT平扫+增强</t>
        </is>
      </c>
      <c r="Z297" t="n">
        <v>12.6</v>
      </c>
      <c r="AA297" t="inlineStr">
        <is>
          <t>12.6</t>
        </is>
      </c>
      <c r="AB297" t="inlineStr">
        <is>
          <t>mm</t>
        </is>
      </c>
    </row>
    <row r="298">
      <c r="A298" t="inlineStr">
        <is>
          <t>Error: 该患者 1591001 纵膈淋巴结 未见病理学诊断结果</t>
        </is>
      </c>
      <c r="B298" t="inlineStr">
        <is>
          <t>1591001</t>
        </is>
      </c>
      <c r="C298" t="inlineStr">
        <is>
          <t>浙江省肿瘤医院</t>
        </is>
      </c>
      <c r="D298" t="inlineStr">
        <is>
          <t>05</t>
        </is>
      </c>
      <c r="E298" t="inlineStr">
        <is>
          <t>肿瘤评估-筛选期</t>
        </is>
      </c>
      <c r="F298" t="n">
        <v>0</v>
      </c>
      <c r="G298" t="inlineStr">
        <is>
          <t>肿瘤评价-靶病灶（RECIST 1.1）</t>
        </is>
      </c>
      <c r="H298" t="n">
        <v>0</v>
      </c>
      <c r="J298" t="n">
        <v>1</v>
      </c>
      <c r="K298" s="2" t="n">
        <v>44726.43047939815</v>
      </c>
      <c r="L298" t="inlineStr">
        <is>
          <t>是</t>
        </is>
      </c>
      <c r="N298" t="n">
        <v>37.6</v>
      </c>
      <c r="O298" t="inlineStr">
        <is>
          <t>37.6</t>
        </is>
      </c>
      <c r="P298" t="inlineStr">
        <is>
          <t>mm</t>
        </is>
      </c>
      <c r="Q298" t="inlineStr">
        <is>
          <t>T1</t>
        </is>
      </c>
      <c r="S298" t="inlineStr">
        <is>
          <t>淋巴结</t>
        </is>
      </c>
      <c r="T298" t="inlineStr">
        <is>
          <t>纵膈淋巴结</t>
        </is>
      </c>
      <c r="V298" t="inlineStr">
        <is>
          <t>纵膈淋巴结</t>
        </is>
      </c>
      <c r="W298" s="2" t="n">
        <v>44245</v>
      </c>
      <c r="X298" t="inlineStr">
        <is>
          <t>18/Feb/2021</t>
        </is>
      </c>
      <c r="Y298" t="inlineStr">
        <is>
          <t>CT平扫+增强</t>
        </is>
      </c>
      <c r="Z298" t="n">
        <v>37.6</v>
      </c>
      <c r="AA298" t="inlineStr">
        <is>
          <t>37.6</t>
        </is>
      </c>
      <c r="AB298" t="inlineStr">
        <is>
          <t>mm</t>
        </is>
      </c>
    </row>
    <row r="299">
      <c r="B299" t="inlineStr">
        <is>
          <t>1591001</t>
        </is>
      </c>
      <c r="C299" t="inlineStr">
        <is>
          <t>浙江省肿瘤医院</t>
        </is>
      </c>
      <c r="D299" t="inlineStr">
        <is>
          <t>05</t>
        </is>
      </c>
      <c r="E299" t="inlineStr">
        <is>
          <t>肿瘤评估 第6周</t>
        </is>
      </c>
      <c r="F299" t="n">
        <v>0</v>
      </c>
      <c r="G299" t="inlineStr">
        <is>
          <t>肿瘤评价-靶病灶（RECIST 1.1）</t>
        </is>
      </c>
      <c r="H299" t="n">
        <v>0</v>
      </c>
      <c r="J299" t="n">
        <v>1</v>
      </c>
      <c r="K299" s="2" t="n">
        <v>44726.43047939815</v>
      </c>
      <c r="L299" t="inlineStr">
        <is>
          <t>是</t>
        </is>
      </c>
      <c r="N299" t="n">
        <v>37.4</v>
      </c>
      <c r="O299" t="inlineStr">
        <is>
          <t>37.4</t>
        </is>
      </c>
      <c r="P299" t="inlineStr">
        <is>
          <t>mm</t>
        </is>
      </c>
      <c r="Q299" t="inlineStr">
        <is>
          <t>T1</t>
        </is>
      </c>
      <c r="S299" t="inlineStr">
        <is>
          <t>淋巴结</t>
        </is>
      </c>
      <c r="T299" t="inlineStr">
        <is>
          <t>纵膈淋巴结</t>
        </is>
      </c>
      <c r="V299" t="inlineStr">
        <is>
          <t>纵膈淋巴结</t>
        </is>
      </c>
      <c r="W299" s="2" t="n">
        <v>44298</v>
      </c>
      <c r="X299" t="inlineStr">
        <is>
          <t>12/Apr/2021</t>
        </is>
      </c>
      <c r="Y299" t="inlineStr">
        <is>
          <t>CT平扫+增强</t>
        </is>
      </c>
      <c r="Z299" t="n">
        <v>37.4</v>
      </c>
      <c r="AA299" t="inlineStr">
        <is>
          <t>37.4</t>
        </is>
      </c>
      <c r="AB299" t="inlineStr">
        <is>
          <t>mm</t>
        </is>
      </c>
    </row>
    <row r="300">
      <c r="B300" t="inlineStr">
        <is>
          <t>1591001</t>
        </is>
      </c>
      <c r="C300" t="inlineStr">
        <is>
          <t>浙江省肿瘤医院</t>
        </is>
      </c>
      <c r="D300" t="inlineStr">
        <is>
          <t>05</t>
        </is>
      </c>
      <c r="E300" t="inlineStr">
        <is>
          <t>肿瘤评估 第12周</t>
        </is>
      </c>
      <c r="F300" t="n">
        <v>1</v>
      </c>
      <c r="G300" t="inlineStr">
        <is>
          <t>肿瘤评价-靶病灶（RECIST 1.1）</t>
        </is>
      </c>
      <c r="H300" t="n">
        <v>0</v>
      </c>
      <c r="J300" t="n">
        <v>1</v>
      </c>
      <c r="K300" s="2" t="n">
        <v>44726.43047939815</v>
      </c>
      <c r="L300" t="inlineStr">
        <is>
          <t>是</t>
        </is>
      </c>
      <c r="N300" t="n">
        <v>38.2</v>
      </c>
      <c r="O300" t="inlineStr">
        <is>
          <t>38.2</t>
        </is>
      </c>
      <c r="P300" t="inlineStr">
        <is>
          <t>mm</t>
        </is>
      </c>
      <c r="Q300" t="inlineStr">
        <is>
          <t>T1</t>
        </is>
      </c>
      <c r="S300" t="inlineStr">
        <is>
          <t>淋巴结</t>
        </is>
      </c>
      <c r="T300" t="inlineStr">
        <is>
          <t>纵膈淋巴结</t>
        </is>
      </c>
      <c r="V300" t="inlineStr">
        <is>
          <t>纵膈淋巴结</t>
        </is>
      </c>
      <c r="W300" s="2" t="n">
        <v>44341</v>
      </c>
      <c r="X300" t="inlineStr">
        <is>
          <t>25/MAY/2021</t>
        </is>
      </c>
      <c r="Y300" t="inlineStr">
        <is>
          <t>CT平扫+增强</t>
        </is>
      </c>
      <c r="Z300" t="n">
        <v>38.2</v>
      </c>
      <c r="AA300" t="inlineStr">
        <is>
          <t>38.2</t>
        </is>
      </c>
      <c r="AB300" t="inlineStr">
        <is>
          <t>mm</t>
        </is>
      </c>
    </row>
    <row r="301">
      <c r="B301" t="inlineStr">
        <is>
          <t>1591001</t>
        </is>
      </c>
      <c r="C301" t="inlineStr">
        <is>
          <t>浙江省肿瘤医院</t>
        </is>
      </c>
      <c r="D301" t="inlineStr">
        <is>
          <t>05</t>
        </is>
      </c>
      <c r="E301" t="inlineStr">
        <is>
          <t>肿瘤评估 第18周</t>
        </is>
      </c>
      <c r="F301" t="n">
        <v>2</v>
      </c>
      <c r="G301" t="inlineStr">
        <is>
          <t>肿瘤评价-靶病灶（RECIST 1.1）</t>
        </is>
      </c>
      <c r="H301" t="n">
        <v>0</v>
      </c>
      <c r="J301" t="n">
        <v>1</v>
      </c>
      <c r="K301" s="2" t="n">
        <v>44726.43047939815</v>
      </c>
      <c r="L301" t="inlineStr">
        <is>
          <t>是</t>
        </is>
      </c>
      <c r="N301" t="n">
        <v>38.4</v>
      </c>
      <c r="O301" t="inlineStr">
        <is>
          <t>38.4</t>
        </is>
      </c>
      <c r="P301" t="inlineStr">
        <is>
          <t>mm</t>
        </is>
      </c>
      <c r="Q301" t="inlineStr">
        <is>
          <t>T1</t>
        </is>
      </c>
      <c r="S301" t="inlineStr">
        <is>
          <t>淋巴结</t>
        </is>
      </c>
      <c r="T301" t="inlineStr">
        <is>
          <t>纵膈淋巴结</t>
        </is>
      </c>
      <c r="V301" t="inlineStr">
        <is>
          <t>纵膈淋巴结</t>
        </is>
      </c>
      <c r="W301" s="2" t="n">
        <v>44382</v>
      </c>
      <c r="X301" t="inlineStr">
        <is>
          <t>5/JUL/2021</t>
        </is>
      </c>
      <c r="Y301" t="inlineStr">
        <is>
          <t>CT平扫+增强</t>
        </is>
      </c>
      <c r="Z301" t="n">
        <v>38.4</v>
      </c>
      <c r="AA301" t="inlineStr">
        <is>
          <t>38.4</t>
        </is>
      </c>
      <c r="AB301" t="inlineStr">
        <is>
          <t>mm</t>
        </is>
      </c>
    </row>
    <row r="302">
      <c r="B302" t="inlineStr">
        <is>
          <t>1591001</t>
        </is>
      </c>
      <c r="C302" t="inlineStr">
        <is>
          <t>浙江省肿瘤医院</t>
        </is>
      </c>
      <c r="D302" t="inlineStr">
        <is>
          <t>05</t>
        </is>
      </c>
      <c r="E302" t="inlineStr">
        <is>
          <t>肿瘤评估 第24周</t>
        </is>
      </c>
      <c r="F302" t="n">
        <v>3</v>
      </c>
      <c r="G302" t="inlineStr">
        <is>
          <t>肿瘤评价-靶病灶（RECIST 1.1）</t>
        </is>
      </c>
      <c r="H302" t="n">
        <v>0</v>
      </c>
      <c r="J302" t="n">
        <v>1</v>
      </c>
      <c r="K302" s="2" t="n">
        <v>44726.43047939815</v>
      </c>
      <c r="L302" t="inlineStr">
        <is>
          <t>是</t>
        </is>
      </c>
      <c r="N302" t="n">
        <v>38.1</v>
      </c>
      <c r="O302" t="inlineStr">
        <is>
          <t>38.1</t>
        </is>
      </c>
      <c r="P302" t="inlineStr">
        <is>
          <t>mm</t>
        </is>
      </c>
      <c r="Q302" t="inlineStr">
        <is>
          <t>T1</t>
        </is>
      </c>
      <c r="S302" t="inlineStr">
        <is>
          <t>淋巴结</t>
        </is>
      </c>
      <c r="T302" t="inlineStr">
        <is>
          <t>纵膈淋巴结</t>
        </is>
      </c>
      <c r="V302" t="inlineStr">
        <is>
          <t>纵膈淋巴结</t>
        </is>
      </c>
      <c r="W302" s="2" t="n">
        <v>44424</v>
      </c>
      <c r="X302" t="inlineStr">
        <is>
          <t>16/AUG/2021</t>
        </is>
      </c>
      <c r="Y302" t="inlineStr">
        <is>
          <t>CT平扫+增强</t>
        </is>
      </c>
      <c r="Z302" t="n">
        <v>38.1</v>
      </c>
      <c r="AA302" t="inlineStr">
        <is>
          <t>38.1</t>
        </is>
      </c>
      <c r="AB302" t="inlineStr">
        <is>
          <t>mm</t>
        </is>
      </c>
    </row>
    <row r="303">
      <c r="B303" t="inlineStr">
        <is>
          <t>1591001</t>
        </is>
      </c>
      <c r="C303" t="inlineStr">
        <is>
          <t>浙江省肿瘤医院</t>
        </is>
      </c>
      <c r="D303" t="inlineStr">
        <is>
          <t>05</t>
        </is>
      </c>
      <c r="E303" t="inlineStr">
        <is>
          <t>肿瘤评估 第30周</t>
        </is>
      </c>
      <c r="F303" t="n">
        <v>4</v>
      </c>
      <c r="G303" t="inlineStr">
        <is>
          <t>肿瘤评价-靶病灶（RECIST 1.1）</t>
        </is>
      </c>
      <c r="H303" t="n">
        <v>0</v>
      </c>
      <c r="J303" t="n">
        <v>1</v>
      </c>
      <c r="K303" s="2" t="n">
        <v>44726.43047939815</v>
      </c>
      <c r="L303" t="inlineStr">
        <is>
          <t>是</t>
        </is>
      </c>
      <c r="N303" t="n">
        <v>39</v>
      </c>
      <c r="O303" t="inlineStr">
        <is>
          <t>39</t>
        </is>
      </c>
      <c r="P303" t="inlineStr">
        <is>
          <t>mm</t>
        </is>
      </c>
      <c r="Q303" t="inlineStr">
        <is>
          <t>T1</t>
        </is>
      </c>
      <c r="S303" t="inlineStr">
        <is>
          <t>淋巴结</t>
        </is>
      </c>
      <c r="T303" t="inlineStr">
        <is>
          <t>纵膈淋巴结</t>
        </is>
      </c>
      <c r="V303" t="inlineStr">
        <is>
          <t>纵膈淋巴结</t>
        </is>
      </c>
      <c r="W303" s="2" t="n">
        <v>44466</v>
      </c>
      <c r="X303" t="inlineStr">
        <is>
          <t>27/SEP/2021</t>
        </is>
      </c>
      <c r="Y303" t="inlineStr">
        <is>
          <t>CT平扫+增强</t>
        </is>
      </c>
      <c r="Z303" t="n">
        <v>39</v>
      </c>
      <c r="AA303" t="inlineStr">
        <is>
          <t>39.0</t>
        </is>
      </c>
      <c r="AB303" t="inlineStr">
        <is>
          <t>mm</t>
        </is>
      </c>
    </row>
    <row r="304">
      <c r="B304" t="inlineStr">
        <is>
          <t>1591001</t>
        </is>
      </c>
      <c r="C304" t="inlineStr">
        <is>
          <t>浙江省肿瘤医院</t>
        </is>
      </c>
      <c r="D304" t="inlineStr">
        <is>
          <t>05</t>
        </is>
      </c>
      <c r="E304" t="inlineStr">
        <is>
          <t>肿瘤评估 第36周</t>
        </is>
      </c>
      <c r="F304" t="n">
        <v>5</v>
      </c>
      <c r="G304" t="inlineStr">
        <is>
          <t>肿瘤评价-靶病灶（RECIST 1.1）</t>
        </is>
      </c>
      <c r="H304" t="n">
        <v>0</v>
      </c>
      <c r="J304" t="n">
        <v>1</v>
      </c>
      <c r="K304" s="2" t="n">
        <v>44726.43047939815</v>
      </c>
      <c r="L304" t="inlineStr">
        <is>
          <t>是</t>
        </is>
      </c>
      <c r="N304" t="n">
        <v>38.7</v>
      </c>
      <c r="O304" t="inlineStr">
        <is>
          <t>38.7</t>
        </is>
      </c>
      <c r="P304" t="inlineStr">
        <is>
          <t>mm</t>
        </is>
      </c>
      <c r="Q304" t="inlineStr">
        <is>
          <t>T1</t>
        </is>
      </c>
      <c r="S304" t="inlineStr">
        <is>
          <t>淋巴结</t>
        </is>
      </c>
      <c r="T304" t="inlineStr">
        <is>
          <t>纵膈淋巴结</t>
        </is>
      </c>
      <c r="V304" t="inlineStr">
        <is>
          <t>纵膈淋巴结</t>
        </is>
      </c>
      <c r="W304" s="2" t="n">
        <v>44508</v>
      </c>
      <c r="X304" t="inlineStr">
        <is>
          <t>8/NOV/2021</t>
        </is>
      </c>
      <c r="Y304" t="inlineStr">
        <is>
          <t>CT平扫+增强</t>
        </is>
      </c>
      <c r="Z304" t="n">
        <v>38.7</v>
      </c>
      <c r="AA304" t="inlineStr">
        <is>
          <t>38.7</t>
        </is>
      </c>
      <c r="AB304" t="inlineStr">
        <is>
          <t>mm</t>
        </is>
      </c>
    </row>
    <row r="305">
      <c r="B305" t="inlineStr">
        <is>
          <t>1591001</t>
        </is>
      </c>
      <c r="C305" t="inlineStr">
        <is>
          <t>浙江省肿瘤医院</t>
        </is>
      </c>
      <c r="D305" t="inlineStr">
        <is>
          <t>05</t>
        </is>
      </c>
      <c r="E305" t="inlineStr">
        <is>
          <t>肿瘤评估 第42周</t>
        </is>
      </c>
      <c r="F305" t="n">
        <v>6</v>
      </c>
      <c r="G305" t="inlineStr">
        <is>
          <t>肿瘤评价-靶病灶（RECIST 1.1）</t>
        </is>
      </c>
      <c r="H305" t="n">
        <v>0</v>
      </c>
      <c r="J305" t="n">
        <v>1</v>
      </c>
      <c r="K305" s="2" t="n">
        <v>44726.43047939815</v>
      </c>
      <c r="L305" t="inlineStr">
        <is>
          <t>是</t>
        </is>
      </c>
      <c r="N305" t="n">
        <v>36.1</v>
      </c>
      <c r="O305" t="inlineStr">
        <is>
          <t>36.1</t>
        </is>
      </c>
      <c r="P305" t="inlineStr">
        <is>
          <t>mm</t>
        </is>
      </c>
      <c r="Q305" t="inlineStr">
        <is>
          <t>T1</t>
        </is>
      </c>
      <c r="S305" t="inlineStr">
        <is>
          <t>淋巴结</t>
        </is>
      </c>
      <c r="T305" t="inlineStr">
        <is>
          <t>纵膈淋巴结</t>
        </is>
      </c>
      <c r="V305" t="inlineStr">
        <is>
          <t>纵膈淋巴结</t>
        </is>
      </c>
      <c r="W305" s="2" t="n">
        <v>44550</v>
      </c>
      <c r="X305" t="inlineStr">
        <is>
          <t>20/DEC/2021</t>
        </is>
      </c>
      <c r="Y305" t="inlineStr">
        <is>
          <t>CT平扫+增强</t>
        </is>
      </c>
      <c r="Z305" t="n">
        <v>36.1</v>
      </c>
      <c r="AA305" t="inlineStr">
        <is>
          <t>36.1</t>
        </is>
      </c>
      <c r="AB305" t="inlineStr">
        <is>
          <t>mm</t>
        </is>
      </c>
    </row>
    <row r="306">
      <c r="B306" t="inlineStr">
        <is>
          <t>1591001</t>
        </is>
      </c>
      <c r="C306" t="inlineStr">
        <is>
          <t>浙江省肿瘤医院</t>
        </is>
      </c>
      <c r="D306" t="inlineStr">
        <is>
          <t>05</t>
        </is>
      </c>
      <c r="E306" t="inlineStr">
        <is>
          <t>肿瘤评估 第48周</t>
        </is>
      </c>
      <c r="F306" t="n">
        <v>7</v>
      </c>
      <c r="G306" t="inlineStr">
        <is>
          <t>肿瘤评价-靶病灶（RECIST 1.1）</t>
        </is>
      </c>
      <c r="H306" t="n">
        <v>0</v>
      </c>
      <c r="J306" t="n">
        <v>1</v>
      </c>
      <c r="K306" s="2" t="n">
        <v>44726.43047939815</v>
      </c>
      <c r="L306" t="inlineStr">
        <is>
          <t>是</t>
        </is>
      </c>
      <c r="N306" t="n">
        <v>35.9</v>
      </c>
      <c r="O306" t="inlineStr">
        <is>
          <t>35.9</t>
        </is>
      </c>
      <c r="P306" t="inlineStr">
        <is>
          <t>mm</t>
        </is>
      </c>
      <c r="Q306" t="inlineStr">
        <is>
          <t>T1</t>
        </is>
      </c>
      <c r="S306" t="inlineStr">
        <is>
          <t>淋巴结</t>
        </is>
      </c>
      <c r="T306" t="inlineStr">
        <is>
          <t>纵膈淋巴结</t>
        </is>
      </c>
      <c r="V306" t="inlineStr">
        <is>
          <t>纵膈淋巴结</t>
        </is>
      </c>
      <c r="W306" s="2" t="n">
        <v>44599</v>
      </c>
      <c r="X306" t="inlineStr">
        <is>
          <t>7/FEB/2022</t>
        </is>
      </c>
      <c r="Y306" t="inlineStr">
        <is>
          <t>CT平扫+增强</t>
        </is>
      </c>
      <c r="Z306" t="n">
        <v>35.9</v>
      </c>
      <c r="AA306" t="inlineStr">
        <is>
          <t>35.9</t>
        </is>
      </c>
      <c r="AB306" t="inlineStr">
        <is>
          <t>mm</t>
        </is>
      </c>
    </row>
    <row r="307">
      <c r="A307" t="inlineStr">
        <is>
          <t>added</t>
        </is>
      </c>
      <c r="B307" t="inlineStr">
        <is>
          <t>1591001</t>
        </is>
      </c>
      <c r="C307" t="inlineStr">
        <is>
          <t>浙江省肿瘤医院</t>
        </is>
      </c>
      <c r="D307" t="inlineStr">
        <is>
          <t>05</t>
        </is>
      </c>
      <c r="E307" t="inlineStr">
        <is>
          <t>肿瘤评估 第60周</t>
        </is>
      </c>
      <c r="F307" t="n">
        <v>8</v>
      </c>
      <c r="G307" t="inlineStr">
        <is>
          <t>肿瘤评价-靶病灶（RECIST 1.1）</t>
        </is>
      </c>
      <c r="H307" t="n">
        <v>0</v>
      </c>
      <c r="J307" t="n">
        <v>1</v>
      </c>
      <c r="K307" s="2" t="n">
        <v>44726.43047939815</v>
      </c>
      <c r="L307" t="inlineStr">
        <is>
          <t>是</t>
        </is>
      </c>
      <c r="N307" t="n">
        <v>42.6</v>
      </c>
      <c r="O307" t="inlineStr">
        <is>
          <t>42.6</t>
        </is>
      </c>
      <c r="P307" t="inlineStr">
        <is>
          <t>mm</t>
        </is>
      </c>
      <c r="Q307" t="inlineStr">
        <is>
          <t>T1</t>
        </is>
      </c>
      <c r="S307" t="inlineStr">
        <is>
          <t>淋巴结</t>
        </is>
      </c>
      <c r="T307" t="inlineStr">
        <is>
          <t>纵膈淋巴结</t>
        </is>
      </c>
      <c r="V307" t="inlineStr">
        <is>
          <t>纵膈淋巴结</t>
        </is>
      </c>
      <c r="W307" s="2" t="n">
        <v>44684</v>
      </c>
      <c r="X307" t="inlineStr">
        <is>
          <t>3/MAY/2022</t>
        </is>
      </c>
      <c r="Y307" t="inlineStr">
        <is>
          <t>CT平扫+增强</t>
        </is>
      </c>
      <c r="Z307" t="n">
        <v>42.6</v>
      </c>
      <c r="AA307" t="inlineStr">
        <is>
          <t>42.6</t>
        </is>
      </c>
      <c r="AB307" t="inlineStr">
        <is>
          <t>mm</t>
        </is>
      </c>
    </row>
    <row r="308">
      <c r="A308" t="inlineStr">
        <is>
          <t>Info: Success</t>
        </is>
      </c>
      <c r="B308" t="inlineStr">
        <is>
          <t>1591002</t>
        </is>
      </c>
      <c r="C308" t="inlineStr">
        <is>
          <t>浙江省肿瘤医院</t>
        </is>
      </c>
      <c r="D308" t="inlineStr">
        <is>
          <t>05</t>
        </is>
      </c>
      <c r="E308" t="inlineStr">
        <is>
          <t>肿瘤评估-筛选期</t>
        </is>
      </c>
      <c r="F308" t="n">
        <v>0</v>
      </c>
      <c r="G308" t="inlineStr">
        <is>
          <t>肿瘤评价-靶病灶（RECIST 1.1）</t>
        </is>
      </c>
      <c r="H308" t="n">
        <v>0</v>
      </c>
      <c r="J308" t="n">
        <v>1</v>
      </c>
      <c r="K308" s="2" t="n">
        <v>44726.43047939815</v>
      </c>
      <c r="L308" t="inlineStr">
        <is>
          <t>是</t>
        </is>
      </c>
      <c r="N308" t="n">
        <v>16.7</v>
      </c>
      <c r="O308" t="inlineStr">
        <is>
          <t>16.7</t>
        </is>
      </c>
      <c r="P308" t="inlineStr">
        <is>
          <t>mm</t>
        </is>
      </c>
      <c r="Q308" t="inlineStr">
        <is>
          <t>T1</t>
        </is>
      </c>
      <c r="S308" t="inlineStr">
        <is>
          <t>淋巴结</t>
        </is>
      </c>
      <c r="T308" t="inlineStr">
        <is>
          <t>纵膈淋巴结</t>
        </is>
      </c>
      <c r="V308" t="inlineStr">
        <is>
          <t>纵隔淋巴结</t>
        </is>
      </c>
      <c r="W308" s="2" t="n">
        <v>44327</v>
      </c>
      <c r="X308" t="inlineStr">
        <is>
          <t>11/May/2021</t>
        </is>
      </c>
      <c r="Y308" t="inlineStr">
        <is>
          <t>CT平扫+增强</t>
        </is>
      </c>
      <c r="Z308" t="n">
        <v>16.7</v>
      </c>
      <c r="AA308" t="inlineStr">
        <is>
          <t>16.7</t>
        </is>
      </c>
      <c r="AB308" t="inlineStr">
        <is>
          <t>mm</t>
        </is>
      </c>
    </row>
    <row r="309">
      <c r="B309" t="inlineStr">
        <is>
          <t>1591002</t>
        </is>
      </c>
      <c r="C309" t="inlineStr">
        <is>
          <t>浙江省肿瘤医院</t>
        </is>
      </c>
      <c r="D309" t="inlineStr">
        <is>
          <t>05</t>
        </is>
      </c>
      <c r="E309" t="inlineStr">
        <is>
          <t>肿瘤评估 第6周</t>
        </is>
      </c>
      <c r="F309" t="n">
        <v>0</v>
      </c>
      <c r="G309" t="inlineStr">
        <is>
          <t>肿瘤评价-靶病灶（RECIST 1.1）</t>
        </is>
      </c>
      <c r="H309" t="n">
        <v>0</v>
      </c>
      <c r="J309" t="n">
        <v>1</v>
      </c>
      <c r="K309" s="2" t="n">
        <v>44726.43047939815</v>
      </c>
      <c r="L309" t="inlineStr">
        <is>
          <t>是</t>
        </is>
      </c>
      <c r="N309" t="n">
        <v>5</v>
      </c>
      <c r="O309" t="inlineStr">
        <is>
          <t>5</t>
        </is>
      </c>
      <c r="P309" t="inlineStr">
        <is>
          <t>mm</t>
        </is>
      </c>
      <c r="Q309" t="inlineStr">
        <is>
          <t>T1</t>
        </is>
      </c>
      <c r="S309" t="inlineStr">
        <is>
          <t>淋巴结</t>
        </is>
      </c>
      <c r="T309" t="inlineStr">
        <is>
          <t>纵膈淋巴结</t>
        </is>
      </c>
      <c r="V309" t="inlineStr">
        <is>
          <t>纵隔淋巴结</t>
        </is>
      </c>
      <c r="W309" s="2" t="n">
        <v>44382</v>
      </c>
      <c r="X309" t="inlineStr">
        <is>
          <t>5/JUL/2021</t>
        </is>
      </c>
      <c r="Y309" t="inlineStr">
        <is>
          <t>CT平扫+增强</t>
        </is>
      </c>
      <c r="Z309" t="n">
        <v>5</v>
      </c>
      <c r="AA309" t="inlineStr">
        <is>
          <t>5</t>
        </is>
      </c>
      <c r="AB309" t="inlineStr">
        <is>
          <t>mm</t>
        </is>
      </c>
    </row>
    <row r="310">
      <c r="B310" t="inlineStr">
        <is>
          <t>1591002</t>
        </is>
      </c>
      <c r="C310" t="inlineStr">
        <is>
          <t>浙江省肿瘤医院</t>
        </is>
      </c>
      <c r="D310" t="inlineStr">
        <is>
          <t>05</t>
        </is>
      </c>
      <c r="E310" t="inlineStr">
        <is>
          <t>肿瘤评估 第12周</t>
        </is>
      </c>
      <c r="F310" t="n">
        <v>1</v>
      </c>
      <c r="G310" t="inlineStr">
        <is>
          <t>肿瘤评价-靶病灶（RECIST 1.1）</t>
        </is>
      </c>
      <c r="H310" t="n">
        <v>0</v>
      </c>
      <c r="J310" t="n">
        <v>1</v>
      </c>
      <c r="K310" s="2" t="n">
        <v>44726.43047939815</v>
      </c>
      <c r="L310" t="inlineStr">
        <is>
          <t>是</t>
        </is>
      </c>
      <c r="N310" t="n">
        <v>5</v>
      </c>
      <c r="O310" t="inlineStr">
        <is>
          <t>5</t>
        </is>
      </c>
      <c r="P310" t="inlineStr">
        <is>
          <t>mm</t>
        </is>
      </c>
      <c r="Q310" t="inlineStr">
        <is>
          <t>T1</t>
        </is>
      </c>
      <c r="S310" t="inlineStr">
        <is>
          <t>淋巴结</t>
        </is>
      </c>
      <c r="T310" t="inlineStr">
        <is>
          <t>纵膈淋巴结</t>
        </is>
      </c>
      <c r="V310" t="inlineStr">
        <is>
          <t>纵隔淋巴结</t>
        </is>
      </c>
      <c r="W310" s="2" t="n">
        <v>44431</v>
      </c>
      <c r="X310" t="inlineStr">
        <is>
          <t>23/AUG/2021</t>
        </is>
      </c>
      <c r="Y310" t="inlineStr">
        <is>
          <t>CT平扫+增强</t>
        </is>
      </c>
      <c r="Z310" t="n">
        <v>5</v>
      </c>
      <c r="AA310" t="inlineStr">
        <is>
          <t>5</t>
        </is>
      </c>
      <c r="AB310" t="inlineStr">
        <is>
          <t>mm</t>
        </is>
      </c>
    </row>
    <row r="311">
      <c r="B311" t="inlineStr">
        <is>
          <t>1591002</t>
        </is>
      </c>
      <c r="C311" t="inlineStr">
        <is>
          <t>浙江省肿瘤医院</t>
        </is>
      </c>
      <c r="D311" t="inlineStr">
        <is>
          <t>05</t>
        </is>
      </c>
      <c r="E311" t="inlineStr">
        <is>
          <t>肿瘤评估 第18周</t>
        </is>
      </c>
      <c r="F311" t="n">
        <v>2</v>
      </c>
      <c r="G311" t="inlineStr">
        <is>
          <t>肿瘤评价-靶病灶（RECIST 1.1）</t>
        </is>
      </c>
      <c r="H311" t="n">
        <v>0</v>
      </c>
      <c r="J311" t="n">
        <v>1</v>
      </c>
      <c r="K311" s="2" t="n">
        <v>44726.43047939815</v>
      </c>
      <c r="L311" t="inlineStr">
        <is>
          <t>是</t>
        </is>
      </c>
      <c r="N311" t="n">
        <v>5</v>
      </c>
      <c r="O311" t="inlineStr">
        <is>
          <t>5</t>
        </is>
      </c>
      <c r="P311" t="inlineStr">
        <is>
          <t>mm</t>
        </is>
      </c>
      <c r="Q311" t="inlineStr">
        <is>
          <t>T1</t>
        </is>
      </c>
      <c r="S311" t="inlineStr">
        <is>
          <t>淋巴结</t>
        </is>
      </c>
      <c r="T311" t="inlineStr">
        <is>
          <t>纵膈淋巴结</t>
        </is>
      </c>
      <c r="V311" t="inlineStr">
        <is>
          <t>纵隔淋巴结</t>
        </is>
      </c>
      <c r="W311" s="2" t="n">
        <v>44468</v>
      </c>
      <c r="X311" t="inlineStr">
        <is>
          <t>29/SEP/2021</t>
        </is>
      </c>
      <c r="Y311" t="inlineStr">
        <is>
          <t>CT平扫+增强</t>
        </is>
      </c>
      <c r="Z311" t="n">
        <v>5</v>
      </c>
      <c r="AA311" t="inlineStr">
        <is>
          <t>5</t>
        </is>
      </c>
      <c r="AB311" t="inlineStr">
        <is>
          <t>mm</t>
        </is>
      </c>
    </row>
    <row r="312">
      <c r="B312" t="inlineStr">
        <is>
          <t>1591002</t>
        </is>
      </c>
      <c r="C312" t="inlineStr">
        <is>
          <t>浙江省肿瘤医院</t>
        </is>
      </c>
      <c r="D312" t="inlineStr">
        <is>
          <t>05</t>
        </is>
      </c>
      <c r="E312" t="inlineStr">
        <is>
          <t>肿瘤评估 第24周</t>
        </is>
      </c>
      <c r="F312" t="n">
        <v>3</v>
      </c>
      <c r="G312" t="inlineStr">
        <is>
          <t>肿瘤评价-靶病灶（RECIST 1.1）</t>
        </is>
      </c>
      <c r="H312" t="n">
        <v>0</v>
      </c>
      <c r="J312" t="n">
        <v>1</v>
      </c>
      <c r="K312" s="2" t="n">
        <v>44726.43047939815</v>
      </c>
      <c r="L312" t="inlineStr">
        <is>
          <t>是</t>
        </is>
      </c>
      <c r="N312" t="n">
        <v>5</v>
      </c>
      <c r="O312" t="inlineStr">
        <is>
          <t>5</t>
        </is>
      </c>
      <c r="P312" t="inlineStr">
        <is>
          <t>mm</t>
        </is>
      </c>
      <c r="Q312" t="inlineStr">
        <is>
          <t>T1</t>
        </is>
      </c>
      <c r="S312" t="inlineStr">
        <is>
          <t>淋巴结</t>
        </is>
      </c>
      <c r="T312" t="inlineStr">
        <is>
          <t>纵膈淋巴结</t>
        </is>
      </c>
      <c r="V312" t="inlineStr">
        <is>
          <t>纵隔淋巴结</t>
        </is>
      </c>
      <c r="W312" s="2" t="n">
        <v>44508</v>
      </c>
      <c r="X312" t="inlineStr">
        <is>
          <t>8/NOV/2021</t>
        </is>
      </c>
      <c r="Y312" t="inlineStr">
        <is>
          <t>CT平扫+增强</t>
        </is>
      </c>
      <c r="Z312" t="n">
        <v>5</v>
      </c>
      <c r="AA312" t="inlineStr">
        <is>
          <t>5</t>
        </is>
      </c>
      <c r="AB312" t="inlineStr">
        <is>
          <t>mm</t>
        </is>
      </c>
    </row>
    <row r="313">
      <c r="B313" t="inlineStr">
        <is>
          <t>1591002</t>
        </is>
      </c>
      <c r="C313" t="inlineStr">
        <is>
          <t>浙江省肿瘤医院</t>
        </is>
      </c>
      <c r="D313" t="inlineStr">
        <is>
          <t>05</t>
        </is>
      </c>
      <c r="E313" t="inlineStr">
        <is>
          <t>肿瘤评估 第28周计划外</t>
        </is>
      </c>
      <c r="F313" t="n">
        <v>4</v>
      </c>
      <c r="G313" t="inlineStr">
        <is>
          <t>肿瘤评价-靶病灶（RECIST 1.1）</t>
        </is>
      </c>
      <c r="H313" t="n">
        <v>0</v>
      </c>
      <c r="J313" t="n">
        <v>1</v>
      </c>
      <c r="K313" s="2" t="n">
        <v>44726.43047939815</v>
      </c>
      <c r="L313" t="inlineStr">
        <is>
          <t>是</t>
        </is>
      </c>
      <c r="N313" t="n">
        <v>5</v>
      </c>
      <c r="O313" t="inlineStr">
        <is>
          <t>5</t>
        </is>
      </c>
      <c r="P313" t="inlineStr">
        <is>
          <t>mm</t>
        </is>
      </c>
      <c r="Q313" t="inlineStr">
        <is>
          <t>T1</t>
        </is>
      </c>
      <c r="S313" t="inlineStr">
        <is>
          <t>淋巴结</t>
        </is>
      </c>
      <c r="T313" t="inlineStr">
        <is>
          <t>纵膈淋巴结</t>
        </is>
      </c>
      <c r="V313" t="inlineStr">
        <is>
          <t>纵隔淋巴结</t>
        </is>
      </c>
      <c r="W313" s="2" t="n">
        <v>44537</v>
      </c>
      <c r="X313" t="inlineStr">
        <is>
          <t>7/DEC/2021</t>
        </is>
      </c>
      <c r="Y313" t="inlineStr">
        <is>
          <t>CT平扫+增强</t>
        </is>
      </c>
      <c r="Z313" t="n">
        <v>5</v>
      </c>
      <c r="AA313" t="inlineStr">
        <is>
          <t>5</t>
        </is>
      </c>
      <c r="AB313" t="inlineStr">
        <is>
          <t>mm</t>
        </is>
      </c>
    </row>
    <row r="314">
      <c r="A314" t="inlineStr">
        <is>
          <t>Info: Success</t>
        </is>
      </c>
      <c r="B314" t="inlineStr">
        <is>
          <t>1591003</t>
        </is>
      </c>
      <c r="C314" t="inlineStr">
        <is>
          <t>浙江省肿瘤医院</t>
        </is>
      </c>
      <c r="D314" t="inlineStr">
        <is>
          <t>05</t>
        </is>
      </c>
      <c r="E314" t="inlineStr">
        <is>
          <t>肿瘤评估-筛选期</t>
        </is>
      </c>
      <c r="F314" t="n">
        <v>0</v>
      </c>
      <c r="G314" t="inlineStr">
        <is>
          <t>肿瘤评价-靶病灶（RECIST 1.1）</t>
        </is>
      </c>
      <c r="H314" t="n">
        <v>0</v>
      </c>
      <c r="J314" t="n">
        <v>1</v>
      </c>
      <c r="K314" s="2" t="n">
        <v>44726.43047939815</v>
      </c>
      <c r="L314" t="inlineStr">
        <is>
          <t>是</t>
        </is>
      </c>
      <c r="N314" t="n">
        <v>114.4</v>
      </c>
      <c r="O314" t="inlineStr">
        <is>
          <t>114.4</t>
        </is>
      </c>
      <c r="P314" t="inlineStr">
        <is>
          <t>mm</t>
        </is>
      </c>
      <c r="Q314" t="inlineStr">
        <is>
          <t>T1</t>
        </is>
      </c>
      <c r="S314" t="inlineStr">
        <is>
          <t>非淋巴结</t>
        </is>
      </c>
      <c r="T314" t="inlineStr">
        <is>
          <t>肺</t>
        </is>
      </c>
      <c r="V314" t="inlineStr">
        <is>
          <t>左上肺</t>
        </is>
      </c>
      <c r="W314" s="2" t="n">
        <v>44363</v>
      </c>
      <c r="X314" t="inlineStr">
        <is>
          <t>16/JUN/2021</t>
        </is>
      </c>
      <c r="Y314" t="inlineStr">
        <is>
          <t>CT平扫+增强</t>
        </is>
      </c>
      <c r="Z314" t="n">
        <v>57.8</v>
      </c>
      <c r="AA314" t="inlineStr">
        <is>
          <t>57.8</t>
        </is>
      </c>
      <c r="AB314" t="inlineStr">
        <is>
          <t>mm</t>
        </is>
      </c>
    </row>
    <row r="315">
      <c r="A315" t="inlineStr">
        <is>
          <t>Info: Success</t>
        </is>
      </c>
      <c r="B315" t="inlineStr">
        <is>
          <t>1591003</t>
        </is>
      </c>
      <c r="C315" t="inlineStr">
        <is>
          <t>浙江省肿瘤医院</t>
        </is>
      </c>
      <c r="D315" t="inlineStr">
        <is>
          <t>05</t>
        </is>
      </c>
      <c r="E315" t="inlineStr">
        <is>
          <t>肿瘤评估-筛选期</t>
        </is>
      </c>
      <c r="F315" t="n">
        <v>0</v>
      </c>
      <c r="G315" t="inlineStr">
        <is>
          <t>肿瘤评价-靶病灶（RECIST 1.1）</t>
        </is>
      </c>
      <c r="H315" t="n">
        <v>0</v>
      </c>
      <c r="J315" t="n">
        <v>2</v>
      </c>
      <c r="K315" s="2" t="n">
        <v>44726.43047939815</v>
      </c>
      <c r="L315" t="inlineStr">
        <is>
          <t>是</t>
        </is>
      </c>
      <c r="N315" t="n">
        <v>114.4</v>
      </c>
      <c r="O315" t="inlineStr">
        <is>
          <t>114.4</t>
        </is>
      </c>
      <c r="P315" t="inlineStr">
        <is>
          <t>mm</t>
        </is>
      </c>
      <c r="Q315" t="inlineStr">
        <is>
          <t>T2</t>
        </is>
      </c>
      <c r="S315" t="inlineStr">
        <is>
          <t>非淋巴结</t>
        </is>
      </c>
      <c r="T315" t="inlineStr">
        <is>
          <t>肝脏</t>
        </is>
      </c>
      <c r="V315" t="inlineStr">
        <is>
          <t>肝</t>
        </is>
      </c>
      <c r="W315" s="2" t="n">
        <v>44363</v>
      </c>
      <c r="X315" t="inlineStr">
        <is>
          <t>16/JUN/2021</t>
        </is>
      </c>
      <c r="Y315" t="inlineStr">
        <is>
          <t>CT平扫+增强</t>
        </is>
      </c>
      <c r="Z315" t="n">
        <v>20.7</v>
      </c>
      <c r="AA315" t="inlineStr">
        <is>
          <t>20.7</t>
        </is>
      </c>
      <c r="AB315" t="inlineStr">
        <is>
          <t>mm</t>
        </is>
      </c>
    </row>
    <row r="316">
      <c r="A316" t="inlineStr">
        <is>
          <t>Info: Success</t>
        </is>
      </c>
      <c r="B316" t="inlineStr">
        <is>
          <t>1591003</t>
        </is>
      </c>
      <c r="C316" t="inlineStr">
        <is>
          <t>浙江省肿瘤医院</t>
        </is>
      </c>
      <c r="D316" t="inlineStr">
        <is>
          <t>05</t>
        </is>
      </c>
      <c r="E316" t="inlineStr">
        <is>
          <t>肿瘤评估-筛选期</t>
        </is>
      </c>
      <c r="F316" t="n">
        <v>0</v>
      </c>
      <c r="G316" t="inlineStr">
        <is>
          <t>肿瘤评价-靶病灶（RECIST 1.1）</t>
        </is>
      </c>
      <c r="H316" t="n">
        <v>0</v>
      </c>
      <c r="J316" t="n">
        <v>3</v>
      </c>
      <c r="K316" s="2" t="n">
        <v>44726.43047939815</v>
      </c>
      <c r="L316" t="inlineStr">
        <is>
          <t>是</t>
        </is>
      </c>
      <c r="N316" t="n">
        <v>114.4</v>
      </c>
      <c r="O316" t="inlineStr">
        <is>
          <t>114.4</t>
        </is>
      </c>
      <c r="P316" t="inlineStr">
        <is>
          <t>mm</t>
        </is>
      </c>
      <c r="Q316" t="inlineStr">
        <is>
          <t>T3</t>
        </is>
      </c>
      <c r="S316" t="inlineStr">
        <is>
          <t>淋巴结</t>
        </is>
      </c>
      <c r="T316" t="inlineStr">
        <is>
          <t>纵膈淋巴结</t>
        </is>
      </c>
      <c r="V316" t="inlineStr">
        <is>
          <t>纵隔淋巴结</t>
        </is>
      </c>
      <c r="W316" s="2" t="n">
        <v>44363</v>
      </c>
      <c r="X316" t="inlineStr">
        <is>
          <t>16/JUN/2021</t>
        </is>
      </c>
      <c r="Y316" t="inlineStr">
        <is>
          <t>CT平扫+增强</t>
        </is>
      </c>
      <c r="Z316" t="n">
        <v>35.9</v>
      </c>
      <c r="AA316" t="inlineStr">
        <is>
          <t>35.9</t>
        </is>
      </c>
      <c r="AB316" t="inlineStr">
        <is>
          <t>mm</t>
        </is>
      </c>
    </row>
    <row r="317">
      <c r="A317" t="inlineStr">
        <is>
          <t>Info: Success</t>
        </is>
      </c>
      <c r="B317" t="inlineStr">
        <is>
          <t>1591004</t>
        </is>
      </c>
      <c r="C317" t="inlineStr">
        <is>
          <t>浙江省肿瘤医院</t>
        </is>
      </c>
      <c r="D317" t="inlineStr">
        <is>
          <t>05</t>
        </is>
      </c>
      <c r="E317" t="inlineStr">
        <is>
          <t>肿瘤评估-筛选期</t>
        </is>
      </c>
      <c r="F317" t="n">
        <v>0</v>
      </c>
      <c r="G317" t="inlineStr">
        <is>
          <t>肿瘤评价-靶病灶（RECIST 1.1）</t>
        </is>
      </c>
      <c r="H317" t="n">
        <v>0</v>
      </c>
      <c r="J317" t="n">
        <v>1</v>
      </c>
      <c r="K317" s="2" t="n">
        <v>44726.43047939815</v>
      </c>
      <c r="L317" t="inlineStr">
        <is>
          <t>是</t>
        </is>
      </c>
      <c r="N317" t="n">
        <v>164.4</v>
      </c>
      <c r="O317" t="inlineStr">
        <is>
          <t>164.4</t>
        </is>
      </c>
      <c r="P317" t="inlineStr">
        <is>
          <t>mm</t>
        </is>
      </c>
      <c r="Q317" t="inlineStr">
        <is>
          <t>T1</t>
        </is>
      </c>
      <c r="S317" t="inlineStr">
        <is>
          <t>非淋巴结</t>
        </is>
      </c>
      <c r="T317" t="inlineStr">
        <is>
          <t>肺</t>
        </is>
      </c>
      <c r="V317" t="inlineStr">
        <is>
          <t>左肺下叶</t>
        </is>
      </c>
      <c r="W317" s="2" t="n">
        <v>44406</v>
      </c>
      <c r="X317" t="inlineStr">
        <is>
          <t>29/JUL/2021</t>
        </is>
      </c>
      <c r="Y317" t="inlineStr">
        <is>
          <t>CT平扫+增强</t>
        </is>
      </c>
      <c r="Z317" t="n">
        <v>97.40000000000001</v>
      </c>
      <c r="AA317" t="inlineStr">
        <is>
          <t>97.4</t>
        </is>
      </c>
      <c r="AB317" t="inlineStr">
        <is>
          <t>mm</t>
        </is>
      </c>
    </row>
    <row r="318">
      <c r="A318" t="inlineStr">
        <is>
          <t>Info: Success</t>
        </is>
      </c>
      <c r="B318" t="inlineStr">
        <is>
          <t>1591004</t>
        </is>
      </c>
      <c r="C318" t="inlineStr">
        <is>
          <t>浙江省肿瘤医院</t>
        </is>
      </c>
      <c r="D318" t="inlineStr">
        <is>
          <t>05</t>
        </is>
      </c>
      <c r="E318" t="inlineStr">
        <is>
          <t>肿瘤评估-筛选期</t>
        </is>
      </c>
      <c r="F318" t="n">
        <v>0</v>
      </c>
      <c r="G318" t="inlineStr">
        <is>
          <t>肿瘤评价-靶病灶（RECIST 1.1）</t>
        </is>
      </c>
      <c r="H318" t="n">
        <v>0</v>
      </c>
      <c r="J318" t="n">
        <v>2</v>
      </c>
      <c r="K318" s="2" t="n">
        <v>44726.43047939815</v>
      </c>
      <c r="L318" t="inlineStr">
        <is>
          <t>是</t>
        </is>
      </c>
      <c r="N318" t="n">
        <v>164.4</v>
      </c>
      <c r="O318" t="inlineStr">
        <is>
          <t>164.4</t>
        </is>
      </c>
      <c r="P318" t="inlineStr">
        <is>
          <t>mm</t>
        </is>
      </c>
      <c r="Q318" t="inlineStr">
        <is>
          <t>T2</t>
        </is>
      </c>
      <c r="S318" t="inlineStr">
        <is>
          <t>淋巴结</t>
        </is>
      </c>
      <c r="T318" t="inlineStr">
        <is>
          <t>纵膈淋巴结</t>
        </is>
      </c>
      <c r="V318" t="inlineStr">
        <is>
          <t>纵隔淋巴结</t>
        </is>
      </c>
      <c r="W318" s="2" t="n">
        <v>44406</v>
      </c>
      <c r="X318" t="inlineStr">
        <is>
          <t>29/JUL/2021</t>
        </is>
      </c>
      <c r="Y318" t="inlineStr">
        <is>
          <t>CT平扫+增强</t>
        </is>
      </c>
      <c r="Z318" t="n">
        <v>27.5</v>
      </c>
      <c r="AA318" t="inlineStr">
        <is>
          <t>27.5</t>
        </is>
      </c>
      <c r="AB318" t="inlineStr">
        <is>
          <t>mm</t>
        </is>
      </c>
    </row>
    <row r="319">
      <c r="A319" t="inlineStr">
        <is>
          <t>Info: Success</t>
        </is>
      </c>
      <c r="B319" t="inlineStr">
        <is>
          <t>1591004</t>
        </is>
      </c>
      <c r="C319" t="inlineStr">
        <is>
          <t>浙江省肿瘤医院</t>
        </is>
      </c>
      <c r="D319" t="inlineStr">
        <is>
          <t>05</t>
        </is>
      </c>
      <c r="E319" t="inlineStr">
        <is>
          <t>肿瘤评估-筛选期</t>
        </is>
      </c>
      <c r="F319" t="n">
        <v>0</v>
      </c>
      <c r="G319" t="inlineStr">
        <is>
          <t>肿瘤评价-靶病灶（RECIST 1.1）</t>
        </is>
      </c>
      <c r="H319" t="n">
        <v>0</v>
      </c>
      <c r="J319" t="n">
        <v>3</v>
      </c>
      <c r="K319" s="2" t="n">
        <v>44726.43047939815</v>
      </c>
      <c r="L319" t="inlineStr">
        <is>
          <t>是</t>
        </is>
      </c>
      <c r="N319" t="n">
        <v>164.4</v>
      </c>
      <c r="O319" t="inlineStr">
        <is>
          <t>164.4</t>
        </is>
      </c>
      <c r="P319" t="inlineStr">
        <is>
          <t>mm</t>
        </is>
      </c>
      <c r="Q319" t="inlineStr">
        <is>
          <t>T3</t>
        </is>
      </c>
      <c r="S319" t="inlineStr">
        <is>
          <t>淋巴结</t>
        </is>
      </c>
      <c r="T319" t="inlineStr">
        <is>
          <t>肺门淋巴结</t>
        </is>
      </c>
      <c r="V319" t="inlineStr">
        <is>
          <t>左肺门淋巴结</t>
        </is>
      </c>
      <c r="W319" s="2" t="n">
        <v>44406</v>
      </c>
      <c r="X319" t="inlineStr">
        <is>
          <t>29/JUL/2021</t>
        </is>
      </c>
      <c r="Y319" t="inlineStr">
        <is>
          <t>CT平扫+增强</t>
        </is>
      </c>
      <c r="Z319" t="n">
        <v>23.2</v>
      </c>
      <c r="AA319" t="inlineStr">
        <is>
          <t>23.2</t>
        </is>
      </c>
      <c r="AB319" t="inlineStr">
        <is>
          <t>mm</t>
        </is>
      </c>
    </row>
    <row r="320">
      <c r="A320" t="inlineStr">
        <is>
          <t>Info: Success</t>
        </is>
      </c>
      <c r="B320" t="inlineStr">
        <is>
          <t>1591004</t>
        </is>
      </c>
      <c r="C320" t="inlineStr">
        <is>
          <t>浙江省肿瘤医院</t>
        </is>
      </c>
      <c r="D320" t="inlineStr">
        <is>
          <t>05</t>
        </is>
      </c>
      <c r="E320" t="inlineStr">
        <is>
          <t>肿瘤评估-筛选期</t>
        </is>
      </c>
      <c r="F320" t="n">
        <v>0</v>
      </c>
      <c r="G320" t="inlineStr">
        <is>
          <t>肿瘤评价-靶病灶（RECIST 1.1）</t>
        </is>
      </c>
      <c r="H320" t="n">
        <v>0</v>
      </c>
      <c r="J320" t="n">
        <v>4</v>
      </c>
      <c r="K320" s="2" t="n">
        <v>44726.43047939815</v>
      </c>
      <c r="L320" t="inlineStr">
        <is>
          <t>是</t>
        </is>
      </c>
      <c r="N320" t="n">
        <v>164.4</v>
      </c>
      <c r="O320" t="inlineStr">
        <is>
          <t>164.4</t>
        </is>
      </c>
      <c r="P320" t="inlineStr">
        <is>
          <t>mm</t>
        </is>
      </c>
      <c r="Q320" t="inlineStr">
        <is>
          <t>T4</t>
        </is>
      </c>
      <c r="S320" t="inlineStr">
        <is>
          <t>淋巴结</t>
        </is>
      </c>
      <c r="T320" t="inlineStr">
        <is>
          <t>远处转移淋巴结</t>
        </is>
      </c>
      <c r="V320" t="inlineStr">
        <is>
          <t>腹膜后淋巴结</t>
        </is>
      </c>
      <c r="W320" s="2" t="n">
        <v>44406</v>
      </c>
      <c r="X320" t="inlineStr">
        <is>
          <t>29/JUL/2021</t>
        </is>
      </c>
      <c r="Y320" t="inlineStr">
        <is>
          <t>CT平扫+增强</t>
        </is>
      </c>
      <c r="Z320" t="n">
        <v>16.3</v>
      </c>
      <c r="AA320" t="inlineStr">
        <is>
          <t>16.3</t>
        </is>
      </c>
      <c r="AB320" t="inlineStr">
        <is>
          <t>mm</t>
        </is>
      </c>
    </row>
    <row r="321">
      <c r="B321" t="inlineStr">
        <is>
          <t>1591004</t>
        </is>
      </c>
      <c r="C321" t="inlineStr">
        <is>
          <t>浙江省肿瘤医院</t>
        </is>
      </c>
      <c r="D321" t="inlineStr">
        <is>
          <t>05</t>
        </is>
      </c>
      <c r="E321" t="inlineStr">
        <is>
          <t>肿瘤评估 第6周</t>
        </is>
      </c>
      <c r="F321" t="n">
        <v>0</v>
      </c>
      <c r="G321" t="inlineStr">
        <is>
          <t>肿瘤评价-靶病灶（RECIST 1.1）</t>
        </is>
      </c>
      <c r="H321" t="n">
        <v>0</v>
      </c>
      <c r="J321" t="n">
        <v>1</v>
      </c>
      <c r="K321" s="2" t="n">
        <v>44726.43047939815</v>
      </c>
      <c r="L321" t="inlineStr">
        <is>
          <t>是</t>
        </is>
      </c>
      <c r="N321" t="n">
        <v>114.4</v>
      </c>
      <c r="O321" t="inlineStr">
        <is>
          <t>114.4</t>
        </is>
      </c>
      <c r="P321" t="inlineStr">
        <is>
          <t>mm</t>
        </is>
      </c>
      <c r="Q321" t="inlineStr">
        <is>
          <t>T1</t>
        </is>
      </c>
      <c r="S321" t="inlineStr">
        <is>
          <t>非淋巴结</t>
        </is>
      </c>
      <c r="T321" t="inlineStr">
        <is>
          <t>肺</t>
        </is>
      </c>
      <c r="V321" t="inlineStr">
        <is>
          <t>左肺下叶</t>
        </is>
      </c>
      <c r="W321" s="2" t="n">
        <v>44453</v>
      </c>
      <c r="X321" t="inlineStr">
        <is>
          <t>14/SEP/2021</t>
        </is>
      </c>
      <c r="Y321" t="inlineStr">
        <is>
          <t>CT平扫+增强</t>
        </is>
      </c>
      <c r="Z321" t="n">
        <v>53.7</v>
      </c>
      <c r="AA321" t="inlineStr">
        <is>
          <t>53.7</t>
        </is>
      </c>
      <c r="AB321" t="inlineStr">
        <is>
          <t>mm</t>
        </is>
      </c>
    </row>
    <row r="322">
      <c r="B322" t="inlineStr">
        <is>
          <t>1591004</t>
        </is>
      </c>
      <c r="C322" t="inlineStr">
        <is>
          <t>浙江省肿瘤医院</t>
        </is>
      </c>
      <c r="D322" t="inlineStr">
        <is>
          <t>05</t>
        </is>
      </c>
      <c r="E322" t="inlineStr">
        <is>
          <t>肿瘤评估 第6周</t>
        </is>
      </c>
      <c r="F322" t="n">
        <v>0</v>
      </c>
      <c r="G322" t="inlineStr">
        <is>
          <t>肿瘤评价-靶病灶（RECIST 1.1）</t>
        </is>
      </c>
      <c r="H322" t="n">
        <v>0</v>
      </c>
      <c r="J322" t="n">
        <v>2</v>
      </c>
      <c r="K322" s="2" t="n">
        <v>44726.43047939815</v>
      </c>
      <c r="L322" t="inlineStr">
        <is>
          <t>是</t>
        </is>
      </c>
      <c r="N322" t="n">
        <v>114.4</v>
      </c>
      <c r="O322" t="inlineStr">
        <is>
          <t>114.4</t>
        </is>
      </c>
      <c r="P322" t="inlineStr">
        <is>
          <t>mm</t>
        </is>
      </c>
      <c r="Q322" t="inlineStr">
        <is>
          <t>T2</t>
        </is>
      </c>
      <c r="S322" t="inlineStr">
        <is>
          <t>淋巴结</t>
        </is>
      </c>
      <c r="T322" t="inlineStr">
        <is>
          <t>纵膈淋巴结</t>
        </is>
      </c>
      <c r="V322" t="inlineStr">
        <is>
          <t>纵隔淋巴结</t>
        </is>
      </c>
      <c r="W322" s="2" t="n">
        <v>44453</v>
      </c>
      <c r="X322" t="inlineStr">
        <is>
          <t>14/SEP/2021</t>
        </is>
      </c>
      <c r="Y322" t="inlineStr">
        <is>
          <t>CT平扫+增强</t>
        </is>
      </c>
      <c r="Z322" t="n">
        <v>25.6</v>
      </c>
      <c r="AA322" t="inlineStr">
        <is>
          <t>25.6</t>
        </is>
      </c>
      <c r="AB322" t="inlineStr">
        <is>
          <t>mm</t>
        </is>
      </c>
    </row>
    <row r="323">
      <c r="B323" t="inlineStr">
        <is>
          <t>1591004</t>
        </is>
      </c>
      <c r="C323" t="inlineStr">
        <is>
          <t>浙江省肿瘤医院</t>
        </is>
      </c>
      <c r="D323" t="inlineStr">
        <is>
          <t>05</t>
        </is>
      </c>
      <c r="E323" t="inlineStr">
        <is>
          <t>肿瘤评估 第6周</t>
        </is>
      </c>
      <c r="F323" t="n">
        <v>0</v>
      </c>
      <c r="G323" t="inlineStr">
        <is>
          <t>肿瘤评价-靶病灶（RECIST 1.1）</t>
        </is>
      </c>
      <c r="H323" t="n">
        <v>0</v>
      </c>
      <c r="J323" t="n">
        <v>3</v>
      </c>
      <c r="K323" s="2" t="n">
        <v>44726.43047939815</v>
      </c>
      <c r="L323" t="inlineStr">
        <is>
          <t>是</t>
        </is>
      </c>
      <c r="N323" t="n">
        <v>114.4</v>
      </c>
      <c r="O323" t="inlineStr">
        <is>
          <t>114.4</t>
        </is>
      </c>
      <c r="P323" t="inlineStr">
        <is>
          <t>mm</t>
        </is>
      </c>
      <c r="Q323" t="inlineStr">
        <is>
          <t>T3</t>
        </is>
      </c>
      <c r="S323" t="inlineStr">
        <is>
          <t>淋巴结</t>
        </is>
      </c>
      <c r="T323" t="inlineStr">
        <is>
          <t>肺门淋巴结</t>
        </is>
      </c>
      <c r="V323" t="inlineStr">
        <is>
          <t>左肺门淋巴结</t>
        </is>
      </c>
      <c r="W323" s="2" t="n">
        <v>44453</v>
      </c>
      <c r="X323" t="inlineStr">
        <is>
          <t>14/SEP/2021</t>
        </is>
      </c>
      <c r="Y323" t="inlineStr">
        <is>
          <t>CT平扫+增强</t>
        </is>
      </c>
      <c r="Z323" t="n">
        <v>24.6</v>
      </c>
      <c r="AA323" t="inlineStr">
        <is>
          <t>24.6</t>
        </is>
      </c>
      <c r="AB323" t="inlineStr">
        <is>
          <t>mm</t>
        </is>
      </c>
    </row>
    <row r="324">
      <c r="B324" t="inlineStr">
        <is>
          <t>1591004</t>
        </is>
      </c>
      <c r="C324" t="inlineStr">
        <is>
          <t>浙江省肿瘤医院</t>
        </is>
      </c>
      <c r="D324" t="inlineStr">
        <is>
          <t>05</t>
        </is>
      </c>
      <c r="E324" t="inlineStr">
        <is>
          <t>肿瘤评估 第6周</t>
        </is>
      </c>
      <c r="F324" t="n">
        <v>0</v>
      </c>
      <c r="G324" t="inlineStr">
        <is>
          <t>肿瘤评价-靶病灶（RECIST 1.1）</t>
        </is>
      </c>
      <c r="H324" t="n">
        <v>0</v>
      </c>
      <c r="J324" t="n">
        <v>4</v>
      </c>
      <c r="K324" s="2" t="n">
        <v>44726.43047939815</v>
      </c>
      <c r="L324" t="inlineStr">
        <is>
          <t>是</t>
        </is>
      </c>
      <c r="N324" t="n">
        <v>114.4</v>
      </c>
      <c r="O324" t="inlineStr">
        <is>
          <t>114.4</t>
        </is>
      </c>
      <c r="P324" t="inlineStr">
        <is>
          <t>mm</t>
        </is>
      </c>
      <c r="Q324" t="inlineStr">
        <is>
          <t>T4</t>
        </is>
      </c>
      <c r="S324" t="inlineStr">
        <is>
          <t>淋巴结</t>
        </is>
      </c>
      <c r="T324" t="inlineStr">
        <is>
          <t>远处转移淋巴结</t>
        </is>
      </c>
      <c r="V324" t="inlineStr">
        <is>
          <t>腹膜后淋巴结</t>
        </is>
      </c>
      <c r="W324" s="2" t="n">
        <v>44453</v>
      </c>
      <c r="X324" t="inlineStr">
        <is>
          <t>14/SEP/2021</t>
        </is>
      </c>
      <c r="Y324" t="inlineStr">
        <is>
          <t>CT平扫+增强</t>
        </is>
      </c>
      <c r="Z324" t="n">
        <v>10.5</v>
      </c>
      <c r="AA324" t="inlineStr">
        <is>
          <t>10.5</t>
        </is>
      </c>
      <c r="AB324" t="inlineStr">
        <is>
          <t>mm</t>
        </is>
      </c>
    </row>
    <row r="325">
      <c r="B325" t="inlineStr">
        <is>
          <t>1591004</t>
        </is>
      </c>
      <c r="C325" t="inlineStr">
        <is>
          <t>浙江省肿瘤医院</t>
        </is>
      </c>
      <c r="D325" t="inlineStr">
        <is>
          <t>05</t>
        </is>
      </c>
      <c r="E325" t="inlineStr">
        <is>
          <t>肿瘤评估 第12周</t>
        </is>
      </c>
      <c r="F325" t="n">
        <v>1</v>
      </c>
      <c r="G325" t="inlineStr">
        <is>
          <t>肿瘤评价-靶病灶（RECIST 1.1）</t>
        </is>
      </c>
      <c r="H325" t="n">
        <v>0</v>
      </c>
      <c r="J325" t="n">
        <v>1</v>
      </c>
      <c r="K325" s="2" t="n">
        <v>44726.43047939815</v>
      </c>
      <c r="L325" t="inlineStr">
        <is>
          <t>是</t>
        </is>
      </c>
      <c r="N325" t="n">
        <v>130.8</v>
      </c>
      <c r="O325" t="inlineStr">
        <is>
          <t>130.8</t>
        </is>
      </c>
      <c r="P325" t="inlineStr">
        <is>
          <t>mm</t>
        </is>
      </c>
      <c r="Q325" t="inlineStr">
        <is>
          <t>T1</t>
        </is>
      </c>
      <c r="S325" t="inlineStr">
        <is>
          <t>非淋巴结</t>
        </is>
      </c>
      <c r="T325" t="inlineStr">
        <is>
          <t>肺</t>
        </is>
      </c>
      <c r="V325" t="inlineStr">
        <is>
          <t>左肺下叶</t>
        </is>
      </c>
      <c r="W325" s="2" t="n">
        <v>44494</v>
      </c>
      <c r="X325" t="inlineStr">
        <is>
          <t>25/OCT/2021</t>
        </is>
      </c>
      <c r="Y325" t="inlineStr">
        <is>
          <t>CT平扫+增强</t>
        </is>
      </c>
      <c r="Z325" t="n">
        <v>71.2</v>
      </c>
      <c r="AA325" t="inlineStr">
        <is>
          <t>71.2</t>
        </is>
      </c>
      <c r="AB325" t="inlineStr">
        <is>
          <t>mm</t>
        </is>
      </c>
    </row>
    <row r="326">
      <c r="B326" t="inlineStr">
        <is>
          <t>1591004</t>
        </is>
      </c>
      <c r="C326" t="inlineStr">
        <is>
          <t>浙江省肿瘤医院</t>
        </is>
      </c>
      <c r="D326" t="inlineStr">
        <is>
          <t>05</t>
        </is>
      </c>
      <c r="E326" t="inlineStr">
        <is>
          <t>肿瘤评估 第12周</t>
        </is>
      </c>
      <c r="F326" t="n">
        <v>1</v>
      </c>
      <c r="G326" t="inlineStr">
        <is>
          <t>肿瘤评价-靶病灶（RECIST 1.1）</t>
        </is>
      </c>
      <c r="H326" t="n">
        <v>0</v>
      </c>
      <c r="J326" t="n">
        <v>2</v>
      </c>
      <c r="K326" s="2" t="n">
        <v>44726.43047939815</v>
      </c>
      <c r="L326" t="inlineStr">
        <is>
          <t>是</t>
        </is>
      </c>
      <c r="N326" t="n">
        <v>130.8</v>
      </c>
      <c r="O326" t="inlineStr">
        <is>
          <t>130.8</t>
        </is>
      </c>
      <c r="P326" t="inlineStr">
        <is>
          <t>mm</t>
        </is>
      </c>
      <c r="Q326" t="inlineStr">
        <is>
          <t>T2</t>
        </is>
      </c>
      <c r="S326" t="inlineStr">
        <is>
          <t>淋巴结</t>
        </is>
      </c>
      <c r="T326" t="inlineStr">
        <is>
          <t>纵膈淋巴结</t>
        </is>
      </c>
      <c r="V326" t="inlineStr">
        <is>
          <t>纵隔淋巴结</t>
        </is>
      </c>
      <c r="W326" s="2" t="n">
        <v>44494</v>
      </c>
      <c r="X326" t="inlineStr">
        <is>
          <t>25/OCT/2021</t>
        </is>
      </c>
      <c r="Y326" t="inlineStr">
        <is>
          <t>CT平扫+增强</t>
        </is>
      </c>
      <c r="Z326" t="n">
        <v>23.1</v>
      </c>
      <c r="AA326" t="inlineStr">
        <is>
          <t>23.1</t>
        </is>
      </c>
      <c r="AB326" t="inlineStr">
        <is>
          <t>mm</t>
        </is>
      </c>
    </row>
    <row r="327">
      <c r="B327" t="inlineStr">
        <is>
          <t>1591004</t>
        </is>
      </c>
      <c r="C327" t="inlineStr">
        <is>
          <t>浙江省肿瘤医院</t>
        </is>
      </c>
      <c r="D327" t="inlineStr">
        <is>
          <t>05</t>
        </is>
      </c>
      <c r="E327" t="inlineStr">
        <is>
          <t>肿瘤评估 第12周</t>
        </is>
      </c>
      <c r="F327" t="n">
        <v>1</v>
      </c>
      <c r="G327" t="inlineStr">
        <is>
          <t>肿瘤评价-靶病灶（RECIST 1.1）</t>
        </is>
      </c>
      <c r="H327" t="n">
        <v>0</v>
      </c>
      <c r="J327" t="n">
        <v>3</v>
      </c>
      <c r="K327" s="2" t="n">
        <v>44726.43047939815</v>
      </c>
      <c r="L327" t="inlineStr">
        <is>
          <t>是</t>
        </is>
      </c>
      <c r="N327" t="n">
        <v>130.8</v>
      </c>
      <c r="O327" t="inlineStr">
        <is>
          <t>130.8</t>
        </is>
      </c>
      <c r="P327" t="inlineStr">
        <is>
          <t>mm</t>
        </is>
      </c>
      <c r="Q327" t="inlineStr">
        <is>
          <t>T3</t>
        </is>
      </c>
      <c r="S327" t="inlineStr">
        <is>
          <t>淋巴结</t>
        </is>
      </c>
      <c r="T327" t="inlineStr">
        <is>
          <t>肺门淋巴结</t>
        </is>
      </c>
      <c r="V327" t="inlineStr">
        <is>
          <t>左肺门淋巴结</t>
        </is>
      </c>
      <c r="W327" s="2" t="n">
        <v>44494</v>
      </c>
      <c r="X327" t="inlineStr">
        <is>
          <t>25/OCT/2021</t>
        </is>
      </c>
      <c r="Y327" t="inlineStr">
        <is>
          <t>CT平扫+增强</t>
        </is>
      </c>
      <c r="Z327" t="n">
        <v>22.5</v>
      </c>
      <c r="AA327" t="inlineStr">
        <is>
          <t>22.5</t>
        </is>
      </c>
      <c r="AB327" t="inlineStr">
        <is>
          <t>mm</t>
        </is>
      </c>
    </row>
    <row r="328">
      <c r="B328" t="inlineStr">
        <is>
          <t>1591004</t>
        </is>
      </c>
      <c r="C328" t="inlineStr">
        <is>
          <t>浙江省肿瘤医院</t>
        </is>
      </c>
      <c r="D328" t="inlineStr">
        <is>
          <t>05</t>
        </is>
      </c>
      <c r="E328" t="inlineStr">
        <is>
          <t>肿瘤评估 第12周</t>
        </is>
      </c>
      <c r="F328" t="n">
        <v>1</v>
      </c>
      <c r="G328" t="inlineStr">
        <is>
          <t>肿瘤评价-靶病灶（RECIST 1.1）</t>
        </is>
      </c>
      <c r="H328" t="n">
        <v>0</v>
      </c>
      <c r="J328" t="n">
        <v>4</v>
      </c>
      <c r="K328" s="2" t="n">
        <v>44726.43047939815</v>
      </c>
      <c r="L328" t="inlineStr">
        <is>
          <t>是</t>
        </is>
      </c>
      <c r="N328" t="n">
        <v>130.8</v>
      </c>
      <c r="O328" t="inlineStr">
        <is>
          <t>130.8</t>
        </is>
      </c>
      <c r="P328" t="inlineStr">
        <is>
          <t>mm</t>
        </is>
      </c>
      <c r="Q328" t="inlineStr">
        <is>
          <t>T4</t>
        </is>
      </c>
      <c r="S328" t="inlineStr">
        <is>
          <t>淋巴结</t>
        </is>
      </c>
      <c r="T328" t="inlineStr">
        <is>
          <t>远处转移淋巴结</t>
        </is>
      </c>
      <c r="V328" t="inlineStr">
        <is>
          <t>腹膜后淋巴结</t>
        </is>
      </c>
      <c r="W328" s="2" t="n">
        <v>44494</v>
      </c>
      <c r="X328" t="inlineStr">
        <is>
          <t>25/OCT/2021</t>
        </is>
      </c>
      <c r="Y328" t="inlineStr">
        <is>
          <t>CT平扫+增强</t>
        </is>
      </c>
      <c r="Z328" t="n">
        <v>14</v>
      </c>
      <c r="AA328" t="inlineStr">
        <is>
          <t>14.0</t>
        </is>
      </c>
      <c r="AB328" t="inlineStr">
        <is>
          <t>mm</t>
        </is>
      </c>
    </row>
    <row r="329">
      <c r="B329" t="inlineStr">
        <is>
          <t>1591004</t>
        </is>
      </c>
      <c r="C329" t="inlineStr">
        <is>
          <t>浙江省肿瘤医院</t>
        </is>
      </c>
      <c r="D329" t="inlineStr">
        <is>
          <t>05</t>
        </is>
      </c>
      <c r="E329" t="inlineStr">
        <is>
          <t>肿瘤评估 第18周</t>
        </is>
      </c>
      <c r="F329" t="n">
        <v>2</v>
      </c>
      <c r="G329" t="inlineStr">
        <is>
          <t>肿瘤评价-靶病灶（RECIST 1.1）</t>
        </is>
      </c>
      <c r="H329" t="n">
        <v>0</v>
      </c>
      <c r="J329" t="n">
        <v>1</v>
      </c>
      <c r="K329" s="2" t="n">
        <v>44726.43047939815</v>
      </c>
      <c r="L329" t="inlineStr">
        <is>
          <t>是</t>
        </is>
      </c>
      <c r="N329" t="n">
        <v>168.6</v>
      </c>
      <c r="O329" t="inlineStr">
        <is>
          <t>168.6</t>
        </is>
      </c>
      <c r="P329" t="inlineStr">
        <is>
          <t>mm</t>
        </is>
      </c>
      <c r="Q329" t="inlineStr">
        <is>
          <t>T1</t>
        </is>
      </c>
      <c r="S329" t="inlineStr">
        <is>
          <t>非淋巴结</t>
        </is>
      </c>
      <c r="T329" t="inlineStr">
        <is>
          <t>肺</t>
        </is>
      </c>
      <c r="V329" t="inlineStr">
        <is>
          <t>左肺下叶</t>
        </is>
      </c>
      <c r="W329" s="2" t="n">
        <v>44536</v>
      </c>
      <c r="X329" t="inlineStr">
        <is>
          <t>6/DEC/2021</t>
        </is>
      </c>
      <c r="Y329" t="inlineStr">
        <is>
          <t>CT平扫+增强</t>
        </is>
      </c>
      <c r="Z329" t="n">
        <v>100</v>
      </c>
      <c r="AA329" t="inlineStr">
        <is>
          <t>100</t>
        </is>
      </c>
      <c r="AB329" t="inlineStr">
        <is>
          <t>mm</t>
        </is>
      </c>
    </row>
    <row r="330">
      <c r="B330" t="inlineStr">
        <is>
          <t>1591004</t>
        </is>
      </c>
      <c r="C330" t="inlineStr">
        <is>
          <t>浙江省肿瘤医院</t>
        </is>
      </c>
      <c r="D330" t="inlineStr">
        <is>
          <t>05</t>
        </is>
      </c>
      <c r="E330" t="inlineStr">
        <is>
          <t>肿瘤评估 第18周</t>
        </is>
      </c>
      <c r="F330" t="n">
        <v>2</v>
      </c>
      <c r="G330" t="inlineStr">
        <is>
          <t>肿瘤评价-靶病灶（RECIST 1.1）</t>
        </is>
      </c>
      <c r="H330" t="n">
        <v>0</v>
      </c>
      <c r="J330" t="n">
        <v>2</v>
      </c>
      <c r="K330" s="2" t="n">
        <v>44726.43047939815</v>
      </c>
      <c r="L330" t="inlineStr">
        <is>
          <t>是</t>
        </is>
      </c>
      <c r="N330" t="n">
        <v>168.6</v>
      </c>
      <c r="O330" t="inlineStr">
        <is>
          <t>168.6</t>
        </is>
      </c>
      <c r="P330" t="inlineStr">
        <is>
          <t>mm</t>
        </is>
      </c>
      <c r="Q330" t="inlineStr">
        <is>
          <t>T2</t>
        </is>
      </c>
      <c r="S330" t="inlineStr">
        <is>
          <t>淋巴结</t>
        </is>
      </c>
      <c r="T330" t="inlineStr">
        <is>
          <t>纵膈淋巴结</t>
        </is>
      </c>
      <c r="V330" t="inlineStr">
        <is>
          <t>纵隔淋巴结</t>
        </is>
      </c>
      <c r="W330" s="2" t="n">
        <v>44536</v>
      </c>
      <c r="X330" t="inlineStr">
        <is>
          <t>6/DEC/2021</t>
        </is>
      </c>
      <c r="Y330" t="inlineStr">
        <is>
          <t>CT平扫+增强</t>
        </is>
      </c>
      <c r="Z330" t="n">
        <v>22.3</v>
      </c>
      <c r="AA330" t="inlineStr">
        <is>
          <t>22.3</t>
        </is>
      </c>
      <c r="AB330" t="inlineStr">
        <is>
          <t>mm</t>
        </is>
      </c>
    </row>
    <row r="331">
      <c r="B331" t="inlineStr">
        <is>
          <t>1591004</t>
        </is>
      </c>
      <c r="C331" t="inlineStr">
        <is>
          <t>浙江省肿瘤医院</t>
        </is>
      </c>
      <c r="D331" t="inlineStr">
        <is>
          <t>05</t>
        </is>
      </c>
      <c r="E331" t="inlineStr">
        <is>
          <t>肿瘤评估 第18周</t>
        </is>
      </c>
      <c r="F331" t="n">
        <v>2</v>
      </c>
      <c r="G331" t="inlineStr">
        <is>
          <t>肿瘤评价-靶病灶（RECIST 1.1）</t>
        </is>
      </c>
      <c r="H331" t="n">
        <v>0</v>
      </c>
      <c r="J331" t="n">
        <v>3</v>
      </c>
      <c r="K331" s="2" t="n">
        <v>44726.43047939815</v>
      </c>
      <c r="L331" t="inlineStr">
        <is>
          <t>是</t>
        </is>
      </c>
      <c r="N331" t="n">
        <v>168.6</v>
      </c>
      <c r="O331" t="inlineStr">
        <is>
          <t>168.6</t>
        </is>
      </c>
      <c r="P331" t="inlineStr">
        <is>
          <t>mm</t>
        </is>
      </c>
      <c r="Q331" t="inlineStr">
        <is>
          <t>T3</t>
        </is>
      </c>
      <c r="S331" t="inlineStr">
        <is>
          <t>淋巴结</t>
        </is>
      </c>
      <c r="T331" t="inlineStr">
        <is>
          <t>肺门淋巴结</t>
        </is>
      </c>
      <c r="V331" t="inlineStr">
        <is>
          <t>左肺门淋巴结</t>
        </is>
      </c>
      <c r="W331" s="2" t="n">
        <v>44536</v>
      </c>
      <c r="X331" t="inlineStr">
        <is>
          <t>6/DEC/2021</t>
        </is>
      </c>
      <c r="Y331" t="inlineStr">
        <is>
          <t>CT平扫+增强</t>
        </is>
      </c>
      <c r="Z331" t="n">
        <v>27.3</v>
      </c>
      <c r="AA331" t="inlineStr">
        <is>
          <t>27.3</t>
        </is>
      </c>
      <c r="AB331" t="inlineStr">
        <is>
          <t>mm</t>
        </is>
      </c>
    </row>
    <row r="332">
      <c r="B332" t="inlineStr">
        <is>
          <t>1591004</t>
        </is>
      </c>
      <c r="C332" t="inlineStr">
        <is>
          <t>浙江省肿瘤医院</t>
        </is>
      </c>
      <c r="D332" t="inlineStr">
        <is>
          <t>05</t>
        </is>
      </c>
      <c r="E332" t="inlineStr">
        <is>
          <t>肿瘤评估 第18周</t>
        </is>
      </c>
      <c r="F332" t="n">
        <v>2</v>
      </c>
      <c r="G332" t="inlineStr">
        <is>
          <t>肿瘤评价-靶病灶（RECIST 1.1）</t>
        </is>
      </c>
      <c r="H332" t="n">
        <v>0</v>
      </c>
      <c r="J332" t="n">
        <v>4</v>
      </c>
      <c r="K332" s="2" t="n">
        <v>44726.43047939815</v>
      </c>
      <c r="L332" t="inlineStr">
        <is>
          <t>是</t>
        </is>
      </c>
      <c r="N332" t="n">
        <v>168.6</v>
      </c>
      <c r="O332" t="inlineStr">
        <is>
          <t>168.6</t>
        </is>
      </c>
      <c r="P332" t="inlineStr">
        <is>
          <t>mm</t>
        </is>
      </c>
      <c r="Q332" t="inlineStr">
        <is>
          <t>T4</t>
        </is>
      </c>
      <c r="S332" t="inlineStr">
        <is>
          <t>淋巴结</t>
        </is>
      </c>
      <c r="T332" t="inlineStr">
        <is>
          <t>远处转移淋巴结</t>
        </is>
      </c>
      <c r="V332" t="inlineStr">
        <is>
          <t>腹膜后淋巴结</t>
        </is>
      </c>
      <c r="W332" s="2" t="n">
        <v>44536</v>
      </c>
      <c r="X332" t="inlineStr">
        <is>
          <t>6/DEC/2021</t>
        </is>
      </c>
      <c r="Y332" t="inlineStr">
        <is>
          <t>CT平扫+增强</t>
        </is>
      </c>
      <c r="Z332" t="n">
        <v>19</v>
      </c>
      <c r="AA332" t="inlineStr">
        <is>
          <t>19.0</t>
        </is>
      </c>
      <c r="AB332" t="inlineStr">
        <is>
          <t>mm</t>
        </is>
      </c>
    </row>
    <row r="333">
      <c r="A333" t="inlineStr">
        <is>
          <t>Info: Success</t>
        </is>
      </c>
      <c r="B333" t="inlineStr">
        <is>
          <t>1591005</t>
        </is>
      </c>
      <c r="C333" t="inlineStr">
        <is>
          <t>浙江省肿瘤医院</t>
        </is>
      </c>
      <c r="D333" t="inlineStr">
        <is>
          <t>05</t>
        </is>
      </c>
      <c r="E333" t="inlineStr">
        <is>
          <t>肿瘤评估-筛选期</t>
        </is>
      </c>
      <c r="F333" t="n">
        <v>0</v>
      </c>
      <c r="G333" t="inlineStr">
        <is>
          <t>肿瘤评价-靶病灶（RECIST 1.1）</t>
        </is>
      </c>
      <c r="H333" t="n">
        <v>0</v>
      </c>
      <c r="J333" t="n">
        <v>1</v>
      </c>
      <c r="K333" s="2" t="n">
        <v>44726.43047939815</v>
      </c>
      <c r="L333" t="inlineStr">
        <is>
          <t>是</t>
        </is>
      </c>
      <c r="N333" t="n">
        <v>94.90000000000001</v>
      </c>
      <c r="O333" t="inlineStr">
        <is>
          <t>94.9</t>
        </is>
      </c>
      <c r="P333" t="inlineStr">
        <is>
          <t>mm</t>
        </is>
      </c>
      <c r="Q333" t="inlineStr">
        <is>
          <t>T1</t>
        </is>
      </c>
      <c r="S333" t="inlineStr">
        <is>
          <t>非淋巴结</t>
        </is>
      </c>
      <c r="T333" t="inlineStr">
        <is>
          <t>肺</t>
        </is>
      </c>
      <c r="V333" t="inlineStr">
        <is>
          <t>左肺门肿块</t>
        </is>
      </c>
      <c r="W333" s="2" t="n">
        <v>44418</v>
      </c>
      <c r="X333" t="inlineStr">
        <is>
          <t>10/AUG/2021</t>
        </is>
      </c>
      <c r="Y333" t="inlineStr">
        <is>
          <t>CT平扫+增强</t>
        </is>
      </c>
      <c r="Z333" t="n">
        <v>43.6</v>
      </c>
      <c r="AA333" t="inlineStr">
        <is>
          <t>43.6</t>
        </is>
      </c>
      <c r="AB333" t="inlineStr">
        <is>
          <t>mm</t>
        </is>
      </c>
    </row>
    <row r="334">
      <c r="A334" t="inlineStr">
        <is>
          <t>Info: Success</t>
        </is>
      </c>
      <c r="B334" t="inlineStr">
        <is>
          <t>1591005</t>
        </is>
      </c>
      <c r="C334" t="inlineStr">
        <is>
          <t>浙江省肿瘤医院</t>
        </is>
      </c>
      <c r="D334" t="inlineStr">
        <is>
          <t>05</t>
        </is>
      </c>
      <c r="E334" t="inlineStr">
        <is>
          <t>肿瘤评估-筛选期</t>
        </is>
      </c>
      <c r="F334" t="n">
        <v>0</v>
      </c>
      <c r="G334" t="inlineStr">
        <is>
          <t>肿瘤评价-靶病灶（RECIST 1.1）</t>
        </is>
      </c>
      <c r="H334" t="n">
        <v>0</v>
      </c>
      <c r="J334" t="n">
        <v>2</v>
      </c>
      <c r="K334" s="2" t="n">
        <v>44726.43047939815</v>
      </c>
      <c r="L334" t="inlineStr">
        <is>
          <t>是</t>
        </is>
      </c>
      <c r="N334" t="n">
        <v>94.90000000000001</v>
      </c>
      <c r="O334" t="inlineStr">
        <is>
          <t>94.9</t>
        </is>
      </c>
      <c r="P334" t="inlineStr">
        <is>
          <t>mm</t>
        </is>
      </c>
      <c r="Q334" t="inlineStr">
        <is>
          <t>T2</t>
        </is>
      </c>
      <c r="S334" t="inlineStr">
        <is>
          <t>淋巴结</t>
        </is>
      </c>
      <c r="T334" t="inlineStr">
        <is>
          <t>纵膈淋巴结</t>
        </is>
      </c>
      <c r="V334" t="inlineStr">
        <is>
          <t>7组纵隔淋巴结</t>
        </is>
      </c>
      <c r="W334" s="2" t="n">
        <v>44418</v>
      </c>
      <c r="X334" t="inlineStr">
        <is>
          <t>10/AUG/2021</t>
        </is>
      </c>
      <c r="Y334" t="inlineStr">
        <is>
          <t>CT平扫+增强</t>
        </is>
      </c>
      <c r="Z334" t="n">
        <v>28.2</v>
      </c>
      <c r="AA334" t="inlineStr">
        <is>
          <t>28.2</t>
        </is>
      </c>
      <c r="AB334" t="inlineStr">
        <is>
          <t>mm</t>
        </is>
      </c>
    </row>
    <row r="335">
      <c r="A335" t="inlineStr">
        <is>
          <t>Info: Success</t>
        </is>
      </c>
      <c r="B335" t="inlineStr">
        <is>
          <t>1591005</t>
        </is>
      </c>
      <c r="C335" t="inlineStr">
        <is>
          <t>浙江省肿瘤医院</t>
        </is>
      </c>
      <c r="D335" t="inlineStr">
        <is>
          <t>05</t>
        </is>
      </c>
      <c r="E335" t="inlineStr">
        <is>
          <t>肿瘤评估-筛选期</t>
        </is>
      </c>
      <c r="F335" t="n">
        <v>0</v>
      </c>
      <c r="G335" t="inlineStr">
        <is>
          <t>肿瘤评价-靶病灶（RECIST 1.1）</t>
        </is>
      </c>
      <c r="H335" t="n">
        <v>0</v>
      </c>
      <c r="J335" t="n">
        <v>3</v>
      </c>
      <c r="K335" s="2" t="n">
        <v>44726.43047939815</v>
      </c>
      <c r="L335" t="inlineStr">
        <is>
          <t>是</t>
        </is>
      </c>
      <c r="N335" t="n">
        <v>94.90000000000001</v>
      </c>
      <c r="O335" t="inlineStr">
        <is>
          <t>94.9</t>
        </is>
      </c>
      <c r="P335" t="inlineStr">
        <is>
          <t>mm</t>
        </is>
      </c>
      <c r="Q335" t="inlineStr">
        <is>
          <t>T3</t>
        </is>
      </c>
      <c r="S335" t="inlineStr">
        <is>
          <t>淋巴结</t>
        </is>
      </c>
      <c r="T335" t="inlineStr">
        <is>
          <t>肺门淋巴结</t>
        </is>
      </c>
      <c r="V335" t="inlineStr">
        <is>
          <t>左肺门淋巴结</t>
        </is>
      </c>
      <c r="W335" s="2" t="n">
        <v>44418</v>
      </c>
      <c r="X335" t="inlineStr">
        <is>
          <t>10/AUG/2021</t>
        </is>
      </c>
      <c r="Y335" t="inlineStr">
        <is>
          <t>CT平扫+增强</t>
        </is>
      </c>
      <c r="Z335" t="n">
        <v>23.1</v>
      </c>
      <c r="AA335" t="inlineStr">
        <is>
          <t>23.1</t>
        </is>
      </c>
      <c r="AB335" t="inlineStr">
        <is>
          <t>mm</t>
        </is>
      </c>
    </row>
    <row r="336">
      <c r="B336" t="inlineStr">
        <is>
          <t>1591005</t>
        </is>
      </c>
      <c r="C336" t="inlineStr">
        <is>
          <t>浙江省肿瘤医院</t>
        </is>
      </c>
      <c r="D336" t="inlineStr">
        <is>
          <t>05</t>
        </is>
      </c>
      <c r="E336" t="inlineStr">
        <is>
          <t>肿瘤评估 第6周</t>
        </is>
      </c>
      <c r="F336" t="n">
        <v>0</v>
      </c>
      <c r="G336" t="inlineStr">
        <is>
          <t>肿瘤评价-靶病灶（RECIST 1.1）</t>
        </is>
      </c>
      <c r="H336" t="n">
        <v>0</v>
      </c>
      <c r="J336" t="n">
        <v>1</v>
      </c>
      <c r="K336" s="2" t="n">
        <v>44726.43047939815</v>
      </c>
      <c r="L336" t="inlineStr">
        <is>
          <t>是</t>
        </is>
      </c>
      <c r="N336" t="n">
        <v>58.9</v>
      </c>
      <c r="O336" t="inlineStr">
        <is>
          <t>58.9</t>
        </is>
      </c>
      <c r="P336" t="inlineStr">
        <is>
          <t>mm</t>
        </is>
      </c>
      <c r="Q336" t="inlineStr">
        <is>
          <t>T1</t>
        </is>
      </c>
      <c r="S336" t="inlineStr">
        <is>
          <t>非淋巴结</t>
        </is>
      </c>
      <c r="T336" t="inlineStr">
        <is>
          <t>肺</t>
        </is>
      </c>
      <c r="V336" t="inlineStr">
        <is>
          <t>左肺门肿块</t>
        </is>
      </c>
      <c r="W336" s="2" t="n">
        <v>44463</v>
      </c>
      <c r="X336" t="inlineStr">
        <is>
          <t>24/SEP/2021</t>
        </is>
      </c>
      <c r="Y336" t="inlineStr">
        <is>
          <t>CT平扫+增强</t>
        </is>
      </c>
      <c r="Z336" t="n">
        <v>25</v>
      </c>
      <c r="AA336" t="inlineStr">
        <is>
          <t>25</t>
        </is>
      </c>
      <c r="AB336" t="inlineStr">
        <is>
          <t>mm</t>
        </is>
      </c>
    </row>
    <row r="337">
      <c r="B337" t="inlineStr">
        <is>
          <t>1591005</t>
        </is>
      </c>
      <c r="C337" t="inlineStr">
        <is>
          <t>浙江省肿瘤医院</t>
        </is>
      </c>
      <c r="D337" t="inlineStr">
        <is>
          <t>05</t>
        </is>
      </c>
      <c r="E337" t="inlineStr">
        <is>
          <t>肿瘤评估 第6周</t>
        </is>
      </c>
      <c r="F337" t="n">
        <v>0</v>
      </c>
      <c r="G337" t="inlineStr">
        <is>
          <t>肿瘤评价-靶病灶（RECIST 1.1）</t>
        </is>
      </c>
      <c r="H337" t="n">
        <v>0</v>
      </c>
      <c r="J337" t="n">
        <v>2</v>
      </c>
      <c r="K337" s="2" t="n">
        <v>44726.43047939815</v>
      </c>
      <c r="L337" t="inlineStr">
        <is>
          <t>是</t>
        </is>
      </c>
      <c r="N337" t="n">
        <v>58.9</v>
      </c>
      <c r="O337" t="inlineStr">
        <is>
          <t>58.9</t>
        </is>
      </c>
      <c r="P337" t="inlineStr">
        <is>
          <t>mm</t>
        </is>
      </c>
      <c r="Q337" t="inlineStr">
        <is>
          <t>T2</t>
        </is>
      </c>
      <c r="S337" t="inlineStr">
        <is>
          <t>淋巴结</t>
        </is>
      </c>
      <c r="T337" t="inlineStr">
        <is>
          <t>纵膈淋巴结</t>
        </is>
      </c>
      <c r="V337" t="inlineStr">
        <is>
          <t>7组纵隔淋巴结</t>
        </is>
      </c>
      <c r="W337" s="2" t="n">
        <v>44463</v>
      </c>
      <c r="X337" t="inlineStr">
        <is>
          <t>24/SEP/2021</t>
        </is>
      </c>
      <c r="Y337" t="inlineStr">
        <is>
          <t>CT平扫+增强</t>
        </is>
      </c>
      <c r="Z337" t="n">
        <v>16.9</v>
      </c>
      <c r="AA337" t="inlineStr">
        <is>
          <t>16.9</t>
        </is>
      </c>
      <c r="AB337" t="inlineStr">
        <is>
          <t>mm</t>
        </is>
      </c>
    </row>
    <row r="338">
      <c r="B338" t="inlineStr">
        <is>
          <t>1591005</t>
        </is>
      </c>
      <c r="C338" t="inlineStr">
        <is>
          <t>浙江省肿瘤医院</t>
        </is>
      </c>
      <c r="D338" t="inlineStr">
        <is>
          <t>05</t>
        </is>
      </c>
      <c r="E338" t="inlineStr">
        <is>
          <t>肿瘤评估 第6周</t>
        </is>
      </c>
      <c r="F338" t="n">
        <v>0</v>
      </c>
      <c r="G338" t="inlineStr">
        <is>
          <t>肿瘤评价-靶病灶（RECIST 1.1）</t>
        </is>
      </c>
      <c r="H338" t="n">
        <v>0</v>
      </c>
      <c r="J338" t="n">
        <v>3</v>
      </c>
      <c r="K338" s="2" t="n">
        <v>44726.43047939815</v>
      </c>
      <c r="L338" t="inlineStr">
        <is>
          <t>是</t>
        </is>
      </c>
      <c r="N338" t="n">
        <v>58.9</v>
      </c>
      <c r="O338" t="inlineStr">
        <is>
          <t>58.9</t>
        </is>
      </c>
      <c r="P338" t="inlineStr">
        <is>
          <t>mm</t>
        </is>
      </c>
      <c r="Q338" t="inlineStr">
        <is>
          <t>T3</t>
        </is>
      </c>
      <c r="S338" t="inlineStr">
        <is>
          <t>淋巴结</t>
        </is>
      </c>
      <c r="T338" t="inlineStr">
        <is>
          <t>肺门淋巴结</t>
        </is>
      </c>
      <c r="V338" t="inlineStr">
        <is>
          <t>左肺门淋巴结</t>
        </is>
      </c>
      <c r="W338" s="2" t="n">
        <v>44463</v>
      </c>
      <c r="X338" t="inlineStr">
        <is>
          <t>24/SEP/2021</t>
        </is>
      </c>
      <c r="Y338" t="inlineStr">
        <is>
          <t>CT平扫+增强</t>
        </is>
      </c>
      <c r="Z338" t="n">
        <v>17</v>
      </c>
      <c r="AA338" t="inlineStr">
        <is>
          <t>17</t>
        </is>
      </c>
      <c r="AB338" t="inlineStr">
        <is>
          <t>mm</t>
        </is>
      </c>
    </row>
    <row r="339">
      <c r="B339" t="inlineStr">
        <is>
          <t>1591005</t>
        </is>
      </c>
      <c r="C339" t="inlineStr">
        <is>
          <t>浙江省肿瘤医院</t>
        </is>
      </c>
      <c r="D339" t="inlineStr">
        <is>
          <t>05</t>
        </is>
      </c>
      <c r="E339" t="inlineStr">
        <is>
          <t>肿瘤评估 第16周计划外</t>
        </is>
      </c>
      <c r="F339" t="n">
        <v>1</v>
      </c>
      <c r="G339" t="inlineStr">
        <is>
          <t>肿瘤评价-靶病灶（RECIST 1.1）</t>
        </is>
      </c>
      <c r="H339" t="n">
        <v>0</v>
      </c>
      <c r="J339" t="n">
        <v>1</v>
      </c>
      <c r="K339" s="2" t="n">
        <v>44726.43047939815</v>
      </c>
      <c r="L339" t="inlineStr">
        <is>
          <t>是</t>
        </is>
      </c>
      <c r="N339" t="n">
        <v>35.6</v>
      </c>
      <c r="O339" t="inlineStr">
        <is>
          <t>35.6</t>
        </is>
      </c>
      <c r="P339" t="inlineStr">
        <is>
          <t>mm</t>
        </is>
      </c>
      <c r="Q339" t="inlineStr">
        <is>
          <t>T1</t>
        </is>
      </c>
      <c r="S339" t="inlineStr">
        <is>
          <t>非淋巴结</t>
        </is>
      </c>
      <c r="T339" t="inlineStr">
        <is>
          <t>肺</t>
        </is>
      </c>
      <c r="V339" t="inlineStr">
        <is>
          <t>左肺门肿块</t>
        </is>
      </c>
      <c r="W339" s="2" t="n">
        <v>44539</v>
      </c>
      <c r="X339" t="inlineStr">
        <is>
          <t>9/DEC/2021</t>
        </is>
      </c>
      <c r="Y339" t="inlineStr">
        <is>
          <t>CT平扫+增强</t>
        </is>
      </c>
      <c r="Z339" t="n">
        <v>16.6</v>
      </c>
      <c r="AA339" t="inlineStr">
        <is>
          <t>16.6</t>
        </is>
      </c>
      <c r="AB339" t="inlineStr">
        <is>
          <t>mm</t>
        </is>
      </c>
    </row>
    <row r="340">
      <c r="B340" t="inlineStr">
        <is>
          <t>1591005</t>
        </is>
      </c>
      <c r="C340" t="inlineStr">
        <is>
          <t>浙江省肿瘤医院</t>
        </is>
      </c>
      <c r="D340" t="inlineStr">
        <is>
          <t>05</t>
        </is>
      </c>
      <c r="E340" t="inlineStr">
        <is>
          <t>肿瘤评估 第16周计划外</t>
        </is>
      </c>
      <c r="F340" t="n">
        <v>1</v>
      </c>
      <c r="G340" t="inlineStr">
        <is>
          <t>肿瘤评价-靶病灶（RECIST 1.1）</t>
        </is>
      </c>
      <c r="H340" t="n">
        <v>0</v>
      </c>
      <c r="J340" t="n">
        <v>2</v>
      </c>
      <c r="K340" s="2" t="n">
        <v>44726.43047939815</v>
      </c>
      <c r="L340" t="inlineStr">
        <is>
          <t>是</t>
        </is>
      </c>
      <c r="N340" t="n">
        <v>35.6</v>
      </c>
      <c r="O340" t="inlineStr">
        <is>
          <t>35.6</t>
        </is>
      </c>
      <c r="P340" t="inlineStr">
        <is>
          <t>mm</t>
        </is>
      </c>
      <c r="Q340" t="inlineStr">
        <is>
          <t>T2</t>
        </is>
      </c>
      <c r="S340" t="inlineStr">
        <is>
          <t>淋巴结</t>
        </is>
      </c>
      <c r="T340" t="inlineStr">
        <is>
          <t>纵膈淋巴结</t>
        </is>
      </c>
      <c r="V340" t="inlineStr">
        <is>
          <t>7组纵隔淋巴结</t>
        </is>
      </c>
      <c r="W340" s="2" t="n">
        <v>44539</v>
      </c>
      <c r="X340" t="inlineStr">
        <is>
          <t>9/DEC/2021</t>
        </is>
      </c>
      <c r="Y340" t="inlineStr">
        <is>
          <t>CT平扫+增强</t>
        </is>
      </c>
      <c r="Z340" t="n">
        <v>10</v>
      </c>
      <c r="AA340" t="inlineStr">
        <is>
          <t>10</t>
        </is>
      </c>
      <c r="AB340" t="inlineStr">
        <is>
          <t>mm</t>
        </is>
      </c>
    </row>
    <row r="341">
      <c r="B341" t="inlineStr">
        <is>
          <t>1591005</t>
        </is>
      </c>
      <c r="C341" t="inlineStr">
        <is>
          <t>浙江省肿瘤医院</t>
        </is>
      </c>
      <c r="D341" t="inlineStr">
        <is>
          <t>05</t>
        </is>
      </c>
      <c r="E341" t="inlineStr">
        <is>
          <t>肿瘤评估 第16周计划外</t>
        </is>
      </c>
      <c r="F341" t="n">
        <v>1</v>
      </c>
      <c r="G341" t="inlineStr">
        <is>
          <t>肿瘤评价-靶病灶（RECIST 1.1）</t>
        </is>
      </c>
      <c r="H341" t="n">
        <v>0</v>
      </c>
      <c r="J341" t="n">
        <v>3</v>
      </c>
      <c r="K341" s="2" t="n">
        <v>44726.43047939815</v>
      </c>
      <c r="L341" t="inlineStr">
        <is>
          <t>是</t>
        </is>
      </c>
      <c r="N341" t="n">
        <v>35.6</v>
      </c>
      <c r="O341" t="inlineStr">
        <is>
          <t>35.6</t>
        </is>
      </c>
      <c r="P341" t="inlineStr">
        <is>
          <t>mm</t>
        </is>
      </c>
      <c r="Q341" t="inlineStr">
        <is>
          <t>T3</t>
        </is>
      </c>
      <c r="S341" t="inlineStr">
        <is>
          <t>淋巴结</t>
        </is>
      </c>
      <c r="T341" t="inlineStr">
        <is>
          <t>肺门淋巴结</t>
        </is>
      </c>
      <c r="V341" t="inlineStr">
        <is>
          <t>左肺门淋巴结</t>
        </is>
      </c>
      <c r="W341" s="2" t="n">
        <v>44539</v>
      </c>
      <c r="X341" t="inlineStr">
        <is>
          <t>9/DEC/2021</t>
        </is>
      </c>
      <c r="Y341" t="inlineStr">
        <is>
          <t>CT平扫+增强</t>
        </is>
      </c>
      <c r="Z341" t="n">
        <v>9</v>
      </c>
      <c r="AA341" t="inlineStr">
        <is>
          <t>9</t>
        </is>
      </c>
      <c r="AB341" t="inlineStr">
        <is>
          <t>mm</t>
        </is>
      </c>
    </row>
    <row r="342">
      <c r="B342" t="inlineStr">
        <is>
          <t>1591005</t>
        </is>
      </c>
      <c r="C342" t="inlineStr">
        <is>
          <t>浙江省肿瘤医院</t>
        </is>
      </c>
      <c r="D342" t="inlineStr">
        <is>
          <t>05</t>
        </is>
      </c>
      <c r="E342" t="inlineStr">
        <is>
          <t>肿瘤评估 第26周计划外</t>
        </is>
      </c>
      <c r="F342" t="n">
        <v>2</v>
      </c>
      <c r="G342" t="inlineStr">
        <is>
          <t>肿瘤评价-靶病灶（RECIST 1.1）</t>
        </is>
      </c>
      <c r="H342" t="n">
        <v>0</v>
      </c>
      <c r="J342" t="n">
        <v>1</v>
      </c>
      <c r="K342" s="2" t="n">
        <v>44726.43047939815</v>
      </c>
      <c r="L342" t="inlineStr">
        <is>
          <t>是</t>
        </is>
      </c>
      <c r="N342" t="n">
        <v>42.4</v>
      </c>
      <c r="O342" t="inlineStr">
        <is>
          <t>42.4</t>
        </is>
      </c>
      <c r="P342" t="inlineStr">
        <is>
          <t>mm</t>
        </is>
      </c>
      <c r="Q342" t="inlineStr">
        <is>
          <t>T1</t>
        </is>
      </c>
      <c r="S342" t="inlineStr">
        <is>
          <t>非淋巴结</t>
        </is>
      </c>
      <c r="T342" t="inlineStr">
        <is>
          <t>肺</t>
        </is>
      </c>
      <c r="V342" t="inlineStr">
        <is>
          <t>左肺门肿块</t>
        </is>
      </c>
      <c r="W342" s="2" t="n">
        <v>44608</v>
      </c>
      <c r="X342" t="inlineStr">
        <is>
          <t>16/FEB/2022</t>
        </is>
      </c>
      <c r="Y342" t="inlineStr">
        <is>
          <t>CT平扫+增强</t>
        </is>
      </c>
      <c r="Z342" t="n">
        <v>16.5</v>
      </c>
      <c r="AA342" t="inlineStr">
        <is>
          <t>16.5</t>
        </is>
      </c>
      <c r="AB342" t="inlineStr">
        <is>
          <t>mm</t>
        </is>
      </c>
    </row>
    <row r="343">
      <c r="B343" t="inlineStr">
        <is>
          <t>1591005</t>
        </is>
      </c>
      <c r="C343" t="inlineStr">
        <is>
          <t>浙江省肿瘤医院</t>
        </is>
      </c>
      <c r="D343" t="inlineStr">
        <is>
          <t>05</t>
        </is>
      </c>
      <c r="E343" t="inlineStr">
        <is>
          <t>肿瘤评估 第26周计划外</t>
        </is>
      </c>
      <c r="F343" t="n">
        <v>2</v>
      </c>
      <c r="G343" t="inlineStr">
        <is>
          <t>肿瘤评价-靶病灶（RECIST 1.1）</t>
        </is>
      </c>
      <c r="H343" t="n">
        <v>0</v>
      </c>
      <c r="J343" t="n">
        <v>2</v>
      </c>
      <c r="K343" s="2" t="n">
        <v>44726.43047939815</v>
      </c>
      <c r="L343" t="inlineStr">
        <is>
          <t>是</t>
        </is>
      </c>
      <c r="N343" t="n">
        <v>42.4</v>
      </c>
      <c r="O343" t="inlineStr">
        <is>
          <t>42.4</t>
        </is>
      </c>
      <c r="P343" t="inlineStr">
        <is>
          <t>mm</t>
        </is>
      </c>
      <c r="Q343" t="inlineStr">
        <is>
          <t>T2</t>
        </is>
      </c>
      <c r="S343" t="inlineStr">
        <is>
          <t>淋巴结</t>
        </is>
      </c>
      <c r="T343" t="inlineStr">
        <is>
          <t>纵膈淋巴结</t>
        </is>
      </c>
      <c r="V343" t="inlineStr">
        <is>
          <t>7组纵隔淋巴结</t>
        </is>
      </c>
      <c r="W343" s="2" t="n">
        <v>44608</v>
      </c>
      <c r="X343" t="inlineStr">
        <is>
          <t>16/FEB/2022</t>
        </is>
      </c>
      <c r="Y343" t="inlineStr">
        <is>
          <t>CT平扫+增强</t>
        </is>
      </c>
      <c r="Z343" t="n">
        <v>10.9</v>
      </c>
      <c r="AA343" t="inlineStr">
        <is>
          <t>10.9</t>
        </is>
      </c>
      <c r="AB343" t="inlineStr">
        <is>
          <t>mm</t>
        </is>
      </c>
    </row>
    <row r="344">
      <c r="B344" t="inlineStr">
        <is>
          <t>1591005</t>
        </is>
      </c>
      <c r="C344" t="inlineStr">
        <is>
          <t>浙江省肿瘤医院</t>
        </is>
      </c>
      <c r="D344" t="inlineStr">
        <is>
          <t>05</t>
        </is>
      </c>
      <c r="E344" t="inlineStr">
        <is>
          <t>肿瘤评估 第26周计划外</t>
        </is>
      </c>
      <c r="F344" t="n">
        <v>2</v>
      </c>
      <c r="G344" t="inlineStr">
        <is>
          <t>肿瘤评价-靶病灶（RECIST 1.1）</t>
        </is>
      </c>
      <c r="H344" t="n">
        <v>0</v>
      </c>
      <c r="J344" t="n">
        <v>3</v>
      </c>
      <c r="K344" s="2" t="n">
        <v>44726.43047939815</v>
      </c>
      <c r="L344" t="inlineStr">
        <is>
          <t>是</t>
        </is>
      </c>
      <c r="N344" t="n">
        <v>42.4</v>
      </c>
      <c r="O344" t="inlineStr">
        <is>
          <t>42.4</t>
        </is>
      </c>
      <c r="P344" t="inlineStr">
        <is>
          <t>mm</t>
        </is>
      </c>
      <c r="Q344" t="inlineStr">
        <is>
          <t>T3</t>
        </is>
      </c>
      <c r="S344" t="inlineStr">
        <is>
          <t>淋巴结</t>
        </is>
      </c>
      <c r="T344" t="inlineStr">
        <is>
          <t>肺门淋巴结</t>
        </is>
      </c>
      <c r="V344" t="inlineStr">
        <is>
          <t>左肺门淋巴结</t>
        </is>
      </c>
      <c r="W344" s="2" t="n">
        <v>44608</v>
      </c>
      <c r="X344" t="inlineStr">
        <is>
          <t>16/FEB/2022</t>
        </is>
      </c>
      <c r="Y344" t="inlineStr">
        <is>
          <t>CT平扫+增强</t>
        </is>
      </c>
      <c r="Z344" t="n">
        <v>15</v>
      </c>
      <c r="AA344" t="inlineStr">
        <is>
          <t>15</t>
        </is>
      </c>
      <c r="AB344" t="inlineStr">
        <is>
          <t>mm</t>
        </is>
      </c>
    </row>
    <row r="345">
      <c r="B345" t="inlineStr">
        <is>
          <t>1591005</t>
        </is>
      </c>
      <c r="C345" t="inlineStr">
        <is>
          <t>浙江省肿瘤医院</t>
        </is>
      </c>
      <c r="D345" t="inlineStr">
        <is>
          <t>05</t>
        </is>
      </c>
      <c r="E345" t="inlineStr">
        <is>
          <t>肿瘤评估 第30周</t>
        </is>
      </c>
      <c r="F345" t="n">
        <v>3</v>
      </c>
      <c r="G345" t="inlineStr">
        <is>
          <t>肿瘤评价-靶病灶（RECIST 1.1）</t>
        </is>
      </c>
      <c r="H345" t="n">
        <v>0</v>
      </c>
      <c r="J345" t="n">
        <v>1</v>
      </c>
      <c r="K345" s="2" t="n">
        <v>44726.43047939815</v>
      </c>
      <c r="L345" t="inlineStr">
        <is>
          <t>是</t>
        </is>
      </c>
      <c r="N345" t="n">
        <v>78.7</v>
      </c>
      <c r="O345" t="inlineStr">
        <is>
          <t>78.7</t>
        </is>
      </c>
      <c r="P345" t="inlineStr">
        <is>
          <t>mm</t>
        </is>
      </c>
      <c r="Q345" t="inlineStr">
        <is>
          <t>T1</t>
        </is>
      </c>
      <c r="S345" t="inlineStr">
        <is>
          <t>非淋巴结</t>
        </is>
      </c>
      <c r="T345" t="inlineStr">
        <is>
          <t>肺</t>
        </is>
      </c>
      <c r="V345" t="inlineStr">
        <is>
          <t>左肺门肿块</t>
        </is>
      </c>
      <c r="W345" s="2" t="n">
        <v>44634</v>
      </c>
      <c r="X345" t="inlineStr">
        <is>
          <t>14/MAR/2022</t>
        </is>
      </c>
      <c r="Y345" t="inlineStr">
        <is>
          <t>CT平扫+增强</t>
        </is>
      </c>
      <c r="Z345" t="n">
        <v>38.4</v>
      </c>
      <c r="AA345" t="inlineStr">
        <is>
          <t>38.4</t>
        </is>
      </c>
      <c r="AB345" t="inlineStr">
        <is>
          <t>mm</t>
        </is>
      </c>
    </row>
    <row r="346">
      <c r="B346" t="inlineStr">
        <is>
          <t>1591005</t>
        </is>
      </c>
      <c r="C346" t="inlineStr">
        <is>
          <t>浙江省肿瘤医院</t>
        </is>
      </c>
      <c r="D346" t="inlineStr">
        <is>
          <t>05</t>
        </is>
      </c>
      <c r="E346" t="inlineStr">
        <is>
          <t>肿瘤评估 第30周</t>
        </is>
      </c>
      <c r="F346" t="n">
        <v>3</v>
      </c>
      <c r="G346" t="inlineStr">
        <is>
          <t>肿瘤评价-靶病灶（RECIST 1.1）</t>
        </is>
      </c>
      <c r="H346" t="n">
        <v>0</v>
      </c>
      <c r="J346" t="n">
        <v>2</v>
      </c>
      <c r="K346" s="2" t="n">
        <v>44726.43047939815</v>
      </c>
      <c r="L346" t="inlineStr">
        <is>
          <t>是</t>
        </is>
      </c>
      <c r="N346" t="n">
        <v>78.7</v>
      </c>
      <c r="O346" t="inlineStr">
        <is>
          <t>78.7</t>
        </is>
      </c>
      <c r="P346" t="inlineStr">
        <is>
          <t>mm</t>
        </is>
      </c>
      <c r="Q346" t="inlineStr">
        <is>
          <t>T2</t>
        </is>
      </c>
      <c r="S346" t="inlineStr">
        <is>
          <t>淋巴结</t>
        </is>
      </c>
      <c r="T346" t="inlineStr">
        <is>
          <t>纵膈淋巴结</t>
        </is>
      </c>
      <c r="V346" t="inlineStr">
        <is>
          <t>7组纵隔淋巴结</t>
        </is>
      </c>
      <c r="W346" s="2" t="n">
        <v>44634</v>
      </c>
      <c r="X346" t="inlineStr">
        <is>
          <t>14/MAR/2022</t>
        </is>
      </c>
      <c r="Y346" t="inlineStr">
        <is>
          <t>CT平扫+增强</t>
        </is>
      </c>
      <c r="Z346" t="n">
        <v>13.5</v>
      </c>
      <c r="AA346" t="inlineStr">
        <is>
          <t>13.5</t>
        </is>
      </c>
      <c r="AB346" t="inlineStr">
        <is>
          <t>mm</t>
        </is>
      </c>
    </row>
    <row r="347">
      <c r="B347" t="inlineStr">
        <is>
          <t>1591005</t>
        </is>
      </c>
      <c r="C347" t="inlineStr">
        <is>
          <t>浙江省肿瘤医院</t>
        </is>
      </c>
      <c r="D347" t="inlineStr">
        <is>
          <t>05</t>
        </is>
      </c>
      <c r="E347" t="inlineStr">
        <is>
          <t>肿瘤评估 第30周</t>
        </is>
      </c>
      <c r="F347" t="n">
        <v>3</v>
      </c>
      <c r="G347" t="inlineStr">
        <is>
          <t>肿瘤评价-靶病灶（RECIST 1.1）</t>
        </is>
      </c>
      <c r="H347" t="n">
        <v>0</v>
      </c>
      <c r="J347" t="n">
        <v>3</v>
      </c>
      <c r="K347" s="2" t="n">
        <v>44726.43047939815</v>
      </c>
      <c r="L347" t="inlineStr">
        <is>
          <t>是</t>
        </is>
      </c>
      <c r="N347" t="n">
        <v>78.7</v>
      </c>
      <c r="O347" t="inlineStr">
        <is>
          <t>78.7</t>
        </is>
      </c>
      <c r="P347" t="inlineStr">
        <is>
          <t>mm</t>
        </is>
      </c>
      <c r="Q347" t="inlineStr">
        <is>
          <t>T3</t>
        </is>
      </c>
      <c r="S347" t="inlineStr">
        <is>
          <t>淋巴结</t>
        </is>
      </c>
      <c r="T347" t="inlineStr">
        <is>
          <t>肺门淋巴结</t>
        </is>
      </c>
      <c r="V347" t="inlineStr">
        <is>
          <t>左肺门淋巴结</t>
        </is>
      </c>
      <c r="W347" s="2" t="n">
        <v>44634</v>
      </c>
      <c r="X347" t="inlineStr">
        <is>
          <t>14/MAR/2022</t>
        </is>
      </c>
      <c r="Y347" t="inlineStr">
        <is>
          <t>CT平扫+增强</t>
        </is>
      </c>
      <c r="Z347" t="n">
        <v>26.8</v>
      </c>
      <c r="AA347" t="inlineStr">
        <is>
          <t>26.8</t>
        </is>
      </c>
      <c r="AB347" t="inlineStr">
        <is>
          <t>mm</t>
        </is>
      </c>
    </row>
    <row r="348">
      <c r="A348" t="inlineStr">
        <is>
          <t>Info: Success</t>
        </is>
      </c>
      <c r="B348" t="inlineStr">
        <is>
          <t>1591007</t>
        </is>
      </c>
      <c r="C348" t="inlineStr">
        <is>
          <t>浙江省肿瘤医院</t>
        </is>
      </c>
      <c r="D348" t="inlineStr">
        <is>
          <t>05</t>
        </is>
      </c>
      <c r="E348" t="inlineStr">
        <is>
          <t>肿瘤评估-筛选期</t>
        </is>
      </c>
      <c r="F348" t="n">
        <v>0</v>
      </c>
      <c r="G348" t="inlineStr">
        <is>
          <t>肿瘤评价-靶病灶（RECIST 1.1）</t>
        </is>
      </c>
      <c r="H348" t="n">
        <v>0</v>
      </c>
      <c r="J348" t="n">
        <v>1</v>
      </c>
      <c r="K348" s="2" t="n">
        <v>44726.43047939815</v>
      </c>
      <c r="L348" t="inlineStr">
        <is>
          <t>是</t>
        </is>
      </c>
      <c r="N348" t="n">
        <v>69</v>
      </c>
      <c r="O348" t="inlineStr">
        <is>
          <t>69</t>
        </is>
      </c>
      <c r="P348" t="inlineStr">
        <is>
          <t>mm</t>
        </is>
      </c>
      <c r="Q348" t="inlineStr">
        <is>
          <t>T1</t>
        </is>
      </c>
      <c r="S348" t="inlineStr">
        <is>
          <t>非淋巴结</t>
        </is>
      </c>
      <c r="T348" t="inlineStr">
        <is>
          <t>肺</t>
        </is>
      </c>
      <c r="V348" t="inlineStr">
        <is>
          <t>右肺门肿块</t>
        </is>
      </c>
      <c r="W348" s="2" t="n">
        <v>44432</v>
      </c>
      <c r="X348" t="inlineStr">
        <is>
          <t>24/AUG/2021</t>
        </is>
      </c>
      <c r="Y348" t="inlineStr">
        <is>
          <t>CT平扫+增强</t>
        </is>
      </c>
      <c r="Z348" t="n">
        <v>25</v>
      </c>
      <c r="AA348" t="inlineStr">
        <is>
          <t>25</t>
        </is>
      </c>
      <c r="AB348" t="inlineStr">
        <is>
          <t>mm</t>
        </is>
      </c>
    </row>
    <row r="349">
      <c r="A349" t="inlineStr">
        <is>
          <t>Info: Success</t>
        </is>
      </c>
      <c r="B349" t="inlineStr">
        <is>
          <t>1591007</t>
        </is>
      </c>
      <c r="C349" t="inlineStr">
        <is>
          <t>浙江省肿瘤医院</t>
        </is>
      </c>
      <c r="D349" t="inlineStr">
        <is>
          <t>05</t>
        </is>
      </c>
      <c r="E349" t="inlineStr">
        <is>
          <t>肿瘤评估-筛选期</t>
        </is>
      </c>
      <c r="F349" t="n">
        <v>0</v>
      </c>
      <c r="G349" t="inlineStr">
        <is>
          <t>肿瘤评价-靶病灶（RECIST 1.1）</t>
        </is>
      </c>
      <c r="H349" t="n">
        <v>0</v>
      </c>
      <c r="J349" t="n">
        <v>2</v>
      </c>
      <c r="K349" s="2" t="n">
        <v>44726.43047939815</v>
      </c>
      <c r="L349" t="inlineStr">
        <is>
          <t>是</t>
        </is>
      </c>
      <c r="N349" t="n">
        <v>69</v>
      </c>
      <c r="O349" t="inlineStr">
        <is>
          <t>69</t>
        </is>
      </c>
      <c r="P349" t="inlineStr">
        <is>
          <t>mm</t>
        </is>
      </c>
      <c r="Q349" t="inlineStr">
        <is>
          <t>T2</t>
        </is>
      </c>
      <c r="S349" t="inlineStr">
        <is>
          <t>非淋巴结</t>
        </is>
      </c>
      <c r="T349" t="inlineStr">
        <is>
          <t>肝脏</t>
        </is>
      </c>
      <c r="V349" t="inlineStr">
        <is>
          <t>右肝</t>
        </is>
      </c>
      <c r="W349" s="2" t="n">
        <v>44432</v>
      </c>
      <c r="X349" t="inlineStr">
        <is>
          <t>24/AUG/2021</t>
        </is>
      </c>
      <c r="Y349" t="inlineStr">
        <is>
          <t>CT平扫+增强</t>
        </is>
      </c>
      <c r="Z349" t="n">
        <v>44</v>
      </c>
      <c r="AA349" t="inlineStr">
        <is>
          <t>44</t>
        </is>
      </c>
      <c r="AB349" t="inlineStr">
        <is>
          <t>mm</t>
        </is>
      </c>
    </row>
    <row r="350">
      <c r="B350" t="inlineStr">
        <is>
          <t>1591007</t>
        </is>
      </c>
      <c r="C350" t="inlineStr">
        <is>
          <t>浙江省肿瘤医院</t>
        </is>
      </c>
      <c r="D350" t="inlineStr">
        <is>
          <t>05</t>
        </is>
      </c>
      <c r="E350" t="inlineStr">
        <is>
          <t>肿瘤评估 第6周</t>
        </is>
      </c>
      <c r="F350" t="n">
        <v>0</v>
      </c>
      <c r="G350" t="inlineStr">
        <is>
          <t>肿瘤评价-靶病灶（RECIST 1.1）</t>
        </is>
      </c>
      <c r="H350" t="n">
        <v>0</v>
      </c>
      <c r="J350" t="n">
        <v>1</v>
      </c>
      <c r="K350" s="2" t="n">
        <v>44726.43047939815</v>
      </c>
      <c r="L350" t="inlineStr">
        <is>
          <t>是</t>
        </is>
      </c>
      <c r="N350" t="n">
        <v>64</v>
      </c>
      <c r="O350" t="inlineStr">
        <is>
          <t>64</t>
        </is>
      </c>
      <c r="P350" t="inlineStr">
        <is>
          <t>mm</t>
        </is>
      </c>
      <c r="Q350" t="inlineStr">
        <is>
          <t>T1</t>
        </is>
      </c>
      <c r="S350" t="inlineStr">
        <is>
          <t>非淋巴结</t>
        </is>
      </c>
      <c r="T350" t="inlineStr">
        <is>
          <t>肺</t>
        </is>
      </c>
      <c r="V350" t="inlineStr">
        <is>
          <t>右肺门肿块</t>
        </is>
      </c>
      <c r="W350" s="2" t="n">
        <v>44481</v>
      </c>
      <c r="X350" t="inlineStr">
        <is>
          <t>12/OCT/2021</t>
        </is>
      </c>
      <c r="Y350" t="inlineStr">
        <is>
          <t>CT平扫+增强</t>
        </is>
      </c>
      <c r="Z350" t="n">
        <v>25</v>
      </c>
      <c r="AA350" t="inlineStr">
        <is>
          <t>25</t>
        </is>
      </c>
      <c r="AB350" t="inlineStr">
        <is>
          <t>mm</t>
        </is>
      </c>
    </row>
    <row r="351">
      <c r="B351" t="inlineStr">
        <is>
          <t>1591007</t>
        </is>
      </c>
      <c r="C351" t="inlineStr">
        <is>
          <t>浙江省肿瘤医院</t>
        </is>
      </c>
      <c r="D351" t="inlineStr">
        <is>
          <t>05</t>
        </is>
      </c>
      <c r="E351" t="inlineStr">
        <is>
          <t>肿瘤评估 第6周</t>
        </is>
      </c>
      <c r="F351" t="n">
        <v>0</v>
      </c>
      <c r="G351" t="inlineStr">
        <is>
          <t>肿瘤评价-靶病灶（RECIST 1.1）</t>
        </is>
      </c>
      <c r="H351" t="n">
        <v>0</v>
      </c>
      <c r="J351" t="n">
        <v>2</v>
      </c>
      <c r="K351" s="2" t="n">
        <v>44726.43047939815</v>
      </c>
      <c r="L351" t="inlineStr">
        <is>
          <t>是</t>
        </is>
      </c>
      <c r="N351" t="n">
        <v>64</v>
      </c>
      <c r="O351" t="inlineStr">
        <is>
          <t>64</t>
        </is>
      </c>
      <c r="P351" t="inlineStr">
        <is>
          <t>mm</t>
        </is>
      </c>
      <c r="Q351" t="inlineStr">
        <is>
          <t>T2</t>
        </is>
      </c>
      <c r="S351" t="inlineStr">
        <is>
          <t>非淋巴结</t>
        </is>
      </c>
      <c r="T351" t="inlineStr">
        <is>
          <t>肝脏</t>
        </is>
      </c>
      <c r="V351" t="inlineStr">
        <is>
          <t>右肝</t>
        </is>
      </c>
      <c r="W351" s="2" t="n">
        <v>44481</v>
      </c>
      <c r="X351" t="inlineStr">
        <is>
          <t>12/OCT/2021</t>
        </is>
      </c>
      <c r="Y351" t="inlineStr">
        <is>
          <t>CT平扫+增强</t>
        </is>
      </c>
      <c r="Z351" t="n">
        <v>39</v>
      </c>
      <c r="AA351" t="inlineStr">
        <is>
          <t>39</t>
        </is>
      </c>
      <c r="AB351" t="inlineStr">
        <is>
          <t>mm</t>
        </is>
      </c>
    </row>
    <row r="352">
      <c r="B352" t="inlineStr">
        <is>
          <t>1591007</t>
        </is>
      </c>
      <c r="C352" t="inlineStr">
        <is>
          <t>浙江省肿瘤医院</t>
        </is>
      </c>
      <c r="D352" t="inlineStr">
        <is>
          <t>05</t>
        </is>
      </c>
      <c r="E352" t="inlineStr">
        <is>
          <t>肿瘤评估 第12周</t>
        </is>
      </c>
      <c r="F352" t="n">
        <v>1</v>
      </c>
      <c r="G352" t="inlineStr">
        <is>
          <t>肿瘤评价-靶病灶（RECIST 1.1）</t>
        </is>
      </c>
      <c r="H352" t="n">
        <v>0</v>
      </c>
      <c r="J352" t="n">
        <v>1</v>
      </c>
      <c r="K352" s="2" t="n">
        <v>44726.43047939815</v>
      </c>
      <c r="L352" t="inlineStr">
        <is>
          <t>是</t>
        </is>
      </c>
      <c r="N352" t="n">
        <v>67.5</v>
      </c>
      <c r="O352" t="inlineStr">
        <is>
          <t>67.5</t>
        </is>
      </c>
      <c r="P352" t="inlineStr">
        <is>
          <t>mm</t>
        </is>
      </c>
      <c r="Q352" t="inlineStr">
        <is>
          <t>T1</t>
        </is>
      </c>
      <c r="S352" t="inlineStr">
        <is>
          <t>非淋巴结</t>
        </is>
      </c>
      <c r="T352" t="inlineStr">
        <is>
          <t>肺</t>
        </is>
      </c>
      <c r="V352" t="inlineStr">
        <is>
          <t>右肺门肿块</t>
        </is>
      </c>
      <c r="W352" s="2" t="n">
        <v>44522</v>
      </c>
      <c r="X352" t="inlineStr">
        <is>
          <t>22/NOV/2021</t>
        </is>
      </c>
      <c r="Y352" t="inlineStr">
        <is>
          <t>CT平扫+增强</t>
        </is>
      </c>
      <c r="Z352" t="n">
        <v>25.5</v>
      </c>
      <c r="AA352" t="inlineStr">
        <is>
          <t>25.5</t>
        </is>
      </c>
      <c r="AB352" t="inlineStr">
        <is>
          <t>mm</t>
        </is>
      </c>
    </row>
    <row r="353">
      <c r="B353" t="inlineStr">
        <is>
          <t>1591007</t>
        </is>
      </c>
      <c r="C353" t="inlineStr">
        <is>
          <t>浙江省肿瘤医院</t>
        </is>
      </c>
      <c r="D353" t="inlineStr">
        <is>
          <t>05</t>
        </is>
      </c>
      <c r="E353" t="inlineStr">
        <is>
          <t>肿瘤评估 第12周</t>
        </is>
      </c>
      <c r="F353" t="n">
        <v>1</v>
      </c>
      <c r="G353" t="inlineStr">
        <is>
          <t>肿瘤评价-靶病灶（RECIST 1.1）</t>
        </is>
      </c>
      <c r="H353" t="n">
        <v>0</v>
      </c>
      <c r="J353" t="n">
        <v>2</v>
      </c>
      <c r="K353" s="2" t="n">
        <v>44726.43047939815</v>
      </c>
      <c r="L353" t="inlineStr">
        <is>
          <t>是</t>
        </is>
      </c>
      <c r="N353" t="n">
        <v>67.5</v>
      </c>
      <c r="O353" t="inlineStr">
        <is>
          <t>67.5</t>
        </is>
      </c>
      <c r="P353" t="inlineStr">
        <is>
          <t>mm</t>
        </is>
      </c>
      <c r="Q353" t="inlineStr">
        <is>
          <t>T2</t>
        </is>
      </c>
      <c r="S353" t="inlineStr">
        <is>
          <t>非淋巴结</t>
        </is>
      </c>
      <c r="T353" t="inlineStr">
        <is>
          <t>肝脏</t>
        </is>
      </c>
      <c r="V353" t="inlineStr">
        <is>
          <t>右肝</t>
        </is>
      </c>
      <c r="W353" s="2" t="n">
        <v>44522</v>
      </c>
      <c r="X353" t="inlineStr">
        <is>
          <t>22/NOV/2021</t>
        </is>
      </c>
      <c r="Y353" t="inlineStr">
        <is>
          <t>CT平扫+增强</t>
        </is>
      </c>
      <c r="Z353" t="n">
        <v>42</v>
      </c>
      <c r="AA353" t="inlineStr">
        <is>
          <t>42</t>
        </is>
      </c>
      <c r="AB353" t="inlineStr">
        <is>
          <t>mm</t>
        </is>
      </c>
    </row>
    <row r="354">
      <c r="A354" t="inlineStr">
        <is>
          <t>Info: Success</t>
        </is>
      </c>
      <c r="B354" t="inlineStr">
        <is>
          <t>1291001</t>
        </is>
      </c>
      <c r="C354" t="inlineStr">
        <is>
          <t>临沂市肿瘤医院</t>
        </is>
      </c>
      <c r="D354" t="inlineStr">
        <is>
          <t>06</t>
        </is>
      </c>
      <c r="E354" t="inlineStr">
        <is>
          <t>肿瘤评估-筛选期</t>
        </is>
      </c>
      <c r="F354" t="n">
        <v>0</v>
      </c>
      <c r="G354" t="inlineStr">
        <is>
          <t>肿瘤评价-靶病灶（RECIST 1.1）</t>
        </is>
      </c>
      <c r="H354" t="n">
        <v>0</v>
      </c>
      <c r="J354" t="n">
        <v>1</v>
      </c>
      <c r="K354" s="2" t="n">
        <v>44726.43047939815</v>
      </c>
      <c r="L354" t="inlineStr">
        <is>
          <t>是</t>
        </is>
      </c>
      <c r="N354" t="n">
        <v>55</v>
      </c>
      <c r="O354" t="inlineStr">
        <is>
          <t>55</t>
        </is>
      </c>
      <c r="P354" t="inlineStr">
        <is>
          <t>mm</t>
        </is>
      </c>
      <c r="Q354" t="inlineStr">
        <is>
          <t>T1</t>
        </is>
      </c>
      <c r="S354" t="inlineStr">
        <is>
          <t>非淋巴结</t>
        </is>
      </c>
      <c r="T354" t="inlineStr">
        <is>
          <t>肺</t>
        </is>
      </c>
      <c r="V354" t="inlineStr">
        <is>
          <t>左肺门肿块</t>
        </is>
      </c>
      <c r="W354" s="2" t="n">
        <v>44174</v>
      </c>
      <c r="X354" t="inlineStr">
        <is>
          <t>09/Dec/2020</t>
        </is>
      </c>
      <c r="Y354" t="inlineStr">
        <is>
          <t>CT平扫+增强</t>
        </is>
      </c>
      <c r="Z354" t="n">
        <v>55</v>
      </c>
      <c r="AA354" t="inlineStr">
        <is>
          <t>55</t>
        </is>
      </c>
      <c r="AB354" t="inlineStr">
        <is>
          <t>mm</t>
        </is>
      </c>
    </row>
    <row r="355">
      <c r="B355" t="inlineStr">
        <is>
          <t>1291001</t>
        </is>
      </c>
      <c r="C355" t="inlineStr">
        <is>
          <t>临沂市肿瘤医院</t>
        </is>
      </c>
      <c r="D355" t="inlineStr">
        <is>
          <t>06</t>
        </is>
      </c>
      <c r="E355" t="inlineStr">
        <is>
          <t>肿瘤评估 第12周</t>
        </is>
      </c>
      <c r="F355" t="n">
        <v>0</v>
      </c>
      <c r="G355" t="inlineStr">
        <is>
          <t>肿瘤评价-靶病灶（RECIST 1.1）</t>
        </is>
      </c>
      <c r="H355" t="n">
        <v>0</v>
      </c>
      <c r="J355" t="n">
        <v>1</v>
      </c>
      <c r="K355" s="2" t="n">
        <v>44726.43047939815</v>
      </c>
      <c r="L355" t="inlineStr">
        <is>
          <t>是</t>
        </is>
      </c>
      <c r="N355" t="n">
        <v>43</v>
      </c>
      <c r="O355" t="inlineStr">
        <is>
          <t>43</t>
        </is>
      </c>
      <c r="P355" t="inlineStr">
        <is>
          <t>mm</t>
        </is>
      </c>
      <c r="Q355" t="inlineStr">
        <is>
          <t>T1</t>
        </is>
      </c>
      <c r="S355" t="inlineStr">
        <is>
          <t>非淋巴结</t>
        </is>
      </c>
      <c r="T355" t="inlineStr">
        <is>
          <t>肺</t>
        </is>
      </c>
      <c r="V355" t="inlineStr">
        <is>
          <t>左肺门肿块</t>
        </is>
      </c>
      <c r="W355" s="2" t="n">
        <v>44264</v>
      </c>
      <c r="X355" t="inlineStr">
        <is>
          <t>09/Mar/2021</t>
        </is>
      </c>
      <c r="Y355" t="inlineStr">
        <is>
          <t>CT平扫+增强</t>
        </is>
      </c>
      <c r="Z355" t="n">
        <v>43</v>
      </c>
      <c r="AA355" t="inlineStr">
        <is>
          <t>43</t>
        </is>
      </c>
      <c r="AB355" t="inlineStr">
        <is>
          <t>mm</t>
        </is>
      </c>
    </row>
    <row r="356">
      <c r="B356" t="inlineStr">
        <is>
          <t>1291001</t>
        </is>
      </c>
      <c r="C356" t="inlineStr">
        <is>
          <t>临沂市肿瘤医院</t>
        </is>
      </c>
      <c r="D356" t="inlineStr">
        <is>
          <t>06</t>
        </is>
      </c>
      <c r="E356" t="inlineStr">
        <is>
          <t>肿瘤评估 第6周</t>
        </is>
      </c>
      <c r="F356" t="n">
        <v>1</v>
      </c>
      <c r="G356" t="inlineStr">
        <is>
          <t>肿瘤评价-靶病灶（RECIST 1.1）</t>
        </is>
      </c>
      <c r="H356" t="n">
        <v>0</v>
      </c>
      <c r="J356" t="n">
        <v>1</v>
      </c>
      <c r="K356" s="2" t="n">
        <v>44726.43047939815</v>
      </c>
      <c r="L356" t="inlineStr">
        <is>
          <t>是</t>
        </is>
      </c>
      <c r="N356" t="n">
        <v>43</v>
      </c>
      <c r="O356" t="inlineStr">
        <is>
          <t>43</t>
        </is>
      </c>
      <c r="P356" t="inlineStr">
        <is>
          <t>mm</t>
        </is>
      </c>
      <c r="Q356" t="inlineStr">
        <is>
          <t>T1</t>
        </is>
      </c>
      <c r="S356" t="inlineStr">
        <is>
          <t>非淋巴结</t>
        </is>
      </c>
      <c r="T356" t="inlineStr">
        <is>
          <t>肺</t>
        </is>
      </c>
      <c r="V356" t="inlineStr">
        <is>
          <t>左肺门肿块</t>
        </is>
      </c>
      <c r="W356" s="2" t="n">
        <v>44221</v>
      </c>
      <c r="X356" t="inlineStr">
        <is>
          <t>25/Jan/2021</t>
        </is>
      </c>
      <c r="Y356" t="inlineStr">
        <is>
          <t>CT平扫+增强</t>
        </is>
      </c>
      <c r="Z356" t="n">
        <v>43</v>
      </c>
      <c r="AA356" t="inlineStr">
        <is>
          <t>43</t>
        </is>
      </c>
      <c r="AB356" t="inlineStr">
        <is>
          <t>mm</t>
        </is>
      </c>
    </row>
    <row r="357">
      <c r="B357" t="inlineStr">
        <is>
          <t>1291001</t>
        </is>
      </c>
      <c r="C357" t="inlineStr">
        <is>
          <t>临沂市肿瘤医院</t>
        </is>
      </c>
      <c r="D357" t="inlineStr">
        <is>
          <t>06</t>
        </is>
      </c>
      <c r="E357" t="inlineStr">
        <is>
          <t>肿瘤评估 第18周</t>
        </is>
      </c>
      <c r="F357" t="n">
        <v>2</v>
      </c>
      <c r="G357" t="inlineStr">
        <is>
          <t>肿瘤评价-靶病灶（RECIST 1.1）</t>
        </is>
      </c>
      <c r="H357" t="n">
        <v>0</v>
      </c>
      <c r="J357" t="n">
        <v>1</v>
      </c>
      <c r="K357" s="2" t="n">
        <v>44726.43047939815</v>
      </c>
      <c r="L357" t="inlineStr">
        <is>
          <t>是</t>
        </is>
      </c>
      <c r="N357" t="n">
        <v>43</v>
      </c>
      <c r="O357" t="inlineStr">
        <is>
          <t>43</t>
        </is>
      </c>
      <c r="P357" t="inlineStr">
        <is>
          <t>mm</t>
        </is>
      </c>
      <c r="Q357" t="inlineStr">
        <is>
          <t>T1</t>
        </is>
      </c>
      <c r="S357" t="inlineStr">
        <is>
          <t>非淋巴结</t>
        </is>
      </c>
      <c r="T357" t="inlineStr">
        <is>
          <t>肺</t>
        </is>
      </c>
      <c r="V357" t="inlineStr">
        <is>
          <t>左肺门肿块</t>
        </is>
      </c>
      <c r="W357" s="2" t="n">
        <v>44306</v>
      </c>
      <c r="X357" t="inlineStr">
        <is>
          <t>20/Apr/2021</t>
        </is>
      </c>
      <c r="Y357" t="inlineStr">
        <is>
          <t>CT平扫+增强</t>
        </is>
      </c>
      <c r="Z357" t="n">
        <v>43</v>
      </c>
      <c r="AA357" t="inlineStr">
        <is>
          <t>43</t>
        </is>
      </c>
      <c r="AB357" t="inlineStr">
        <is>
          <t>mm</t>
        </is>
      </c>
    </row>
    <row r="358">
      <c r="B358" t="inlineStr">
        <is>
          <t>1291001</t>
        </is>
      </c>
      <c r="C358" t="inlineStr">
        <is>
          <t>临沂市肿瘤医院</t>
        </is>
      </c>
      <c r="D358" t="inlineStr">
        <is>
          <t>06</t>
        </is>
      </c>
      <c r="E358" t="inlineStr">
        <is>
          <t>肿瘤评估 第24周</t>
        </is>
      </c>
      <c r="F358" t="n">
        <v>3</v>
      </c>
      <c r="G358" t="inlineStr">
        <is>
          <t>肿瘤评价-靶病灶（RECIST 1.1）</t>
        </is>
      </c>
      <c r="H358" t="n">
        <v>0</v>
      </c>
      <c r="J358" t="n">
        <v>1</v>
      </c>
      <c r="K358" s="2" t="n">
        <v>44726.43047939815</v>
      </c>
      <c r="L358" t="inlineStr">
        <is>
          <t>是</t>
        </is>
      </c>
      <c r="N358" t="n">
        <v>43</v>
      </c>
      <c r="O358" t="inlineStr">
        <is>
          <t>43</t>
        </is>
      </c>
      <c r="P358" t="inlineStr">
        <is>
          <t>mm</t>
        </is>
      </c>
      <c r="Q358" t="inlineStr">
        <is>
          <t>T1</t>
        </is>
      </c>
      <c r="S358" t="inlineStr">
        <is>
          <t>非淋巴结</t>
        </is>
      </c>
      <c r="T358" t="inlineStr">
        <is>
          <t>肺</t>
        </is>
      </c>
      <c r="V358" t="inlineStr">
        <is>
          <t>左肺门肿块</t>
        </is>
      </c>
      <c r="W358" s="2" t="n">
        <v>44349</v>
      </c>
      <c r="X358" t="inlineStr">
        <is>
          <t>2/Jun/2021</t>
        </is>
      </c>
      <c r="Y358" t="inlineStr">
        <is>
          <t>CT平扫+增强</t>
        </is>
      </c>
      <c r="Z358" t="n">
        <v>43</v>
      </c>
      <c r="AA358" t="inlineStr">
        <is>
          <t>43</t>
        </is>
      </c>
      <c r="AB358" t="inlineStr">
        <is>
          <t>mm</t>
        </is>
      </c>
    </row>
    <row r="359">
      <c r="B359" t="inlineStr">
        <is>
          <t>1291001</t>
        </is>
      </c>
      <c r="C359" t="inlineStr">
        <is>
          <t>临沂市肿瘤医院</t>
        </is>
      </c>
      <c r="D359" t="inlineStr">
        <is>
          <t>06</t>
        </is>
      </c>
      <c r="E359" t="inlineStr">
        <is>
          <t>肿瘤评估 第30周</t>
        </is>
      </c>
      <c r="F359" t="n">
        <v>4</v>
      </c>
      <c r="G359" t="inlineStr">
        <is>
          <t>肿瘤评价-靶病灶（RECIST 1.1）</t>
        </is>
      </c>
      <c r="H359" t="n">
        <v>0</v>
      </c>
      <c r="J359" t="n">
        <v>1</v>
      </c>
      <c r="K359" s="2" t="n">
        <v>44726.43047939815</v>
      </c>
      <c r="L359" t="inlineStr">
        <is>
          <t>是</t>
        </is>
      </c>
      <c r="N359" t="n">
        <v>43</v>
      </c>
      <c r="O359" t="inlineStr">
        <is>
          <t>43</t>
        </is>
      </c>
      <c r="P359" t="inlineStr">
        <is>
          <t>mm</t>
        </is>
      </c>
      <c r="Q359" t="inlineStr">
        <is>
          <t>T1</t>
        </is>
      </c>
      <c r="S359" t="inlineStr">
        <is>
          <t>非淋巴结</t>
        </is>
      </c>
      <c r="T359" t="inlineStr">
        <is>
          <t>肺</t>
        </is>
      </c>
      <c r="V359" t="inlineStr">
        <is>
          <t>左肺门肿块</t>
        </is>
      </c>
      <c r="W359" s="2" t="n">
        <v>44389</v>
      </c>
      <c r="X359" t="inlineStr">
        <is>
          <t>12/Jul/2021</t>
        </is>
      </c>
      <c r="Y359" t="inlineStr">
        <is>
          <t>CT平扫+增强</t>
        </is>
      </c>
      <c r="Z359" t="n">
        <v>43</v>
      </c>
      <c r="AA359" t="inlineStr">
        <is>
          <t>43</t>
        </is>
      </c>
      <c r="AB359" t="inlineStr">
        <is>
          <t>mm</t>
        </is>
      </c>
    </row>
    <row r="360">
      <c r="B360" t="inlineStr">
        <is>
          <t>1291001</t>
        </is>
      </c>
      <c r="C360" t="inlineStr">
        <is>
          <t>临沂市肿瘤医院</t>
        </is>
      </c>
      <c r="D360" t="inlineStr">
        <is>
          <t>06</t>
        </is>
      </c>
      <c r="E360" t="inlineStr">
        <is>
          <t>肿瘤评估 第36周</t>
        </is>
      </c>
      <c r="F360" t="n">
        <v>5</v>
      </c>
      <c r="G360" t="inlineStr">
        <is>
          <t>肿瘤评价-靶病灶（RECIST 1.1）</t>
        </is>
      </c>
      <c r="H360" t="n">
        <v>0</v>
      </c>
      <c r="J360" t="n">
        <v>1</v>
      </c>
      <c r="K360" s="2" t="n">
        <v>44726.43047939815</v>
      </c>
      <c r="L360" t="inlineStr">
        <is>
          <t>是</t>
        </is>
      </c>
      <c r="N360" t="n">
        <v>43</v>
      </c>
      <c r="O360" t="inlineStr">
        <is>
          <t>43</t>
        </is>
      </c>
      <c r="P360" t="inlineStr">
        <is>
          <t>mm</t>
        </is>
      </c>
      <c r="Q360" t="inlineStr">
        <is>
          <t>T1</t>
        </is>
      </c>
      <c r="S360" t="inlineStr">
        <is>
          <t>非淋巴结</t>
        </is>
      </c>
      <c r="T360" t="inlineStr">
        <is>
          <t>肺</t>
        </is>
      </c>
      <c r="V360" t="inlineStr">
        <is>
          <t>左肺门肿块</t>
        </is>
      </c>
      <c r="W360" s="2" t="n">
        <v>44431</v>
      </c>
      <c r="X360" t="inlineStr">
        <is>
          <t>23/Aug/2021</t>
        </is>
      </c>
      <c r="Y360" t="inlineStr">
        <is>
          <t>CT平扫+增强</t>
        </is>
      </c>
      <c r="Z360" t="n">
        <v>43</v>
      </c>
      <c r="AA360" t="inlineStr">
        <is>
          <t>43</t>
        </is>
      </c>
      <c r="AB360" t="inlineStr">
        <is>
          <t>mm</t>
        </is>
      </c>
    </row>
    <row r="361">
      <c r="B361" t="inlineStr">
        <is>
          <t>1291001</t>
        </is>
      </c>
      <c r="C361" t="inlineStr">
        <is>
          <t>临沂市肿瘤医院</t>
        </is>
      </c>
      <c r="D361" t="inlineStr">
        <is>
          <t>06</t>
        </is>
      </c>
      <c r="E361" t="inlineStr">
        <is>
          <t>肿瘤评估 第42周</t>
        </is>
      </c>
      <c r="F361" t="n">
        <v>6</v>
      </c>
      <c r="G361" t="inlineStr">
        <is>
          <t>肿瘤评价-靶病灶（RECIST 1.1）</t>
        </is>
      </c>
      <c r="H361" t="n">
        <v>0</v>
      </c>
      <c r="J361" t="n">
        <v>1</v>
      </c>
      <c r="K361" s="2" t="n">
        <v>44726.43047939815</v>
      </c>
      <c r="L361" t="inlineStr">
        <is>
          <t>是</t>
        </is>
      </c>
      <c r="N361" t="n">
        <v>57</v>
      </c>
      <c r="O361" t="inlineStr">
        <is>
          <t>57</t>
        </is>
      </c>
      <c r="P361" t="inlineStr">
        <is>
          <t>mm</t>
        </is>
      </c>
      <c r="Q361" t="inlineStr">
        <is>
          <t>T1</t>
        </is>
      </c>
      <c r="S361" t="inlineStr">
        <is>
          <t>非淋巴结</t>
        </is>
      </c>
      <c r="T361" t="inlineStr">
        <is>
          <t>肺</t>
        </is>
      </c>
      <c r="V361" t="inlineStr">
        <is>
          <t>左肺门肿块</t>
        </is>
      </c>
      <c r="W361" s="2" t="n">
        <v>44477</v>
      </c>
      <c r="X361" t="inlineStr">
        <is>
          <t>08/Oct/2021</t>
        </is>
      </c>
      <c r="Y361" t="inlineStr">
        <is>
          <t>CT平扫+增强</t>
        </is>
      </c>
      <c r="Z361" t="n">
        <v>57</v>
      </c>
      <c r="AA361" t="inlineStr">
        <is>
          <t>57</t>
        </is>
      </c>
      <c r="AB361" t="inlineStr">
        <is>
          <t>mm</t>
        </is>
      </c>
    </row>
    <row r="362">
      <c r="A362" t="inlineStr">
        <is>
          <t>Info: Success</t>
        </is>
      </c>
      <c r="B362" t="inlineStr">
        <is>
          <t>1291002</t>
        </is>
      </c>
      <c r="C362" t="inlineStr">
        <is>
          <t>临沂市肿瘤医院</t>
        </is>
      </c>
      <c r="D362" t="inlineStr">
        <is>
          <t>06</t>
        </is>
      </c>
      <c r="E362" t="inlineStr">
        <is>
          <t>肿瘤评估-筛选期</t>
        </is>
      </c>
      <c r="F362" t="n">
        <v>0</v>
      </c>
      <c r="G362" t="inlineStr">
        <is>
          <t>肿瘤评价-靶病灶（RECIST 1.1）</t>
        </is>
      </c>
      <c r="H362" t="n">
        <v>0</v>
      </c>
      <c r="J362" t="n">
        <v>1</v>
      </c>
      <c r="K362" s="2" t="n">
        <v>44726.43047939815</v>
      </c>
      <c r="L362" t="inlineStr">
        <is>
          <t>是</t>
        </is>
      </c>
      <c r="N362" t="n">
        <v>89</v>
      </c>
      <c r="O362" t="inlineStr">
        <is>
          <t>89</t>
        </is>
      </c>
      <c r="P362" t="inlineStr">
        <is>
          <t>mm</t>
        </is>
      </c>
      <c r="Q362" t="inlineStr">
        <is>
          <t>T1</t>
        </is>
      </c>
      <c r="S362" t="inlineStr">
        <is>
          <t>非淋巴结</t>
        </is>
      </c>
      <c r="T362" t="inlineStr">
        <is>
          <t>肺</t>
        </is>
      </c>
      <c r="V362" t="inlineStr">
        <is>
          <t>右下肺门区</t>
        </is>
      </c>
      <c r="W362" s="2" t="n">
        <v>44231</v>
      </c>
      <c r="X362" t="inlineStr">
        <is>
          <t>04/Feb/2021</t>
        </is>
      </c>
      <c r="Y362" t="inlineStr">
        <is>
          <t>CT平扫+增强</t>
        </is>
      </c>
      <c r="Z362" t="n">
        <v>89</v>
      </c>
      <c r="AA362" t="inlineStr">
        <is>
          <t>89</t>
        </is>
      </c>
      <c r="AB362" t="inlineStr">
        <is>
          <t>mm</t>
        </is>
      </c>
    </row>
    <row r="363">
      <c r="B363" t="inlineStr">
        <is>
          <t>1291002</t>
        </is>
      </c>
      <c r="C363" t="inlineStr">
        <is>
          <t>临沂市肿瘤医院</t>
        </is>
      </c>
      <c r="D363" t="inlineStr">
        <is>
          <t>06</t>
        </is>
      </c>
      <c r="E363" t="inlineStr">
        <is>
          <t>肿瘤评估 第6周</t>
        </is>
      </c>
      <c r="F363" t="n">
        <v>0</v>
      </c>
      <c r="G363" t="inlineStr">
        <is>
          <t>肿瘤评价-靶病灶（RECIST 1.1）</t>
        </is>
      </c>
      <c r="H363" t="n">
        <v>0</v>
      </c>
      <c r="J363" t="n">
        <v>1</v>
      </c>
      <c r="K363" s="2" t="n">
        <v>44726.43047939815</v>
      </c>
      <c r="L363" t="inlineStr">
        <is>
          <t>是</t>
        </is>
      </c>
      <c r="N363" t="n">
        <v>45</v>
      </c>
      <c r="O363" t="inlineStr">
        <is>
          <t>45</t>
        </is>
      </c>
      <c r="P363" t="inlineStr">
        <is>
          <t>mm</t>
        </is>
      </c>
      <c r="Q363" t="inlineStr">
        <is>
          <t>T1</t>
        </is>
      </c>
      <c r="S363" t="inlineStr">
        <is>
          <t>非淋巴结</t>
        </is>
      </c>
      <c r="T363" t="inlineStr">
        <is>
          <t>肺</t>
        </is>
      </c>
      <c r="V363" t="inlineStr">
        <is>
          <t>右下肺门区</t>
        </is>
      </c>
      <c r="W363" s="2" t="n">
        <v>44292</v>
      </c>
      <c r="X363" t="inlineStr">
        <is>
          <t>6/Apr/2021</t>
        </is>
      </c>
      <c r="Y363" t="inlineStr">
        <is>
          <t>CT平扫+增强</t>
        </is>
      </c>
      <c r="Z363" t="n">
        <v>45</v>
      </c>
      <c r="AA363" t="inlineStr">
        <is>
          <t>45</t>
        </is>
      </c>
      <c r="AB363" t="inlineStr">
        <is>
          <t>mm</t>
        </is>
      </c>
    </row>
    <row r="364">
      <c r="B364" t="inlineStr">
        <is>
          <t>1291002</t>
        </is>
      </c>
      <c r="C364" t="inlineStr">
        <is>
          <t>临沂市肿瘤医院</t>
        </is>
      </c>
      <c r="D364" t="inlineStr">
        <is>
          <t>06</t>
        </is>
      </c>
      <c r="E364" t="inlineStr">
        <is>
          <t>肿瘤评估 第12周</t>
        </is>
      </c>
      <c r="F364" t="n">
        <v>1</v>
      </c>
      <c r="G364" t="inlineStr">
        <is>
          <t>肿瘤评价-靶病灶（RECIST 1.1）</t>
        </is>
      </c>
      <c r="H364" t="n">
        <v>0</v>
      </c>
      <c r="J364" t="n">
        <v>1</v>
      </c>
      <c r="K364" s="2" t="n">
        <v>44726.43047939815</v>
      </c>
      <c r="L364" t="inlineStr">
        <is>
          <t>是</t>
        </is>
      </c>
      <c r="N364" t="n">
        <v>30</v>
      </c>
      <c r="O364" t="inlineStr">
        <is>
          <t>30</t>
        </is>
      </c>
      <c r="P364" t="inlineStr">
        <is>
          <t>mm</t>
        </is>
      </c>
      <c r="Q364" t="inlineStr">
        <is>
          <t>T1</t>
        </is>
      </c>
      <c r="S364" t="inlineStr">
        <is>
          <t>非淋巴结</t>
        </is>
      </c>
      <c r="T364" t="inlineStr">
        <is>
          <t>肺</t>
        </is>
      </c>
      <c r="V364" t="inlineStr">
        <is>
          <t>右下肺门区</t>
        </is>
      </c>
      <c r="W364" s="2" t="n">
        <v>44333</v>
      </c>
      <c r="X364" t="inlineStr">
        <is>
          <t>17/May/2021</t>
        </is>
      </c>
      <c r="Y364" t="inlineStr">
        <is>
          <t>CT平扫+增强</t>
        </is>
      </c>
      <c r="Z364" t="n">
        <v>30</v>
      </c>
      <c r="AA364" t="inlineStr">
        <is>
          <t>30</t>
        </is>
      </c>
      <c r="AB364" t="inlineStr">
        <is>
          <t>mm</t>
        </is>
      </c>
    </row>
    <row r="365">
      <c r="B365" t="inlineStr">
        <is>
          <t>1291002</t>
        </is>
      </c>
      <c r="C365" t="inlineStr">
        <is>
          <t>临沂市肿瘤医院</t>
        </is>
      </c>
      <c r="D365" t="inlineStr">
        <is>
          <t>06</t>
        </is>
      </c>
      <c r="E365" t="inlineStr">
        <is>
          <t>肿瘤评估 第18周</t>
        </is>
      </c>
      <c r="F365" t="n">
        <v>2</v>
      </c>
      <c r="G365" t="inlineStr">
        <is>
          <t>肿瘤评价-靶病灶（RECIST 1.1）</t>
        </is>
      </c>
      <c r="H365" t="n">
        <v>0</v>
      </c>
      <c r="J365" t="n">
        <v>1</v>
      </c>
      <c r="K365" s="2" t="n">
        <v>44726.43047939815</v>
      </c>
      <c r="L365" t="inlineStr">
        <is>
          <t>是</t>
        </is>
      </c>
      <c r="N365" t="n">
        <v>30</v>
      </c>
      <c r="O365" t="inlineStr">
        <is>
          <t>30</t>
        </is>
      </c>
      <c r="P365" t="inlineStr">
        <is>
          <t>mm</t>
        </is>
      </c>
      <c r="Q365" t="inlineStr">
        <is>
          <t>T1</t>
        </is>
      </c>
      <c r="S365" t="inlineStr">
        <is>
          <t>非淋巴结</t>
        </is>
      </c>
      <c r="T365" t="inlineStr">
        <is>
          <t>肺</t>
        </is>
      </c>
      <c r="V365" t="inlineStr">
        <is>
          <t>右下肺门区</t>
        </is>
      </c>
      <c r="W365" s="2" t="n">
        <v>44375</v>
      </c>
      <c r="X365" t="inlineStr">
        <is>
          <t>28/Jun/2021</t>
        </is>
      </c>
      <c r="Y365" t="inlineStr">
        <is>
          <t>CT平扫+增强</t>
        </is>
      </c>
      <c r="Z365" t="n">
        <v>30</v>
      </c>
      <c r="AA365" t="inlineStr">
        <is>
          <t>30</t>
        </is>
      </c>
      <c r="AB365" t="inlineStr">
        <is>
          <t>mm</t>
        </is>
      </c>
    </row>
    <row r="366">
      <c r="B366" t="inlineStr">
        <is>
          <t>1291002</t>
        </is>
      </c>
      <c r="C366" t="inlineStr">
        <is>
          <t>临沂市肿瘤医院</t>
        </is>
      </c>
      <c r="D366" t="inlineStr">
        <is>
          <t>06</t>
        </is>
      </c>
      <c r="E366" t="inlineStr">
        <is>
          <t>肿瘤评估 第24周</t>
        </is>
      </c>
      <c r="F366" t="n">
        <v>3</v>
      </c>
      <c r="G366" t="inlineStr">
        <is>
          <t>肿瘤评价-靶病灶（RECIST 1.1）</t>
        </is>
      </c>
      <c r="H366" t="n">
        <v>0</v>
      </c>
      <c r="J366" t="n">
        <v>1</v>
      </c>
      <c r="K366" s="2" t="n">
        <v>44726.43047939815</v>
      </c>
      <c r="L366" t="inlineStr">
        <is>
          <t>是</t>
        </is>
      </c>
      <c r="N366" t="n">
        <v>30</v>
      </c>
      <c r="O366" t="inlineStr">
        <is>
          <t>30</t>
        </is>
      </c>
      <c r="P366" t="inlineStr">
        <is>
          <t>mm</t>
        </is>
      </c>
      <c r="Q366" t="inlineStr">
        <is>
          <t>T1</t>
        </is>
      </c>
      <c r="S366" t="inlineStr">
        <is>
          <t>非淋巴结</t>
        </is>
      </c>
      <c r="T366" t="inlineStr">
        <is>
          <t>肺</t>
        </is>
      </c>
      <c r="V366" t="inlineStr">
        <is>
          <t>右下肺门区</t>
        </is>
      </c>
      <c r="W366" s="2" t="n">
        <v>44419</v>
      </c>
      <c r="X366" t="inlineStr">
        <is>
          <t>11/Aug/2021</t>
        </is>
      </c>
      <c r="Y366" t="inlineStr">
        <is>
          <t>CT平扫+增强</t>
        </is>
      </c>
      <c r="Z366" t="n">
        <v>30</v>
      </c>
      <c r="AA366" t="inlineStr">
        <is>
          <t>30</t>
        </is>
      </c>
      <c r="AB366" t="inlineStr">
        <is>
          <t>mm</t>
        </is>
      </c>
    </row>
    <row r="367">
      <c r="B367" t="inlineStr">
        <is>
          <t>1291002</t>
        </is>
      </c>
      <c r="C367" t="inlineStr">
        <is>
          <t>临沂市肿瘤医院</t>
        </is>
      </c>
      <c r="D367" t="inlineStr">
        <is>
          <t>06</t>
        </is>
      </c>
      <c r="E367" t="inlineStr">
        <is>
          <t>肿瘤评估 第30周</t>
        </is>
      </c>
      <c r="F367" t="n">
        <v>4</v>
      </c>
      <c r="G367" t="inlineStr">
        <is>
          <t>肿瘤评价-靶病灶（RECIST 1.1）</t>
        </is>
      </c>
      <c r="H367" t="n">
        <v>0</v>
      </c>
      <c r="J367" t="n">
        <v>1</v>
      </c>
      <c r="K367" s="2" t="n">
        <v>44726.43047939815</v>
      </c>
      <c r="L367" t="inlineStr">
        <is>
          <t>是</t>
        </is>
      </c>
      <c r="N367" t="n">
        <v>30</v>
      </c>
      <c r="O367" t="inlineStr">
        <is>
          <t>30</t>
        </is>
      </c>
      <c r="P367" t="inlineStr">
        <is>
          <t>mm</t>
        </is>
      </c>
      <c r="Q367" t="inlineStr">
        <is>
          <t>T1</t>
        </is>
      </c>
      <c r="S367" t="inlineStr">
        <is>
          <t>非淋巴结</t>
        </is>
      </c>
      <c r="T367" t="inlineStr">
        <is>
          <t>肺</t>
        </is>
      </c>
      <c r="V367" t="inlineStr">
        <is>
          <t>右下肺门区</t>
        </is>
      </c>
      <c r="W367" s="2" t="n">
        <v>44461</v>
      </c>
      <c r="X367" t="inlineStr">
        <is>
          <t>22/SEP/2021</t>
        </is>
      </c>
      <c r="Y367" t="inlineStr">
        <is>
          <t>CT平扫+增强</t>
        </is>
      </c>
      <c r="Z367" t="n">
        <v>30</v>
      </c>
      <c r="AA367" t="inlineStr">
        <is>
          <t>30</t>
        </is>
      </c>
      <c r="AB367" t="inlineStr">
        <is>
          <t>mm</t>
        </is>
      </c>
    </row>
    <row r="368">
      <c r="B368" t="inlineStr">
        <is>
          <t>1291002</t>
        </is>
      </c>
      <c r="C368" t="inlineStr">
        <is>
          <t>临沂市肿瘤医院</t>
        </is>
      </c>
      <c r="D368" t="inlineStr">
        <is>
          <t>06</t>
        </is>
      </c>
      <c r="E368" t="inlineStr">
        <is>
          <t>肿瘤评估 第36周</t>
        </is>
      </c>
      <c r="F368" t="n">
        <v>5</v>
      </c>
      <c r="G368" t="inlineStr">
        <is>
          <t>肿瘤评价-靶病灶（RECIST 1.1）</t>
        </is>
      </c>
      <c r="H368" t="n">
        <v>0</v>
      </c>
      <c r="J368" t="n">
        <v>1</v>
      </c>
      <c r="K368" s="2" t="n">
        <v>44726.43047939815</v>
      </c>
      <c r="L368" t="inlineStr">
        <is>
          <t>是</t>
        </is>
      </c>
      <c r="N368" t="n">
        <v>30</v>
      </c>
      <c r="O368" t="inlineStr">
        <is>
          <t>30</t>
        </is>
      </c>
      <c r="P368" t="inlineStr">
        <is>
          <t>mm</t>
        </is>
      </c>
      <c r="Q368" t="inlineStr">
        <is>
          <t>T1</t>
        </is>
      </c>
      <c r="S368" t="inlineStr">
        <is>
          <t>非淋巴结</t>
        </is>
      </c>
      <c r="T368" t="inlineStr">
        <is>
          <t>肺</t>
        </is>
      </c>
      <c r="V368" t="inlineStr">
        <is>
          <t>右下肺门区</t>
        </is>
      </c>
      <c r="W368" s="2" t="n">
        <v>44501</v>
      </c>
      <c r="X368" t="inlineStr">
        <is>
          <t>1/NOV/2021</t>
        </is>
      </c>
      <c r="Y368" t="inlineStr">
        <is>
          <t>CT平扫+增强</t>
        </is>
      </c>
      <c r="Z368" t="n">
        <v>30</v>
      </c>
      <c r="AA368" t="inlineStr">
        <is>
          <t>30</t>
        </is>
      </c>
      <c r="AB368" t="inlineStr">
        <is>
          <t>mm</t>
        </is>
      </c>
    </row>
    <row r="369">
      <c r="B369" t="inlineStr">
        <is>
          <t>1291002</t>
        </is>
      </c>
      <c r="C369" t="inlineStr">
        <is>
          <t>临沂市肿瘤医院</t>
        </is>
      </c>
      <c r="D369" t="inlineStr">
        <is>
          <t>06</t>
        </is>
      </c>
      <c r="E369" t="inlineStr">
        <is>
          <t>肿瘤评估 第42周</t>
        </is>
      </c>
      <c r="F369" t="n">
        <v>6</v>
      </c>
      <c r="G369" t="inlineStr">
        <is>
          <t>肿瘤评价-靶病灶（RECIST 1.1）</t>
        </is>
      </c>
      <c r="H369" t="n">
        <v>0</v>
      </c>
      <c r="J369" t="n">
        <v>1</v>
      </c>
      <c r="K369" s="2" t="n">
        <v>44726.43047939815</v>
      </c>
      <c r="L369" t="inlineStr">
        <is>
          <t>是</t>
        </is>
      </c>
      <c r="N369" t="n">
        <v>38</v>
      </c>
      <c r="O369" t="inlineStr">
        <is>
          <t>38</t>
        </is>
      </c>
      <c r="P369" t="inlineStr">
        <is>
          <t>mm</t>
        </is>
      </c>
      <c r="Q369" t="inlineStr">
        <is>
          <t>T1</t>
        </is>
      </c>
      <c r="S369" t="inlineStr">
        <is>
          <t>非淋巴结</t>
        </is>
      </c>
      <c r="T369" t="inlineStr">
        <is>
          <t>肺</t>
        </is>
      </c>
      <c r="V369" t="inlineStr">
        <is>
          <t>右下肺门区</t>
        </is>
      </c>
      <c r="W369" s="2" t="n">
        <v>44544</v>
      </c>
      <c r="X369" t="inlineStr">
        <is>
          <t>14/DEC/2021</t>
        </is>
      </c>
      <c r="Y369" t="inlineStr">
        <is>
          <t>CT平扫+增强</t>
        </is>
      </c>
      <c r="Z369" t="n">
        <v>38</v>
      </c>
      <c r="AA369" t="inlineStr">
        <is>
          <t>38</t>
        </is>
      </c>
      <c r="AB369" t="inlineStr">
        <is>
          <t>mm</t>
        </is>
      </c>
    </row>
    <row r="370">
      <c r="A370" t="inlineStr">
        <is>
          <t>Info: Success</t>
        </is>
      </c>
      <c r="B370" t="inlineStr">
        <is>
          <t>1291003</t>
        </is>
      </c>
      <c r="C370" t="inlineStr">
        <is>
          <t>临沂市肿瘤医院</t>
        </is>
      </c>
      <c r="D370" t="inlineStr">
        <is>
          <t>06</t>
        </is>
      </c>
      <c r="E370" t="inlineStr">
        <is>
          <t>肿瘤评估-筛选期</t>
        </is>
      </c>
      <c r="F370" t="n">
        <v>0</v>
      </c>
      <c r="G370" t="inlineStr">
        <is>
          <t>肿瘤评价-靶病灶（RECIST 1.1）</t>
        </is>
      </c>
      <c r="H370" t="n">
        <v>0</v>
      </c>
      <c r="J370" t="n">
        <v>1</v>
      </c>
      <c r="K370" s="2" t="n">
        <v>44726.43047939815</v>
      </c>
      <c r="L370" t="inlineStr">
        <is>
          <t>是</t>
        </is>
      </c>
      <c r="N370" t="n">
        <v>81</v>
      </c>
      <c r="O370" t="inlineStr">
        <is>
          <t>81</t>
        </is>
      </c>
      <c r="P370" t="inlineStr">
        <is>
          <t>mm</t>
        </is>
      </c>
      <c r="Q370" t="inlineStr">
        <is>
          <t>T1</t>
        </is>
      </c>
      <c r="S370" t="inlineStr">
        <is>
          <t>非淋巴结</t>
        </is>
      </c>
      <c r="T370" t="inlineStr">
        <is>
          <t>肺</t>
        </is>
      </c>
      <c r="V370" t="inlineStr">
        <is>
          <t>右下肺门</t>
        </is>
      </c>
      <c r="W370" s="2" t="n">
        <v>44251</v>
      </c>
      <c r="X370" t="inlineStr">
        <is>
          <t>24/Feb/2021</t>
        </is>
      </c>
      <c r="Y370" t="inlineStr">
        <is>
          <t>CT平扫+增强</t>
        </is>
      </c>
      <c r="Z370" t="n">
        <v>51</v>
      </c>
      <c r="AA370" t="inlineStr">
        <is>
          <t>51</t>
        </is>
      </c>
      <c r="AB370" t="inlineStr">
        <is>
          <t>mm</t>
        </is>
      </c>
    </row>
    <row r="371">
      <c r="A371" t="inlineStr">
        <is>
          <t>Error: 该患者 1291003 肺门淋巴结 未见病理学诊断结果</t>
        </is>
      </c>
      <c r="B371" t="inlineStr">
        <is>
          <t>1291003</t>
        </is>
      </c>
      <c r="C371" t="inlineStr">
        <is>
          <t>临沂市肿瘤医院</t>
        </is>
      </c>
      <c r="D371" t="inlineStr">
        <is>
          <t>06</t>
        </is>
      </c>
      <c r="E371" t="inlineStr">
        <is>
          <t>肿瘤评估-筛选期</t>
        </is>
      </c>
      <c r="F371" t="n">
        <v>0</v>
      </c>
      <c r="G371" t="inlineStr">
        <is>
          <t>肿瘤评价-靶病灶（RECIST 1.1）</t>
        </is>
      </c>
      <c r="H371" t="n">
        <v>0</v>
      </c>
      <c r="J371" t="n">
        <v>2</v>
      </c>
      <c r="K371" s="2" t="n">
        <v>44726.43047939815</v>
      </c>
      <c r="L371" t="inlineStr">
        <is>
          <t>是</t>
        </is>
      </c>
      <c r="N371" t="n">
        <v>81</v>
      </c>
      <c r="O371" t="inlineStr">
        <is>
          <t>81</t>
        </is>
      </c>
      <c r="P371" t="inlineStr">
        <is>
          <t>mm</t>
        </is>
      </c>
      <c r="Q371" t="inlineStr">
        <is>
          <t>T2</t>
        </is>
      </c>
      <c r="S371" t="inlineStr">
        <is>
          <t>淋巴结</t>
        </is>
      </c>
      <c r="T371" t="inlineStr">
        <is>
          <t>肺门淋巴结</t>
        </is>
      </c>
      <c r="V371" t="inlineStr">
        <is>
          <t>7区淋巴结</t>
        </is>
      </c>
      <c r="W371" s="2" t="n">
        <v>44251</v>
      </c>
      <c r="X371" t="inlineStr">
        <is>
          <t>24/Feb/2021</t>
        </is>
      </c>
      <c r="Y371" t="inlineStr">
        <is>
          <t>CT平扫+增强</t>
        </is>
      </c>
      <c r="Z371" t="n">
        <v>30</v>
      </c>
      <c r="AA371" t="inlineStr">
        <is>
          <t>30</t>
        </is>
      </c>
      <c r="AB371" t="inlineStr">
        <is>
          <t>mm</t>
        </is>
      </c>
    </row>
    <row r="372">
      <c r="A372" t="inlineStr">
        <is>
          <t>Error: 该患者 1291004 局部/区域/分段淋巴结 未见病理学诊断结果</t>
        </is>
      </c>
      <c r="B372" t="inlineStr">
        <is>
          <t>1291004</t>
        </is>
      </c>
      <c r="C372" t="inlineStr">
        <is>
          <t>临沂市肿瘤医院</t>
        </is>
      </c>
      <c r="D372" t="inlineStr">
        <is>
          <t>06</t>
        </is>
      </c>
      <c r="E372" t="inlineStr">
        <is>
          <t>肿瘤评估-筛选期</t>
        </is>
      </c>
      <c r="F372" t="n">
        <v>0</v>
      </c>
      <c r="G372" t="inlineStr">
        <is>
          <t>肿瘤评价-靶病灶（RECIST 1.1）</t>
        </is>
      </c>
      <c r="H372" t="n">
        <v>0</v>
      </c>
      <c r="J372" t="n">
        <v>1</v>
      </c>
      <c r="K372" s="2" t="n">
        <v>44726.43047939815</v>
      </c>
      <c r="L372" t="inlineStr">
        <is>
          <t>是</t>
        </is>
      </c>
      <c r="N372" t="n">
        <v>20</v>
      </c>
      <c r="O372" t="inlineStr">
        <is>
          <t>20</t>
        </is>
      </c>
      <c r="P372" t="inlineStr">
        <is>
          <t>mm</t>
        </is>
      </c>
      <c r="Q372" t="inlineStr">
        <is>
          <t>T1</t>
        </is>
      </c>
      <c r="S372" t="inlineStr">
        <is>
          <t>淋巴结</t>
        </is>
      </c>
      <c r="T372" t="inlineStr">
        <is>
          <t>局部/区域/分段淋巴结</t>
        </is>
      </c>
      <c r="V372" t="inlineStr">
        <is>
          <t>纵隔2R淋巴结</t>
        </is>
      </c>
      <c r="W372" s="2" t="n">
        <v>44270</v>
      </c>
      <c r="X372" t="inlineStr">
        <is>
          <t>15/Mar/2021</t>
        </is>
      </c>
      <c r="Y372" t="inlineStr">
        <is>
          <t>CT平扫+增强</t>
        </is>
      </c>
      <c r="Z372" t="n">
        <v>20</v>
      </c>
      <c r="AA372" t="inlineStr">
        <is>
          <t>20</t>
        </is>
      </c>
      <c r="AB372" t="inlineStr">
        <is>
          <t>mm</t>
        </is>
      </c>
    </row>
    <row r="373">
      <c r="B373" t="inlineStr">
        <is>
          <t>1291004</t>
        </is>
      </c>
      <c r="C373" t="inlineStr">
        <is>
          <t>临沂市肿瘤医院</t>
        </is>
      </c>
      <c r="D373" t="inlineStr">
        <is>
          <t>06</t>
        </is>
      </c>
      <c r="E373" t="inlineStr">
        <is>
          <t>肿瘤评估 第6周</t>
        </is>
      </c>
      <c r="F373" t="n">
        <v>0</v>
      </c>
      <c r="G373" t="inlineStr">
        <is>
          <t>肿瘤评价-靶病灶（RECIST 1.1）</t>
        </is>
      </c>
      <c r="H373" t="n">
        <v>0</v>
      </c>
      <c r="J373" t="n">
        <v>1</v>
      </c>
      <c r="K373" s="2" t="n">
        <v>44726.43047939815</v>
      </c>
      <c r="L373" t="inlineStr">
        <is>
          <t>是</t>
        </is>
      </c>
      <c r="N373" t="n">
        <v>17</v>
      </c>
      <c r="O373" t="inlineStr">
        <is>
          <t>17</t>
        </is>
      </c>
      <c r="P373" t="inlineStr">
        <is>
          <t>mm</t>
        </is>
      </c>
      <c r="Q373" t="inlineStr">
        <is>
          <t>T1</t>
        </is>
      </c>
      <c r="S373" t="inlineStr">
        <is>
          <t>淋巴结</t>
        </is>
      </c>
      <c r="T373" t="inlineStr">
        <is>
          <t>局部/区域/分段淋巴结</t>
        </is>
      </c>
      <c r="V373" t="inlineStr">
        <is>
          <t>纵隔2R淋巴结</t>
        </is>
      </c>
      <c r="W373" s="2" t="n">
        <v>44322</v>
      </c>
      <c r="X373" t="inlineStr">
        <is>
          <t>6/May/2021</t>
        </is>
      </c>
      <c r="Y373" t="inlineStr">
        <is>
          <t>CT平扫+增强</t>
        </is>
      </c>
      <c r="Z373" t="n">
        <v>17</v>
      </c>
      <c r="AA373" t="inlineStr">
        <is>
          <t>17</t>
        </is>
      </c>
      <c r="AB373" t="inlineStr">
        <is>
          <t>mm</t>
        </is>
      </c>
    </row>
    <row r="374">
      <c r="B374" t="inlineStr">
        <is>
          <t>1291004</t>
        </is>
      </c>
      <c r="C374" t="inlineStr">
        <is>
          <t>临沂市肿瘤医院</t>
        </is>
      </c>
      <c r="D374" t="inlineStr">
        <is>
          <t>06</t>
        </is>
      </c>
      <c r="E374" t="inlineStr">
        <is>
          <t>肿瘤评估 第12周</t>
        </is>
      </c>
      <c r="F374" t="n">
        <v>1</v>
      </c>
      <c r="G374" t="inlineStr">
        <is>
          <t>肿瘤评价-靶病灶（RECIST 1.1）</t>
        </is>
      </c>
      <c r="H374" t="n">
        <v>0</v>
      </c>
      <c r="J374" t="n">
        <v>1</v>
      </c>
      <c r="K374" s="2" t="n">
        <v>44726.43047939815</v>
      </c>
      <c r="L374" t="inlineStr">
        <is>
          <t>是</t>
        </is>
      </c>
      <c r="N374" t="n">
        <v>17</v>
      </c>
      <c r="O374" t="inlineStr">
        <is>
          <t>17</t>
        </is>
      </c>
      <c r="P374" t="inlineStr">
        <is>
          <t>mm</t>
        </is>
      </c>
      <c r="Q374" t="inlineStr">
        <is>
          <t>T1</t>
        </is>
      </c>
      <c r="S374" t="inlineStr">
        <is>
          <t>淋巴结</t>
        </is>
      </c>
      <c r="T374" t="inlineStr">
        <is>
          <t>局部/区域/分段淋巴结</t>
        </is>
      </c>
      <c r="V374" t="inlineStr">
        <is>
          <t>纵隔2R淋巴结</t>
        </is>
      </c>
      <c r="W374" s="2" t="n">
        <v>44363</v>
      </c>
      <c r="X374" t="inlineStr">
        <is>
          <t>16/Jun/2021</t>
        </is>
      </c>
      <c r="Y374" t="inlineStr">
        <is>
          <t>CT平扫+增强</t>
        </is>
      </c>
      <c r="Z374" t="n">
        <v>17</v>
      </c>
      <c r="AA374" t="inlineStr">
        <is>
          <t>17</t>
        </is>
      </c>
      <c r="AB374" t="inlineStr">
        <is>
          <t>mm</t>
        </is>
      </c>
    </row>
    <row r="375">
      <c r="B375" t="inlineStr">
        <is>
          <t>1291004</t>
        </is>
      </c>
      <c r="C375" t="inlineStr">
        <is>
          <t>临沂市肿瘤医院</t>
        </is>
      </c>
      <c r="D375" t="inlineStr">
        <is>
          <t>06</t>
        </is>
      </c>
      <c r="E375" t="inlineStr">
        <is>
          <t>肿瘤评估 第30周</t>
        </is>
      </c>
      <c r="F375" t="n">
        <v>2</v>
      </c>
      <c r="G375" t="inlineStr">
        <is>
          <t>肿瘤评价-靶病灶（RECIST 1.1）</t>
        </is>
      </c>
      <c r="H375" t="n">
        <v>0</v>
      </c>
      <c r="J375" t="n">
        <v>1</v>
      </c>
      <c r="K375" s="2" t="n">
        <v>44726.43047939815</v>
      </c>
      <c r="L375" t="inlineStr">
        <is>
          <t>是</t>
        </is>
      </c>
      <c r="N375" t="n">
        <v>17</v>
      </c>
      <c r="O375" t="inlineStr">
        <is>
          <t>17</t>
        </is>
      </c>
      <c r="P375" t="inlineStr">
        <is>
          <t>mm</t>
        </is>
      </c>
      <c r="Q375" t="inlineStr">
        <is>
          <t>T1</t>
        </is>
      </c>
      <c r="S375" t="inlineStr">
        <is>
          <t>淋巴结</t>
        </is>
      </c>
      <c r="T375" t="inlineStr">
        <is>
          <t>局部/区域/分段淋巴结</t>
        </is>
      </c>
      <c r="V375" t="inlineStr">
        <is>
          <t>纵隔2R淋巴结</t>
        </is>
      </c>
      <c r="W375" s="2" t="n">
        <v>44489</v>
      </c>
      <c r="X375" t="inlineStr">
        <is>
          <t>20/Oct/2021</t>
        </is>
      </c>
      <c r="Y375" t="inlineStr">
        <is>
          <t>CT平扫+增强</t>
        </is>
      </c>
      <c r="Z375" t="n">
        <v>17</v>
      </c>
      <c r="AA375" t="inlineStr">
        <is>
          <t>17</t>
        </is>
      </c>
      <c r="AB375" t="inlineStr">
        <is>
          <t>mm</t>
        </is>
      </c>
    </row>
    <row r="376">
      <c r="A376" t="inlineStr">
        <is>
          <t>Info: Success</t>
        </is>
      </c>
      <c r="B376" t="inlineStr">
        <is>
          <t>1291005</t>
        </is>
      </c>
      <c r="C376" t="inlineStr">
        <is>
          <t>临沂市肿瘤医院</t>
        </is>
      </c>
      <c r="D376" t="inlineStr">
        <is>
          <t>06</t>
        </is>
      </c>
      <c r="E376" t="inlineStr">
        <is>
          <t>肿瘤评估-筛选期</t>
        </is>
      </c>
      <c r="F376" t="n">
        <v>0</v>
      </c>
      <c r="G376" t="inlineStr">
        <is>
          <t>肿瘤评价-靶病灶（RECIST 1.1）</t>
        </is>
      </c>
      <c r="H376" t="n">
        <v>0</v>
      </c>
      <c r="J376" t="n">
        <v>1</v>
      </c>
      <c r="K376" s="2" t="n">
        <v>44726.43047939815</v>
      </c>
      <c r="L376" t="inlineStr">
        <is>
          <t>是</t>
        </is>
      </c>
      <c r="N376" t="n">
        <v>70</v>
      </c>
      <c r="O376" t="inlineStr">
        <is>
          <t>70</t>
        </is>
      </c>
      <c r="P376" t="inlineStr">
        <is>
          <t>mm</t>
        </is>
      </c>
      <c r="Q376" t="inlineStr">
        <is>
          <t>T1</t>
        </is>
      </c>
      <c r="S376" t="inlineStr">
        <is>
          <t>非淋巴结</t>
        </is>
      </c>
      <c r="T376" t="inlineStr">
        <is>
          <t>肺</t>
        </is>
      </c>
      <c r="V376" t="inlineStr">
        <is>
          <t>右肺下叶</t>
        </is>
      </c>
      <c r="W376" s="2" t="n">
        <v>44368</v>
      </c>
      <c r="X376" t="inlineStr">
        <is>
          <t>21/Jun/2021</t>
        </is>
      </c>
      <c r="Y376" t="inlineStr">
        <is>
          <t>CT平扫+增强</t>
        </is>
      </c>
      <c r="Z376" t="n">
        <v>70</v>
      </c>
      <c r="AA376" t="inlineStr">
        <is>
          <t>70</t>
        </is>
      </c>
      <c r="AB376" t="inlineStr">
        <is>
          <t>mm</t>
        </is>
      </c>
    </row>
    <row r="377">
      <c r="A377" t="inlineStr">
        <is>
          <t>Info: Success</t>
        </is>
      </c>
      <c r="B377" t="inlineStr">
        <is>
          <t>1291006</t>
        </is>
      </c>
      <c r="C377" t="inlineStr">
        <is>
          <t>临沂市肿瘤医院</t>
        </is>
      </c>
      <c r="D377" t="inlineStr">
        <is>
          <t>06</t>
        </is>
      </c>
      <c r="E377" t="inlineStr">
        <is>
          <t>肿瘤评估-筛选期</t>
        </is>
      </c>
      <c r="F377" t="n">
        <v>0</v>
      </c>
      <c r="G377" t="inlineStr">
        <is>
          <t>肿瘤评价-靶病灶（RECIST 1.1）</t>
        </is>
      </c>
      <c r="H377" t="n">
        <v>0</v>
      </c>
      <c r="J377" t="n">
        <v>1</v>
      </c>
      <c r="K377" s="2" t="n">
        <v>44726.43047939815</v>
      </c>
      <c r="L377" t="inlineStr">
        <is>
          <t>是</t>
        </is>
      </c>
      <c r="N377" t="n">
        <v>49</v>
      </c>
      <c r="O377" t="inlineStr">
        <is>
          <t>49</t>
        </is>
      </c>
      <c r="P377" t="inlineStr">
        <is>
          <t>mm</t>
        </is>
      </c>
      <c r="Q377" t="inlineStr">
        <is>
          <t>T1</t>
        </is>
      </c>
      <c r="S377" t="inlineStr">
        <is>
          <t>非淋巴结</t>
        </is>
      </c>
      <c r="T377" t="inlineStr">
        <is>
          <t>肺</t>
        </is>
      </c>
      <c r="V377" t="inlineStr">
        <is>
          <t>右肺下叶</t>
        </is>
      </c>
      <c r="W377" s="2" t="n">
        <v>44371</v>
      </c>
      <c r="X377" t="inlineStr">
        <is>
          <t>24/Jun/2021</t>
        </is>
      </c>
      <c r="Y377" t="inlineStr">
        <is>
          <t>CT平扫+增强</t>
        </is>
      </c>
      <c r="Z377" t="n">
        <v>49</v>
      </c>
      <c r="AA377" t="inlineStr">
        <is>
          <t>49</t>
        </is>
      </c>
      <c r="AB377" t="inlineStr">
        <is>
          <t>mm</t>
        </is>
      </c>
    </row>
    <row r="378">
      <c r="B378" t="inlineStr">
        <is>
          <t>1291006</t>
        </is>
      </c>
      <c r="C378" t="inlineStr">
        <is>
          <t>临沂市肿瘤医院</t>
        </is>
      </c>
      <c r="D378" t="inlineStr">
        <is>
          <t>06</t>
        </is>
      </c>
      <c r="E378" t="inlineStr">
        <is>
          <t>肿瘤评估 第6周</t>
        </is>
      </c>
      <c r="F378" t="n">
        <v>0</v>
      </c>
      <c r="G378" t="inlineStr">
        <is>
          <t>肿瘤评价-靶病灶（RECIST 1.1）</t>
        </is>
      </c>
      <c r="H378" t="n">
        <v>0</v>
      </c>
      <c r="J378" t="n">
        <v>1</v>
      </c>
      <c r="K378" s="2" t="n">
        <v>44726.43047939815</v>
      </c>
      <c r="L378" t="inlineStr">
        <is>
          <t>是</t>
        </is>
      </c>
      <c r="N378" t="n">
        <v>42</v>
      </c>
      <c r="O378" t="inlineStr">
        <is>
          <t>42</t>
        </is>
      </c>
      <c r="P378" t="inlineStr">
        <is>
          <t>mm</t>
        </is>
      </c>
      <c r="Q378" t="inlineStr">
        <is>
          <t>T1</t>
        </is>
      </c>
      <c r="S378" t="inlineStr">
        <is>
          <t>非淋巴结</t>
        </is>
      </c>
      <c r="T378" t="inlineStr">
        <is>
          <t>肺</t>
        </is>
      </c>
      <c r="V378" t="inlineStr">
        <is>
          <t>右肺下叶</t>
        </is>
      </c>
      <c r="W378" s="2" t="n">
        <v>44424</v>
      </c>
      <c r="X378" t="inlineStr">
        <is>
          <t>16/Aug/2021</t>
        </is>
      </c>
      <c r="Y378" t="inlineStr">
        <is>
          <t>CT平扫+增强</t>
        </is>
      </c>
      <c r="Z378" t="n">
        <v>42</v>
      </c>
      <c r="AA378" t="inlineStr">
        <is>
          <t>42</t>
        </is>
      </c>
      <c r="AB378" t="inlineStr">
        <is>
          <t>mm</t>
        </is>
      </c>
    </row>
    <row r="379">
      <c r="B379" t="inlineStr">
        <is>
          <t>1291006</t>
        </is>
      </c>
      <c r="C379" t="inlineStr">
        <is>
          <t>临沂市肿瘤医院</t>
        </is>
      </c>
      <c r="D379" t="inlineStr">
        <is>
          <t>06</t>
        </is>
      </c>
      <c r="E379" t="inlineStr">
        <is>
          <t>肿瘤评估 第12周</t>
        </is>
      </c>
      <c r="F379" t="n">
        <v>1</v>
      </c>
      <c r="G379" t="inlineStr">
        <is>
          <t>肿瘤评价-靶病灶（RECIST 1.1）</t>
        </is>
      </c>
      <c r="H379" t="n">
        <v>0</v>
      </c>
      <c r="J379" t="n">
        <v>1</v>
      </c>
      <c r="K379" s="2" t="n">
        <v>44726.43047939815</v>
      </c>
      <c r="L379" t="inlineStr">
        <is>
          <t>是</t>
        </is>
      </c>
      <c r="N379" t="n">
        <v>42</v>
      </c>
      <c r="O379" t="inlineStr">
        <is>
          <t>42</t>
        </is>
      </c>
      <c r="P379" t="inlineStr">
        <is>
          <t>mm</t>
        </is>
      </c>
      <c r="Q379" t="inlineStr">
        <is>
          <t>T1</t>
        </is>
      </c>
      <c r="S379" t="inlineStr">
        <is>
          <t>非淋巴结</t>
        </is>
      </c>
      <c r="T379" t="inlineStr">
        <is>
          <t>肺</t>
        </is>
      </c>
      <c r="V379" t="inlineStr">
        <is>
          <t>右肺下叶</t>
        </is>
      </c>
      <c r="W379" s="2" t="n">
        <v>44466</v>
      </c>
      <c r="X379" t="inlineStr">
        <is>
          <t>27/SEP/2021</t>
        </is>
      </c>
      <c r="Y379" t="inlineStr">
        <is>
          <t>CT平扫+增强</t>
        </is>
      </c>
      <c r="Z379" t="n">
        <v>42</v>
      </c>
      <c r="AA379" t="inlineStr">
        <is>
          <t>42</t>
        </is>
      </c>
      <c r="AB379" t="inlineStr">
        <is>
          <t>mm</t>
        </is>
      </c>
    </row>
    <row r="380">
      <c r="B380" t="inlineStr">
        <is>
          <t>1291006</t>
        </is>
      </c>
      <c r="C380" t="inlineStr">
        <is>
          <t>临沂市肿瘤医院</t>
        </is>
      </c>
      <c r="D380" t="inlineStr">
        <is>
          <t>06</t>
        </is>
      </c>
      <c r="E380" t="inlineStr">
        <is>
          <t>肿瘤评估 第18周</t>
        </is>
      </c>
      <c r="F380" t="n">
        <v>2</v>
      </c>
      <c r="G380" t="inlineStr">
        <is>
          <t>肿瘤评价-靶病灶（RECIST 1.1）</t>
        </is>
      </c>
      <c r="H380" t="n">
        <v>0</v>
      </c>
      <c r="J380" t="n">
        <v>1</v>
      </c>
      <c r="K380" s="2" t="n">
        <v>44726.43047939815</v>
      </c>
      <c r="L380" t="inlineStr">
        <is>
          <t>是</t>
        </is>
      </c>
      <c r="N380" t="n">
        <v>42</v>
      </c>
      <c r="O380" t="inlineStr">
        <is>
          <t>42</t>
        </is>
      </c>
      <c r="P380" t="inlineStr">
        <is>
          <t>mm</t>
        </is>
      </c>
      <c r="Q380" t="inlineStr">
        <is>
          <t>T1</t>
        </is>
      </c>
      <c r="S380" t="inlineStr">
        <is>
          <t>非淋巴结</t>
        </is>
      </c>
      <c r="T380" t="inlineStr">
        <is>
          <t>肺</t>
        </is>
      </c>
      <c r="V380" t="inlineStr">
        <is>
          <t>右肺下叶</t>
        </is>
      </c>
      <c r="W380" s="2" t="n">
        <v>44508</v>
      </c>
      <c r="X380" t="inlineStr">
        <is>
          <t>8/NOV/2021</t>
        </is>
      </c>
      <c r="Y380" t="inlineStr">
        <is>
          <t>CT平扫+增强</t>
        </is>
      </c>
      <c r="Z380" t="n">
        <v>42</v>
      </c>
      <c r="AA380" t="inlineStr">
        <is>
          <t>42</t>
        </is>
      </c>
      <c r="AB380" t="inlineStr">
        <is>
          <t>mm</t>
        </is>
      </c>
    </row>
    <row r="381">
      <c r="B381" t="inlineStr">
        <is>
          <t>1291006</t>
        </is>
      </c>
      <c r="C381" t="inlineStr">
        <is>
          <t>临沂市肿瘤医院</t>
        </is>
      </c>
      <c r="D381" t="inlineStr">
        <is>
          <t>06</t>
        </is>
      </c>
      <c r="E381" t="inlineStr">
        <is>
          <t>肿瘤评估 第24周</t>
        </is>
      </c>
      <c r="F381" t="n">
        <v>3</v>
      </c>
      <c r="G381" t="inlineStr">
        <is>
          <t>肿瘤评价-靶病灶（RECIST 1.1）</t>
        </is>
      </c>
      <c r="H381" t="n">
        <v>0</v>
      </c>
      <c r="J381" t="n">
        <v>1</v>
      </c>
      <c r="K381" s="2" t="n">
        <v>44726.43047939815</v>
      </c>
      <c r="L381" t="inlineStr">
        <is>
          <t>是</t>
        </is>
      </c>
      <c r="N381" t="n">
        <v>51</v>
      </c>
      <c r="O381" t="inlineStr">
        <is>
          <t>51</t>
        </is>
      </c>
      <c r="P381" t="inlineStr">
        <is>
          <t>mm</t>
        </is>
      </c>
      <c r="Q381" t="inlineStr">
        <is>
          <t>T1</t>
        </is>
      </c>
      <c r="S381" t="inlineStr">
        <is>
          <t>非淋巴结</t>
        </is>
      </c>
      <c r="T381" t="inlineStr">
        <is>
          <t>肺</t>
        </is>
      </c>
      <c r="V381" t="inlineStr">
        <is>
          <t>右肺下叶</t>
        </is>
      </c>
      <c r="W381" s="2" t="n">
        <v>44552</v>
      </c>
      <c r="X381" t="inlineStr">
        <is>
          <t>22/DEC/2021</t>
        </is>
      </c>
      <c r="Y381" t="inlineStr">
        <is>
          <t>CT平扫+增强</t>
        </is>
      </c>
      <c r="Z381" t="n">
        <v>51</v>
      </c>
      <c r="AA381" t="inlineStr">
        <is>
          <t>51</t>
        </is>
      </c>
      <c r="AB381" t="inlineStr">
        <is>
          <t>mm</t>
        </is>
      </c>
    </row>
    <row r="382">
      <c r="A382" t="inlineStr">
        <is>
          <t>Info: Success</t>
        </is>
      </c>
      <c r="B382" t="inlineStr">
        <is>
          <t>1291007</t>
        </is>
      </c>
      <c r="C382" t="inlineStr">
        <is>
          <t>临沂市肿瘤医院</t>
        </is>
      </c>
      <c r="D382" t="inlineStr">
        <is>
          <t>06</t>
        </is>
      </c>
      <c r="E382" t="inlineStr">
        <is>
          <t>肿瘤评估-筛选期</t>
        </is>
      </c>
      <c r="F382" t="n">
        <v>0</v>
      </c>
      <c r="G382" t="inlineStr">
        <is>
          <t>肿瘤评价-靶病灶（RECIST 1.1）</t>
        </is>
      </c>
      <c r="H382" t="n">
        <v>0</v>
      </c>
      <c r="J382" t="n">
        <v>1</v>
      </c>
      <c r="K382" s="2" t="n">
        <v>44726.43047939815</v>
      </c>
      <c r="L382" t="inlineStr">
        <is>
          <t>是</t>
        </is>
      </c>
      <c r="N382" t="n">
        <v>52</v>
      </c>
      <c r="O382" t="inlineStr">
        <is>
          <t>52</t>
        </is>
      </c>
      <c r="P382" t="inlineStr">
        <is>
          <t>mm</t>
        </is>
      </c>
      <c r="Q382" t="inlineStr">
        <is>
          <t>T1</t>
        </is>
      </c>
      <c r="S382" t="inlineStr">
        <is>
          <t>非淋巴结</t>
        </is>
      </c>
      <c r="T382" t="inlineStr">
        <is>
          <t>肺</t>
        </is>
      </c>
      <c r="V382" t="inlineStr">
        <is>
          <t>左肺上叶</t>
        </is>
      </c>
      <c r="W382" s="2" t="n">
        <v>44379</v>
      </c>
      <c r="X382" t="inlineStr">
        <is>
          <t>2/Jul/2021</t>
        </is>
      </c>
      <c r="Y382" t="inlineStr">
        <is>
          <t>CT平扫+增强</t>
        </is>
      </c>
      <c r="Z382" t="n">
        <v>52</v>
      </c>
      <c r="AA382" t="inlineStr">
        <is>
          <t>52</t>
        </is>
      </c>
      <c r="AB382" t="inlineStr">
        <is>
          <t>mm</t>
        </is>
      </c>
    </row>
    <row r="383">
      <c r="B383" t="inlineStr">
        <is>
          <t>1291007</t>
        </is>
      </c>
      <c r="C383" t="inlineStr">
        <is>
          <t>临沂市肿瘤医院</t>
        </is>
      </c>
      <c r="D383" t="inlineStr">
        <is>
          <t>06</t>
        </is>
      </c>
      <c r="E383" t="inlineStr">
        <is>
          <t>肿瘤评估 第6周</t>
        </is>
      </c>
      <c r="F383" t="n">
        <v>0</v>
      </c>
      <c r="G383" t="inlineStr">
        <is>
          <t>肿瘤评价-靶病灶（RECIST 1.1）</t>
        </is>
      </c>
      <c r="H383" t="n">
        <v>0</v>
      </c>
      <c r="J383" t="n">
        <v>1</v>
      </c>
      <c r="K383" s="2" t="n">
        <v>44726.43047939815</v>
      </c>
      <c r="L383" t="inlineStr">
        <is>
          <t>是</t>
        </is>
      </c>
      <c r="N383" t="n">
        <v>50</v>
      </c>
      <c r="O383" t="inlineStr">
        <is>
          <t>50</t>
        </is>
      </c>
      <c r="P383" t="inlineStr">
        <is>
          <t>mm</t>
        </is>
      </c>
      <c r="Q383" t="inlineStr">
        <is>
          <t>T1</t>
        </is>
      </c>
      <c r="S383" t="inlineStr">
        <is>
          <t>非淋巴结</t>
        </is>
      </c>
      <c r="T383" t="inlineStr">
        <is>
          <t>肺</t>
        </is>
      </c>
      <c r="V383" t="inlineStr">
        <is>
          <t>左肺上叶</t>
        </is>
      </c>
      <c r="W383" s="2" t="n">
        <v>44432</v>
      </c>
      <c r="X383" t="inlineStr">
        <is>
          <t>24/AUG/2021</t>
        </is>
      </c>
      <c r="Y383" t="inlineStr">
        <is>
          <t>CT平扫+增强</t>
        </is>
      </c>
      <c r="Z383" t="n">
        <v>50</v>
      </c>
      <c r="AA383" t="inlineStr">
        <is>
          <t>50</t>
        </is>
      </c>
      <c r="AB383" t="inlineStr">
        <is>
          <t>mm</t>
        </is>
      </c>
    </row>
    <row r="384">
      <c r="B384" t="inlineStr">
        <is>
          <t>1291007</t>
        </is>
      </c>
      <c r="C384" t="inlineStr">
        <is>
          <t>临沂市肿瘤医院</t>
        </is>
      </c>
      <c r="D384" t="inlineStr">
        <is>
          <t>06</t>
        </is>
      </c>
      <c r="E384" t="inlineStr">
        <is>
          <t>肿瘤评估 第12周</t>
        </is>
      </c>
      <c r="F384" t="n">
        <v>1</v>
      </c>
      <c r="G384" t="inlineStr">
        <is>
          <t>肿瘤评价-靶病灶（RECIST 1.1）</t>
        </is>
      </c>
      <c r="H384" t="n">
        <v>0</v>
      </c>
      <c r="J384" t="n">
        <v>1</v>
      </c>
      <c r="K384" s="2" t="n">
        <v>44726.43047939815</v>
      </c>
      <c r="L384" t="inlineStr">
        <is>
          <t>是</t>
        </is>
      </c>
      <c r="N384" t="n">
        <v>34</v>
      </c>
      <c r="O384" t="inlineStr">
        <is>
          <t>34</t>
        </is>
      </c>
      <c r="P384" t="inlineStr">
        <is>
          <t>mm</t>
        </is>
      </c>
      <c r="Q384" t="inlineStr">
        <is>
          <t>T1</t>
        </is>
      </c>
      <c r="S384" t="inlineStr">
        <is>
          <t>非淋巴结</t>
        </is>
      </c>
      <c r="T384" t="inlineStr">
        <is>
          <t>肺</t>
        </is>
      </c>
      <c r="V384" t="inlineStr">
        <is>
          <t>左肺上叶</t>
        </is>
      </c>
      <c r="W384" s="2" t="n">
        <v>44469</v>
      </c>
      <c r="X384" t="inlineStr">
        <is>
          <t>30/SEP/2021</t>
        </is>
      </c>
      <c r="Y384" t="inlineStr">
        <is>
          <t>CT平扫+增强</t>
        </is>
      </c>
      <c r="Z384" t="n">
        <v>34</v>
      </c>
      <c r="AA384" t="inlineStr">
        <is>
          <t>34</t>
        </is>
      </c>
      <c r="AB384" t="inlineStr">
        <is>
          <t>mm</t>
        </is>
      </c>
    </row>
    <row r="385">
      <c r="B385" t="inlineStr">
        <is>
          <t>1291007</t>
        </is>
      </c>
      <c r="C385" t="inlineStr">
        <is>
          <t>临沂市肿瘤医院</t>
        </is>
      </c>
      <c r="D385" t="inlineStr">
        <is>
          <t>06</t>
        </is>
      </c>
      <c r="E385" t="inlineStr">
        <is>
          <t>肿瘤评估 第18周</t>
        </is>
      </c>
      <c r="F385" t="n">
        <v>2</v>
      </c>
      <c r="G385" t="inlineStr">
        <is>
          <t>肿瘤评价-靶病灶（RECIST 1.1）</t>
        </is>
      </c>
      <c r="H385" t="n">
        <v>0</v>
      </c>
      <c r="J385" t="n">
        <v>1</v>
      </c>
      <c r="K385" s="2" t="n">
        <v>44726.43047939815</v>
      </c>
      <c r="L385" t="inlineStr">
        <is>
          <t>是</t>
        </is>
      </c>
      <c r="N385" t="n">
        <v>29</v>
      </c>
      <c r="O385" t="inlineStr">
        <is>
          <t>29</t>
        </is>
      </c>
      <c r="P385" t="inlineStr">
        <is>
          <t>mm</t>
        </is>
      </c>
      <c r="Q385" t="inlineStr">
        <is>
          <t>T1</t>
        </is>
      </c>
      <c r="S385" t="inlineStr">
        <is>
          <t>非淋巴结</t>
        </is>
      </c>
      <c r="T385" t="inlineStr">
        <is>
          <t>肺</t>
        </is>
      </c>
      <c r="V385" t="inlineStr">
        <is>
          <t>左肺上叶</t>
        </is>
      </c>
      <c r="W385" s="2" t="n">
        <v>44515</v>
      </c>
      <c r="X385" t="inlineStr">
        <is>
          <t>15/NOV/2021</t>
        </is>
      </c>
      <c r="Y385" t="inlineStr">
        <is>
          <t>CT平扫+增强</t>
        </is>
      </c>
      <c r="Z385" t="n">
        <v>29</v>
      </c>
      <c r="AA385" t="inlineStr">
        <is>
          <t>29</t>
        </is>
      </c>
      <c r="AB385" t="inlineStr">
        <is>
          <t>mm</t>
        </is>
      </c>
    </row>
    <row r="386">
      <c r="B386" t="inlineStr">
        <is>
          <t>1291007</t>
        </is>
      </c>
      <c r="C386" t="inlineStr">
        <is>
          <t>临沂市肿瘤医院</t>
        </is>
      </c>
      <c r="D386" t="inlineStr">
        <is>
          <t>06</t>
        </is>
      </c>
      <c r="E386" t="inlineStr">
        <is>
          <t>肿瘤评估 第21周计划外</t>
        </is>
      </c>
      <c r="F386" t="n">
        <v>3</v>
      </c>
      <c r="G386" t="inlineStr">
        <is>
          <t>肿瘤评价-靶病灶（RECIST 1.1）</t>
        </is>
      </c>
      <c r="H386" t="n">
        <v>0</v>
      </c>
      <c r="J386" t="n">
        <v>0</v>
      </c>
      <c r="K386" s="2" t="n">
        <v>44726.43047939815</v>
      </c>
      <c r="L386" t="inlineStr">
        <is>
          <t>否</t>
        </is>
      </c>
      <c r="M386" t="inlineStr">
        <is>
          <t>本此检查为SAE的辅助检查，颅脑部位一值没有病灶，无需靶病灶评估</t>
        </is>
      </c>
      <c r="N386" t="n">
        <v>0</v>
      </c>
      <c r="O386" t="inlineStr">
        <is>
          <t>0</t>
        </is>
      </c>
      <c r="P386" t="inlineStr">
        <is>
          <t>mm</t>
        </is>
      </c>
    </row>
    <row r="387">
      <c r="B387" t="inlineStr">
        <is>
          <t>1291007</t>
        </is>
      </c>
      <c r="C387" t="inlineStr">
        <is>
          <t>临沂市肿瘤医院</t>
        </is>
      </c>
      <c r="D387" t="inlineStr">
        <is>
          <t>06</t>
        </is>
      </c>
      <c r="E387" t="inlineStr">
        <is>
          <t>肿瘤评估 第22周计划外</t>
        </is>
      </c>
      <c r="F387" t="n">
        <v>4</v>
      </c>
      <c r="G387" t="inlineStr">
        <is>
          <t>肿瘤评价-靶病灶（RECIST 1.1）</t>
        </is>
      </c>
      <c r="H387" t="n">
        <v>0</v>
      </c>
      <c r="J387" t="n">
        <v>1</v>
      </c>
      <c r="K387" s="2" t="n">
        <v>44726.43047939815</v>
      </c>
      <c r="L387" t="inlineStr">
        <is>
          <t>否</t>
        </is>
      </c>
      <c r="M387" t="inlineStr">
        <is>
          <t>由于患者胸闷不适行本次影像学检查</t>
        </is>
      </c>
      <c r="N387" t="n">
        <v>0</v>
      </c>
      <c r="O387" t="inlineStr">
        <is>
          <t>0</t>
        </is>
      </c>
      <c r="P387" t="inlineStr">
        <is>
          <t>mm</t>
        </is>
      </c>
      <c r="AB387" t="inlineStr">
        <is>
          <t>mm</t>
        </is>
      </c>
    </row>
    <row r="388">
      <c r="B388" t="inlineStr">
        <is>
          <t>1291007</t>
        </is>
      </c>
      <c r="C388" t="inlineStr">
        <is>
          <t>临沂市肿瘤医院</t>
        </is>
      </c>
      <c r="D388" t="inlineStr">
        <is>
          <t>06</t>
        </is>
      </c>
      <c r="E388" t="inlineStr">
        <is>
          <t>肿瘤评估 第24周</t>
        </is>
      </c>
      <c r="F388" t="n">
        <v>5</v>
      </c>
      <c r="G388" t="inlineStr">
        <is>
          <t>肿瘤评价-靶病灶（RECIST 1.1）</t>
        </is>
      </c>
      <c r="H388" t="n">
        <v>0</v>
      </c>
      <c r="J388" t="n">
        <v>1</v>
      </c>
      <c r="K388" s="2" t="n">
        <v>44726.43047939815</v>
      </c>
      <c r="L388" t="inlineStr">
        <is>
          <t>是</t>
        </is>
      </c>
      <c r="N388" t="n">
        <v>28</v>
      </c>
      <c r="O388" t="inlineStr">
        <is>
          <t>28</t>
        </is>
      </c>
      <c r="P388" t="inlineStr">
        <is>
          <t>mm</t>
        </is>
      </c>
      <c r="Q388" t="inlineStr">
        <is>
          <t>T1</t>
        </is>
      </c>
      <c r="S388" t="inlineStr">
        <is>
          <t>非淋巴结</t>
        </is>
      </c>
      <c r="T388" t="inlineStr">
        <is>
          <t>肺</t>
        </is>
      </c>
      <c r="V388" t="inlineStr">
        <is>
          <t>左肺上叶</t>
        </is>
      </c>
      <c r="W388" s="2" t="n">
        <v>44560</v>
      </c>
      <c r="X388" t="inlineStr">
        <is>
          <t>30/Dec/2021</t>
        </is>
      </c>
      <c r="Y388" t="inlineStr">
        <is>
          <t>CT平扫+增强</t>
        </is>
      </c>
      <c r="Z388" t="n">
        <v>28</v>
      </c>
      <c r="AA388" t="inlineStr">
        <is>
          <t>28</t>
        </is>
      </c>
      <c r="AB388" t="inlineStr">
        <is>
          <t>mm</t>
        </is>
      </c>
    </row>
    <row r="389">
      <c r="B389" t="inlineStr">
        <is>
          <t>1291007</t>
        </is>
      </c>
      <c r="C389" t="inlineStr">
        <is>
          <t>临沂市肿瘤医院</t>
        </is>
      </c>
      <c r="D389" t="inlineStr">
        <is>
          <t>06</t>
        </is>
      </c>
      <c r="E389" t="inlineStr">
        <is>
          <t>肿瘤评估 第30周</t>
        </is>
      </c>
      <c r="F389" t="n">
        <v>6</v>
      </c>
      <c r="G389" t="inlineStr">
        <is>
          <t>肿瘤评价-靶病灶（RECIST 1.1）</t>
        </is>
      </c>
      <c r="H389" t="n">
        <v>0</v>
      </c>
      <c r="J389" t="n">
        <v>1</v>
      </c>
      <c r="K389" s="2" t="n">
        <v>44726.43047939815</v>
      </c>
      <c r="L389" t="inlineStr">
        <is>
          <t>是</t>
        </is>
      </c>
      <c r="N389" t="n">
        <v>28</v>
      </c>
      <c r="O389" t="inlineStr">
        <is>
          <t>28</t>
        </is>
      </c>
      <c r="P389" t="inlineStr">
        <is>
          <t>mm</t>
        </is>
      </c>
      <c r="Q389" t="inlineStr">
        <is>
          <t>T1</t>
        </is>
      </c>
      <c r="S389" t="inlineStr">
        <is>
          <t>非淋巴结</t>
        </is>
      </c>
      <c r="T389" t="inlineStr">
        <is>
          <t>肺</t>
        </is>
      </c>
      <c r="V389" t="inlineStr">
        <is>
          <t>左肺上叶</t>
        </is>
      </c>
      <c r="W389" s="2" t="n">
        <v>44600</v>
      </c>
      <c r="X389" t="inlineStr">
        <is>
          <t>8/Feb/2022</t>
        </is>
      </c>
      <c r="Y389" t="inlineStr">
        <is>
          <t>CT平扫+增强</t>
        </is>
      </c>
      <c r="Z389" t="n">
        <v>28</v>
      </c>
      <c r="AA389" t="inlineStr">
        <is>
          <t>28</t>
        </is>
      </c>
      <c r="AB389" t="inlineStr">
        <is>
          <t>mm</t>
        </is>
      </c>
    </row>
    <row r="390">
      <c r="A390" t="inlineStr">
        <is>
          <t>added</t>
        </is>
      </c>
      <c r="B390" t="inlineStr">
        <is>
          <t>1291007</t>
        </is>
      </c>
      <c r="C390" t="inlineStr">
        <is>
          <t>临沂市肿瘤医院</t>
        </is>
      </c>
      <c r="D390" t="inlineStr">
        <is>
          <t>06</t>
        </is>
      </c>
      <c r="E390" t="inlineStr">
        <is>
          <t>肿瘤评估 第36周</t>
        </is>
      </c>
      <c r="F390" t="n">
        <v>7</v>
      </c>
      <c r="G390" t="inlineStr">
        <is>
          <t>肿瘤评价-靶病灶（RECIST 1.1）</t>
        </is>
      </c>
      <c r="H390" t="n">
        <v>0</v>
      </c>
      <c r="J390" t="n">
        <v>1</v>
      </c>
      <c r="K390" s="2" t="n">
        <v>44726.43047939815</v>
      </c>
      <c r="L390" t="inlineStr">
        <is>
          <t>是</t>
        </is>
      </c>
      <c r="N390" t="n">
        <v>28</v>
      </c>
      <c r="O390" t="inlineStr">
        <is>
          <t>28</t>
        </is>
      </c>
      <c r="P390" t="inlineStr">
        <is>
          <t>mm</t>
        </is>
      </c>
      <c r="Q390" t="inlineStr">
        <is>
          <t>T1</t>
        </is>
      </c>
      <c r="S390" t="inlineStr">
        <is>
          <t>非淋巴结</t>
        </is>
      </c>
      <c r="T390" t="inlineStr">
        <is>
          <t>肺</t>
        </is>
      </c>
      <c r="V390" t="inlineStr">
        <is>
          <t>左肺上叶</t>
        </is>
      </c>
      <c r="W390" s="2" t="n">
        <v>44642</v>
      </c>
      <c r="X390" t="inlineStr">
        <is>
          <t>22/MAR/2022</t>
        </is>
      </c>
      <c r="Y390" t="inlineStr">
        <is>
          <t>CT平扫+增强</t>
        </is>
      </c>
      <c r="Z390" t="n">
        <v>28</v>
      </c>
      <c r="AA390" t="inlineStr">
        <is>
          <t>28</t>
        </is>
      </c>
      <c r="AB390" t="inlineStr">
        <is>
          <t>mm</t>
        </is>
      </c>
    </row>
    <row r="391">
      <c r="A391" t="inlineStr">
        <is>
          <t>added</t>
        </is>
      </c>
      <c r="B391" t="inlineStr">
        <is>
          <t>1291007</t>
        </is>
      </c>
      <c r="C391" t="inlineStr">
        <is>
          <t>临沂市肿瘤医院</t>
        </is>
      </c>
      <c r="D391" t="inlineStr">
        <is>
          <t>06</t>
        </is>
      </c>
      <c r="E391" t="inlineStr">
        <is>
          <t>肿瘤评估 第42周</t>
        </is>
      </c>
      <c r="F391" t="n">
        <v>8</v>
      </c>
      <c r="G391" t="inlineStr">
        <is>
          <t>肿瘤评价-靶病灶（RECIST 1.1）</t>
        </is>
      </c>
      <c r="H391" t="n">
        <v>0</v>
      </c>
      <c r="J391" t="n">
        <v>1</v>
      </c>
      <c r="K391" s="2" t="n">
        <v>44726.43047939815</v>
      </c>
      <c r="L391" t="inlineStr">
        <is>
          <t>是</t>
        </is>
      </c>
      <c r="N391" t="n">
        <v>28</v>
      </c>
      <c r="O391" t="inlineStr">
        <is>
          <t>28</t>
        </is>
      </c>
      <c r="P391" t="inlineStr">
        <is>
          <t>mm</t>
        </is>
      </c>
      <c r="Q391" t="inlineStr">
        <is>
          <t>T1</t>
        </is>
      </c>
      <c r="S391" t="inlineStr">
        <is>
          <t>非淋巴结</t>
        </is>
      </c>
      <c r="T391" t="inlineStr">
        <is>
          <t>肺</t>
        </is>
      </c>
      <c r="V391" t="inlineStr">
        <is>
          <t>左肺上叶</t>
        </is>
      </c>
      <c r="W391" s="2" t="n">
        <v>44686</v>
      </c>
      <c r="X391" t="inlineStr">
        <is>
          <t>5/MAY/2022</t>
        </is>
      </c>
      <c r="Y391" t="inlineStr">
        <is>
          <t>CT平扫+增强</t>
        </is>
      </c>
      <c r="Z391" t="n">
        <v>28</v>
      </c>
      <c r="AA391" t="inlineStr">
        <is>
          <t>28</t>
        </is>
      </c>
      <c r="AB391" t="inlineStr">
        <is>
          <t>mm</t>
        </is>
      </c>
    </row>
    <row r="392">
      <c r="A392" t="inlineStr">
        <is>
          <t>Info: Success</t>
        </is>
      </c>
      <c r="B392" t="inlineStr">
        <is>
          <t>1291008</t>
        </is>
      </c>
      <c r="C392" t="inlineStr">
        <is>
          <t>临沂市肿瘤医院</t>
        </is>
      </c>
      <c r="D392" t="inlineStr">
        <is>
          <t>06</t>
        </is>
      </c>
      <c r="E392" t="inlineStr">
        <is>
          <t>肿瘤评估-筛选期</t>
        </is>
      </c>
      <c r="F392" t="n">
        <v>0</v>
      </c>
      <c r="G392" t="inlineStr">
        <is>
          <t>肿瘤评价-靶病灶（RECIST 1.1）</t>
        </is>
      </c>
      <c r="H392" t="n">
        <v>0</v>
      </c>
      <c r="J392" t="n">
        <v>1</v>
      </c>
      <c r="K392" s="2" t="n">
        <v>44726.43047939815</v>
      </c>
      <c r="L392" t="inlineStr">
        <is>
          <t>是</t>
        </is>
      </c>
      <c r="N392" t="n">
        <v>119</v>
      </c>
      <c r="O392" t="inlineStr">
        <is>
          <t>119</t>
        </is>
      </c>
      <c r="P392" t="inlineStr">
        <is>
          <t>mm</t>
        </is>
      </c>
      <c r="Q392" t="inlineStr">
        <is>
          <t>T1</t>
        </is>
      </c>
      <c r="S392" t="inlineStr">
        <is>
          <t>非淋巴结</t>
        </is>
      </c>
      <c r="T392" t="inlineStr">
        <is>
          <t>肺</t>
        </is>
      </c>
      <c r="V392" t="inlineStr">
        <is>
          <t>左肺上叶</t>
        </is>
      </c>
      <c r="W392" s="2" t="n">
        <v>44384</v>
      </c>
      <c r="X392" t="inlineStr">
        <is>
          <t>7/Jul/2021</t>
        </is>
      </c>
      <c r="Y392" t="inlineStr">
        <is>
          <t>CT平扫+增强</t>
        </is>
      </c>
      <c r="Z392" t="n">
        <v>119</v>
      </c>
      <c r="AA392" t="inlineStr">
        <is>
          <t>119</t>
        </is>
      </c>
      <c r="AB392" t="inlineStr">
        <is>
          <t>mm</t>
        </is>
      </c>
    </row>
    <row r="393">
      <c r="B393" t="inlineStr">
        <is>
          <t>1291008</t>
        </is>
      </c>
      <c r="C393" t="inlineStr">
        <is>
          <t>临沂市肿瘤医院</t>
        </is>
      </c>
      <c r="D393" t="inlineStr">
        <is>
          <t>06</t>
        </is>
      </c>
      <c r="E393" t="inlineStr">
        <is>
          <t>肿瘤评估 第6周</t>
        </is>
      </c>
      <c r="F393" t="n">
        <v>0</v>
      </c>
      <c r="G393" t="inlineStr">
        <is>
          <t>肿瘤评价-靶病灶（RECIST 1.1）</t>
        </is>
      </c>
      <c r="H393" t="n">
        <v>0</v>
      </c>
      <c r="J393" t="n">
        <v>1</v>
      </c>
      <c r="K393" s="2" t="n">
        <v>44726.43047939815</v>
      </c>
      <c r="L393" t="inlineStr">
        <is>
          <t>是</t>
        </is>
      </c>
      <c r="N393" t="n">
        <v>77</v>
      </c>
      <c r="O393" t="inlineStr">
        <is>
          <t>77</t>
        </is>
      </c>
      <c r="P393" t="inlineStr">
        <is>
          <t>mm</t>
        </is>
      </c>
      <c r="Q393" t="inlineStr">
        <is>
          <t>T1</t>
        </is>
      </c>
      <c r="S393" t="inlineStr">
        <is>
          <t>非淋巴结</t>
        </is>
      </c>
      <c r="T393" t="inlineStr">
        <is>
          <t>肺</t>
        </is>
      </c>
      <c r="V393" t="inlineStr">
        <is>
          <t>左肺上叶</t>
        </is>
      </c>
      <c r="W393" s="2" t="n">
        <v>44435</v>
      </c>
      <c r="X393" t="inlineStr">
        <is>
          <t>27/AUG/2021</t>
        </is>
      </c>
      <c r="Y393" t="inlineStr">
        <is>
          <t>CT平扫+增强</t>
        </is>
      </c>
      <c r="Z393" t="n">
        <v>77</v>
      </c>
      <c r="AA393" t="inlineStr">
        <is>
          <t>77</t>
        </is>
      </c>
      <c r="AB393" t="inlineStr">
        <is>
          <t>mm</t>
        </is>
      </c>
    </row>
    <row r="394">
      <c r="B394" t="inlineStr">
        <is>
          <t>1291008</t>
        </is>
      </c>
      <c r="C394" t="inlineStr">
        <is>
          <t>临沂市肿瘤医院</t>
        </is>
      </c>
      <c r="D394" t="inlineStr">
        <is>
          <t>06</t>
        </is>
      </c>
      <c r="E394" t="inlineStr">
        <is>
          <t>肿瘤评估 第12周</t>
        </is>
      </c>
      <c r="F394" t="n">
        <v>1</v>
      </c>
      <c r="G394" t="inlineStr">
        <is>
          <t>肿瘤评价-靶病灶（RECIST 1.1）</t>
        </is>
      </c>
      <c r="H394" t="n">
        <v>0</v>
      </c>
      <c r="J394" t="n">
        <v>1</v>
      </c>
      <c r="K394" s="2" t="n">
        <v>44726.43047939815</v>
      </c>
      <c r="L394" t="inlineStr">
        <is>
          <t>是</t>
        </is>
      </c>
      <c r="N394" t="n">
        <v>77</v>
      </c>
      <c r="O394" t="inlineStr">
        <is>
          <t>77</t>
        </is>
      </c>
      <c r="P394" t="inlineStr">
        <is>
          <t>mm</t>
        </is>
      </c>
      <c r="Q394" t="inlineStr">
        <is>
          <t>T1</t>
        </is>
      </c>
      <c r="S394" t="inlineStr">
        <is>
          <t>非淋巴结</t>
        </is>
      </c>
      <c r="T394" t="inlineStr">
        <is>
          <t>肺</t>
        </is>
      </c>
      <c r="V394" t="inlineStr">
        <is>
          <t>左肺上叶</t>
        </is>
      </c>
      <c r="W394" s="2" t="n">
        <v>44477</v>
      </c>
      <c r="X394" t="inlineStr">
        <is>
          <t>8/OCT/2021</t>
        </is>
      </c>
      <c r="Y394" t="inlineStr">
        <is>
          <t>CT平扫+增强</t>
        </is>
      </c>
      <c r="Z394" t="n">
        <v>77</v>
      </c>
      <c r="AA394" t="inlineStr">
        <is>
          <t>77</t>
        </is>
      </c>
      <c r="AB394" t="inlineStr">
        <is>
          <t>mm</t>
        </is>
      </c>
    </row>
    <row r="395">
      <c r="B395" t="inlineStr">
        <is>
          <t>1291008</t>
        </is>
      </c>
      <c r="C395" t="inlineStr">
        <is>
          <t>临沂市肿瘤医院</t>
        </is>
      </c>
      <c r="D395" t="inlineStr">
        <is>
          <t>06</t>
        </is>
      </c>
      <c r="E395" t="inlineStr">
        <is>
          <t>肿瘤评估 第18周</t>
        </is>
      </c>
      <c r="F395" t="n">
        <v>2</v>
      </c>
      <c r="G395" t="inlineStr">
        <is>
          <t>肿瘤评价-靶病灶（RECIST 1.1）</t>
        </is>
      </c>
      <c r="H395" t="n">
        <v>0</v>
      </c>
      <c r="J395" t="n">
        <v>1</v>
      </c>
      <c r="K395" s="2" t="n">
        <v>44726.43047939815</v>
      </c>
      <c r="L395" t="inlineStr">
        <is>
          <t>是</t>
        </is>
      </c>
      <c r="N395" t="n">
        <v>77</v>
      </c>
      <c r="O395" t="inlineStr">
        <is>
          <t>77</t>
        </is>
      </c>
      <c r="P395" t="inlineStr">
        <is>
          <t>mm</t>
        </is>
      </c>
      <c r="Q395" t="inlineStr">
        <is>
          <t>T1</t>
        </is>
      </c>
      <c r="S395" t="inlineStr">
        <is>
          <t>非淋巴结</t>
        </is>
      </c>
      <c r="T395" t="inlineStr">
        <is>
          <t>肺</t>
        </is>
      </c>
      <c r="V395" t="inlineStr">
        <is>
          <t>左肺上叶</t>
        </is>
      </c>
      <c r="W395" s="2" t="n">
        <v>44517</v>
      </c>
      <c r="X395" t="inlineStr">
        <is>
          <t>17/NOV/2021</t>
        </is>
      </c>
      <c r="Y395" t="inlineStr">
        <is>
          <t>CT平扫+增强</t>
        </is>
      </c>
      <c r="Z395" t="n">
        <v>77</v>
      </c>
      <c r="AA395" t="inlineStr">
        <is>
          <t>77</t>
        </is>
      </c>
      <c r="AB395" t="inlineStr">
        <is>
          <t>mm</t>
        </is>
      </c>
    </row>
    <row r="396">
      <c r="B396" t="inlineStr">
        <is>
          <t>1291008</t>
        </is>
      </c>
      <c r="C396" t="inlineStr">
        <is>
          <t>临沂市肿瘤医院</t>
        </is>
      </c>
      <c r="D396" t="inlineStr">
        <is>
          <t>06</t>
        </is>
      </c>
      <c r="E396" t="inlineStr">
        <is>
          <t>肿瘤评估 第24周</t>
        </is>
      </c>
      <c r="F396" t="n">
        <v>3</v>
      </c>
      <c r="G396" t="inlineStr">
        <is>
          <t>肿瘤评价-靶病灶（RECIST 1.1）</t>
        </is>
      </c>
      <c r="H396" t="n">
        <v>0</v>
      </c>
      <c r="J396" t="n">
        <v>1</v>
      </c>
      <c r="K396" s="2" t="n">
        <v>44726.43047939815</v>
      </c>
      <c r="L396" t="inlineStr">
        <is>
          <t>是</t>
        </is>
      </c>
      <c r="N396" t="n">
        <v>91</v>
      </c>
      <c r="O396" t="inlineStr">
        <is>
          <t>91</t>
        </is>
      </c>
      <c r="P396" t="inlineStr">
        <is>
          <t>mm</t>
        </is>
      </c>
      <c r="Q396" t="inlineStr">
        <is>
          <t>T1</t>
        </is>
      </c>
      <c r="S396" t="inlineStr">
        <is>
          <t>非淋巴结</t>
        </is>
      </c>
      <c r="T396" t="inlineStr">
        <is>
          <t>肺</t>
        </is>
      </c>
      <c r="V396" t="inlineStr">
        <is>
          <t>左肺上叶</t>
        </is>
      </c>
      <c r="W396" s="2" t="n">
        <v>44560</v>
      </c>
      <c r="X396" t="inlineStr">
        <is>
          <t>30/Dec/2021</t>
        </is>
      </c>
      <c r="Y396" t="inlineStr">
        <is>
          <t>CT平扫+增强</t>
        </is>
      </c>
      <c r="Z396" t="n">
        <v>91</v>
      </c>
      <c r="AA396" t="inlineStr">
        <is>
          <t>91</t>
        </is>
      </c>
      <c r="AB396" t="inlineStr">
        <is>
          <t>mm</t>
        </is>
      </c>
    </row>
    <row r="397">
      <c r="A397" t="inlineStr">
        <is>
          <t>Info: Success</t>
        </is>
      </c>
      <c r="B397" t="inlineStr">
        <is>
          <t>1291009</t>
        </is>
      </c>
      <c r="C397" t="inlineStr">
        <is>
          <t>临沂市肿瘤医院</t>
        </is>
      </c>
      <c r="D397" t="inlineStr">
        <is>
          <t>06</t>
        </is>
      </c>
      <c r="E397" t="inlineStr">
        <is>
          <t>肿瘤评估-筛选期</t>
        </is>
      </c>
      <c r="F397" t="n">
        <v>0</v>
      </c>
      <c r="G397" t="inlineStr">
        <is>
          <t>肿瘤评价-靶病灶（RECIST 1.1）</t>
        </is>
      </c>
      <c r="H397" t="n">
        <v>0</v>
      </c>
      <c r="J397" t="n">
        <v>1</v>
      </c>
      <c r="K397" s="2" t="n">
        <v>44726.43047939815</v>
      </c>
      <c r="L397" t="inlineStr">
        <is>
          <t>是</t>
        </is>
      </c>
      <c r="N397" t="n">
        <v>164</v>
      </c>
      <c r="O397" t="inlineStr">
        <is>
          <t>164</t>
        </is>
      </c>
      <c r="P397" t="inlineStr">
        <is>
          <t>mm</t>
        </is>
      </c>
      <c r="Q397" t="inlineStr">
        <is>
          <t>T1</t>
        </is>
      </c>
      <c r="S397" t="inlineStr">
        <is>
          <t>非淋巴结</t>
        </is>
      </c>
      <c r="T397" t="inlineStr">
        <is>
          <t>肺</t>
        </is>
      </c>
      <c r="V397" t="inlineStr">
        <is>
          <t>右肺</t>
        </is>
      </c>
      <c r="W397" s="2" t="n">
        <v>44389</v>
      </c>
      <c r="X397" t="inlineStr">
        <is>
          <t>12/Jul/2021</t>
        </is>
      </c>
      <c r="Y397" t="inlineStr">
        <is>
          <t>CT平扫+增强</t>
        </is>
      </c>
      <c r="Z397" t="n">
        <v>92</v>
      </c>
      <c r="AA397" t="inlineStr">
        <is>
          <t>92</t>
        </is>
      </c>
      <c r="AB397" t="inlineStr">
        <is>
          <t>mm</t>
        </is>
      </c>
    </row>
    <row r="398">
      <c r="A398" t="inlineStr">
        <is>
          <t>Info: Success</t>
        </is>
      </c>
      <c r="B398" t="inlineStr">
        <is>
          <t>1291009</t>
        </is>
      </c>
      <c r="C398" t="inlineStr">
        <is>
          <t>临沂市肿瘤医院</t>
        </is>
      </c>
      <c r="D398" t="inlineStr">
        <is>
          <t>06</t>
        </is>
      </c>
      <c r="E398" t="inlineStr">
        <is>
          <t>肿瘤评估-筛选期</t>
        </is>
      </c>
      <c r="F398" t="n">
        <v>0</v>
      </c>
      <c r="G398" t="inlineStr">
        <is>
          <t>肿瘤评价-靶病灶（RECIST 1.1）</t>
        </is>
      </c>
      <c r="H398" t="n">
        <v>0</v>
      </c>
      <c r="J398" t="n">
        <v>2</v>
      </c>
      <c r="K398" s="2" t="n">
        <v>44726.43047939815</v>
      </c>
      <c r="L398" t="inlineStr">
        <is>
          <t>是</t>
        </is>
      </c>
      <c r="N398" t="n">
        <v>164</v>
      </c>
      <c r="O398" t="inlineStr">
        <is>
          <t>164</t>
        </is>
      </c>
      <c r="P398" t="inlineStr">
        <is>
          <t>mm</t>
        </is>
      </c>
      <c r="Q398" t="inlineStr">
        <is>
          <t>T2</t>
        </is>
      </c>
      <c r="S398" t="inlineStr">
        <is>
          <t>非淋巴结</t>
        </is>
      </c>
      <c r="T398" t="inlineStr">
        <is>
          <t>肺</t>
        </is>
      </c>
      <c r="V398" t="inlineStr">
        <is>
          <t>右肺上叶</t>
        </is>
      </c>
      <c r="W398" s="2" t="n">
        <v>44389</v>
      </c>
      <c r="X398" t="inlineStr">
        <is>
          <t>12/Jul/2021</t>
        </is>
      </c>
      <c r="Y398" t="inlineStr">
        <is>
          <t>CT平扫+增强</t>
        </is>
      </c>
      <c r="Z398" t="n">
        <v>35</v>
      </c>
      <c r="AA398" t="inlineStr">
        <is>
          <t>35</t>
        </is>
      </c>
      <c r="AB398" t="inlineStr">
        <is>
          <t>mm</t>
        </is>
      </c>
    </row>
    <row r="399">
      <c r="A399" t="inlineStr">
        <is>
          <t>Info: Success</t>
        </is>
      </c>
      <c r="B399" t="inlineStr">
        <is>
          <t>1291009</t>
        </is>
      </c>
      <c r="C399" t="inlineStr">
        <is>
          <t>临沂市肿瘤医院</t>
        </is>
      </c>
      <c r="D399" t="inlineStr">
        <is>
          <t>06</t>
        </is>
      </c>
      <c r="E399" t="inlineStr">
        <is>
          <t>肿瘤评估-筛选期</t>
        </is>
      </c>
      <c r="F399" t="n">
        <v>0</v>
      </c>
      <c r="G399" t="inlineStr">
        <is>
          <t>肿瘤评价-靶病灶（RECIST 1.1）</t>
        </is>
      </c>
      <c r="H399" t="n">
        <v>0</v>
      </c>
      <c r="J399" t="n">
        <v>3</v>
      </c>
      <c r="K399" s="2" t="n">
        <v>44726.43047939815</v>
      </c>
      <c r="L399" t="inlineStr">
        <is>
          <t>是</t>
        </is>
      </c>
      <c r="N399" t="n">
        <v>164</v>
      </c>
      <c r="O399" t="inlineStr">
        <is>
          <t>164</t>
        </is>
      </c>
      <c r="P399" t="inlineStr">
        <is>
          <t>mm</t>
        </is>
      </c>
      <c r="Q399" t="inlineStr">
        <is>
          <t>T3</t>
        </is>
      </c>
      <c r="S399" t="inlineStr">
        <is>
          <t>淋巴结</t>
        </is>
      </c>
      <c r="T399" t="inlineStr">
        <is>
          <t>纵膈淋巴结</t>
        </is>
      </c>
      <c r="V399" t="inlineStr">
        <is>
          <t>纵隔4R区</t>
        </is>
      </c>
      <c r="W399" s="2" t="n">
        <v>44389</v>
      </c>
      <c r="X399" t="inlineStr">
        <is>
          <t>12/Jul/2021</t>
        </is>
      </c>
      <c r="Y399" t="inlineStr">
        <is>
          <t>CT平扫+增强</t>
        </is>
      </c>
      <c r="Z399" t="n">
        <v>19</v>
      </c>
      <c r="AA399" t="inlineStr">
        <is>
          <t>19</t>
        </is>
      </c>
      <c r="AB399" t="inlineStr">
        <is>
          <t>mm</t>
        </is>
      </c>
    </row>
    <row r="400">
      <c r="A400" t="inlineStr">
        <is>
          <t>Info: Success</t>
        </is>
      </c>
      <c r="B400" t="inlineStr">
        <is>
          <t>1291009</t>
        </is>
      </c>
      <c r="C400" t="inlineStr">
        <is>
          <t>临沂市肿瘤医院</t>
        </is>
      </c>
      <c r="D400" t="inlineStr">
        <is>
          <t>06</t>
        </is>
      </c>
      <c r="E400" t="inlineStr">
        <is>
          <t>肿瘤评估-筛选期</t>
        </is>
      </c>
      <c r="F400" t="n">
        <v>0</v>
      </c>
      <c r="G400" t="inlineStr">
        <is>
          <t>肿瘤评价-靶病灶（RECIST 1.1）</t>
        </is>
      </c>
      <c r="H400" t="n">
        <v>0</v>
      </c>
      <c r="J400" t="n">
        <v>4</v>
      </c>
      <c r="K400" s="2" t="n">
        <v>44726.43047939815</v>
      </c>
      <c r="L400" t="inlineStr">
        <is>
          <t>是</t>
        </is>
      </c>
      <c r="N400" t="n">
        <v>164</v>
      </c>
      <c r="O400" t="inlineStr">
        <is>
          <t>164</t>
        </is>
      </c>
      <c r="P400" t="inlineStr">
        <is>
          <t>mm</t>
        </is>
      </c>
      <c r="Q400" t="inlineStr">
        <is>
          <t>T4</t>
        </is>
      </c>
      <c r="S400" t="inlineStr">
        <is>
          <t>淋巴结</t>
        </is>
      </c>
      <c r="T400" t="inlineStr">
        <is>
          <t>纵膈淋巴结</t>
        </is>
      </c>
      <c r="V400" t="inlineStr">
        <is>
          <t>纵隔7区</t>
        </is>
      </c>
      <c r="W400" s="2" t="n">
        <v>44389</v>
      </c>
      <c r="X400" t="inlineStr">
        <is>
          <t>12/Jul/2021</t>
        </is>
      </c>
      <c r="Y400" t="inlineStr">
        <is>
          <t>CT平扫+增强</t>
        </is>
      </c>
      <c r="Z400" t="n">
        <v>18</v>
      </c>
      <c r="AA400" t="inlineStr">
        <is>
          <t>18</t>
        </is>
      </c>
      <c r="AB400" t="inlineStr">
        <is>
          <t>mm</t>
        </is>
      </c>
    </row>
    <row r="401">
      <c r="B401" t="inlineStr">
        <is>
          <t>1291009</t>
        </is>
      </c>
      <c r="C401" t="inlineStr">
        <is>
          <t>临沂市肿瘤医院</t>
        </is>
      </c>
      <c r="D401" t="inlineStr">
        <is>
          <t>06</t>
        </is>
      </c>
      <c r="E401" t="inlineStr">
        <is>
          <t>肿瘤评估 第6周</t>
        </is>
      </c>
      <c r="F401" t="n">
        <v>0</v>
      </c>
      <c r="G401" t="inlineStr">
        <is>
          <t>肿瘤评价-靶病灶（RECIST 1.1）</t>
        </is>
      </c>
      <c r="H401" t="n">
        <v>0</v>
      </c>
      <c r="J401" t="n">
        <v>1</v>
      </c>
      <c r="K401" s="2" t="n">
        <v>44726.43047939815</v>
      </c>
      <c r="L401" t="inlineStr">
        <is>
          <t>是</t>
        </is>
      </c>
      <c r="N401" t="n">
        <v>160</v>
      </c>
      <c r="O401" t="inlineStr">
        <is>
          <t>160</t>
        </is>
      </c>
      <c r="P401" t="inlineStr">
        <is>
          <t>mm</t>
        </is>
      </c>
      <c r="Q401" t="inlineStr">
        <is>
          <t>T1</t>
        </is>
      </c>
      <c r="S401" t="inlineStr">
        <is>
          <t>非淋巴结</t>
        </is>
      </c>
      <c r="T401" t="inlineStr">
        <is>
          <t>肺</t>
        </is>
      </c>
      <c r="V401" t="inlineStr">
        <is>
          <t>右肺</t>
        </is>
      </c>
      <c r="W401" s="2" t="n">
        <v>44438</v>
      </c>
      <c r="X401" t="inlineStr">
        <is>
          <t>30/Aug/2021</t>
        </is>
      </c>
      <c r="Y401" t="inlineStr">
        <is>
          <t>CT平扫+增强</t>
        </is>
      </c>
      <c r="Z401" t="n">
        <v>95</v>
      </c>
      <c r="AA401" t="inlineStr">
        <is>
          <t>95</t>
        </is>
      </c>
      <c r="AB401" t="inlineStr">
        <is>
          <t>mm</t>
        </is>
      </c>
    </row>
    <row r="402">
      <c r="B402" t="inlineStr">
        <is>
          <t>1291009</t>
        </is>
      </c>
      <c r="C402" t="inlineStr">
        <is>
          <t>临沂市肿瘤医院</t>
        </is>
      </c>
      <c r="D402" t="inlineStr">
        <is>
          <t>06</t>
        </is>
      </c>
      <c r="E402" t="inlineStr">
        <is>
          <t>肿瘤评估 第6周</t>
        </is>
      </c>
      <c r="F402" t="n">
        <v>0</v>
      </c>
      <c r="G402" t="inlineStr">
        <is>
          <t>肿瘤评价-靶病灶（RECIST 1.1）</t>
        </is>
      </c>
      <c r="H402" t="n">
        <v>0</v>
      </c>
      <c r="J402" t="n">
        <v>2</v>
      </c>
      <c r="K402" s="2" t="n">
        <v>44726.43047939815</v>
      </c>
      <c r="L402" t="inlineStr">
        <is>
          <t>是</t>
        </is>
      </c>
      <c r="N402" t="n">
        <v>160</v>
      </c>
      <c r="O402" t="inlineStr">
        <is>
          <t>160</t>
        </is>
      </c>
      <c r="P402" t="inlineStr">
        <is>
          <t>mm</t>
        </is>
      </c>
      <c r="Q402" t="inlineStr">
        <is>
          <t>T2</t>
        </is>
      </c>
      <c r="S402" t="inlineStr">
        <is>
          <t>非淋巴结</t>
        </is>
      </c>
      <c r="T402" t="inlineStr">
        <is>
          <t>肺</t>
        </is>
      </c>
      <c r="V402" t="inlineStr">
        <is>
          <t>右肺上叶</t>
        </is>
      </c>
      <c r="W402" s="2" t="n">
        <v>44438</v>
      </c>
      <c r="X402" t="inlineStr">
        <is>
          <t>30/Aug/2021</t>
        </is>
      </c>
      <c r="Y402" t="inlineStr">
        <is>
          <t>CT平扫+增强</t>
        </is>
      </c>
      <c r="Z402" t="n">
        <v>25</v>
      </c>
      <c r="AA402" t="inlineStr">
        <is>
          <t>25</t>
        </is>
      </c>
      <c r="AB402" t="inlineStr">
        <is>
          <t>mm</t>
        </is>
      </c>
    </row>
    <row r="403">
      <c r="B403" t="inlineStr">
        <is>
          <t>1291009</t>
        </is>
      </c>
      <c r="C403" t="inlineStr">
        <is>
          <t>临沂市肿瘤医院</t>
        </is>
      </c>
      <c r="D403" t="inlineStr">
        <is>
          <t>06</t>
        </is>
      </c>
      <c r="E403" t="inlineStr">
        <is>
          <t>肿瘤评估 第6周</t>
        </is>
      </c>
      <c r="F403" t="n">
        <v>0</v>
      </c>
      <c r="G403" t="inlineStr">
        <is>
          <t>肿瘤评价-靶病灶（RECIST 1.1）</t>
        </is>
      </c>
      <c r="H403" t="n">
        <v>0</v>
      </c>
      <c r="J403" t="n">
        <v>3</v>
      </c>
      <c r="K403" s="2" t="n">
        <v>44726.43047939815</v>
      </c>
      <c r="L403" t="inlineStr">
        <is>
          <t>是</t>
        </is>
      </c>
      <c r="N403" t="n">
        <v>160</v>
      </c>
      <c r="O403" t="inlineStr">
        <is>
          <t>160</t>
        </is>
      </c>
      <c r="P403" t="inlineStr">
        <is>
          <t>mm</t>
        </is>
      </c>
      <c r="Q403" t="inlineStr">
        <is>
          <t>T3</t>
        </is>
      </c>
      <c r="S403" t="inlineStr">
        <is>
          <t>淋巴结</t>
        </is>
      </c>
      <c r="T403" t="inlineStr">
        <is>
          <t>纵膈淋巴结</t>
        </is>
      </c>
      <c r="V403" t="inlineStr">
        <is>
          <t>纵隔4R区</t>
        </is>
      </c>
      <c r="W403" s="2" t="n">
        <v>44438</v>
      </c>
      <c r="X403" t="inlineStr">
        <is>
          <t>30/Aug/2021</t>
        </is>
      </c>
      <c r="Y403" t="inlineStr">
        <is>
          <t>CT平扫+增强</t>
        </is>
      </c>
      <c r="Z403" t="n">
        <v>22</v>
      </c>
      <c r="AA403" t="inlineStr">
        <is>
          <t>22</t>
        </is>
      </c>
      <c r="AB403" t="inlineStr">
        <is>
          <t>mm</t>
        </is>
      </c>
    </row>
    <row r="404">
      <c r="A404" t="inlineStr">
        <is>
          <t>modified</t>
        </is>
      </c>
      <c r="B404" t="inlineStr">
        <is>
          <t>1291009</t>
        </is>
      </c>
      <c r="C404" t="inlineStr">
        <is>
          <t>临沂市肿瘤医院</t>
        </is>
      </c>
      <c r="D404" t="inlineStr">
        <is>
          <t>06</t>
        </is>
      </c>
      <c r="E404" t="inlineStr">
        <is>
          <t>肿瘤评估 第6周</t>
        </is>
      </c>
      <c r="F404" t="n">
        <v>0</v>
      </c>
      <c r="G404" t="inlineStr">
        <is>
          <t>肿瘤评价-靶病灶（RECIST 1.1）</t>
        </is>
      </c>
      <c r="H404" t="n">
        <v>0</v>
      </c>
      <c r="J404" t="n">
        <v>4</v>
      </c>
      <c r="K404" s="2" t="n">
        <v>44726.43047939815</v>
      </c>
      <c r="L404" t="inlineStr">
        <is>
          <t>是</t>
        </is>
      </c>
      <c r="N404" t="n">
        <v>160</v>
      </c>
      <c r="O404" t="inlineStr">
        <is>
          <t>160</t>
        </is>
      </c>
      <c r="P404" t="inlineStr">
        <is>
          <t>mm</t>
        </is>
      </c>
      <c r="Q404" t="inlineStr">
        <is>
          <t>T4</t>
        </is>
      </c>
      <c r="S404" t="inlineStr">
        <is>
          <t>淋巴结</t>
        </is>
      </c>
      <c r="T404" t="inlineStr">
        <is>
          <t>纵膈淋巴结</t>
        </is>
      </c>
      <c r="V404" t="inlineStr">
        <is>
          <t>纵隔7区</t>
        </is>
      </c>
      <c r="W404" s="2" t="n">
        <v>44438</v>
      </c>
      <c r="X404" t="inlineStr">
        <is>
          <t>30/Aug/2021</t>
        </is>
      </c>
      <c r="Y404" t="inlineStr">
        <is>
          <t>CT平扫+增强</t>
        </is>
      </c>
      <c r="Z404" t="n">
        <v>18</v>
      </c>
      <c r="AA404" t="inlineStr">
        <is>
          <t>18</t>
        </is>
      </c>
      <c r="AB404" t="inlineStr">
        <is>
          <t>mm</t>
        </is>
      </c>
    </row>
    <row r="405">
      <c r="B405" t="inlineStr">
        <is>
          <t>1291009</t>
        </is>
      </c>
      <c r="C405" t="inlineStr">
        <is>
          <t>临沂市肿瘤医院</t>
        </is>
      </c>
      <c r="D405" t="inlineStr">
        <is>
          <t>06</t>
        </is>
      </c>
      <c r="E405" t="inlineStr">
        <is>
          <t>肿瘤评估 第12周</t>
        </is>
      </c>
      <c r="F405" t="n">
        <v>1</v>
      </c>
      <c r="G405" t="inlineStr">
        <is>
          <t>肿瘤评价-靶病灶（RECIST 1.1）</t>
        </is>
      </c>
      <c r="H405" t="n">
        <v>0</v>
      </c>
      <c r="J405" t="n">
        <v>1</v>
      </c>
      <c r="K405" s="2" t="n">
        <v>44726.43047939815</v>
      </c>
      <c r="L405" t="inlineStr">
        <is>
          <t>是</t>
        </is>
      </c>
      <c r="N405" t="n">
        <v>160</v>
      </c>
      <c r="O405" t="inlineStr">
        <is>
          <t>160</t>
        </is>
      </c>
      <c r="P405" t="inlineStr">
        <is>
          <t>mm</t>
        </is>
      </c>
      <c r="Q405" t="inlineStr">
        <is>
          <t>T1</t>
        </is>
      </c>
      <c r="S405" t="inlineStr">
        <is>
          <t>非淋巴结</t>
        </is>
      </c>
      <c r="T405" t="inlineStr">
        <is>
          <t>肺</t>
        </is>
      </c>
      <c r="V405" t="inlineStr">
        <is>
          <t>右肺</t>
        </is>
      </c>
      <c r="W405" s="2" t="n">
        <v>44480</v>
      </c>
      <c r="X405" t="inlineStr">
        <is>
          <t>11/Oct/2021</t>
        </is>
      </c>
      <c r="Y405" t="inlineStr">
        <is>
          <t>CT平扫+增强</t>
        </is>
      </c>
      <c r="Z405" t="n">
        <v>95</v>
      </c>
      <c r="AA405" t="inlineStr">
        <is>
          <t>95</t>
        </is>
      </c>
      <c r="AB405" t="inlineStr">
        <is>
          <t>mm</t>
        </is>
      </c>
    </row>
    <row r="406">
      <c r="B406" t="inlineStr">
        <is>
          <t>1291009</t>
        </is>
      </c>
      <c r="C406" t="inlineStr">
        <is>
          <t>临沂市肿瘤医院</t>
        </is>
      </c>
      <c r="D406" t="inlineStr">
        <is>
          <t>06</t>
        </is>
      </c>
      <c r="E406" t="inlineStr">
        <is>
          <t>肿瘤评估 第12周</t>
        </is>
      </c>
      <c r="F406" t="n">
        <v>1</v>
      </c>
      <c r="G406" t="inlineStr">
        <is>
          <t>肿瘤评价-靶病灶（RECIST 1.1）</t>
        </is>
      </c>
      <c r="H406" t="n">
        <v>0</v>
      </c>
      <c r="J406" t="n">
        <v>2</v>
      </c>
      <c r="K406" s="2" t="n">
        <v>44726.43047939815</v>
      </c>
      <c r="L406" t="inlineStr">
        <is>
          <t>是</t>
        </is>
      </c>
      <c r="N406" t="n">
        <v>160</v>
      </c>
      <c r="O406" t="inlineStr">
        <is>
          <t>160</t>
        </is>
      </c>
      <c r="P406" t="inlineStr">
        <is>
          <t>mm</t>
        </is>
      </c>
      <c r="Q406" t="inlineStr">
        <is>
          <t>T2</t>
        </is>
      </c>
      <c r="S406" t="inlineStr">
        <is>
          <t>非淋巴结</t>
        </is>
      </c>
      <c r="T406" t="inlineStr">
        <is>
          <t>肺</t>
        </is>
      </c>
      <c r="V406" t="inlineStr">
        <is>
          <t>右肺上叶</t>
        </is>
      </c>
      <c r="W406" s="2" t="n">
        <v>44480</v>
      </c>
      <c r="X406" t="inlineStr">
        <is>
          <t>11/Oct/2021</t>
        </is>
      </c>
      <c r="Y406" t="inlineStr">
        <is>
          <t>CT平扫+增强</t>
        </is>
      </c>
      <c r="Z406" t="n">
        <v>25</v>
      </c>
      <c r="AA406" t="inlineStr">
        <is>
          <t>25</t>
        </is>
      </c>
      <c r="AB406" t="inlineStr">
        <is>
          <t>mm</t>
        </is>
      </c>
    </row>
    <row r="407">
      <c r="B407" t="inlineStr">
        <is>
          <t>1291009</t>
        </is>
      </c>
      <c r="C407" t="inlineStr">
        <is>
          <t>临沂市肿瘤医院</t>
        </is>
      </c>
      <c r="D407" t="inlineStr">
        <is>
          <t>06</t>
        </is>
      </c>
      <c r="E407" t="inlineStr">
        <is>
          <t>肿瘤评估 第12周</t>
        </is>
      </c>
      <c r="F407" t="n">
        <v>1</v>
      </c>
      <c r="G407" t="inlineStr">
        <is>
          <t>肿瘤评价-靶病灶（RECIST 1.1）</t>
        </is>
      </c>
      <c r="H407" t="n">
        <v>0</v>
      </c>
      <c r="J407" t="n">
        <v>3</v>
      </c>
      <c r="K407" s="2" t="n">
        <v>44726.43047939815</v>
      </c>
      <c r="L407" t="inlineStr">
        <is>
          <t>是</t>
        </is>
      </c>
      <c r="N407" t="n">
        <v>160</v>
      </c>
      <c r="O407" t="inlineStr">
        <is>
          <t>160</t>
        </is>
      </c>
      <c r="P407" t="inlineStr">
        <is>
          <t>mm</t>
        </is>
      </c>
      <c r="Q407" t="inlineStr">
        <is>
          <t>T3</t>
        </is>
      </c>
      <c r="S407" t="inlineStr">
        <is>
          <t>淋巴结</t>
        </is>
      </c>
      <c r="T407" t="inlineStr">
        <is>
          <t>纵膈淋巴结</t>
        </is>
      </c>
      <c r="V407" t="inlineStr">
        <is>
          <t>纵隔4R区</t>
        </is>
      </c>
      <c r="W407" s="2" t="n">
        <v>44480</v>
      </c>
      <c r="X407" t="inlineStr">
        <is>
          <t>11/Oct/2021</t>
        </is>
      </c>
      <c r="Y407" t="inlineStr">
        <is>
          <t>CT平扫+增强</t>
        </is>
      </c>
      <c r="Z407" t="n">
        <v>22</v>
      </c>
      <c r="AA407" t="inlineStr">
        <is>
          <t>22</t>
        </is>
      </c>
      <c r="AB407" t="inlineStr">
        <is>
          <t>mm</t>
        </is>
      </c>
    </row>
    <row r="408">
      <c r="A408" t="inlineStr">
        <is>
          <t>modified</t>
        </is>
      </c>
      <c r="B408" t="inlineStr">
        <is>
          <t>1291009</t>
        </is>
      </c>
      <c r="C408" t="inlineStr">
        <is>
          <t>临沂市肿瘤医院</t>
        </is>
      </c>
      <c r="D408" t="inlineStr">
        <is>
          <t>06</t>
        </is>
      </c>
      <c r="E408" t="inlineStr">
        <is>
          <t>肿瘤评估 第12周</t>
        </is>
      </c>
      <c r="F408" t="n">
        <v>1</v>
      </c>
      <c r="G408" t="inlineStr">
        <is>
          <t>肿瘤评价-靶病灶（RECIST 1.1）</t>
        </is>
      </c>
      <c r="H408" t="n">
        <v>0</v>
      </c>
      <c r="J408" t="n">
        <v>4</v>
      </c>
      <c r="K408" s="2" t="n">
        <v>44726.43047939815</v>
      </c>
      <c r="L408" t="inlineStr">
        <is>
          <t>是</t>
        </is>
      </c>
      <c r="N408" t="n">
        <v>160</v>
      </c>
      <c r="O408" t="inlineStr">
        <is>
          <t>160</t>
        </is>
      </c>
      <c r="P408" t="inlineStr">
        <is>
          <t>mm</t>
        </is>
      </c>
      <c r="Q408" t="inlineStr">
        <is>
          <t>T4</t>
        </is>
      </c>
      <c r="S408" t="inlineStr">
        <is>
          <t>淋巴结</t>
        </is>
      </c>
      <c r="T408" t="inlineStr">
        <is>
          <t>纵膈淋巴结</t>
        </is>
      </c>
      <c r="V408" t="inlineStr">
        <is>
          <t>纵隔7区</t>
        </is>
      </c>
      <c r="W408" s="2" t="n">
        <v>44480</v>
      </c>
      <c r="X408" t="inlineStr">
        <is>
          <t>11/Oct/2021</t>
        </is>
      </c>
      <c r="Y408" t="inlineStr">
        <is>
          <t>CT平扫+增强</t>
        </is>
      </c>
      <c r="Z408" t="n">
        <v>18</v>
      </c>
      <c r="AA408" t="inlineStr">
        <is>
          <t>18</t>
        </is>
      </c>
      <c r="AB408" t="inlineStr">
        <is>
          <t>mm</t>
        </is>
      </c>
    </row>
    <row r="409">
      <c r="A409" t="inlineStr">
        <is>
          <t>Info: Success</t>
        </is>
      </c>
      <c r="B409" t="inlineStr">
        <is>
          <t>1291010</t>
        </is>
      </c>
      <c r="C409" t="inlineStr">
        <is>
          <t>临沂市肿瘤医院</t>
        </is>
      </c>
      <c r="D409" t="inlineStr">
        <is>
          <t>06</t>
        </is>
      </c>
      <c r="E409" t="inlineStr">
        <is>
          <t>肿瘤评估-筛选期</t>
        </is>
      </c>
      <c r="F409" t="n">
        <v>0</v>
      </c>
      <c r="G409" t="inlineStr">
        <is>
          <t>肿瘤评价-靶病灶（RECIST 1.1）</t>
        </is>
      </c>
      <c r="H409" t="n">
        <v>0</v>
      </c>
      <c r="J409" t="n">
        <v>1</v>
      </c>
      <c r="K409" s="2" t="n">
        <v>44726.43047939815</v>
      </c>
      <c r="L409" t="inlineStr">
        <is>
          <t>是</t>
        </is>
      </c>
      <c r="N409" t="n">
        <v>17</v>
      </c>
      <c r="O409" t="inlineStr">
        <is>
          <t>17</t>
        </is>
      </c>
      <c r="P409" t="inlineStr">
        <is>
          <t>mm</t>
        </is>
      </c>
      <c r="Q409" t="inlineStr">
        <is>
          <t>T1</t>
        </is>
      </c>
      <c r="S409" t="inlineStr">
        <is>
          <t>非淋巴结</t>
        </is>
      </c>
      <c r="T409" t="inlineStr">
        <is>
          <t>肾上腺</t>
        </is>
      </c>
      <c r="V409" t="inlineStr">
        <is>
          <t>右侧肾上腺</t>
        </is>
      </c>
      <c r="W409" s="2" t="n">
        <v>44393</v>
      </c>
      <c r="X409" t="inlineStr">
        <is>
          <t>16/Jul/2021</t>
        </is>
      </c>
      <c r="Y409" t="inlineStr">
        <is>
          <t>CT平扫+增强</t>
        </is>
      </c>
      <c r="Z409" t="n">
        <v>17</v>
      </c>
      <c r="AA409" t="inlineStr">
        <is>
          <t>17</t>
        </is>
      </c>
      <c r="AB409" t="inlineStr">
        <is>
          <t>mm</t>
        </is>
      </c>
    </row>
    <row r="410">
      <c r="B410" t="inlineStr">
        <is>
          <t>1291010</t>
        </is>
      </c>
      <c r="C410" t="inlineStr">
        <is>
          <t>临沂市肿瘤医院</t>
        </is>
      </c>
      <c r="D410" t="inlineStr">
        <is>
          <t>06</t>
        </is>
      </c>
      <c r="E410" t="inlineStr">
        <is>
          <t>肿瘤评估 第6周</t>
        </is>
      </c>
      <c r="F410" t="n">
        <v>0</v>
      </c>
      <c r="G410" t="inlineStr">
        <is>
          <t>肿瘤评价-靶病灶（RECIST 1.1）</t>
        </is>
      </c>
      <c r="H410" t="n">
        <v>0</v>
      </c>
      <c r="J410" t="n">
        <v>1</v>
      </c>
      <c r="K410" s="2" t="n">
        <v>44726.43047939815</v>
      </c>
      <c r="L410" t="inlineStr">
        <is>
          <t>是</t>
        </is>
      </c>
      <c r="N410" t="n">
        <v>17</v>
      </c>
      <c r="O410" t="inlineStr">
        <is>
          <t>17</t>
        </is>
      </c>
      <c r="P410" t="inlineStr">
        <is>
          <t>mm</t>
        </is>
      </c>
      <c r="Q410" t="inlineStr">
        <is>
          <t>T1</t>
        </is>
      </c>
      <c r="S410" t="inlineStr">
        <is>
          <t>非淋巴结</t>
        </is>
      </c>
      <c r="T410" t="inlineStr">
        <is>
          <t>肾上腺</t>
        </is>
      </c>
      <c r="V410" t="inlineStr">
        <is>
          <t>右侧肾上腺</t>
        </is>
      </c>
      <c r="W410" s="2" t="n">
        <v>44439</v>
      </c>
      <c r="X410" t="inlineStr">
        <is>
          <t>31/Aug/2021</t>
        </is>
      </c>
      <c r="Y410" t="inlineStr">
        <is>
          <t>CT平扫+增强</t>
        </is>
      </c>
      <c r="Z410" t="n">
        <v>17</v>
      </c>
      <c r="AA410" t="inlineStr">
        <is>
          <t>17</t>
        </is>
      </c>
      <c r="AB410" t="inlineStr">
        <is>
          <t>mm</t>
        </is>
      </c>
    </row>
    <row r="411">
      <c r="B411" t="inlineStr">
        <is>
          <t>1291010</t>
        </is>
      </c>
      <c r="C411" t="inlineStr">
        <is>
          <t>临沂市肿瘤医院</t>
        </is>
      </c>
      <c r="D411" t="inlineStr">
        <is>
          <t>06</t>
        </is>
      </c>
      <c r="E411" t="inlineStr">
        <is>
          <t>肿瘤评估 第12周</t>
        </is>
      </c>
      <c r="F411" t="n">
        <v>1</v>
      </c>
      <c r="G411" t="inlineStr">
        <is>
          <t>肿瘤评价-靶病灶（RECIST 1.1）</t>
        </is>
      </c>
      <c r="H411" t="n">
        <v>0</v>
      </c>
      <c r="J411" t="n">
        <v>1</v>
      </c>
      <c r="K411" s="2" t="n">
        <v>44726.43047939815</v>
      </c>
      <c r="L411" t="inlineStr">
        <is>
          <t>是</t>
        </is>
      </c>
      <c r="N411" t="n">
        <v>17</v>
      </c>
      <c r="O411" t="inlineStr">
        <is>
          <t>17</t>
        </is>
      </c>
      <c r="P411" t="inlineStr">
        <is>
          <t>mm</t>
        </is>
      </c>
      <c r="Q411" t="inlineStr">
        <is>
          <t>T1</t>
        </is>
      </c>
      <c r="S411" t="inlineStr">
        <is>
          <t>非淋巴结</t>
        </is>
      </c>
      <c r="T411" t="inlineStr">
        <is>
          <t>肾上腺</t>
        </is>
      </c>
      <c r="V411" t="inlineStr">
        <is>
          <t>右侧肾上腺</t>
        </is>
      </c>
      <c r="W411" s="2" t="n">
        <v>44480</v>
      </c>
      <c r="X411" t="inlineStr">
        <is>
          <t>11/Oct/2021</t>
        </is>
      </c>
      <c r="Y411" t="inlineStr">
        <is>
          <t>CT平扫+增强</t>
        </is>
      </c>
      <c r="Z411" t="n">
        <v>17</v>
      </c>
      <c r="AA411" t="inlineStr">
        <is>
          <t>17</t>
        </is>
      </c>
      <c r="AB411" t="inlineStr">
        <is>
          <t>mm</t>
        </is>
      </c>
    </row>
    <row r="412">
      <c r="B412" t="inlineStr">
        <is>
          <t>1291010</t>
        </is>
      </c>
      <c r="C412" t="inlineStr">
        <is>
          <t>临沂市肿瘤医院</t>
        </is>
      </c>
      <c r="D412" t="inlineStr">
        <is>
          <t>06</t>
        </is>
      </c>
      <c r="E412" t="inlineStr">
        <is>
          <t>肿瘤评估 第18周</t>
        </is>
      </c>
      <c r="F412" t="n">
        <v>2</v>
      </c>
      <c r="G412" t="inlineStr">
        <is>
          <t>肿瘤评价-靶病灶（RECIST 1.1）</t>
        </is>
      </c>
      <c r="H412" t="n">
        <v>0</v>
      </c>
      <c r="J412" t="n">
        <v>1</v>
      </c>
      <c r="K412" s="2" t="n">
        <v>44726.43047939815</v>
      </c>
      <c r="L412" t="inlineStr">
        <is>
          <t>是</t>
        </is>
      </c>
      <c r="N412" t="n">
        <v>17</v>
      </c>
      <c r="O412" t="inlineStr">
        <is>
          <t>17</t>
        </is>
      </c>
      <c r="P412" t="inlineStr">
        <is>
          <t>mm</t>
        </is>
      </c>
      <c r="Q412" t="inlineStr">
        <is>
          <t>T1</t>
        </is>
      </c>
      <c r="S412" t="inlineStr">
        <is>
          <t>非淋巴结</t>
        </is>
      </c>
      <c r="T412" t="inlineStr">
        <is>
          <t>肾上腺</t>
        </is>
      </c>
      <c r="V412" t="inlineStr">
        <is>
          <t>右侧肾上腺</t>
        </is>
      </c>
      <c r="W412" s="2" t="n">
        <v>44524</v>
      </c>
      <c r="X412" t="inlineStr">
        <is>
          <t>24/Nov/2021</t>
        </is>
      </c>
      <c r="Y412" t="inlineStr">
        <is>
          <t>CT平扫+增强</t>
        </is>
      </c>
      <c r="Z412" t="n">
        <v>17</v>
      </c>
      <c r="AA412" t="inlineStr">
        <is>
          <t>17</t>
        </is>
      </c>
      <c r="AB412" t="inlineStr">
        <is>
          <t>mm</t>
        </is>
      </c>
    </row>
    <row r="413">
      <c r="B413" t="inlineStr">
        <is>
          <t>1291010</t>
        </is>
      </c>
      <c r="C413" t="inlineStr">
        <is>
          <t>临沂市肿瘤医院</t>
        </is>
      </c>
      <c r="D413" t="inlineStr">
        <is>
          <t>06</t>
        </is>
      </c>
      <c r="E413" t="inlineStr">
        <is>
          <t>肿瘤评估 第24周</t>
        </is>
      </c>
      <c r="F413" t="n">
        <v>3</v>
      </c>
      <c r="G413" t="inlineStr">
        <is>
          <t>肿瘤评价-靶病灶（RECIST 1.1）</t>
        </is>
      </c>
      <c r="H413" t="n">
        <v>0</v>
      </c>
      <c r="J413" t="n">
        <v>1</v>
      </c>
      <c r="K413" s="2" t="n">
        <v>44726.43047939815</v>
      </c>
      <c r="L413" t="inlineStr">
        <is>
          <t>是</t>
        </is>
      </c>
      <c r="N413" t="n">
        <v>17</v>
      </c>
      <c r="O413" t="inlineStr">
        <is>
          <t>17</t>
        </is>
      </c>
      <c r="P413" t="inlineStr">
        <is>
          <t>mm</t>
        </is>
      </c>
      <c r="Q413" t="inlineStr">
        <is>
          <t>T1</t>
        </is>
      </c>
      <c r="S413" t="inlineStr">
        <is>
          <t>非淋巴结</t>
        </is>
      </c>
      <c r="T413" t="inlineStr">
        <is>
          <t>肾上腺</t>
        </is>
      </c>
      <c r="V413" t="inlineStr">
        <is>
          <t>右侧肾上腺</t>
        </is>
      </c>
      <c r="W413" s="2" t="n">
        <v>44566</v>
      </c>
      <c r="X413" t="inlineStr">
        <is>
          <t>5/Jan/2022</t>
        </is>
      </c>
      <c r="Y413" t="inlineStr">
        <is>
          <t>CT平扫+增强</t>
        </is>
      </c>
      <c r="Z413" t="n">
        <v>17</v>
      </c>
      <c r="AA413" t="inlineStr">
        <is>
          <t>17</t>
        </is>
      </c>
      <c r="AB413" t="inlineStr">
        <is>
          <t>mm</t>
        </is>
      </c>
    </row>
    <row r="414">
      <c r="A414" t="inlineStr">
        <is>
          <t>Info: Success</t>
        </is>
      </c>
      <c r="B414" t="inlineStr">
        <is>
          <t>1291011</t>
        </is>
      </c>
      <c r="C414" t="inlineStr">
        <is>
          <t>临沂市肿瘤医院</t>
        </is>
      </c>
      <c r="D414" t="inlineStr">
        <is>
          <t>06</t>
        </is>
      </c>
      <c r="E414" t="inlineStr">
        <is>
          <t>肿瘤评估-筛选期</t>
        </is>
      </c>
      <c r="F414" t="n">
        <v>0</v>
      </c>
      <c r="G414" t="inlineStr">
        <is>
          <t>肿瘤评价-靶病灶（RECIST 1.1）</t>
        </is>
      </c>
      <c r="H414" t="n">
        <v>0</v>
      </c>
      <c r="J414" t="n">
        <v>1</v>
      </c>
      <c r="K414" s="2" t="n">
        <v>44726.43047939815</v>
      </c>
      <c r="L414" t="inlineStr">
        <is>
          <t>是</t>
        </is>
      </c>
      <c r="N414" t="n">
        <v>69</v>
      </c>
      <c r="O414" t="inlineStr">
        <is>
          <t>69</t>
        </is>
      </c>
      <c r="P414" t="inlineStr">
        <is>
          <t>mm</t>
        </is>
      </c>
      <c r="Q414" t="inlineStr">
        <is>
          <t>T1</t>
        </is>
      </c>
      <c r="S414" t="inlineStr">
        <is>
          <t>淋巴结</t>
        </is>
      </c>
      <c r="T414" t="inlineStr">
        <is>
          <t>纵膈淋巴结</t>
        </is>
      </c>
      <c r="V414" t="inlineStr">
        <is>
          <t>纵隔4L区</t>
        </is>
      </c>
      <c r="W414" s="2" t="n">
        <v>44398</v>
      </c>
      <c r="X414" t="inlineStr">
        <is>
          <t>21/Jul/2021</t>
        </is>
      </c>
      <c r="Y414" t="inlineStr">
        <is>
          <t>CT平扫+增强</t>
        </is>
      </c>
      <c r="Z414" t="n">
        <v>18</v>
      </c>
      <c r="AA414" t="inlineStr">
        <is>
          <t>18</t>
        </is>
      </c>
      <c r="AB414" t="inlineStr">
        <is>
          <t>mm</t>
        </is>
      </c>
    </row>
    <row r="415">
      <c r="A415" t="inlineStr">
        <is>
          <t>Info: Success</t>
        </is>
      </c>
      <c r="B415" t="inlineStr">
        <is>
          <t>1291011</t>
        </is>
      </c>
      <c r="C415" t="inlineStr">
        <is>
          <t>临沂市肿瘤医院</t>
        </is>
      </c>
      <c r="D415" t="inlineStr">
        <is>
          <t>06</t>
        </is>
      </c>
      <c r="E415" t="inlineStr">
        <is>
          <t>肿瘤评估-筛选期</t>
        </is>
      </c>
      <c r="F415" t="n">
        <v>0</v>
      </c>
      <c r="G415" t="inlineStr">
        <is>
          <t>肿瘤评价-靶病灶（RECIST 1.1）</t>
        </is>
      </c>
      <c r="H415" t="n">
        <v>0</v>
      </c>
      <c r="J415" t="n">
        <v>2</v>
      </c>
      <c r="K415" s="2" t="n">
        <v>44726.43047939815</v>
      </c>
      <c r="L415" t="inlineStr">
        <is>
          <t>是</t>
        </is>
      </c>
      <c r="N415" t="n">
        <v>69</v>
      </c>
      <c r="O415" t="inlineStr">
        <is>
          <t>69</t>
        </is>
      </c>
      <c r="P415" t="inlineStr">
        <is>
          <t>mm</t>
        </is>
      </c>
      <c r="Q415" t="inlineStr">
        <is>
          <t>T2</t>
        </is>
      </c>
      <c r="S415" t="inlineStr">
        <is>
          <t>淋巴结</t>
        </is>
      </c>
      <c r="T415" t="inlineStr">
        <is>
          <t>锁骨上区淋巴结</t>
        </is>
      </c>
      <c r="V415" t="inlineStr">
        <is>
          <t>左锁骨上区</t>
        </is>
      </c>
      <c r="W415" s="2" t="n">
        <v>44398</v>
      </c>
      <c r="X415" t="inlineStr">
        <is>
          <t>21/Jul/2021</t>
        </is>
      </c>
      <c r="Y415" t="inlineStr">
        <is>
          <t>CT平扫+增强</t>
        </is>
      </c>
      <c r="Z415" t="n">
        <v>37</v>
      </c>
      <c r="AA415" t="inlineStr">
        <is>
          <t>37</t>
        </is>
      </c>
      <c r="AB415" t="inlineStr">
        <is>
          <t>mm</t>
        </is>
      </c>
    </row>
    <row r="416">
      <c r="A416" t="inlineStr">
        <is>
          <t>Info: Success</t>
        </is>
      </c>
      <c r="B416" t="inlineStr">
        <is>
          <t>1291011</t>
        </is>
      </c>
      <c r="C416" t="inlineStr">
        <is>
          <t>临沂市肿瘤医院</t>
        </is>
      </c>
      <c r="D416" t="inlineStr">
        <is>
          <t>06</t>
        </is>
      </c>
      <c r="E416" t="inlineStr">
        <is>
          <t>肿瘤评估-筛选期</t>
        </is>
      </c>
      <c r="F416" t="n">
        <v>0</v>
      </c>
      <c r="G416" t="inlineStr">
        <is>
          <t>肿瘤评价-靶病灶（RECIST 1.1）</t>
        </is>
      </c>
      <c r="H416" t="n">
        <v>0</v>
      </c>
      <c r="J416" t="n">
        <v>3</v>
      </c>
      <c r="K416" s="2" t="n">
        <v>44726.43047939815</v>
      </c>
      <c r="L416" t="inlineStr">
        <is>
          <t>是</t>
        </is>
      </c>
      <c r="N416" t="n">
        <v>69</v>
      </c>
      <c r="O416" t="inlineStr">
        <is>
          <t>69</t>
        </is>
      </c>
      <c r="P416" t="inlineStr">
        <is>
          <t>mm</t>
        </is>
      </c>
      <c r="Q416" t="inlineStr">
        <is>
          <t>T3</t>
        </is>
      </c>
      <c r="S416" t="inlineStr">
        <is>
          <t>非淋巴结</t>
        </is>
      </c>
      <c r="T416" t="inlineStr">
        <is>
          <t>肾上腺</t>
        </is>
      </c>
      <c r="V416" t="inlineStr">
        <is>
          <t>左肾上腺</t>
        </is>
      </c>
      <c r="W416" s="2" t="n">
        <v>44398</v>
      </c>
      <c r="X416" t="inlineStr">
        <is>
          <t>21/Jul/2021</t>
        </is>
      </c>
      <c r="Y416" t="inlineStr">
        <is>
          <t>CT平扫+增强</t>
        </is>
      </c>
      <c r="Z416" t="n">
        <v>14</v>
      </c>
      <c r="AA416" t="inlineStr">
        <is>
          <t>14</t>
        </is>
      </c>
      <c r="AB416" t="inlineStr">
        <is>
          <t>mm</t>
        </is>
      </c>
    </row>
    <row r="417">
      <c r="B417" t="inlineStr">
        <is>
          <t>1291011</t>
        </is>
      </c>
      <c r="C417" t="inlineStr">
        <is>
          <t>临沂市肿瘤医院</t>
        </is>
      </c>
      <c r="D417" t="inlineStr">
        <is>
          <t>06</t>
        </is>
      </c>
      <c r="E417" t="inlineStr">
        <is>
          <t>肿瘤评估 第6周</t>
        </is>
      </c>
      <c r="F417" t="n">
        <v>0</v>
      </c>
      <c r="G417" t="inlineStr">
        <is>
          <t>肿瘤评价-靶病灶（RECIST 1.1）</t>
        </is>
      </c>
      <c r="H417" t="n">
        <v>0</v>
      </c>
      <c r="J417" t="n">
        <v>1</v>
      </c>
      <c r="K417" s="2" t="n">
        <v>44726.43047939815</v>
      </c>
      <c r="L417" t="inlineStr">
        <is>
          <t>是</t>
        </is>
      </c>
      <c r="N417" t="n">
        <v>45</v>
      </c>
      <c r="O417" t="inlineStr">
        <is>
          <t>45</t>
        </is>
      </c>
      <c r="P417" t="inlineStr">
        <is>
          <t>mm</t>
        </is>
      </c>
      <c r="Q417" t="inlineStr">
        <is>
          <t>T1</t>
        </is>
      </c>
      <c r="S417" t="inlineStr">
        <is>
          <t>淋巴结</t>
        </is>
      </c>
      <c r="T417" t="inlineStr">
        <is>
          <t>纵膈淋巴结</t>
        </is>
      </c>
      <c r="V417" t="inlineStr">
        <is>
          <t>纵隔4L区</t>
        </is>
      </c>
      <c r="W417" s="2" t="n">
        <v>44446</v>
      </c>
      <c r="X417" t="inlineStr">
        <is>
          <t>7/Sep/2021</t>
        </is>
      </c>
      <c r="Y417" t="inlineStr">
        <is>
          <t>CT平扫+增强</t>
        </is>
      </c>
      <c r="Z417" t="n">
        <v>10</v>
      </c>
      <c r="AA417" t="inlineStr">
        <is>
          <t>10</t>
        </is>
      </c>
      <c r="AB417" t="inlineStr">
        <is>
          <t>mm</t>
        </is>
      </c>
    </row>
    <row r="418">
      <c r="B418" t="inlineStr">
        <is>
          <t>1291011</t>
        </is>
      </c>
      <c r="C418" t="inlineStr">
        <is>
          <t>临沂市肿瘤医院</t>
        </is>
      </c>
      <c r="D418" t="inlineStr">
        <is>
          <t>06</t>
        </is>
      </c>
      <c r="E418" t="inlineStr">
        <is>
          <t>肿瘤评估 第6周</t>
        </is>
      </c>
      <c r="F418" t="n">
        <v>0</v>
      </c>
      <c r="G418" t="inlineStr">
        <is>
          <t>肿瘤评价-靶病灶（RECIST 1.1）</t>
        </is>
      </c>
      <c r="H418" t="n">
        <v>0</v>
      </c>
      <c r="J418" t="n">
        <v>2</v>
      </c>
      <c r="K418" s="2" t="n">
        <v>44726.43047939815</v>
      </c>
      <c r="L418" t="inlineStr">
        <is>
          <t>是</t>
        </is>
      </c>
      <c r="N418" t="n">
        <v>45</v>
      </c>
      <c r="O418" t="inlineStr">
        <is>
          <t>45</t>
        </is>
      </c>
      <c r="P418" t="inlineStr">
        <is>
          <t>mm</t>
        </is>
      </c>
      <c r="Q418" t="inlineStr">
        <is>
          <t>T2</t>
        </is>
      </c>
      <c r="S418" t="inlineStr">
        <is>
          <t>淋巴结</t>
        </is>
      </c>
      <c r="T418" t="inlineStr">
        <is>
          <t>锁骨上区淋巴结</t>
        </is>
      </c>
      <c r="V418" t="inlineStr">
        <is>
          <t>左锁骨上区</t>
        </is>
      </c>
      <c r="W418" s="2" t="n">
        <v>44446</v>
      </c>
      <c r="X418" t="inlineStr">
        <is>
          <t>7/Sep/2021</t>
        </is>
      </c>
      <c r="Y418" t="inlineStr">
        <is>
          <t>CT平扫+增强</t>
        </is>
      </c>
      <c r="Z418" t="n">
        <v>21</v>
      </c>
      <c r="AA418" t="inlineStr">
        <is>
          <t>21</t>
        </is>
      </c>
      <c r="AB418" t="inlineStr">
        <is>
          <t>mm</t>
        </is>
      </c>
    </row>
    <row r="419">
      <c r="B419" t="inlineStr">
        <is>
          <t>1291011</t>
        </is>
      </c>
      <c r="C419" t="inlineStr">
        <is>
          <t>临沂市肿瘤医院</t>
        </is>
      </c>
      <c r="D419" t="inlineStr">
        <is>
          <t>06</t>
        </is>
      </c>
      <c r="E419" t="inlineStr">
        <is>
          <t>肿瘤评估 第6周</t>
        </is>
      </c>
      <c r="F419" t="n">
        <v>0</v>
      </c>
      <c r="G419" t="inlineStr">
        <is>
          <t>肿瘤评价-靶病灶（RECIST 1.1）</t>
        </is>
      </c>
      <c r="H419" t="n">
        <v>0</v>
      </c>
      <c r="J419" t="n">
        <v>3</v>
      </c>
      <c r="K419" s="2" t="n">
        <v>44726.43047939815</v>
      </c>
      <c r="L419" t="inlineStr">
        <is>
          <t>是</t>
        </is>
      </c>
      <c r="N419" t="n">
        <v>45</v>
      </c>
      <c r="O419" t="inlineStr">
        <is>
          <t>45</t>
        </is>
      </c>
      <c r="P419" t="inlineStr">
        <is>
          <t>mm</t>
        </is>
      </c>
      <c r="Q419" t="inlineStr">
        <is>
          <t>T3</t>
        </is>
      </c>
      <c r="S419" t="inlineStr">
        <is>
          <t>非淋巴结</t>
        </is>
      </c>
      <c r="T419" t="inlineStr">
        <is>
          <t>肾上腺</t>
        </is>
      </c>
      <c r="V419" t="inlineStr">
        <is>
          <t>左肾上腺</t>
        </is>
      </c>
      <c r="W419" s="2" t="n">
        <v>44446</v>
      </c>
      <c r="X419" t="inlineStr">
        <is>
          <t>7/Sep/2021</t>
        </is>
      </c>
      <c r="Y419" t="inlineStr">
        <is>
          <t>CT平扫+增强</t>
        </is>
      </c>
      <c r="Z419" t="n">
        <v>14</v>
      </c>
      <c r="AA419" t="inlineStr">
        <is>
          <t>14</t>
        </is>
      </c>
      <c r="AB419" t="inlineStr">
        <is>
          <t>mm</t>
        </is>
      </c>
    </row>
    <row r="420">
      <c r="B420" t="inlineStr">
        <is>
          <t>1291011</t>
        </is>
      </c>
      <c r="C420" t="inlineStr">
        <is>
          <t>临沂市肿瘤医院</t>
        </is>
      </c>
      <c r="D420" t="inlineStr">
        <is>
          <t>06</t>
        </is>
      </c>
      <c r="E420" t="inlineStr">
        <is>
          <t>肿瘤评估 第12周</t>
        </is>
      </c>
      <c r="F420" t="n">
        <v>1</v>
      </c>
      <c r="G420" t="inlineStr">
        <is>
          <t>肿瘤评价-靶病灶（RECIST 1.1）</t>
        </is>
      </c>
      <c r="H420" t="n">
        <v>0</v>
      </c>
      <c r="J420" t="n">
        <v>1</v>
      </c>
      <c r="K420" s="2" t="n">
        <v>44726.43047939815</v>
      </c>
      <c r="L420" t="inlineStr">
        <is>
          <t>是</t>
        </is>
      </c>
      <c r="N420" t="n">
        <v>45</v>
      </c>
      <c r="O420" t="inlineStr">
        <is>
          <t>45</t>
        </is>
      </c>
      <c r="P420" t="inlineStr">
        <is>
          <t>mm</t>
        </is>
      </c>
      <c r="Q420" t="inlineStr">
        <is>
          <t>T1</t>
        </is>
      </c>
      <c r="S420" t="inlineStr">
        <is>
          <t>淋巴结</t>
        </is>
      </c>
      <c r="T420" t="inlineStr">
        <is>
          <t>纵膈淋巴结</t>
        </is>
      </c>
      <c r="V420" t="inlineStr">
        <is>
          <t>纵隔4L区</t>
        </is>
      </c>
      <c r="W420" s="2" t="n">
        <v>44487</v>
      </c>
      <c r="X420" t="inlineStr">
        <is>
          <t>18/Oct/2021</t>
        </is>
      </c>
      <c r="Y420" t="inlineStr">
        <is>
          <t>CT平扫+增强</t>
        </is>
      </c>
      <c r="Z420" t="n">
        <v>10</v>
      </c>
      <c r="AA420" t="inlineStr">
        <is>
          <t>10</t>
        </is>
      </c>
      <c r="AB420" t="inlineStr">
        <is>
          <t>mm</t>
        </is>
      </c>
    </row>
    <row r="421">
      <c r="B421" t="inlineStr">
        <is>
          <t>1291011</t>
        </is>
      </c>
      <c r="C421" t="inlineStr">
        <is>
          <t>临沂市肿瘤医院</t>
        </is>
      </c>
      <c r="D421" t="inlineStr">
        <is>
          <t>06</t>
        </is>
      </c>
      <c r="E421" t="inlineStr">
        <is>
          <t>肿瘤评估 第12周</t>
        </is>
      </c>
      <c r="F421" t="n">
        <v>1</v>
      </c>
      <c r="G421" t="inlineStr">
        <is>
          <t>肿瘤评价-靶病灶（RECIST 1.1）</t>
        </is>
      </c>
      <c r="H421" t="n">
        <v>0</v>
      </c>
      <c r="J421" t="n">
        <v>2</v>
      </c>
      <c r="K421" s="2" t="n">
        <v>44726.43047939815</v>
      </c>
      <c r="L421" t="inlineStr">
        <is>
          <t>是</t>
        </is>
      </c>
      <c r="N421" t="n">
        <v>45</v>
      </c>
      <c r="O421" t="inlineStr">
        <is>
          <t>45</t>
        </is>
      </c>
      <c r="P421" t="inlineStr">
        <is>
          <t>mm</t>
        </is>
      </c>
      <c r="Q421" t="inlineStr">
        <is>
          <t>T2</t>
        </is>
      </c>
      <c r="S421" t="inlineStr">
        <is>
          <t>淋巴结</t>
        </is>
      </c>
      <c r="T421" t="inlineStr">
        <is>
          <t>锁骨上区淋巴结</t>
        </is>
      </c>
      <c r="V421" t="inlineStr">
        <is>
          <t>左锁骨上区</t>
        </is>
      </c>
      <c r="W421" s="2" t="n">
        <v>44487</v>
      </c>
      <c r="X421" t="inlineStr">
        <is>
          <t>18/Oct/2021</t>
        </is>
      </c>
      <c r="Y421" t="inlineStr">
        <is>
          <t>CT平扫+增强</t>
        </is>
      </c>
      <c r="Z421" t="n">
        <v>21</v>
      </c>
      <c r="AA421" t="inlineStr">
        <is>
          <t>21</t>
        </is>
      </c>
      <c r="AB421" t="inlineStr">
        <is>
          <t>mm</t>
        </is>
      </c>
    </row>
    <row r="422">
      <c r="B422" t="inlineStr">
        <is>
          <t>1291011</t>
        </is>
      </c>
      <c r="C422" t="inlineStr">
        <is>
          <t>临沂市肿瘤医院</t>
        </is>
      </c>
      <c r="D422" t="inlineStr">
        <is>
          <t>06</t>
        </is>
      </c>
      <c r="E422" t="inlineStr">
        <is>
          <t>肿瘤评估 第12周</t>
        </is>
      </c>
      <c r="F422" t="n">
        <v>1</v>
      </c>
      <c r="G422" t="inlineStr">
        <is>
          <t>肿瘤评价-靶病灶（RECIST 1.1）</t>
        </is>
      </c>
      <c r="H422" t="n">
        <v>0</v>
      </c>
      <c r="J422" t="n">
        <v>3</v>
      </c>
      <c r="K422" s="2" t="n">
        <v>44726.43047939815</v>
      </c>
      <c r="L422" t="inlineStr">
        <is>
          <t>是</t>
        </is>
      </c>
      <c r="N422" t="n">
        <v>45</v>
      </c>
      <c r="O422" t="inlineStr">
        <is>
          <t>45</t>
        </is>
      </c>
      <c r="P422" t="inlineStr">
        <is>
          <t>mm</t>
        </is>
      </c>
      <c r="Q422" t="inlineStr">
        <is>
          <t>T3</t>
        </is>
      </c>
      <c r="S422" t="inlineStr">
        <is>
          <t>非淋巴结</t>
        </is>
      </c>
      <c r="T422" t="inlineStr">
        <is>
          <t>肾上腺</t>
        </is>
      </c>
      <c r="V422" t="inlineStr">
        <is>
          <t>左肾上腺</t>
        </is>
      </c>
      <c r="W422" s="2" t="n">
        <v>44487</v>
      </c>
      <c r="X422" t="inlineStr">
        <is>
          <t>18/Oct/2021</t>
        </is>
      </c>
      <c r="Y422" t="inlineStr">
        <is>
          <t>CT平扫+增强</t>
        </is>
      </c>
      <c r="Z422" t="n">
        <v>14</v>
      </c>
      <c r="AA422" t="inlineStr">
        <is>
          <t>14</t>
        </is>
      </c>
      <c r="AB422" t="inlineStr">
        <is>
          <t>mm</t>
        </is>
      </c>
    </row>
    <row r="423">
      <c r="B423" t="inlineStr">
        <is>
          <t>1291011</t>
        </is>
      </c>
      <c r="C423" t="inlineStr">
        <is>
          <t>临沂市肿瘤医院</t>
        </is>
      </c>
      <c r="D423" t="inlineStr">
        <is>
          <t>06</t>
        </is>
      </c>
      <c r="E423" t="inlineStr">
        <is>
          <t>肿瘤评估 第18周</t>
        </is>
      </c>
      <c r="F423" t="n">
        <v>2</v>
      </c>
      <c r="G423" t="inlineStr">
        <is>
          <t>肿瘤评价-靶病灶（RECIST 1.1）</t>
        </is>
      </c>
      <c r="H423" t="n">
        <v>0</v>
      </c>
      <c r="J423" t="n">
        <v>1</v>
      </c>
      <c r="K423" s="2" t="n">
        <v>44726.43047939815</v>
      </c>
      <c r="L423" t="inlineStr">
        <is>
          <t>是</t>
        </is>
      </c>
      <c r="N423" t="n">
        <v>45</v>
      </c>
      <c r="O423" t="inlineStr">
        <is>
          <t>45</t>
        </is>
      </c>
      <c r="P423" t="inlineStr">
        <is>
          <t>mm</t>
        </is>
      </c>
      <c r="Q423" t="inlineStr">
        <is>
          <t>T1</t>
        </is>
      </c>
      <c r="S423" t="inlineStr">
        <is>
          <t>淋巴结</t>
        </is>
      </c>
      <c r="T423" t="inlineStr">
        <is>
          <t>纵膈淋巴结</t>
        </is>
      </c>
      <c r="V423" t="inlineStr">
        <is>
          <t>纵隔4L区</t>
        </is>
      </c>
      <c r="W423" s="2" t="n">
        <v>44529</v>
      </c>
      <c r="X423" t="inlineStr">
        <is>
          <t>29/Nov/2021</t>
        </is>
      </c>
      <c r="Y423" t="inlineStr">
        <is>
          <t>CT平扫+增强</t>
        </is>
      </c>
      <c r="Z423" t="n">
        <v>10</v>
      </c>
      <c r="AA423" t="inlineStr">
        <is>
          <t>10</t>
        </is>
      </c>
      <c r="AB423" t="inlineStr">
        <is>
          <t>mm</t>
        </is>
      </c>
    </row>
    <row r="424">
      <c r="B424" t="inlineStr">
        <is>
          <t>1291011</t>
        </is>
      </c>
      <c r="C424" t="inlineStr">
        <is>
          <t>临沂市肿瘤医院</t>
        </is>
      </c>
      <c r="D424" t="inlineStr">
        <is>
          <t>06</t>
        </is>
      </c>
      <c r="E424" t="inlineStr">
        <is>
          <t>肿瘤评估 第18周</t>
        </is>
      </c>
      <c r="F424" t="n">
        <v>2</v>
      </c>
      <c r="G424" t="inlineStr">
        <is>
          <t>肿瘤评价-靶病灶（RECIST 1.1）</t>
        </is>
      </c>
      <c r="H424" t="n">
        <v>0</v>
      </c>
      <c r="J424" t="n">
        <v>2</v>
      </c>
      <c r="K424" s="2" t="n">
        <v>44726.43047939815</v>
      </c>
      <c r="L424" t="inlineStr">
        <is>
          <t>是</t>
        </is>
      </c>
      <c r="N424" t="n">
        <v>45</v>
      </c>
      <c r="O424" t="inlineStr">
        <is>
          <t>45</t>
        </is>
      </c>
      <c r="P424" t="inlineStr">
        <is>
          <t>mm</t>
        </is>
      </c>
      <c r="Q424" t="inlineStr">
        <is>
          <t>T2</t>
        </is>
      </c>
      <c r="S424" t="inlineStr">
        <is>
          <t>淋巴结</t>
        </is>
      </c>
      <c r="T424" t="inlineStr">
        <is>
          <t>锁骨上区淋巴结</t>
        </is>
      </c>
      <c r="V424" t="inlineStr">
        <is>
          <t>左锁骨上区</t>
        </is>
      </c>
      <c r="W424" s="2" t="n">
        <v>44529</v>
      </c>
      <c r="X424" t="inlineStr">
        <is>
          <t>29/Nov/2021</t>
        </is>
      </c>
      <c r="Y424" t="inlineStr">
        <is>
          <t>CT平扫+增强</t>
        </is>
      </c>
      <c r="Z424" t="n">
        <v>21</v>
      </c>
      <c r="AA424" t="inlineStr">
        <is>
          <t>21</t>
        </is>
      </c>
      <c r="AB424" t="inlineStr">
        <is>
          <t>mm</t>
        </is>
      </c>
    </row>
    <row r="425">
      <c r="B425" t="inlineStr">
        <is>
          <t>1291011</t>
        </is>
      </c>
      <c r="C425" t="inlineStr">
        <is>
          <t>临沂市肿瘤医院</t>
        </is>
      </c>
      <c r="D425" t="inlineStr">
        <is>
          <t>06</t>
        </is>
      </c>
      <c r="E425" t="inlineStr">
        <is>
          <t>肿瘤评估 第18周</t>
        </is>
      </c>
      <c r="F425" t="n">
        <v>2</v>
      </c>
      <c r="G425" t="inlineStr">
        <is>
          <t>肿瘤评价-靶病灶（RECIST 1.1）</t>
        </is>
      </c>
      <c r="H425" t="n">
        <v>0</v>
      </c>
      <c r="J425" t="n">
        <v>3</v>
      </c>
      <c r="K425" s="2" t="n">
        <v>44726.43047939815</v>
      </c>
      <c r="L425" t="inlineStr">
        <is>
          <t>是</t>
        </is>
      </c>
      <c r="N425" t="n">
        <v>45</v>
      </c>
      <c r="O425" t="inlineStr">
        <is>
          <t>45</t>
        </is>
      </c>
      <c r="P425" t="inlineStr">
        <is>
          <t>mm</t>
        </is>
      </c>
      <c r="Q425" t="inlineStr">
        <is>
          <t>T3</t>
        </is>
      </c>
      <c r="S425" t="inlineStr">
        <is>
          <t>非淋巴结</t>
        </is>
      </c>
      <c r="T425" t="inlineStr">
        <is>
          <t>肾上腺</t>
        </is>
      </c>
      <c r="V425" t="inlineStr">
        <is>
          <t>左肾上腺</t>
        </is>
      </c>
      <c r="W425" s="2" t="n">
        <v>44529</v>
      </c>
      <c r="X425" t="inlineStr">
        <is>
          <t>29/Nov/2021</t>
        </is>
      </c>
      <c r="Y425" t="inlineStr">
        <is>
          <t>CT平扫+增强</t>
        </is>
      </c>
      <c r="Z425" t="n">
        <v>14</v>
      </c>
      <c r="AA425" t="inlineStr">
        <is>
          <t>14</t>
        </is>
      </c>
      <c r="AB425" t="inlineStr">
        <is>
          <t>mm</t>
        </is>
      </c>
    </row>
    <row r="426">
      <c r="B426" t="inlineStr">
        <is>
          <t>1291011</t>
        </is>
      </c>
      <c r="C426" t="inlineStr">
        <is>
          <t>临沂市肿瘤医院</t>
        </is>
      </c>
      <c r="D426" t="inlineStr">
        <is>
          <t>06</t>
        </is>
      </c>
      <c r="E426" t="inlineStr">
        <is>
          <t>肿瘤评估 第24周</t>
        </is>
      </c>
      <c r="F426" t="n">
        <v>3</v>
      </c>
      <c r="G426" t="inlineStr">
        <is>
          <t>肿瘤评价-靶病灶（RECIST 1.1）</t>
        </is>
      </c>
      <c r="H426" t="n">
        <v>0</v>
      </c>
      <c r="J426" t="n">
        <v>1</v>
      </c>
      <c r="K426" s="2" t="n">
        <v>44726.43047939815</v>
      </c>
      <c r="L426" t="inlineStr">
        <is>
          <t>是</t>
        </is>
      </c>
      <c r="N426" t="n">
        <v>45</v>
      </c>
      <c r="O426" t="inlineStr">
        <is>
          <t>45</t>
        </is>
      </c>
      <c r="P426" t="inlineStr">
        <is>
          <t>mm</t>
        </is>
      </c>
      <c r="Q426" t="inlineStr">
        <is>
          <t>T1</t>
        </is>
      </c>
      <c r="S426" t="inlineStr">
        <is>
          <t>淋巴结</t>
        </is>
      </c>
      <c r="T426" t="inlineStr">
        <is>
          <t>纵膈淋巴结</t>
        </is>
      </c>
      <c r="V426" t="inlineStr">
        <is>
          <t>纵隔4L区</t>
        </is>
      </c>
      <c r="W426" s="2" t="n">
        <v>44573</v>
      </c>
      <c r="X426" t="inlineStr">
        <is>
          <t>12/Jan/2022</t>
        </is>
      </c>
      <c r="Y426" t="inlineStr">
        <is>
          <t>CT平扫+增强</t>
        </is>
      </c>
      <c r="Z426" t="n">
        <v>10</v>
      </c>
      <c r="AA426" t="inlineStr">
        <is>
          <t>10</t>
        </is>
      </c>
      <c r="AB426" t="inlineStr">
        <is>
          <t>mm</t>
        </is>
      </c>
    </row>
    <row r="427">
      <c r="B427" t="inlineStr">
        <is>
          <t>1291011</t>
        </is>
      </c>
      <c r="C427" t="inlineStr">
        <is>
          <t>临沂市肿瘤医院</t>
        </is>
      </c>
      <c r="D427" t="inlineStr">
        <is>
          <t>06</t>
        </is>
      </c>
      <c r="E427" t="inlineStr">
        <is>
          <t>肿瘤评估 第24周</t>
        </is>
      </c>
      <c r="F427" t="n">
        <v>3</v>
      </c>
      <c r="G427" t="inlineStr">
        <is>
          <t>肿瘤评价-靶病灶（RECIST 1.1）</t>
        </is>
      </c>
      <c r="H427" t="n">
        <v>0</v>
      </c>
      <c r="J427" t="n">
        <v>2</v>
      </c>
      <c r="K427" s="2" t="n">
        <v>44726.43047939815</v>
      </c>
      <c r="L427" t="inlineStr">
        <is>
          <t>是</t>
        </is>
      </c>
      <c r="N427" t="n">
        <v>45</v>
      </c>
      <c r="O427" t="inlineStr">
        <is>
          <t>45</t>
        </is>
      </c>
      <c r="P427" t="inlineStr">
        <is>
          <t>mm</t>
        </is>
      </c>
      <c r="Q427" t="inlineStr">
        <is>
          <t>T2</t>
        </is>
      </c>
      <c r="S427" t="inlineStr">
        <is>
          <t>淋巴结</t>
        </is>
      </c>
      <c r="T427" t="inlineStr">
        <is>
          <t>锁骨上区淋巴结</t>
        </is>
      </c>
      <c r="V427" t="inlineStr">
        <is>
          <t>左锁骨上区</t>
        </is>
      </c>
      <c r="W427" s="2" t="n">
        <v>44573</v>
      </c>
      <c r="X427" t="inlineStr">
        <is>
          <t>12/Jan/2022</t>
        </is>
      </c>
      <c r="Y427" t="inlineStr">
        <is>
          <t>CT平扫+增强</t>
        </is>
      </c>
      <c r="Z427" t="n">
        <v>21</v>
      </c>
      <c r="AA427" t="inlineStr">
        <is>
          <t>21</t>
        </is>
      </c>
      <c r="AB427" t="inlineStr">
        <is>
          <t>mm</t>
        </is>
      </c>
    </row>
    <row r="428">
      <c r="B428" t="inlineStr">
        <is>
          <t>1291011</t>
        </is>
      </c>
      <c r="C428" t="inlineStr">
        <is>
          <t>临沂市肿瘤医院</t>
        </is>
      </c>
      <c r="D428" t="inlineStr">
        <is>
          <t>06</t>
        </is>
      </c>
      <c r="E428" t="inlineStr">
        <is>
          <t>肿瘤评估 第24周</t>
        </is>
      </c>
      <c r="F428" t="n">
        <v>3</v>
      </c>
      <c r="G428" t="inlineStr">
        <is>
          <t>肿瘤评价-靶病灶（RECIST 1.1）</t>
        </is>
      </c>
      <c r="H428" t="n">
        <v>0</v>
      </c>
      <c r="J428" t="n">
        <v>3</v>
      </c>
      <c r="K428" s="2" t="n">
        <v>44726.43047939815</v>
      </c>
      <c r="L428" t="inlineStr">
        <is>
          <t>是</t>
        </is>
      </c>
      <c r="N428" t="n">
        <v>45</v>
      </c>
      <c r="O428" t="inlineStr">
        <is>
          <t>45</t>
        </is>
      </c>
      <c r="P428" t="inlineStr">
        <is>
          <t>mm</t>
        </is>
      </c>
      <c r="Q428" t="inlineStr">
        <is>
          <t>T3</t>
        </is>
      </c>
      <c r="S428" t="inlineStr">
        <is>
          <t>非淋巴结</t>
        </is>
      </c>
      <c r="T428" t="inlineStr">
        <is>
          <t>肾上腺</t>
        </is>
      </c>
      <c r="V428" t="inlineStr">
        <is>
          <t>左肾上腺</t>
        </is>
      </c>
      <c r="W428" s="2" t="n">
        <v>44573</v>
      </c>
      <c r="X428" t="inlineStr">
        <is>
          <t>12/Jan/2022</t>
        </is>
      </c>
      <c r="Y428" t="inlineStr">
        <is>
          <t>CT平扫+增强</t>
        </is>
      </c>
      <c r="Z428" t="n">
        <v>14</v>
      </c>
      <c r="AA428" t="inlineStr">
        <is>
          <t>14</t>
        </is>
      </c>
      <c r="AB428" t="inlineStr">
        <is>
          <t>mm</t>
        </is>
      </c>
    </row>
    <row r="429">
      <c r="B429" t="inlineStr">
        <is>
          <t>1291011</t>
        </is>
      </c>
      <c r="C429" t="inlineStr">
        <is>
          <t>临沂市肿瘤医院</t>
        </is>
      </c>
      <c r="D429" t="inlineStr">
        <is>
          <t>06</t>
        </is>
      </c>
      <c r="E429" t="inlineStr">
        <is>
          <t>肿瘤评估 第30周</t>
        </is>
      </c>
      <c r="F429" t="n">
        <v>4</v>
      </c>
      <c r="G429" t="inlineStr">
        <is>
          <t>肿瘤评价-靶病灶（RECIST 1.1）</t>
        </is>
      </c>
      <c r="H429" t="n">
        <v>0</v>
      </c>
      <c r="J429" t="n">
        <v>1</v>
      </c>
      <c r="K429" s="2" t="n">
        <v>44726.43047939815</v>
      </c>
      <c r="L429" t="inlineStr">
        <is>
          <t>是</t>
        </is>
      </c>
      <c r="N429" t="n">
        <v>45</v>
      </c>
      <c r="O429" t="inlineStr">
        <is>
          <t>45</t>
        </is>
      </c>
      <c r="P429" t="inlineStr">
        <is>
          <t>mm</t>
        </is>
      </c>
      <c r="Q429" t="inlineStr">
        <is>
          <t>T1</t>
        </is>
      </c>
      <c r="S429" t="inlineStr">
        <is>
          <t>淋巴结</t>
        </is>
      </c>
      <c r="T429" t="inlineStr">
        <is>
          <t>纵膈淋巴结</t>
        </is>
      </c>
      <c r="V429" t="inlineStr">
        <is>
          <t>纵隔4L区</t>
        </is>
      </c>
      <c r="W429" s="2" t="n">
        <v>44613</v>
      </c>
      <c r="X429" t="inlineStr">
        <is>
          <t>21/Feb/2022</t>
        </is>
      </c>
      <c r="Y429" t="inlineStr">
        <is>
          <t>CT平扫+增强</t>
        </is>
      </c>
      <c r="Z429" t="n">
        <v>10</v>
      </c>
      <c r="AA429" t="inlineStr">
        <is>
          <t>10</t>
        </is>
      </c>
      <c r="AB429" t="inlineStr">
        <is>
          <t>mm</t>
        </is>
      </c>
    </row>
    <row r="430">
      <c r="B430" t="inlineStr">
        <is>
          <t>1291011</t>
        </is>
      </c>
      <c r="C430" t="inlineStr">
        <is>
          <t>临沂市肿瘤医院</t>
        </is>
      </c>
      <c r="D430" t="inlineStr">
        <is>
          <t>06</t>
        </is>
      </c>
      <c r="E430" t="inlineStr">
        <is>
          <t>肿瘤评估 第30周</t>
        </is>
      </c>
      <c r="F430" t="n">
        <v>4</v>
      </c>
      <c r="G430" t="inlineStr">
        <is>
          <t>肿瘤评价-靶病灶（RECIST 1.1）</t>
        </is>
      </c>
      <c r="H430" t="n">
        <v>0</v>
      </c>
      <c r="J430" t="n">
        <v>2</v>
      </c>
      <c r="K430" s="2" t="n">
        <v>44726.43047939815</v>
      </c>
      <c r="L430" t="inlineStr">
        <is>
          <t>是</t>
        </is>
      </c>
      <c r="N430" t="n">
        <v>45</v>
      </c>
      <c r="O430" t="inlineStr">
        <is>
          <t>45</t>
        </is>
      </c>
      <c r="P430" t="inlineStr">
        <is>
          <t>mm</t>
        </is>
      </c>
      <c r="Q430" t="inlineStr">
        <is>
          <t>T2</t>
        </is>
      </c>
      <c r="S430" t="inlineStr">
        <is>
          <t>淋巴结</t>
        </is>
      </c>
      <c r="T430" t="inlineStr">
        <is>
          <t>锁骨上区淋巴结</t>
        </is>
      </c>
      <c r="V430" t="inlineStr">
        <is>
          <t>左锁骨上区</t>
        </is>
      </c>
      <c r="W430" s="2" t="n">
        <v>44613</v>
      </c>
      <c r="X430" t="inlineStr">
        <is>
          <t>21/Feb/2022</t>
        </is>
      </c>
      <c r="Y430" t="inlineStr">
        <is>
          <t>CT平扫+增强</t>
        </is>
      </c>
      <c r="Z430" t="n">
        <v>21</v>
      </c>
      <c r="AA430" t="inlineStr">
        <is>
          <t>21</t>
        </is>
      </c>
      <c r="AB430" t="inlineStr">
        <is>
          <t>mm</t>
        </is>
      </c>
    </row>
    <row r="431">
      <c r="B431" t="inlineStr">
        <is>
          <t>1291011</t>
        </is>
      </c>
      <c r="C431" t="inlineStr">
        <is>
          <t>临沂市肿瘤医院</t>
        </is>
      </c>
      <c r="D431" t="inlineStr">
        <is>
          <t>06</t>
        </is>
      </c>
      <c r="E431" t="inlineStr">
        <is>
          <t>肿瘤评估 第30周</t>
        </is>
      </c>
      <c r="F431" t="n">
        <v>4</v>
      </c>
      <c r="G431" t="inlineStr">
        <is>
          <t>肿瘤评价-靶病灶（RECIST 1.1）</t>
        </is>
      </c>
      <c r="H431" t="n">
        <v>0</v>
      </c>
      <c r="J431" t="n">
        <v>3</v>
      </c>
      <c r="K431" s="2" t="n">
        <v>44726.43047939815</v>
      </c>
      <c r="L431" t="inlineStr">
        <is>
          <t>是</t>
        </is>
      </c>
      <c r="N431" t="n">
        <v>45</v>
      </c>
      <c r="O431" t="inlineStr">
        <is>
          <t>45</t>
        </is>
      </c>
      <c r="P431" t="inlineStr">
        <is>
          <t>mm</t>
        </is>
      </c>
      <c r="Q431" t="inlineStr">
        <is>
          <t>T3</t>
        </is>
      </c>
      <c r="S431" t="inlineStr">
        <is>
          <t>非淋巴结</t>
        </is>
      </c>
      <c r="T431" t="inlineStr">
        <is>
          <t>肾上腺</t>
        </is>
      </c>
      <c r="V431" t="inlineStr">
        <is>
          <t>左肾上腺</t>
        </is>
      </c>
      <c r="W431" s="2" t="n">
        <v>44613</v>
      </c>
      <c r="X431" t="inlineStr">
        <is>
          <t>21/Feb/2022</t>
        </is>
      </c>
      <c r="Y431" t="inlineStr">
        <is>
          <t>CT平扫+增强</t>
        </is>
      </c>
      <c r="Z431" t="n">
        <v>14</v>
      </c>
      <c r="AA431" t="inlineStr">
        <is>
          <t>14</t>
        </is>
      </c>
      <c r="AB431" t="inlineStr">
        <is>
          <t>mm</t>
        </is>
      </c>
    </row>
    <row r="432">
      <c r="A432" t="inlineStr">
        <is>
          <t>added</t>
        </is>
      </c>
      <c r="B432" t="inlineStr">
        <is>
          <t>1291011</t>
        </is>
      </c>
      <c r="C432" t="inlineStr">
        <is>
          <t>临沂市肿瘤医院</t>
        </is>
      </c>
      <c r="D432" t="inlineStr">
        <is>
          <t>06</t>
        </is>
      </c>
      <c r="E432" t="inlineStr">
        <is>
          <t>肿瘤评估 第36周</t>
        </is>
      </c>
      <c r="F432" t="n">
        <v>5</v>
      </c>
      <c r="G432" t="inlineStr">
        <is>
          <t>肿瘤评价-靶病灶（RECIST 1.1）</t>
        </is>
      </c>
      <c r="H432" t="n">
        <v>0</v>
      </c>
      <c r="J432" t="n">
        <v>1</v>
      </c>
      <c r="K432" s="2" t="n">
        <v>44726.43047939815</v>
      </c>
      <c r="L432" t="inlineStr">
        <is>
          <t>是</t>
        </is>
      </c>
      <c r="N432" t="n">
        <v>45</v>
      </c>
      <c r="O432" t="inlineStr">
        <is>
          <t>45</t>
        </is>
      </c>
      <c r="P432" t="inlineStr">
        <is>
          <t>mm</t>
        </is>
      </c>
      <c r="Q432" t="inlineStr">
        <is>
          <t>T1</t>
        </is>
      </c>
      <c r="S432" t="inlineStr">
        <is>
          <t>淋巴结</t>
        </is>
      </c>
      <c r="T432" t="inlineStr">
        <is>
          <t>纵膈淋巴结</t>
        </is>
      </c>
      <c r="V432" t="inlineStr">
        <is>
          <t>纵隔4L区</t>
        </is>
      </c>
      <c r="W432" s="2" t="n">
        <v>44657</v>
      </c>
      <c r="X432" t="inlineStr">
        <is>
          <t>6/APR/2022</t>
        </is>
      </c>
      <c r="Y432" t="inlineStr">
        <is>
          <t>CT平扫+增强</t>
        </is>
      </c>
      <c r="Z432" t="n">
        <v>10</v>
      </c>
      <c r="AA432" t="inlineStr">
        <is>
          <t>10</t>
        </is>
      </c>
      <c r="AB432" t="inlineStr">
        <is>
          <t>mm</t>
        </is>
      </c>
    </row>
    <row r="433">
      <c r="A433" t="inlineStr">
        <is>
          <t>added</t>
        </is>
      </c>
      <c r="B433" t="inlineStr">
        <is>
          <t>1291011</t>
        </is>
      </c>
      <c r="C433" t="inlineStr">
        <is>
          <t>临沂市肿瘤医院</t>
        </is>
      </c>
      <c r="D433" t="inlineStr">
        <is>
          <t>06</t>
        </is>
      </c>
      <c r="E433" t="inlineStr">
        <is>
          <t>肿瘤评估 第36周</t>
        </is>
      </c>
      <c r="F433" t="n">
        <v>5</v>
      </c>
      <c r="G433" t="inlineStr">
        <is>
          <t>肿瘤评价-靶病灶（RECIST 1.1）</t>
        </is>
      </c>
      <c r="H433" t="n">
        <v>0</v>
      </c>
      <c r="J433" t="n">
        <v>2</v>
      </c>
      <c r="K433" s="2" t="n">
        <v>44726.43047939815</v>
      </c>
      <c r="L433" t="inlineStr">
        <is>
          <t>是</t>
        </is>
      </c>
      <c r="N433" t="n">
        <v>45</v>
      </c>
      <c r="O433" t="inlineStr">
        <is>
          <t>45</t>
        </is>
      </c>
      <c r="P433" t="inlineStr">
        <is>
          <t>mm</t>
        </is>
      </c>
      <c r="Q433" t="inlineStr">
        <is>
          <t>T2</t>
        </is>
      </c>
      <c r="S433" t="inlineStr">
        <is>
          <t>淋巴结</t>
        </is>
      </c>
      <c r="T433" t="inlineStr">
        <is>
          <t>锁骨上区淋巴结</t>
        </is>
      </c>
      <c r="V433" t="inlineStr">
        <is>
          <t>左锁骨上区</t>
        </is>
      </c>
      <c r="W433" s="2" t="n">
        <v>44657</v>
      </c>
      <c r="X433" t="inlineStr">
        <is>
          <t>6/APR/2022</t>
        </is>
      </c>
      <c r="Y433" t="inlineStr">
        <is>
          <t>CT平扫+增强</t>
        </is>
      </c>
      <c r="Z433" t="n">
        <v>21</v>
      </c>
      <c r="AA433" t="inlineStr">
        <is>
          <t>21</t>
        </is>
      </c>
      <c r="AB433" t="inlineStr">
        <is>
          <t>mm</t>
        </is>
      </c>
    </row>
    <row r="434">
      <c r="A434" t="inlineStr">
        <is>
          <t>added</t>
        </is>
      </c>
      <c r="B434" t="inlineStr">
        <is>
          <t>1291011</t>
        </is>
      </c>
      <c r="C434" t="inlineStr">
        <is>
          <t>临沂市肿瘤医院</t>
        </is>
      </c>
      <c r="D434" t="inlineStr">
        <is>
          <t>06</t>
        </is>
      </c>
      <c r="E434" t="inlineStr">
        <is>
          <t>肿瘤评估 第36周</t>
        </is>
      </c>
      <c r="F434" t="n">
        <v>5</v>
      </c>
      <c r="G434" t="inlineStr">
        <is>
          <t>肿瘤评价-靶病灶（RECIST 1.1）</t>
        </is>
      </c>
      <c r="H434" t="n">
        <v>0</v>
      </c>
      <c r="J434" t="n">
        <v>3</v>
      </c>
      <c r="K434" s="2" t="n">
        <v>44726.43047939815</v>
      </c>
      <c r="L434" t="inlineStr">
        <is>
          <t>是</t>
        </is>
      </c>
      <c r="N434" t="n">
        <v>45</v>
      </c>
      <c r="O434" t="inlineStr">
        <is>
          <t>45</t>
        </is>
      </c>
      <c r="P434" t="inlineStr">
        <is>
          <t>mm</t>
        </is>
      </c>
      <c r="Q434" t="inlineStr">
        <is>
          <t>T3</t>
        </is>
      </c>
      <c r="S434" t="inlineStr">
        <is>
          <t>非淋巴结</t>
        </is>
      </c>
      <c r="T434" t="inlineStr">
        <is>
          <t>肾上腺</t>
        </is>
      </c>
      <c r="V434" t="inlineStr">
        <is>
          <t>左肾上腺</t>
        </is>
      </c>
      <c r="W434" s="2" t="n">
        <v>44657</v>
      </c>
      <c r="X434" t="inlineStr">
        <is>
          <t>6/APR/2022</t>
        </is>
      </c>
      <c r="Y434" t="inlineStr">
        <is>
          <t>CT平扫+增强</t>
        </is>
      </c>
      <c r="Z434" t="n">
        <v>14</v>
      </c>
      <c r="AA434" t="inlineStr">
        <is>
          <t>14</t>
        </is>
      </c>
      <c r="AB434" t="inlineStr">
        <is>
          <t>mm</t>
        </is>
      </c>
    </row>
    <row r="435">
      <c r="A435" t="inlineStr">
        <is>
          <t>added</t>
        </is>
      </c>
      <c r="B435" t="inlineStr">
        <is>
          <t>1291011</t>
        </is>
      </c>
      <c r="C435" t="inlineStr">
        <is>
          <t>临沂市肿瘤医院</t>
        </is>
      </c>
      <c r="D435" t="inlineStr">
        <is>
          <t>06</t>
        </is>
      </c>
      <c r="E435" t="inlineStr">
        <is>
          <t>肿瘤评估 第42周</t>
        </is>
      </c>
      <c r="F435" t="n">
        <v>6</v>
      </c>
      <c r="G435" t="inlineStr">
        <is>
          <t>肿瘤评价-靶病灶（RECIST 1.1）</t>
        </is>
      </c>
      <c r="H435" t="n">
        <v>0</v>
      </c>
      <c r="J435" t="n">
        <v>1</v>
      </c>
      <c r="K435" s="2" t="n">
        <v>44726.43047939815</v>
      </c>
      <c r="L435" t="inlineStr">
        <is>
          <t>是</t>
        </is>
      </c>
      <c r="N435" t="n">
        <v>41</v>
      </c>
      <c r="O435" t="inlineStr">
        <is>
          <t>41</t>
        </is>
      </c>
      <c r="P435" t="inlineStr">
        <is>
          <t>mm</t>
        </is>
      </c>
      <c r="Q435" t="inlineStr">
        <is>
          <t>T1</t>
        </is>
      </c>
      <c r="S435" t="inlineStr">
        <is>
          <t>淋巴结</t>
        </is>
      </c>
      <c r="T435" t="inlineStr">
        <is>
          <t>纵膈淋巴结</t>
        </is>
      </c>
      <c r="V435" t="inlineStr">
        <is>
          <t>纵隔4L区</t>
        </is>
      </c>
      <c r="W435" s="2" t="n">
        <v>44698</v>
      </c>
      <c r="X435" t="inlineStr">
        <is>
          <t>17/MAY/2022</t>
        </is>
      </c>
      <c r="Y435" t="inlineStr">
        <is>
          <t>CT平扫+增强</t>
        </is>
      </c>
      <c r="Z435" t="n">
        <v>10</v>
      </c>
      <c r="AA435" t="inlineStr">
        <is>
          <t>10</t>
        </is>
      </c>
      <c r="AB435" t="inlineStr">
        <is>
          <t>mm</t>
        </is>
      </c>
    </row>
    <row r="436">
      <c r="A436" t="inlineStr">
        <is>
          <t>added</t>
        </is>
      </c>
      <c r="B436" t="inlineStr">
        <is>
          <t>1291011</t>
        </is>
      </c>
      <c r="C436" t="inlineStr">
        <is>
          <t>临沂市肿瘤医院</t>
        </is>
      </c>
      <c r="D436" t="inlineStr">
        <is>
          <t>06</t>
        </is>
      </c>
      <c r="E436" t="inlineStr">
        <is>
          <t>肿瘤评估 第42周</t>
        </is>
      </c>
      <c r="F436" t="n">
        <v>6</v>
      </c>
      <c r="G436" t="inlineStr">
        <is>
          <t>肿瘤评价-靶病灶（RECIST 1.1）</t>
        </is>
      </c>
      <c r="H436" t="n">
        <v>0</v>
      </c>
      <c r="J436" t="n">
        <v>2</v>
      </c>
      <c r="K436" s="2" t="n">
        <v>44726.43047939815</v>
      </c>
      <c r="L436" t="inlineStr">
        <is>
          <t>是</t>
        </is>
      </c>
      <c r="N436" t="n">
        <v>41</v>
      </c>
      <c r="O436" t="inlineStr">
        <is>
          <t>41</t>
        </is>
      </c>
      <c r="P436" t="inlineStr">
        <is>
          <t>mm</t>
        </is>
      </c>
      <c r="Q436" t="inlineStr">
        <is>
          <t>T2</t>
        </is>
      </c>
      <c r="S436" t="inlineStr">
        <is>
          <t>淋巴结</t>
        </is>
      </c>
      <c r="T436" t="inlineStr">
        <is>
          <t>锁骨上区淋巴结</t>
        </is>
      </c>
      <c r="V436" t="inlineStr">
        <is>
          <t>左锁骨上区</t>
        </is>
      </c>
      <c r="W436" s="2" t="n">
        <v>44698</v>
      </c>
      <c r="X436" t="inlineStr">
        <is>
          <t>17/MAY/2022</t>
        </is>
      </c>
      <c r="Y436" t="inlineStr">
        <is>
          <t>CT平扫+增强</t>
        </is>
      </c>
      <c r="Z436" t="n">
        <v>17</v>
      </c>
      <c r="AA436" t="inlineStr">
        <is>
          <t>17</t>
        </is>
      </c>
      <c r="AB436" t="inlineStr">
        <is>
          <t>mm</t>
        </is>
      </c>
    </row>
    <row r="437">
      <c r="A437" t="inlineStr">
        <is>
          <t>added</t>
        </is>
      </c>
      <c r="B437" t="inlineStr">
        <is>
          <t>1291011</t>
        </is>
      </c>
      <c r="C437" t="inlineStr">
        <is>
          <t>临沂市肿瘤医院</t>
        </is>
      </c>
      <c r="D437" t="inlineStr">
        <is>
          <t>06</t>
        </is>
      </c>
      <c r="E437" t="inlineStr">
        <is>
          <t>肿瘤评估 第42周</t>
        </is>
      </c>
      <c r="F437" t="n">
        <v>6</v>
      </c>
      <c r="G437" t="inlineStr">
        <is>
          <t>肿瘤评价-靶病灶（RECIST 1.1）</t>
        </is>
      </c>
      <c r="H437" t="n">
        <v>0</v>
      </c>
      <c r="J437" t="n">
        <v>3</v>
      </c>
      <c r="K437" s="2" t="n">
        <v>44726.43047939815</v>
      </c>
      <c r="L437" t="inlineStr">
        <is>
          <t>是</t>
        </is>
      </c>
      <c r="N437" t="n">
        <v>41</v>
      </c>
      <c r="O437" t="inlineStr">
        <is>
          <t>41</t>
        </is>
      </c>
      <c r="P437" t="inlineStr">
        <is>
          <t>mm</t>
        </is>
      </c>
      <c r="Q437" t="inlineStr">
        <is>
          <t>T3</t>
        </is>
      </c>
      <c r="S437" t="inlineStr">
        <is>
          <t>非淋巴结</t>
        </is>
      </c>
      <c r="T437" t="inlineStr">
        <is>
          <t>肾上腺</t>
        </is>
      </c>
      <c r="V437" t="inlineStr">
        <is>
          <t>左肾上腺</t>
        </is>
      </c>
      <c r="W437" s="2" t="n">
        <v>44698</v>
      </c>
      <c r="X437" t="inlineStr">
        <is>
          <t>17/MAY/2022</t>
        </is>
      </c>
      <c r="Y437" t="inlineStr">
        <is>
          <t>CT平扫+增强</t>
        </is>
      </c>
      <c r="Z437" t="n">
        <v>14</v>
      </c>
      <c r="AA437" t="inlineStr">
        <is>
          <t>14</t>
        </is>
      </c>
      <c r="AB437" t="inlineStr">
        <is>
          <t>mm</t>
        </is>
      </c>
    </row>
    <row r="438">
      <c r="A438" t="inlineStr">
        <is>
          <t>Info: Success</t>
        </is>
      </c>
      <c r="B438" t="inlineStr">
        <is>
          <t>1291012</t>
        </is>
      </c>
      <c r="C438" t="inlineStr">
        <is>
          <t>临沂市肿瘤医院</t>
        </is>
      </c>
      <c r="D438" t="inlineStr">
        <is>
          <t>06</t>
        </is>
      </c>
      <c r="E438" t="inlineStr">
        <is>
          <t>肿瘤评估-筛选期</t>
        </is>
      </c>
      <c r="F438" t="n">
        <v>0</v>
      </c>
      <c r="G438" t="inlineStr">
        <is>
          <t>肿瘤评价-靶病灶（RECIST 1.1）</t>
        </is>
      </c>
      <c r="H438" t="n">
        <v>0</v>
      </c>
      <c r="J438" t="n">
        <v>1</v>
      </c>
      <c r="K438" s="2" t="n">
        <v>44726.43047939815</v>
      </c>
      <c r="L438" t="inlineStr">
        <is>
          <t>是</t>
        </is>
      </c>
      <c r="N438" t="n">
        <v>86</v>
      </c>
      <c r="O438" t="inlineStr">
        <is>
          <t>86</t>
        </is>
      </c>
      <c r="P438" t="inlineStr">
        <is>
          <t>mm</t>
        </is>
      </c>
      <c r="Q438" t="inlineStr">
        <is>
          <t>T1</t>
        </is>
      </c>
      <c r="S438" t="inlineStr">
        <is>
          <t>非淋巴结</t>
        </is>
      </c>
      <c r="T438" t="inlineStr">
        <is>
          <t>肺</t>
        </is>
      </c>
      <c r="V438" t="inlineStr">
        <is>
          <t>右肺下叶</t>
        </is>
      </c>
      <c r="W438" s="2" t="n">
        <v>44419</v>
      </c>
      <c r="X438" t="inlineStr">
        <is>
          <t>11/AUG/2021</t>
        </is>
      </c>
      <c r="Y438" t="inlineStr">
        <is>
          <t>CT平扫+增强</t>
        </is>
      </c>
      <c r="Z438" t="n">
        <v>33</v>
      </c>
      <c r="AA438" t="inlineStr">
        <is>
          <t>33</t>
        </is>
      </c>
      <c r="AB438" t="inlineStr">
        <is>
          <t>mm</t>
        </is>
      </c>
    </row>
    <row r="439">
      <c r="A439" t="inlineStr">
        <is>
          <t>Error: 该患者 1291012 纵膈淋巴结 未见病理学诊断结果</t>
        </is>
      </c>
      <c r="B439" t="inlineStr">
        <is>
          <t>1291012</t>
        </is>
      </c>
      <c r="C439" t="inlineStr">
        <is>
          <t>临沂市肿瘤医院</t>
        </is>
      </c>
      <c r="D439" t="inlineStr">
        <is>
          <t>06</t>
        </is>
      </c>
      <c r="E439" t="inlineStr">
        <is>
          <t>肿瘤评估-筛选期</t>
        </is>
      </c>
      <c r="F439" t="n">
        <v>0</v>
      </c>
      <c r="G439" t="inlineStr">
        <is>
          <t>肿瘤评价-靶病灶（RECIST 1.1）</t>
        </is>
      </c>
      <c r="H439" t="n">
        <v>0</v>
      </c>
      <c r="J439" t="n">
        <v>2</v>
      </c>
      <c r="K439" s="2" t="n">
        <v>44726.43047939815</v>
      </c>
      <c r="L439" t="inlineStr">
        <is>
          <t>是</t>
        </is>
      </c>
      <c r="N439" t="n">
        <v>86</v>
      </c>
      <c r="O439" t="inlineStr">
        <is>
          <t>86</t>
        </is>
      </c>
      <c r="P439" t="inlineStr">
        <is>
          <t>mm</t>
        </is>
      </c>
      <c r="Q439" t="inlineStr">
        <is>
          <t>T2</t>
        </is>
      </c>
      <c r="S439" t="inlineStr">
        <is>
          <t>淋巴结</t>
        </is>
      </c>
      <c r="T439" t="inlineStr">
        <is>
          <t>纵膈淋巴结</t>
        </is>
      </c>
      <c r="V439" t="inlineStr">
        <is>
          <t>纵隔7区</t>
        </is>
      </c>
      <c r="W439" s="2" t="n">
        <v>44419</v>
      </c>
      <c r="X439" t="inlineStr">
        <is>
          <t>11/AUG/2021</t>
        </is>
      </c>
      <c r="Y439" t="inlineStr">
        <is>
          <t>CT平扫+增强</t>
        </is>
      </c>
      <c r="Z439" t="n">
        <v>26</v>
      </c>
      <c r="AA439" t="inlineStr">
        <is>
          <t>26</t>
        </is>
      </c>
      <c r="AB439" t="inlineStr">
        <is>
          <t>mm</t>
        </is>
      </c>
    </row>
    <row r="440">
      <c r="A440" t="inlineStr">
        <is>
          <t>Info: Success</t>
        </is>
      </c>
      <c r="B440" t="inlineStr">
        <is>
          <t>1291012</t>
        </is>
      </c>
      <c r="C440" t="inlineStr">
        <is>
          <t>临沂市肿瘤医院</t>
        </is>
      </c>
      <c r="D440" t="inlineStr">
        <is>
          <t>06</t>
        </is>
      </c>
      <c r="E440" t="inlineStr">
        <is>
          <t>肿瘤评估-筛选期</t>
        </is>
      </c>
      <c r="F440" t="n">
        <v>0</v>
      </c>
      <c r="G440" t="inlineStr">
        <is>
          <t>肿瘤评价-靶病灶（RECIST 1.1）</t>
        </is>
      </c>
      <c r="H440" t="n">
        <v>0</v>
      </c>
      <c r="J440" t="n">
        <v>3</v>
      </c>
      <c r="K440" s="2" t="n">
        <v>44726.43047939815</v>
      </c>
      <c r="L440" t="inlineStr">
        <is>
          <t>是</t>
        </is>
      </c>
      <c r="N440" t="n">
        <v>86</v>
      </c>
      <c r="O440" t="inlineStr">
        <is>
          <t>86</t>
        </is>
      </c>
      <c r="P440" t="inlineStr">
        <is>
          <t>mm</t>
        </is>
      </c>
      <c r="Q440" t="inlineStr">
        <is>
          <t>T3</t>
        </is>
      </c>
      <c r="S440" t="inlineStr">
        <is>
          <t>非淋巴结</t>
        </is>
      </c>
      <c r="T440" t="inlineStr">
        <is>
          <t>肝脏</t>
        </is>
      </c>
      <c r="V440" t="inlineStr">
        <is>
          <t>肝右叶</t>
        </is>
      </c>
      <c r="W440" s="2" t="n">
        <v>44419</v>
      </c>
      <c r="X440" t="inlineStr">
        <is>
          <t>11/AUG/2021</t>
        </is>
      </c>
      <c r="Y440" t="inlineStr">
        <is>
          <t>CT平扫+增强</t>
        </is>
      </c>
      <c r="Z440" t="n">
        <v>27</v>
      </c>
      <c r="AA440" t="inlineStr">
        <is>
          <t>27</t>
        </is>
      </c>
      <c r="AB440" t="inlineStr">
        <is>
          <t>mm</t>
        </is>
      </c>
    </row>
    <row r="441">
      <c r="B441" t="inlineStr">
        <is>
          <t>1291012</t>
        </is>
      </c>
      <c r="C441" t="inlineStr">
        <is>
          <t>临沂市肿瘤医院</t>
        </is>
      </c>
      <c r="D441" t="inlineStr">
        <is>
          <t>06</t>
        </is>
      </c>
      <c r="E441" t="inlineStr">
        <is>
          <t>肿瘤评估 第6周</t>
        </is>
      </c>
      <c r="F441" t="n">
        <v>0</v>
      </c>
      <c r="G441" t="inlineStr">
        <is>
          <t>肿瘤评价-靶病灶（RECIST 1.1）</t>
        </is>
      </c>
      <c r="H441" t="n">
        <v>0</v>
      </c>
      <c r="J441" t="n">
        <v>1</v>
      </c>
      <c r="K441" s="2" t="n">
        <v>44726.43047939815</v>
      </c>
      <c r="L441" t="inlineStr">
        <is>
          <t>是</t>
        </is>
      </c>
      <c r="N441" t="n">
        <v>63</v>
      </c>
      <c r="O441" t="inlineStr">
        <is>
          <t>63</t>
        </is>
      </c>
      <c r="P441" t="inlineStr">
        <is>
          <t>mm</t>
        </is>
      </c>
      <c r="Q441" t="inlineStr">
        <is>
          <t>T1</t>
        </is>
      </c>
      <c r="S441" t="inlineStr">
        <is>
          <t>非淋巴结</t>
        </is>
      </c>
      <c r="T441" t="inlineStr">
        <is>
          <t>肺</t>
        </is>
      </c>
      <c r="V441" t="inlineStr">
        <is>
          <t>右肺下叶</t>
        </is>
      </c>
      <c r="W441" s="2" t="n">
        <v>44468</v>
      </c>
      <c r="X441" t="inlineStr">
        <is>
          <t>29/SEP/2021</t>
        </is>
      </c>
      <c r="Y441" t="inlineStr">
        <is>
          <t>CT平扫+增强</t>
        </is>
      </c>
      <c r="Z441" t="n">
        <v>29</v>
      </c>
      <c r="AA441" t="inlineStr">
        <is>
          <t>29</t>
        </is>
      </c>
      <c r="AB441" t="inlineStr">
        <is>
          <t>mm</t>
        </is>
      </c>
    </row>
    <row r="442">
      <c r="A442" t="inlineStr">
        <is>
          <t>modified</t>
        </is>
      </c>
      <c r="B442" t="inlineStr">
        <is>
          <t>1291012</t>
        </is>
      </c>
      <c r="C442" t="inlineStr">
        <is>
          <t>临沂市肿瘤医院</t>
        </is>
      </c>
      <c r="D442" t="inlineStr">
        <is>
          <t>06</t>
        </is>
      </c>
      <c r="E442" t="inlineStr">
        <is>
          <t>肿瘤评估 第6周</t>
        </is>
      </c>
      <c r="F442" t="n">
        <v>0</v>
      </c>
      <c r="G442" t="inlineStr">
        <is>
          <t>肿瘤评价-靶病灶（RECIST 1.1）</t>
        </is>
      </c>
      <c r="H442" t="n">
        <v>0</v>
      </c>
      <c r="J442" t="n">
        <v>2</v>
      </c>
      <c r="K442" s="2" t="n">
        <v>44726.43047939815</v>
      </c>
      <c r="L442" t="inlineStr">
        <is>
          <t>是</t>
        </is>
      </c>
      <c r="N442" t="n">
        <v>63</v>
      </c>
      <c r="O442" t="inlineStr">
        <is>
          <t>63</t>
        </is>
      </c>
      <c r="P442" t="inlineStr">
        <is>
          <t>mm</t>
        </is>
      </c>
      <c r="Q442" t="inlineStr">
        <is>
          <t>T2</t>
        </is>
      </c>
      <c r="S442" t="inlineStr">
        <is>
          <t>淋巴结</t>
        </is>
      </c>
      <c r="T442" t="inlineStr">
        <is>
          <t>纵膈淋巴结</t>
        </is>
      </c>
      <c r="V442" t="inlineStr">
        <is>
          <t>纵隔7区</t>
        </is>
      </c>
      <c r="W442" s="2" t="n">
        <v>44468</v>
      </c>
      <c r="X442" t="inlineStr">
        <is>
          <t>29/SEP/2021</t>
        </is>
      </c>
      <c r="Y442" t="inlineStr">
        <is>
          <t>CT平扫+增强</t>
        </is>
      </c>
      <c r="Z442" t="n">
        <v>15</v>
      </c>
      <c r="AA442" t="inlineStr">
        <is>
          <t>15</t>
        </is>
      </c>
      <c r="AB442" t="inlineStr">
        <is>
          <t>mm</t>
        </is>
      </c>
    </row>
    <row r="443">
      <c r="B443" t="inlineStr">
        <is>
          <t>1291012</t>
        </is>
      </c>
      <c r="C443" t="inlineStr">
        <is>
          <t>临沂市肿瘤医院</t>
        </is>
      </c>
      <c r="D443" t="inlineStr">
        <is>
          <t>06</t>
        </is>
      </c>
      <c r="E443" t="inlineStr">
        <is>
          <t>肿瘤评估 第6周</t>
        </is>
      </c>
      <c r="F443" t="n">
        <v>0</v>
      </c>
      <c r="G443" t="inlineStr">
        <is>
          <t>肿瘤评价-靶病灶（RECIST 1.1）</t>
        </is>
      </c>
      <c r="H443" t="n">
        <v>0</v>
      </c>
      <c r="J443" t="n">
        <v>3</v>
      </c>
      <c r="K443" s="2" t="n">
        <v>44726.43047939815</v>
      </c>
      <c r="L443" t="inlineStr">
        <is>
          <t>是</t>
        </is>
      </c>
      <c r="N443" t="n">
        <v>63</v>
      </c>
      <c r="O443" t="inlineStr">
        <is>
          <t>63</t>
        </is>
      </c>
      <c r="P443" t="inlineStr">
        <is>
          <t>mm</t>
        </is>
      </c>
      <c r="Q443" t="inlineStr">
        <is>
          <t>T3</t>
        </is>
      </c>
      <c r="S443" t="inlineStr">
        <is>
          <t>非淋巴结</t>
        </is>
      </c>
      <c r="T443" t="inlineStr">
        <is>
          <t>肝脏</t>
        </is>
      </c>
      <c r="V443" t="inlineStr">
        <is>
          <t>肝右叶</t>
        </is>
      </c>
      <c r="W443" s="2" t="n">
        <v>44468</v>
      </c>
      <c r="X443" t="inlineStr">
        <is>
          <t>29/SEP/2021</t>
        </is>
      </c>
      <c r="Y443" t="inlineStr">
        <is>
          <t>CT平扫+增强</t>
        </is>
      </c>
      <c r="Z443" t="n">
        <v>19</v>
      </c>
      <c r="AA443" t="inlineStr">
        <is>
          <t>19</t>
        </is>
      </c>
      <c r="AB443" t="inlineStr">
        <is>
          <t>mm</t>
        </is>
      </c>
    </row>
    <row r="444">
      <c r="B444" t="inlineStr">
        <is>
          <t>1291012</t>
        </is>
      </c>
      <c r="C444" t="inlineStr">
        <is>
          <t>临沂市肿瘤医院</t>
        </is>
      </c>
      <c r="D444" t="inlineStr">
        <is>
          <t>06</t>
        </is>
      </c>
      <c r="E444" t="inlineStr">
        <is>
          <t>肿瘤评估 第12周</t>
        </is>
      </c>
      <c r="F444" t="n">
        <v>1</v>
      </c>
      <c r="G444" t="inlineStr">
        <is>
          <t>肿瘤评价-靶病灶（RECIST 1.1）</t>
        </is>
      </c>
      <c r="H444" t="n">
        <v>0</v>
      </c>
      <c r="J444" t="n">
        <v>1</v>
      </c>
      <c r="K444" s="2" t="n">
        <v>44726.43047939815</v>
      </c>
      <c r="L444" t="inlineStr">
        <is>
          <t>是</t>
        </is>
      </c>
      <c r="N444" t="n">
        <v>76</v>
      </c>
      <c r="O444" t="inlineStr">
        <is>
          <t>76</t>
        </is>
      </c>
      <c r="P444" t="inlineStr">
        <is>
          <t>mm</t>
        </is>
      </c>
      <c r="Q444" t="inlineStr">
        <is>
          <t>T1</t>
        </is>
      </c>
      <c r="S444" t="inlineStr">
        <is>
          <t>非淋巴结</t>
        </is>
      </c>
      <c r="T444" t="inlineStr">
        <is>
          <t>肺</t>
        </is>
      </c>
      <c r="V444" t="inlineStr">
        <is>
          <t>右肺下叶</t>
        </is>
      </c>
      <c r="W444" s="2" t="n">
        <v>44508</v>
      </c>
      <c r="X444" t="inlineStr">
        <is>
          <t>8/NOV/2021</t>
        </is>
      </c>
      <c r="Y444" t="inlineStr">
        <is>
          <t>CT平扫+增强</t>
        </is>
      </c>
      <c r="Z444" t="n">
        <v>42</v>
      </c>
      <c r="AA444" t="inlineStr">
        <is>
          <t>42</t>
        </is>
      </c>
      <c r="AB444" t="inlineStr">
        <is>
          <t>mm</t>
        </is>
      </c>
    </row>
    <row r="445">
      <c r="A445" t="inlineStr">
        <is>
          <t>modified</t>
        </is>
      </c>
      <c r="B445" t="inlineStr">
        <is>
          <t>1291012</t>
        </is>
      </c>
      <c r="C445" t="inlineStr">
        <is>
          <t>临沂市肿瘤医院</t>
        </is>
      </c>
      <c r="D445" t="inlineStr">
        <is>
          <t>06</t>
        </is>
      </c>
      <c r="E445" t="inlineStr">
        <is>
          <t>肿瘤评估 第12周</t>
        </is>
      </c>
      <c r="F445" t="n">
        <v>1</v>
      </c>
      <c r="G445" t="inlineStr">
        <is>
          <t>肿瘤评价-靶病灶（RECIST 1.1）</t>
        </is>
      </c>
      <c r="H445" t="n">
        <v>0</v>
      </c>
      <c r="J445" t="n">
        <v>2</v>
      </c>
      <c r="K445" s="2" t="n">
        <v>44726.43047939815</v>
      </c>
      <c r="L445" t="inlineStr">
        <is>
          <t>是</t>
        </is>
      </c>
      <c r="N445" t="n">
        <v>76</v>
      </c>
      <c r="O445" t="inlineStr">
        <is>
          <t>76</t>
        </is>
      </c>
      <c r="P445" t="inlineStr">
        <is>
          <t>mm</t>
        </is>
      </c>
      <c r="Q445" t="inlineStr">
        <is>
          <t>T2</t>
        </is>
      </c>
      <c r="S445" t="inlineStr">
        <is>
          <t>淋巴结</t>
        </is>
      </c>
      <c r="T445" t="inlineStr">
        <is>
          <t>纵膈淋巴结</t>
        </is>
      </c>
      <c r="V445" t="inlineStr">
        <is>
          <t>纵隔7区</t>
        </is>
      </c>
      <c r="W445" s="2" t="n">
        <v>44508</v>
      </c>
      <c r="X445" t="inlineStr">
        <is>
          <t>8/NOV/2021</t>
        </is>
      </c>
      <c r="Y445" t="inlineStr">
        <is>
          <t>CT平扫+增强</t>
        </is>
      </c>
      <c r="Z445" t="n">
        <v>15</v>
      </c>
      <c r="AA445" t="inlineStr">
        <is>
          <t>15</t>
        </is>
      </c>
      <c r="AB445" t="inlineStr">
        <is>
          <t>mm</t>
        </is>
      </c>
    </row>
    <row r="446">
      <c r="B446" t="inlineStr">
        <is>
          <t>1291012</t>
        </is>
      </c>
      <c r="C446" t="inlineStr">
        <is>
          <t>临沂市肿瘤医院</t>
        </is>
      </c>
      <c r="D446" t="inlineStr">
        <is>
          <t>06</t>
        </is>
      </c>
      <c r="E446" t="inlineStr">
        <is>
          <t>肿瘤评估 第12周</t>
        </is>
      </c>
      <c r="F446" t="n">
        <v>1</v>
      </c>
      <c r="G446" t="inlineStr">
        <is>
          <t>肿瘤评价-靶病灶（RECIST 1.1）</t>
        </is>
      </c>
      <c r="H446" t="n">
        <v>0</v>
      </c>
      <c r="J446" t="n">
        <v>3</v>
      </c>
      <c r="K446" s="2" t="n">
        <v>44726.43047939815</v>
      </c>
      <c r="L446" t="inlineStr">
        <is>
          <t>是</t>
        </is>
      </c>
      <c r="N446" t="n">
        <v>76</v>
      </c>
      <c r="O446" t="inlineStr">
        <is>
          <t>76</t>
        </is>
      </c>
      <c r="P446" t="inlineStr">
        <is>
          <t>mm</t>
        </is>
      </c>
      <c r="Q446" t="inlineStr">
        <is>
          <t>T3</t>
        </is>
      </c>
      <c r="S446" t="inlineStr">
        <is>
          <t>非淋巴结</t>
        </is>
      </c>
      <c r="T446" t="inlineStr">
        <is>
          <t>肝脏</t>
        </is>
      </c>
      <c r="V446" t="inlineStr">
        <is>
          <t>肝右叶</t>
        </is>
      </c>
      <c r="W446" s="2" t="n">
        <v>44508</v>
      </c>
      <c r="X446" t="inlineStr">
        <is>
          <t>8/NOV/2021</t>
        </is>
      </c>
      <c r="Y446" t="inlineStr">
        <is>
          <t>CT平扫+增强</t>
        </is>
      </c>
      <c r="Z446" t="n">
        <v>19</v>
      </c>
      <c r="AA446" t="inlineStr">
        <is>
          <t>19</t>
        </is>
      </c>
      <c r="AB446" t="inlineStr">
        <is>
          <t>mm</t>
        </is>
      </c>
    </row>
    <row r="447">
      <c r="B447" t="inlineStr">
        <is>
          <t>1291012</t>
        </is>
      </c>
      <c r="C447" t="inlineStr">
        <is>
          <t>临沂市肿瘤医院</t>
        </is>
      </c>
      <c r="D447" t="inlineStr">
        <is>
          <t>06</t>
        </is>
      </c>
      <c r="E447" t="inlineStr">
        <is>
          <t>肿瘤评估 第16周计划外</t>
        </is>
      </c>
      <c r="F447" t="n">
        <v>2</v>
      </c>
      <c r="G447" t="inlineStr">
        <is>
          <t>肿瘤评价-靶病灶（RECIST 1.1）</t>
        </is>
      </c>
      <c r="H447" t="n">
        <v>0</v>
      </c>
      <c r="J447" t="n">
        <v>1</v>
      </c>
      <c r="K447" s="2" t="n">
        <v>44726.43047939815</v>
      </c>
      <c r="L447" t="inlineStr">
        <is>
          <t>是</t>
        </is>
      </c>
      <c r="N447" t="n">
        <v>86</v>
      </c>
      <c r="O447" t="inlineStr">
        <is>
          <t>86</t>
        </is>
      </c>
      <c r="P447" t="inlineStr">
        <is>
          <t>mm</t>
        </is>
      </c>
      <c r="Q447" t="inlineStr">
        <is>
          <t>T1</t>
        </is>
      </c>
      <c r="S447" t="inlineStr">
        <is>
          <t>非淋巴结</t>
        </is>
      </c>
      <c r="T447" t="inlineStr">
        <is>
          <t>肺</t>
        </is>
      </c>
      <c r="V447" t="inlineStr">
        <is>
          <t>右肺下叶</t>
        </is>
      </c>
      <c r="W447" s="2" t="n">
        <v>44536</v>
      </c>
      <c r="X447" t="inlineStr">
        <is>
          <t>6/DEC/2021</t>
        </is>
      </c>
      <c r="Y447" t="inlineStr">
        <is>
          <t>CT平扫+增强</t>
        </is>
      </c>
      <c r="Z447" t="n">
        <v>42</v>
      </c>
      <c r="AA447" t="inlineStr">
        <is>
          <t>42</t>
        </is>
      </c>
      <c r="AB447" t="inlineStr">
        <is>
          <t>mm</t>
        </is>
      </c>
    </row>
    <row r="448">
      <c r="A448" t="inlineStr">
        <is>
          <t>modified</t>
        </is>
      </c>
      <c r="B448" t="inlineStr">
        <is>
          <t>1291012</t>
        </is>
      </c>
      <c r="C448" t="inlineStr">
        <is>
          <t>临沂市肿瘤医院</t>
        </is>
      </c>
      <c r="D448" t="inlineStr">
        <is>
          <t>06</t>
        </is>
      </c>
      <c r="E448" t="inlineStr">
        <is>
          <t>肿瘤评估 第16周计划外</t>
        </is>
      </c>
      <c r="F448" t="n">
        <v>2</v>
      </c>
      <c r="G448" t="inlineStr">
        <is>
          <t>肿瘤评价-靶病灶（RECIST 1.1）</t>
        </is>
      </c>
      <c r="H448" t="n">
        <v>0</v>
      </c>
      <c r="J448" t="n">
        <v>2</v>
      </c>
      <c r="K448" s="2" t="n">
        <v>44726.43047939815</v>
      </c>
      <c r="L448" t="inlineStr">
        <is>
          <t>是</t>
        </is>
      </c>
      <c r="N448" t="n">
        <v>86</v>
      </c>
      <c r="O448" t="inlineStr">
        <is>
          <t>86</t>
        </is>
      </c>
      <c r="P448" t="inlineStr">
        <is>
          <t>mm</t>
        </is>
      </c>
      <c r="Q448" t="inlineStr">
        <is>
          <t>T2</t>
        </is>
      </c>
      <c r="S448" t="inlineStr">
        <is>
          <t>淋巴结</t>
        </is>
      </c>
      <c r="T448" t="inlineStr">
        <is>
          <t>纵膈淋巴结</t>
        </is>
      </c>
      <c r="V448" t="inlineStr">
        <is>
          <t>纵隔7区</t>
        </is>
      </c>
      <c r="W448" s="2" t="n">
        <v>44536</v>
      </c>
      <c r="X448" t="inlineStr">
        <is>
          <t>6/DEC/2021</t>
        </is>
      </c>
      <c r="Y448" t="inlineStr">
        <is>
          <t>CT平扫+增强</t>
        </is>
      </c>
      <c r="Z448" t="n">
        <v>19</v>
      </c>
      <c r="AA448" t="inlineStr">
        <is>
          <t>19</t>
        </is>
      </c>
      <c r="AB448" t="inlineStr">
        <is>
          <t>mm</t>
        </is>
      </c>
    </row>
    <row r="449">
      <c r="B449" t="inlineStr">
        <is>
          <t>1291012</t>
        </is>
      </c>
      <c r="C449" t="inlineStr">
        <is>
          <t>临沂市肿瘤医院</t>
        </is>
      </c>
      <c r="D449" t="inlineStr">
        <is>
          <t>06</t>
        </is>
      </c>
      <c r="E449" t="inlineStr">
        <is>
          <t>肿瘤评估 第16周计划外</t>
        </is>
      </c>
      <c r="F449" t="n">
        <v>2</v>
      </c>
      <c r="G449" t="inlineStr">
        <is>
          <t>肿瘤评价-靶病灶（RECIST 1.1）</t>
        </is>
      </c>
      <c r="H449" t="n">
        <v>0</v>
      </c>
      <c r="J449" t="n">
        <v>3</v>
      </c>
      <c r="K449" s="2" t="n">
        <v>44726.43047939815</v>
      </c>
      <c r="L449" t="inlineStr">
        <is>
          <t>是</t>
        </is>
      </c>
      <c r="N449" t="n">
        <v>86</v>
      </c>
      <c r="O449" t="inlineStr">
        <is>
          <t>86</t>
        </is>
      </c>
      <c r="P449" t="inlineStr">
        <is>
          <t>mm</t>
        </is>
      </c>
      <c r="Q449" t="inlineStr">
        <is>
          <t>T3</t>
        </is>
      </c>
      <c r="S449" t="inlineStr">
        <is>
          <t>非淋巴结</t>
        </is>
      </c>
      <c r="T449" t="inlineStr">
        <is>
          <t>肝脏</t>
        </is>
      </c>
      <c r="V449" t="inlineStr">
        <is>
          <t>肝右叶</t>
        </is>
      </c>
      <c r="W449" s="2" t="n">
        <v>44536</v>
      </c>
      <c r="X449" t="inlineStr">
        <is>
          <t>6/DEC/2021</t>
        </is>
      </c>
      <c r="Y449" t="inlineStr">
        <is>
          <t>CT平扫+增强</t>
        </is>
      </c>
      <c r="Z449" t="n">
        <v>25</v>
      </c>
      <c r="AA449" t="inlineStr">
        <is>
          <t>25</t>
        </is>
      </c>
      <c r="AB449" t="inlineStr">
        <is>
          <t>mm</t>
        </is>
      </c>
    </row>
    <row r="450">
      <c r="A450" t="inlineStr">
        <is>
          <t>Info: Success</t>
        </is>
      </c>
      <c r="B450" t="inlineStr">
        <is>
          <t>1011001</t>
        </is>
      </c>
      <c r="C450" t="inlineStr">
        <is>
          <t>上海市肺科医院</t>
        </is>
      </c>
      <c r="D450" t="inlineStr">
        <is>
          <t>101</t>
        </is>
      </c>
      <c r="E450" t="inlineStr">
        <is>
          <t>肿瘤评估-筛选期</t>
        </is>
      </c>
      <c r="F450" t="n">
        <v>0</v>
      </c>
      <c r="G450" t="inlineStr">
        <is>
          <t>肿瘤评价-靶病灶（RECIST 1.1）</t>
        </is>
      </c>
      <c r="H450" t="n">
        <v>0</v>
      </c>
      <c r="J450" t="n">
        <v>1</v>
      </c>
      <c r="K450" s="2" t="n">
        <v>44726.43047939815</v>
      </c>
      <c r="L450" t="inlineStr">
        <is>
          <t>是</t>
        </is>
      </c>
      <c r="N450" t="n">
        <v>85.8</v>
      </c>
      <c r="O450" t="inlineStr">
        <is>
          <t>85.8</t>
        </is>
      </c>
      <c r="P450" t="inlineStr">
        <is>
          <t>mm</t>
        </is>
      </c>
      <c r="Q450" t="inlineStr">
        <is>
          <t>T1</t>
        </is>
      </c>
      <c r="S450" t="inlineStr">
        <is>
          <t>非淋巴结</t>
        </is>
      </c>
      <c r="T450" t="inlineStr">
        <is>
          <t>肺</t>
        </is>
      </c>
      <c r="V450" t="inlineStr">
        <is>
          <t>右肺</t>
        </is>
      </c>
      <c r="W450" s="2" t="n">
        <v>44089</v>
      </c>
      <c r="X450" t="inlineStr">
        <is>
          <t>15/Sep/2020</t>
        </is>
      </c>
      <c r="Y450" t="inlineStr">
        <is>
          <t>CT增强</t>
        </is>
      </c>
      <c r="Z450" t="n">
        <v>70.7</v>
      </c>
      <c r="AA450" t="inlineStr">
        <is>
          <t>70.7</t>
        </is>
      </c>
      <c r="AB450" t="inlineStr">
        <is>
          <t>mm</t>
        </is>
      </c>
    </row>
    <row r="451">
      <c r="A451" t="inlineStr">
        <is>
          <t>Error: 该患者 1011001 纵膈淋巴结 未见病理学诊断结果</t>
        </is>
      </c>
      <c r="B451" t="inlineStr">
        <is>
          <t>1011001</t>
        </is>
      </c>
      <c r="C451" t="inlineStr">
        <is>
          <t>上海市肺科医院</t>
        </is>
      </c>
      <c r="D451" t="inlineStr">
        <is>
          <t>101</t>
        </is>
      </c>
      <c r="E451" t="inlineStr">
        <is>
          <t>肿瘤评估-筛选期</t>
        </is>
      </c>
      <c r="F451" t="n">
        <v>0</v>
      </c>
      <c r="G451" t="inlineStr">
        <is>
          <t>肿瘤评价-靶病灶（RECIST 1.1）</t>
        </is>
      </c>
      <c r="H451" t="n">
        <v>0</v>
      </c>
      <c r="J451" t="n">
        <v>2</v>
      </c>
      <c r="K451" s="2" t="n">
        <v>44726.43047939815</v>
      </c>
      <c r="L451" t="inlineStr">
        <is>
          <t>是</t>
        </is>
      </c>
      <c r="N451" t="n">
        <v>85.8</v>
      </c>
      <c r="O451" t="inlineStr">
        <is>
          <t>85.8</t>
        </is>
      </c>
      <c r="P451" t="inlineStr">
        <is>
          <t>mm</t>
        </is>
      </c>
      <c r="Q451" t="inlineStr">
        <is>
          <t>T2</t>
        </is>
      </c>
      <c r="S451" t="inlineStr">
        <is>
          <t>淋巴结</t>
        </is>
      </c>
      <c r="T451" t="inlineStr">
        <is>
          <t>纵膈淋巴结</t>
        </is>
      </c>
      <c r="V451" t="inlineStr">
        <is>
          <t>纵隔淋巴结</t>
        </is>
      </c>
      <c r="W451" s="2" t="n">
        <v>44089</v>
      </c>
      <c r="X451" t="inlineStr">
        <is>
          <t>15/Sep/2020</t>
        </is>
      </c>
      <c r="Y451" t="inlineStr">
        <is>
          <t>CT增强</t>
        </is>
      </c>
      <c r="Z451" t="n">
        <v>15.1</v>
      </c>
      <c r="AA451" t="inlineStr">
        <is>
          <t>15.1</t>
        </is>
      </c>
      <c r="AB451" t="inlineStr">
        <is>
          <t>mm</t>
        </is>
      </c>
    </row>
    <row r="452">
      <c r="A452" t="inlineStr">
        <is>
          <t>Info: Success</t>
        </is>
      </c>
      <c r="B452" t="inlineStr">
        <is>
          <t>1011002</t>
        </is>
      </c>
      <c r="C452" t="inlineStr">
        <is>
          <t>上海市肺科医院</t>
        </is>
      </c>
      <c r="D452" t="inlineStr">
        <is>
          <t>101</t>
        </is>
      </c>
      <c r="E452" t="inlineStr">
        <is>
          <t>肿瘤评估-筛选期</t>
        </is>
      </c>
      <c r="F452" t="n">
        <v>0</v>
      </c>
      <c r="G452" t="inlineStr">
        <is>
          <t>肿瘤评价-靶病灶（RECIST 1.1）</t>
        </is>
      </c>
      <c r="H452" t="n">
        <v>0</v>
      </c>
      <c r="J452" t="n">
        <v>1</v>
      </c>
      <c r="K452" s="2" t="n">
        <v>44726.43047939815</v>
      </c>
      <c r="L452" t="inlineStr">
        <is>
          <t>是</t>
        </is>
      </c>
      <c r="N452" t="n">
        <v>84</v>
      </c>
      <c r="O452" t="inlineStr">
        <is>
          <t>84</t>
        </is>
      </c>
      <c r="P452" t="inlineStr">
        <is>
          <t>mm</t>
        </is>
      </c>
      <c r="Q452" t="inlineStr">
        <is>
          <t>T1</t>
        </is>
      </c>
      <c r="S452" t="inlineStr">
        <is>
          <t>非淋巴结</t>
        </is>
      </c>
      <c r="T452" t="inlineStr">
        <is>
          <t>肺</t>
        </is>
      </c>
      <c r="V452" t="inlineStr">
        <is>
          <t>左下肺</t>
        </is>
      </c>
      <c r="W452" s="2" t="n">
        <v>44092</v>
      </c>
      <c r="X452" t="inlineStr">
        <is>
          <t>18/Sep/2020</t>
        </is>
      </c>
      <c r="Y452" t="inlineStr">
        <is>
          <t>CT增强</t>
        </is>
      </c>
      <c r="Z452" t="n">
        <v>59</v>
      </c>
      <c r="AA452" t="inlineStr">
        <is>
          <t>59</t>
        </is>
      </c>
      <c r="AB452" t="inlineStr">
        <is>
          <t>mm</t>
        </is>
      </c>
    </row>
    <row r="453">
      <c r="A453" t="inlineStr">
        <is>
          <t>Error: 该患者 1011002 局部/区域/分段淋巴结 未见病理学诊断结果</t>
        </is>
      </c>
      <c r="B453" t="inlineStr">
        <is>
          <t>1011002</t>
        </is>
      </c>
      <c r="C453" t="inlineStr">
        <is>
          <t>上海市肺科医院</t>
        </is>
      </c>
      <c r="D453" t="inlineStr">
        <is>
          <t>101</t>
        </is>
      </c>
      <c r="E453" t="inlineStr">
        <is>
          <t>肿瘤评估-筛选期</t>
        </is>
      </c>
      <c r="F453" t="n">
        <v>0</v>
      </c>
      <c r="G453" t="inlineStr">
        <is>
          <t>肿瘤评价-靶病灶（RECIST 1.1）</t>
        </is>
      </c>
      <c r="H453" t="n">
        <v>0</v>
      </c>
      <c r="J453" t="n">
        <v>2</v>
      </c>
      <c r="K453" s="2" t="n">
        <v>44726.43047939815</v>
      </c>
      <c r="L453" t="inlineStr">
        <is>
          <t>是</t>
        </is>
      </c>
      <c r="N453" t="n">
        <v>84</v>
      </c>
      <c r="O453" t="inlineStr">
        <is>
          <t>84</t>
        </is>
      </c>
      <c r="P453" t="inlineStr">
        <is>
          <t>mm</t>
        </is>
      </c>
      <c r="Q453" t="inlineStr">
        <is>
          <t>T2</t>
        </is>
      </c>
      <c r="S453" t="inlineStr">
        <is>
          <t>淋巴结</t>
        </is>
      </c>
      <c r="T453" t="inlineStr">
        <is>
          <t>局部/区域/分段淋巴结</t>
        </is>
      </c>
      <c r="V453" t="inlineStr">
        <is>
          <t>7组淋巴结</t>
        </is>
      </c>
      <c r="W453" s="2" t="n">
        <v>44092</v>
      </c>
      <c r="X453" t="inlineStr">
        <is>
          <t>18/Sep/2020</t>
        </is>
      </c>
      <c r="Y453" t="inlineStr">
        <is>
          <t>CT增强</t>
        </is>
      </c>
      <c r="Z453" t="n">
        <v>25</v>
      </c>
      <c r="AA453" t="inlineStr">
        <is>
          <t>25</t>
        </is>
      </c>
      <c r="AB453" t="inlineStr">
        <is>
          <t>mm</t>
        </is>
      </c>
    </row>
    <row r="454">
      <c r="A454" t="inlineStr">
        <is>
          <t>Info: Success</t>
        </is>
      </c>
      <c r="B454" t="inlineStr">
        <is>
          <t>1011005</t>
        </is>
      </c>
      <c r="C454" t="inlineStr">
        <is>
          <t>上海市肺科医院</t>
        </is>
      </c>
      <c r="D454" t="inlineStr">
        <is>
          <t>101</t>
        </is>
      </c>
      <c r="E454" t="inlineStr">
        <is>
          <t>肿瘤评估-筛选期</t>
        </is>
      </c>
      <c r="F454" t="n">
        <v>0</v>
      </c>
      <c r="G454" t="inlineStr">
        <is>
          <t>肿瘤评价-靶病灶（RECIST 1.1）</t>
        </is>
      </c>
      <c r="H454" t="n">
        <v>0</v>
      </c>
      <c r="J454" t="n">
        <v>1</v>
      </c>
      <c r="K454" s="2" t="n">
        <v>44726.43047939815</v>
      </c>
      <c r="L454" t="inlineStr">
        <is>
          <t>是</t>
        </is>
      </c>
      <c r="N454" t="n">
        <v>119.8</v>
      </c>
      <c r="O454" t="inlineStr">
        <is>
          <t>119.8</t>
        </is>
      </c>
      <c r="P454" t="inlineStr">
        <is>
          <t>mm</t>
        </is>
      </c>
      <c r="Q454" t="inlineStr">
        <is>
          <t>T1</t>
        </is>
      </c>
      <c r="S454" t="inlineStr">
        <is>
          <t>非淋巴结</t>
        </is>
      </c>
      <c r="T454" t="inlineStr">
        <is>
          <t>肺</t>
        </is>
      </c>
      <c r="V454" t="inlineStr">
        <is>
          <t>右肺下叶</t>
        </is>
      </c>
      <c r="W454" s="2" t="n">
        <v>44125</v>
      </c>
      <c r="X454" t="inlineStr">
        <is>
          <t>21/Oct/2020</t>
        </is>
      </c>
      <c r="Y454" t="inlineStr">
        <is>
          <t>CT增强</t>
        </is>
      </c>
      <c r="Z454" t="n">
        <v>77.09999999999999</v>
      </c>
      <c r="AA454" t="inlineStr">
        <is>
          <t>77.1</t>
        </is>
      </c>
      <c r="AB454" t="inlineStr">
        <is>
          <t>mm</t>
        </is>
      </c>
    </row>
    <row r="455">
      <c r="A455" t="inlineStr">
        <is>
          <t>Info: Success</t>
        </is>
      </c>
      <c r="B455" t="inlineStr">
        <is>
          <t>1011005</t>
        </is>
      </c>
      <c r="C455" t="inlineStr">
        <is>
          <t>上海市肺科医院</t>
        </is>
      </c>
      <c r="D455" t="inlineStr">
        <is>
          <t>101</t>
        </is>
      </c>
      <c r="E455" t="inlineStr">
        <is>
          <t>肿瘤评估-筛选期</t>
        </is>
      </c>
      <c r="F455" t="n">
        <v>0</v>
      </c>
      <c r="G455" t="inlineStr">
        <is>
          <t>肿瘤评价-靶病灶（RECIST 1.1）</t>
        </is>
      </c>
      <c r="H455" t="n">
        <v>0</v>
      </c>
      <c r="J455" t="n">
        <v>2</v>
      </c>
      <c r="K455" s="2" t="n">
        <v>44726.43047939815</v>
      </c>
      <c r="L455" t="inlineStr">
        <is>
          <t>是</t>
        </is>
      </c>
      <c r="N455" t="n">
        <v>119.8</v>
      </c>
      <c r="O455" t="inlineStr">
        <is>
          <t>119.8</t>
        </is>
      </c>
      <c r="P455" t="inlineStr">
        <is>
          <t>mm</t>
        </is>
      </c>
      <c r="Q455" t="inlineStr">
        <is>
          <t>T2</t>
        </is>
      </c>
      <c r="S455" t="inlineStr">
        <is>
          <t>淋巴结</t>
        </is>
      </c>
      <c r="T455" t="inlineStr">
        <is>
          <t>局部/区域/分段淋巴结</t>
        </is>
      </c>
      <c r="V455" t="inlineStr">
        <is>
          <t>7组淋巴结</t>
        </is>
      </c>
      <c r="W455" s="2" t="n">
        <v>44125</v>
      </c>
      <c r="X455" t="inlineStr">
        <is>
          <t>21/Oct/2020</t>
        </is>
      </c>
      <c r="Y455" t="inlineStr">
        <is>
          <t>CT增强</t>
        </is>
      </c>
      <c r="Z455" t="n">
        <v>22.6</v>
      </c>
      <c r="AA455" t="inlineStr">
        <is>
          <t>22.6</t>
        </is>
      </c>
      <c r="AB455" t="inlineStr">
        <is>
          <t>mm</t>
        </is>
      </c>
    </row>
    <row r="456">
      <c r="A456" t="inlineStr">
        <is>
          <t>Info: Success</t>
        </is>
      </c>
      <c r="B456" t="inlineStr">
        <is>
          <t>1011005</t>
        </is>
      </c>
      <c r="C456" t="inlineStr">
        <is>
          <t>上海市肺科医院</t>
        </is>
      </c>
      <c r="D456" t="inlineStr">
        <is>
          <t>101</t>
        </is>
      </c>
      <c r="E456" t="inlineStr">
        <is>
          <t>肿瘤评估-筛选期</t>
        </is>
      </c>
      <c r="F456" t="n">
        <v>0</v>
      </c>
      <c r="G456" t="inlineStr">
        <is>
          <t>肿瘤评价-靶病灶（RECIST 1.1）</t>
        </is>
      </c>
      <c r="H456" t="n">
        <v>0</v>
      </c>
      <c r="J456" t="n">
        <v>3</v>
      </c>
      <c r="K456" s="2" t="n">
        <v>44726.43047939815</v>
      </c>
      <c r="L456" t="inlineStr">
        <is>
          <t>是</t>
        </is>
      </c>
      <c r="N456" t="n">
        <v>119.8</v>
      </c>
      <c r="O456" t="inlineStr">
        <is>
          <t>119.8</t>
        </is>
      </c>
      <c r="P456" t="inlineStr">
        <is>
          <t>mm</t>
        </is>
      </c>
      <c r="Q456" t="inlineStr">
        <is>
          <t>T3</t>
        </is>
      </c>
      <c r="S456" t="inlineStr">
        <is>
          <t>淋巴结</t>
        </is>
      </c>
      <c r="T456" t="inlineStr">
        <is>
          <t>局部/区域/分段淋巴结</t>
        </is>
      </c>
      <c r="V456" t="inlineStr">
        <is>
          <t>4R淋巴结</t>
        </is>
      </c>
      <c r="W456" s="2" t="n">
        <v>44125</v>
      </c>
      <c r="X456" t="inlineStr">
        <is>
          <t>21/Oct/2020</t>
        </is>
      </c>
      <c r="Y456" t="inlineStr">
        <is>
          <t>CT增强</t>
        </is>
      </c>
      <c r="Z456" t="n">
        <v>20.1</v>
      </c>
      <c r="AA456" t="inlineStr">
        <is>
          <t>20.1</t>
        </is>
      </c>
      <c r="AB456" t="inlineStr">
        <is>
          <t>mm</t>
        </is>
      </c>
    </row>
    <row r="457">
      <c r="B457" t="inlineStr">
        <is>
          <t>1011005</t>
        </is>
      </c>
      <c r="C457" t="inlineStr">
        <is>
          <t>上海市肺科医院</t>
        </is>
      </c>
      <c r="D457" t="inlineStr">
        <is>
          <t>101</t>
        </is>
      </c>
      <c r="E457" t="inlineStr">
        <is>
          <t>肿瘤评估 第6周</t>
        </is>
      </c>
      <c r="F457" t="n">
        <v>0</v>
      </c>
      <c r="G457" t="inlineStr">
        <is>
          <t>肿瘤评价-靶病灶（RECIST 1.1）</t>
        </is>
      </c>
      <c r="H457" t="n">
        <v>0</v>
      </c>
      <c r="J457" t="n">
        <v>1</v>
      </c>
      <c r="K457" s="2" t="n">
        <v>44726.43047939815</v>
      </c>
      <c r="L457" t="inlineStr">
        <is>
          <t>是</t>
        </is>
      </c>
      <c r="N457" t="n">
        <v>74.5</v>
      </c>
      <c r="O457" t="inlineStr">
        <is>
          <t>74.5</t>
        </is>
      </c>
      <c r="P457" t="inlineStr">
        <is>
          <t>mm</t>
        </is>
      </c>
      <c r="Q457" t="inlineStr">
        <is>
          <t>T1</t>
        </is>
      </c>
      <c r="S457" t="inlineStr">
        <is>
          <t>非淋巴结</t>
        </is>
      </c>
      <c r="T457" t="inlineStr">
        <is>
          <t>肺</t>
        </is>
      </c>
      <c r="V457" t="inlineStr">
        <is>
          <t>右肺下叶</t>
        </is>
      </c>
      <c r="W457" s="2" t="n">
        <v>44169</v>
      </c>
      <c r="X457" t="inlineStr">
        <is>
          <t>04/Dec/2020</t>
        </is>
      </c>
      <c r="Y457" t="inlineStr">
        <is>
          <t>CT增强</t>
        </is>
      </c>
      <c r="Z457" t="n">
        <v>45.1</v>
      </c>
      <c r="AA457" t="inlineStr">
        <is>
          <t>45.1</t>
        </is>
      </c>
      <c r="AB457" t="inlineStr">
        <is>
          <t>mm</t>
        </is>
      </c>
    </row>
    <row r="458">
      <c r="B458" t="inlineStr">
        <is>
          <t>1011005</t>
        </is>
      </c>
      <c r="C458" t="inlineStr">
        <is>
          <t>上海市肺科医院</t>
        </is>
      </c>
      <c r="D458" t="inlineStr">
        <is>
          <t>101</t>
        </is>
      </c>
      <c r="E458" t="inlineStr">
        <is>
          <t>肿瘤评估 第6周</t>
        </is>
      </c>
      <c r="F458" t="n">
        <v>0</v>
      </c>
      <c r="G458" t="inlineStr">
        <is>
          <t>肿瘤评价-靶病灶（RECIST 1.1）</t>
        </is>
      </c>
      <c r="H458" t="n">
        <v>0</v>
      </c>
      <c r="J458" t="n">
        <v>2</v>
      </c>
      <c r="K458" s="2" t="n">
        <v>44726.43047939815</v>
      </c>
      <c r="L458" t="inlineStr">
        <is>
          <t>是</t>
        </is>
      </c>
      <c r="N458" t="n">
        <v>74.5</v>
      </c>
      <c r="O458" t="inlineStr">
        <is>
          <t>74.5</t>
        </is>
      </c>
      <c r="P458" t="inlineStr">
        <is>
          <t>mm</t>
        </is>
      </c>
      <c r="Q458" t="inlineStr">
        <is>
          <t>T2</t>
        </is>
      </c>
      <c r="S458" t="inlineStr">
        <is>
          <t>淋巴结</t>
        </is>
      </c>
      <c r="T458" t="inlineStr">
        <is>
          <t>局部/区域/分段淋巴结</t>
        </is>
      </c>
      <c r="V458" t="inlineStr">
        <is>
          <t>7组淋巴结</t>
        </is>
      </c>
      <c r="W458" s="2" t="n">
        <v>44169</v>
      </c>
      <c r="X458" t="inlineStr">
        <is>
          <t>04/Dec/2020</t>
        </is>
      </c>
      <c r="Y458" t="inlineStr">
        <is>
          <t>CT增强</t>
        </is>
      </c>
      <c r="Z458" t="n">
        <v>16.2</v>
      </c>
      <c r="AA458" t="inlineStr">
        <is>
          <t>16.2</t>
        </is>
      </c>
      <c r="AB458" t="inlineStr">
        <is>
          <t>mm</t>
        </is>
      </c>
    </row>
    <row r="459">
      <c r="B459" t="inlineStr">
        <is>
          <t>1011005</t>
        </is>
      </c>
      <c r="C459" t="inlineStr">
        <is>
          <t>上海市肺科医院</t>
        </is>
      </c>
      <c r="D459" t="inlineStr">
        <is>
          <t>101</t>
        </is>
      </c>
      <c r="E459" t="inlineStr">
        <is>
          <t>肿瘤评估 第6周</t>
        </is>
      </c>
      <c r="F459" t="n">
        <v>0</v>
      </c>
      <c r="G459" t="inlineStr">
        <is>
          <t>肿瘤评价-靶病灶（RECIST 1.1）</t>
        </is>
      </c>
      <c r="H459" t="n">
        <v>0</v>
      </c>
      <c r="J459" t="n">
        <v>3</v>
      </c>
      <c r="K459" s="2" t="n">
        <v>44726.43047939815</v>
      </c>
      <c r="L459" t="inlineStr">
        <is>
          <t>是</t>
        </is>
      </c>
      <c r="N459" t="n">
        <v>74.5</v>
      </c>
      <c r="O459" t="inlineStr">
        <is>
          <t>74.5</t>
        </is>
      </c>
      <c r="P459" t="inlineStr">
        <is>
          <t>mm</t>
        </is>
      </c>
      <c r="Q459" t="inlineStr">
        <is>
          <t>T3</t>
        </is>
      </c>
      <c r="S459" t="inlineStr">
        <is>
          <t>淋巴结</t>
        </is>
      </c>
      <c r="T459" t="inlineStr">
        <is>
          <t>局部/区域/分段淋巴结</t>
        </is>
      </c>
      <c r="V459" t="inlineStr">
        <is>
          <t>4R淋巴结</t>
        </is>
      </c>
      <c r="W459" s="2" t="n">
        <v>44169</v>
      </c>
      <c r="X459" t="inlineStr">
        <is>
          <t>04/Dec/2020</t>
        </is>
      </c>
      <c r="Y459" t="inlineStr">
        <is>
          <t>CT增强</t>
        </is>
      </c>
      <c r="Z459" t="n">
        <v>13.2</v>
      </c>
      <c r="AA459" t="inlineStr">
        <is>
          <t>13.2</t>
        </is>
      </c>
      <c r="AB459" t="inlineStr">
        <is>
          <t>mm</t>
        </is>
      </c>
    </row>
    <row r="460">
      <c r="B460" t="inlineStr">
        <is>
          <t>1011005</t>
        </is>
      </c>
      <c r="C460" t="inlineStr">
        <is>
          <t>上海市肺科医院</t>
        </is>
      </c>
      <c r="D460" t="inlineStr">
        <is>
          <t>101</t>
        </is>
      </c>
      <c r="E460" t="inlineStr">
        <is>
          <t>肿瘤评估 第12周</t>
        </is>
      </c>
      <c r="F460" t="n">
        <v>1</v>
      </c>
      <c r="G460" t="inlineStr">
        <is>
          <t>肿瘤评价-靶病灶（RECIST 1.1）</t>
        </is>
      </c>
      <c r="H460" t="n">
        <v>0</v>
      </c>
      <c r="J460" t="n">
        <v>1</v>
      </c>
      <c r="K460" s="2" t="n">
        <v>44726.43047939815</v>
      </c>
      <c r="L460" t="inlineStr">
        <is>
          <t>是</t>
        </is>
      </c>
      <c r="N460" t="n">
        <v>77.09999999999999</v>
      </c>
      <c r="O460" t="inlineStr">
        <is>
          <t>77.1</t>
        </is>
      </c>
      <c r="P460" t="inlineStr">
        <is>
          <t>mm</t>
        </is>
      </c>
      <c r="Q460" t="inlineStr">
        <is>
          <t>T1</t>
        </is>
      </c>
      <c r="S460" t="inlineStr">
        <is>
          <t>非淋巴结</t>
        </is>
      </c>
      <c r="T460" t="inlineStr">
        <is>
          <t>肺</t>
        </is>
      </c>
      <c r="V460" t="inlineStr">
        <is>
          <t>右肺下叶</t>
        </is>
      </c>
      <c r="W460" s="2" t="n">
        <v>44214</v>
      </c>
      <c r="X460" t="inlineStr">
        <is>
          <t>18/Jan/2021</t>
        </is>
      </c>
      <c r="Y460" t="inlineStr">
        <is>
          <t>CT增强</t>
        </is>
      </c>
      <c r="Z460" t="n">
        <v>47</v>
      </c>
      <c r="AA460" t="inlineStr">
        <is>
          <t>47.0</t>
        </is>
      </c>
      <c r="AB460" t="inlineStr">
        <is>
          <t>mm</t>
        </is>
      </c>
    </row>
    <row r="461">
      <c r="B461" t="inlineStr">
        <is>
          <t>1011005</t>
        </is>
      </c>
      <c r="C461" t="inlineStr">
        <is>
          <t>上海市肺科医院</t>
        </is>
      </c>
      <c r="D461" t="inlineStr">
        <is>
          <t>101</t>
        </is>
      </c>
      <c r="E461" t="inlineStr">
        <is>
          <t>肿瘤评估 第12周</t>
        </is>
      </c>
      <c r="F461" t="n">
        <v>1</v>
      </c>
      <c r="G461" t="inlineStr">
        <is>
          <t>肿瘤评价-靶病灶（RECIST 1.1）</t>
        </is>
      </c>
      <c r="H461" t="n">
        <v>0</v>
      </c>
      <c r="J461" t="n">
        <v>2</v>
      </c>
      <c r="K461" s="2" t="n">
        <v>44726.43047939815</v>
      </c>
      <c r="L461" t="inlineStr">
        <is>
          <t>是</t>
        </is>
      </c>
      <c r="N461" t="n">
        <v>77.09999999999999</v>
      </c>
      <c r="O461" t="inlineStr">
        <is>
          <t>77.1</t>
        </is>
      </c>
      <c r="P461" t="inlineStr">
        <is>
          <t>mm</t>
        </is>
      </c>
      <c r="Q461" t="inlineStr">
        <is>
          <t>T2</t>
        </is>
      </c>
      <c r="S461" t="inlineStr">
        <is>
          <t>淋巴结</t>
        </is>
      </c>
      <c r="T461" t="inlineStr">
        <is>
          <t>局部/区域/分段淋巴结</t>
        </is>
      </c>
      <c r="V461" t="inlineStr">
        <is>
          <t>7组淋巴结</t>
        </is>
      </c>
      <c r="W461" s="2" t="n">
        <v>44214</v>
      </c>
      <c r="X461" t="inlineStr">
        <is>
          <t>18/Jan/2021</t>
        </is>
      </c>
      <c r="Y461" t="inlineStr">
        <is>
          <t>CT增强</t>
        </is>
      </c>
      <c r="Z461" t="n">
        <v>16.4</v>
      </c>
      <c r="AA461" t="inlineStr">
        <is>
          <t>16.4</t>
        </is>
      </c>
      <c r="AB461" t="inlineStr">
        <is>
          <t>mm</t>
        </is>
      </c>
    </row>
    <row r="462">
      <c r="B462" t="inlineStr">
        <is>
          <t>1011005</t>
        </is>
      </c>
      <c r="C462" t="inlineStr">
        <is>
          <t>上海市肺科医院</t>
        </is>
      </c>
      <c r="D462" t="inlineStr">
        <is>
          <t>101</t>
        </is>
      </c>
      <c r="E462" t="inlineStr">
        <is>
          <t>肿瘤评估 第12周</t>
        </is>
      </c>
      <c r="F462" t="n">
        <v>1</v>
      </c>
      <c r="G462" t="inlineStr">
        <is>
          <t>肿瘤评价-靶病灶（RECIST 1.1）</t>
        </is>
      </c>
      <c r="H462" t="n">
        <v>0</v>
      </c>
      <c r="J462" t="n">
        <v>3</v>
      </c>
      <c r="K462" s="2" t="n">
        <v>44726.43047939815</v>
      </c>
      <c r="L462" t="inlineStr">
        <is>
          <t>是</t>
        </is>
      </c>
      <c r="N462" t="n">
        <v>77.09999999999999</v>
      </c>
      <c r="O462" t="inlineStr">
        <is>
          <t>77.1</t>
        </is>
      </c>
      <c r="P462" t="inlineStr">
        <is>
          <t>mm</t>
        </is>
      </c>
      <c r="Q462" t="inlineStr">
        <is>
          <t>T3</t>
        </is>
      </c>
      <c r="S462" t="inlineStr">
        <is>
          <t>淋巴结</t>
        </is>
      </c>
      <c r="T462" t="inlineStr">
        <is>
          <t>局部/区域/分段淋巴结</t>
        </is>
      </c>
      <c r="V462" t="inlineStr">
        <is>
          <t>4R淋巴结</t>
        </is>
      </c>
      <c r="W462" s="2" t="n">
        <v>44214</v>
      </c>
      <c r="X462" t="inlineStr">
        <is>
          <t>18/Jan/2021</t>
        </is>
      </c>
      <c r="Y462" t="inlineStr">
        <is>
          <t>CT增强</t>
        </is>
      </c>
      <c r="Z462" t="n">
        <v>13.7</v>
      </c>
      <c r="AA462" t="inlineStr">
        <is>
          <t>13.7</t>
        </is>
      </c>
      <c r="AB462" t="inlineStr">
        <is>
          <t>mm</t>
        </is>
      </c>
    </row>
    <row r="463">
      <c r="B463" t="inlineStr">
        <is>
          <t>1011005</t>
        </is>
      </c>
      <c r="C463" t="inlineStr">
        <is>
          <t>上海市肺科医院</t>
        </is>
      </c>
      <c r="D463" t="inlineStr">
        <is>
          <t>101</t>
        </is>
      </c>
      <c r="E463" t="inlineStr">
        <is>
          <t>肿瘤评估 第18周</t>
        </is>
      </c>
      <c r="F463" t="n">
        <v>2</v>
      </c>
      <c r="G463" t="inlineStr">
        <is>
          <t>肿瘤评价-靶病灶（RECIST 1.1）</t>
        </is>
      </c>
      <c r="H463" t="n">
        <v>0</v>
      </c>
      <c r="J463" t="n">
        <v>1</v>
      </c>
      <c r="K463" s="2" t="n">
        <v>44726.43047939815</v>
      </c>
      <c r="L463" t="inlineStr">
        <is>
          <t>是</t>
        </is>
      </c>
      <c r="N463" t="n">
        <v>88.7</v>
      </c>
      <c r="O463" t="inlineStr">
        <is>
          <t>88.7</t>
        </is>
      </c>
      <c r="P463" t="inlineStr">
        <is>
          <t>mm</t>
        </is>
      </c>
      <c r="Q463" t="inlineStr">
        <is>
          <t>T1</t>
        </is>
      </c>
      <c r="S463" t="inlineStr">
        <is>
          <t>非淋巴结</t>
        </is>
      </c>
      <c r="T463" t="inlineStr">
        <is>
          <t>肺</t>
        </is>
      </c>
      <c r="V463" t="inlineStr">
        <is>
          <t>右肺下叶</t>
        </is>
      </c>
      <c r="W463" s="2" t="n">
        <v>44258</v>
      </c>
      <c r="X463" t="inlineStr">
        <is>
          <t>3/Mar/2021</t>
        </is>
      </c>
      <c r="Y463" t="inlineStr">
        <is>
          <t>CT增强</t>
        </is>
      </c>
      <c r="Z463" t="n">
        <v>56.6</v>
      </c>
      <c r="AA463" t="inlineStr">
        <is>
          <t>56.6</t>
        </is>
      </c>
      <c r="AB463" t="inlineStr">
        <is>
          <t>mm</t>
        </is>
      </c>
    </row>
    <row r="464">
      <c r="B464" t="inlineStr">
        <is>
          <t>1011005</t>
        </is>
      </c>
      <c r="C464" t="inlineStr">
        <is>
          <t>上海市肺科医院</t>
        </is>
      </c>
      <c r="D464" t="inlineStr">
        <is>
          <t>101</t>
        </is>
      </c>
      <c r="E464" t="inlineStr">
        <is>
          <t>肿瘤评估 第18周</t>
        </is>
      </c>
      <c r="F464" t="n">
        <v>2</v>
      </c>
      <c r="G464" t="inlineStr">
        <is>
          <t>肿瘤评价-靶病灶（RECIST 1.1）</t>
        </is>
      </c>
      <c r="H464" t="n">
        <v>0</v>
      </c>
      <c r="J464" t="n">
        <v>2</v>
      </c>
      <c r="K464" s="2" t="n">
        <v>44726.43047939815</v>
      </c>
      <c r="L464" t="inlineStr">
        <is>
          <t>是</t>
        </is>
      </c>
      <c r="N464" t="n">
        <v>88.7</v>
      </c>
      <c r="O464" t="inlineStr">
        <is>
          <t>88.7</t>
        </is>
      </c>
      <c r="P464" t="inlineStr">
        <is>
          <t>mm</t>
        </is>
      </c>
      <c r="Q464" t="inlineStr">
        <is>
          <t>T2</t>
        </is>
      </c>
      <c r="S464" t="inlineStr">
        <is>
          <t>淋巴结</t>
        </is>
      </c>
      <c r="T464" t="inlineStr">
        <is>
          <t>局部/区域/分段淋巴结</t>
        </is>
      </c>
      <c r="V464" t="inlineStr">
        <is>
          <t>7组淋巴结</t>
        </is>
      </c>
      <c r="W464" s="2" t="n">
        <v>44258</v>
      </c>
      <c r="X464" t="inlineStr">
        <is>
          <t>3/Mar/2021</t>
        </is>
      </c>
      <c r="Y464" t="inlineStr">
        <is>
          <t>CT增强</t>
        </is>
      </c>
      <c r="Z464" t="n">
        <v>17.7</v>
      </c>
      <c r="AA464" t="inlineStr">
        <is>
          <t>17.7</t>
        </is>
      </c>
      <c r="AB464" t="inlineStr">
        <is>
          <t>mm</t>
        </is>
      </c>
    </row>
    <row r="465">
      <c r="B465" t="inlineStr">
        <is>
          <t>1011005</t>
        </is>
      </c>
      <c r="C465" t="inlineStr">
        <is>
          <t>上海市肺科医院</t>
        </is>
      </c>
      <c r="D465" t="inlineStr">
        <is>
          <t>101</t>
        </is>
      </c>
      <c r="E465" t="inlineStr">
        <is>
          <t>肿瘤评估 第18周</t>
        </is>
      </c>
      <c r="F465" t="n">
        <v>2</v>
      </c>
      <c r="G465" t="inlineStr">
        <is>
          <t>肿瘤评价-靶病灶（RECIST 1.1）</t>
        </is>
      </c>
      <c r="H465" t="n">
        <v>0</v>
      </c>
      <c r="J465" t="n">
        <v>3</v>
      </c>
      <c r="K465" s="2" t="n">
        <v>44726.43047939815</v>
      </c>
      <c r="L465" t="inlineStr">
        <is>
          <t>是</t>
        </is>
      </c>
      <c r="N465" t="n">
        <v>88.7</v>
      </c>
      <c r="O465" t="inlineStr">
        <is>
          <t>88.7</t>
        </is>
      </c>
      <c r="P465" t="inlineStr">
        <is>
          <t>mm</t>
        </is>
      </c>
      <c r="Q465" t="inlineStr">
        <is>
          <t>T3</t>
        </is>
      </c>
      <c r="S465" t="inlineStr">
        <is>
          <t>淋巴结</t>
        </is>
      </c>
      <c r="T465" t="inlineStr">
        <is>
          <t>局部/区域/分段淋巴结</t>
        </is>
      </c>
      <c r="V465" t="inlineStr">
        <is>
          <t>4R淋巴结</t>
        </is>
      </c>
      <c r="W465" s="2" t="n">
        <v>44258</v>
      </c>
      <c r="X465" t="inlineStr">
        <is>
          <t>3/Mar/2021</t>
        </is>
      </c>
      <c r="Y465" t="inlineStr">
        <is>
          <t>CT增强</t>
        </is>
      </c>
      <c r="Z465" t="n">
        <v>14.4</v>
      </c>
      <c r="AA465" t="inlineStr">
        <is>
          <t>14.4</t>
        </is>
      </c>
      <c r="AB465" t="inlineStr">
        <is>
          <t>mm</t>
        </is>
      </c>
    </row>
    <row r="466">
      <c r="A466" t="inlineStr">
        <is>
          <t>Info: Success</t>
        </is>
      </c>
      <c r="B466" t="inlineStr">
        <is>
          <t>1011006</t>
        </is>
      </c>
      <c r="C466" t="inlineStr">
        <is>
          <t>上海市肺科医院</t>
        </is>
      </c>
      <c r="D466" t="inlineStr">
        <is>
          <t>101</t>
        </is>
      </c>
      <c r="E466" t="inlineStr">
        <is>
          <t>肿瘤评估-筛选期</t>
        </is>
      </c>
      <c r="F466" t="n">
        <v>0</v>
      </c>
      <c r="G466" t="inlineStr">
        <is>
          <t>肿瘤评价-靶病灶（RECIST 1.1）</t>
        </is>
      </c>
      <c r="H466" t="n">
        <v>0</v>
      </c>
      <c r="J466" t="n">
        <v>1</v>
      </c>
      <c r="K466" s="2" t="n">
        <v>44726.43047939815</v>
      </c>
      <c r="L466" t="inlineStr">
        <is>
          <t>是</t>
        </is>
      </c>
      <c r="N466" t="n">
        <v>60.6</v>
      </c>
      <c r="O466" t="inlineStr">
        <is>
          <t>60.6</t>
        </is>
      </c>
      <c r="P466" t="inlineStr">
        <is>
          <t>mm</t>
        </is>
      </c>
      <c r="Q466" t="inlineStr">
        <is>
          <t>T1</t>
        </is>
      </c>
      <c r="S466" t="inlineStr">
        <is>
          <t>非淋巴结</t>
        </is>
      </c>
      <c r="T466" t="inlineStr">
        <is>
          <t>肺</t>
        </is>
      </c>
      <c r="V466" t="inlineStr">
        <is>
          <t>左肺下叶</t>
        </is>
      </c>
      <c r="W466" s="2" t="n">
        <v>44127</v>
      </c>
      <c r="X466" t="inlineStr">
        <is>
          <t>23/Oct/2020</t>
        </is>
      </c>
      <c r="Y466" t="inlineStr">
        <is>
          <t>CT增强</t>
        </is>
      </c>
      <c r="Z466" t="n">
        <v>60.6</v>
      </c>
      <c r="AA466" t="inlineStr">
        <is>
          <t>60.6</t>
        </is>
      </c>
      <c r="AB466" t="inlineStr">
        <is>
          <t>mm</t>
        </is>
      </c>
    </row>
    <row r="467">
      <c r="B467" t="inlineStr">
        <is>
          <t>1011006</t>
        </is>
      </c>
      <c r="C467" t="inlineStr">
        <is>
          <t>上海市肺科医院</t>
        </is>
      </c>
      <c r="D467" t="inlineStr">
        <is>
          <t>101</t>
        </is>
      </c>
      <c r="E467" t="inlineStr">
        <is>
          <t>肿瘤评估-CC（筛选期）</t>
        </is>
      </c>
      <c r="F467" t="n">
        <v>0</v>
      </c>
      <c r="G467" t="inlineStr">
        <is>
          <t>肿瘤评价-靶病灶（RECIST 1.1）</t>
        </is>
      </c>
      <c r="H467" t="n">
        <v>0</v>
      </c>
      <c r="J467" t="n">
        <v>1</v>
      </c>
      <c r="K467" s="2" t="n">
        <v>44726.43047939815</v>
      </c>
      <c r="L467" t="inlineStr">
        <is>
          <t>是</t>
        </is>
      </c>
      <c r="N467" t="n">
        <v>57.9</v>
      </c>
      <c r="O467" t="inlineStr">
        <is>
          <t>57.9</t>
        </is>
      </c>
      <c r="P467" t="inlineStr">
        <is>
          <t>mm</t>
        </is>
      </c>
      <c r="Q467" t="inlineStr">
        <is>
          <t>T1</t>
        </is>
      </c>
      <c r="S467" t="inlineStr">
        <is>
          <t>非淋巴结</t>
        </is>
      </c>
      <c r="T467" t="inlineStr">
        <is>
          <t>肺</t>
        </is>
      </c>
      <c r="V467" t="inlineStr">
        <is>
          <t>左肺下叶</t>
        </is>
      </c>
      <c r="W467" s="2" t="n">
        <v>44285</v>
      </c>
      <c r="X467" t="inlineStr">
        <is>
          <t>30/Mar/2021</t>
        </is>
      </c>
      <c r="Y467" t="inlineStr">
        <is>
          <t>CT增强</t>
        </is>
      </c>
      <c r="Z467" t="n">
        <v>57.9</v>
      </c>
      <c r="AA467" t="inlineStr">
        <is>
          <t>57.9</t>
        </is>
      </c>
      <c r="AB467" t="inlineStr">
        <is>
          <t>mm</t>
        </is>
      </c>
    </row>
    <row r="468">
      <c r="B468" t="inlineStr">
        <is>
          <t>1011006</t>
        </is>
      </c>
      <c r="C468" t="inlineStr">
        <is>
          <t>上海市肺科医院</t>
        </is>
      </c>
      <c r="D468" t="inlineStr">
        <is>
          <t>101</t>
        </is>
      </c>
      <c r="E468" t="inlineStr">
        <is>
          <t>肿瘤评估-CC 第6周</t>
        </is>
      </c>
      <c r="F468" t="n">
        <v>0</v>
      </c>
      <c r="G468" t="inlineStr">
        <is>
          <t>肿瘤评价-靶病灶（RECIST 1.1）</t>
        </is>
      </c>
      <c r="H468" t="n">
        <v>0</v>
      </c>
      <c r="J468" t="n">
        <v>1</v>
      </c>
      <c r="K468" s="2" t="n">
        <v>44726.43047939815</v>
      </c>
      <c r="L468" t="inlineStr">
        <is>
          <t>是</t>
        </is>
      </c>
      <c r="N468" t="n">
        <v>72.59999999999999</v>
      </c>
      <c r="O468" t="inlineStr">
        <is>
          <t>72.6</t>
        </is>
      </c>
      <c r="P468" t="inlineStr">
        <is>
          <t>mm</t>
        </is>
      </c>
      <c r="Q468" t="inlineStr">
        <is>
          <t>T1</t>
        </is>
      </c>
      <c r="S468" t="inlineStr">
        <is>
          <t>非淋巴结</t>
        </is>
      </c>
      <c r="T468" t="inlineStr">
        <is>
          <t>肺</t>
        </is>
      </c>
      <c r="V468" t="inlineStr">
        <is>
          <t>左肺下叶</t>
        </is>
      </c>
      <c r="W468" s="2" t="n">
        <v>44348</v>
      </c>
      <c r="X468" t="inlineStr">
        <is>
          <t>01/Jun/2021</t>
        </is>
      </c>
      <c r="Y468" t="inlineStr">
        <is>
          <t>CT增强</t>
        </is>
      </c>
      <c r="Z468" t="n">
        <v>72.59999999999999</v>
      </c>
      <c r="AA468" t="inlineStr">
        <is>
          <t>72.6</t>
        </is>
      </c>
      <c r="AB468" t="inlineStr">
        <is>
          <t>mm</t>
        </is>
      </c>
    </row>
    <row r="469">
      <c r="B469" t="inlineStr">
        <is>
          <t>1011006</t>
        </is>
      </c>
      <c r="C469" t="inlineStr">
        <is>
          <t>上海市肺科医院</t>
        </is>
      </c>
      <c r="D469" t="inlineStr">
        <is>
          <t>101</t>
        </is>
      </c>
      <c r="E469" t="inlineStr">
        <is>
          <t>肿瘤评估 第6周</t>
        </is>
      </c>
      <c r="F469" t="n">
        <v>0</v>
      </c>
      <c r="G469" t="inlineStr">
        <is>
          <t>肿瘤评价-靶病灶（RECIST 1.1）</t>
        </is>
      </c>
      <c r="H469" t="n">
        <v>0</v>
      </c>
      <c r="J469" t="n">
        <v>1</v>
      </c>
      <c r="K469" s="2" t="n">
        <v>44726.43047939815</v>
      </c>
      <c r="L469" t="inlineStr">
        <is>
          <t>是</t>
        </is>
      </c>
      <c r="N469" t="n">
        <v>46.2</v>
      </c>
      <c r="O469" t="inlineStr">
        <is>
          <t>46.2</t>
        </is>
      </c>
      <c r="P469" t="inlineStr">
        <is>
          <t>mm</t>
        </is>
      </c>
      <c r="Q469" t="inlineStr">
        <is>
          <t>T1</t>
        </is>
      </c>
      <c r="S469" t="inlineStr">
        <is>
          <t>非淋巴结</t>
        </is>
      </c>
      <c r="T469" t="inlineStr">
        <is>
          <t>肺</t>
        </is>
      </c>
      <c r="V469" t="inlineStr">
        <is>
          <t>左肺下叶</t>
        </is>
      </c>
      <c r="W469" s="2" t="n">
        <v>44173</v>
      </c>
      <c r="X469" t="inlineStr">
        <is>
          <t>8/Dec/2020</t>
        </is>
      </c>
      <c r="Y469" t="inlineStr">
        <is>
          <t>CT增强</t>
        </is>
      </c>
      <c r="Z469" t="n">
        <v>46.2</v>
      </c>
      <c r="AA469" t="inlineStr">
        <is>
          <t>46.2</t>
        </is>
      </c>
      <c r="AB469" t="inlineStr">
        <is>
          <t>mm</t>
        </is>
      </c>
    </row>
    <row r="470">
      <c r="B470" t="inlineStr">
        <is>
          <t>1011006</t>
        </is>
      </c>
      <c r="C470" t="inlineStr">
        <is>
          <t>上海市肺科医院</t>
        </is>
      </c>
      <c r="D470" t="inlineStr">
        <is>
          <t>101</t>
        </is>
      </c>
      <c r="E470" t="inlineStr">
        <is>
          <t>肿瘤评估 第12周</t>
        </is>
      </c>
      <c r="F470" t="n">
        <v>1</v>
      </c>
      <c r="G470" t="inlineStr">
        <is>
          <t>肿瘤评价-靶病灶（RECIST 1.1）</t>
        </is>
      </c>
      <c r="H470" t="n">
        <v>0</v>
      </c>
      <c r="J470" t="n">
        <v>1</v>
      </c>
      <c r="K470" s="2" t="n">
        <v>44726.43047939815</v>
      </c>
      <c r="L470" t="inlineStr">
        <is>
          <t>是</t>
        </is>
      </c>
      <c r="N470" t="n">
        <v>33</v>
      </c>
      <c r="O470" t="inlineStr">
        <is>
          <t>33</t>
        </is>
      </c>
      <c r="P470" t="inlineStr">
        <is>
          <t>mm</t>
        </is>
      </c>
      <c r="Q470" t="inlineStr">
        <is>
          <t>T1</t>
        </is>
      </c>
      <c r="S470" t="inlineStr">
        <is>
          <t>非淋巴结</t>
        </is>
      </c>
      <c r="T470" t="inlineStr">
        <is>
          <t>肺</t>
        </is>
      </c>
      <c r="V470" t="inlineStr">
        <is>
          <t>左肺下叶</t>
        </is>
      </c>
      <c r="W470" s="2" t="n">
        <v>44215</v>
      </c>
      <c r="X470" t="inlineStr">
        <is>
          <t>19/Jan/2021</t>
        </is>
      </c>
      <c r="Y470" t="inlineStr">
        <is>
          <t>CT增强</t>
        </is>
      </c>
      <c r="Z470" t="n">
        <v>33</v>
      </c>
      <c r="AA470" t="inlineStr">
        <is>
          <t>33.0</t>
        </is>
      </c>
      <c r="AB470" t="inlineStr">
        <is>
          <t>mm</t>
        </is>
      </c>
    </row>
    <row r="471">
      <c r="B471" t="inlineStr">
        <is>
          <t>1011006</t>
        </is>
      </c>
      <c r="C471" t="inlineStr">
        <is>
          <t>上海市肺科医院</t>
        </is>
      </c>
      <c r="D471" t="inlineStr">
        <is>
          <t>101</t>
        </is>
      </c>
      <c r="E471" t="inlineStr">
        <is>
          <t>肿瘤评估 第18周</t>
        </is>
      </c>
      <c r="F471" t="n">
        <v>2</v>
      </c>
      <c r="G471" t="inlineStr">
        <is>
          <t>肿瘤评价-靶病灶（RECIST 1.1）</t>
        </is>
      </c>
      <c r="H471" t="n">
        <v>0</v>
      </c>
      <c r="J471" t="n">
        <v>1</v>
      </c>
      <c r="K471" s="2" t="n">
        <v>44726.43047939815</v>
      </c>
      <c r="L471" t="inlineStr">
        <is>
          <t>是</t>
        </is>
      </c>
      <c r="N471" t="n">
        <v>50.6</v>
      </c>
      <c r="O471" t="inlineStr">
        <is>
          <t>50.6</t>
        </is>
      </c>
      <c r="P471" t="inlineStr">
        <is>
          <t>mm</t>
        </is>
      </c>
      <c r="Q471" t="inlineStr">
        <is>
          <t>T1</t>
        </is>
      </c>
      <c r="S471" t="inlineStr">
        <is>
          <t>非淋巴结</t>
        </is>
      </c>
      <c r="T471" t="inlineStr">
        <is>
          <t>肺</t>
        </is>
      </c>
      <c r="V471" t="inlineStr">
        <is>
          <t>左肺下叶</t>
        </is>
      </c>
      <c r="W471" s="2" t="n">
        <v>44257</v>
      </c>
      <c r="X471" t="inlineStr">
        <is>
          <t>02/Mar/2021</t>
        </is>
      </c>
      <c r="Y471" t="inlineStr">
        <is>
          <t>CT增强</t>
        </is>
      </c>
      <c r="Z471" t="n">
        <v>50.6</v>
      </c>
      <c r="AA471" t="inlineStr">
        <is>
          <t>50.6</t>
        </is>
      </c>
      <c r="AB471" t="inlineStr">
        <is>
          <t>mm</t>
        </is>
      </c>
    </row>
    <row r="472">
      <c r="B472" t="inlineStr">
        <is>
          <t>1011006</t>
        </is>
      </c>
      <c r="C472" t="inlineStr">
        <is>
          <t>上海市肺科医院</t>
        </is>
      </c>
      <c r="D472" t="inlineStr">
        <is>
          <t>101</t>
        </is>
      </c>
      <c r="E472" t="inlineStr">
        <is>
          <t>肿瘤评估 第22周计划外</t>
        </is>
      </c>
      <c r="F472" t="n">
        <v>3</v>
      </c>
      <c r="G472" t="inlineStr">
        <is>
          <t>肿瘤评价-靶病灶（RECIST 1.1）</t>
        </is>
      </c>
      <c r="H472" t="n">
        <v>0</v>
      </c>
      <c r="J472" t="n">
        <v>1</v>
      </c>
      <c r="K472" s="2" t="n">
        <v>44726.43047939815</v>
      </c>
      <c r="L472" t="inlineStr">
        <is>
          <t>是</t>
        </is>
      </c>
      <c r="N472" t="n">
        <v>57.9</v>
      </c>
      <c r="O472" t="inlineStr">
        <is>
          <t>57.9</t>
        </is>
      </c>
      <c r="P472" t="inlineStr">
        <is>
          <t>mm</t>
        </is>
      </c>
      <c r="Q472" t="inlineStr">
        <is>
          <t>T1</t>
        </is>
      </c>
      <c r="S472" t="inlineStr">
        <is>
          <t>非淋巴结</t>
        </is>
      </c>
      <c r="T472" t="inlineStr">
        <is>
          <t>肺</t>
        </is>
      </c>
      <c r="V472" t="inlineStr">
        <is>
          <t>左肺下叶</t>
        </is>
      </c>
      <c r="W472" s="2" t="n">
        <v>44285</v>
      </c>
      <c r="X472" t="inlineStr">
        <is>
          <t>30/Mar/2021</t>
        </is>
      </c>
      <c r="Y472" t="inlineStr">
        <is>
          <t>CT增强</t>
        </is>
      </c>
      <c r="Z472" t="n">
        <v>57.9</v>
      </c>
      <c r="AA472" t="inlineStr">
        <is>
          <t>57.9</t>
        </is>
      </c>
      <c r="AB472" t="inlineStr">
        <is>
          <t>mm</t>
        </is>
      </c>
    </row>
    <row r="473">
      <c r="A473" t="inlineStr">
        <is>
          <t>Info: Success</t>
        </is>
      </c>
      <c r="B473" t="inlineStr">
        <is>
          <t>1011008</t>
        </is>
      </c>
      <c r="C473" t="inlineStr">
        <is>
          <t>上海市肺科医院</t>
        </is>
      </c>
      <c r="D473" t="inlineStr">
        <is>
          <t>101</t>
        </is>
      </c>
      <c r="E473" t="inlineStr">
        <is>
          <t>肿瘤评估-筛选期</t>
        </is>
      </c>
      <c r="F473" t="n">
        <v>0</v>
      </c>
      <c r="G473" t="inlineStr">
        <is>
          <t>肿瘤评价-靶病灶（RECIST 1.1）</t>
        </is>
      </c>
      <c r="H473" t="n">
        <v>0</v>
      </c>
      <c r="J473" t="n">
        <v>1</v>
      </c>
      <c r="K473" s="2" t="n">
        <v>44726.43047939815</v>
      </c>
      <c r="L473" t="inlineStr">
        <is>
          <t>是</t>
        </is>
      </c>
      <c r="N473" t="n">
        <v>72.09999999999999</v>
      </c>
      <c r="O473" t="inlineStr">
        <is>
          <t>72.1</t>
        </is>
      </c>
      <c r="P473" t="inlineStr">
        <is>
          <t>mm</t>
        </is>
      </c>
      <c r="Q473" t="inlineStr">
        <is>
          <t>T1</t>
        </is>
      </c>
      <c r="S473" t="inlineStr">
        <is>
          <t>非淋巴结</t>
        </is>
      </c>
      <c r="T473" t="inlineStr">
        <is>
          <t>肺</t>
        </is>
      </c>
      <c r="V473" t="inlineStr">
        <is>
          <t>左肺下叶</t>
        </is>
      </c>
      <c r="W473" s="2" t="n">
        <v>44137</v>
      </c>
      <c r="X473" t="inlineStr">
        <is>
          <t>2/Nov/2020</t>
        </is>
      </c>
      <c r="Y473" t="inlineStr">
        <is>
          <t>CT增强</t>
        </is>
      </c>
      <c r="Z473" t="n">
        <v>55</v>
      </c>
      <c r="AA473" t="inlineStr">
        <is>
          <t>55.0</t>
        </is>
      </c>
      <c r="AB473" t="inlineStr">
        <is>
          <t>mm</t>
        </is>
      </c>
    </row>
    <row r="474">
      <c r="A474" t="inlineStr">
        <is>
          <t>Error: 该患者 1011008 局部/区域/分段淋巴结 未见病理学诊断结果</t>
        </is>
      </c>
      <c r="B474" t="inlineStr">
        <is>
          <t>1011008</t>
        </is>
      </c>
      <c r="C474" t="inlineStr">
        <is>
          <t>上海市肺科医院</t>
        </is>
      </c>
      <c r="D474" t="inlineStr">
        <is>
          <t>101</t>
        </is>
      </c>
      <c r="E474" t="inlineStr">
        <is>
          <t>肿瘤评估-筛选期</t>
        </is>
      </c>
      <c r="F474" t="n">
        <v>0</v>
      </c>
      <c r="G474" t="inlineStr">
        <is>
          <t>肿瘤评价-靶病灶（RECIST 1.1）</t>
        </is>
      </c>
      <c r="H474" t="n">
        <v>0</v>
      </c>
      <c r="J474" t="n">
        <v>2</v>
      </c>
      <c r="K474" s="2" t="n">
        <v>44726.43047939815</v>
      </c>
      <c r="L474" t="inlineStr">
        <is>
          <t>是</t>
        </is>
      </c>
      <c r="N474" t="n">
        <v>72.09999999999999</v>
      </c>
      <c r="O474" t="inlineStr">
        <is>
          <t>72.1</t>
        </is>
      </c>
      <c r="P474" t="inlineStr">
        <is>
          <t>mm</t>
        </is>
      </c>
      <c r="Q474" t="inlineStr">
        <is>
          <t>T2</t>
        </is>
      </c>
      <c r="S474" t="inlineStr">
        <is>
          <t>淋巴结</t>
        </is>
      </c>
      <c r="T474" t="inlineStr">
        <is>
          <t>局部/区域/分段淋巴结</t>
        </is>
      </c>
      <c r="V474" t="inlineStr">
        <is>
          <t>纵隔7组淋巴结</t>
        </is>
      </c>
      <c r="W474" s="2" t="n">
        <v>44137</v>
      </c>
      <c r="X474" t="inlineStr">
        <is>
          <t>2/Nov/2020</t>
        </is>
      </c>
      <c r="Y474" t="inlineStr">
        <is>
          <t>CT增强</t>
        </is>
      </c>
      <c r="Z474" t="n">
        <v>17.1</v>
      </c>
      <c r="AA474" t="inlineStr">
        <is>
          <t>17.1</t>
        </is>
      </c>
      <c r="AB474" t="inlineStr">
        <is>
          <t>mm</t>
        </is>
      </c>
    </row>
    <row r="475">
      <c r="B475" t="inlineStr">
        <is>
          <t>1011008</t>
        </is>
      </c>
      <c r="C475" t="inlineStr">
        <is>
          <t>上海市肺科医院</t>
        </is>
      </c>
      <c r="D475" t="inlineStr">
        <is>
          <t>101</t>
        </is>
      </c>
      <c r="E475" t="inlineStr">
        <is>
          <t>肿瘤评估 第6周</t>
        </is>
      </c>
      <c r="F475" t="n">
        <v>0</v>
      </c>
      <c r="G475" t="inlineStr">
        <is>
          <t>肿瘤评价-靶病灶（RECIST 1.1）</t>
        </is>
      </c>
      <c r="H475" t="n">
        <v>0</v>
      </c>
      <c r="J475" t="n">
        <v>1</v>
      </c>
      <c r="K475" s="2" t="n">
        <v>44726.43047939815</v>
      </c>
      <c r="L475" t="inlineStr">
        <is>
          <t>是</t>
        </is>
      </c>
      <c r="N475" t="n">
        <v>45.4</v>
      </c>
      <c r="O475" t="inlineStr">
        <is>
          <t>45.4</t>
        </is>
      </c>
      <c r="P475" t="inlineStr">
        <is>
          <t>mm</t>
        </is>
      </c>
      <c r="Q475" t="inlineStr">
        <is>
          <t>T1</t>
        </is>
      </c>
      <c r="S475" t="inlineStr">
        <is>
          <t>非淋巴结</t>
        </is>
      </c>
      <c r="T475" t="inlineStr">
        <is>
          <t>肺</t>
        </is>
      </c>
      <c r="V475" t="inlineStr">
        <is>
          <t>左肺下叶</t>
        </is>
      </c>
      <c r="W475" s="2" t="n">
        <v>44186</v>
      </c>
      <c r="X475" t="inlineStr">
        <is>
          <t>21/Dec/2020</t>
        </is>
      </c>
      <c r="Y475" t="inlineStr">
        <is>
          <t>CT增强</t>
        </is>
      </c>
      <c r="Z475" t="n">
        <v>36.6</v>
      </c>
      <c r="AA475" t="inlineStr">
        <is>
          <t>36.6</t>
        </is>
      </c>
      <c r="AB475" t="inlineStr">
        <is>
          <t>mm</t>
        </is>
      </c>
    </row>
    <row r="476">
      <c r="B476" t="inlineStr">
        <is>
          <t>1011008</t>
        </is>
      </c>
      <c r="C476" t="inlineStr">
        <is>
          <t>上海市肺科医院</t>
        </is>
      </c>
      <c r="D476" t="inlineStr">
        <is>
          <t>101</t>
        </is>
      </c>
      <c r="E476" t="inlineStr">
        <is>
          <t>肿瘤评估 第6周</t>
        </is>
      </c>
      <c r="F476" t="n">
        <v>0</v>
      </c>
      <c r="G476" t="inlineStr">
        <is>
          <t>肿瘤评价-靶病灶（RECIST 1.1）</t>
        </is>
      </c>
      <c r="H476" t="n">
        <v>0</v>
      </c>
      <c r="J476" t="n">
        <v>2</v>
      </c>
      <c r="K476" s="2" t="n">
        <v>44726.43047939815</v>
      </c>
      <c r="L476" t="inlineStr">
        <is>
          <t>是</t>
        </is>
      </c>
      <c r="N476" t="n">
        <v>45.4</v>
      </c>
      <c r="O476" t="inlineStr">
        <is>
          <t>45.4</t>
        </is>
      </c>
      <c r="P476" t="inlineStr">
        <is>
          <t>mm</t>
        </is>
      </c>
      <c r="Q476" t="inlineStr">
        <is>
          <t>T2</t>
        </is>
      </c>
      <c r="S476" t="inlineStr">
        <is>
          <t>淋巴结</t>
        </is>
      </c>
      <c r="T476" t="inlineStr">
        <is>
          <t>局部/区域/分段淋巴结</t>
        </is>
      </c>
      <c r="V476" t="inlineStr">
        <is>
          <t>纵隔7组淋巴结</t>
        </is>
      </c>
      <c r="W476" s="2" t="n">
        <v>44186</v>
      </c>
      <c r="X476" t="inlineStr">
        <is>
          <t>21/Dec/2020</t>
        </is>
      </c>
      <c r="Y476" t="inlineStr">
        <is>
          <t>CT增强</t>
        </is>
      </c>
      <c r="Z476" t="n">
        <v>8.800000000000001</v>
      </c>
      <c r="AA476" t="inlineStr">
        <is>
          <t>8.8</t>
        </is>
      </c>
      <c r="AB476" t="inlineStr">
        <is>
          <t>mm</t>
        </is>
      </c>
    </row>
    <row r="477">
      <c r="B477" t="inlineStr">
        <is>
          <t>1011008</t>
        </is>
      </c>
      <c r="C477" t="inlineStr">
        <is>
          <t>上海市肺科医院</t>
        </is>
      </c>
      <c r="D477" t="inlineStr">
        <is>
          <t>101</t>
        </is>
      </c>
      <c r="E477" t="inlineStr">
        <is>
          <t>肿瘤评估 第12周</t>
        </is>
      </c>
      <c r="F477" t="n">
        <v>1</v>
      </c>
      <c r="G477" t="inlineStr">
        <is>
          <t>肿瘤评价-靶病灶（RECIST 1.1）</t>
        </is>
      </c>
      <c r="H477" t="n">
        <v>0</v>
      </c>
      <c r="J477" t="n">
        <v>1</v>
      </c>
      <c r="K477" s="2" t="n">
        <v>44726.43047939815</v>
      </c>
      <c r="L477" t="inlineStr">
        <is>
          <t>是</t>
        </is>
      </c>
      <c r="N477" t="n">
        <v>60.4</v>
      </c>
      <c r="O477" t="inlineStr">
        <is>
          <t>60.4</t>
        </is>
      </c>
      <c r="P477" t="inlineStr">
        <is>
          <t>mm</t>
        </is>
      </c>
      <c r="Q477" t="inlineStr">
        <is>
          <t>T1</t>
        </is>
      </c>
      <c r="S477" t="inlineStr">
        <is>
          <t>非淋巴结</t>
        </is>
      </c>
      <c r="T477" t="inlineStr">
        <is>
          <t>肺</t>
        </is>
      </c>
      <c r="V477" t="inlineStr">
        <is>
          <t>左肺下叶</t>
        </is>
      </c>
      <c r="W477" s="2" t="n">
        <v>44230</v>
      </c>
      <c r="X477" t="inlineStr">
        <is>
          <t>3/Feb/2021</t>
        </is>
      </c>
      <c r="Y477" t="inlineStr">
        <is>
          <t>CT增强</t>
        </is>
      </c>
      <c r="Z477" t="n">
        <v>49.5</v>
      </c>
      <c r="AA477" t="inlineStr">
        <is>
          <t>49.5</t>
        </is>
      </c>
      <c r="AB477" t="inlineStr">
        <is>
          <t>mm</t>
        </is>
      </c>
    </row>
    <row r="478">
      <c r="B478" t="inlineStr">
        <is>
          <t>1011008</t>
        </is>
      </c>
      <c r="C478" t="inlineStr">
        <is>
          <t>上海市肺科医院</t>
        </is>
      </c>
      <c r="D478" t="inlineStr">
        <is>
          <t>101</t>
        </is>
      </c>
      <c r="E478" t="inlineStr">
        <is>
          <t>肿瘤评估 第12周</t>
        </is>
      </c>
      <c r="F478" t="n">
        <v>1</v>
      </c>
      <c r="G478" t="inlineStr">
        <is>
          <t>肿瘤评价-靶病灶（RECIST 1.1）</t>
        </is>
      </c>
      <c r="H478" t="n">
        <v>0</v>
      </c>
      <c r="J478" t="n">
        <v>2</v>
      </c>
      <c r="K478" s="2" t="n">
        <v>44726.43047939815</v>
      </c>
      <c r="L478" t="inlineStr">
        <is>
          <t>是</t>
        </is>
      </c>
      <c r="N478" t="n">
        <v>60.4</v>
      </c>
      <c r="O478" t="inlineStr">
        <is>
          <t>60.4</t>
        </is>
      </c>
      <c r="P478" t="inlineStr">
        <is>
          <t>mm</t>
        </is>
      </c>
      <c r="Q478" t="inlineStr">
        <is>
          <t>T2</t>
        </is>
      </c>
      <c r="S478" t="inlineStr">
        <is>
          <t>淋巴结</t>
        </is>
      </c>
      <c r="T478" t="inlineStr">
        <is>
          <t>局部/区域/分段淋巴结</t>
        </is>
      </c>
      <c r="V478" t="inlineStr">
        <is>
          <t>纵隔7组淋巴结</t>
        </is>
      </c>
      <c r="W478" s="2" t="n">
        <v>44230</v>
      </c>
      <c r="X478" t="inlineStr">
        <is>
          <t>3/Feb/2021</t>
        </is>
      </c>
      <c r="Y478" t="inlineStr">
        <is>
          <t>CT增强</t>
        </is>
      </c>
      <c r="Z478" t="n">
        <v>10.9</v>
      </c>
      <c r="AA478" t="inlineStr">
        <is>
          <t>10.9</t>
        </is>
      </c>
      <c r="AB478" t="inlineStr">
        <is>
          <t>mm</t>
        </is>
      </c>
    </row>
    <row r="479">
      <c r="A479" t="inlineStr">
        <is>
          <t>Info: Success</t>
        </is>
      </c>
      <c r="B479" t="inlineStr">
        <is>
          <t>1011009</t>
        </is>
      </c>
      <c r="C479" t="inlineStr">
        <is>
          <t>上海市肺科医院</t>
        </is>
      </c>
      <c r="D479" t="inlineStr">
        <is>
          <t>101</t>
        </is>
      </c>
      <c r="E479" t="inlineStr">
        <is>
          <t>肿瘤评估-筛选期</t>
        </is>
      </c>
      <c r="F479" t="n">
        <v>0</v>
      </c>
      <c r="G479" t="inlineStr">
        <is>
          <t>肿瘤评价-靶病灶（RECIST 1.1）</t>
        </is>
      </c>
      <c r="H479" t="n">
        <v>0</v>
      </c>
      <c r="J479" t="n">
        <v>1</v>
      </c>
      <c r="K479" s="2" t="n">
        <v>44726.43047939815</v>
      </c>
      <c r="L479" t="inlineStr">
        <is>
          <t>是</t>
        </is>
      </c>
      <c r="N479" t="n">
        <v>96.90000000000001</v>
      </c>
      <c r="O479" t="inlineStr">
        <is>
          <t>96.9</t>
        </is>
      </c>
      <c r="P479" t="inlineStr">
        <is>
          <t>mm</t>
        </is>
      </c>
      <c r="Q479" t="inlineStr">
        <is>
          <t>T1</t>
        </is>
      </c>
      <c r="S479" t="inlineStr">
        <is>
          <t>非淋巴结</t>
        </is>
      </c>
      <c r="T479" t="inlineStr">
        <is>
          <t>肺</t>
        </is>
      </c>
      <c r="V479" t="inlineStr">
        <is>
          <t>右肺上叶</t>
        </is>
      </c>
      <c r="W479" s="2" t="n">
        <v>44137</v>
      </c>
      <c r="X479" t="inlineStr">
        <is>
          <t>2/Nov/2020</t>
        </is>
      </c>
      <c r="Y479" t="inlineStr">
        <is>
          <t>CT增强</t>
        </is>
      </c>
      <c r="Z479" t="n">
        <v>50.4</v>
      </c>
      <c r="AA479" t="inlineStr">
        <is>
          <t>50.4</t>
        </is>
      </c>
      <c r="AB479" t="inlineStr">
        <is>
          <t>mm</t>
        </is>
      </c>
    </row>
    <row r="480">
      <c r="A480" t="inlineStr">
        <is>
          <t>Info: Success</t>
        </is>
      </c>
      <c r="B480" t="inlineStr">
        <is>
          <t>1011009</t>
        </is>
      </c>
      <c r="C480" t="inlineStr">
        <is>
          <t>上海市肺科医院</t>
        </is>
      </c>
      <c r="D480" t="inlineStr">
        <is>
          <t>101</t>
        </is>
      </c>
      <c r="E480" t="inlineStr">
        <is>
          <t>肿瘤评估-筛选期</t>
        </is>
      </c>
      <c r="F480" t="n">
        <v>0</v>
      </c>
      <c r="G480" t="inlineStr">
        <is>
          <t>肿瘤评价-靶病灶（RECIST 1.1）</t>
        </is>
      </c>
      <c r="H480" t="n">
        <v>0</v>
      </c>
      <c r="J480" t="n">
        <v>2</v>
      </c>
      <c r="K480" s="2" t="n">
        <v>44726.43047939815</v>
      </c>
      <c r="L480" t="inlineStr">
        <is>
          <t>是</t>
        </is>
      </c>
      <c r="N480" t="n">
        <v>96.90000000000001</v>
      </c>
      <c r="O480" t="inlineStr">
        <is>
          <t>96.9</t>
        </is>
      </c>
      <c r="P480" t="inlineStr">
        <is>
          <t>mm</t>
        </is>
      </c>
      <c r="Q480" t="inlineStr">
        <is>
          <t>T2</t>
        </is>
      </c>
      <c r="S480" t="inlineStr">
        <is>
          <t>非淋巴结</t>
        </is>
      </c>
      <c r="T480" t="inlineStr">
        <is>
          <t>肺</t>
        </is>
      </c>
      <c r="V480" t="inlineStr">
        <is>
          <t>右肺下叶</t>
        </is>
      </c>
      <c r="W480" s="2" t="n">
        <v>44137</v>
      </c>
      <c r="X480" t="inlineStr">
        <is>
          <t>2/Nov/2020</t>
        </is>
      </c>
      <c r="Y480" t="inlineStr">
        <is>
          <t>CT增强</t>
        </is>
      </c>
      <c r="Z480" t="n">
        <v>46.5</v>
      </c>
      <c r="AA480" t="inlineStr">
        <is>
          <t>46.5</t>
        </is>
      </c>
      <c r="AB480" t="inlineStr">
        <is>
          <t>mm</t>
        </is>
      </c>
    </row>
    <row r="481">
      <c r="B481" t="inlineStr">
        <is>
          <t>1011009</t>
        </is>
      </c>
      <c r="C481" t="inlineStr">
        <is>
          <t>上海市肺科医院</t>
        </is>
      </c>
      <c r="D481" t="inlineStr">
        <is>
          <t>101</t>
        </is>
      </c>
      <c r="E481" t="inlineStr">
        <is>
          <t>肿瘤评估-CC（筛选期）</t>
        </is>
      </c>
      <c r="F481" t="n">
        <v>0</v>
      </c>
      <c r="G481" t="inlineStr">
        <is>
          <t>肿瘤评价-靶病灶（RECIST 1.1）</t>
        </is>
      </c>
      <c r="H481" t="n">
        <v>0</v>
      </c>
      <c r="J481" t="n">
        <v>1</v>
      </c>
      <c r="K481" s="2" t="n">
        <v>44726.43047939815</v>
      </c>
      <c r="L481" t="inlineStr">
        <is>
          <t>是</t>
        </is>
      </c>
      <c r="N481" t="n">
        <v>112.3</v>
      </c>
      <c r="O481" t="inlineStr">
        <is>
          <t>112.3</t>
        </is>
      </c>
      <c r="P481" t="inlineStr">
        <is>
          <t>mm</t>
        </is>
      </c>
      <c r="Q481" t="inlineStr">
        <is>
          <t>T1</t>
        </is>
      </c>
      <c r="S481" t="inlineStr">
        <is>
          <t>非淋巴结</t>
        </is>
      </c>
      <c r="T481" t="inlineStr">
        <is>
          <t>肺</t>
        </is>
      </c>
      <c r="V481" t="inlineStr">
        <is>
          <t>右肺上叶</t>
        </is>
      </c>
      <c r="W481" s="2" t="n">
        <v>44258</v>
      </c>
      <c r="X481" t="inlineStr">
        <is>
          <t>3/Mar/2021</t>
        </is>
      </c>
      <c r="Y481" t="inlineStr">
        <is>
          <t>CT增强</t>
        </is>
      </c>
      <c r="Z481" t="n">
        <v>64.90000000000001</v>
      </c>
      <c r="AA481" t="inlineStr">
        <is>
          <t>64.9</t>
        </is>
      </c>
      <c r="AB481" t="inlineStr">
        <is>
          <t>mm</t>
        </is>
      </c>
    </row>
    <row r="482">
      <c r="B482" t="inlineStr">
        <is>
          <t>1011009</t>
        </is>
      </c>
      <c r="C482" t="inlineStr">
        <is>
          <t>上海市肺科医院</t>
        </is>
      </c>
      <c r="D482" t="inlineStr">
        <is>
          <t>101</t>
        </is>
      </c>
      <c r="E482" t="inlineStr">
        <is>
          <t>肿瘤评估-CC（筛选期）</t>
        </is>
      </c>
      <c r="F482" t="n">
        <v>0</v>
      </c>
      <c r="G482" t="inlineStr">
        <is>
          <t>肿瘤评价-靶病灶（RECIST 1.1）</t>
        </is>
      </c>
      <c r="H482" t="n">
        <v>0</v>
      </c>
      <c r="J482" t="n">
        <v>2</v>
      </c>
      <c r="K482" s="2" t="n">
        <v>44726.43047939815</v>
      </c>
      <c r="L482" t="inlineStr">
        <is>
          <t>是</t>
        </is>
      </c>
      <c r="N482" t="n">
        <v>112.3</v>
      </c>
      <c r="O482" t="inlineStr">
        <is>
          <t>112.3</t>
        </is>
      </c>
      <c r="P482" t="inlineStr">
        <is>
          <t>mm</t>
        </is>
      </c>
      <c r="Q482" t="inlineStr">
        <is>
          <t>T2</t>
        </is>
      </c>
      <c r="S482" t="inlineStr">
        <is>
          <t>非淋巴结</t>
        </is>
      </c>
      <c r="T482" t="inlineStr">
        <is>
          <t>肺</t>
        </is>
      </c>
      <c r="V482" t="inlineStr">
        <is>
          <t>右肺下叶</t>
        </is>
      </c>
      <c r="W482" s="2" t="n">
        <v>44258</v>
      </c>
      <c r="X482" t="inlineStr">
        <is>
          <t>3/Mar/2021</t>
        </is>
      </c>
      <c r="Y482" t="inlineStr">
        <is>
          <t>CT增强</t>
        </is>
      </c>
      <c r="Z482" t="n">
        <v>47.4</v>
      </c>
      <c r="AA482" t="inlineStr">
        <is>
          <t>47.4</t>
        </is>
      </c>
      <c r="AB482" t="inlineStr">
        <is>
          <t>mm</t>
        </is>
      </c>
    </row>
    <row r="483">
      <c r="B483" t="inlineStr">
        <is>
          <t>1011009</t>
        </is>
      </c>
      <c r="C483" t="inlineStr">
        <is>
          <t>上海市肺科医院</t>
        </is>
      </c>
      <c r="D483" t="inlineStr">
        <is>
          <t>101</t>
        </is>
      </c>
      <c r="E483" t="inlineStr">
        <is>
          <t>肿瘤评估-CC 第6周</t>
        </is>
      </c>
      <c r="F483" t="n">
        <v>0</v>
      </c>
      <c r="G483" t="inlineStr">
        <is>
          <t>肿瘤评价-靶病灶（RECIST 1.1）</t>
        </is>
      </c>
      <c r="H483" t="n">
        <v>0</v>
      </c>
      <c r="J483" t="n">
        <v>1</v>
      </c>
      <c r="K483" s="2" t="n">
        <v>44726.43047939815</v>
      </c>
      <c r="L483" t="inlineStr">
        <is>
          <t>是</t>
        </is>
      </c>
      <c r="N483" t="n">
        <v>113.1</v>
      </c>
      <c r="O483" t="inlineStr">
        <is>
          <t>113.1</t>
        </is>
      </c>
      <c r="P483" t="inlineStr">
        <is>
          <t>mm</t>
        </is>
      </c>
      <c r="Q483" t="inlineStr">
        <is>
          <t>T1</t>
        </is>
      </c>
      <c r="S483" t="inlineStr">
        <is>
          <t>非淋巴结</t>
        </is>
      </c>
      <c r="T483" t="inlineStr">
        <is>
          <t>肺</t>
        </is>
      </c>
      <c r="V483" t="inlineStr">
        <is>
          <t>右肺上叶</t>
        </is>
      </c>
      <c r="W483" s="2" t="n">
        <v>44322</v>
      </c>
      <c r="X483" t="inlineStr">
        <is>
          <t>6/May/2021</t>
        </is>
      </c>
      <c r="Y483" t="inlineStr">
        <is>
          <t>CT增强</t>
        </is>
      </c>
      <c r="Z483" t="n">
        <v>59.3</v>
      </c>
      <c r="AA483" t="inlineStr">
        <is>
          <t>59.3</t>
        </is>
      </c>
      <c r="AB483" t="inlineStr">
        <is>
          <t>mm</t>
        </is>
      </c>
    </row>
    <row r="484">
      <c r="B484" t="inlineStr">
        <is>
          <t>1011009</t>
        </is>
      </c>
      <c r="C484" t="inlineStr">
        <is>
          <t>上海市肺科医院</t>
        </is>
      </c>
      <c r="D484" t="inlineStr">
        <is>
          <t>101</t>
        </is>
      </c>
      <c r="E484" t="inlineStr">
        <is>
          <t>肿瘤评估-CC 第6周</t>
        </is>
      </c>
      <c r="F484" t="n">
        <v>0</v>
      </c>
      <c r="G484" t="inlineStr">
        <is>
          <t>肿瘤评价-靶病灶（RECIST 1.1）</t>
        </is>
      </c>
      <c r="H484" t="n">
        <v>0</v>
      </c>
      <c r="J484" t="n">
        <v>2</v>
      </c>
      <c r="K484" s="2" t="n">
        <v>44726.43047939815</v>
      </c>
      <c r="L484" t="inlineStr">
        <is>
          <t>是</t>
        </is>
      </c>
      <c r="N484" t="n">
        <v>113.1</v>
      </c>
      <c r="O484" t="inlineStr">
        <is>
          <t>113.1</t>
        </is>
      </c>
      <c r="P484" t="inlineStr">
        <is>
          <t>mm</t>
        </is>
      </c>
      <c r="Q484" t="inlineStr">
        <is>
          <t>T2</t>
        </is>
      </c>
      <c r="S484" t="inlineStr">
        <is>
          <t>非淋巴结</t>
        </is>
      </c>
      <c r="T484" t="inlineStr">
        <is>
          <t>肺</t>
        </is>
      </c>
      <c r="V484" t="inlineStr">
        <is>
          <t>右肺下叶</t>
        </is>
      </c>
      <c r="W484" s="2" t="n">
        <v>44322</v>
      </c>
      <c r="X484" t="inlineStr">
        <is>
          <t>6/May/2021</t>
        </is>
      </c>
      <c r="Y484" t="inlineStr">
        <is>
          <t>CT增强</t>
        </is>
      </c>
      <c r="Z484" t="n">
        <v>53.8</v>
      </c>
      <c r="AA484" t="inlineStr">
        <is>
          <t>53.8</t>
        </is>
      </c>
      <c r="AB484" t="inlineStr">
        <is>
          <t>mm</t>
        </is>
      </c>
    </row>
    <row r="485">
      <c r="B485" t="inlineStr">
        <is>
          <t>1011009</t>
        </is>
      </c>
      <c r="C485" t="inlineStr">
        <is>
          <t>上海市肺科医院</t>
        </is>
      </c>
      <c r="D485" t="inlineStr">
        <is>
          <t>101</t>
        </is>
      </c>
      <c r="E485" t="inlineStr">
        <is>
          <t>肿瘤评估 第6周</t>
        </is>
      </c>
      <c r="F485" t="n">
        <v>0</v>
      </c>
      <c r="G485" t="inlineStr">
        <is>
          <t>肿瘤评价-靶病灶（RECIST 1.1）</t>
        </is>
      </c>
      <c r="H485" t="n">
        <v>0</v>
      </c>
      <c r="J485" t="n">
        <v>1</v>
      </c>
      <c r="K485" s="2" t="n">
        <v>44726.43047939815</v>
      </c>
      <c r="L485" t="inlineStr">
        <is>
          <t>是</t>
        </is>
      </c>
      <c r="N485" t="n">
        <v>77.5</v>
      </c>
      <c r="O485" t="inlineStr">
        <is>
          <t>77.5</t>
        </is>
      </c>
      <c r="P485" t="inlineStr">
        <is>
          <t>mm</t>
        </is>
      </c>
      <c r="Q485" t="inlineStr">
        <is>
          <t>T1</t>
        </is>
      </c>
      <c r="S485" t="inlineStr">
        <is>
          <t>非淋巴结</t>
        </is>
      </c>
      <c r="T485" t="inlineStr">
        <is>
          <t>肺</t>
        </is>
      </c>
      <c r="V485" t="inlineStr">
        <is>
          <t>右肺上叶</t>
        </is>
      </c>
      <c r="W485" s="2" t="n">
        <v>44188</v>
      </c>
      <c r="X485" t="inlineStr">
        <is>
          <t>23/Dec/2020</t>
        </is>
      </c>
      <c r="Y485" t="inlineStr">
        <is>
          <t>CT增强</t>
        </is>
      </c>
      <c r="Z485" t="n">
        <v>43.6</v>
      </c>
      <c r="AA485" t="inlineStr">
        <is>
          <t>43.6</t>
        </is>
      </c>
      <c r="AB485" t="inlineStr">
        <is>
          <t>mm</t>
        </is>
      </c>
    </row>
    <row r="486">
      <c r="B486" t="inlineStr">
        <is>
          <t>1011009</t>
        </is>
      </c>
      <c r="C486" t="inlineStr">
        <is>
          <t>上海市肺科医院</t>
        </is>
      </c>
      <c r="D486" t="inlineStr">
        <is>
          <t>101</t>
        </is>
      </c>
      <c r="E486" t="inlineStr">
        <is>
          <t>肿瘤评估 第6周</t>
        </is>
      </c>
      <c r="F486" t="n">
        <v>0</v>
      </c>
      <c r="G486" t="inlineStr">
        <is>
          <t>肿瘤评价-靶病灶（RECIST 1.1）</t>
        </is>
      </c>
      <c r="H486" t="n">
        <v>0</v>
      </c>
      <c r="J486" t="n">
        <v>2</v>
      </c>
      <c r="K486" s="2" t="n">
        <v>44726.43047939815</v>
      </c>
      <c r="L486" t="inlineStr">
        <is>
          <t>是</t>
        </is>
      </c>
      <c r="N486" t="n">
        <v>77.5</v>
      </c>
      <c r="O486" t="inlineStr">
        <is>
          <t>77.5</t>
        </is>
      </c>
      <c r="P486" t="inlineStr">
        <is>
          <t>mm</t>
        </is>
      </c>
      <c r="Q486" t="inlineStr">
        <is>
          <t>T2</t>
        </is>
      </c>
      <c r="S486" t="inlineStr">
        <is>
          <t>非淋巴结</t>
        </is>
      </c>
      <c r="T486" t="inlineStr">
        <is>
          <t>肺</t>
        </is>
      </c>
      <c r="V486" t="inlineStr">
        <is>
          <t>右肺下叶</t>
        </is>
      </c>
      <c r="W486" s="2" t="n">
        <v>44188</v>
      </c>
      <c r="X486" t="inlineStr">
        <is>
          <t>23/Dec/2020</t>
        </is>
      </c>
      <c r="Y486" t="inlineStr">
        <is>
          <t>CT增强</t>
        </is>
      </c>
      <c r="Z486" t="n">
        <v>33.9</v>
      </c>
      <c r="AA486" t="inlineStr">
        <is>
          <t>33.9</t>
        </is>
      </c>
      <c r="AB486" t="inlineStr">
        <is>
          <t>mm</t>
        </is>
      </c>
    </row>
    <row r="487">
      <c r="B487" t="inlineStr">
        <is>
          <t>1011009</t>
        </is>
      </c>
      <c r="C487" t="inlineStr">
        <is>
          <t>上海市肺科医院</t>
        </is>
      </c>
      <c r="D487" t="inlineStr">
        <is>
          <t>101</t>
        </is>
      </c>
      <c r="E487" t="inlineStr">
        <is>
          <t>肿瘤评估 第12周</t>
        </is>
      </c>
      <c r="F487" t="n">
        <v>1</v>
      </c>
      <c r="G487" t="inlineStr">
        <is>
          <t>肿瘤评价-靶病灶（RECIST 1.1）</t>
        </is>
      </c>
      <c r="H487" t="n">
        <v>0</v>
      </c>
      <c r="J487" t="n">
        <v>1</v>
      </c>
      <c r="K487" s="2" t="n">
        <v>44726.43047939815</v>
      </c>
      <c r="L487" t="inlineStr">
        <is>
          <t>是</t>
        </is>
      </c>
      <c r="N487" t="n">
        <v>104.8</v>
      </c>
      <c r="O487" t="inlineStr">
        <is>
          <t>104.8</t>
        </is>
      </c>
      <c r="P487" t="inlineStr">
        <is>
          <t>mm</t>
        </is>
      </c>
      <c r="Q487" t="inlineStr">
        <is>
          <t>T1</t>
        </is>
      </c>
      <c r="S487" t="inlineStr">
        <is>
          <t>非淋巴结</t>
        </is>
      </c>
      <c r="T487" t="inlineStr">
        <is>
          <t>肺</t>
        </is>
      </c>
      <c r="V487" t="inlineStr">
        <is>
          <t>右肺上叶</t>
        </is>
      </c>
      <c r="W487" s="2" t="n">
        <v>44230</v>
      </c>
      <c r="X487" t="inlineStr">
        <is>
          <t>03/Feb/2021</t>
        </is>
      </c>
      <c r="Y487" t="inlineStr">
        <is>
          <t>CT增强</t>
        </is>
      </c>
      <c r="Z487" t="n">
        <v>57.4</v>
      </c>
      <c r="AA487" t="inlineStr">
        <is>
          <t>57.4</t>
        </is>
      </c>
      <c r="AB487" t="inlineStr">
        <is>
          <t>mm</t>
        </is>
      </c>
    </row>
    <row r="488">
      <c r="B488" t="inlineStr">
        <is>
          <t>1011009</t>
        </is>
      </c>
      <c r="C488" t="inlineStr">
        <is>
          <t>上海市肺科医院</t>
        </is>
      </c>
      <c r="D488" t="inlineStr">
        <is>
          <t>101</t>
        </is>
      </c>
      <c r="E488" t="inlineStr">
        <is>
          <t>肿瘤评估 第12周</t>
        </is>
      </c>
      <c r="F488" t="n">
        <v>1</v>
      </c>
      <c r="G488" t="inlineStr">
        <is>
          <t>肿瘤评价-靶病灶（RECIST 1.1）</t>
        </is>
      </c>
      <c r="H488" t="n">
        <v>0</v>
      </c>
      <c r="J488" t="n">
        <v>2</v>
      </c>
      <c r="K488" s="2" t="n">
        <v>44726.43047939815</v>
      </c>
      <c r="L488" t="inlineStr">
        <is>
          <t>是</t>
        </is>
      </c>
      <c r="N488" t="n">
        <v>104.8</v>
      </c>
      <c r="O488" t="inlineStr">
        <is>
          <t>104.8</t>
        </is>
      </c>
      <c r="P488" t="inlineStr">
        <is>
          <t>mm</t>
        </is>
      </c>
      <c r="Q488" t="inlineStr">
        <is>
          <t>T2</t>
        </is>
      </c>
      <c r="S488" t="inlineStr">
        <is>
          <t>非淋巴结</t>
        </is>
      </c>
      <c r="T488" t="inlineStr">
        <is>
          <t>肺</t>
        </is>
      </c>
      <c r="V488" t="inlineStr">
        <is>
          <t>右肺下叶</t>
        </is>
      </c>
      <c r="W488" s="2" t="n">
        <v>44230</v>
      </c>
      <c r="X488" t="inlineStr">
        <is>
          <t>03/Feb/2021</t>
        </is>
      </c>
      <c r="Y488" t="inlineStr">
        <is>
          <t>CT增强</t>
        </is>
      </c>
      <c r="Z488" t="n">
        <v>47.4</v>
      </c>
      <c r="AA488" t="inlineStr">
        <is>
          <t>47.4</t>
        </is>
      </c>
      <c r="AB488" t="inlineStr">
        <is>
          <t>mm</t>
        </is>
      </c>
    </row>
    <row r="489">
      <c r="B489" t="inlineStr">
        <is>
          <t>1011009</t>
        </is>
      </c>
      <c r="C489" t="inlineStr">
        <is>
          <t>上海市肺科医院</t>
        </is>
      </c>
      <c r="D489" t="inlineStr">
        <is>
          <t>101</t>
        </is>
      </c>
      <c r="E489" t="inlineStr">
        <is>
          <t>肿瘤评估 第16周计划外</t>
        </is>
      </c>
      <c r="F489" t="n">
        <v>2</v>
      </c>
      <c r="G489" t="inlineStr">
        <is>
          <t>肿瘤评价-靶病灶（RECIST 1.1）</t>
        </is>
      </c>
      <c r="H489" t="n">
        <v>0</v>
      </c>
      <c r="J489" t="n">
        <v>1</v>
      </c>
      <c r="K489" s="2" t="n">
        <v>44726.43047939815</v>
      </c>
      <c r="L489" t="inlineStr">
        <is>
          <t>是</t>
        </is>
      </c>
      <c r="N489" t="n">
        <v>112.3</v>
      </c>
      <c r="O489" t="inlineStr">
        <is>
          <t>112.3</t>
        </is>
      </c>
      <c r="P489" t="inlineStr">
        <is>
          <t>mm</t>
        </is>
      </c>
      <c r="Q489" t="inlineStr">
        <is>
          <t>T1</t>
        </is>
      </c>
      <c r="S489" t="inlineStr">
        <is>
          <t>非淋巴结</t>
        </is>
      </c>
      <c r="T489" t="inlineStr">
        <is>
          <t>肺</t>
        </is>
      </c>
      <c r="V489" t="inlineStr">
        <is>
          <t>右肺上叶</t>
        </is>
      </c>
      <c r="W489" s="2" t="n">
        <v>44258</v>
      </c>
      <c r="X489" t="inlineStr">
        <is>
          <t>03/Mar/2021</t>
        </is>
      </c>
      <c r="Y489" t="inlineStr">
        <is>
          <t>CT增强</t>
        </is>
      </c>
      <c r="Z489" t="n">
        <v>64.90000000000001</v>
      </c>
      <c r="AA489" t="inlineStr">
        <is>
          <t>64.9</t>
        </is>
      </c>
      <c r="AB489" t="inlineStr">
        <is>
          <t>mm</t>
        </is>
      </c>
    </row>
    <row r="490">
      <c r="B490" t="inlineStr">
        <is>
          <t>1011009</t>
        </is>
      </c>
      <c r="C490" t="inlineStr">
        <is>
          <t>上海市肺科医院</t>
        </is>
      </c>
      <c r="D490" t="inlineStr">
        <is>
          <t>101</t>
        </is>
      </c>
      <c r="E490" t="inlineStr">
        <is>
          <t>肿瘤评估 第16周计划外</t>
        </is>
      </c>
      <c r="F490" t="n">
        <v>2</v>
      </c>
      <c r="G490" t="inlineStr">
        <is>
          <t>肿瘤评价-靶病灶（RECIST 1.1）</t>
        </is>
      </c>
      <c r="H490" t="n">
        <v>0</v>
      </c>
      <c r="J490" t="n">
        <v>2</v>
      </c>
      <c r="K490" s="2" t="n">
        <v>44726.43047939815</v>
      </c>
      <c r="L490" t="inlineStr">
        <is>
          <t>是</t>
        </is>
      </c>
      <c r="N490" t="n">
        <v>112.3</v>
      </c>
      <c r="O490" t="inlineStr">
        <is>
          <t>112.3</t>
        </is>
      </c>
      <c r="P490" t="inlineStr">
        <is>
          <t>mm</t>
        </is>
      </c>
      <c r="Q490" t="inlineStr">
        <is>
          <t>T2</t>
        </is>
      </c>
      <c r="S490" t="inlineStr">
        <is>
          <t>非淋巴结</t>
        </is>
      </c>
      <c r="T490" t="inlineStr">
        <is>
          <t>肺</t>
        </is>
      </c>
      <c r="V490" t="inlineStr">
        <is>
          <t>右肺下叶</t>
        </is>
      </c>
      <c r="W490" s="2" t="n">
        <v>44258</v>
      </c>
      <c r="X490" t="inlineStr">
        <is>
          <t>03/Mar/2021</t>
        </is>
      </c>
      <c r="Y490" t="inlineStr">
        <is>
          <t>CT增强</t>
        </is>
      </c>
      <c r="Z490" t="n">
        <v>47.4</v>
      </c>
      <c r="AA490" t="inlineStr">
        <is>
          <t>47.4</t>
        </is>
      </c>
      <c r="AB490" t="inlineStr">
        <is>
          <t>mm</t>
        </is>
      </c>
    </row>
    <row r="491">
      <c r="B491" t="inlineStr">
        <is>
          <t>1011009</t>
        </is>
      </c>
      <c r="C491" t="inlineStr">
        <is>
          <t>上海市肺科医院</t>
        </is>
      </c>
      <c r="D491" t="inlineStr">
        <is>
          <t>101</t>
        </is>
      </c>
      <c r="E491" t="inlineStr">
        <is>
          <t>肿瘤评估 第10周计划外</t>
        </is>
      </c>
      <c r="F491" t="n">
        <v>3</v>
      </c>
      <c r="G491" t="inlineStr">
        <is>
          <t>肿瘤评价-靶病灶（RECIST 1.1）</t>
        </is>
      </c>
      <c r="H491" t="n">
        <v>0</v>
      </c>
      <c r="J491" t="n">
        <v>1</v>
      </c>
      <c r="K491" s="2" t="n">
        <v>44726.43047939815</v>
      </c>
      <c r="L491" t="inlineStr">
        <is>
          <t>否</t>
        </is>
      </c>
      <c r="M491" t="inlineStr">
        <is>
          <t>患者腰痛，加做检查，此为计划外访视检查</t>
        </is>
      </c>
      <c r="N491" t="n">
        <v>0</v>
      </c>
      <c r="O491" t="inlineStr">
        <is>
          <t>0</t>
        </is>
      </c>
      <c r="P491" t="inlineStr">
        <is>
          <t>mm</t>
        </is>
      </c>
      <c r="AB491" t="inlineStr">
        <is>
          <t>mm</t>
        </is>
      </c>
    </row>
    <row r="492">
      <c r="B492" t="inlineStr">
        <is>
          <t>1011009</t>
        </is>
      </c>
      <c r="C492" t="inlineStr">
        <is>
          <t>上海市肺科医院</t>
        </is>
      </c>
      <c r="D492" t="inlineStr">
        <is>
          <t>101</t>
        </is>
      </c>
      <c r="E492" t="inlineStr">
        <is>
          <t>肿瘤评估 第10周计划外</t>
        </is>
      </c>
      <c r="F492" t="n">
        <v>3</v>
      </c>
      <c r="G492" t="inlineStr">
        <is>
          <t>肿瘤评价-靶病灶（RECIST 1.1）</t>
        </is>
      </c>
      <c r="H492" t="n">
        <v>0</v>
      </c>
      <c r="J492" t="n">
        <v>2</v>
      </c>
      <c r="K492" s="2" t="n">
        <v>44726.43047939815</v>
      </c>
      <c r="L492" t="inlineStr">
        <is>
          <t>否</t>
        </is>
      </c>
      <c r="M492" t="inlineStr">
        <is>
          <t>患者腰痛，加做检查，此为计划外访视检查</t>
        </is>
      </c>
      <c r="N492" t="n">
        <v>0</v>
      </c>
      <c r="O492" t="inlineStr">
        <is>
          <t>0</t>
        </is>
      </c>
      <c r="P492" t="inlineStr">
        <is>
          <t>mm</t>
        </is>
      </c>
      <c r="AB492" t="inlineStr">
        <is>
          <t>mm</t>
        </is>
      </c>
    </row>
    <row r="493">
      <c r="B493" t="inlineStr">
        <is>
          <t>1011009</t>
        </is>
      </c>
      <c r="C493" t="inlineStr">
        <is>
          <t>上海市肺科医院</t>
        </is>
      </c>
      <c r="D493" t="inlineStr">
        <is>
          <t>101</t>
        </is>
      </c>
      <c r="E493" t="inlineStr">
        <is>
          <t>肿瘤评估-CC 第12周</t>
        </is>
      </c>
      <c r="F493" t="n">
        <v>1</v>
      </c>
      <c r="G493" t="inlineStr">
        <is>
          <t>肿瘤评价-靶病灶（RECIST 1.1）</t>
        </is>
      </c>
      <c r="H493" t="n">
        <v>0</v>
      </c>
      <c r="J493" t="n">
        <v>1</v>
      </c>
      <c r="K493" s="2" t="n">
        <v>44726.43047939815</v>
      </c>
      <c r="L493" t="inlineStr">
        <is>
          <t>是</t>
        </is>
      </c>
      <c r="N493" t="n">
        <v>116</v>
      </c>
      <c r="O493" t="inlineStr">
        <is>
          <t>116</t>
        </is>
      </c>
      <c r="P493" t="inlineStr">
        <is>
          <t>mm</t>
        </is>
      </c>
      <c r="Q493" t="inlineStr">
        <is>
          <t>T1</t>
        </is>
      </c>
      <c r="S493" t="inlineStr">
        <is>
          <t>非淋巴结</t>
        </is>
      </c>
      <c r="T493" t="inlineStr">
        <is>
          <t>肺</t>
        </is>
      </c>
      <c r="V493" t="inlineStr">
        <is>
          <t>右肺上叶</t>
        </is>
      </c>
      <c r="W493" s="2" t="n">
        <v>44362</v>
      </c>
      <c r="X493" t="inlineStr">
        <is>
          <t>15/Jun/2021</t>
        </is>
      </c>
      <c r="Y493" t="inlineStr">
        <is>
          <t>CT增强</t>
        </is>
      </c>
      <c r="Z493" t="n">
        <v>61.3</v>
      </c>
      <c r="AA493" t="inlineStr">
        <is>
          <t>61.3</t>
        </is>
      </c>
      <c r="AB493" t="inlineStr">
        <is>
          <t>mm</t>
        </is>
      </c>
    </row>
    <row r="494">
      <c r="B494" t="inlineStr">
        <is>
          <t>1011009</t>
        </is>
      </c>
      <c r="C494" t="inlineStr">
        <is>
          <t>上海市肺科医院</t>
        </is>
      </c>
      <c r="D494" t="inlineStr">
        <is>
          <t>101</t>
        </is>
      </c>
      <c r="E494" t="inlineStr">
        <is>
          <t>肿瘤评估-CC 第12周</t>
        </is>
      </c>
      <c r="F494" t="n">
        <v>1</v>
      </c>
      <c r="G494" t="inlineStr">
        <is>
          <t>肿瘤评价-靶病灶（RECIST 1.1）</t>
        </is>
      </c>
      <c r="H494" t="n">
        <v>0</v>
      </c>
      <c r="J494" t="n">
        <v>2</v>
      </c>
      <c r="K494" s="2" t="n">
        <v>44726.43047939815</v>
      </c>
      <c r="L494" t="inlineStr">
        <is>
          <t>是</t>
        </is>
      </c>
      <c r="N494" t="n">
        <v>116</v>
      </c>
      <c r="O494" t="inlineStr">
        <is>
          <t>116</t>
        </is>
      </c>
      <c r="P494" t="inlineStr">
        <is>
          <t>mm</t>
        </is>
      </c>
      <c r="Q494" t="inlineStr">
        <is>
          <t>T2</t>
        </is>
      </c>
      <c r="S494" t="inlineStr">
        <is>
          <t>非淋巴结</t>
        </is>
      </c>
      <c r="T494" t="inlineStr">
        <is>
          <t>肺</t>
        </is>
      </c>
      <c r="V494" t="inlineStr">
        <is>
          <t>右肺下叶</t>
        </is>
      </c>
      <c r="W494" s="2" t="n">
        <v>44362</v>
      </c>
      <c r="X494" t="inlineStr">
        <is>
          <t>15/Jun/2021</t>
        </is>
      </c>
      <c r="Y494" t="inlineStr">
        <is>
          <t>CT增强</t>
        </is>
      </c>
      <c r="Z494" t="n">
        <v>54.7</v>
      </c>
      <c r="AA494" t="inlineStr">
        <is>
          <t>54.7</t>
        </is>
      </c>
      <c r="AB494" t="inlineStr">
        <is>
          <t>mm</t>
        </is>
      </c>
    </row>
    <row r="495">
      <c r="A495" t="inlineStr">
        <is>
          <t>Info: Success</t>
        </is>
      </c>
      <c r="B495" t="inlineStr">
        <is>
          <t>1011010</t>
        </is>
      </c>
      <c r="C495" t="inlineStr">
        <is>
          <t>上海市肺科医院</t>
        </is>
      </c>
      <c r="D495" t="inlineStr">
        <is>
          <t>101</t>
        </is>
      </c>
      <c r="E495" t="inlineStr">
        <is>
          <t>肿瘤评估-筛选期</t>
        </is>
      </c>
      <c r="F495" t="n">
        <v>0</v>
      </c>
      <c r="G495" t="inlineStr">
        <is>
          <t>肿瘤评价-靶病灶（RECIST 1.1）</t>
        </is>
      </c>
      <c r="H495" t="n">
        <v>0</v>
      </c>
      <c r="J495" t="n">
        <v>1</v>
      </c>
      <c r="K495" s="2" t="n">
        <v>44726.43047939815</v>
      </c>
      <c r="L495" t="inlineStr">
        <is>
          <t>是</t>
        </is>
      </c>
      <c r="N495" t="n">
        <v>73</v>
      </c>
      <c r="O495" t="inlineStr">
        <is>
          <t>73</t>
        </is>
      </c>
      <c r="P495" t="inlineStr">
        <is>
          <t>mm</t>
        </is>
      </c>
      <c r="Q495" t="inlineStr">
        <is>
          <t>T1</t>
        </is>
      </c>
      <c r="S495" t="inlineStr">
        <is>
          <t>非淋巴结</t>
        </is>
      </c>
      <c r="T495" t="inlineStr">
        <is>
          <t>肺</t>
        </is>
      </c>
      <c r="V495" t="inlineStr">
        <is>
          <t>右肺下叶</t>
        </is>
      </c>
      <c r="W495" s="2" t="n">
        <v>44173</v>
      </c>
      <c r="X495" t="inlineStr">
        <is>
          <t>8/Dec/2020</t>
        </is>
      </c>
      <c r="Y495" t="inlineStr">
        <is>
          <t>CT增强</t>
        </is>
      </c>
      <c r="Z495" t="n">
        <v>56.5</v>
      </c>
      <c r="AA495" t="inlineStr">
        <is>
          <t>56.5</t>
        </is>
      </c>
      <c r="AB495" t="inlineStr">
        <is>
          <t>mm</t>
        </is>
      </c>
    </row>
    <row r="496">
      <c r="A496" t="inlineStr">
        <is>
          <t>Error: 该患者 1011010 局部/区域/分段淋巴结 未见病理学诊断结果</t>
        </is>
      </c>
      <c r="B496" t="inlineStr">
        <is>
          <t>1011010</t>
        </is>
      </c>
      <c r="C496" t="inlineStr">
        <is>
          <t>上海市肺科医院</t>
        </is>
      </c>
      <c r="D496" t="inlineStr">
        <is>
          <t>101</t>
        </is>
      </c>
      <c r="E496" t="inlineStr">
        <is>
          <t>肿瘤评估-筛选期</t>
        </is>
      </c>
      <c r="F496" t="n">
        <v>0</v>
      </c>
      <c r="G496" t="inlineStr">
        <is>
          <t>肿瘤评价-靶病灶（RECIST 1.1）</t>
        </is>
      </c>
      <c r="H496" t="n">
        <v>0</v>
      </c>
      <c r="J496" t="n">
        <v>2</v>
      </c>
      <c r="K496" s="2" t="n">
        <v>44726.43047939815</v>
      </c>
      <c r="L496" t="inlineStr">
        <is>
          <t>是</t>
        </is>
      </c>
      <c r="N496" t="n">
        <v>73</v>
      </c>
      <c r="O496" t="inlineStr">
        <is>
          <t>73</t>
        </is>
      </c>
      <c r="P496" t="inlineStr">
        <is>
          <t>mm</t>
        </is>
      </c>
      <c r="Q496" t="inlineStr">
        <is>
          <t>T2</t>
        </is>
      </c>
      <c r="S496" t="inlineStr">
        <is>
          <t>淋巴结</t>
        </is>
      </c>
      <c r="T496" t="inlineStr">
        <is>
          <t>局部/区域/分段淋巴结</t>
        </is>
      </c>
      <c r="V496" t="inlineStr">
        <is>
          <t>7组淋巴结</t>
        </is>
      </c>
      <c r="W496" s="2" t="n">
        <v>44173</v>
      </c>
      <c r="X496" t="inlineStr">
        <is>
          <t>8/Dec/2020</t>
        </is>
      </c>
      <c r="Y496" t="inlineStr">
        <is>
          <t>CT增强</t>
        </is>
      </c>
      <c r="Z496" t="n">
        <v>16.5</v>
      </c>
      <c r="AA496" t="inlineStr">
        <is>
          <t>16.5</t>
        </is>
      </c>
      <c r="AB496" t="inlineStr">
        <is>
          <t>mm</t>
        </is>
      </c>
    </row>
    <row r="497">
      <c r="B497" t="inlineStr">
        <is>
          <t>1011010</t>
        </is>
      </c>
      <c r="C497" t="inlineStr">
        <is>
          <t>上海市肺科医院</t>
        </is>
      </c>
      <c r="D497" t="inlineStr">
        <is>
          <t>101</t>
        </is>
      </c>
      <c r="E497" t="inlineStr">
        <is>
          <t>肿瘤评估-CC（筛选期）</t>
        </is>
      </c>
      <c r="F497" t="n">
        <v>0</v>
      </c>
      <c r="G497" t="inlineStr">
        <is>
          <t>肿瘤评价-靶病灶（RECIST 1.1）</t>
        </is>
      </c>
      <c r="H497" t="n">
        <v>0</v>
      </c>
      <c r="J497" t="n">
        <v>1</v>
      </c>
      <c r="K497" s="2" t="n">
        <v>44726.43047939815</v>
      </c>
      <c r="L497" t="inlineStr">
        <is>
          <t>是</t>
        </is>
      </c>
      <c r="N497" t="n">
        <v>91.2</v>
      </c>
      <c r="O497" t="inlineStr">
        <is>
          <t>91.2</t>
        </is>
      </c>
      <c r="P497" t="inlineStr">
        <is>
          <t>mm</t>
        </is>
      </c>
      <c r="Q497" t="inlineStr">
        <is>
          <t>T1</t>
        </is>
      </c>
      <c r="S497" t="inlineStr">
        <is>
          <t>非淋巴结</t>
        </is>
      </c>
      <c r="T497" t="inlineStr">
        <is>
          <t>肺</t>
        </is>
      </c>
      <c r="V497" t="inlineStr">
        <is>
          <t>右肺下叶</t>
        </is>
      </c>
      <c r="W497" s="2" t="n">
        <v>44375</v>
      </c>
      <c r="X497" t="inlineStr">
        <is>
          <t>28/JUN/2021</t>
        </is>
      </c>
      <c r="Y497" t="inlineStr">
        <is>
          <t>CT增强</t>
        </is>
      </c>
      <c r="Z497" t="n">
        <v>69.40000000000001</v>
      </c>
      <c r="AA497" t="inlineStr">
        <is>
          <t>69.4</t>
        </is>
      </c>
      <c r="AB497" t="inlineStr">
        <is>
          <t>mm</t>
        </is>
      </c>
    </row>
    <row r="498">
      <c r="B498" t="inlineStr">
        <is>
          <t>1011010</t>
        </is>
      </c>
      <c r="C498" t="inlineStr">
        <is>
          <t>上海市肺科医院</t>
        </is>
      </c>
      <c r="D498" t="inlineStr">
        <is>
          <t>101</t>
        </is>
      </c>
      <c r="E498" t="inlineStr">
        <is>
          <t>肿瘤评估-CC（筛选期）</t>
        </is>
      </c>
      <c r="F498" t="n">
        <v>0</v>
      </c>
      <c r="G498" t="inlineStr">
        <is>
          <t>肿瘤评价-靶病灶（RECIST 1.1）</t>
        </is>
      </c>
      <c r="H498" t="n">
        <v>0</v>
      </c>
      <c r="J498" t="n">
        <v>2</v>
      </c>
      <c r="K498" s="2" t="n">
        <v>44726.43047939815</v>
      </c>
      <c r="L498" t="inlineStr">
        <is>
          <t>是</t>
        </is>
      </c>
      <c r="N498" t="n">
        <v>91.2</v>
      </c>
      <c r="O498" t="inlineStr">
        <is>
          <t>91.2</t>
        </is>
      </c>
      <c r="P498" t="inlineStr">
        <is>
          <t>mm</t>
        </is>
      </c>
      <c r="Q498" t="inlineStr">
        <is>
          <t>T2</t>
        </is>
      </c>
      <c r="S498" t="inlineStr">
        <is>
          <t>淋巴结</t>
        </is>
      </c>
      <c r="T498" t="inlineStr">
        <is>
          <t>局部/区域/分段淋巴结</t>
        </is>
      </c>
      <c r="V498" t="inlineStr">
        <is>
          <t>淋巴结（7组）</t>
        </is>
      </c>
      <c r="W498" s="2" t="n">
        <v>44375</v>
      </c>
      <c r="X498" t="inlineStr">
        <is>
          <t>28/JUN/2021</t>
        </is>
      </c>
      <c r="Y498" t="inlineStr">
        <is>
          <t>CT增强</t>
        </is>
      </c>
      <c r="Z498" t="n">
        <v>21.8</v>
      </c>
      <c r="AA498" t="inlineStr">
        <is>
          <t>21.8</t>
        </is>
      </c>
      <c r="AB498" t="inlineStr">
        <is>
          <t>mm</t>
        </is>
      </c>
    </row>
    <row r="499">
      <c r="B499" t="inlineStr">
        <is>
          <t>1011010</t>
        </is>
      </c>
      <c r="C499" t="inlineStr">
        <is>
          <t>上海市肺科医院</t>
        </is>
      </c>
      <c r="D499" t="inlineStr">
        <is>
          <t>101</t>
        </is>
      </c>
      <c r="E499" t="inlineStr">
        <is>
          <t>肿瘤评估-CC 第6周</t>
        </is>
      </c>
      <c r="F499" t="n">
        <v>0</v>
      </c>
      <c r="G499" t="inlineStr">
        <is>
          <t>肿瘤评价-靶病灶（RECIST 1.1）</t>
        </is>
      </c>
      <c r="H499" t="n">
        <v>0</v>
      </c>
      <c r="J499" t="n">
        <v>1</v>
      </c>
      <c r="K499" s="2" t="n">
        <v>44726.43047939815</v>
      </c>
      <c r="L499" t="inlineStr">
        <is>
          <t>是</t>
        </is>
      </c>
      <c r="N499" t="n">
        <v>67.59999999999999</v>
      </c>
      <c r="O499" t="inlineStr">
        <is>
          <t>67.6</t>
        </is>
      </c>
      <c r="P499" t="inlineStr">
        <is>
          <t>mm</t>
        </is>
      </c>
      <c r="Q499" t="inlineStr">
        <is>
          <t>T1</t>
        </is>
      </c>
      <c r="S499" t="inlineStr">
        <is>
          <t>非淋巴结</t>
        </is>
      </c>
      <c r="T499" t="inlineStr">
        <is>
          <t>肺</t>
        </is>
      </c>
      <c r="V499" t="inlineStr">
        <is>
          <t>右肺下叶</t>
        </is>
      </c>
      <c r="W499" s="2" t="n">
        <v>44434</v>
      </c>
      <c r="X499" t="inlineStr">
        <is>
          <t>26/AUG/2021</t>
        </is>
      </c>
      <c r="Y499" t="inlineStr">
        <is>
          <t>CT增强</t>
        </is>
      </c>
      <c r="Z499" t="n">
        <v>45.4</v>
      </c>
      <c r="AA499" t="inlineStr">
        <is>
          <t>45.4</t>
        </is>
      </c>
      <c r="AB499" t="inlineStr">
        <is>
          <t>mm</t>
        </is>
      </c>
    </row>
    <row r="500">
      <c r="B500" t="inlineStr">
        <is>
          <t>1011010</t>
        </is>
      </c>
      <c r="C500" t="inlineStr">
        <is>
          <t>上海市肺科医院</t>
        </is>
      </c>
      <c r="D500" t="inlineStr">
        <is>
          <t>101</t>
        </is>
      </c>
      <c r="E500" t="inlineStr">
        <is>
          <t>肿瘤评估-CC 第6周</t>
        </is>
      </c>
      <c r="F500" t="n">
        <v>0</v>
      </c>
      <c r="G500" t="inlineStr">
        <is>
          <t>肿瘤评价-靶病灶（RECIST 1.1）</t>
        </is>
      </c>
      <c r="H500" t="n">
        <v>0</v>
      </c>
      <c r="J500" t="n">
        <v>2</v>
      </c>
      <c r="K500" s="2" t="n">
        <v>44726.43047939815</v>
      </c>
      <c r="L500" t="inlineStr">
        <is>
          <t>是</t>
        </is>
      </c>
      <c r="N500" t="n">
        <v>67.59999999999999</v>
      </c>
      <c r="O500" t="inlineStr">
        <is>
          <t>67.6</t>
        </is>
      </c>
      <c r="P500" t="inlineStr">
        <is>
          <t>mm</t>
        </is>
      </c>
      <c r="Q500" t="inlineStr">
        <is>
          <t>T2</t>
        </is>
      </c>
      <c r="S500" t="inlineStr">
        <is>
          <t>淋巴结</t>
        </is>
      </c>
      <c r="T500" t="inlineStr">
        <is>
          <t>局部/区域/分段淋巴结</t>
        </is>
      </c>
      <c r="V500" t="inlineStr">
        <is>
          <t>淋巴结（7组）</t>
        </is>
      </c>
      <c r="W500" s="2" t="n">
        <v>44434</v>
      </c>
      <c r="X500" t="inlineStr">
        <is>
          <t>26/AUG/2021</t>
        </is>
      </c>
      <c r="Y500" t="inlineStr">
        <is>
          <t>CT增强</t>
        </is>
      </c>
      <c r="Z500" t="n">
        <v>22.2</v>
      </c>
      <c r="AA500" t="inlineStr">
        <is>
          <t>22.2</t>
        </is>
      </c>
      <c r="AB500" t="inlineStr">
        <is>
          <t>mm</t>
        </is>
      </c>
    </row>
    <row r="501">
      <c r="B501" t="inlineStr">
        <is>
          <t>1011010</t>
        </is>
      </c>
      <c r="C501" t="inlineStr">
        <is>
          <t>上海市肺科医院</t>
        </is>
      </c>
      <c r="D501" t="inlineStr">
        <is>
          <t>101</t>
        </is>
      </c>
      <c r="E501" t="inlineStr">
        <is>
          <t>肿瘤评估 第6周</t>
        </is>
      </c>
      <c r="F501" t="n">
        <v>0</v>
      </c>
      <c r="G501" t="inlineStr">
        <is>
          <t>肿瘤评价-靶病灶（RECIST 1.1）</t>
        </is>
      </c>
      <c r="H501" t="n">
        <v>0</v>
      </c>
      <c r="J501" t="n">
        <v>1</v>
      </c>
      <c r="K501" s="2" t="n">
        <v>44726.43047939815</v>
      </c>
      <c r="L501" t="inlineStr">
        <is>
          <t>是</t>
        </is>
      </c>
      <c r="N501" t="n">
        <v>54.1</v>
      </c>
      <c r="O501" t="inlineStr">
        <is>
          <t>54.1</t>
        </is>
      </c>
      <c r="P501" t="inlineStr">
        <is>
          <t>mm</t>
        </is>
      </c>
      <c r="Q501" t="inlineStr">
        <is>
          <t>T1</t>
        </is>
      </c>
      <c r="S501" t="inlineStr">
        <is>
          <t>非淋巴结</t>
        </is>
      </c>
      <c r="T501" t="inlineStr">
        <is>
          <t>肺</t>
        </is>
      </c>
      <c r="V501" t="inlineStr">
        <is>
          <t>右肺下叶</t>
        </is>
      </c>
      <c r="W501" s="2" t="n">
        <v>44221</v>
      </c>
      <c r="X501" t="inlineStr">
        <is>
          <t>25/Jan/2021</t>
        </is>
      </c>
      <c r="Y501" t="inlineStr">
        <is>
          <t>CT增强</t>
        </is>
      </c>
      <c r="Z501" t="n">
        <v>42.1</v>
      </c>
      <c r="AA501" t="inlineStr">
        <is>
          <t>42.1</t>
        </is>
      </c>
      <c r="AB501" t="inlineStr">
        <is>
          <t>mm</t>
        </is>
      </c>
    </row>
    <row r="502">
      <c r="B502" t="inlineStr">
        <is>
          <t>1011010</t>
        </is>
      </c>
      <c r="C502" t="inlineStr">
        <is>
          <t>上海市肺科医院</t>
        </is>
      </c>
      <c r="D502" t="inlineStr">
        <is>
          <t>101</t>
        </is>
      </c>
      <c r="E502" t="inlineStr">
        <is>
          <t>肿瘤评估 第6周</t>
        </is>
      </c>
      <c r="F502" t="n">
        <v>0</v>
      </c>
      <c r="G502" t="inlineStr">
        <is>
          <t>肿瘤评价-靶病灶（RECIST 1.1）</t>
        </is>
      </c>
      <c r="H502" t="n">
        <v>0</v>
      </c>
      <c r="J502" t="n">
        <v>2</v>
      </c>
      <c r="K502" s="2" t="n">
        <v>44726.43047939815</v>
      </c>
      <c r="L502" t="inlineStr">
        <is>
          <t>是</t>
        </is>
      </c>
      <c r="N502" t="n">
        <v>54.1</v>
      </c>
      <c r="O502" t="inlineStr">
        <is>
          <t>54.1</t>
        </is>
      </c>
      <c r="P502" t="inlineStr">
        <is>
          <t>mm</t>
        </is>
      </c>
      <c r="Q502" t="inlineStr">
        <is>
          <t>T2</t>
        </is>
      </c>
      <c r="S502" t="inlineStr">
        <is>
          <t>淋巴结</t>
        </is>
      </c>
      <c r="T502" t="inlineStr">
        <is>
          <t>局部/区域/分段淋巴结</t>
        </is>
      </c>
      <c r="V502" t="inlineStr">
        <is>
          <t>7组淋巴结</t>
        </is>
      </c>
      <c r="W502" s="2" t="n">
        <v>44221</v>
      </c>
      <c r="X502" t="inlineStr">
        <is>
          <t>25/Jan/2021</t>
        </is>
      </c>
      <c r="Y502" t="inlineStr">
        <is>
          <t>CT增强</t>
        </is>
      </c>
      <c r="Z502" t="n">
        <v>12</v>
      </c>
      <c r="AA502" t="inlineStr">
        <is>
          <t>12.0</t>
        </is>
      </c>
      <c r="AB502" t="inlineStr">
        <is>
          <t>mm</t>
        </is>
      </c>
    </row>
    <row r="503">
      <c r="B503" t="inlineStr">
        <is>
          <t>1011010</t>
        </is>
      </c>
      <c r="C503" t="inlineStr">
        <is>
          <t>上海市肺科医院</t>
        </is>
      </c>
      <c r="D503" t="inlineStr">
        <is>
          <t>101</t>
        </is>
      </c>
      <c r="E503" t="inlineStr">
        <is>
          <t>肿瘤评估-CC 第12周</t>
        </is>
      </c>
      <c r="F503" t="n">
        <v>1</v>
      </c>
      <c r="G503" t="inlineStr">
        <is>
          <t>肿瘤评价-靶病灶（RECIST 1.1）</t>
        </is>
      </c>
      <c r="H503" t="n">
        <v>0</v>
      </c>
      <c r="J503" t="n">
        <v>1</v>
      </c>
      <c r="K503" s="2" t="n">
        <v>44726.43047939815</v>
      </c>
      <c r="L503" t="inlineStr">
        <is>
          <t>是</t>
        </is>
      </c>
      <c r="N503" t="n">
        <v>61.3</v>
      </c>
      <c r="O503" t="inlineStr">
        <is>
          <t>61.3</t>
        </is>
      </c>
      <c r="P503" t="inlineStr">
        <is>
          <t>mm</t>
        </is>
      </c>
      <c r="Q503" t="inlineStr">
        <is>
          <t>T1</t>
        </is>
      </c>
      <c r="S503" t="inlineStr">
        <is>
          <t>非淋巴结</t>
        </is>
      </c>
      <c r="T503" t="inlineStr">
        <is>
          <t>肺</t>
        </is>
      </c>
      <c r="V503" t="inlineStr">
        <is>
          <t>右肺下叶</t>
        </is>
      </c>
      <c r="W503" s="2" t="n">
        <v>44477</v>
      </c>
      <c r="X503" t="inlineStr">
        <is>
          <t>8/OCT/2021</t>
        </is>
      </c>
      <c r="Y503" t="inlineStr">
        <is>
          <t>CT增强</t>
        </is>
      </c>
      <c r="Z503" t="n">
        <v>42.5</v>
      </c>
      <c r="AA503" t="inlineStr">
        <is>
          <t>42.5</t>
        </is>
      </c>
      <c r="AB503" t="inlineStr">
        <is>
          <t>mm</t>
        </is>
      </c>
    </row>
    <row r="504">
      <c r="B504" t="inlineStr">
        <is>
          <t>1011010</t>
        </is>
      </c>
      <c r="C504" t="inlineStr">
        <is>
          <t>上海市肺科医院</t>
        </is>
      </c>
      <c r="D504" t="inlineStr">
        <is>
          <t>101</t>
        </is>
      </c>
      <c r="E504" t="inlineStr">
        <is>
          <t>肿瘤评估-CC 第12周</t>
        </is>
      </c>
      <c r="F504" t="n">
        <v>1</v>
      </c>
      <c r="G504" t="inlineStr">
        <is>
          <t>肿瘤评价-靶病灶（RECIST 1.1）</t>
        </is>
      </c>
      <c r="H504" t="n">
        <v>0</v>
      </c>
      <c r="J504" t="n">
        <v>2</v>
      </c>
      <c r="K504" s="2" t="n">
        <v>44726.43047939815</v>
      </c>
      <c r="L504" t="inlineStr">
        <is>
          <t>是</t>
        </is>
      </c>
      <c r="N504" t="n">
        <v>61.3</v>
      </c>
      <c r="O504" t="inlineStr">
        <is>
          <t>61.3</t>
        </is>
      </c>
      <c r="P504" t="inlineStr">
        <is>
          <t>mm</t>
        </is>
      </c>
      <c r="Q504" t="inlineStr">
        <is>
          <t>T2</t>
        </is>
      </c>
      <c r="S504" t="inlineStr">
        <is>
          <t>淋巴结</t>
        </is>
      </c>
      <c r="T504" t="inlineStr">
        <is>
          <t>局部/区域/分段淋巴结</t>
        </is>
      </c>
      <c r="V504" t="inlineStr">
        <is>
          <t>淋巴结（7组）</t>
        </is>
      </c>
      <c r="W504" s="2" t="n">
        <v>44477</v>
      </c>
      <c r="X504" t="inlineStr">
        <is>
          <t>8/OCT/2021</t>
        </is>
      </c>
      <c r="Y504" t="inlineStr">
        <is>
          <t>CT增强</t>
        </is>
      </c>
      <c r="Z504" t="n">
        <v>18.8</v>
      </c>
      <c r="AA504" t="inlineStr">
        <is>
          <t>18.8</t>
        </is>
      </c>
      <c r="AB504" t="inlineStr">
        <is>
          <t>mm</t>
        </is>
      </c>
    </row>
    <row r="505">
      <c r="B505" t="inlineStr">
        <is>
          <t>1011010</t>
        </is>
      </c>
      <c r="C505" t="inlineStr">
        <is>
          <t>上海市肺科医院</t>
        </is>
      </c>
      <c r="D505" t="inlineStr">
        <is>
          <t>101</t>
        </is>
      </c>
      <c r="E505" t="inlineStr">
        <is>
          <t>肿瘤评估 第12周</t>
        </is>
      </c>
      <c r="F505" t="n">
        <v>1</v>
      </c>
      <c r="G505" t="inlineStr">
        <is>
          <t>肿瘤评价-靶病灶（RECIST 1.1）</t>
        </is>
      </c>
      <c r="H505" t="n">
        <v>0</v>
      </c>
      <c r="J505" t="n">
        <v>1</v>
      </c>
      <c r="K505" s="2" t="n">
        <v>44726.43047939815</v>
      </c>
      <c r="L505" t="inlineStr">
        <is>
          <t>是</t>
        </is>
      </c>
      <c r="N505" t="n">
        <v>55.4</v>
      </c>
      <c r="O505" t="inlineStr">
        <is>
          <t>55.4</t>
        </is>
      </c>
      <c r="P505" t="inlineStr">
        <is>
          <t>mm</t>
        </is>
      </c>
      <c r="Q505" t="inlineStr">
        <is>
          <t>T1</t>
        </is>
      </c>
      <c r="S505" t="inlineStr">
        <is>
          <t>非淋巴结</t>
        </is>
      </c>
      <c r="T505" t="inlineStr">
        <is>
          <t>肺</t>
        </is>
      </c>
      <c r="V505" t="inlineStr">
        <is>
          <t>右肺下叶</t>
        </is>
      </c>
      <c r="W505" s="2" t="n">
        <v>44263</v>
      </c>
      <c r="X505" t="inlineStr">
        <is>
          <t>8/Mar/2021</t>
        </is>
      </c>
      <c r="Y505" t="inlineStr">
        <is>
          <t>CT增强</t>
        </is>
      </c>
      <c r="Z505" t="n">
        <v>42.4</v>
      </c>
      <c r="AA505" t="inlineStr">
        <is>
          <t>42.4</t>
        </is>
      </c>
      <c r="AB505" t="inlineStr">
        <is>
          <t>mm</t>
        </is>
      </c>
    </row>
    <row r="506">
      <c r="B506" t="inlineStr">
        <is>
          <t>1011010</t>
        </is>
      </c>
      <c r="C506" t="inlineStr">
        <is>
          <t>上海市肺科医院</t>
        </is>
      </c>
      <c r="D506" t="inlineStr">
        <is>
          <t>101</t>
        </is>
      </c>
      <c r="E506" t="inlineStr">
        <is>
          <t>肿瘤评估 第12周</t>
        </is>
      </c>
      <c r="F506" t="n">
        <v>1</v>
      </c>
      <c r="G506" t="inlineStr">
        <is>
          <t>肿瘤评价-靶病灶（RECIST 1.1）</t>
        </is>
      </c>
      <c r="H506" t="n">
        <v>0</v>
      </c>
      <c r="J506" t="n">
        <v>2</v>
      </c>
      <c r="K506" s="2" t="n">
        <v>44726.43047939815</v>
      </c>
      <c r="L506" t="inlineStr">
        <is>
          <t>是</t>
        </is>
      </c>
      <c r="N506" t="n">
        <v>55.4</v>
      </c>
      <c r="O506" t="inlineStr">
        <is>
          <t>55.4</t>
        </is>
      </c>
      <c r="P506" t="inlineStr">
        <is>
          <t>mm</t>
        </is>
      </c>
      <c r="Q506" t="inlineStr">
        <is>
          <t>T2</t>
        </is>
      </c>
      <c r="S506" t="inlineStr">
        <is>
          <t>淋巴结</t>
        </is>
      </c>
      <c r="T506" t="inlineStr">
        <is>
          <t>局部/区域/分段淋巴结</t>
        </is>
      </c>
      <c r="V506" t="inlineStr">
        <is>
          <t>7组淋巴结</t>
        </is>
      </c>
      <c r="W506" s="2" t="n">
        <v>44263</v>
      </c>
      <c r="X506" t="inlineStr">
        <is>
          <t>8/Mar/2021</t>
        </is>
      </c>
      <c r="Y506" t="inlineStr">
        <is>
          <t>CT增强</t>
        </is>
      </c>
      <c r="Z506" t="n">
        <v>13</v>
      </c>
      <c r="AA506" t="inlineStr">
        <is>
          <t>13.0</t>
        </is>
      </c>
      <c r="AB506" t="inlineStr">
        <is>
          <t>mm</t>
        </is>
      </c>
    </row>
    <row r="507">
      <c r="B507" t="inlineStr">
        <is>
          <t>1011010</t>
        </is>
      </c>
      <c r="C507" t="inlineStr">
        <is>
          <t>上海市肺科医院</t>
        </is>
      </c>
      <c r="D507" t="inlineStr">
        <is>
          <t>101</t>
        </is>
      </c>
      <c r="E507" t="inlineStr">
        <is>
          <t>肿瘤评估 第18周</t>
        </is>
      </c>
      <c r="F507" t="n">
        <v>2</v>
      </c>
      <c r="G507" t="inlineStr">
        <is>
          <t>肿瘤评价-靶病灶（RECIST 1.1）</t>
        </is>
      </c>
      <c r="H507" t="n">
        <v>0</v>
      </c>
      <c r="J507" t="n">
        <v>1</v>
      </c>
      <c r="K507" s="2" t="n">
        <v>44726.43047939815</v>
      </c>
      <c r="L507" t="inlineStr">
        <is>
          <t>是</t>
        </is>
      </c>
      <c r="N507" t="n">
        <v>66.7</v>
      </c>
      <c r="O507" t="inlineStr">
        <is>
          <t>66.7</t>
        </is>
      </c>
      <c r="P507" t="inlineStr">
        <is>
          <t>mm</t>
        </is>
      </c>
      <c r="Q507" t="inlineStr">
        <is>
          <t>T1</t>
        </is>
      </c>
      <c r="S507" t="inlineStr">
        <is>
          <t>非淋巴结</t>
        </is>
      </c>
      <c r="T507" t="inlineStr">
        <is>
          <t>肺</t>
        </is>
      </c>
      <c r="V507" t="inlineStr">
        <is>
          <t>右肺下叶</t>
        </is>
      </c>
      <c r="W507" s="2" t="n">
        <v>44305</v>
      </c>
      <c r="X507" t="inlineStr">
        <is>
          <t>19/Apr/2021</t>
        </is>
      </c>
      <c r="Y507" t="inlineStr">
        <is>
          <t>CT增强</t>
        </is>
      </c>
      <c r="Z507" t="n">
        <v>48.9</v>
      </c>
      <c r="AA507" t="inlineStr">
        <is>
          <t>48.9</t>
        </is>
      </c>
      <c r="AB507" t="inlineStr">
        <is>
          <t>mm</t>
        </is>
      </c>
    </row>
    <row r="508">
      <c r="B508" t="inlineStr">
        <is>
          <t>1011010</t>
        </is>
      </c>
      <c r="C508" t="inlineStr">
        <is>
          <t>上海市肺科医院</t>
        </is>
      </c>
      <c r="D508" t="inlineStr">
        <is>
          <t>101</t>
        </is>
      </c>
      <c r="E508" t="inlineStr">
        <is>
          <t>肿瘤评估 第18周</t>
        </is>
      </c>
      <c r="F508" t="n">
        <v>2</v>
      </c>
      <c r="G508" t="inlineStr">
        <is>
          <t>肿瘤评价-靶病灶（RECIST 1.1）</t>
        </is>
      </c>
      <c r="H508" t="n">
        <v>0</v>
      </c>
      <c r="J508" t="n">
        <v>2</v>
      </c>
      <c r="K508" s="2" t="n">
        <v>44726.43047939815</v>
      </c>
      <c r="L508" t="inlineStr">
        <is>
          <t>是</t>
        </is>
      </c>
      <c r="N508" t="n">
        <v>66.7</v>
      </c>
      <c r="O508" t="inlineStr">
        <is>
          <t>66.7</t>
        </is>
      </c>
      <c r="P508" t="inlineStr">
        <is>
          <t>mm</t>
        </is>
      </c>
      <c r="Q508" t="inlineStr">
        <is>
          <t>T2</t>
        </is>
      </c>
      <c r="S508" t="inlineStr">
        <is>
          <t>淋巴结</t>
        </is>
      </c>
      <c r="T508" t="inlineStr">
        <is>
          <t>局部/区域/分段淋巴结</t>
        </is>
      </c>
      <c r="V508" t="inlineStr">
        <is>
          <t>7组淋巴结</t>
        </is>
      </c>
      <c r="W508" s="2" t="n">
        <v>44305</v>
      </c>
      <c r="X508" t="inlineStr">
        <is>
          <t>19/Apr/2021</t>
        </is>
      </c>
      <c r="Y508" t="inlineStr">
        <is>
          <t>CT增强</t>
        </is>
      </c>
      <c r="Z508" t="n">
        <v>17.8</v>
      </c>
      <c r="AA508" t="inlineStr">
        <is>
          <t>17.8</t>
        </is>
      </c>
      <c r="AB508" t="inlineStr">
        <is>
          <t>mm</t>
        </is>
      </c>
    </row>
    <row r="509">
      <c r="B509" t="inlineStr">
        <is>
          <t>1011010</t>
        </is>
      </c>
      <c r="C509" t="inlineStr">
        <is>
          <t>上海市肺科医院</t>
        </is>
      </c>
      <c r="D509" t="inlineStr">
        <is>
          <t>101</t>
        </is>
      </c>
      <c r="E509" t="inlineStr">
        <is>
          <t>肿瘤评估 第22周计划外</t>
        </is>
      </c>
      <c r="F509" t="n">
        <v>3</v>
      </c>
      <c r="G509" t="inlineStr">
        <is>
          <t>肿瘤评价-靶病灶（RECIST 1.1）</t>
        </is>
      </c>
      <c r="H509" t="n">
        <v>0</v>
      </c>
      <c r="J509" t="n">
        <v>1</v>
      </c>
      <c r="K509" s="2" t="n">
        <v>44726.43047939815</v>
      </c>
      <c r="L509" t="inlineStr">
        <is>
          <t>是</t>
        </is>
      </c>
      <c r="N509" t="n">
        <v>66.8</v>
      </c>
      <c r="O509" t="inlineStr">
        <is>
          <t>66.8</t>
        </is>
      </c>
      <c r="P509" t="inlineStr">
        <is>
          <t>mm</t>
        </is>
      </c>
      <c r="Q509" t="inlineStr">
        <is>
          <t>T1</t>
        </is>
      </c>
      <c r="S509" t="inlineStr">
        <is>
          <t>非淋巴结</t>
        </is>
      </c>
      <c r="T509" t="inlineStr">
        <is>
          <t>肺</t>
        </is>
      </c>
      <c r="V509" t="inlineStr">
        <is>
          <t>右肺下叶</t>
        </is>
      </c>
      <c r="W509" s="2" t="n">
        <v>44333</v>
      </c>
      <c r="X509" t="inlineStr">
        <is>
          <t>17/MAY/2021</t>
        </is>
      </c>
      <c r="Y509" t="inlineStr">
        <is>
          <t>CT增强</t>
        </is>
      </c>
      <c r="Z509" t="n">
        <v>48.7</v>
      </c>
      <c r="AA509" t="inlineStr">
        <is>
          <t>48.7</t>
        </is>
      </c>
      <c r="AB509" t="inlineStr">
        <is>
          <t>mm</t>
        </is>
      </c>
    </row>
    <row r="510">
      <c r="B510" t="inlineStr">
        <is>
          <t>1011010</t>
        </is>
      </c>
      <c r="C510" t="inlineStr">
        <is>
          <t>上海市肺科医院</t>
        </is>
      </c>
      <c r="D510" t="inlineStr">
        <is>
          <t>101</t>
        </is>
      </c>
      <c r="E510" t="inlineStr">
        <is>
          <t>肿瘤评估 第22周计划外</t>
        </is>
      </c>
      <c r="F510" t="n">
        <v>3</v>
      </c>
      <c r="G510" t="inlineStr">
        <is>
          <t>肿瘤评价-靶病灶（RECIST 1.1）</t>
        </is>
      </c>
      <c r="H510" t="n">
        <v>0</v>
      </c>
      <c r="J510" t="n">
        <v>2</v>
      </c>
      <c r="K510" s="2" t="n">
        <v>44726.43047939815</v>
      </c>
      <c r="L510" t="inlineStr">
        <is>
          <t>是</t>
        </is>
      </c>
      <c r="N510" t="n">
        <v>66.8</v>
      </c>
      <c r="O510" t="inlineStr">
        <is>
          <t>66.8</t>
        </is>
      </c>
      <c r="P510" t="inlineStr">
        <is>
          <t>mm</t>
        </is>
      </c>
      <c r="Q510" t="inlineStr">
        <is>
          <t>T2</t>
        </is>
      </c>
      <c r="S510" t="inlineStr">
        <is>
          <t>淋巴结</t>
        </is>
      </c>
      <c r="T510" t="inlineStr">
        <is>
          <t>局部/区域/分段淋巴结</t>
        </is>
      </c>
      <c r="V510" t="inlineStr">
        <is>
          <t>7组淋巴结</t>
        </is>
      </c>
      <c r="W510" s="2" t="n">
        <v>44333</v>
      </c>
      <c r="X510" t="inlineStr">
        <is>
          <t>17/MAY/2021</t>
        </is>
      </c>
      <c r="Y510" t="inlineStr">
        <is>
          <t>CT增强</t>
        </is>
      </c>
      <c r="Z510" t="n">
        <v>18.1</v>
      </c>
      <c r="AA510" t="inlineStr">
        <is>
          <t>18.1</t>
        </is>
      </c>
      <c r="AB510" t="inlineStr">
        <is>
          <t>mm</t>
        </is>
      </c>
    </row>
    <row r="511">
      <c r="B511" t="inlineStr">
        <is>
          <t>1011010</t>
        </is>
      </c>
      <c r="C511" t="inlineStr">
        <is>
          <t>上海市肺科医院</t>
        </is>
      </c>
      <c r="D511" t="inlineStr">
        <is>
          <t>101</t>
        </is>
      </c>
      <c r="E511" t="inlineStr">
        <is>
          <t>肿瘤评估 第24周</t>
        </is>
      </c>
      <c r="F511" t="n">
        <v>4</v>
      </c>
      <c r="G511" t="inlineStr">
        <is>
          <t>肿瘤评价-靶病灶（RECIST 1.1）</t>
        </is>
      </c>
      <c r="H511" t="n">
        <v>0</v>
      </c>
      <c r="J511" t="n">
        <v>1</v>
      </c>
      <c r="K511" s="2" t="n">
        <v>44726.43047939815</v>
      </c>
      <c r="L511" t="inlineStr">
        <is>
          <t>是</t>
        </is>
      </c>
      <c r="N511" t="n">
        <v>85.40000000000001</v>
      </c>
      <c r="O511" t="inlineStr">
        <is>
          <t>85.4</t>
        </is>
      </c>
      <c r="P511" t="inlineStr">
        <is>
          <t>mm</t>
        </is>
      </c>
      <c r="Q511" t="inlineStr">
        <is>
          <t>T1</t>
        </is>
      </c>
      <c r="S511" t="inlineStr">
        <is>
          <t>非淋巴结</t>
        </is>
      </c>
      <c r="T511" t="inlineStr">
        <is>
          <t>肺</t>
        </is>
      </c>
      <c r="V511" t="inlineStr">
        <is>
          <t>右肺下叶</t>
        </is>
      </c>
      <c r="W511" s="2" t="n">
        <v>44348</v>
      </c>
      <c r="X511" t="inlineStr">
        <is>
          <t>01/JUN/2021</t>
        </is>
      </c>
      <c r="Y511" t="inlineStr">
        <is>
          <t>CT增强</t>
        </is>
      </c>
      <c r="Z511" t="n">
        <v>62.6</v>
      </c>
      <c r="AA511" t="inlineStr">
        <is>
          <t>62.6</t>
        </is>
      </c>
      <c r="AB511" t="inlineStr">
        <is>
          <t>mm</t>
        </is>
      </c>
    </row>
    <row r="512">
      <c r="B512" t="inlineStr">
        <is>
          <t>1011010</t>
        </is>
      </c>
      <c r="C512" t="inlineStr">
        <is>
          <t>上海市肺科医院</t>
        </is>
      </c>
      <c r="D512" t="inlineStr">
        <is>
          <t>101</t>
        </is>
      </c>
      <c r="E512" t="inlineStr">
        <is>
          <t>肿瘤评估 第24周</t>
        </is>
      </c>
      <c r="F512" t="n">
        <v>4</v>
      </c>
      <c r="G512" t="inlineStr">
        <is>
          <t>肿瘤评价-靶病灶（RECIST 1.1）</t>
        </is>
      </c>
      <c r="H512" t="n">
        <v>0</v>
      </c>
      <c r="J512" t="n">
        <v>2</v>
      </c>
      <c r="K512" s="2" t="n">
        <v>44726.43047939815</v>
      </c>
      <c r="L512" t="inlineStr">
        <is>
          <t>是</t>
        </is>
      </c>
      <c r="N512" t="n">
        <v>85.40000000000001</v>
      </c>
      <c r="O512" t="inlineStr">
        <is>
          <t>85.4</t>
        </is>
      </c>
      <c r="P512" t="inlineStr">
        <is>
          <t>mm</t>
        </is>
      </c>
      <c r="Q512" t="inlineStr">
        <is>
          <t>T2</t>
        </is>
      </c>
      <c r="S512" t="inlineStr">
        <is>
          <t>淋巴结</t>
        </is>
      </c>
      <c r="T512" t="inlineStr">
        <is>
          <t>局部/区域/分段淋巴结</t>
        </is>
      </c>
      <c r="V512" t="inlineStr">
        <is>
          <t>7组淋巴结</t>
        </is>
      </c>
      <c r="W512" s="2" t="n">
        <v>44348</v>
      </c>
      <c r="X512" t="inlineStr">
        <is>
          <t>01/JUN/2021</t>
        </is>
      </c>
      <c r="Y512" t="inlineStr">
        <is>
          <t>CT增强</t>
        </is>
      </c>
      <c r="Z512" t="n">
        <v>22.8</v>
      </c>
      <c r="AA512" t="inlineStr">
        <is>
          <t>22.8</t>
        </is>
      </c>
      <c r="AB512" t="inlineStr">
        <is>
          <t>mm</t>
        </is>
      </c>
    </row>
    <row r="513">
      <c r="B513" t="inlineStr">
        <is>
          <t>1011010</t>
        </is>
      </c>
      <c r="C513" t="inlineStr">
        <is>
          <t>上海市肺科医院</t>
        </is>
      </c>
      <c r="D513" t="inlineStr">
        <is>
          <t>101</t>
        </is>
      </c>
      <c r="E513" t="inlineStr">
        <is>
          <t>肿瘤评估 第28周计划外</t>
        </is>
      </c>
      <c r="F513" t="n">
        <v>5</v>
      </c>
      <c r="G513" t="inlineStr">
        <is>
          <t>肿瘤评价-靶病灶（RECIST 1.1）</t>
        </is>
      </c>
      <c r="H513" t="n">
        <v>0</v>
      </c>
      <c r="J513" t="n">
        <v>1</v>
      </c>
      <c r="K513" s="2" t="n">
        <v>44726.43047939815</v>
      </c>
      <c r="L513" t="inlineStr">
        <is>
          <t>是</t>
        </is>
      </c>
      <c r="N513" t="n">
        <v>86.5</v>
      </c>
      <c r="O513" t="inlineStr">
        <is>
          <t>86.5</t>
        </is>
      </c>
      <c r="P513" t="inlineStr">
        <is>
          <t>mm</t>
        </is>
      </c>
      <c r="Q513" t="inlineStr">
        <is>
          <t>T1</t>
        </is>
      </c>
      <c r="S513" t="inlineStr">
        <is>
          <t>非淋巴结</t>
        </is>
      </c>
      <c r="T513" t="inlineStr">
        <is>
          <t>肺</t>
        </is>
      </c>
      <c r="V513" t="inlineStr">
        <is>
          <t>右肺下叶</t>
        </is>
      </c>
      <c r="W513" s="2" t="n">
        <v>44375</v>
      </c>
      <c r="X513" t="inlineStr">
        <is>
          <t>28/JUN/2021</t>
        </is>
      </c>
      <c r="Y513" t="inlineStr">
        <is>
          <t>CT增强</t>
        </is>
      </c>
      <c r="Z513" t="n">
        <v>63.5</v>
      </c>
      <c r="AA513" t="inlineStr">
        <is>
          <t>63.5</t>
        </is>
      </c>
      <c r="AB513" t="inlineStr">
        <is>
          <t>mm</t>
        </is>
      </c>
    </row>
    <row r="514">
      <c r="B514" t="inlineStr">
        <is>
          <t>1011010</t>
        </is>
      </c>
      <c r="C514" t="inlineStr">
        <is>
          <t>上海市肺科医院</t>
        </is>
      </c>
      <c r="D514" t="inlineStr">
        <is>
          <t>101</t>
        </is>
      </c>
      <c r="E514" t="inlineStr">
        <is>
          <t>肿瘤评估 第28周计划外</t>
        </is>
      </c>
      <c r="F514" t="n">
        <v>5</v>
      </c>
      <c r="G514" t="inlineStr">
        <is>
          <t>肿瘤评价-靶病灶（RECIST 1.1）</t>
        </is>
      </c>
      <c r="H514" t="n">
        <v>0</v>
      </c>
      <c r="J514" t="n">
        <v>2</v>
      </c>
      <c r="K514" s="2" t="n">
        <v>44726.43047939815</v>
      </c>
      <c r="L514" t="inlineStr">
        <is>
          <t>是</t>
        </is>
      </c>
      <c r="N514" t="n">
        <v>86.5</v>
      </c>
      <c r="O514" t="inlineStr">
        <is>
          <t>86.5</t>
        </is>
      </c>
      <c r="P514" t="inlineStr">
        <is>
          <t>mm</t>
        </is>
      </c>
      <c r="Q514" t="inlineStr">
        <is>
          <t>T2</t>
        </is>
      </c>
      <c r="S514" t="inlineStr">
        <is>
          <t>淋巴结</t>
        </is>
      </c>
      <c r="T514" t="inlineStr">
        <is>
          <t>局部/区域/分段淋巴结</t>
        </is>
      </c>
      <c r="V514" t="inlineStr">
        <is>
          <t>7组淋巴结</t>
        </is>
      </c>
      <c r="W514" s="2" t="n">
        <v>44375</v>
      </c>
      <c r="X514" t="inlineStr">
        <is>
          <t>28/JUN/2021</t>
        </is>
      </c>
      <c r="Y514" t="inlineStr">
        <is>
          <t>CT增强</t>
        </is>
      </c>
      <c r="Z514" t="n">
        <v>23</v>
      </c>
      <c r="AA514" t="inlineStr">
        <is>
          <t>23.0</t>
        </is>
      </c>
      <c r="AB514" t="inlineStr">
        <is>
          <t>mm</t>
        </is>
      </c>
    </row>
    <row r="515">
      <c r="B515" t="inlineStr">
        <is>
          <t>1011010</t>
        </is>
      </c>
      <c r="C515" t="inlineStr">
        <is>
          <t>上海市肺科医院</t>
        </is>
      </c>
      <c r="D515" t="inlineStr">
        <is>
          <t>101</t>
        </is>
      </c>
      <c r="E515" t="inlineStr">
        <is>
          <t>肿瘤评估-CC 第18周</t>
        </is>
      </c>
      <c r="F515" t="n">
        <v>2</v>
      </c>
      <c r="G515" t="inlineStr">
        <is>
          <t>肿瘤评价-靶病灶（RECIST 1.1）</t>
        </is>
      </c>
      <c r="H515" t="n">
        <v>0</v>
      </c>
      <c r="J515" t="n">
        <v>1</v>
      </c>
      <c r="K515" s="2" t="n">
        <v>44726.43047939815</v>
      </c>
      <c r="L515" t="inlineStr">
        <is>
          <t>否</t>
        </is>
      </c>
      <c r="M515" t="inlineStr">
        <is>
          <t>因新冠疫情未能来院</t>
        </is>
      </c>
      <c r="N515" t="n">
        <v>0</v>
      </c>
      <c r="O515" t="inlineStr">
        <is>
          <t>0</t>
        </is>
      </c>
      <c r="P515" t="inlineStr">
        <is>
          <t>mm</t>
        </is>
      </c>
      <c r="AB515" t="inlineStr">
        <is>
          <t>mm</t>
        </is>
      </c>
    </row>
    <row r="516">
      <c r="B516" t="inlineStr">
        <is>
          <t>1011010</t>
        </is>
      </c>
      <c r="C516" t="inlineStr">
        <is>
          <t>上海市肺科医院</t>
        </is>
      </c>
      <c r="D516" t="inlineStr">
        <is>
          <t>101</t>
        </is>
      </c>
      <c r="E516" t="inlineStr">
        <is>
          <t>肿瘤评估-CC 第18周</t>
        </is>
      </c>
      <c r="F516" t="n">
        <v>2</v>
      </c>
      <c r="G516" t="inlineStr">
        <is>
          <t>肿瘤评价-靶病灶（RECIST 1.1）</t>
        </is>
      </c>
      <c r="H516" t="n">
        <v>0</v>
      </c>
      <c r="J516" t="n">
        <v>2</v>
      </c>
      <c r="K516" s="2" t="n">
        <v>44726.43047939815</v>
      </c>
      <c r="L516" t="inlineStr">
        <is>
          <t>否</t>
        </is>
      </c>
      <c r="M516" t="inlineStr">
        <is>
          <t>因新冠疫情未能来院</t>
        </is>
      </c>
      <c r="N516" t="n">
        <v>0</v>
      </c>
      <c r="O516" t="inlineStr">
        <is>
          <t>0</t>
        </is>
      </c>
      <c r="P516" t="inlineStr">
        <is>
          <t>mm</t>
        </is>
      </c>
      <c r="AB516" t="inlineStr">
        <is>
          <t>mm</t>
        </is>
      </c>
    </row>
    <row r="517">
      <c r="B517" t="inlineStr">
        <is>
          <t>1011010</t>
        </is>
      </c>
      <c r="C517" t="inlineStr">
        <is>
          <t>上海市肺科医院</t>
        </is>
      </c>
      <c r="D517" t="inlineStr">
        <is>
          <t>101</t>
        </is>
      </c>
      <c r="E517" t="inlineStr">
        <is>
          <t>肿瘤评估-CC 第24周</t>
        </is>
      </c>
      <c r="F517" t="n">
        <v>3</v>
      </c>
      <c r="G517" t="inlineStr">
        <is>
          <t>肿瘤评价-靶病灶（RECIST 1.1）</t>
        </is>
      </c>
      <c r="H517" t="n">
        <v>0</v>
      </c>
      <c r="J517" t="n">
        <v>1</v>
      </c>
      <c r="K517" s="2" t="n">
        <v>44726.43047939815</v>
      </c>
      <c r="L517" t="inlineStr">
        <is>
          <t>是</t>
        </is>
      </c>
      <c r="N517" t="n">
        <v>72.40000000000001</v>
      </c>
      <c r="O517" t="inlineStr">
        <is>
          <t>72.4</t>
        </is>
      </c>
      <c r="P517" t="inlineStr">
        <is>
          <t>mm</t>
        </is>
      </c>
      <c r="Q517" t="inlineStr">
        <is>
          <t>T1</t>
        </is>
      </c>
      <c r="S517" t="inlineStr">
        <is>
          <t>非淋巴结</t>
        </is>
      </c>
      <c r="T517" t="inlineStr">
        <is>
          <t>肺</t>
        </is>
      </c>
      <c r="V517" t="inlineStr">
        <is>
          <t>右肺下叶</t>
        </is>
      </c>
      <c r="W517" s="2" t="n">
        <v>44560</v>
      </c>
      <c r="X517" t="inlineStr">
        <is>
          <t>30/DEC/2021</t>
        </is>
      </c>
      <c r="Y517" t="inlineStr">
        <is>
          <t>CT增强</t>
        </is>
      </c>
      <c r="Z517" t="n">
        <v>50.5</v>
      </c>
      <c r="AA517" t="inlineStr">
        <is>
          <t>50.5</t>
        </is>
      </c>
      <c r="AB517" t="inlineStr">
        <is>
          <t>mm</t>
        </is>
      </c>
    </row>
    <row r="518">
      <c r="B518" t="inlineStr">
        <is>
          <t>1011010</t>
        </is>
      </c>
      <c r="C518" t="inlineStr">
        <is>
          <t>上海市肺科医院</t>
        </is>
      </c>
      <c r="D518" t="inlineStr">
        <is>
          <t>101</t>
        </is>
      </c>
      <c r="E518" t="inlineStr">
        <is>
          <t>肿瘤评估-CC 第24周</t>
        </is>
      </c>
      <c r="F518" t="n">
        <v>3</v>
      </c>
      <c r="G518" t="inlineStr">
        <is>
          <t>肿瘤评价-靶病灶（RECIST 1.1）</t>
        </is>
      </c>
      <c r="H518" t="n">
        <v>0</v>
      </c>
      <c r="J518" t="n">
        <v>2</v>
      </c>
      <c r="K518" s="2" t="n">
        <v>44726.43047939815</v>
      </c>
      <c r="L518" t="inlineStr">
        <is>
          <t>是</t>
        </is>
      </c>
      <c r="N518" t="n">
        <v>72.40000000000001</v>
      </c>
      <c r="O518" t="inlineStr">
        <is>
          <t>72.4</t>
        </is>
      </c>
      <c r="P518" t="inlineStr">
        <is>
          <t>mm</t>
        </is>
      </c>
      <c r="Q518" t="inlineStr">
        <is>
          <t>T2</t>
        </is>
      </c>
      <c r="S518" t="inlineStr">
        <is>
          <t>淋巴结</t>
        </is>
      </c>
      <c r="T518" t="inlineStr">
        <is>
          <t>局部/区域/分段淋巴结</t>
        </is>
      </c>
      <c r="V518" t="inlineStr">
        <is>
          <t>淋巴结（7组）</t>
        </is>
      </c>
      <c r="W518" s="2" t="n">
        <v>44560</v>
      </c>
      <c r="X518" t="inlineStr">
        <is>
          <t>30/DEC/2021</t>
        </is>
      </c>
      <c r="Y518" t="inlineStr">
        <is>
          <t>CT增强</t>
        </is>
      </c>
      <c r="Z518" t="n">
        <v>21.9</v>
      </c>
      <c r="AA518" t="inlineStr">
        <is>
          <t>21.9</t>
        </is>
      </c>
      <c r="AB518" t="inlineStr">
        <is>
          <t>mm</t>
        </is>
      </c>
    </row>
    <row r="519">
      <c r="B519" t="inlineStr">
        <is>
          <t>1011010</t>
        </is>
      </c>
      <c r="C519" t="inlineStr">
        <is>
          <t>上海市肺科医院</t>
        </is>
      </c>
      <c r="D519" t="inlineStr">
        <is>
          <t>101</t>
        </is>
      </c>
      <c r="E519" t="inlineStr">
        <is>
          <t>肿瘤评估-CC 第30周</t>
        </is>
      </c>
      <c r="F519" t="n">
        <v>4</v>
      </c>
      <c r="G519" t="inlineStr">
        <is>
          <t>肿瘤评价-靶病灶（RECIST 1.1）</t>
        </is>
      </c>
      <c r="H519" t="n">
        <v>0</v>
      </c>
      <c r="J519" t="n">
        <v>1</v>
      </c>
      <c r="K519" s="2" t="n">
        <v>44726.43047939815</v>
      </c>
      <c r="P519" t="inlineStr">
        <is>
          <t>mm</t>
        </is>
      </c>
      <c r="Q519" t="inlineStr">
        <is>
          <t>T1</t>
        </is>
      </c>
      <c r="S519" t="inlineStr">
        <is>
          <t>非淋巴结</t>
        </is>
      </c>
      <c r="T519" t="inlineStr">
        <is>
          <t>肺</t>
        </is>
      </c>
      <c r="V519" t="inlineStr">
        <is>
          <t>右肺下叶</t>
        </is>
      </c>
      <c r="AB519" t="inlineStr">
        <is>
          <t>mm</t>
        </is>
      </c>
    </row>
    <row r="520">
      <c r="B520" t="inlineStr">
        <is>
          <t>1011010</t>
        </is>
      </c>
      <c r="C520" t="inlineStr">
        <is>
          <t>上海市肺科医院</t>
        </is>
      </c>
      <c r="D520" t="inlineStr">
        <is>
          <t>101</t>
        </is>
      </c>
      <c r="E520" t="inlineStr">
        <is>
          <t>肿瘤评估-CC 第30周</t>
        </is>
      </c>
      <c r="F520" t="n">
        <v>4</v>
      </c>
      <c r="G520" t="inlineStr">
        <is>
          <t>肿瘤评价-靶病灶（RECIST 1.1）</t>
        </is>
      </c>
      <c r="H520" t="n">
        <v>0</v>
      </c>
      <c r="J520" t="n">
        <v>2</v>
      </c>
      <c r="K520" s="2" t="n">
        <v>44726.43047939815</v>
      </c>
      <c r="P520" t="inlineStr">
        <is>
          <t>mm</t>
        </is>
      </c>
      <c r="Q520" t="inlineStr">
        <is>
          <t>T2</t>
        </is>
      </c>
      <c r="S520" t="inlineStr">
        <is>
          <t>淋巴结</t>
        </is>
      </c>
      <c r="T520" t="inlineStr">
        <is>
          <t>局部/区域/分段淋巴结</t>
        </is>
      </c>
      <c r="V520" t="inlineStr">
        <is>
          <t>淋巴结（7组）</t>
        </is>
      </c>
      <c r="AB520" t="inlineStr">
        <is>
          <t>mm</t>
        </is>
      </c>
    </row>
    <row r="521">
      <c r="A521" t="inlineStr">
        <is>
          <t>Info: Success</t>
        </is>
      </c>
      <c r="B521" t="inlineStr">
        <is>
          <t>1011012</t>
        </is>
      </c>
      <c r="C521" t="inlineStr">
        <is>
          <t>上海市肺科医院</t>
        </is>
      </c>
      <c r="D521" t="inlineStr">
        <is>
          <t>101</t>
        </is>
      </c>
      <c r="E521" t="inlineStr">
        <is>
          <t>肿瘤评估-筛选期</t>
        </is>
      </c>
      <c r="F521" t="n">
        <v>0</v>
      </c>
      <c r="G521" t="inlineStr">
        <is>
          <t>肿瘤评价-靶病灶（RECIST 1.1）</t>
        </is>
      </c>
      <c r="H521" t="n">
        <v>0</v>
      </c>
      <c r="J521" t="n">
        <v>1</v>
      </c>
      <c r="K521" s="2" t="n">
        <v>44726.43047939815</v>
      </c>
      <c r="L521" t="inlineStr">
        <is>
          <t>是</t>
        </is>
      </c>
      <c r="N521" t="n">
        <v>66.09999999999999</v>
      </c>
      <c r="O521" t="inlineStr">
        <is>
          <t>66.1</t>
        </is>
      </c>
      <c r="P521" t="inlineStr">
        <is>
          <t>mm</t>
        </is>
      </c>
      <c r="Q521" t="inlineStr">
        <is>
          <t>T1</t>
        </is>
      </c>
      <c r="S521" t="inlineStr">
        <is>
          <t>非淋巴结</t>
        </is>
      </c>
      <c r="T521" t="inlineStr">
        <is>
          <t>肺</t>
        </is>
      </c>
      <c r="V521" t="inlineStr">
        <is>
          <t>左下叶</t>
        </is>
      </c>
      <c r="W521" s="2" t="n">
        <v>44170</v>
      </c>
      <c r="X521" t="inlineStr">
        <is>
          <t>05/Dec/2020</t>
        </is>
      </c>
      <c r="Y521" t="inlineStr">
        <is>
          <t>CT增强</t>
        </is>
      </c>
      <c r="Z521" t="n">
        <v>66.09999999999999</v>
      </c>
      <c r="AA521" t="inlineStr">
        <is>
          <t>66.1</t>
        </is>
      </c>
      <c r="AB521" t="inlineStr">
        <is>
          <t>mm</t>
        </is>
      </c>
    </row>
    <row r="522">
      <c r="B522" t="inlineStr">
        <is>
          <t>1011012</t>
        </is>
      </c>
      <c r="C522" t="inlineStr">
        <is>
          <t>上海市肺科医院</t>
        </is>
      </c>
      <c r="D522" t="inlineStr">
        <is>
          <t>101</t>
        </is>
      </c>
      <c r="E522" t="inlineStr">
        <is>
          <t>肿瘤评估-CC（筛选期）</t>
        </is>
      </c>
      <c r="F522" t="n">
        <v>0</v>
      </c>
      <c r="G522" t="inlineStr">
        <is>
          <t>肿瘤评价-靶病灶（RECIST 1.1）</t>
        </is>
      </c>
      <c r="H522" t="n">
        <v>0</v>
      </c>
      <c r="J522" t="n">
        <v>1</v>
      </c>
      <c r="K522" s="2" t="n">
        <v>44726.43047939815</v>
      </c>
      <c r="L522" t="inlineStr">
        <is>
          <t>是</t>
        </is>
      </c>
      <c r="N522" t="n">
        <v>66.3</v>
      </c>
      <c r="O522" t="inlineStr">
        <is>
          <t>66.3</t>
        </is>
      </c>
      <c r="P522" t="inlineStr">
        <is>
          <t>mm</t>
        </is>
      </c>
      <c r="Q522" t="inlineStr">
        <is>
          <t>T1</t>
        </is>
      </c>
      <c r="S522" t="inlineStr">
        <is>
          <t>非淋巴结</t>
        </is>
      </c>
      <c r="T522" t="inlineStr">
        <is>
          <t>肺</t>
        </is>
      </c>
      <c r="V522" t="inlineStr">
        <is>
          <t>左下叶</t>
        </is>
      </c>
      <c r="W522" s="2" t="n">
        <v>44431</v>
      </c>
      <c r="X522" t="inlineStr">
        <is>
          <t>23/AUG/2021</t>
        </is>
      </c>
      <c r="Y522" t="inlineStr">
        <is>
          <t>CT增强</t>
        </is>
      </c>
      <c r="Z522" t="n">
        <v>66.3</v>
      </c>
      <c r="AA522" t="inlineStr">
        <is>
          <t>66.3</t>
        </is>
      </c>
      <c r="AB522" t="inlineStr">
        <is>
          <t>mm</t>
        </is>
      </c>
    </row>
    <row r="523">
      <c r="B523" t="inlineStr">
        <is>
          <t>1011012</t>
        </is>
      </c>
      <c r="C523" t="inlineStr">
        <is>
          <t>上海市肺科医院</t>
        </is>
      </c>
      <c r="D523" t="inlineStr">
        <is>
          <t>101</t>
        </is>
      </c>
      <c r="E523" t="inlineStr">
        <is>
          <t>肿瘤评估 第6周</t>
        </is>
      </c>
      <c r="F523" t="n">
        <v>0</v>
      </c>
      <c r="G523" t="inlineStr">
        <is>
          <t>肿瘤评价-靶病灶（RECIST 1.1）</t>
        </is>
      </c>
      <c r="H523" t="n">
        <v>0</v>
      </c>
      <c r="J523" t="n">
        <v>1</v>
      </c>
      <c r="K523" s="2" t="n">
        <v>44726.43047939815</v>
      </c>
      <c r="L523" t="inlineStr">
        <is>
          <t>是</t>
        </is>
      </c>
      <c r="N523" t="n">
        <v>57.3</v>
      </c>
      <c r="O523" t="inlineStr">
        <is>
          <t>57.3</t>
        </is>
      </c>
      <c r="P523" t="inlineStr">
        <is>
          <t>mm</t>
        </is>
      </c>
      <c r="Q523" t="inlineStr">
        <is>
          <t>T1</t>
        </is>
      </c>
      <c r="S523" t="inlineStr">
        <is>
          <t>非淋巴结</t>
        </is>
      </c>
      <c r="T523" t="inlineStr">
        <is>
          <t>肺</t>
        </is>
      </c>
      <c r="V523" t="inlineStr">
        <is>
          <t>左下叶</t>
        </is>
      </c>
      <c r="W523" s="2" t="n">
        <v>44222</v>
      </c>
      <c r="X523" t="inlineStr">
        <is>
          <t>26/Jan/2021</t>
        </is>
      </c>
      <c r="Y523" t="inlineStr">
        <is>
          <t>CT增强</t>
        </is>
      </c>
      <c r="Z523" t="n">
        <v>57.3</v>
      </c>
      <c r="AA523" t="inlineStr">
        <is>
          <t>57.3</t>
        </is>
      </c>
      <c r="AB523" t="inlineStr">
        <is>
          <t>mm</t>
        </is>
      </c>
    </row>
    <row r="524">
      <c r="B524" t="inlineStr">
        <is>
          <t>1011012</t>
        </is>
      </c>
      <c r="C524" t="inlineStr">
        <is>
          <t>上海市肺科医院</t>
        </is>
      </c>
      <c r="D524" t="inlineStr">
        <is>
          <t>101</t>
        </is>
      </c>
      <c r="E524" t="inlineStr">
        <is>
          <t>肿瘤评估 第12周</t>
        </is>
      </c>
      <c r="F524" t="n">
        <v>1</v>
      </c>
      <c r="G524" t="inlineStr">
        <is>
          <t>肿瘤评价-靶病灶（RECIST 1.1）</t>
        </is>
      </c>
      <c r="H524" t="n">
        <v>0</v>
      </c>
      <c r="J524" t="n">
        <v>1</v>
      </c>
      <c r="K524" s="2" t="n">
        <v>44726.43047939815</v>
      </c>
      <c r="L524" t="inlineStr">
        <is>
          <t>是</t>
        </is>
      </c>
      <c r="N524" t="n">
        <v>55.6</v>
      </c>
      <c r="O524" t="inlineStr">
        <is>
          <t>55.6</t>
        </is>
      </c>
      <c r="P524" t="inlineStr">
        <is>
          <t>mm</t>
        </is>
      </c>
      <c r="Q524" t="inlineStr">
        <is>
          <t>T1</t>
        </is>
      </c>
      <c r="S524" t="inlineStr">
        <is>
          <t>非淋巴结</t>
        </is>
      </c>
      <c r="T524" t="inlineStr">
        <is>
          <t>肺</t>
        </is>
      </c>
      <c r="V524" t="inlineStr">
        <is>
          <t>左下叶</t>
        </is>
      </c>
      <c r="W524" s="2" t="n">
        <v>44263</v>
      </c>
      <c r="X524" t="inlineStr">
        <is>
          <t>08/Mar/2021</t>
        </is>
      </c>
      <c r="Y524" t="inlineStr">
        <is>
          <t>CT增强</t>
        </is>
      </c>
      <c r="Z524" t="n">
        <v>55.6</v>
      </c>
      <c r="AA524" t="inlineStr">
        <is>
          <t>55.6</t>
        </is>
      </c>
      <c r="AB524" t="inlineStr">
        <is>
          <t>mm</t>
        </is>
      </c>
    </row>
    <row r="525">
      <c r="B525" t="inlineStr">
        <is>
          <t>1011012</t>
        </is>
      </c>
      <c r="C525" t="inlineStr">
        <is>
          <t>上海市肺科医院</t>
        </is>
      </c>
      <c r="D525" t="inlineStr">
        <is>
          <t>101</t>
        </is>
      </c>
      <c r="E525" t="inlineStr">
        <is>
          <t>肿瘤评估 第18周</t>
        </is>
      </c>
      <c r="F525" t="n">
        <v>2</v>
      </c>
      <c r="G525" t="inlineStr">
        <is>
          <t>肿瘤评价-靶病灶（RECIST 1.1）</t>
        </is>
      </c>
      <c r="H525" t="n">
        <v>0</v>
      </c>
      <c r="J525" t="n">
        <v>1</v>
      </c>
      <c r="K525" s="2" t="n">
        <v>44726.43047939815</v>
      </c>
      <c r="L525" t="inlineStr">
        <is>
          <t>是</t>
        </is>
      </c>
      <c r="N525" t="n">
        <v>49</v>
      </c>
      <c r="O525" t="inlineStr">
        <is>
          <t>49</t>
        </is>
      </c>
      <c r="P525" t="inlineStr">
        <is>
          <t>mm</t>
        </is>
      </c>
      <c r="Q525" t="inlineStr">
        <is>
          <t>T1</t>
        </is>
      </c>
      <c r="S525" t="inlineStr">
        <is>
          <t>非淋巴结</t>
        </is>
      </c>
      <c r="T525" t="inlineStr">
        <is>
          <t>肺</t>
        </is>
      </c>
      <c r="V525" t="inlineStr">
        <is>
          <t>左下叶</t>
        </is>
      </c>
      <c r="W525" s="2" t="n">
        <v>44305</v>
      </c>
      <c r="X525" t="inlineStr">
        <is>
          <t>19/Apr/2021</t>
        </is>
      </c>
      <c r="Y525" t="inlineStr">
        <is>
          <t>CT增强</t>
        </is>
      </c>
      <c r="Z525" t="n">
        <v>49</v>
      </c>
      <c r="AA525" t="inlineStr">
        <is>
          <t>49</t>
        </is>
      </c>
      <c r="AB525" t="inlineStr">
        <is>
          <t>mm</t>
        </is>
      </c>
    </row>
    <row r="526">
      <c r="B526" t="inlineStr">
        <is>
          <t>1011012</t>
        </is>
      </c>
      <c r="C526" t="inlineStr">
        <is>
          <t>上海市肺科医院</t>
        </is>
      </c>
      <c r="D526" t="inlineStr">
        <is>
          <t>101</t>
        </is>
      </c>
      <c r="E526" t="inlineStr">
        <is>
          <t>肿瘤评估 第24周</t>
        </is>
      </c>
      <c r="F526" t="n">
        <v>3</v>
      </c>
      <c r="G526" t="inlineStr">
        <is>
          <t>肿瘤评价-靶病灶（RECIST 1.1）</t>
        </is>
      </c>
      <c r="H526" t="n">
        <v>0</v>
      </c>
      <c r="J526" t="n">
        <v>1</v>
      </c>
      <c r="K526" s="2" t="n">
        <v>44726.43047939815</v>
      </c>
      <c r="L526" t="inlineStr">
        <is>
          <t>是</t>
        </is>
      </c>
      <c r="N526" t="n">
        <v>48.5</v>
      </c>
      <c r="O526" t="inlineStr">
        <is>
          <t>48.5</t>
        </is>
      </c>
      <c r="P526" t="inlineStr">
        <is>
          <t>mm</t>
        </is>
      </c>
      <c r="Q526" t="inlineStr">
        <is>
          <t>T1</t>
        </is>
      </c>
      <c r="S526" t="inlineStr">
        <is>
          <t>非淋巴结</t>
        </is>
      </c>
      <c r="T526" t="inlineStr">
        <is>
          <t>肺</t>
        </is>
      </c>
      <c r="V526" t="inlineStr">
        <is>
          <t>左下叶</t>
        </is>
      </c>
      <c r="W526" s="2" t="n">
        <v>44348</v>
      </c>
      <c r="X526" t="inlineStr">
        <is>
          <t>1/Jun/2021</t>
        </is>
      </c>
      <c r="Y526" t="inlineStr">
        <is>
          <t>CT增强</t>
        </is>
      </c>
      <c r="Z526" t="n">
        <v>48.5</v>
      </c>
      <c r="AA526" t="inlineStr">
        <is>
          <t>48.5</t>
        </is>
      </c>
      <c r="AB526" t="inlineStr">
        <is>
          <t>mm</t>
        </is>
      </c>
    </row>
    <row r="527">
      <c r="B527" t="inlineStr">
        <is>
          <t>1011012</t>
        </is>
      </c>
      <c r="C527" t="inlineStr">
        <is>
          <t>上海市肺科医院</t>
        </is>
      </c>
      <c r="D527" t="inlineStr">
        <is>
          <t>101</t>
        </is>
      </c>
      <c r="E527" t="inlineStr">
        <is>
          <t>肿瘤评估 第30周</t>
        </is>
      </c>
      <c r="F527" t="n">
        <v>4</v>
      </c>
      <c r="G527" t="inlineStr">
        <is>
          <t>肿瘤评价-靶病灶（RECIST 1.1）</t>
        </is>
      </c>
      <c r="H527" t="n">
        <v>0</v>
      </c>
      <c r="J527" t="n">
        <v>1</v>
      </c>
      <c r="K527" s="2" t="n">
        <v>44726.43047939815</v>
      </c>
      <c r="L527" t="inlineStr">
        <is>
          <t>是</t>
        </is>
      </c>
      <c r="N527" t="n">
        <v>39.9</v>
      </c>
      <c r="O527" t="inlineStr">
        <is>
          <t>39.9</t>
        </is>
      </c>
      <c r="P527" t="inlineStr">
        <is>
          <t>mm</t>
        </is>
      </c>
      <c r="Q527" t="inlineStr">
        <is>
          <t>T1</t>
        </is>
      </c>
      <c r="S527" t="inlineStr">
        <is>
          <t>非淋巴结</t>
        </is>
      </c>
      <c r="T527" t="inlineStr">
        <is>
          <t>肺</t>
        </is>
      </c>
      <c r="V527" t="inlineStr">
        <is>
          <t>左下叶</t>
        </is>
      </c>
      <c r="W527" s="2" t="n">
        <v>44389</v>
      </c>
      <c r="X527" t="inlineStr">
        <is>
          <t>12/JUL/2021</t>
        </is>
      </c>
      <c r="Y527" t="inlineStr">
        <is>
          <t>CT增强</t>
        </is>
      </c>
      <c r="Z527" t="n">
        <v>39.9</v>
      </c>
      <c r="AA527" t="inlineStr">
        <is>
          <t>39.9</t>
        </is>
      </c>
      <c r="AB527" t="inlineStr">
        <is>
          <t>mm</t>
        </is>
      </c>
    </row>
    <row r="528">
      <c r="B528" t="inlineStr">
        <is>
          <t>1011012</t>
        </is>
      </c>
      <c r="C528" t="inlineStr">
        <is>
          <t>上海市肺科医院</t>
        </is>
      </c>
      <c r="D528" t="inlineStr">
        <is>
          <t>101</t>
        </is>
      </c>
      <c r="E528" t="inlineStr">
        <is>
          <t>肿瘤评估 第36周</t>
        </is>
      </c>
      <c r="F528" t="n">
        <v>5</v>
      </c>
      <c r="G528" t="inlineStr">
        <is>
          <t>肿瘤评价-靶病灶（RECIST 1.1）</t>
        </is>
      </c>
      <c r="H528" t="n">
        <v>0</v>
      </c>
      <c r="J528" t="n">
        <v>1</v>
      </c>
      <c r="K528" s="2" t="n">
        <v>44726.43047939815</v>
      </c>
      <c r="L528" t="inlineStr">
        <is>
          <t>是</t>
        </is>
      </c>
      <c r="N528" t="n">
        <v>66.3</v>
      </c>
      <c r="O528" t="inlineStr">
        <is>
          <t>66.3</t>
        </is>
      </c>
      <c r="P528" t="inlineStr">
        <is>
          <t>mm</t>
        </is>
      </c>
      <c r="Q528" t="inlineStr">
        <is>
          <t>T1</t>
        </is>
      </c>
      <c r="S528" t="inlineStr">
        <is>
          <t>非淋巴结</t>
        </is>
      </c>
      <c r="T528" t="inlineStr">
        <is>
          <t>肺</t>
        </is>
      </c>
      <c r="V528" t="inlineStr">
        <is>
          <t>左下叶</t>
        </is>
      </c>
      <c r="W528" s="2" t="n">
        <v>44431</v>
      </c>
      <c r="X528" t="inlineStr">
        <is>
          <t>23/AUG/2021</t>
        </is>
      </c>
      <c r="Y528" t="inlineStr">
        <is>
          <t>CT增强</t>
        </is>
      </c>
      <c r="Z528" t="n">
        <v>66.3</v>
      </c>
      <c r="AA528" t="inlineStr">
        <is>
          <t>66.3</t>
        </is>
      </c>
      <c r="AB528" t="inlineStr">
        <is>
          <t>mm</t>
        </is>
      </c>
    </row>
    <row r="529">
      <c r="A529" t="inlineStr">
        <is>
          <t>Error: 该患者 1011014 局部/区域/分段淋巴结 未见病理学诊断结果</t>
        </is>
      </c>
      <c r="B529" t="inlineStr">
        <is>
          <t>1011014</t>
        </is>
      </c>
      <c r="C529" t="inlineStr">
        <is>
          <t>上海市肺科医院</t>
        </is>
      </c>
      <c r="D529" t="inlineStr">
        <is>
          <t>101</t>
        </is>
      </c>
      <c r="E529" t="inlineStr">
        <is>
          <t>肿瘤评估-筛选期</t>
        </is>
      </c>
      <c r="F529" t="n">
        <v>0</v>
      </c>
      <c r="G529" t="inlineStr">
        <is>
          <t>肿瘤评价-靶病灶（RECIST 1.1）</t>
        </is>
      </c>
      <c r="H529" t="n">
        <v>0</v>
      </c>
      <c r="J529" t="n">
        <v>1</v>
      </c>
      <c r="K529" s="2" t="n">
        <v>44726.43047939815</v>
      </c>
      <c r="L529" t="inlineStr">
        <is>
          <t>是</t>
        </is>
      </c>
      <c r="N529" t="n">
        <v>49.5</v>
      </c>
      <c r="O529" t="inlineStr">
        <is>
          <t>49.5</t>
        </is>
      </c>
      <c r="P529" t="inlineStr">
        <is>
          <t>mm</t>
        </is>
      </c>
      <c r="Q529" t="inlineStr">
        <is>
          <t>T1</t>
        </is>
      </c>
      <c r="S529" t="inlineStr">
        <is>
          <t>淋巴结</t>
        </is>
      </c>
      <c r="T529" t="inlineStr">
        <is>
          <t>局部/区域/分段淋巴结</t>
        </is>
      </c>
      <c r="V529" t="inlineStr">
        <is>
          <t>纵隔淋巴结（4R）</t>
        </is>
      </c>
      <c r="W529" s="2" t="n">
        <v>44179</v>
      </c>
      <c r="X529" t="inlineStr">
        <is>
          <t>14/Dec/2020</t>
        </is>
      </c>
      <c r="Y529" t="inlineStr">
        <is>
          <t>CT增强</t>
        </is>
      </c>
      <c r="Z529" t="n">
        <v>16</v>
      </c>
      <c r="AA529" t="inlineStr">
        <is>
          <t>16</t>
        </is>
      </c>
      <c r="AB529" t="inlineStr">
        <is>
          <t>mm</t>
        </is>
      </c>
    </row>
    <row r="530">
      <c r="A530" t="inlineStr">
        <is>
          <t>Info: Success</t>
        </is>
      </c>
      <c r="B530" t="inlineStr">
        <is>
          <t>1011014</t>
        </is>
      </c>
      <c r="C530" t="inlineStr">
        <is>
          <t>上海市肺科医院</t>
        </is>
      </c>
      <c r="D530" t="inlineStr">
        <is>
          <t>101</t>
        </is>
      </c>
      <c r="E530" t="inlineStr">
        <is>
          <t>肿瘤评估-筛选期</t>
        </is>
      </c>
      <c r="F530" t="n">
        <v>0</v>
      </c>
      <c r="G530" t="inlineStr">
        <is>
          <t>肿瘤评价-靶病灶（RECIST 1.1）</t>
        </is>
      </c>
      <c r="H530" t="n">
        <v>0</v>
      </c>
      <c r="J530" t="n">
        <v>2</v>
      </c>
      <c r="K530" s="2" t="n">
        <v>44726.43047939815</v>
      </c>
      <c r="L530" t="inlineStr">
        <is>
          <t>是</t>
        </is>
      </c>
      <c r="N530" t="n">
        <v>49.5</v>
      </c>
      <c r="O530" t="inlineStr">
        <is>
          <t>49.5</t>
        </is>
      </c>
      <c r="P530" t="inlineStr">
        <is>
          <t>mm</t>
        </is>
      </c>
      <c r="Q530" t="inlineStr">
        <is>
          <t>T2</t>
        </is>
      </c>
      <c r="S530" t="inlineStr">
        <is>
          <t>非淋巴结</t>
        </is>
      </c>
      <c r="T530" t="inlineStr">
        <is>
          <t>肺</t>
        </is>
      </c>
      <c r="V530" t="inlineStr">
        <is>
          <t>左肺上叶</t>
        </is>
      </c>
      <c r="W530" s="2" t="n">
        <v>44179</v>
      </c>
      <c r="X530" t="inlineStr">
        <is>
          <t>14/Dec/2020</t>
        </is>
      </c>
      <c r="Y530" t="inlineStr">
        <is>
          <t>CT增强</t>
        </is>
      </c>
      <c r="Z530" t="n">
        <v>33.5</v>
      </c>
      <c r="AA530" t="inlineStr">
        <is>
          <t>33.5</t>
        </is>
      </c>
      <c r="AB530" t="inlineStr">
        <is>
          <t>mm</t>
        </is>
      </c>
    </row>
    <row r="531">
      <c r="B531" t="inlineStr">
        <is>
          <t>1011014</t>
        </is>
      </c>
      <c r="C531" t="inlineStr">
        <is>
          <t>上海市肺科医院</t>
        </is>
      </c>
      <c r="D531" t="inlineStr">
        <is>
          <t>101</t>
        </is>
      </c>
      <c r="E531" t="inlineStr">
        <is>
          <t>肿瘤评估 第6周</t>
        </is>
      </c>
      <c r="F531" t="n">
        <v>0</v>
      </c>
      <c r="G531" t="inlineStr">
        <is>
          <t>肿瘤评价-靶病灶（RECIST 1.1）</t>
        </is>
      </c>
      <c r="H531" t="n">
        <v>0</v>
      </c>
      <c r="J531" t="n">
        <v>1</v>
      </c>
      <c r="K531" s="2" t="n">
        <v>44726.43047939815</v>
      </c>
      <c r="L531" t="inlineStr">
        <is>
          <t>是</t>
        </is>
      </c>
      <c r="N531" t="n">
        <v>38.7</v>
      </c>
      <c r="O531" t="inlineStr">
        <is>
          <t>38.7</t>
        </is>
      </c>
      <c r="P531" t="inlineStr">
        <is>
          <t>mm</t>
        </is>
      </c>
      <c r="Q531" t="inlineStr">
        <is>
          <t>T1</t>
        </is>
      </c>
      <c r="S531" t="inlineStr">
        <is>
          <t>淋巴结</t>
        </is>
      </c>
      <c r="T531" t="inlineStr">
        <is>
          <t>局部/区域/分段淋巴结</t>
        </is>
      </c>
      <c r="V531" t="inlineStr">
        <is>
          <t>纵隔淋巴结（4R）</t>
        </is>
      </c>
      <c r="W531" s="2" t="n">
        <v>44226</v>
      </c>
      <c r="X531" t="inlineStr">
        <is>
          <t>30/Jan/2021</t>
        </is>
      </c>
      <c r="Y531" t="inlineStr">
        <is>
          <t>CT增强</t>
        </is>
      </c>
      <c r="Z531" t="n">
        <v>14</v>
      </c>
      <c r="AA531" t="inlineStr">
        <is>
          <t>14.0</t>
        </is>
      </c>
      <c r="AB531" t="inlineStr">
        <is>
          <t>mm</t>
        </is>
      </c>
    </row>
    <row r="532">
      <c r="B532" t="inlineStr">
        <is>
          <t>1011014</t>
        </is>
      </c>
      <c r="C532" t="inlineStr">
        <is>
          <t>上海市肺科医院</t>
        </is>
      </c>
      <c r="D532" t="inlineStr">
        <is>
          <t>101</t>
        </is>
      </c>
      <c r="E532" t="inlineStr">
        <is>
          <t>肿瘤评估 第6周</t>
        </is>
      </c>
      <c r="F532" t="n">
        <v>0</v>
      </c>
      <c r="G532" t="inlineStr">
        <is>
          <t>肿瘤评价-靶病灶（RECIST 1.1）</t>
        </is>
      </c>
      <c r="H532" t="n">
        <v>0</v>
      </c>
      <c r="J532" t="n">
        <v>2</v>
      </c>
      <c r="K532" s="2" t="n">
        <v>44726.43047939815</v>
      </c>
      <c r="L532" t="inlineStr">
        <is>
          <t>是</t>
        </is>
      </c>
      <c r="N532" t="n">
        <v>38.7</v>
      </c>
      <c r="O532" t="inlineStr">
        <is>
          <t>38.7</t>
        </is>
      </c>
      <c r="P532" t="inlineStr">
        <is>
          <t>mm</t>
        </is>
      </c>
      <c r="Q532" t="inlineStr">
        <is>
          <t>T2</t>
        </is>
      </c>
      <c r="S532" t="inlineStr">
        <is>
          <t>非淋巴结</t>
        </is>
      </c>
      <c r="T532" t="inlineStr">
        <is>
          <t>肺</t>
        </is>
      </c>
      <c r="V532" t="inlineStr">
        <is>
          <t>左肺上叶</t>
        </is>
      </c>
      <c r="W532" s="2" t="n">
        <v>44226</v>
      </c>
      <c r="X532" t="inlineStr">
        <is>
          <t>30/Jan/2021</t>
        </is>
      </c>
      <c r="Y532" t="inlineStr">
        <is>
          <t>CT增强</t>
        </is>
      </c>
      <c r="Z532" t="n">
        <v>24.7</v>
      </c>
      <c r="AA532" t="inlineStr">
        <is>
          <t>24.7</t>
        </is>
      </c>
      <c r="AB532" t="inlineStr">
        <is>
          <t>mm</t>
        </is>
      </c>
    </row>
    <row r="533">
      <c r="B533" t="inlineStr">
        <is>
          <t>1011014</t>
        </is>
      </c>
      <c r="C533" t="inlineStr">
        <is>
          <t>上海市肺科医院</t>
        </is>
      </c>
      <c r="D533" t="inlineStr">
        <is>
          <t>101</t>
        </is>
      </c>
      <c r="E533" t="inlineStr">
        <is>
          <t>肿瘤评估 第12周</t>
        </is>
      </c>
      <c r="F533" t="n">
        <v>1</v>
      </c>
      <c r="G533" t="inlineStr">
        <is>
          <t>肿瘤评价-靶病灶（RECIST 1.1）</t>
        </is>
      </c>
      <c r="H533" t="n">
        <v>0</v>
      </c>
      <c r="J533" t="n">
        <v>1</v>
      </c>
      <c r="K533" s="2" t="n">
        <v>44726.43047939815</v>
      </c>
      <c r="L533" t="inlineStr">
        <is>
          <t>是</t>
        </is>
      </c>
      <c r="N533" t="n">
        <v>42.4</v>
      </c>
      <c r="O533" t="inlineStr">
        <is>
          <t>42.4</t>
        </is>
      </c>
      <c r="P533" t="inlineStr">
        <is>
          <t>mm</t>
        </is>
      </c>
      <c r="Q533" t="inlineStr">
        <is>
          <t>T1</t>
        </is>
      </c>
      <c r="S533" t="inlineStr">
        <is>
          <t>淋巴结</t>
        </is>
      </c>
      <c r="T533" t="inlineStr">
        <is>
          <t>局部/区域/分段淋巴结</t>
        </is>
      </c>
      <c r="V533" t="inlineStr">
        <is>
          <t>纵隔淋巴结（4R）</t>
        </is>
      </c>
      <c r="W533" s="2" t="n">
        <v>44271</v>
      </c>
      <c r="X533" t="inlineStr">
        <is>
          <t>16/Mar/2021</t>
        </is>
      </c>
      <c r="Y533" t="inlineStr">
        <is>
          <t>CT增强</t>
        </is>
      </c>
      <c r="Z533" t="n">
        <v>14</v>
      </c>
      <c r="AA533" t="inlineStr">
        <is>
          <t>14.0</t>
        </is>
      </c>
      <c r="AB533" t="inlineStr">
        <is>
          <t>mm</t>
        </is>
      </c>
    </row>
    <row r="534">
      <c r="B534" t="inlineStr">
        <is>
          <t>1011014</t>
        </is>
      </c>
      <c r="C534" t="inlineStr">
        <is>
          <t>上海市肺科医院</t>
        </is>
      </c>
      <c r="D534" t="inlineStr">
        <is>
          <t>101</t>
        </is>
      </c>
      <c r="E534" t="inlineStr">
        <is>
          <t>肿瘤评估 第12周</t>
        </is>
      </c>
      <c r="F534" t="n">
        <v>1</v>
      </c>
      <c r="G534" t="inlineStr">
        <is>
          <t>肿瘤评价-靶病灶（RECIST 1.1）</t>
        </is>
      </c>
      <c r="H534" t="n">
        <v>0</v>
      </c>
      <c r="J534" t="n">
        <v>2</v>
      </c>
      <c r="K534" s="2" t="n">
        <v>44726.43047939815</v>
      </c>
      <c r="L534" t="inlineStr">
        <is>
          <t>是</t>
        </is>
      </c>
      <c r="N534" t="n">
        <v>42.4</v>
      </c>
      <c r="O534" t="inlineStr">
        <is>
          <t>42.4</t>
        </is>
      </c>
      <c r="P534" t="inlineStr">
        <is>
          <t>mm</t>
        </is>
      </c>
      <c r="Q534" t="inlineStr">
        <is>
          <t>T2</t>
        </is>
      </c>
      <c r="S534" t="inlineStr">
        <is>
          <t>非淋巴结</t>
        </is>
      </c>
      <c r="T534" t="inlineStr">
        <is>
          <t>肺</t>
        </is>
      </c>
      <c r="V534" t="inlineStr">
        <is>
          <t>左肺上叶</t>
        </is>
      </c>
      <c r="W534" s="2" t="n">
        <v>44271</v>
      </c>
      <c r="X534" t="inlineStr">
        <is>
          <t>16/Mar/2021</t>
        </is>
      </c>
      <c r="Y534" t="inlineStr">
        <is>
          <t>CT增强</t>
        </is>
      </c>
      <c r="Z534" t="n">
        <v>28.4</v>
      </c>
      <c r="AA534" t="inlineStr">
        <is>
          <t>28.4</t>
        </is>
      </c>
      <c r="AB534" t="inlineStr">
        <is>
          <t>mm</t>
        </is>
      </c>
    </row>
    <row r="535">
      <c r="B535" t="inlineStr">
        <is>
          <t>1011014</t>
        </is>
      </c>
      <c r="C535" t="inlineStr">
        <is>
          <t>上海市肺科医院</t>
        </is>
      </c>
      <c r="D535" t="inlineStr">
        <is>
          <t>101</t>
        </is>
      </c>
      <c r="E535" t="inlineStr">
        <is>
          <t>肿瘤评估 第18周</t>
        </is>
      </c>
      <c r="F535" t="n">
        <v>2</v>
      </c>
      <c r="G535" t="inlineStr">
        <is>
          <t>肿瘤评价-靶病灶（RECIST 1.1）</t>
        </is>
      </c>
      <c r="H535" t="n">
        <v>0</v>
      </c>
      <c r="J535" t="n">
        <v>1</v>
      </c>
      <c r="K535" s="2" t="n">
        <v>44726.43047939815</v>
      </c>
      <c r="L535" t="inlineStr">
        <is>
          <t>是</t>
        </is>
      </c>
      <c r="N535" t="n">
        <v>48.6</v>
      </c>
      <c r="O535" t="inlineStr">
        <is>
          <t>48.6</t>
        </is>
      </c>
      <c r="P535" t="inlineStr">
        <is>
          <t>mm</t>
        </is>
      </c>
      <c r="Q535" t="inlineStr">
        <is>
          <t>T1</t>
        </is>
      </c>
      <c r="S535" t="inlineStr">
        <is>
          <t>淋巴结</t>
        </is>
      </c>
      <c r="T535" t="inlineStr">
        <is>
          <t>局部/区域/分段淋巴结</t>
        </is>
      </c>
      <c r="V535" t="inlineStr">
        <is>
          <t>纵隔淋巴结（4R）</t>
        </is>
      </c>
      <c r="W535" s="2" t="n">
        <v>44312</v>
      </c>
      <c r="X535" t="inlineStr">
        <is>
          <t>26/Apr/2021</t>
        </is>
      </c>
      <c r="Y535" t="inlineStr">
        <is>
          <t>CT增强</t>
        </is>
      </c>
      <c r="Z535" t="n">
        <v>13.1</v>
      </c>
      <c r="AA535" t="inlineStr">
        <is>
          <t>13.1</t>
        </is>
      </c>
      <c r="AB535" t="inlineStr">
        <is>
          <t>mm</t>
        </is>
      </c>
    </row>
    <row r="536">
      <c r="B536" t="inlineStr">
        <is>
          <t>1011014</t>
        </is>
      </c>
      <c r="C536" t="inlineStr">
        <is>
          <t>上海市肺科医院</t>
        </is>
      </c>
      <c r="D536" t="inlineStr">
        <is>
          <t>101</t>
        </is>
      </c>
      <c r="E536" t="inlineStr">
        <is>
          <t>肿瘤评估 第18周</t>
        </is>
      </c>
      <c r="F536" t="n">
        <v>2</v>
      </c>
      <c r="G536" t="inlineStr">
        <is>
          <t>肿瘤评价-靶病灶（RECIST 1.1）</t>
        </is>
      </c>
      <c r="H536" t="n">
        <v>0</v>
      </c>
      <c r="J536" t="n">
        <v>2</v>
      </c>
      <c r="K536" s="2" t="n">
        <v>44726.43047939815</v>
      </c>
      <c r="L536" t="inlineStr">
        <is>
          <t>是</t>
        </is>
      </c>
      <c r="N536" t="n">
        <v>48.6</v>
      </c>
      <c r="O536" t="inlineStr">
        <is>
          <t>48.6</t>
        </is>
      </c>
      <c r="P536" t="inlineStr">
        <is>
          <t>mm</t>
        </is>
      </c>
      <c r="Q536" t="inlineStr">
        <is>
          <t>T2</t>
        </is>
      </c>
      <c r="S536" t="inlineStr">
        <is>
          <t>非淋巴结</t>
        </is>
      </c>
      <c r="T536" t="inlineStr">
        <is>
          <t>肺</t>
        </is>
      </c>
      <c r="V536" t="inlineStr">
        <is>
          <t>左肺上叶</t>
        </is>
      </c>
      <c r="W536" s="2" t="n">
        <v>44312</v>
      </c>
      <c r="X536" t="inlineStr">
        <is>
          <t>26/Apr/2021</t>
        </is>
      </c>
      <c r="Y536" t="inlineStr">
        <is>
          <t>CT增强</t>
        </is>
      </c>
      <c r="Z536" t="n">
        <v>35.5</v>
      </c>
      <c r="AA536" t="inlineStr">
        <is>
          <t>35.5</t>
        </is>
      </c>
      <c r="AB536" t="inlineStr">
        <is>
          <t>mm</t>
        </is>
      </c>
    </row>
    <row r="537">
      <c r="B537" t="inlineStr">
        <is>
          <t>1011014</t>
        </is>
      </c>
      <c r="C537" t="inlineStr">
        <is>
          <t>上海市肺科医院</t>
        </is>
      </c>
      <c r="D537" t="inlineStr">
        <is>
          <t>101</t>
        </is>
      </c>
      <c r="E537" t="inlineStr">
        <is>
          <t>肿瘤评估 第24周</t>
        </is>
      </c>
      <c r="F537" t="n">
        <v>3</v>
      </c>
      <c r="G537" t="inlineStr">
        <is>
          <t>肿瘤评价-靶病灶（RECIST 1.1）</t>
        </is>
      </c>
      <c r="H537" t="n">
        <v>0</v>
      </c>
      <c r="J537" t="n">
        <v>1</v>
      </c>
      <c r="K537" s="2" t="n">
        <v>44726.43047939815</v>
      </c>
      <c r="L537" t="inlineStr">
        <is>
          <t>是</t>
        </is>
      </c>
      <c r="N537" t="n">
        <v>51.6</v>
      </c>
      <c r="O537" t="inlineStr">
        <is>
          <t>51.6</t>
        </is>
      </c>
      <c r="P537" t="inlineStr">
        <is>
          <t>mm</t>
        </is>
      </c>
      <c r="Q537" t="inlineStr">
        <is>
          <t>T1</t>
        </is>
      </c>
      <c r="S537" t="inlineStr">
        <is>
          <t>淋巴结</t>
        </is>
      </c>
      <c r="T537" t="inlineStr">
        <is>
          <t>局部/区域/分段淋巴结</t>
        </is>
      </c>
      <c r="V537" t="inlineStr">
        <is>
          <t>纵隔淋巴结（4R）</t>
        </is>
      </c>
      <c r="W537" s="2" t="n">
        <v>44365</v>
      </c>
      <c r="X537" t="inlineStr">
        <is>
          <t>18/JUN/2021</t>
        </is>
      </c>
      <c r="Y537" t="inlineStr">
        <is>
          <t>CT增强</t>
        </is>
      </c>
      <c r="Z537" t="n">
        <v>13.7</v>
      </c>
      <c r="AA537" t="inlineStr">
        <is>
          <t>13.7</t>
        </is>
      </c>
      <c r="AB537" t="inlineStr">
        <is>
          <t>mm</t>
        </is>
      </c>
    </row>
    <row r="538">
      <c r="B538" t="inlineStr">
        <is>
          <t>1011014</t>
        </is>
      </c>
      <c r="C538" t="inlineStr">
        <is>
          <t>上海市肺科医院</t>
        </is>
      </c>
      <c r="D538" t="inlineStr">
        <is>
          <t>101</t>
        </is>
      </c>
      <c r="E538" t="inlineStr">
        <is>
          <t>肿瘤评估 第24周</t>
        </is>
      </c>
      <c r="F538" t="n">
        <v>3</v>
      </c>
      <c r="G538" t="inlineStr">
        <is>
          <t>肿瘤评价-靶病灶（RECIST 1.1）</t>
        </is>
      </c>
      <c r="H538" t="n">
        <v>0</v>
      </c>
      <c r="J538" t="n">
        <v>2</v>
      </c>
      <c r="K538" s="2" t="n">
        <v>44726.43047939815</v>
      </c>
      <c r="L538" t="inlineStr">
        <is>
          <t>是</t>
        </is>
      </c>
      <c r="N538" t="n">
        <v>51.6</v>
      </c>
      <c r="O538" t="inlineStr">
        <is>
          <t>51.6</t>
        </is>
      </c>
      <c r="P538" t="inlineStr">
        <is>
          <t>mm</t>
        </is>
      </c>
      <c r="Q538" t="inlineStr">
        <is>
          <t>T2</t>
        </is>
      </c>
      <c r="S538" t="inlineStr">
        <is>
          <t>非淋巴结</t>
        </is>
      </c>
      <c r="T538" t="inlineStr">
        <is>
          <t>肺</t>
        </is>
      </c>
      <c r="V538" t="inlineStr">
        <is>
          <t>左肺上叶</t>
        </is>
      </c>
      <c r="W538" s="2" t="n">
        <v>44365</v>
      </c>
      <c r="X538" t="inlineStr">
        <is>
          <t>18/JUN/2021</t>
        </is>
      </c>
      <c r="Y538" t="inlineStr">
        <is>
          <t>CT增强</t>
        </is>
      </c>
      <c r="Z538" t="n">
        <v>37.9</v>
      </c>
      <c r="AA538" t="inlineStr">
        <is>
          <t>37.9</t>
        </is>
      </c>
      <c r="AB538" t="inlineStr">
        <is>
          <t>mm</t>
        </is>
      </c>
    </row>
    <row r="539">
      <c r="A539" t="inlineStr">
        <is>
          <t>Info: Success</t>
        </is>
      </c>
      <c r="B539" t="inlineStr">
        <is>
          <t>1011015</t>
        </is>
      </c>
      <c r="C539" t="inlineStr">
        <is>
          <t>上海市肺科医院</t>
        </is>
      </c>
      <c r="D539" t="inlineStr">
        <is>
          <t>101</t>
        </is>
      </c>
      <c r="E539" t="inlineStr">
        <is>
          <t>肿瘤评估-筛选期</t>
        </is>
      </c>
      <c r="F539" t="n">
        <v>0</v>
      </c>
      <c r="G539" t="inlineStr">
        <is>
          <t>肿瘤评价-靶病灶（RECIST 1.1）</t>
        </is>
      </c>
      <c r="H539" t="n">
        <v>0</v>
      </c>
      <c r="J539" t="n">
        <v>1</v>
      </c>
      <c r="K539" s="2" t="n">
        <v>44726.43047939815</v>
      </c>
      <c r="L539" t="inlineStr">
        <is>
          <t>是</t>
        </is>
      </c>
      <c r="N539" t="n">
        <v>41.3</v>
      </c>
      <c r="O539" t="inlineStr">
        <is>
          <t>41.3</t>
        </is>
      </c>
      <c r="P539" t="inlineStr">
        <is>
          <t>mm</t>
        </is>
      </c>
      <c r="Q539" t="inlineStr">
        <is>
          <t>T1</t>
        </is>
      </c>
      <c r="S539" t="inlineStr">
        <is>
          <t>非淋巴结</t>
        </is>
      </c>
      <c r="T539" t="inlineStr">
        <is>
          <t>肺</t>
        </is>
      </c>
      <c r="V539" t="inlineStr">
        <is>
          <t>右肺下叶1</t>
        </is>
      </c>
      <c r="W539" s="2" t="n">
        <v>44204</v>
      </c>
      <c r="X539" t="inlineStr">
        <is>
          <t>8/Jan/2021</t>
        </is>
      </c>
      <c r="Y539" t="inlineStr">
        <is>
          <t>CT增强</t>
        </is>
      </c>
      <c r="Z539" t="n">
        <v>19.9</v>
      </c>
      <c r="AA539" t="inlineStr">
        <is>
          <t>19.9</t>
        </is>
      </c>
      <c r="AB539" t="inlineStr">
        <is>
          <t>mm</t>
        </is>
      </c>
    </row>
    <row r="540">
      <c r="A540" t="inlineStr">
        <is>
          <t>Info: Success</t>
        </is>
      </c>
      <c r="B540" t="inlineStr">
        <is>
          <t>1011015</t>
        </is>
      </c>
      <c r="C540" t="inlineStr">
        <is>
          <t>上海市肺科医院</t>
        </is>
      </c>
      <c r="D540" t="inlineStr">
        <is>
          <t>101</t>
        </is>
      </c>
      <c r="E540" t="inlineStr">
        <is>
          <t>肿瘤评估-筛选期</t>
        </is>
      </c>
      <c r="F540" t="n">
        <v>0</v>
      </c>
      <c r="G540" t="inlineStr">
        <is>
          <t>肿瘤评价-靶病灶（RECIST 1.1）</t>
        </is>
      </c>
      <c r="H540" t="n">
        <v>0</v>
      </c>
      <c r="J540" t="n">
        <v>2</v>
      </c>
      <c r="K540" s="2" t="n">
        <v>44726.43047939815</v>
      </c>
      <c r="L540" t="inlineStr">
        <is>
          <t>是</t>
        </is>
      </c>
      <c r="N540" t="n">
        <v>41.3</v>
      </c>
      <c r="O540" t="inlineStr">
        <is>
          <t>41.3</t>
        </is>
      </c>
      <c r="P540" t="inlineStr">
        <is>
          <t>mm</t>
        </is>
      </c>
      <c r="Q540" t="inlineStr">
        <is>
          <t>T2</t>
        </is>
      </c>
      <c r="S540" t="inlineStr">
        <is>
          <t>非淋巴结</t>
        </is>
      </c>
      <c r="T540" t="inlineStr">
        <is>
          <t>肺</t>
        </is>
      </c>
      <c r="V540" t="inlineStr">
        <is>
          <t>右肺下叶2</t>
        </is>
      </c>
      <c r="W540" s="2" t="n">
        <v>44204</v>
      </c>
      <c r="X540" t="inlineStr">
        <is>
          <t>8/Jan/2021</t>
        </is>
      </c>
      <c r="Y540" t="inlineStr">
        <is>
          <t>CT增强</t>
        </is>
      </c>
      <c r="Z540" t="n">
        <v>21.4</v>
      </c>
      <c r="AA540" t="inlineStr">
        <is>
          <t>21.4</t>
        </is>
      </c>
      <c r="AB540" t="inlineStr">
        <is>
          <t>mm</t>
        </is>
      </c>
    </row>
    <row r="541">
      <c r="B541" t="inlineStr">
        <is>
          <t>1011015</t>
        </is>
      </c>
      <c r="C541" t="inlineStr">
        <is>
          <t>上海市肺科医院</t>
        </is>
      </c>
      <c r="D541" t="inlineStr">
        <is>
          <t>101</t>
        </is>
      </c>
      <c r="E541" t="inlineStr">
        <is>
          <t>肿瘤评估 第6周</t>
        </is>
      </c>
      <c r="F541" t="n">
        <v>0</v>
      </c>
      <c r="G541" t="inlineStr">
        <is>
          <t>肿瘤评价-靶病灶（RECIST 1.1）</t>
        </is>
      </c>
      <c r="H541" t="n">
        <v>0</v>
      </c>
      <c r="J541" t="n">
        <v>1</v>
      </c>
      <c r="K541" s="2" t="n">
        <v>44726.43047939815</v>
      </c>
      <c r="L541" t="inlineStr">
        <is>
          <t>是</t>
        </is>
      </c>
      <c r="N541" t="n">
        <v>23.6</v>
      </c>
      <c r="O541" t="inlineStr">
        <is>
          <t>23.6</t>
        </is>
      </c>
      <c r="P541" t="inlineStr">
        <is>
          <t>mm</t>
        </is>
      </c>
      <c r="Q541" t="inlineStr">
        <is>
          <t>T1</t>
        </is>
      </c>
      <c r="S541" t="inlineStr">
        <is>
          <t>非淋巴结</t>
        </is>
      </c>
      <c r="T541" t="inlineStr">
        <is>
          <t>肺</t>
        </is>
      </c>
      <c r="V541" t="inlineStr">
        <is>
          <t>右肺下叶1</t>
        </is>
      </c>
      <c r="W541" s="2" t="n">
        <v>44247</v>
      </c>
      <c r="X541" t="inlineStr">
        <is>
          <t>20/Feb/2021</t>
        </is>
      </c>
      <c r="Y541" t="inlineStr">
        <is>
          <t>CT增强</t>
        </is>
      </c>
      <c r="Z541" t="n">
        <v>10</v>
      </c>
      <c r="AA541" t="inlineStr">
        <is>
          <t>10.0</t>
        </is>
      </c>
      <c r="AB541" t="inlineStr">
        <is>
          <t>mm</t>
        </is>
      </c>
    </row>
    <row r="542">
      <c r="B542" t="inlineStr">
        <is>
          <t>1011015</t>
        </is>
      </c>
      <c r="C542" t="inlineStr">
        <is>
          <t>上海市肺科医院</t>
        </is>
      </c>
      <c r="D542" t="inlineStr">
        <is>
          <t>101</t>
        </is>
      </c>
      <c r="E542" t="inlineStr">
        <is>
          <t>肿瘤评估 第6周</t>
        </is>
      </c>
      <c r="F542" t="n">
        <v>0</v>
      </c>
      <c r="G542" t="inlineStr">
        <is>
          <t>肿瘤评价-靶病灶（RECIST 1.1）</t>
        </is>
      </c>
      <c r="H542" t="n">
        <v>0</v>
      </c>
      <c r="J542" t="n">
        <v>2</v>
      </c>
      <c r="K542" s="2" t="n">
        <v>44726.43047939815</v>
      </c>
      <c r="L542" t="inlineStr">
        <is>
          <t>是</t>
        </is>
      </c>
      <c r="N542" t="n">
        <v>23.6</v>
      </c>
      <c r="O542" t="inlineStr">
        <is>
          <t>23.6</t>
        </is>
      </c>
      <c r="P542" t="inlineStr">
        <is>
          <t>mm</t>
        </is>
      </c>
      <c r="Q542" t="inlineStr">
        <is>
          <t>T2</t>
        </is>
      </c>
      <c r="S542" t="inlineStr">
        <is>
          <t>非淋巴结</t>
        </is>
      </c>
      <c r="T542" t="inlineStr">
        <is>
          <t>肺</t>
        </is>
      </c>
      <c r="V542" t="inlineStr">
        <is>
          <t>右肺下叶2</t>
        </is>
      </c>
      <c r="W542" s="2" t="n">
        <v>44247</v>
      </c>
      <c r="X542" t="inlineStr">
        <is>
          <t>20/Feb/2021</t>
        </is>
      </c>
      <c r="Y542" t="inlineStr">
        <is>
          <t>CT增强</t>
        </is>
      </c>
      <c r="Z542" t="n">
        <v>13.6</v>
      </c>
      <c r="AA542" t="inlineStr">
        <is>
          <t>13.6</t>
        </is>
      </c>
      <c r="AB542" t="inlineStr">
        <is>
          <t>mm</t>
        </is>
      </c>
    </row>
    <row r="543">
      <c r="B543" t="inlineStr">
        <is>
          <t>1011015</t>
        </is>
      </c>
      <c r="C543" t="inlineStr">
        <is>
          <t>上海市肺科医院</t>
        </is>
      </c>
      <c r="D543" t="inlineStr">
        <is>
          <t>101</t>
        </is>
      </c>
      <c r="E543" t="inlineStr">
        <is>
          <t>肿瘤评估 第12周</t>
        </is>
      </c>
      <c r="F543" t="n">
        <v>1</v>
      </c>
      <c r="G543" t="inlineStr">
        <is>
          <t>肿瘤评价-靶病灶（RECIST 1.1）</t>
        </is>
      </c>
      <c r="H543" t="n">
        <v>0</v>
      </c>
      <c r="J543" t="n">
        <v>1</v>
      </c>
      <c r="K543" s="2" t="n">
        <v>44726.43047939815</v>
      </c>
      <c r="L543" t="inlineStr">
        <is>
          <t>是</t>
        </is>
      </c>
      <c r="N543" t="n">
        <v>30.3</v>
      </c>
      <c r="O543" t="inlineStr">
        <is>
          <t>30.3</t>
        </is>
      </c>
      <c r="P543" t="inlineStr">
        <is>
          <t>mm</t>
        </is>
      </c>
      <c r="Q543" t="inlineStr">
        <is>
          <t>T1</t>
        </is>
      </c>
      <c r="S543" t="inlineStr">
        <is>
          <t>非淋巴结</t>
        </is>
      </c>
      <c r="T543" t="inlineStr">
        <is>
          <t>肺</t>
        </is>
      </c>
      <c r="V543" t="inlineStr">
        <is>
          <t>右肺下叶1</t>
        </is>
      </c>
      <c r="W543" s="2" t="n">
        <v>44293</v>
      </c>
      <c r="X543" t="inlineStr">
        <is>
          <t>7/Apr/2021</t>
        </is>
      </c>
      <c r="Y543" t="inlineStr">
        <is>
          <t>CT增强</t>
        </is>
      </c>
      <c r="Z543" t="n">
        <v>11.6</v>
      </c>
      <c r="AA543" t="inlineStr">
        <is>
          <t>11.6</t>
        </is>
      </c>
      <c r="AB543" t="inlineStr">
        <is>
          <t>mm</t>
        </is>
      </c>
    </row>
    <row r="544">
      <c r="B544" t="inlineStr">
        <is>
          <t>1011015</t>
        </is>
      </c>
      <c r="C544" t="inlineStr">
        <is>
          <t>上海市肺科医院</t>
        </is>
      </c>
      <c r="D544" t="inlineStr">
        <is>
          <t>101</t>
        </is>
      </c>
      <c r="E544" t="inlineStr">
        <is>
          <t>肿瘤评估 第12周</t>
        </is>
      </c>
      <c r="F544" t="n">
        <v>1</v>
      </c>
      <c r="G544" t="inlineStr">
        <is>
          <t>肿瘤评价-靶病灶（RECIST 1.1）</t>
        </is>
      </c>
      <c r="H544" t="n">
        <v>0</v>
      </c>
      <c r="J544" t="n">
        <v>2</v>
      </c>
      <c r="K544" s="2" t="n">
        <v>44726.43047939815</v>
      </c>
      <c r="L544" t="inlineStr">
        <is>
          <t>是</t>
        </is>
      </c>
      <c r="N544" t="n">
        <v>30.3</v>
      </c>
      <c r="O544" t="inlineStr">
        <is>
          <t>30.3</t>
        </is>
      </c>
      <c r="P544" t="inlineStr">
        <is>
          <t>mm</t>
        </is>
      </c>
      <c r="Q544" t="inlineStr">
        <is>
          <t>T2</t>
        </is>
      </c>
      <c r="S544" t="inlineStr">
        <is>
          <t>非淋巴结</t>
        </is>
      </c>
      <c r="T544" t="inlineStr">
        <is>
          <t>肺</t>
        </is>
      </c>
      <c r="V544" t="inlineStr">
        <is>
          <t>右肺下叶2</t>
        </is>
      </c>
      <c r="W544" s="2" t="n">
        <v>44293</v>
      </c>
      <c r="X544" t="inlineStr">
        <is>
          <t>7/Apr/2021</t>
        </is>
      </c>
      <c r="Y544" t="inlineStr">
        <is>
          <t>CT增强</t>
        </is>
      </c>
      <c r="Z544" t="n">
        <v>18.7</v>
      </c>
      <c r="AA544" t="inlineStr">
        <is>
          <t>18.7</t>
        </is>
      </c>
      <c r="AB544" t="inlineStr">
        <is>
          <t>mm</t>
        </is>
      </c>
    </row>
    <row r="545">
      <c r="A545" t="inlineStr">
        <is>
          <t>Info: Success</t>
        </is>
      </c>
      <c r="B545" t="inlineStr">
        <is>
          <t>1011016</t>
        </is>
      </c>
      <c r="C545" t="inlineStr">
        <is>
          <t>上海市肺科医院</t>
        </is>
      </c>
      <c r="D545" t="inlineStr">
        <is>
          <t>101</t>
        </is>
      </c>
      <c r="E545" t="inlineStr">
        <is>
          <t>肿瘤评估-筛选期</t>
        </is>
      </c>
      <c r="F545" t="n">
        <v>0</v>
      </c>
      <c r="G545" t="inlineStr">
        <is>
          <t>肿瘤评价-靶病灶（RECIST 1.1）</t>
        </is>
      </c>
      <c r="H545" t="n">
        <v>0</v>
      </c>
      <c r="J545" t="n">
        <v>1</v>
      </c>
      <c r="K545" s="2" t="n">
        <v>44726.43047939815</v>
      </c>
      <c r="L545" t="inlineStr">
        <is>
          <t>是</t>
        </is>
      </c>
      <c r="N545" t="n">
        <v>66</v>
      </c>
      <c r="O545" t="inlineStr">
        <is>
          <t>66</t>
        </is>
      </c>
      <c r="P545" t="inlineStr">
        <is>
          <t>mm</t>
        </is>
      </c>
      <c r="Q545" t="inlineStr">
        <is>
          <t>T1</t>
        </is>
      </c>
      <c r="S545" t="inlineStr">
        <is>
          <t>非淋巴结</t>
        </is>
      </c>
      <c r="T545" t="inlineStr">
        <is>
          <t>肺</t>
        </is>
      </c>
      <c r="V545" t="inlineStr">
        <is>
          <t>左肺</t>
        </is>
      </c>
      <c r="W545" s="2" t="n">
        <v>44212</v>
      </c>
      <c r="X545" t="inlineStr">
        <is>
          <t>16/Jan/2021</t>
        </is>
      </c>
      <c r="Y545" t="inlineStr">
        <is>
          <t>CT增强</t>
        </is>
      </c>
      <c r="Z545" t="n">
        <v>66</v>
      </c>
      <c r="AA545" t="inlineStr">
        <is>
          <t>66.0</t>
        </is>
      </c>
      <c r="AB545" t="inlineStr">
        <is>
          <t>mm</t>
        </is>
      </c>
    </row>
    <row r="546">
      <c r="B546" t="inlineStr">
        <is>
          <t>1011016</t>
        </is>
      </c>
      <c r="C546" t="inlineStr">
        <is>
          <t>上海市肺科医院</t>
        </is>
      </c>
      <c r="D546" t="inlineStr">
        <is>
          <t>101</t>
        </is>
      </c>
      <c r="E546" t="inlineStr">
        <is>
          <t>肿瘤评估 第6周</t>
        </is>
      </c>
      <c r="F546" t="n">
        <v>0</v>
      </c>
      <c r="G546" t="inlineStr">
        <is>
          <t>肿瘤评价-靶病灶（RECIST 1.1）</t>
        </is>
      </c>
      <c r="H546" t="n">
        <v>0</v>
      </c>
      <c r="J546" t="n">
        <v>1</v>
      </c>
      <c r="K546" s="2" t="n">
        <v>44726.43047939815</v>
      </c>
      <c r="L546" t="inlineStr">
        <is>
          <t>是</t>
        </is>
      </c>
      <c r="N546" t="n">
        <v>73.09999999999999</v>
      </c>
      <c r="O546" t="inlineStr">
        <is>
          <t>73.1</t>
        </is>
      </c>
      <c r="P546" t="inlineStr">
        <is>
          <t>mm</t>
        </is>
      </c>
      <c r="Q546" t="inlineStr">
        <is>
          <t>T1</t>
        </is>
      </c>
      <c r="S546" t="inlineStr">
        <is>
          <t>非淋巴结</t>
        </is>
      </c>
      <c r="T546" t="inlineStr">
        <is>
          <t>肺</t>
        </is>
      </c>
      <c r="V546" t="inlineStr">
        <is>
          <t>左肺</t>
        </is>
      </c>
      <c r="W546" s="2" t="n">
        <v>44260</v>
      </c>
      <c r="X546" t="inlineStr">
        <is>
          <t>5/Mar/2021</t>
        </is>
      </c>
      <c r="Y546" t="inlineStr">
        <is>
          <t>CT增强</t>
        </is>
      </c>
      <c r="Z546" t="n">
        <v>73.09999999999999</v>
      </c>
      <c r="AA546" t="inlineStr">
        <is>
          <t>73.1</t>
        </is>
      </c>
      <c r="AB546" t="inlineStr">
        <is>
          <t>mm</t>
        </is>
      </c>
    </row>
    <row r="547">
      <c r="B547" t="inlineStr">
        <is>
          <t>1011016</t>
        </is>
      </c>
      <c r="C547" t="inlineStr">
        <is>
          <t>上海市肺科医院</t>
        </is>
      </c>
      <c r="D547" t="inlineStr">
        <is>
          <t>101</t>
        </is>
      </c>
      <c r="E547" t="inlineStr">
        <is>
          <t>肿瘤评估 第10周计划外</t>
        </is>
      </c>
      <c r="F547" t="n">
        <v>1</v>
      </c>
      <c r="G547" t="inlineStr">
        <is>
          <t>肿瘤评价-靶病灶（RECIST 1.1）</t>
        </is>
      </c>
      <c r="H547" t="n">
        <v>0</v>
      </c>
      <c r="J547" t="n">
        <v>1</v>
      </c>
      <c r="K547" s="2" t="n">
        <v>44726.43047939815</v>
      </c>
      <c r="L547" t="inlineStr">
        <is>
          <t>是</t>
        </is>
      </c>
      <c r="N547" t="n">
        <v>75</v>
      </c>
      <c r="O547" t="inlineStr">
        <is>
          <t>75</t>
        </is>
      </c>
      <c r="P547" t="inlineStr">
        <is>
          <t>mm</t>
        </is>
      </c>
      <c r="Q547" t="inlineStr">
        <is>
          <t>T1</t>
        </is>
      </c>
      <c r="S547" t="inlineStr">
        <is>
          <t>非淋巴结</t>
        </is>
      </c>
      <c r="T547" t="inlineStr">
        <is>
          <t>肺</t>
        </is>
      </c>
      <c r="V547" t="inlineStr">
        <is>
          <t>左肺</t>
        </is>
      </c>
      <c r="W547" s="2" t="n">
        <v>44288</v>
      </c>
      <c r="X547" t="inlineStr">
        <is>
          <t>2/Apr/2021</t>
        </is>
      </c>
      <c r="Y547" t="inlineStr">
        <is>
          <t>CT增强</t>
        </is>
      </c>
      <c r="Z547" t="n">
        <v>75</v>
      </c>
      <c r="AA547" t="inlineStr">
        <is>
          <t>75</t>
        </is>
      </c>
      <c r="AB547" t="inlineStr">
        <is>
          <t>mm</t>
        </is>
      </c>
    </row>
    <row r="548">
      <c r="B548" t="inlineStr">
        <is>
          <t>1011016</t>
        </is>
      </c>
      <c r="C548" t="inlineStr">
        <is>
          <t>上海市肺科医院</t>
        </is>
      </c>
      <c r="D548" t="inlineStr">
        <is>
          <t>101</t>
        </is>
      </c>
      <c r="E548" t="inlineStr">
        <is>
          <t>肿瘤评估 第12周</t>
        </is>
      </c>
      <c r="F548" t="n">
        <v>2</v>
      </c>
      <c r="G548" t="inlineStr">
        <is>
          <t>肿瘤评价-靶病灶（RECIST 1.1）</t>
        </is>
      </c>
      <c r="H548" t="n">
        <v>0</v>
      </c>
      <c r="J548" t="n">
        <v>1</v>
      </c>
      <c r="K548" s="2" t="n">
        <v>44726.43047939815</v>
      </c>
      <c r="L548" t="inlineStr">
        <is>
          <t>是</t>
        </is>
      </c>
      <c r="N548" t="n">
        <v>83</v>
      </c>
      <c r="O548" t="inlineStr">
        <is>
          <t>83</t>
        </is>
      </c>
      <c r="P548" t="inlineStr">
        <is>
          <t>mm</t>
        </is>
      </c>
      <c r="Q548" t="inlineStr">
        <is>
          <t>T1</t>
        </is>
      </c>
      <c r="S548" t="inlineStr">
        <is>
          <t>非淋巴结</t>
        </is>
      </c>
      <c r="T548" t="inlineStr">
        <is>
          <t>肺</t>
        </is>
      </c>
      <c r="V548" t="inlineStr">
        <is>
          <t>左肺</t>
        </is>
      </c>
      <c r="W548" s="2" t="n">
        <v>44307</v>
      </c>
      <c r="X548" t="inlineStr">
        <is>
          <t>21/Apr/2021</t>
        </is>
      </c>
      <c r="Y548" t="inlineStr">
        <is>
          <t>CT增强</t>
        </is>
      </c>
      <c r="Z548" t="n">
        <v>83</v>
      </c>
      <c r="AA548" t="inlineStr">
        <is>
          <t>83</t>
        </is>
      </c>
      <c r="AB548" t="inlineStr">
        <is>
          <t>mm</t>
        </is>
      </c>
    </row>
    <row r="549">
      <c r="A549" t="inlineStr">
        <is>
          <t>Info: Success</t>
        </is>
      </c>
      <c r="B549" t="inlineStr">
        <is>
          <t>1011017</t>
        </is>
      </c>
      <c r="C549" t="inlineStr">
        <is>
          <t>上海市肺科医院</t>
        </is>
      </c>
      <c r="D549" t="inlineStr">
        <is>
          <t>101</t>
        </is>
      </c>
      <c r="E549" t="inlineStr">
        <is>
          <t>肿瘤评估-筛选期</t>
        </is>
      </c>
      <c r="F549" t="n">
        <v>0</v>
      </c>
      <c r="G549" t="inlineStr">
        <is>
          <t>肿瘤评价-靶病灶（RECIST 1.1）</t>
        </is>
      </c>
      <c r="H549" t="n">
        <v>0</v>
      </c>
      <c r="J549" t="n">
        <v>1</v>
      </c>
      <c r="K549" s="2" t="n">
        <v>44726.43047939815</v>
      </c>
      <c r="L549" t="inlineStr">
        <is>
          <t>是</t>
        </is>
      </c>
      <c r="N549" t="n">
        <v>135</v>
      </c>
      <c r="O549" t="inlineStr">
        <is>
          <t>135</t>
        </is>
      </c>
      <c r="P549" t="inlineStr">
        <is>
          <t>mm</t>
        </is>
      </c>
      <c r="Q549" t="inlineStr">
        <is>
          <t>T1</t>
        </is>
      </c>
      <c r="S549" t="inlineStr">
        <is>
          <t>非淋巴结</t>
        </is>
      </c>
      <c r="T549" t="inlineStr">
        <is>
          <t>肺</t>
        </is>
      </c>
      <c r="V549" t="inlineStr">
        <is>
          <t>左肺上叶</t>
        </is>
      </c>
      <c r="W549" s="2" t="n">
        <v>44211</v>
      </c>
      <c r="X549" t="inlineStr">
        <is>
          <t>15/Jan/2021</t>
        </is>
      </c>
      <c r="Y549" t="inlineStr">
        <is>
          <t>CT增强</t>
        </is>
      </c>
      <c r="Z549" t="n">
        <v>119</v>
      </c>
      <c r="AA549" t="inlineStr">
        <is>
          <t>119</t>
        </is>
      </c>
      <c r="AB549" t="inlineStr">
        <is>
          <t>mm</t>
        </is>
      </c>
    </row>
    <row r="550">
      <c r="A550" t="inlineStr">
        <is>
          <t>Info: Success</t>
        </is>
      </c>
      <c r="B550" t="inlineStr">
        <is>
          <t>1011017</t>
        </is>
      </c>
      <c r="C550" t="inlineStr">
        <is>
          <t>上海市肺科医院</t>
        </is>
      </c>
      <c r="D550" t="inlineStr">
        <is>
          <t>101</t>
        </is>
      </c>
      <c r="E550" t="inlineStr">
        <is>
          <t>肿瘤评估-筛选期</t>
        </is>
      </c>
      <c r="F550" t="n">
        <v>0</v>
      </c>
      <c r="G550" t="inlineStr">
        <is>
          <t>肿瘤评价-靶病灶（RECIST 1.1）</t>
        </is>
      </c>
      <c r="H550" t="n">
        <v>0</v>
      </c>
      <c r="J550" t="n">
        <v>2</v>
      </c>
      <c r="K550" s="2" t="n">
        <v>44726.43047939815</v>
      </c>
      <c r="L550" t="inlineStr">
        <is>
          <t>是</t>
        </is>
      </c>
      <c r="N550" t="n">
        <v>135</v>
      </c>
      <c r="O550" t="inlineStr">
        <is>
          <t>135</t>
        </is>
      </c>
      <c r="P550" t="inlineStr">
        <is>
          <t>mm</t>
        </is>
      </c>
      <c r="Q550" t="inlineStr">
        <is>
          <t>T2</t>
        </is>
      </c>
      <c r="S550" t="inlineStr">
        <is>
          <t>非淋巴结</t>
        </is>
      </c>
      <c r="T550" t="inlineStr">
        <is>
          <t>肺</t>
        </is>
      </c>
      <c r="V550" t="inlineStr">
        <is>
          <t>右肺上叶</t>
        </is>
      </c>
      <c r="W550" s="2" t="n">
        <v>44211</v>
      </c>
      <c r="X550" t="inlineStr">
        <is>
          <t>15/Jan/2021</t>
        </is>
      </c>
      <c r="Y550" t="inlineStr">
        <is>
          <t>CT增强</t>
        </is>
      </c>
      <c r="Z550" t="n">
        <v>16</v>
      </c>
      <c r="AA550" t="inlineStr">
        <is>
          <t>16</t>
        </is>
      </c>
      <c r="AB550" t="inlineStr">
        <is>
          <t>mm</t>
        </is>
      </c>
    </row>
    <row r="551">
      <c r="B551" t="inlineStr">
        <is>
          <t>1011017</t>
        </is>
      </c>
      <c r="C551" t="inlineStr">
        <is>
          <t>上海市肺科医院</t>
        </is>
      </c>
      <c r="D551" t="inlineStr">
        <is>
          <t>101</t>
        </is>
      </c>
      <c r="E551" t="inlineStr">
        <is>
          <t>肿瘤评估 第6周</t>
        </is>
      </c>
      <c r="F551" t="n">
        <v>0</v>
      </c>
      <c r="G551" t="inlineStr">
        <is>
          <t>肿瘤评价-靶病灶（RECIST 1.1）</t>
        </is>
      </c>
      <c r="H551" t="n">
        <v>0</v>
      </c>
      <c r="J551" t="n">
        <v>1</v>
      </c>
      <c r="K551" s="2" t="n">
        <v>44726.43047939815</v>
      </c>
      <c r="L551" t="inlineStr">
        <is>
          <t>是</t>
        </is>
      </c>
      <c r="N551" t="n">
        <v>101.9</v>
      </c>
      <c r="O551" t="inlineStr">
        <is>
          <t>101.9</t>
        </is>
      </c>
      <c r="P551" t="inlineStr">
        <is>
          <t>mm</t>
        </is>
      </c>
      <c r="Q551" t="inlineStr">
        <is>
          <t>T1</t>
        </is>
      </c>
      <c r="S551" t="inlineStr">
        <is>
          <t>非淋巴结</t>
        </is>
      </c>
      <c r="T551" t="inlineStr">
        <is>
          <t>肺</t>
        </is>
      </c>
      <c r="V551" t="inlineStr">
        <is>
          <t>左肺上叶</t>
        </is>
      </c>
      <c r="W551" s="2" t="n">
        <v>44254</v>
      </c>
      <c r="X551" t="inlineStr">
        <is>
          <t>27/Feb/2021</t>
        </is>
      </c>
      <c r="Y551" t="inlineStr">
        <is>
          <t>CT增强</t>
        </is>
      </c>
      <c r="Z551" t="n">
        <v>89.90000000000001</v>
      </c>
      <c r="AA551" t="inlineStr">
        <is>
          <t>89.9</t>
        </is>
      </c>
      <c r="AB551" t="inlineStr">
        <is>
          <t>mm</t>
        </is>
      </c>
    </row>
    <row r="552">
      <c r="B552" t="inlineStr">
        <is>
          <t>1011017</t>
        </is>
      </c>
      <c r="C552" t="inlineStr">
        <is>
          <t>上海市肺科医院</t>
        </is>
      </c>
      <c r="D552" t="inlineStr">
        <is>
          <t>101</t>
        </is>
      </c>
      <c r="E552" t="inlineStr">
        <is>
          <t>肿瘤评估 第6周</t>
        </is>
      </c>
      <c r="F552" t="n">
        <v>0</v>
      </c>
      <c r="G552" t="inlineStr">
        <is>
          <t>肿瘤评价-靶病灶（RECIST 1.1）</t>
        </is>
      </c>
      <c r="H552" t="n">
        <v>0</v>
      </c>
      <c r="J552" t="n">
        <v>2</v>
      </c>
      <c r="K552" s="2" t="n">
        <v>44726.43047939815</v>
      </c>
      <c r="L552" t="inlineStr">
        <is>
          <t>是</t>
        </is>
      </c>
      <c r="N552" t="n">
        <v>101.9</v>
      </c>
      <c r="O552" t="inlineStr">
        <is>
          <t>101.9</t>
        </is>
      </c>
      <c r="P552" t="inlineStr">
        <is>
          <t>mm</t>
        </is>
      </c>
      <c r="Q552" t="inlineStr">
        <is>
          <t>T2</t>
        </is>
      </c>
      <c r="S552" t="inlineStr">
        <is>
          <t>非淋巴结</t>
        </is>
      </c>
      <c r="T552" t="inlineStr">
        <is>
          <t>肺</t>
        </is>
      </c>
      <c r="V552" t="inlineStr">
        <is>
          <t>右肺上叶</t>
        </is>
      </c>
      <c r="W552" s="2" t="n">
        <v>44254</v>
      </c>
      <c r="X552" t="inlineStr">
        <is>
          <t>27/Feb/2021</t>
        </is>
      </c>
      <c r="Y552" t="inlineStr">
        <is>
          <t>CT增强</t>
        </is>
      </c>
      <c r="Z552" t="n">
        <v>12</v>
      </c>
      <c r="AA552" t="inlineStr">
        <is>
          <t>12</t>
        </is>
      </c>
      <c r="AB552" t="inlineStr">
        <is>
          <t>mm</t>
        </is>
      </c>
    </row>
    <row r="553">
      <c r="B553" t="inlineStr">
        <is>
          <t>1011017</t>
        </is>
      </c>
      <c r="C553" t="inlineStr">
        <is>
          <t>上海市肺科医院</t>
        </is>
      </c>
      <c r="D553" t="inlineStr">
        <is>
          <t>101</t>
        </is>
      </c>
      <c r="E553" t="inlineStr">
        <is>
          <t>肿瘤评估 第12周</t>
        </is>
      </c>
      <c r="F553" t="n">
        <v>1</v>
      </c>
      <c r="G553" t="inlineStr">
        <is>
          <t>肿瘤评价-靶病灶（RECIST 1.1）</t>
        </is>
      </c>
      <c r="H553" t="n">
        <v>0</v>
      </c>
      <c r="J553" t="n">
        <v>1</v>
      </c>
      <c r="K553" s="2" t="n">
        <v>44726.43047939815</v>
      </c>
      <c r="L553" t="inlineStr">
        <is>
          <t>是</t>
        </is>
      </c>
      <c r="N553" t="n">
        <v>89</v>
      </c>
      <c r="O553" t="inlineStr">
        <is>
          <t>89</t>
        </is>
      </c>
      <c r="P553" t="inlineStr">
        <is>
          <t>mm</t>
        </is>
      </c>
      <c r="Q553" t="inlineStr">
        <is>
          <t>T1</t>
        </is>
      </c>
      <c r="S553" t="inlineStr">
        <is>
          <t>非淋巴结</t>
        </is>
      </c>
      <c r="T553" t="inlineStr">
        <is>
          <t>肺</t>
        </is>
      </c>
      <c r="V553" t="inlineStr">
        <is>
          <t>左肺上叶</t>
        </is>
      </c>
      <c r="W553" s="2" t="n">
        <v>44295</v>
      </c>
      <c r="X553" t="inlineStr">
        <is>
          <t>09/Apr/2021</t>
        </is>
      </c>
      <c r="Y553" t="inlineStr">
        <is>
          <t>CT增强</t>
        </is>
      </c>
      <c r="Z553" t="n">
        <v>79.5</v>
      </c>
      <c r="AA553" t="inlineStr">
        <is>
          <t>79.5</t>
        </is>
      </c>
      <c r="AB553" t="inlineStr">
        <is>
          <t>mm</t>
        </is>
      </c>
    </row>
    <row r="554">
      <c r="B554" t="inlineStr">
        <is>
          <t>1011017</t>
        </is>
      </c>
      <c r="C554" t="inlineStr">
        <is>
          <t>上海市肺科医院</t>
        </is>
      </c>
      <c r="D554" t="inlineStr">
        <is>
          <t>101</t>
        </is>
      </c>
      <c r="E554" t="inlineStr">
        <is>
          <t>肿瘤评估 第12周</t>
        </is>
      </c>
      <c r="F554" t="n">
        <v>1</v>
      </c>
      <c r="G554" t="inlineStr">
        <is>
          <t>肿瘤评价-靶病灶（RECIST 1.1）</t>
        </is>
      </c>
      <c r="H554" t="n">
        <v>0</v>
      </c>
      <c r="J554" t="n">
        <v>2</v>
      </c>
      <c r="K554" s="2" t="n">
        <v>44726.43047939815</v>
      </c>
      <c r="L554" t="inlineStr">
        <is>
          <t>是</t>
        </is>
      </c>
      <c r="N554" t="n">
        <v>89</v>
      </c>
      <c r="O554" t="inlineStr">
        <is>
          <t>89</t>
        </is>
      </c>
      <c r="P554" t="inlineStr">
        <is>
          <t>mm</t>
        </is>
      </c>
      <c r="Q554" t="inlineStr">
        <is>
          <t>T2</t>
        </is>
      </c>
      <c r="S554" t="inlineStr">
        <is>
          <t>非淋巴结</t>
        </is>
      </c>
      <c r="T554" t="inlineStr">
        <is>
          <t>肺</t>
        </is>
      </c>
      <c r="V554" t="inlineStr">
        <is>
          <t>右肺上叶</t>
        </is>
      </c>
      <c r="W554" s="2" t="n">
        <v>44295</v>
      </c>
      <c r="X554" t="inlineStr">
        <is>
          <t>09/Apr/2021</t>
        </is>
      </c>
      <c r="Y554" t="inlineStr">
        <is>
          <t>CT增强</t>
        </is>
      </c>
      <c r="Z554" t="n">
        <v>9.5</v>
      </c>
      <c r="AA554" t="inlineStr">
        <is>
          <t>9.5</t>
        </is>
      </c>
      <c r="AB554" t="inlineStr">
        <is>
          <t>mm</t>
        </is>
      </c>
    </row>
    <row r="555">
      <c r="B555" t="inlineStr">
        <is>
          <t>1011017</t>
        </is>
      </c>
      <c r="C555" t="inlineStr">
        <is>
          <t>上海市肺科医院</t>
        </is>
      </c>
      <c r="D555" t="inlineStr">
        <is>
          <t>101</t>
        </is>
      </c>
      <c r="E555" t="inlineStr">
        <is>
          <t>肿瘤评估 第18周</t>
        </is>
      </c>
      <c r="F555" t="n">
        <v>2</v>
      </c>
      <c r="G555" t="inlineStr">
        <is>
          <t>肿瘤评价-靶病灶（RECIST 1.1）</t>
        </is>
      </c>
      <c r="H555" t="n">
        <v>0</v>
      </c>
      <c r="J555" t="n">
        <v>1</v>
      </c>
      <c r="K555" s="2" t="n">
        <v>44726.43047939815</v>
      </c>
      <c r="L555" t="inlineStr">
        <is>
          <t>是</t>
        </is>
      </c>
      <c r="N555" t="n">
        <v>74.7</v>
      </c>
      <c r="O555" t="inlineStr">
        <is>
          <t>74.7</t>
        </is>
      </c>
      <c r="P555" t="inlineStr">
        <is>
          <t>mm</t>
        </is>
      </c>
      <c r="Q555" t="inlineStr">
        <is>
          <t>T1</t>
        </is>
      </c>
      <c r="S555" t="inlineStr">
        <is>
          <t>非淋巴结</t>
        </is>
      </c>
      <c r="T555" t="inlineStr">
        <is>
          <t>肺</t>
        </is>
      </c>
      <c r="V555" t="inlineStr">
        <is>
          <t>左肺上叶</t>
        </is>
      </c>
      <c r="W555" s="2" t="n">
        <v>44341</v>
      </c>
      <c r="X555" t="inlineStr">
        <is>
          <t>25/May/2021</t>
        </is>
      </c>
      <c r="Y555" t="inlineStr">
        <is>
          <t>CT增强</t>
        </is>
      </c>
      <c r="Z555" t="n">
        <v>66.40000000000001</v>
      </c>
      <c r="AA555" t="inlineStr">
        <is>
          <t>66.4</t>
        </is>
      </c>
      <c r="AB555" t="inlineStr">
        <is>
          <t>mm</t>
        </is>
      </c>
    </row>
    <row r="556">
      <c r="B556" t="inlineStr">
        <is>
          <t>1011017</t>
        </is>
      </c>
      <c r="C556" t="inlineStr">
        <is>
          <t>上海市肺科医院</t>
        </is>
      </c>
      <c r="D556" t="inlineStr">
        <is>
          <t>101</t>
        </is>
      </c>
      <c r="E556" t="inlineStr">
        <is>
          <t>肿瘤评估 第18周</t>
        </is>
      </c>
      <c r="F556" t="n">
        <v>2</v>
      </c>
      <c r="G556" t="inlineStr">
        <is>
          <t>肿瘤评价-靶病灶（RECIST 1.1）</t>
        </is>
      </c>
      <c r="H556" t="n">
        <v>0</v>
      </c>
      <c r="J556" t="n">
        <v>2</v>
      </c>
      <c r="K556" s="2" t="n">
        <v>44726.43047939815</v>
      </c>
      <c r="L556" t="inlineStr">
        <is>
          <t>是</t>
        </is>
      </c>
      <c r="N556" t="n">
        <v>74.7</v>
      </c>
      <c r="O556" t="inlineStr">
        <is>
          <t>74.7</t>
        </is>
      </c>
      <c r="P556" t="inlineStr">
        <is>
          <t>mm</t>
        </is>
      </c>
      <c r="Q556" t="inlineStr">
        <is>
          <t>T2</t>
        </is>
      </c>
      <c r="S556" t="inlineStr">
        <is>
          <t>非淋巴结</t>
        </is>
      </c>
      <c r="T556" t="inlineStr">
        <is>
          <t>肺</t>
        </is>
      </c>
      <c r="V556" t="inlineStr">
        <is>
          <t>右肺上叶</t>
        </is>
      </c>
      <c r="W556" s="2" t="n">
        <v>44341</v>
      </c>
      <c r="X556" t="inlineStr">
        <is>
          <t>25/May/2021</t>
        </is>
      </c>
      <c r="Y556" t="inlineStr">
        <is>
          <t>CT增强</t>
        </is>
      </c>
      <c r="Z556" t="n">
        <v>8.300000000000001</v>
      </c>
      <c r="AA556" t="inlineStr">
        <is>
          <t>8.3</t>
        </is>
      </c>
      <c r="AB556" t="inlineStr">
        <is>
          <t>mm</t>
        </is>
      </c>
    </row>
    <row r="557">
      <c r="B557" t="inlineStr">
        <is>
          <t>1011017</t>
        </is>
      </c>
      <c r="C557" t="inlineStr">
        <is>
          <t>上海市肺科医院</t>
        </is>
      </c>
      <c r="D557" t="inlineStr">
        <is>
          <t>101</t>
        </is>
      </c>
      <c r="E557" t="inlineStr">
        <is>
          <t>肿瘤评估 第21周计划外</t>
        </is>
      </c>
      <c r="F557" t="n">
        <v>3</v>
      </c>
      <c r="G557" t="inlineStr">
        <is>
          <t>肿瘤评价-靶病灶（RECIST 1.1）</t>
        </is>
      </c>
      <c r="H557" t="n">
        <v>0</v>
      </c>
      <c r="J557" t="n">
        <v>1</v>
      </c>
      <c r="K557" s="2" t="n">
        <v>44726.43047939815</v>
      </c>
      <c r="L557" t="inlineStr">
        <is>
          <t>否</t>
        </is>
      </c>
      <c r="M557" t="inlineStr">
        <is>
          <t>患者因全身抽搐外院急诊，考虑脑转移，加做计划外检查</t>
        </is>
      </c>
      <c r="N557" t="n">
        <v>0</v>
      </c>
      <c r="O557" t="inlineStr">
        <is>
          <t>0</t>
        </is>
      </c>
      <c r="P557" t="inlineStr">
        <is>
          <t>mm</t>
        </is>
      </c>
      <c r="AB557" t="inlineStr">
        <is>
          <t>mm</t>
        </is>
      </c>
    </row>
    <row r="558">
      <c r="B558" t="inlineStr">
        <is>
          <t>1011017</t>
        </is>
      </c>
      <c r="C558" t="inlineStr">
        <is>
          <t>上海市肺科医院</t>
        </is>
      </c>
      <c r="D558" t="inlineStr">
        <is>
          <t>101</t>
        </is>
      </c>
      <c r="E558" t="inlineStr">
        <is>
          <t>肿瘤评估 第21周计划外</t>
        </is>
      </c>
      <c r="F558" t="n">
        <v>3</v>
      </c>
      <c r="G558" t="inlineStr">
        <is>
          <t>肿瘤评价-靶病灶（RECIST 1.1）</t>
        </is>
      </c>
      <c r="H558" t="n">
        <v>0</v>
      </c>
      <c r="J558" t="n">
        <v>2</v>
      </c>
      <c r="K558" s="2" t="n">
        <v>44726.43047939815</v>
      </c>
      <c r="L558" t="inlineStr">
        <is>
          <t>否</t>
        </is>
      </c>
      <c r="M558" t="inlineStr">
        <is>
          <t>患者因全身抽搐外院急诊，考虑脑转移，加做计划外检查</t>
        </is>
      </c>
      <c r="N558" t="n">
        <v>0</v>
      </c>
      <c r="O558" t="inlineStr">
        <is>
          <t>0</t>
        </is>
      </c>
      <c r="P558" t="inlineStr">
        <is>
          <t>mm</t>
        </is>
      </c>
      <c r="AB558" t="inlineStr">
        <is>
          <t>mm</t>
        </is>
      </c>
    </row>
    <row r="559">
      <c r="A559" t="inlineStr">
        <is>
          <t>Info: Success</t>
        </is>
      </c>
      <c r="B559" t="inlineStr">
        <is>
          <t>1011018</t>
        </is>
      </c>
      <c r="C559" t="inlineStr">
        <is>
          <t>上海市肺科医院</t>
        </is>
      </c>
      <c r="D559" t="inlineStr">
        <is>
          <t>101</t>
        </is>
      </c>
      <c r="E559" t="inlineStr">
        <is>
          <t>肿瘤评估-筛选期</t>
        </is>
      </c>
      <c r="F559" t="n">
        <v>0</v>
      </c>
      <c r="G559" t="inlineStr">
        <is>
          <t>肿瘤评价-靶病灶（RECIST 1.1）</t>
        </is>
      </c>
      <c r="H559" t="n">
        <v>0</v>
      </c>
      <c r="J559" t="n">
        <v>1</v>
      </c>
      <c r="K559" s="2" t="n">
        <v>44726.43047939815</v>
      </c>
      <c r="L559" t="inlineStr">
        <is>
          <t>是</t>
        </is>
      </c>
      <c r="N559" t="n">
        <v>102.8</v>
      </c>
      <c r="O559" t="inlineStr">
        <is>
          <t>102.8</t>
        </is>
      </c>
      <c r="P559" t="inlineStr">
        <is>
          <t>mm</t>
        </is>
      </c>
      <c r="Q559" t="inlineStr">
        <is>
          <t>T1</t>
        </is>
      </c>
      <c r="S559" t="inlineStr">
        <is>
          <t>非淋巴结</t>
        </is>
      </c>
      <c r="T559" t="inlineStr">
        <is>
          <t>肺</t>
        </is>
      </c>
      <c r="V559" t="inlineStr">
        <is>
          <t>右肺下叶</t>
        </is>
      </c>
      <c r="W559" s="2" t="n">
        <v>44216</v>
      </c>
      <c r="X559" t="inlineStr">
        <is>
          <t>20/Jan/2021</t>
        </is>
      </c>
      <c r="Y559" t="inlineStr">
        <is>
          <t>CT增强</t>
        </is>
      </c>
      <c r="Z559" t="n">
        <v>102.8</v>
      </c>
      <c r="AA559" t="inlineStr">
        <is>
          <t>102.8</t>
        </is>
      </c>
      <c r="AB559" t="inlineStr">
        <is>
          <t>mm</t>
        </is>
      </c>
    </row>
    <row r="560">
      <c r="B560" t="inlineStr">
        <is>
          <t>1011018</t>
        </is>
      </c>
      <c r="C560" t="inlineStr">
        <is>
          <t>上海市肺科医院</t>
        </is>
      </c>
      <c r="D560" t="inlineStr">
        <is>
          <t>101</t>
        </is>
      </c>
      <c r="E560" t="inlineStr">
        <is>
          <t>肿瘤评估 第6周</t>
        </is>
      </c>
      <c r="F560" t="n">
        <v>0</v>
      </c>
      <c r="G560" t="inlineStr">
        <is>
          <t>肿瘤评价-靶病灶（RECIST 1.1）</t>
        </is>
      </c>
      <c r="H560" t="n">
        <v>0</v>
      </c>
      <c r="J560" t="n">
        <v>1</v>
      </c>
      <c r="K560" s="2" t="n">
        <v>44726.43047939815</v>
      </c>
      <c r="L560" t="inlineStr">
        <is>
          <t>是</t>
        </is>
      </c>
      <c r="N560" t="n">
        <v>55.5</v>
      </c>
      <c r="O560" t="inlineStr">
        <is>
          <t>55.5</t>
        </is>
      </c>
      <c r="P560" t="inlineStr">
        <is>
          <t>mm</t>
        </is>
      </c>
      <c r="Q560" t="inlineStr">
        <is>
          <t>T1</t>
        </is>
      </c>
      <c r="S560" t="inlineStr">
        <is>
          <t>非淋巴结</t>
        </is>
      </c>
      <c r="T560" t="inlineStr">
        <is>
          <t>肺</t>
        </is>
      </c>
      <c r="V560" t="inlineStr">
        <is>
          <t>右肺下叶</t>
        </is>
      </c>
      <c r="W560" s="2" t="n">
        <v>44265</v>
      </c>
      <c r="X560" t="inlineStr">
        <is>
          <t>10/Mar/2021</t>
        </is>
      </c>
      <c r="Y560" t="inlineStr">
        <is>
          <t>CT增强</t>
        </is>
      </c>
      <c r="Z560" t="n">
        <v>55.5</v>
      </c>
      <c r="AA560" t="inlineStr">
        <is>
          <t>55.5</t>
        </is>
      </c>
      <c r="AB560" t="inlineStr">
        <is>
          <t>mm</t>
        </is>
      </c>
    </row>
    <row r="561">
      <c r="B561" t="inlineStr">
        <is>
          <t>1011018</t>
        </is>
      </c>
      <c r="C561" t="inlineStr">
        <is>
          <t>上海市肺科医院</t>
        </is>
      </c>
      <c r="D561" t="inlineStr">
        <is>
          <t>101</t>
        </is>
      </c>
      <c r="E561" t="inlineStr">
        <is>
          <t>肿瘤评估 第12周</t>
        </is>
      </c>
      <c r="F561" t="n">
        <v>1</v>
      </c>
      <c r="G561" t="inlineStr">
        <is>
          <t>肿瘤评价-靶病灶（RECIST 1.1）</t>
        </is>
      </c>
      <c r="H561" t="n">
        <v>0</v>
      </c>
      <c r="J561" t="n">
        <v>1</v>
      </c>
      <c r="K561" s="2" t="n">
        <v>44726.43047939815</v>
      </c>
      <c r="L561" t="inlineStr">
        <is>
          <t>是</t>
        </is>
      </c>
      <c r="N561" t="n">
        <v>55.4</v>
      </c>
      <c r="O561" t="inlineStr">
        <is>
          <t>55.4</t>
        </is>
      </c>
      <c r="P561" t="inlineStr">
        <is>
          <t>mm</t>
        </is>
      </c>
      <c r="Q561" t="inlineStr">
        <is>
          <t>T1</t>
        </is>
      </c>
      <c r="S561" t="inlineStr">
        <is>
          <t>非淋巴结</t>
        </is>
      </c>
      <c r="T561" t="inlineStr">
        <is>
          <t>肺</t>
        </is>
      </c>
      <c r="V561" t="inlineStr">
        <is>
          <t>右肺下叶</t>
        </is>
      </c>
      <c r="W561" s="2" t="n">
        <v>44307</v>
      </c>
      <c r="X561" t="inlineStr">
        <is>
          <t>21/Apr/2021</t>
        </is>
      </c>
      <c r="Y561" t="inlineStr">
        <is>
          <t>CT增强</t>
        </is>
      </c>
      <c r="Z561" t="n">
        <v>55.4</v>
      </c>
      <c r="AA561" t="inlineStr">
        <is>
          <t>55.4</t>
        </is>
      </c>
      <c r="AB561" t="inlineStr">
        <is>
          <t>mm</t>
        </is>
      </c>
    </row>
    <row r="562">
      <c r="B562" t="inlineStr">
        <is>
          <t>1011018</t>
        </is>
      </c>
      <c r="C562" t="inlineStr">
        <is>
          <t>上海市肺科医院</t>
        </is>
      </c>
      <c r="D562" t="inlineStr">
        <is>
          <t>101</t>
        </is>
      </c>
      <c r="E562" t="inlineStr">
        <is>
          <t>肿瘤评估 第18周</t>
        </is>
      </c>
      <c r="F562" t="n">
        <v>2</v>
      </c>
      <c r="G562" t="inlineStr">
        <is>
          <t>肿瘤评价-靶病灶（RECIST 1.1）</t>
        </is>
      </c>
      <c r="H562" t="n">
        <v>0</v>
      </c>
      <c r="J562" t="n">
        <v>1</v>
      </c>
      <c r="K562" s="2" t="n">
        <v>44726.43047939815</v>
      </c>
      <c r="L562" t="inlineStr">
        <is>
          <t>是</t>
        </is>
      </c>
      <c r="N562" t="n">
        <v>54.1</v>
      </c>
      <c r="O562" t="inlineStr">
        <is>
          <t>54.1</t>
        </is>
      </c>
      <c r="P562" t="inlineStr">
        <is>
          <t>mm</t>
        </is>
      </c>
      <c r="Q562" t="inlineStr">
        <is>
          <t>T1</t>
        </is>
      </c>
      <c r="S562" t="inlineStr">
        <is>
          <t>非淋巴结</t>
        </is>
      </c>
      <c r="T562" t="inlineStr">
        <is>
          <t>肺</t>
        </is>
      </c>
      <c r="V562" t="inlineStr">
        <is>
          <t>右肺下叶</t>
        </is>
      </c>
      <c r="W562" s="2" t="n">
        <v>44349</v>
      </c>
      <c r="X562" t="inlineStr">
        <is>
          <t>2/Jun/2021</t>
        </is>
      </c>
      <c r="Y562" t="inlineStr">
        <is>
          <t>CT增强</t>
        </is>
      </c>
      <c r="Z562" t="n">
        <v>54.1</v>
      </c>
      <c r="AA562" t="inlineStr">
        <is>
          <t>54.1</t>
        </is>
      </c>
      <c r="AB562" t="inlineStr">
        <is>
          <t>mm</t>
        </is>
      </c>
    </row>
    <row r="563">
      <c r="B563" t="inlineStr">
        <is>
          <t>1011018</t>
        </is>
      </c>
      <c r="C563" t="inlineStr">
        <is>
          <t>上海市肺科医院</t>
        </is>
      </c>
      <c r="D563" t="inlineStr">
        <is>
          <t>101</t>
        </is>
      </c>
      <c r="E563" t="inlineStr">
        <is>
          <t>肿瘤评估 第22周计划外</t>
        </is>
      </c>
      <c r="F563" t="n">
        <v>3</v>
      </c>
      <c r="G563" t="inlineStr">
        <is>
          <t>肿瘤评价-靶病灶（RECIST 1.1）</t>
        </is>
      </c>
      <c r="H563" t="n">
        <v>0</v>
      </c>
      <c r="J563" t="n">
        <v>1</v>
      </c>
      <c r="K563" s="2" t="n">
        <v>44726.43047939815</v>
      </c>
      <c r="L563" t="inlineStr">
        <is>
          <t>是</t>
        </is>
      </c>
      <c r="N563" t="n">
        <v>52.2</v>
      </c>
      <c r="O563" t="inlineStr">
        <is>
          <t>52.2</t>
        </is>
      </c>
      <c r="P563" t="inlineStr">
        <is>
          <t>mm</t>
        </is>
      </c>
      <c r="Q563" t="inlineStr">
        <is>
          <t>T1</t>
        </is>
      </c>
      <c r="S563" t="inlineStr">
        <is>
          <t>非淋巴结</t>
        </is>
      </c>
      <c r="T563" t="inlineStr">
        <is>
          <t>肺</t>
        </is>
      </c>
      <c r="V563" t="inlineStr">
        <is>
          <t>右肺下叶</t>
        </is>
      </c>
      <c r="W563" s="2" t="n">
        <v>44379</v>
      </c>
      <c r="X563" t="inlineStr">
        <is>
          <t>2/JUL/2021</t>
        </is>
      </c>
      <c r="Y563" t="inlineStr">
        <is>
          <t>CT增强</t>
        </is>
      </c>
      <c r="Z563" t="n">
        <v>52.2</v>
      </c>
      <c r="AA563" t="inlineStr">
        <is>
          <t>52.2</t>
        </is>
      </c>
      <c r="AB563" t="inlineStr">
        <is>
          <t>mm</t>
        </is>
      </c>
    </row>
    <row r="564">
      <c r="B564" t="inlineStr">
        <is>
          <t>1011018</t>
        </is>
      </c>
      <c r="C564" t="inlineStr">
        <is>
          <t>上海市肺科医院</t>
        </is>
      </c>
      <c r="D564" t="inlineStr">
        <is>
          <t>101</t>
        </is>
      </c>
      <c r="E564" t="inlineStr">
        <is>
          <t>肿瘤评估 第28周计划外</t>
        </is>
      </c>
      <c r="F564" t="n">
        <v>4</v>
      </c>
      <c r="G564" t="inlineStr">
        <is>
          <t>肿瘤评价-靶病灶（RECIST 1.1）</t>
        </is>
      </c>
      <c r="H564" t="n">
        <v>0</v>
      </c>
      <c r="J564" t="n">
        <v>1</v>
      </c>
      <c r="K564" s="2" t="n">
        <v>44726.43047939815</v>
      </c>
      <c r="L564" t="inlineStr">
        <is>
          <t>是</t>
        </is>
      </c>
      <c r="N564" t="n">
        <v>40.7</v>
      </c>
      <c r="O564" t="inlineStr">
        <is>
          <t>40.7</t>
        </is>
      </c>
      <c r="P564" t="inlineStr">
        <is>
          <t>mm</t>
        </is>
      </c>
      <c r="Q564" t="inlineStr">
        <is>
          <t>T1</t>
        </is>
      </c>
      <c r="S564" t="inlineStr">
        <is>
          <t>非淋巴结</t>
        </is>
      </c>
      <c r="T564" t="inlineStr">
        <is>
          <t>肺</t>
        </is>
      </c>
      <c r="V564" t="inlineStr">
        <is>
          <t>右肺下叶</t>
        </is>
      </c>
      <c r="W564" s="2" t="n">
        <v>44427</v>
      </c>
      <c r="X564" t="inlineStr">
        <is>
          <t>19/AUG/2021</t>
        </is>
      </c>
      <c r="Y564" t="inlineStr">
        <is>
          <t>CT增强</t>
        </is>
      </c>
      <c r="Z564" t="n">
        <v>40.7</v>
      </c>
      <c r="AA564" t="inlineStr">
        <is>
          <t>40.7</t>
        </is>
      </c>
      <c r="AB564" t="inlineStr">
        <is>
          <t>mm</t>
        </is>
      </c>
    </row>
    <row r="565">
      <c r="A565" t="inlineStr">
        <is>
          <t>Error: 该患者 1011020 肺门淋巴结 未见病理学诊断结果</t>
        </is>
      </c>
      <c r="B565" t="inlineStr">
        <is>
          <t>1011020</t>
        </is>
      </c>
      <c r="C565" t="inlineStr">
        <is>
          <t>上海市肺科医院</t>
        </is>
      </c>
      <c r="D565" t="inlineStr">
        <is>
          <t>101</t>
        </is>
      </c>
      <c r="E565" t="inlineStr">
        <is>
          <t>肿瘤评估-筛选期</t>
        </is>
      </c>
      <c r="F565" t="n">
        <v>0</v>
      </c>
      <c r="G565" t="inlineStr">
        <is>
          <t>肿瘤评价-靶病灶（RECIST 1.1）</t>
        </is>
      </c>
      <c r="H565" t="n">
        <v>0</v>
      </c>
      <c r="J565" t="n">
        <v>1</v>
      </c>
      <c r="K565" s="2" t="n">
        <v>44726.43047939815</v>
      </c>
      <c r="L565" t="inlineStr">
        <is>
          <t>是</t>
        </is>
      </c>
      <c r="N565" t="n">
        <v>15</v>
      </c>
      <c r="O565" t="inlineStr">
        <is>
          <t>15</t>
        </is>
      </c>
      <c r="P565" t="inlineStr">
        <is>
          <t>mm</t>
        </is>
      </c>
      <c r="Q565" t="inlineStr">
        <is>
          <t>T1</t>
        </is>
      </c>
      <c r="S565" t="inlineStr">
        <is>
          <t>淋巴结</t>
        </is>
      </c>
      <c r="T565" t="inlineStr">
        <is>
          <t>肺门淋巴结</t>
        </is>
      </c>
      <c r="V565" t="inlineStr">
        <is>
          <t>右肺门淋巴结</t>
        </is>
      </c>
      <c r="W565" s="2" t="n">
        <v>44215</v>
      </c>
      <c r="X565" t="inlineStr">
        <is>
          <t>19/Jan/2021</t>
        </is>
      </c>
      <c r="Y565" t="inlineStr">
        <is>
          <t>CT增强</t>
        </is>
      </c>
      <c r="Z565" t="n">
        <v>15</v>
      </c>
      <c r="AA565" t="inlineStr">
        <is>
          <t>15</t>
        </is>
      </c>
      <c r="AB565" t="inlineStr">
        <is>
          <t>mm</t>
        </is>
      </c>
    </row>
    <row r="566">
      <c r="B566" t="inlineStr">
        <is>
          <t>1011020</t>
        </is>
      </c>
      <c r="C566" t="inlineStr">
        <is>
          <t>上海市肺科医院</t>
        </is>
      </c>
      <c r="D566" t="inlineStr">
        <is>
          <t>101</t>
        </is>
      </c>
      <c r="E566" t="inlineStr">
        <is>
          <t>肿瘤评估 第6周</t>
        </is>
      </c>
      <c r="F566" t="n">
        <v>0</v>
      </c>
      <c r="G566" t="inlineStr">
        <is>
          <t>肿瘤评价-靶病灶（RECIST 1.1）</t>
        </is>
      </c>
      <c r="H566" t="n">
        <v>0</v>
      </c>
      <c r="J566" t="n">
        <v>1</v>
      </c>
      <c r="K566" s="2" t="n">
        <v>44726.43047939815</v>
      </c>
      <c r="L566" t="inlineStr">
        <is>
          <t>是</t>
        </is>
      </c>
      <c r="N566" t="n">
        <v>15</v>
      </c>
      <c r="O566" t="inlineStr">
        <is>
          <t>15</t>
        </is>
      </c>
      <c r="P566" t="inlineStr">
        <is>
          <t>mm</t>
        </is>
      </c>
      <c r="Q566" t="inlineStr">
        <is>
          <t>T1</t>
        </is>
      </c>
      <c r="S566" t="inlineStr">
        <is>
          <t>淋巴结</t>
        </is>
      </c>
      <c r="T566" t="inlineStr">
        <is>
          <t>肺门淋巴结</t>
        </is>
      </c>
      <c r="V566" t="inlineStr">
        <is>
          <t>右肺门淋巴结</t>
        </is>
      </c>
      <c r="W566" s="2" t="n">
        <v>44266</v>
      </c>
      <c r="X566" t="inlineStr">
        <is>
          <t>11/Mar/2021</t>
        </is>
      </c>
      <c r="Y566" t="inlineStr">
        <is>
          <t>CT增强</t>
        </is>
      </c>
      <c r="Z566" t="n">
        <v>15</v>
      </c>
      <c r="AA566" t="inlineStr">
        <is>
          <t>15</t>
        </is>
      </c>
      <c r="AB566" t="inlineStr">
        <is>
          <t>mm</t>
        </is>
      </c>
    </row>
    <row r="567">
      <c r="B567" t="inlineStr">
        <is>
          <t>1011020</t>
        </is>
      </c>
      <c r="C567" t="inlineStr">
        <is>
          <t>上海市肺科医院</t>
        </is>
      </c>
      <c r="D567" t="inlineStr">
        <is>
          <t>101</t>
        </is>
      </c>
      <c r="E567" t="inlineStr">
        <is>
          <t>肿瘤评估 第12周</t>
        </is>
      </c>
      <c r="F567" t="n">
        <v>1</v>
      </c>
      <c r="G567" t="inlineStr">
        <is>
          <t>肿瘤评价-靶病灶（RECIST 1.1）</t>
        </is>
      </c>
      <c r="H567" t="n">
        <v>0</v>
      </c>
      <c r="J567" t="n">
        <v>1</v>
      </c>
      <c r="K567" s="2" t="n">
        <v>44726.43047939815</v>
      </c>
      <c r="L567" t="inlineStr">
        <is>
          <t>是</t>
        </is>
      </c>
      <c r="N567" t="n">
        <v>14</v>
      </c>
      <c r="O567" t="inlineStr">
        <is>
          <t>14</t>
        </is>
      </c>
      <c r="P567" t="inlineStr">
        <is>
          <t>mm</t>
        </is>
      </c>
      <c r="Q567" t="inlineStr">
        <is>
          <t>T1</t>
        </is>
      </c>
      <c r="S567" t="inlineStr">
        <is>
          <t>淋巴结</t>
        </is>
      </c>
      <c r="T567" t="inlineStr">
        <is>
          <t>肺门淋巴结</t>
        </is>
      </c>
      <c r="V567" t="inlineStr">
        <is>
          <t>右肺门淋巴结</t>
        </is>
      </c>
      <c r="W567" s="2" t="n">
        <v>44306</v>
      </c>
      <c r="X567" t="inlineStr">
        <is>
          <t>20/Apr/2021</t>
        </is>
      </c>
      <c r="Y567" t="inlineStr">
        <is>
          <t>CT增强</t>
        </is>
      </c>
      <c r="Z567" t="n">
        <v>14</v>
      </c>
      <c r="AA567" t="inlineStr">
        <is>
          <t>14</t>
        </is>
      </c>
      <c r="AB567" t="inlineStr">
        <is>
          <t>mm</t>
        </is>
      </c>
    </row>
    <row r="568">
      <c r="B568" t="inlineStr">
        <is>
          <t>1011020</t>
        </is>
      </c>
      <c r="C568" t="inlineStr">
        <is>
          <t>上海市肺科医院</t>
        </is>
      </c>
      <c r="D568" t="inlineStr">
        <is>
          <t>101</t>
        </is>
      </c>
      <c r="E568" t="inlineStr">
        <is>
          <t>肿瘤评估 第18周</t>
        </is>
      </c>
      <c r="F568" t="n">
        <v>2</v>
      </c>
      <c r="G568" t="inlineStr">
        <is>
          <t>肿瘤评价-靶病灶（RECIST 1.1）</t>
        </is>
      </c>
      <c r="H568" t="n">
        <v>0</v>
      </c>
      <c r="J568" t="n">
        <v>1</v>
      </c>
      <c r="K568" s="2" t="n">
        <v>44726.43047939815</v>
      </c>
      <c r="L568" t="inlineStr">
        <is>
          <t>是</t>
        </is>
      </c>
      <c r="N568" t="n">
        <v>13.7</v>
      </c>
      <c r="O568" t="inlineStr">
        <is>
          <t>13.7</t>
        </is>
      </c>
      <c r="P568" t="inlineStr">
        <is>
          <t>mm</t>
        </is>
      </c>
      <c r="Q568" t="inlineStr">
        <is>
          <t>T1</t>
        </is>
      </c>
      <c r="S568" t="inlineStr">
        <is>
          <t>淋巴结</t>
        </is>
      </c>
      <c r="T568" t="inlineStr">
        <is>
          <t>肺门淋巴结</t>
        </is>
      </c>
      <c r="V568" t="inlineStr">
        <is>
          <t>右肺门淋巴结</t>
        </is>
      </c>
      <c r="W568" s="2" t="n">
        <v>44347</v>
      </c>
      <c r="X568" t="inlineStr">
        <is>
          <t>31/May/2021</t>
        </is>
      </c>
      <c r="Y568" t="inlineStr">
        <is>
          <t>CT增强</t>
        </is>
      </c>
      <c r="Z568" t="n">
        <v>13.7</v>
      </c>
      <c r="AA568" t="inlineStr">
        <is>
          <t>13.70</t>
        </is>
      </c>
      <c r="AB568" t="inlineStr">
        <is>
          <t>mm</t>
        </is>
      </c>
    </row>
    <row r="569">
      <c r="B569" t="inlineStr">
        <is>
          <t>1011020</t>
        </is>
      </c>
      <c r="C569" t="inlineStr">
        <is>
          <t>上海市肺科医院</t>
        </is>
      </c>
      <c r="D569" t="inlineStr">
        <is>
          <t>101</t>
        </is>
      </c>
      <c r="E569" t="inlineStr">
        <is>
          <t>肿瘤评估 第30周</t>
        </is>
      </c>
      <c r="F569" t="n">
        <v>3</v>
      </c>
      <c r="G569" t="inlineStr">
        <is>
          <t>肿瘤评价-靶病灶（RECIST 1.1）</t>
        </is>
      </c>
      <c r="H569" t="n">
        <v>0</v>
      </c>
      <c r="J569" t="n">
        <v>1</v>
      </c>
      <c r="K569" s="2" t="n">
        <v>44726.43047939815</v>
      </c>
      <c r="L569" t="inlineStr">
        <is>
          <t>是</t>
        </is>
      </c>
      <c r="N569" t="n">
        <v>14.9</v>
      </c>
      <c r="O569" t="inlineStr">
        <is>
          <t>14.9</t>
        </is>
      </c>
      <c r="P569" t="inlineStr">
        <is>
          <t>mm</t>
        </is>
      </c>
      <c r="Q569" t="inlineStr">
        <is>
          <t>T1</t>
        </is>
      </c>
      <c r="S569" t="inlineStr">
        <is>
          <t>淋巴结</t>
        </is>
      </c>
      <c r="T569" t="inlineStr">
        <is>
          <t>肺门淋巴结</t>
        </is>
      </c>
      <c r="V569" t="inlineStr">
        <is>
          <t>右肺门淋巴结</t>
        </is>
      </c>
      <c r="W569" s="2" t="n">
        <v>44434</v>
      </c>
      <c r="X569" t="inlineStr">
        <is>
          <t>26/AUG/2021</t>
        </is>
      </c>
      <c r="Y569" t="inlineStr">
        <is>
          <t>CT增强</t>
        </is>
      </c>
      <c r="Z569" t="n">
        <v>14.9</v>
      </c>
      <c r="AA569" t="inlineStr">
        <is>
          <t>14.9</t>
        </is>
      </c>
      <c r="AB569" t="inlineStr">
        <is>
          <t>mm</t>
        </is>
      </c>
    </row>
    <row r="570">
      <c r="B570" t="inlineStr">
        <is>
          <t>1011020</t>
        </is>
      </c>
      <c r="C570" t="inlineStr">
        <is>
          <t>上海市肺科医院</t>
        </is>
      </c>
      <c r="D570" t="inlineStr">
        <is>
          <t>101</t>
        </is>
      </c>
      <c r="E570" t="inlineStr">
        <is>
          <t>肿瘤评估 第36周</t>
        </is>
      </c>
      <c r="F570" t="n">
        <v>4</v>
      </c>
      <c r="G570" t="inlineStr">
        <is>
          <t>肿瘤评价-靶病灶（RECIST 1.1）</t>
        </is>
      </c>
      <c r="H570" t="n">
        <v>0</v>
      </c>
      <c r="J570" t="n">
        <v>1</v>
      </c>
      <c r="K570" s="2" t="n">
        <v>44726.43047939815</v>
      </c>
      <c r="L570" t="inlineStr">
        <is>
          <t>是</t>
        </is>
      </c>
      <c r="N570" t="n">
        <v>13.4</v>
      </c>
      <c r="O570" t="inlineStr">
        <is>
          <t>13.4</t>
        </is>
      </c>
      <c r="P570" t="inlineStr">
        <is>
          <t>mm</t>
        </is>
      </c>
      <c r="Q570" t="inlineStr">
        <is>
          <t>T1</t>
        </is>
      </c>
      <c r="S570" t="inlineStr">
        <is>
          <t>淋巴结</t>
        </is>
      </c>
      <c r="T570" t="inlineStr">
        <is>
          <t>肺门淋巴结</t>
        </is>
      </c>
      <c r="V570" t="inlineStr">
        <is>
          <t>右肺门淋巴结</t>
        </is>
      </c>
      <c r="W570" s="2" t="n">
        <v>44477</v>
      </c>
      <c r="X570" t="inlineStr">
        <is>
          <t>8/OCT/2021</t>
        </is>
      </c>
      <c r="Y570" t="inlineStr">
        <is>
          <t>CT增强</t>
        </is>
      </c>
      <c r="Z570" t="n">
        <v>13.4</v>
      </c>
      <c r="AA570" t="inlineStr">
        <is>
          <t>13.4</t>
        </is>
      </c>
      <c r="AB570" t="inlineStr">
        <is>
          <t>mm</t>
        </is>
      </c>
    </row>
    <row r="571">
      <c r="B571" t="inlineStr">
        <is>
          <t>1011020</t>
        </is>
      </c>
      <c r="C571" t="inlineStr">
        <is>
          <t>上海市肺科医院</t>
        </is>
      </c>
      <c r="D571" t="inlineStr">
        <is>
          <t>101</t>
        </is>
      </c>
      <c r="E571" t="inlineStr">
        <is>
          <t>肿瘤评估 第24周</t>
        </is>
      </c>
      <c r="F571" t="n">
        <v>5</v>
      </c>
      <c r="G571" t="inlineStr">
        <is>
          <t>肿瘤评价-靶病灶（RECIST 1.1）</t>
        </is>
      </c>
      <c r="H571" t="n">
        <v>0</v>
      </c>
      <c r="J571" t="n">
        <v>1</v>
      </c>
      <c r="K571" s="2" t="n">
        <v>44726.43047939815</v>
      </c>
      <c r="L571" t="inlineStr">
        <is>
          <t>是</t>
        </is>
      </c>
      <c r="N571" t="n">
        <v>14</v>
      </c>
      <c r="O571" t="inlineStr">
        <is>
          <t>14</t>
        </is>
      </c>
      <c r="P571" t="inlineStr">
        <is>
          <t>mm</t>
        </is>
      </c>
      <c r="Q571" t="inlineStr">
        <is>
          <t>T1</t>
        </is>
      </c>
      <c r="S571" t="inlineStr">
        <is>
          <t>淋巴结</t>
        </is>
      </c>
      <c r="T571" t="inlineStr">
        <is>
          <t>肺门淋巴结</t>
        </is>
      </c>
      <c r="V571" t="inlineStr">
        <is>
          <t>右肺门淋巴结</t>
        </is>
      </c>
      <c r="W571" s="2" t="n">
        <v>44390</v>
      </c>
      <c r="X571" t="inlineStr">
        <is>
          <t>13/JUL/2021</t>
        </is>
      </c>
      <c r="Y571" t="inlineStr">
        <is>
          <t>CT增强</t>
        </is>
      </c>
      <c r="Z571" t="n">
        <v>14</v>
      </c>
      <c r="AA571" t="inlineStr">
        <is>
          <t>14.0</t>
        </is>
      </c>
      <c r="AB571" t="inlineStr">
        <is>
          <t>mm</t>
        </is>
      </c>
    </row>
    <row r="572">
      <c r="B572" t="inlineStr">
        <is>
          <t>1011020</t>
        </is>
      </c>
      <c r="C572" t="inlineStr">
        <is>
          <t>上海市肺科医院</t>
        </is>
      </c>
      <c r="D572" t="inlineStr">
        <is>
          <t>101</t>
        </is>
      </c>
      <c r="E572" t="inlineStr">
        <is>
          <t>肿瘤评估 第42周</t>
        </is>
      </c>
      <c r="F572" t="n">
        <v>8</v>
      </c>
      <c r="G572" t="inlineStr">
        <is>
          <t>肿瘤评价-靶病灶（RECIST 1.1）</t>
        </is>
      </c>
      <c r="H572" t="n">
        <v>0</v>
      </c>
      <c r="J572" t="n">
        <v>1</v>
      </c>
      <c r="K572" s="2" t="n">
        <v>44726.43047939815</v>
      </c>
      <c r="L572" t="inlineStr">
        <is>
          <t>是</t>
        </is>
      </c>
      <c r="N572" t="n">
        <v>12.7</v>
      </c>
      <c r="O572" t="inlineStr">
        <is>
          <t>12.7</t>
        </is>
      </c>
      <c r="P572" t="inlineStr">
        <is>
          <t>mm</t>
        </is>
      </c>
      <c r="Q572" t="inlineStr">
        <is>
          <t>T1</t>
        </is>
      </c>
      <c r="S572" t="inlineStr">
        <is>
          <t>淋巴结</t>
        </is>
      </c>
      <c r="T572" t="inlineStr">
        <is>
          <t>肺门淋巴结</t>
        </is>
      </c>
      <c r="V572" t="inlineStr">
        <is>
          <t>右肺门淋巴结</t>
        </is>
      </c>
      <c r="W572" s="2" t="n">
        <v>44518</v>
      </c>
      <c r="X572" t="inlineStr">
        <is>
          <t>18/NOV/2021</t>
        </is>
      </c>
      <c r="Y572" t="inlineStr">
        <is>
          <t>CT增强</t>
        </is>
      </c>
      <c r="Z572" t="n">
        <v>12.7</v>
      </c>
      <c r="AA572" t="inlineStr">
        <is>
          <t>12.7</t>
        </is>
      </c>
      <c r="AB572" t="inlineStr">
        <is>
          <t>mm</t>
        </is>
      </c>
    </row>
    <row r="573">
      <c r="A573" t="inlineStr">
        <is>
          <t>Info: Success</t>
        </is>
      </c>
      <c r="B573" t="inlineStr">
        <is>
          <t>1011021</t>
        </is>
      </c>
      <c r="C573" t="inlineStr">
        <is>
          <t>上海市肺科医院</t>
        </is>
      </c>
      <c r="D573" t="inlineStr">
        <is>
          <t>101</t>
        </is>
      </c>
      <c r="E573" t="inlineStr">
        <is>
          <t>肿瘤评估-筛选期</t>
        </is>
      </c>
      <c r="F573" t="n">
        <v>0</v>
      </c>
      <c r="G573" t="inlineStr">
        <is>
          <t>肿瘤评价-靶病灶（RECIST 1.1）</t>
        </is>
      </c>
      <c r="H573" t="n">
        <v>0</v>
      </c>
      <c r="J573" t="n">
        <v>1</v>
      </c>
      <c r="K573" s="2" t="n">
        <v>44726.43047939815</v>
      </c>
      <c r="L573" t="inlineStr">
        <is>
          <t>是</t>
        </is>
      </c>
      <c r="N573" t="n">
        <v>43.4</v>
      </c>
      <c r="O573" t="inlineStr">
        <is>
          <t>43.4</t>
        </is>
      </c>
      <c r="P573" t="inlineStr">
        <is>
          <t>mm</t>
        </is>
      </c>
      <c r="Q573" t="inlineStr">
        <is>
          <t>T1</t>
        </is>
      </c>
      <c r="S573" t="inlineStr">
        <is>
          <t>非淋巴结</t>
        </is>
      </c>
      <c r="T573" t="inlineStr">
        <is>
          <t>肺</t>
        </is>
      </c>
      <c r="V573" t="inlineStr">
        <is>
          <t>右肺下叶</t>
        </is>
      </c>
      <c r="W573" s="2" t="n">
        <v>44219</v>
      </c>
      <c r="X573" t="inlineStr">
        <is>
          <t>23/Jan/2021</t>
        </is>
      </c>
      <c r="Y573" t="inlineStr">
        <is>
          <t>CT增强</t>
        </is>
      </c>
      <c r="Z573" t="n">
        <v>43.4</v>
      </c>
      <c r="AA573" t="inlineStr">
        <is>
          <t>43.4</t>
        </is>
      </c>
      <c r="AB573" t="inlineStr">
        <is>
          <t>mm</t>
        </is>
      </c>
    </row>
    <row r="574">
      <c r="B574" t="inlineStr">
        <is>
          <t>1011021</t>
        </is>
      </c>
      <c r="C574" t="inlineStr">
        <is>
          <t>上海市肺科医院</t>
        </is>
      </c>
      <c r="D574" t="inlineStr">
        <is>
          <t>101</t>
        </is>
      </c>
      <c r="E574" t="inlineStr">
        <is>
          <t>肿瘤评估 第6周</t>
        </is>
      </c>
      <c r="F574" t="n">
        <v>0</v>
      </c>
      <c r="G574" t="inlineStr">
        <is>
          <t>肿瘤评价-靶病灶（RECIST 1.1）</t>
        </is>
      </c>
      <c r="H574" t="n">
        <v>0</v>
      </c>
      <c r="J574" t="n">
        <v>1</v>
      </c>
      <c r="K574" s="2" t="n">
        <v>44726.43047939815</v>
      </c>
      <c r="L574" t="inlineStr">
        <is>
          <t>是</t>
        </is>
      </c>
      <c r="N574" t="n">
        <v>37.8</v>
      </c>
      <c r="O574" t="inlineStr">
        <is>
          <t>37.8</t>
        </is>
      </c>
      <c r="P574" t="inlineStr">
        <is>
          <t>mm</t>
        </is>
      </c>
      <c r="Q574" t="inlineStr">
        <is>
          <t>T1</t>
        </is>
      </c>
      <c r="S574" t="inlineStr">
        <is>
          <t>非淋巴结</t>
        </is>
      </c>
      <c r="T574" t="inlineStr">
        <is>
          <t>肺</t>
        </is>
      </c>
      <c r="V574" t="inlineStr">
        <is>
          <t>右肺下叶</t>
        </is>
      </c>
      <c r="W574" s="2" t="n">
        <v>44278</v>
      </c>
      <c r="X574" t="inlineStr">
        <is>
          <t>23/Mar/2021</t>
        </is>
      </c>
      <c r="Y574" t="inlineStr">
        <is>
          <t>CT增强</t>
        </is>
      </c>
      <c r="Z574" t="n">
        <v>37.8</v>
      </c>
      <c r="AA574" t="inlineStr">
        <is>
          <t>37.8</t>
        </is>
      </c>
      <c r="AB574" t="inlineStr">
        <is>
          <t>mm</t>
        </is>
      </c>
    </row>
    <row r="575">
      <c r="B575" t="inlineStr">
        <is>
          <t>1011021</t>
        </is>
      </c>
      <c r="C575" t="inlineStr">
        <is>
          <t>上海市肺科医院</t>
        </is>
      </c>
      <c r="D575" t="inlineStr">
        <is>
          <t>101</t>
        </is>
      </c>
      <c r="E575" t="inlineStr">
        <is>
          <t>肿瘤评估 第12周</t>
        </is>
      </c>
      <c r="F575" t="n">
        <v>1</v>
      </c>
      <c r="G575" t="inlineStr">
        <is>
          <t>肿瘤评价-靶病灶（RECIST 1.1）</t>
        </is>
      </c>
      <c r="H575" t="n">
        <v>0</v>
      </c>
      <c r="J575" t="n">
        <v>1</v>
      </c>
      <c r="K575" s="2" t="n">
        <v>44726.43047939815</v>
      </c>
      <c r="L575" t="inlineStr">
        <is>
          <t>是</t>
        </is>
      </c>
      <c r="N575" t="n">
        <v>38.9</v>
      </c>
      <c r="O575" t="inlineStr">
        <is>
          <t>38.9</t>
        </is>
      </c>
      <c r="P575" t="inlineStr">
        <is>
          <t>mm</t>
        </is>
      </c>
      <c r="Q575" t="inlineStr">
        <is>
          <t>T1</t>
        </is>
      </c>
      <c r="S575" t="inlineStr">
        <is>
          <t>非淋巴结</t>
        </is>
      </c>
      <c r="T575" t="inlineStr">
        <is>
          <t>肺</t>
        </is>
      </c>
      <c r="V575" t="inlineStr">
        <is>
          <t>右肺下叶</t>
        </is>
      </c>
      <c r="W575" s="2" t="n">
        <v>44323</v>
      </c>
      <c r="X575" t="inlineStr">
        <is>
          <t>07/MAY/2021</t>
        </is>
      </c>
      <c r="Y575" t="inlineStr">
        <is>
          <t>CT增强</t>
        </is>
      </c>
      <c r="Z575" t="n">
        <v>38.9</v>
      </c>
      <c r="AA575" t="inlineStr">
        <is>
          <t>38.9</t>
        </is>
      </c>
      <c r="AB575" t="inlineStr">
        <is>
          <t>mm</t>
        </is>
      </c>
    </row>
    <row r="576">
      <c r="A576" t="inlineStr">
        <is>
          <t>Info: Success</t>
        </is>
      </c>
      <c r="B576" t="inlineStr">
        <is>
          <t>1011022</t>
        </is>
      </c>
      <c r="C576" t="inlineStr">
        <is>
          <t>上海市肺科医院</t>
        </is>
      </c>
      <c r="D576" t="inlineStr">
        <is>
          <t>101</t>
        </is>
      </c>
      <c r="E576" t="inlineStr">
        <is>
          <t>肿瘤评估-筛选期</t>
        </is>
      </c>
      <c r="F576" t="n">
        <v>0</v>
      </c>
      <c r="G576" t="inlineStr">
        <is>
          <t>肿瘤评价-靶病灶（RECIST 1.1）</t>
        </is>
      </c>
      <c r="H576" t="n">
        <v>0</v>
      </c>
      <c r="J576" t="n">
        <v>1</v>
      </c>
      <c r="K576" s="2" t="n">
        <v>44726.43047939815</v>
      </c>
      <c r="L576" t="inlineStr">
        <is>
          <t>是</t>
        </is>
      </c>
      <c r="N576" t="n">
        <v>54.2</v>
      </c>
      <c r="O576" t="inlineStr">
        <is>
          <t>54.2</t>
        </is>
      </c>
      <c r="P576" t="inlineStr">
        <is>
          <t>mm</t>
        </is>
      </c>
      <c r="Q576" t="inlineStr">
        <is>
          <t>T1</t>
        </is>
      </c>
      <c r="S576" t="inlineStr">
        <is>
          <t>非淋巴结</t>
        </is>
      </c>
      <c r="T576" t="inlineStr">
        <is>
          <t>肺</t>
        </is>
      </c>
      <c r="V576" t="inlineStr">
        <is>
          <t>左肺上叶1</t>
        </is>
      </c>
      <c r="W576" s="2" t="n">
        <v>44223</v>
      </c>
      <c r="X576" t="inlineStr">
        <is>
          <t>27/JAN/2021</t>
        </is>
      </c>
      <c r="Y576" t="inlineStr">
        <is>
          <t>CT增强</t>
        </is>
      </c>
      <c r="Z576" t="n">
        <v>34.8</v>
      </c>
      <c r="AA576" t="inlineStr">
        <is>
          <t>34.8</t>
        </is>
      </c>
      <c r="AB576" t="inlineStr">
        <is>
          <t>mm</t>
        </is>
      </c>
    </row>
    <row r="577">
      <c r="A577" t="inlineStr">
        <is>
          <t>Info: Success</t>
        </is>
      </c>
      <c r="B577" t="inlineStr">
        <is>
          <t>1011022</t>
        </is>
      </c>
      <c r="C577" t="inlineStr">
        <is>
          <t>上海市肺科医院</t>
        </is>
      </c>
      <c r="D577" t="inlineStr">
        <is>
          <t>101</t>
        </is>
      </c>
      <c r="E577" t="inlineStr">
        <is>
          <t>肿瘤评估-筛选期</t>
        </is>
      </c>
      <c r="F577" t="n">
        <v>0</v>
      </c>
      <c r="G577" t="inlineStr">
        <is>
          <t>肿瘤评价-靶病灶（RECIST 1.1）</t>
        </is>
      </c>
      <c r="H577" t="n">
        <v>0</v>
      </c>
      <c r="J577" t="n">
        <v>2</v>
      </c>
      <c r="K577" s="2" t="n">
        <v>44726.43047939815</v>
      </c>
      <c r="L577" t="inlineStr">
        <is>
          <t>是</t>
        </is>
      </c>
      <c r="N577" t="n">
        <v>54.2</v>
      </c>
      <c r="O577" t="inlineStr">
        <is>
          <t>54.2</t>
        </is>
      </c>
      <c r="P577" t="inlineStr">
        <is>
          <t>mm</t>
        </is>
      </c>
      <c r="Q577" t="inlineStr">
        <is>
          <t>T2</t>
        </is>
      </c>
      <c r="S577" t="inlineStr">
        <is>
          <t>非淋巴结</t>
        </is>
      </c>
      <c r="T577" t="inlineStr">
        <is>
          <t>肺</t>
        </is>
      </c>
      <c r="V577" t="inlineStr">
        <is>
          <t>左肺上叶2</t>
        </is>
      </c>
      <c r="W577" s="2" t="n">
        <v>44223</v>
      </c>
      <c r="X577" t="inlineStr">
        <is>
          <t>27/JAN/2021</t>
        </is>
      </c>
      <c r="Y577" t="inlineStr">
        <is>
          <t>CT增强</t>
        </is>
      </c>
      <c r="Z577" t="n">
        <v>19.4</v>
      </c>
      <c r="AA577" t="inlineStr">
        <is>
          <t>19.4</t>
        </is>
      </c>
      <c r="AB577" t="inlineStr">
        <is>
          <t>mm</t>
        </is>
      </c>
    </row>
    <row r="578">
      <c r="B578" t="inlineStr">
        <is>
          <t>1011022</t>
        </is>
      </c>
      <c r="C578" t="inlineStr">
        <is>
          <t>上海市肺科医院</t>
        </is>
      </c>
      <c r="D578" t="inlineStr">
        <is>
          <t>101</t>
        </is>
      </c>
      <c r="E578" t="inlineStr">
        <is>
          <t>肿瘤评估 第6周</t>
        </is>
      </c>
      <c r="F578" t="n">
        <v>0</v>
      </c>
      <c r="G578" t="inlineStr">
        <is>
          <t>肿瘤评价-靶病灶（RECIST 1.1）</t>
        </is>
      </c>
      <c r="H578" t="n">
        <v>0</v>
      </c>
      <c r="J578" t="n">
        <v>1</v>
      </c>
      <c r="K578" s="2" t="n">
        <v>44726.43047939815</v>
      </c>
      <c r="L578" t="inlineStr">
        <is>
          <t>是</t>
        </is>
      </c>
      <c r="N578" t="n">
        <v>36.8</v>
      </c>
      <c r="O578" t="inlineStr">
        <is>
          <t>36.8</t>
        </is>
      </c>
      <c r="P578" t="inlineStr">
        <is>
          <t>mm</t>
        </is>
      </c>
      <c r="Q578" t="inlineStr">
        <is>
          <t>T1</t>
        </is>
      </c>
      <c r="S578" t="inlineStr">
        <is>
          <t>非淋巴结</t>
        </is>
      </c>
      <c r="T578" t="inlineStr">
        <is>
          <t>肺</t>
        </is>
      </c>
      <c r="V578" t="inlineStr">
        <is>
          <t>左肺上叶1</t>
        </is>
      </c>
      <c r="W578" s="2" t="n">
        <v>44270</v>
      </c>
      <c r="X578" t="inlineStr">
        <is>
          <t>15/Mar/2021</t>
        </is>
      </c>
      <c r="Y578" t="inlineStr">
        <is>
          <t>CT增强</t>
        </is>
      </c>
      <c r="Z578" t="n">
        <v>25</v>
      </c>
      <c r="AA578" t="inlineStr">
        <is>
          <t>25.0</t>
        </is>
      </c>
      <c r="AB578" t="inlineStr">
        <is>
          <t>mm</t>
        </is>
      </c>
    </row>
    <row r="579">
      <c r="B579" t="inlineStr">
        <is>
          <t>1011022</t>
        </is>
      </c>
      <c r="C579" t="inlineStr">
        <is>
          <t>上海市肺科医院</t>
        </is>
      </c>
      <c r="D579" t="inlineStr">
        <is>
          <t>101</t>
        </is>
      </c>
      <c r="E579" t="inlineStr">
        <is>
          <t>肿瘤评估 第6周</t>
        </is>
      </c>
      <c r="F579" t="n">
        <v>0</v>
      </c>
      <c r="G579" t="inlineStr">
        <is>
          <t>肿瘤评价-靶病灶（RECIST 1.1）</t>
        </is>
      </c>
      <c r="H579" t="n">
        <v>0</v>
      </c>
      <c r="J579" t="n">
        <v>2</v>
      </c>
      <c r="K579" s="2" t="n">
        <v>44726.43047939815</v>
      </c>
      <c r="L579" t="inlineStr">
        <is>
          <t>是</t>
        </is>
      </c>
      <c r="N579" t="n">
        <v>36.8</v>
      </c>
      <c r="O579" t="inlineStr">
        <is>
          <t>36.8</t>
        </is>
      </c>
      <c r="P579" t="inlineStr">
        <is>
          <t>mm</t>
        </is>
      </c>
      <c r="Q579" t="inlineStr">
        <is>
          <t>T2</t>
        </is>
      </c>
      <c r="S579" t="inlineStr">
        <is>
          <t>非淋巴结</t>
        </is>
      </c>
      <c r="T579" t="inlineStr">
        <is>
          <t>肺</t>
        </is>
      </c>
      <c r="V579" t="inlineStr">
        <is>
          <t>左肺上叶2</t>
        </is>
      </c>
      <c r="W579" s="2" t="n">
        <v>44270</v>
      </c>
      <c r="X579" t="inlineStr">
        <is>
          <t>15/Mar/2021</t>
        </is>
      </c>
      <c r="Y579" t="inlineStr">
        <is>
          <t>CT增强</t>
        </is>
      </c>
      <c r="Z579" t="n">
        <v>11.8</v>
      </c>
      <c r="AA579" t="inlineStr">
        <is>
          <t>11.8</t>
        </is>
      </c>
      <c r="AB579" t="inlineStr">
        <is>
          <t>mm</t>
        </is>
      </c>
    </row>
    <row r="580">
      <c r="B580" t="inlineStr">
        <is>
          <t>1011022</t>
        </is>
      </c>
      <c r="C580" t="inlineStr">
        <is>
          <t>上海市肺科医院</t>
        </is>
      </c>
      <c r="D580" t="inlineStr">
        <is>
          <t>101</t>
        </is>
      </c>
      <c r="E580" t="inlineStr">
        <is>
          <t>肿瘤评估 第12周</t>
        </is>
      </c>
      <c r="F580" t="n">
        <v>1</v>
      </c>
      <c r="G580" t="inlineStr">
        <is>
          <t>肿瘤评价-靶病灶（RECIST 1.1）</t>
        </is>
      </c>
      <c r="H580" t="n">
        <v>0</v>
      </c>
      <c r="J580" t="n">
        <v>1</v>
      </c>
      <c r="K580" s="2" t="n">
        <v>44726.43047939815</v>
      </c>
      <c r="L580" t="inlineStr">
        <is>
          <t>是</t>
        </is>
      </c>
      <c r="N580" t="n">
        <v>22.9</v>
      </c>
      <c r="O580" t="inlineStr">
        <is>
          <t>22.9</t>
        </is>
      </c>
      <c r="P580" t="inlineStr">
        <is>
          <t>mm</t>
        </is>
      </c>
      <c r="Q580" t="inlineStr">
        <is>
          <t>T1</t>
        </is>
      </c>
      <c r="S580" t="inlineStr">
        <is>
          <t>非淋巴结</t>
        </is>
      </c>
      <c r="T580" t="inlineStr">
        <is>
          <t>肺</t>
        </is>
      </c>
      <c r="V580" t="inlineStr">
        <is>
          <t>左肺上叶1</t>
        </is>
      </c>
      <c r="W580" s="2" t="n">
        <v>44312</v>
      </c>
      <c r="X580" t="inlineStr">
        <is>
          <t>26/APR/2021</t>
        </is>
      </c>
      <c r="Y580" t="inlineStr">
        <is>
          <t>CT增强</t>
        </is>
      </c>
      <c r="Z580" t="n">
        <v>22.9</v>
      </c>
      <c r="AA580" t="inlineStr">
        <is>
          <t>22.9</t>
        </is>
      </c>
      <c r="AB580" t="inlineStr">
        <is>
          <t>mm</t>
        </is>
      </c>
    </row>
    <row r="581">
      <c r="B581" t="inlineStr">
        <is>
          <t>1011022</t>
        </is>
      </c>
      <c r="C581" t="inlineStr">
        <is>
          <t>上海市肺科医院</t>
        </is>
      </c>
      <c r="D581" t="inlineStr">
        <is>
          <t>101</t>
        </is>
      </c>
      <c r="E581" t="inlineStr">
        <is>
          <t>肿瘤评估 第12周</t>
        </is>
      </c>
      <c r="F581" t="n">
        <v>1</v>
      </c>
      <c r="G581" t="inlineStr">
        <is>
          <t>肿瘤评价-靶病灶（RECIST 1.1）</t>
        </is>
      </c>
      <c r="H581" t="n">
        <v>0</v>
      </c>
      <c r="J581" t="n">
        <v>2</v>
      </c>
      <c r="K581" s="2" t="n">
        <v>44726.43047939815</v>
      </c>
      <c r="L581" t="inlineStr">
        <is>
          <t>是</t>
        </is>
      </c>
      <c r="N581" t="n">
        <v>22.9</v>
      </c>
      <c r="O581" t="inlineStr">
        <is>
          <t>22.9</t>
        </is>
      </c>
      <c r="P581" t="inlineStr">
        <is>
          <t>mm</t>
        </is>
      </c>
      <c r="Q581" t="inlineStr">
        <is>
          <t>T2</t>
        </is>
      </c>
      <c r="S581" t="inlineStr">
        <is>
          <t>非淋巴结</t>
        </is>
      </c>
      <c r="T581" t="inlineStr">
        <is>
          <t>肺</t>
        </is>
      </c>
      <c r="V581" t="inlineStr">
        <is>
          <t>左肺上叶2</t>
        </is>
      </c>
      <c r="W581" s="2" t="n">
        <v>44312</v>
      </c>
      <c r="X581" t="inlineStr">
        <is>
          <t>26/APR/2021</t>
        </is>
      </c>
      <c r="Y581" t="inlineStr">
        <is>
          <t>CT增强</t>
        </is>
      </c>
      <c r="Z581" t="n">
        <v>0</v>
      </c>
      <c r="AA581" t="inlineStr">
        <is>
          <t>0</t>
        </is>
      </c>
      <c r="AB581" t="inlineStr">
        <is>
          <t>mm</t>
        </is>
      </c>
    </row>
    <row r="582">
      <c r="B582" t="inlineStr">
        <is>
          <t>1011022</t>
        </is>
      </c>
      <c r="C582" t="inlineStr">
        <is>
          <t>上海市肺科医院</t>
        </is>
      </c>
      <c r="D582" t="inlineStr">
        <is>
          <t>101</t>
        </is>
      </c>
      <c r="E582" t="inlineStr">
        <is>
          <t>肿瘤评估 第18周</t>
        </is>
      </c>
      <c r="F582" t="n">
        <v>2</v>
      </c>
      <c r="G582" t="inlineStr">
        <is>
          <t>肿瘤评价-靶病灶（RECIST 1.1）</t>
        </is>
      </c>
      <c r="H582" t="n">
        <v>0</v>
      </c>
      <c r="J582" t="n">
        <v>1</v>
      </c>
      <c r="K582" s="2" t="n">
        <v>44726.43047939815</v>
      </c>
      <c r="L582" t="inlineStr">
        <is>
          <t>是</t>
        </is>
      </c>
      <c r="N582" t="n">
        <v>21.8</v>
      </c>
      <c r="O582" t="inlineStr">
        <is>
          <t>21.8</t>
        </is>
      </c>
      <c r="P582" t="inlineStr">
        <is>
          <t>mm</t>
        </is>
      </c>
      <c r="Q582" t="inlineStr">
        <is>
          <t>T1</t>
        </is>
      </c>
      <c r="S582" t="inlineStr">
        <is>
          <t>非淋巴结</t>
        </is>
      </c>
      <c r="T582" t="inlineStr">
        <is>
          <t>肺</t>
        </is>
      </c>
      <c r="V582" t="inlineStr">
        <is>
          <t>左肺上叶1</t>
        </is>
      </c>
      <c r="W582" s="2" t="n">
        <v>44355</v>
      </c>
      <c r="X582" t="inlineStr">
        <is>
          <t>8/JUN/2021</t>
        </is>
      </c>
      <c r="Y582" t="inlineStr">
        <is>
          <t>CT增强</t>
        </is>
      </c>
      <c r="Z582" t="n">
        <v>21.8</v>
      </c>
      <c r="AA582" t="inlineStr">
        <is>
          <t>21.8</t>
        </is>
      </c>
      <c r="AB582" t="inlineStr">
        <is>
          <t>mm</t>
        </is>
      </c>
    </row>
    <row r="583">
      <c r="B583" t="inlineStr">
        <is>
          <t>1011022</t>
        </is>
      </c>
      <c r="C583" t="inlineStr">
        <is>
          <t>上海市肺科医院</t>
        </is>
      </c>
      <c r="D583" t="inlineStr">
        <is>
          <t>101</t>
        </is>
      </c>
      <c r="E583" t="inlineStr">
        <is>
          <t>肿瘤评估 第18周</t>
        </is>
      </c>
      <c r="F583" t="n">
        <v>2</v>
      </c>
      <c r="G583" t="inlineStr">
        <is>
          <t>肿瘤评价-靶病灶（RECIST 1.1）</t>
        </is>
      </c>
      <c r="H583" t="n">
        <v>0</v>
      </c>
      <c r="J583" t="n">
        <v>2</v>
      </c>
      <c r="K583" s="2" t="n">
        <v>44726.43047939815</v>
      </c>
      <c r="L583" t="inlineStr">
        <is>
          <t>是</t>
        </is>
      </c>
      <c r="N583" t="n">
        <v>21.8</v>
      </c>
      <c r="O583" t="inlineStr">
        <is>
          <t>21.8</t>
        </is>
      </c>
      <c r="P583" t="inlineStr">
        <is>
          <t>mm</t>
        </is>
      </c>
      <c r="Q583" t="inlineStr">
        <is>
          <t>T2</t>
        </is>
      </c>
      <c r="S583" t="inlineStr">
        <is>
          <t>非淋巴结</t>
        </is>
      </c>
      <c r="T583" t="inlineStr">
        <is>
          <t>肺</t>
        </is>
      </c>
      <c r="V583" t="inlineStr">
        <is>
          <t>左肺上叶2</t>
        </is>
      </c>
      <c r="W583" s="2" t="n">
        <v>44355</v>
      </c>
      <c r="X583" t="inlineStr">
        <is>
          <t>8/JUN/2021</t>
        </is>
      </c>
      <c r="Y583" t="inlineStr">
        <is>
          <t>CT增强</t>
        </is>
      </c>
      <c r="Z583" t="n">
        <v>0</v>
      </c>
      <c r="AA583" t="inlineStr">
        <is>
          <t>0</t>
        </is>
      </c>
      <c r="AB583" t="inlineStr">
        <is>
          <t>mm</t>
        </is>
      </c>
    </row>
    <row r="584">
      <c r="B584" t="inlineStr">
        <is>
          <t>1011022</t>
        </is>
      </c>
      <c r="C584" t="inlineStr">
        <is>
          <t>上海市肺科医院</t>
        </is>
      </c>
      <c r="D584" t="inlineStr">
        <is>
          <t>101</t>
        </is>
      </c>
      <c r="E584" t="inlineStr">
        <is>
          <t>肿瘤评估 第24周</t>
        </is>
      </c>
      <c r="F584" t="n">
        <v>3</v>
      </c>
      <c r="G584" t="inlineStr">
        <is>
          <t>肿瘤评价-靶病灶（RECIST 1.1）</t>
        </is>
      </c>
      <c r="H584" t="n">
        <v>0</v>
      </c>
      <c r="J584" t="n">
        <v>1</v>
      </c>
      <c r="K584" s="2" t="n">
        <v>44726.43047939815</v>
      </c>
      <c r="L584" t="inlineStr">
        <is>
          <t>是</t>
        </is>
      </c>
      <c r="N584" t="n">
        <v>19.7</v>
      </c>
      <c r="O584" t="inlineStr">
        <is>
          <t>19.7</t>
        </is>
      </c>
      <c r="P584" t="inlineStr">
        <is>
          <t>mm</t>
        </is>
      </c>
      <c r="Q584" t="inlineStr">
        <is>
          <t>T1</t>
        </is>
      </c>
      <c r="S584" t="inlineStr">
        <is>
          <t>非淋巴结</t>
        </is>
      </c>
      <c r="T584" t="inlineStr">
        <is>
          <t>肺</t>
        </is>
      </c>
      <c r="V584" t="inlineStr">
        <is>
          <t>左肺上叶1</t>
        </is>
      </c>
      <c r="W584" s="2" t="n">
        <v>44396</v>
      </c>
      <c r="X584" t="inlineStr">
        <is>
          <t>19/JUL/2021</t>
        </is>
      </c>
      <c r="Y584" t="inlineStr">
        <is>
          <t>CT增强</t>
        </is>
      </c>
      <c r="Z584" t="n">
        <v>19.7</v>
      </c>
      <c r="AA584" t="inlineStr">
        <is>
          <t>19.7</t>
        </is>
      </c>
      <c r="AB584" t="inlineStr">
        <is>
          <t>mm</t>
        </is>
      </c>
    </row>
    <row r="585">
      <c r="B585" t="inlineStr">
        <is>
          <t>1011022</t>
        </is>
      </c>
      <c r="C585" t="inlineStr">
        <is>
          <t>上海市肺科医院</t>
        </is>
      </c>
      <c r="D585" t="inlineStr">
        <is>
          <t>101</t>
        </is>
      </c>
      <c r="E585" t="inlineStr">
        <is>
          <t>肿瘤评估 第24周</t>
        </is>
      </c>
      <c r="F585" t="n">
        <v>3</v>
      </c>
      <c r="G585" t="inlineStr">
        <is>
          <t>肿瘤评价-靶病灶（RECIST 1.1）</t>
        </is>
      </c>
      <c r="H585" t="n">
        <v>0</v>
      </c>
      <c r="J585" t="n">
        <v>2</v>
      </c>
      <c r="K585" s="2" t="n">
        <v>44726.43047939815</v>
      </c>
      <c r="L585" t="inlineStr">
        <is>
          <t>是</t>
        </is>
      </c>
      <c r="N585" t="n">
        <v>19.7</v>
      </c>
      <c r="O585" t="inlineStr">
        <is>
          <t>19.7</t>
        </is>
      </c>
      <c r="P585" t="inlineStr">
        <is>
          <t>mm</t>
        </is>
      </c>
      <c r="Q585" t="inlineStr">
        <is>
          <t>T2</t>
        </is>
      </c>
      <c r="S585" t="inlineStr">
        <is>
          <t>非淋巴结</t>
        </is>
      </c>
      <c r="T585" t="inlineStr">
        <is>
          <t>肺</t>
        </is>
      </c>
      <c r="V585" t="inlineStr">
        <is>
          <t>左肺上叶2</t>
        </is>
      </c>
      <c r="W585" s="2" t="n">
        <v>44396</v>
      </c>
      <c r="X585" t="inlineStr">
        <is>
          <t>19/JUL/2021</t>
        </is>
      </c>
      <c r="Y585" t="inlineStr">
        <is>
          <t>CT增强</t>
        </is>
      </c>
      <c r="Z585" t="n">
        <v>0</v>
      </c>
      <c r="AA585" t="inlineStr">
        <is>
          <t>0</t>
        </is>
      </c>
      <c r="AB585" t="inlineStr">
        <is>
          <t>mm</t>
        </is>
      </c>
    </row>
    <row r="586">
      <c r="B586" t="inlineStr">
        <is>
          <t>1011022</t>
        </is>
      </c>
      <c r="C586" t="inlineStr">
        <is>
          <t>上海市肺科医院</t>
        </is>
      </c>
      <c r="D586" t="inlineStr">
        <is>
          <t>101</t>
        </is>
      </c>
      <c r="E586" t="inlineStr">
        <is>
          <t>肿瘤评估 第30周</t>
        </is>
      </c>
      <c r="F586" t="n">
        <v>4</v>
      </c>
      <c r="G586" t="inlineStr">
        <is>
          <t>肿瘤评价-靶病灶（RECIST 1.1）</t>
        </is>
      </c>
      <c r="H586" t="n">
        <v>0</v>
      </c>
      <c r="J586" t="n">
        <v>1</v>
      </c>
      <c r="K586" s="2" t="n">
        <v>44726.43047939815</v>
      </c>
      <c r="L586" t="inlineStr">
        <is>
          <t>是</t>
        </is>
      </c>
      <c r="N586" t="n">
        <v>19.2</v>
      </c>
      <c r="O586" t="inlineStr">
        <is>
          <t>19.2</t>
        </is>
      </c>
      <c r="P586" t="inlineStr">
        <is>
          <t>mm</t>
        </is>
      </c>
      <c r="Q586" t="inlineStr">
        <is>
          <t>T1</t>
        </is>
      </c>
      <c r="S586" t="inlineStr">
        <is>
          <t>非淋巴结</t>
        </is>
      </c>
      <c r="T586" t="inlineStr">
        <is>
          <t>肺</t>
        </is>
      </c>
      <c r="V586" t="inlineStr">
        <is>
          <t>左肺上叶1</t>
        </is>
      </c>
      <c r="W586" s="2" t="n">
        <v>44438</v>
      </c>
      <c r="X586" t="inlineStr">
        <is>
          <t>30/AUG/2021</t>
        </is>
      </c>
      <c r="Y586" t="inlineStr">
        <is>
          <t>CT增强</t>
        </is>
      </c>
      <c r="Z586" t="n">
        <v>19.2</v>
      </c>
      <c r="AA586" t="inlineStr">
        <is>
          <t>19.2</t>
        </is>
      </c>
      <c r="AB586" t="inlineStr">
        <is>
          <t>mm</t>
        </is>
      </c>
    </row>
    <row r="587">
      <c r="B587" t="inlineStr">
        <is>
          <t>1011022</t>
        </is>
      </c>
      <c r="C587" t="inlineStr">
        <is>
          <t>上海市肺科医院</t>
        </is>
      </c>
      <c r="D587" t="inlineStr">
        <is>
          <t>101</t>
        </is>
      </c>
      <c r="E587" t="inlineStr">
        <is>
          <t>肿瘤评估 第30周</t>
        </is>
      </c>
      <c r="F587" t="n">
        <v>4</v>
      </c>
      <c r="G587" t="inlineStr">
        <is>
          <t>肿瘤评价-靶病灶（RECIST 1.1）</t>
        </is>
      </c>
      <c r="H587" t="n">
        <v>0</v>
      </c>
      <c r="J587" t="n">
        <v>2</v>
      </c>
      <c r="K587" s="2" t="n">
        <v>44726.43047939815</v>
      </c>
      <c r="L587" t="inlineStr">
        <is>
          <t>是</t>
        </is>
      </c>
      <c r="N587" t="n">
        <v>19.2</v>
      </c>
      <c r="O587" t="inlineStr">
        <is>
          <t>19.2</t>
        </is>
      </c>
      <c r="P587" t="inlineStr">
        <is>
          <t>mm</t>
        </is>
      </c>
      <c r="Q587" t="inlineStr">
        <is>
          <t>T2</t>
        </is>
      </c>
      <c r="S587" t="inlineStr">
        <is>
          <t>非淋巴结</t>
        </is>
      </c>
      <c r="T587" t="inlineStr">
        <is>
          <t>肺</t>
        </is>
      </c>
      <c r="V587" t="inlineStr">
        <is>
          <t>左肺上叶2</t>
        </is>
      </c>
      <c r="W587" s="2" t="n">
        <v>44438</v>
      </c>
      <c r="X587" t="inlineStr">
        <is>
          <t>30/AUG/2021</t>
        </is>
      </c>
      <c r="Y587" t="inlineStr">
        <is>
          <t>CT增强</t>
        </is>
      </c>
      <c r="Z587" t="n">
        <v>0</v>
      </c>
      <c r="AA587" t="inlineStr">
        <is>
          <t>0</t>
        </is>
      </c>
      <c r="AB587" t="inlineStr">
        <is>
          <t>mm</t>
        </is>
      </c>
    </row>
    <row r="588">
      <c r="B588" t="inlineStr">
        <is>
          <t>1011022</t>
        </is>
      </c>
      <c r="C588" t="inlineStr">
        <is>
          <t>上海市肺科医院</t>
        </is>
      </c>
      <c r="D588" t="inlineStr">
        <is>
          <t>101</t>
        </is>
      </c>
      <c r="E588" t="inlineStr">
        <is>
          <t>肿瘤评估 第36周</t>
        </is>
      </c>
      <c r="F588" t="n">
        <v>5</v>
      </c>
      <c r="G588" t="inlineStr">
        <is>
          <t>肿瘤评价-靶病灶（RECIST 1.1）</t>
        </is>
      </c>
      <c r="H588" t="n">
        <v>0</v>
      </c>
      <c r="J588" t="n">
        <v>1</v>
      </c>
      <c r="K588" s="2" t="n">
        <v>44726.43047939815</v>
      </c>
      <c r="L588" t="inlineStr">
        <is>
          <t>是</t>
        </is>
      </c>
      <c r="N588" t="n">
        <v>21.7</v>
      </c>
      <c r="O588" t="inlineStr">
        <is>
          <t>21.7</t>
        </is>
      </c>
      <c r="P588" t="inlineStr">
        <is>
          <t>mm</t>
        </is>
      </c>
      <c r="Q588" t="inlineStr">
        <is>
          <t>T1</t>
        </is>
      </c>
      <c r="S588" t="inlineStr">
        <is>
          <t>非淋巴结</t>
        </is>
      </c>
      <c r="T588" t="inlineStr">
        <is>
          <t>肺</t>
        </is>
      </c>
      <c r="V588" t="inlineStr">
        <is>
          <t>左肺上叶1</t>
        </is>
      </c>
      <c r="W588" s="2" t="n">
        <v>44480</v>
      </c>
      <c r="X588" t="inlineStr">
        <is>
          <t>11/OCT/2021</t>
        </is>
      </c>
      <c r="Y588" t="inlineStr">
        <is>
          <t>CT增强</t>
        </is>
      </c>
      <c r="Z588" t="n">
        <v>21.7</v>
      </c>
      <c r="AA588" t="inlineStr">
        <is>
          <t>21.7</t>
        </is>
      </c>
      <c r="AB588" t="inlineStr">
        <is>
          <t>mm</t>
        </is>
      </c>
    </row>
    <row r="589">
      <c r="B589" t="inlineStr">
        <is>
          <t>1011022</t>
        </is>
      </c>
      <c r="C589" t="inlineStr">
        <is>
          <t>上海市肺科医院</t>
        </is>
      </c>
      <c r="D589" t="inlineStr">
        <is>
          <t>101</t>
        </is>
      </c>
      <c r="E589" t="inlineStr">
        <is>
          <t>肿瘤评估 第36周</t>
        </is>
      </c>
      <c r="F589" t="n">
        <v>5</v>
      </c>
      <c r="G589" t="inlineStr">
        <is>
          <t>肿瘤评价-靶病灶（RECIST 1.1）</t>
        </is>
      </c>
      <c r="H589" t="n">
        <v>0</v>
      </c>
      <c r="J589" t="n">
        <v>2</v>
      </c>
      <c r="K589" s="2" t="n">
        <v>44726.43047939815</v>
      </c>
      <c r="L589" t="inlineStr">
        <is>
          <t>是</t>
        </is>
      </c>
      <c r="N589" t="n">
        <v>21.7</v>
      </c>
      <c r="O589" t="inlineStr">
        <is>
          <t>21.7</t>
        </is>
      </c>
      <c r="P589" t="inlineStr">
        <is>
          <t>mm</t>
        </is>
      </c>
      <c r="Q589" t="inlineStr">
        <is>
          <t>T2</t>
        </is>
      </c>
      <c r="S589" t="inlineStr">
        <is>
          <t>非淋巴结</t>
        </is>
      </c>
      <c r="T589" t="inlineStr">
        <is>
          <t>肺</t>
        </is>
      </c>
      <c r="V589" t="inlineStr">
        <is>
          <t>左肺上叶2</t>
        </is>
      </c>
      <c r="W589" s="2" t="n">
        <v>44480</v>
      </c>
      <c r="X589" t="inlineStr">
        <is>
          <t>11/OCT/2021</t>
        </is>
      </c>
      <c r="Y589" t="inlineStr">
        <is>
          <t>CT增强</t>
        </is>
      </c>
      <c r="Z589" t="n">
        <v>0</v>
      </c>
      <c r="AA589" t="inlineStr">
        <is>
          <t>0</t>
        </is>
      </c>
      <c r="AB589" t="inlineStr">
        <is>
          <t>mm</t>
        </is>
      </c>
    </row>
    <row r="590">
      <c r="B590" t="inlineStr">
        <is>
          <t>1011022</t>
        </is>
      </c>
      <c r="C590" t="inlineStr">
        <is>
          <t>上海市肺科医院</t>
        </is>
      </c>
      <c r="D590" t="inlineStr">
        <is>
          <t>101</t>
        </is>
      </c>
      <c r="E590" t="inlineStr">
        <is>
          <t>肿瘤评估 第42周</t>
        </is>
      </c>
      <c r="F590" t="n">
        <v>6</v>
      </c>
      <c r="G590" t="inlineStr">
        <is>
          <t>肿瘤评价-靶病灶（RECIST 1.1）</t>
        </is>
      </c>
      <c r="H590" t="n">
        <v>0</v>
      </c>
      <c r="J590" t="n">
        <v>1</v>
      </c>
      <c r="K590" s="2" t="n">
        <v>44726.43047939815</v>
      </c>
      <c r="L590" t="inlineStr">
        <is>
          <t>是</t>
        </is>
      </c>
      <c r="N590" t="n">
        <v>22.2</v>
      </c>
      <c r="O590" t="inlineStr">
        <is>
          <t>22.2</t>
        </is>
      </c>
      <c r="P590" t="inlineStr">
        <is>
          <t>mm</t>
        </is>
      </c>
      <c r="Q590" t="inlineStr">
        <is>
          <t>T1</t>
        </is>
      </c>
      <c r="S590" t="inlineStr">
        <is>
          <t>非淋巴结</t>
        </is>
      </c>
      <c r="T590" t="inlineStr">
        <is>
          <t>肺</t>
        </is>
      </c>
      <c r="V590" t="inlineStr">
        <is>
          <t>左肺上叶1</t>
        </is>
      </c>
      <c r="W590" s="2" t="n">
        <v>44522</v>
      </c>
      <c r="X590" t="inlineStr">
        <is>
          <t>22/NOV/2021</t>
        </is>
      </c>
      <c r="Y590" t="inlineStr">
        <is>
          <t>CT增强</t>
        </is>
      </c>
      <c r="Z590" t="n">
        <v>22.2</v>
      </c>
      <c r="AA590" t="inlineStr">
        <is>
          <t>22.2</t>
        </is>
      </c>
      <c r="AB590" t="inlineStr">
        <is>
          <t>mm</t>
        </is>
      </c>
    </row>
    <row r="591">
      <c r="B591" t="inlineStr">
        <is>
          <t>1011022</t>
        </is>
      </c>
      <c r="C591" t="inlineStr">
        <is>
          <t>上海市肺科医院</t>
        </is>
      </c>
      <c r="D591" t="inlineStr">
        <is>
          <t>101</t>
        </is>
      </c>
      <c r="E591" t="inlineStr">
        <is>
          <t>肿瘤评估 第42周</t>
        </is>
      </c>
      <c r="F591" t="n">
        <v>6</v>
      </c>
      <c r="G591" t="inlineStr">
        <is>
          <t>肿瘤评价-靶病灶（RECIST 1.1）</t>
        </is>
      </c>
      <c r="H591" t="n">
        <v>0</v>
      </c>
      <c r="J591" t="n">
        <v>2</v>
      </c>
      <c r="K591" s="2" t="n">
        <v>44726.43047939815</v>
      </c>
      <c r="L591" t="inlineStr">
        <is>
          <t>是</t>
        </is>
      </c>
      <c r="N591" t="n">
        <v>22.2</v>
      </c>
      <c r="O591" t="inlineStr">
        <is>
          <t>22.2</t>
        </is>
      </c>
      <c r="P591" t="inlineStr">
        <is>
          <t>mm</t>
        </is>
      </c>
      <c r="Q591" t="inlineStr">
        <is>
          <t>T2</t>
        </is>
      </c>
      <c r="S591" t="inlineStr">
        <is>
          <t>非淋巴结</t>
        </is>
      </c>
      <c r="T591" t="inlineStr">
        <is>
          <t>肺</t>
        </is>
      </c>
      <c r="V591" t="inlineStr">
        <is>
          <t>左肺上叶2</t>
        </is>
      </c>
      <c r="W591" s="2" t="n">
        <v>44522</v>
      </c>
      <c r="X591" t="inlineStr">
        <is>
          <t>22/NOV/2021</t>
        </is>
      </c>
      <c r="Y591" t="inlineStr">
        <is>
          <t>CT增强</t>
        </is>
      </c>
      <c r="Z591" t="n">
        <v>0</v>
      </c>
      <c r="AA591" t="inlineStr">
        <is>
          <t>0</t>
        </is>
      </c>
      <c r="AB591" t="inlineStr">
        <is>
          <t>mm</t>
        </is>
      </c>
    </row>
    <row r="592">
      <c r="B592" t="inlineStr">
        <is>
          <t>1011022</t>
        </is>
      </c>
      <c r="C592" t="inlineStr">
        <is>
          <t>上海市肺科医院</t>
        </is>
      </c>
      <c r="D592" t="inlineStr">
        <is>
          <t>101</t>
        </is>
      </c>
      <c r="E592" t="inlineStr">
        <is>
          <t>肿瘤评估 第48周</t>
        </is>
      </c>
      <c r="F592" t="n">
        <v>7</v>
      </c>
      <c r="G592" t="inlineStr">
        <is>
          <t>肿瘤评价-靶病灶（RECIST 1.1）</t>
        </is>
      </c>
      <c r="H592" t="n">
        <v>0</v>
      </c>
      <c r="J592" t="n">
        <v>1</v>
      </c>
      <c r="K592" s="2" t="n">
        <v>44726.43047939815</v>
      </c>
      <c r="L592" t="inlineStr">
        <is>
          <t>是</t>
        </is>
      </c>
      <c r="N592" t="n">
        <v>22.8</v>
      </c>
      <c r="O592" t="inlineStr">
        <is>
          <t>22.8</t>
        </is>
      </c>
      <c r="P592" t="inlineStr">
        <is>
          <t>mm</t>
        </is>
      </c>
      <c r="Q592" t="inlineStr">
        <is>
          <t>T1</t>
        </is>
      </c>
      <c r="S592" t="inlineStr">
        <is>
          <t>非淋巴结</t>
        </is>
      </c>
      <c r="T592" t="inlineStr">
        <is>
          <t>肺</t>
        </is>
      </c>
      <c r="V592" t="inlineStr">
        <is>
          <t>左肺上叶1</t>
        </is>
      </c>
      <c r="W592" s="2" t="n">
        <v>44565</v>
      </c>
      <c r="X592" t="inlineStr">
        <is>
          <t>4/JAN/2022</t>
        </is>
      </c>
      <c r="Y592" t="inlineStr">
        <is>
          <t>CT增强</t>
        </is>
      </c>
      <c r="Z592" t="n">
        <v>22.8</v>
      </c>
      <c r="AA592" t="inlineStr">
        <is>
          <t>22.8</t>
        </is>
      </c>
      <c r="AB592" t="inlineStr">
        <is>
          <t>mm</t>
        </is>
      </c>
    </row>
    <row r="593">
      <c r="B593" t="inlineStr">
        <is>
          <t>1011022</t>
        </is>
      </c>
      <c r="C593" t="inlineStr">
        <is>
          <t>上海市肺科医院</t>
        </is>
      </c>
      <c r="D593" t="inlineStr">
        <is>
          <t>101</t>
        </is>
      </c>
      <c r="E593" t="inlineStr">
        <is>
          <t>肿瘤评估 第48周</t>
        </is>
      </c>
      <c r="F593" t="n">
        <v>7</v>
      </c>
      <c r="G593" t="inlineStr">
        <is>
          <t>肿瘤评价-靶病灶（RECIST 1.1）</t>
        </is>
      </c>
      <c r="H593" t="n">
        <v>0</v>
      </c>
      <c r="J593" t="n">
        <v>2</v>
      </c>
      <c r="K593" s="2" t="n">
        <v>44726.43047939815</v>
      </c>
      <c r="L593" t="inlineStr">
        <is>
          <t>是</t>
        </is>
      </c>
      <c r="N593" t="n">
        <v>22.8</v>
      </c>
      <c r="O593" t="inlineStr">
        <is>
          <t>22.8</t>
        </is>
      </c>
      <c r="P593" t="inlineStr">
        <is>
          <t>mm</t>
        </is>
      </c>
      <c r="Q593" t="inlineStr">
        <is>
          <t>T2</t>
        </is>
      </c>
      <c r="S593" t="inlineStr">
        <is>
          <t>非淋巴结</t>
        </is>
      </c>
      <c r="T593" t="inlineStr">
        <is>
          <t>肺</t>
        </is>
      </c>
      <c r="V593" t="inlineStr">
        <is>
          <t>左肺上叶2</t>
        </is>
      </c>
      <c r="W593" s="2" t="n">
        <v>44565</v>
      </c>
      <c r="X593" t="inlineStr">
        <is>
          <t>4/JAN/2022</t>
        </is>
      </c>
      <c r="Y593" t="inlineStr">
        <is>
          <t>CT增强</t>
        </is>
      </c>
      <c r="Z593" t="n">
        <v>0</v>
      </c>
      <c r="AA593" t="inlineStr">
        <is>
          <t>0</t>
        </is>
      </c>
      <c r="AB593" t="inlineStr">
        <is>
          <t>mm</t>
        </is>
      </c>
    </row>
    <row r="594">
      <c r="A594" t="inlineStr">
        <is>
          <t>Info: Success</t>
        </is>
      </c>
      <c r="B594" t="inlineStr">
        <is>
          <t>1011023</t>
        </is>
      </c>
      <c r="C594" t="inlineStr">
        <is>
          <t>上海市肺科医院</t>
        </is>
      </c>
      <c r="D594" t="inlineStr">
        <is>
          <t>101</t>
        </is>
      </c>
      <c r="E594" t="inlineStr">
        <is>
          <t>肿瘤评估-筛选期</t>
        </is>
      </c>
      <c r="F594" t="n">
        <v>0</v>
      </c>
      <c r="G594" t="inlineStr">
        <is>
          <t>肿瘤评价-靶病灶（RECIST 1.1）</t>
        </is>
      </c>
      <c r="H594" t="n">
        <v>0</v>
      </c>
      <c r="J594" t="n">
        <v>1</v>
      </c>
      <c r="K594" s="2" t="n">
        <v>44726.43047939815</v>
      </c>
      <c r="L594" t="inlineStr">
        <is>
          <t>是</t>
        </is>
      </c>
      <c r="N594" t="n">
        <v>36.1</v>
      </c>
      <c r="O594" t="inlineStr">
        <is>
          <t>36.1</t>
        </is>
      </c>
      <c r="P594" t="inlineStr">
        <is>
          <t>mm</t>
        </is>
      </c>
      <c r="Q594" t="inlineStr">
        <is>
          <t>T1</t>
        </is>
      </c>
      <c r="S594" t="inlineStr">
        <is>
          <t>非淋巴结</t>
        </is>
      </c>
      <c r="T594" t="inlineStr">
        <is>
          <t>肺</t>
        </is>
      </c>
      <c r="V594" t="inlineStr">
        <is>
          <t>右肺上叶（肺门处）</t>
        </is>
      </c>
      <c r="W594" s="2" t="n">
        <v>44222</v>
      </c>
      <c r="X594" t="inlineStr">
        <is>
          <t>26/Jan/2021</t>
        </is>
      </c>
      <c r="Y594" t="inlineStr">
        <is>
          <t>CT增强</t>
        </is>
      </c>
      <c r="Z594" t="n">
        <v>36.1</v>
      </c>
      <c r="AA594" t="inlineStr">
        <is>
          <t>36.1</t>
        </is>
      </c>
      <c r="AB594" t="inlineStr">
        <is>
          <t>mm</t>
        </is>
      </c>
    </row>
    <row r="595">
      <c r="B595" t="inlineStr">
        <is>
          <t>1011023</t>
        </is>
      </c>
      <c r="C595" t="inlineStr">
        <is>
          <t>上海市肺科医院</t>
        </is>
      </c>
      <c r="D595" t="inlineStr">
        <is>
          <t>101</t>
        </is>
      </c>
      <c r="E595" t="inlineStr">
        <is>
          <t>肿瘤评估 第6周</t>
        </is>
      </c>
      <c r="F595" t="n">
        <v>0</v>
      </c>
      <c r="G595" t="inlineStr">
        <is>
          <t>肿瘤评价-靶病灶（RECIST 1.1）</t>
        </is>
      </c>
      <c r="H595" t="n">
        <v>0</v>
      </c>
      <c r="J595" t="n">
        <v>1</v>
      </c>
      <c r="K595" s="2" t="n">
        <v>44726.43047939815</v>
      </c>
      <c r="L595" t="inlineStr">
        <is>
          <t>是</t>
        </is>
      </c>
      <c r="N595" t="n">
        <v>25.5</v>
      </c>
      <c r="O595" t="inlineStr">
        <is>
          <t>25.5</t>
        </is>
      </c>
      <c r="P595" t="inlineStr">
        <is>
          <t>mm</t>
        </is>
      </c>
      <c r="Q595" t="inlineStr">
        <is>
          <t>T1</t>
        </is>
      </c>
      <c r="S595" t="inlineStr">
        <is>
          <t>非淋巴结</t>
        </is>
      </c>
      <c r="T595" t="inlineStr">
        <is>
          <t>肺</t>
        </is>
      </c>
      <c r="V595" t="inlineStr">
        <is>
          <t>右肺上叶（肺门处）</t>
        </is>
      </c>
      <c r="W595" s="2" t="n">
        <v>44272</v>
      </c>
      <c r="X595" t="inlineStr">
        <is>
          <t>17/Mar/2021</t>
        </is>
      </c>
      <c r="Y595" t="inlineStr">
        <is>
          <t>CT增强</t>
        </is>
      </c>
      <c r="Z595" t="n">
        <v>25.5</v>
      </c>
      <c r="AA595" t="inlineStr">
        <is>
          <t>25.5</t>
        </is>
      </c>
      <c r="AB595" t="inlineStr">
        <is>
          <t>mm</t>
        </is>
      </c>
    </row>
    <row r="596">
      <c r="B596" t="inlineStr">
        <is>
          <t>1011023</t>
        </is>
      </c>
      <c r="C596" t="inlineStr">
        <is>
          <t>上海市肺科医院</t>
        </is>
      </c>
      <c r="D596" t="inlineStr">
        <is>
          <t>101</t>
        </is>
      </c>
      <c r="E596" t="inlineStr">
        <is>
          <t>肿瘤评估 第12周</t>
        </is>
      </c>
      <c r="F596" t="n">
        <v>1</v>
      </c>
      <c r="G596" t="inlineStr">
        <is>
          <t>肿瘤评价-靶病灶（RECIST 1.1）</t>
        </is>
      </c>
      <c r="H596" t="n">
        <v>0</v>
      </c>
      <c r="J596" t="n">
        <v>1</v>
      </c>
      <c r="K596" s="2" t="n">
        <v>44726.43047939815</v>
      </c>
      <c r="L596" t="inlineStr">
        <is>
          <t>是</t>
        </is>
      </c>
      <c r="N596" t="n">
        <v>28</v>
      </c>
      <c r="O596" t="inlineStr">
        <is>
          <t>28</t>
        </is>
      </c>
      <c r="P596" t="inlineStr">
        <is>
          <t>mm</t>
        </is>
      </c>
      <c r="Q596" t="inlineStr">
        <is>
          <t>T1</t>
        </is>
      </c>
      <c r="S596" t="inlineStr">
        <is>
          <t>非淋巴结</t>
        </is>
      </c>
      <c r="T596" t="inlineStr">
        <is>
          <t>肺</t>
        </is>
      </c>
      <c r="V596" t="inlineStr">
        <is>
          <t>右肺上叶（肺门处）</t>
        </is>
      </c>
      <c r="W596" s="2" t="n">
        <v>44313</v>
      </c>
      <c r="X596" t="inlineStr">
        <is>
          <t>27/Apr/2021</t>
        </is>
      </c>
      <c r="Y596" t="inlineStr">
        <is>
          <t>CT增强</t>
        </is>
      </c>
      <c r="Z596" t="n">
        <v>28</v>
      </c>
      <c r="AA596" t="inlineStr">
        <is>
          <t>28</t>
        </is>
      </c>
      <c r="AB596" t="inlineStr">
        <is>
          <t>mm</t>
        </is>
      </c>
    </row>
    <row r="597">
      <c r="B597" t="inlineStr">
        <is>
          <t>1011023</t>
        </is>
      </c>
      <c r="C597" t="inlineStr">
        <is>
          <t>上海市肺科医院</t>
        </is>
      </c>
      <c r="D597" t="inlineStr">
        <is>
          <t>101</t>
        </is>
      </c>
      <c r="E597" t="inlineStr">
        <is>
          <t>肿瘤评估 第18周</t>
        </is>
      </c>
      <c r="F597" t="n">
        <v>2</v>
      </c>
      <c r="G597" t="inlineStr">
        <is>
          <t>肿瘤评价-靶病灶（RECIST 1.1）</t>
        </is>
      </c>
      <c r="H597" t="n">
        <v>0</v>
      </c>
      <c r="J597" t="n">
        <v>1</v>
      </c>
      <c r="K597" s="2" t="n">
        <v>44726.43047939815</v>
      </c>
      <c r="L597" t="inlineStr">
        <is>
          <t>是</t>
        </is>
      </c>
      <c r="N597" t="n">
        <v>43.1</v>
      </c>
      <c r="O597" t="inlineStr">
        <is>
          <t>43.1</t>
        </is>
      </c>
      <c r="P597" t="inlineStr">
        <is>
          <t>mm</t>
        </is>
      </c>
      <c r="Q597" t="inlineStr">
        <is>
          <t>T1</t>
        </is>
      </c>
      <c r="S597" t="inlineStr">
        <is>
          <t>非淋巴结</t>
        </is>
      </c>
      <c r="T597" t="inlineStr">
        <is>
          <t>肺</t>
        </is>
      </c>
      <c r="V597" t="inlineStr">
        <is>
          <t>右肺上叶（肺门处）</t>
        </is>
      </c>
      <c r="W597" s="2" t="n">
        <v>44355</v>
      </c>
      <c r="X597" t="inlineStr">
        <is>
          <t>08/JUN/2021</t>
        </is>
      </c>
      <c r="Y597" t="inlineStr">
        <is>
          <t>CT增强</t>
        </is>
      </c>
      <c r="Z597" t="n">
        <v>43.1</v>
      </c>
      <c r="AA597" t="inlineStr">
        <is>
          <t>43.1</t>
        </is>
      </c>
      <c r="AB597" t="inlineStr">
        <is>
          <t>mm</t>
        </is>
      </c>
    </row>
    <row r="598">
      <c r="A598" t="inlineStr">
        <is>
          <t>Warn: 该患者 1011025 检查内容为 其他</t>
        </is>
      </c>
      <c r="B598" t="inlineStr">
        <is>
          <t>1011025</t>
        </is>
      </c>
      <c r="C598" t="inlineStr">
        <is>
          <t>上海市肺科医院</t>
        </is>
      </c>
      <c r="D598" t="inlineStr">
        <is>
          <t>101</t>
        </is>
      </c>
      <c r="E598" t="inlineStr">
        <is>
          <t>肿瘤评估-筛选期</t>
        </is>
      </c>
      <c r="F598" t="n">
        <v>0</v>
      </c>
      <c r="G598" t="inlineStr">
        <is>
          <t>肿瘤评价-靶病灶（RECIST 1.1）</t>
        </is>
      </c>
      <c r="H598" t="n">
        <v>0</v>
      </c>
      <c r="J598" t="n">
        <v>1</v>
      </c>
      <c r="K598" s="2" t="n">
        <v>44726.43047939815</v>
      </c>
      <c r="L598" t="inlineStr">
        <is>
          <t>是</t>
        </is>
      </c>
      <c r="N598" t="n">
        <v>14</v>
      </c>
      <c r="O598" t="inlineStr">
        <is>
          <t>14</t>
        </is>
      </c>
      <c r="P598" t="inlineStr">
        <is>
          <t>mm</t>
        </is>
      </c>
      <c r="Q598" t="inlineStr">
        <is>
          <t>T1</t>
        </is>
      </c>
      <c r="S598" t="inlineStr">
        <is>
          <t>非淋巴结</t>
        </is>
      </c>
      <c r="T598" t="inlineStr">
        <is>
          <t>其他</t>
        </is>
      </c>
      <c r="U598" t="inlineStr">
        <is>
          <t>胸膜</t>
        </is>
      </c>
      <c r="V598" t="inlineStr">
        <is>
          <t>左侧胸膜结节</t>
        </is>
      </c>
      <c r="W598" s="2" t="n">
        <v>44224</v>
      </c>
      <c r="X598" t="inlineStr">
        <is>
          <t>28/Jan/2021</t>
        </is>
      </c>
      <c r="Y598" t="inlineStr">
        <is>
          <t>CT增强</t>
        </is>
      </c>
      <c r="Z598" t="n">
        <v>14</v>
      </c>
      <c r="AA598" t="inlineStr">
        <is>
          <t>14.0</t>
        </is>
      </c>
      <c r="AB598" t="inlineStr">
        <is>
          <t>mm</t>
        </is>
      </c>
    </row>
    <row r="599">
      <c r="B599" t="inlineStr">
        <is>
          <t>1011025</t>
        </is>
      </c>
      <c r="C599" t="inlineStr">
        <is>
          <t>上海市肺科医院</t>
        </is>
      </c>
      <c r="D599" t="inlineStr">
        <is>
          <t>101</t>
        </is>
      </c>
      <c r="E599" t="inlineStr">
        <is>
          <t>肿瘤评估 第6周</t>
        </is>
      </c>
      <c r="F599" t="n">
        <v>0</v>
      </c>
      <c r="G599" t="inlineStr">
        <is>
          <t>肿瘤评价-靶病灶（RECIST 1.1）</t>
        </is>
      </c>
      <c r="H599" t="n">
        <v>0</v>
      </c>
      <c r="J599" t="n">
        <v>1</v>
      </c>
      <c r="K599" s="2" t="n">
        <v>44726.43047939815</v>
      </c>
      <c r="L599" t="inlineStr">
        <is>
          <t>是</t>
        </is>
      </c>
      <c r="N599" t="n">
        <v>13.6</v>
      </c>
      <c r="O599" t="inlineStr">
        <is>
          <t>13.6</t>
        </is>
      </c>
      <c r="P599" t="inlineStr">
        <is>
          <t>mm</t>
        </is>
      </c>
      <c r="Q599" t="inlineStr">
        <is>
          <t>T1</t>
        </is>
      </c>
      <c r="S599" t="inlineStr">
        <is>
          <t>非淋巴结</t>
        </is>
      </c>
      <c r="T599" t="inlineStr">
        <is>
          <t>其他</t>
        </is>
      </c>
      <c r="U599" t="inlineStr">
        <is>
          <t>胸膜</t>
        </is>
      </c>
      <c r="V599" t="inlineStr">
        <is>
          <t>左侧胸膜结节</t>
        </is>
      </c>
      <c r="W599" s="2" t="n">
        <v>44267</v>
      </c>
      <c r="X599" t="inlineStr">
        <is>
          <t>12/Mar/2021</t>
        </is>
      </c>
      <c r="Y599" t="inlineStr">
        <is>
          <t>CT增强</t>
        </is>
      </c>
      <c r="Z599" t="n">
        <v>13.6</v>
      </c>
      <c r="AA599" t="inlineStr">
        <is>
          <t>13.6</t>
        </is>
      </c>
      <c r="AB599" t="inlineStr">
        <is>
          <t>mm</t>
        </is>
      </c>
    </row>
    <row r="600">
      <c r="B600" t="inlineStr">
        <is>
          <t>1011025</t>
        </is>
      </c>
      <c r="C600" t="inlineStr">
        <is>
          <t>上海市肺科医院</t>
        </is>
      </c>
      <c r="D600" t="inlineStr">
        <is>
          <t>101</t>
        </is>
      </c>
      <c r="E600" t="inlineStr">
        <is>
          <t>肿瘤评估 第12周</t>
        </is>
      </c>
      <c r="F600" t="n">
        <v>1</v>
      </c>
      <c r="G600" t="inlineStr">
        <is>
          <t>肿瘤评价-靶病灶（RECIST 1.1）</t>
        </is>
      </c>
      <c r="H600" t="n">
        <v>0</v>
      </c>
      <c r="J600" t="n">
        <v>1</v>
      </c>
      <c r="K600" s="2" t="n">
        <v>44726.43047939815</v>
      </c>
      <c r="L600" t="inlineStr">
        <is>
          <t>是</t>
        </is>
      </c>
      <c r="N600" t="n">
        <v>13.2</v>
      </c>
      <c r="O600" t="inlineStr">
        <is>
          <t>13.2</t>
        </is>
      </c>
      <c r="P600" t="inlineStr">
        <is>
          <t>mm</t>
        </is>
      </c>
      <c r="Q600" t="inlineStr">
        <is>
          <t>T1</t>
        </is>
      </c>
      <c r="S600" t="inlineStr">
        <is>
          <t>非淋巴结</t>
        </is>
      </c>
      <c r="T600" t="inlineStr">
        <is>
          <t>其他</t>
        </is>
      </c>
      <c r="U600" t="inlineStr">
        <is>
          <t>胸膜</t>
        </is>
      </c>
      <c r="V600" t="inlineStr">
        <is>
          <t>左侧胸膜结节</t>
        </is>
      </c>
      <c r="W600" s="2" t="n">
        <v>44313</v>
      </c>
      <c r="X600" t="inlineStr">
        <is>
          <t>27/APR/2021</t>
        </is>
      </c>
      <c r="Y600" t="inlineStr">
        <is>
          <t>CT增强</t>
        </is>
      </c>
      <c r="Z600" t="n">
        <v>13.2</v>
      </c>
      <c r="AA600" t="inlineStr">
        <is>
          <t>13.2</t>
        </is>
      </c>
      <c r="AB600" t="inlineStr">
        <is>
          <t>mm</t>
        </is>
      </c>
    </row>
    <row r="601">
      <c r="B601" t="inlineStr">
        <is>
          <t>1011025</t>
        </is>
      </c>
      <c r="C601" t="inlineStr">
        <is>
          <t>上海市肺科医院</t>
        </is>
      </c>
      <c r="D601" t="inlineStr">
        <is>
          <t>101</t>
        </is>
      </c>
      <c r="E601" t="inlineStr">
        <is>
          <t>肿瘤评估 第18周</t>
        </is>
      </c>
      <c r="F601" t="n">
        <v>2</v>
      </c>
      <c r="G601" t="inlineStr">
        <is>
          <t>肿瘤评价-靶病灶（RECIST 1.1）</t>
        </is>
      </c>
      <c r="H601" t="n">
        <v>0</v>
      </c>
      <c r="J601" t="n">
        <v>1</v>
      </c>
      <c r="K601" s="2" t="n">
        <v>44726.43047939815</v>
      </c>
      <c r="L601" t="inlineStr">
        <is>
          <t>是</t>
        </is>
      </c>
      <c r="N601" t="n">
        <v>17.5</v>
      </c>
      <c r="O601" t="inlineStr">
        <is>
          <t>17.5</t>
        </is>
      </c>
      <c r="P601" t="inlineStr">
        <is>
          <t>mm</t>
        </is>
      </c>
      <c r="Q601" t="inlineStr">
        <is>
          <t>T1</t>
        </is>
      </c>
      <c r="S601" t="inlineStr">
        <is>
          <t>非淋巴结</t>
        </is>
      </c>
      <c r="T601" t="inlineStr">
        <is>
          <t>其他</t>
        </is>
      </c>
      <c r="U601" t="inlineStr">
        <is>
          <t>胸膜</t>
        </is>
      </c>
      <c r="V601" t="inlineStr">
        <is>
          <t>左侧胸膜结节</t>
        </is>
      </c>
      <c r="W601" s="2" t="n">
        <v>44356</v>
      </c>
      <c r="X601" t="inlineStr">
        <is>
          <t>9/JUN/2021</t>
        </is>
      </c>
      <c r="Y601" t="inlineStr">
        <is>
          <t>CT增强</t>
        </is>
      </c>
      <c r="Z601" t="n">
        <v>17.5</v>
      </c>
      <c r="AA601" t="inlineStr">
        <is>
          <t>17.5</t>
        </is>
      </c>
      <c r="AB601" t="inlineStr">
        <is>
          <t>mm</t>
        </is>
      </c>
    </row>
    <row r="602">
      <c r="B602" t="inlineStr">
        <is>
          <t>1011025</t>
        </is>
      </c>
      <c r="C602" t="inlineStr">
        <is>
          <t>上海市肺科医院</t>
        </is>
      </c>
      <c r="D602" t="inlineStr">
        <is>
          <t>101</t>
        </is>
      </c>
      <c r="E602" t="inlineStr">
        <is>
          <t>肿瘤评估 EOT</t>
        </is>
      </c>
      <c r="F602" t="n">
        <v>3</v>
      </c>
      <c r="G602" t="inlineStr">
        <is>
          <t>肿瘤评价-靶病灶（RECIST 1.1）</t>
        </is>
      </c>
      <c r="H602" t="n">
        <v>0</v>
      </c>
      <c r="J602" t="n">
        <v>1</v>
      </c>
      <c r="K602" s="2" t="n">
        <v>44726.43047939815</v>
      </c>
      <c r="L602" t="inlineStr">
        <is>
          <t>是</t>
        </is>
      </c>
      <c r="N602" t="n">
        <v>0</v>
      </c>
      <c r="O602" t="inlineStr">
        <is>
          <t>0</t>
        </is>
      </c>
      <c r="P602" t="inlineStr">
        <is>
          <t>mm</t>
        </is>
      </c>
      <c r="Q602" t="inlineStr">
        <is>
          <t>T1</t>
        </is>
      </c>
      <c r="S602" t="inlineStr">
        <is>
          <t>非淋巴结</t>
        </is>
      </c>
      <c r="T602" t="inlineStr">
        <is>
          <t>其他</t>
        </is>
      </c>
      <c r="U602" t="inlineStr">
        <is>
          <t>胸膜</t>
        </is>
      </c>
      <c r="V602" t="inlineStr">
        <is>
          <t>左侧胸膜结节</t>
        </is>
      </c>
      <c r="W602" s="2" t="n">
        <v>44371</v>
      </c>
      <c r="X602" t="inlineStr">
        <is>
          <t>24/JUN/2021</t>
        </is>
      </c>
      <c r="Y602" t="inlineStr">
        <is>
          <t>CT增强</t>
        </is>
      </c>
      <c r="AB602" t="inlineStr">
        <is>
          <t>mm</t>
        </is>
      </c>
      <c r="AC602" t="inlineStr">
        <is>
          <t>不明确的</t>
        </is>
      </c>
    </row>
    <row r="603">
      <c r="A603" t="inlineStr">
        <is>
          <t>Info: Success</t>
        </is>
      </c>
      <c r="B603" t="inlineStr">
        <is>
          <t>1011026</t>
        </is>
      </c>
      <c r="C603" t="inlineStr">
        <is>
          <t>上海市肺科医院</t>
        </is>
      </c>
      <c r="D603" t="inlineStr">
        <is>
          <t>101</t>
        </is>
      </c>
      <c r="E603" t="inlineStr">
        <is>
          <t>肿瘤评估-筛选期</t>
        </is>
      </c>
      <c r="F603" t="n">
        <v>0</v>
      </c>
      <c r="G603" t="inlineStr">
        <is>
          <t>肿瘤评价-靶病灶（RECIST 1.1）</t>
        </is>
      </c>
      <c r="H603" t="n">
        <v>0</v>
      </c>
      <c r="J603" t="n">
        <v>1</v>
      </c>
      <c r="K603" s="2" t="n">
        <v>44726.43047939815</v>
      </c>
      <c r="L603" t="inlineStr">
        <is>
          <t>是</t>
        </is>
      </c>
      <c r="N603" t="n">
        <v>95.5</v>
      </c>
      <c r="O603" t="inlineStr">
        <is>
          <t>95.5</t>
        </is>
      </c>
      <c r="P603" t="inlineStr">
        <is>
          <t>mm</t>
        </is>
      </c>
      <c r="Q603" t="inlineStr">
        <is>
          <t>T1</t>
        </is>
      </c>
      <c r="S603" t="inlineStr">
        <is>
          <t>非淋巴结</t>
        </is>
      </c>
      <c r="T603" t="inlineStr">
        <is>
          <t>肺</t>
        </is>
      </c>
      <c r="V603" t="inlineStr">
        <is>
          <t>右肺下叶</t>
        </is>
      </c>
      <c r="W603" s="2" t="n">
        <v>44223</v>
      </c>
      <c r="X603" t="inlineStr">
        <is>
          <t>27/Jan/2021</t>
        </is>
      </c>
      <c r="Y603" t="inlineStr">
        <is>
          <t>CT增强</t>
        </is>
      </c>
      <c r="Z603" t="n">
        <v>71.59999999999999</v>
      </c>
      <c r="AA603" t="inlineStr">
        <is>
          <t>71.6</t>
        </is>
      </c>
      <c r="AB603" t="inlineStr">
        <is>
          <t>mm</t>
        </is>
      </c>
    </row>
    <row r="604">
      <c r="A604" t="inlineStr">
        <is>
          <t>Error: 该患者 1011026 肺门淋巴结 未见病理学诊断结果</t>
        </is>
      </c>
      <c r="B604" t="inlineStr">
        <is>
          <t>1011026</t>
        </is>
      </c>
      <c r="C604" t="inlineStr">
        <is>
          <t>上海市肺科医院</t>
        </is>
      </c>
      <c r="D604" t="inlineStr">
        <is>
          <t>101</t>
        </is>
      </c>
      <c r="E604" t="inlineStr">
        <is>
          <t>肿瘤评估-筛选期</t>
        </is>
      </c>
      <c r="F604" t="n">
        <v>0</v>
      </c>
      <c r="G604" t="inlineStr">
        <is>
          <t>肿瘤评价-靶病灶（RECIST 1.1）</t>
        </is>
      </c>
      <c r="H604" t="n">
        <v>0</v>
      </c>
      <c r="J604" t="n">
        <v>2</v>
      </c>
      <c r="K604" s="2" t="n">
        <v>44726.43047939815</v>
      </c>
      <c r="L604" t="inlineStr">
        <is>
          <t>是</t>
        </is>
      </c>
      <c r="N604" t="n">
        <v>95.5</v>
      </c>
      <c r="O604" t="inlineStr">
        <is>
          <t>95.5</t>
        </is>
      </c>
      <c r="P604" t="inlineStr">
        <is>
          <t>mm</t>
        </is>
      </c>
      <c r="Q604" t="inlineStr">
        <is>
          <t>T2</t>
        </is>
      </c>
      <c r="S604" t="inlineStr">
        <is>
          <t>淋巴结</t>
        </is>
      </c>
      <c r="T604" t="inlineStr">
        <is>
          <t>肺门淋巴结</t>
        </is>
      </c>
      <c r="V604" t="inlineStr">
        <is>
          <t>右肺门淋巴结</t>
        </is>
      </c>
      <c r="W604" s="2" t="n">
        <v>44223</v>
      </c>
      <c r="X604" t="inlineStr">
        <is>
          <t>27/Jan/2021</t>
        </is>
      </c>
      <c r="Y604" t="inlineStr">
        <is>
          <t>CT增强</t>
        </is>
      </c>
      <c r="Z604" t="n">
        <v>23.9</v>
      </c>
      <c r="AA604" t="inlineStr">
        <is>
          <t>23.9</t>
        </is>
      </c>
      <c r="AB604" t="inlineStr">
        <is>
          <t>mm</t>
        </is>
      </c>
    </row>
    <row r="605">
      <c r="B605" t="inlineStr">
        <is>
          <t>1011026</t>
        </is>
      </c>
      <c r="C605" t="inlineStr">
        <is>
          <t>上海市肺科医院</t>
        </is>
      </c>
      <c r="D605" t="inlineStr">
        <is>
          <t>101</t>
        </is>
      </c>
      <c r="E605" t="inlineStr">
        <is>
          <t>肿瘤评估 第6周</t>
        </is>
      </c>
      <c r="F605" t="n">
        <v>0</v>
      </c>
      <c r="G605" t="inlineStr">
        <is>
          <t>肿瘤评价-靶病灶（RECIST 1.1）</t>
        </is>
      </c>
      <c r="H605" t="n">
        <v>0</v>
      </c>
      <c r="J605" t="n">
        <v>1</v>
      </c>
      <c r="K605" s="2" t="n">
        <v>44726.43047939815</v>
      </c>
      <c r="L605" t="inlineStr">
        <is>
          <t>是</t>
        </is>
      </c>
      <c r="N605" t="n">
        <v>64.8</v>
      </c>
      <c r="O605" t="inlineStr">
        <is>
          <t>64.8</t>
        </is>
      </c>
      <c r="P605" t="inlineStr">
        <is>
          <t>mm</t>
        </is>
      </c>
      <c r="Q605" t="inlineStr">
        <is>
          <t>T1</t>
        </is>
      </c>
      <c r="S605" t="inlineStr">
        <is>
          <t>非淋巴结</t>
        </is>
      </c>
      <c r="T605" t="inlineStr">
        <is>
          <t>肺</t>
        </is>
      </c>
      <c r="V605" t="inlineStr">
        <is>
          <t>右肺下叶</t>
        </is>
      </c>
      <c r="W605" s="2" t="n">
        <v>44271</v>
      </c>
      <c r="X605" t="inlineStr">
        <is>
          <t>16/Mar/2021</t>
        </is>
      </c>
      <c r="Y605" t="inlineStr">
        <is>
          <t>CT增强</t>
        </is>
      </c>
      <c r="Z605" t="n">
        <v>47.5</v>
      </c>
      <c r="AA605" t="inlineStr">
        <is>
          <t>47.5</t>
        </is>
      </c>
      <c r="AB605" t="inlineStr">
        <is>
          <t>mm</t>
        </is>
      </c>
    </row>
    <row r="606">
      <c r="B606" t="inlineStr">
        <is>
          <t>1011026</t>
        </is>
      </c>
      <c r="C606" t="inlineStr">
        <is>
          <t>上海市肺科医院</t>
        </is>
      </c>
      <c r="D606" t="inlineStr">
        <is>
          <t>101</t>
        </is>
      </c>
      <c r="E606" t="inlineStr">
        <is>
          <t>肿瘤评估 第6周</t>
        </is>
      </c>
      <c r="F606" t="n">
        <v>0</v>
      </c>
      <c r="G606" t="inlineStr">
        <is>
          <t>肿瘤评价-靶病灶（RECIST 1.1）</t>
        </is>
      </c>
      <c r="H606" t="n">
        <v>0</v>
      </c>
      <c r="J606" t="n">
        <v>2</v>
      </c>
      <c r="K606" s="2" t="n">
        <v>44726.43047939815</v>
      </c>
      <c r="L606" t="inlineStr">
        <is>
          <t>是</t>
        </is>
      </c>
      <c r="N606" t="n">
        <v>64.8</v>
      </c>
      <c r="O606" t="inlineStr">
        <is>
          <t>64.8</t>
        </is>
      </c>
      <c r="P606" t="inlineStr">
        <is>
          <t>mm</t>
        </is>
      </c>
      <c r="Q606" t="inlineStr">
        <is>
          <t>T2</t>
        </is>
      </c>
      <c r="S606" t="inlineStr">
        <is>
          <t>淋巴结</t>
        </is>
      </c>
      <c r="T606" t="inlineStr">
        <is>
          <t>肺门淋巴结</t>
        </is>
      </c>
      <c r="V606" t="inlineStr">
        <is>
          <t>右肺门淋巴结</t>
        </is>
      </c>
      <c r="W606" s="2" t="n">
        <v>44271</v>
      </c>
      <c r="X606" t="inlineStr">
        <is>
          <t>16/Mar/2021</t>
        </is>
      </c>
      <c r="Y606" t="inlineStr">
        <is>
          <t>CT增强</t>
        </is>
      </c>
      <c r="Z606" t="n">
        <v>17.3</v>
      </c>
      <c r="AA606" t="inlineStr">
        <is>
          <t>17.3</t>
        </is>
      </c>
      <c r="AB606" t="inlineStr">
        <is>
          <t>mm</t>
        </is>
      </c>
    </row>
    <row r="607">
      <c r="B607" t="inlineStr">
        <is>
          <t>1011026</t>
        </is>
      </c>
      <c r="C607" t="inlineStr">
        <is>
          <t>上海市肺科医院</t>
        </is>
      </c>
      <c r="D607" t="inlineStr">
        <is>
          <t>101</t>
        </is>
      </c>
      <c r="E607" t="inlineStr">
        <is>
          <t>肿瘤评估 第12周</t>
        </is>
      </c>
      <c r="F607" t="n">
        <v>1</v>
      </c>
      <c r="G607" t="inlineStr">
        <is>
          <t>肿瘤评价-靶病灶（RECIST 1.1）</t>
        </is>
      </c>
      <c r="H607" t="n">
        <v>0</v>
      </c>
      <c r="J607" t="n">
        <v>1</v>
      </c>
      <c r="K607" s="2" t="n">
        <v>44726.43047939815</v>
      </c>
      <c r="L607" t="inlineStr">
        <is>
          <t>是</t>
        </is>
      </c>
      <c r="N607" t="n">
        <v>51.4</v>
      </c>
      <c r="O607" t="inlineStr">
        <is>
          <t>51.4</t>
        </is>
      </c>
      <c r="P607" t="inlineStr">
        <is>
          <t>mm</t>
        </is>
      </c>
      <c r="Q607" t="inlineStr">
        <is>
          <t>T1</t>
        </is>
      </c>
      <c r="S607" t="inlineStr">
        <is>
          <t>非淋巴结</t>
        </is>
      </c>
      <c r="T607" t="inlineStr">
        <is>
          <t>肺</t>
        </is>
      </c>
      <c r="V607" t="inlineStr">
        <is>
          <t>右肺下叶</t>
        </is>
      </c>
      <c r="W607" s="2" t="n">
        <v>44323</v>
      </c>
      <c r="X607" t="inlineStr">
        <is>
          <t>07/MAY/2021</t>
        </is>
      </c>
      <c r="Y607" t="inlineStr">
        <is>
          <t>CT增强</t>
        </is>
      </c>
      <c r="Z607" t="n">
        <v>36.1</v>
      </c>
      <c r="AA607" t="inlineStr">
        <is>
          <t>36.1</t>
        </is>
      </c>
      <c r="AB607" t="inlineStr">
        <is>
          <t>mm</t>
        </is>
      </c>
    </row>
    <row r="608">
      <c r="B608" t="inlineStr">
        <is>
          <t>1011026</t>
        </is>
      </c>
      <c r="C608" t="inlineStr">
        <is>
          <t>上海市肺科医院</t>
        </is>
      </c>
      <c r="D608" t="inlineStr">
        <is>
          <t>101</t>
        </is>
      </c>
      <c r="E608" t="inlineStr">
        <is>
          <t>肿瘤评估 第12周</t>
        </is>
      </c>
      <c r="F608" t="n">
        <v>1</v>
      </c>
      <c r="G608" t="inlineStr">
        <is>
          <t>肿瘤评价-靶病灶（RECIST 1.1）</t>
        </is>
      </c>
      <c r="H608" t="n">
        <v>0</v>
      </c>
      <c r="J608" t="n">
        <v>2</v>
      </c>
      <c r="K608" s="2" t="n">
        <v>44726.43047939815</v>
      </c>
      <c r="L608" t="inlineStr">
        <is>
          <t>是</t>
        </is>
      </c>
      <c r="N608" t="n">
        <v>51.4</v>
      </c>
      <c r="O608" t="inlineStr">
        <is>
          <t>51.4</t>
        </is>
      </c>
      <c r="P608" t="inlineStr">
        <is>
          <t>mm</t>
        </is>
      </c>
      <c r="Q608" t="inlineStr">
        <is>
          <t>T2</t>
        </is>
      </c>
      <c r="S608" t="inlineStr">
        <is>
          <t>淋巴结</t>
        </is>
      </c>
      <c r="T608" t="inlineStr">
        <is>
          <t>肺门淋巴结</t>
        </is>
      </c>
      <c r="V608" t="inlineStr">
        <is>
          <t>右肺门淋巴结</t>
        </is>
      </c>
      <c r="W608" s="2" t="n">
        <v>44323</v>
      </c>
      <c r="X608" t="inlineStr">
        <is>
          <t>07/MAY/2021</t>
        </is>
      </c>
      <c r="Y608" t="inlineStr">
        <is>
          <t>CT增强</t>
        </is>
      </c>
      <c r="Z608" t="n">
        <v>15.3</v>
      </c>
      <c r="AA608" t="inlineStr">
        <is>
          <t>15.3</t>
        </is>
      </c>
      <c r="AB608" t="inlineStr">
        <is>
          <t>mm</t>
        </is>
      </c>
    </row>
    <row r="609">
      <c r="B609" t="inlineStr">
        <is>
          <t>1011026</t>
        </is>
      </c>
      <c r="C609" t="inlineStr">
        <is>
          <t>上海市肺科医院</t>
        </is>
      </c>
      <c r="D609" t="inlineStr">
        <is>
          <t>101</t>
        </is>
      </c>
      <c r="E609" t="inlineStr">
        <is>
          <t>肿瘤评估 第18周</t>
        </is>
      </c>
      <c r="F609" t="n">
        <v>2</v>
      </c>
      <c r="G609" t="inlineStr">
        <is>
          <t>肿瘤评价-靶病灶（RECIST 1.1）</t>
        </is>
      </c>
      <c r="H609" t="n">
        <v>0</v>
      </c>
      <c r="J609" t="n">
        <v>1</v>
      </c>
      <c r="K609" s="2" t="n">
        <v>44726.43047939815</v>
      </c>
      <c r="L609" t="inlineStr">
        <is>
          <t>是</t>
        </is>
      </c>
      <c r="N609" t="n">
        <v>52.1</v>
      </c>
      <c r="O609" t="inlineStr">
        <is>
          <t>52.1</t>
        </is>
      </c>
      <c r="P609" t="inlineStr">
        <is>
          <t>mm</t>
        </is>
      </c>
      <c r="Q609" t="inlineStr">
        <is>
          <t>T1</t>
        </is>
      </c>
      <c r="S609" t="inlineStr">
        <is>
          <t>非淋巴结</t>
        </is>
      </c>
      <c r="T609" t="inlineStr">
        <is>
          <t>肺</t>
        </is>
      </c>
      <c r="V609" t="inlineStr">
        <is>
          <t>右肺下叶</t>
        </is>
      </c>
      <c r="W609" s="2" t="n">
        <v>44354</v>
      </c>
      <c r="X609" t="inlineStr">
        <is>
          <t>07/JUN/2021</t>
        </is>
      </c>
      <c r="Y609" t="inlineStr">
        <is>
          <t>CT增强</t>
        </is>
      </c>
      <c r="Z609" t="n">
        <v>36.6</v>
      </c>
      <c r="AA609" t="inlineStr">
        <is>
          <t>36.6</t>
        </is>
      </c>
      <c r="AB609" t="inlineStr">
        <is>
          <t>mm</t>
        </is>
      </c>
    </row>
    <row r="610">
      <c r="B610" t="inlineStr">
        <is>
          <t>1011026</t>
        </is>
      </c>
      <c r="C610" t="inlineStr">
        <is>
          <t>上海市肺科医院</t>
        </is>
      </c>
      <c r="D610" t="inlineStr">
        <is>
          <t>101</t>
        </is>
      </c>
      <c r="E610" t="inlineStr">
        <is>
          <t>肿瘤评估 第18周</t>
        </is>
      </c>
      <c r="F610" t="n">
        <v>2</v>
      </c>
      <c r="G610" t="inlineStr">
        <is>
          <t>肿瘤评价-靶病灶（RECIST 1.1）</t>
        </is>
      </c>
      <c r="H610" t="n">
        <v>0</v>
      </c>
      <c r="J610" t="n">
        <v>2</v>
      </c>
      <c r="K610" s="2" t="n">
        <v>44726.43047939815</v>
      </c>
      <c r="L610" t="inlineStr">
        <is>
          <t>是</t>
        </is>
      </c>
      <c r="N610" t="n">
        <v>52.1</v>
      </c>
      <c r="O610" t="inlineStr">
        <is>
          <t>52.1</t>
        </is>
      </c>
      <c r="P610" t="inlineStr">
        <is>
          <t>mm</t>
        </is>
      </c>
      <c r="Q610" t="inlineStr">
        <is>
          <t>T2</t>
        </is>
      </c>
      <c r="S610" t="inlineStr">
        <is>
          <t>淋巴结</t>
        </is>
      </c>
      <c r="T610" t="inlineStr">
        <is>
          <t>肺门淋巴结</t>
        </is>
      </c>
      <c r="V610" t="inlineStr">
        <is>
          <t>右肺门淋巴结</t>
        </is>
      </c>
      <c r="W610" s="2" t="n">
        <v>44354</v>
      </c>
      <c r="X610" t="inlineStr">
        <is>
          <t>07/JUN/2021</t>
        </is>
      </c>
      <c r="Y610" t="inlineStr">
        <is>
          <t>CT增强</t>
        </is>
      </c>
      <c r="Z610" t="n">
        <v>15.5</v>
      </c>
      <c r="AA610" t="inlineStr">
        <is>
          <t>15.5</t>
        </is>
      </c>
      <c r="AB610" t="inlineStr">
        <is>
          <t>mm</t>
        </is>
      </c>
    </row>
    <row r="611">
      <c r="B611" t="inlineStr">
        <is>
          <t>1011026</t>
        </is>
      </c>
      <c r="C611" t="inlineStr">
        <is>
          <t>上海市肺科医院</t>
        </is>
      </c>
      <c r="D611" t="inlineStr">
        <is>
          <t>101</t>
        </is>
      </c>
      <c r="E611" t="inlineStr">
        <is>
          <t>肿瘤评估 第24周</t>
        </is>
      </c>
      <c r="F611" t="n">
        <v>3</v>
      </c>
      <c r="G611" t="inlineStr">
        <is>
          <t>肿瘤评价-靶病灶（RECIST 1.1）</t>
        </is>
      </c>
      <c r="H611" t="n">
        <v>0</v>
      </c>
      <c r="J611" t="n">
        <v>1</v>
      </c>
      <c r="K611" s="2" t="n">
        <v>44726.43047939815</v>
      </c>
      <c r="L611" t="inlineStr">
        <is>
          <t>是</t>
        </is>
      </c>
      <c r="N611" t="n">
        <v>50.3</v>
      </c>
      <c r="O611" t="inlineStr">
        <is>
          <t>50.3</t>
        </is>
      </c>
      <c r="P611" t="inlineStr">
        <is>
          <t>mm</t>
        </is>
      </c>
      <c r="Q611" t="inlineStr">
        <is>
          <t>T1</t>
        </is>
      </c>
      <c r="S611" t="inlineStr">
        <is>
          <t>非淋巴结</t>
        </is>
      </c>
      <c r="T611" t="inlineStr">
        <is>
          <t>肺</t>
        </is>
      </c>
      <c r="V611" t="inlineStr">
        <is>
          <t>右肺下叶</t>
        </is>
      </c>
      <c r="W611" s="2" t="n">
        <v>44400</v>
      </c>
      <c r="X611" t="inlineStr">
        <is>
          <t>23/JUL/2021</t>
        </is>
      </c>
      <c r="Y611" t="inlineStr">
        <is>
          <t>CT增强</t>
        </is>
      </c>
      <c r="Z611" t="n">
        <v>34.8</v>
      </c>
      <c r="AA611" t="inlineStr">
        <is>
          <t>34.8</t>
        </is>
      </c>
      <c r="AB611" t="inlineStr">
        <is>
          <t>mm</t>
        </is>
      </c>
    </row>
    <row r="612">
      <c r="B612" t="inlineStr">
        <is>
          <t>1011026</t>
        </is>
      </c>
      <c r="C612" t="inlineStr">
        <is>
          <t>上海市肺科医院</t>
        </is>
      </c>
      <c r="D612" t="inlineStr">
        <is>
          <t>101</t>
        </is>
      </c>
      <c r="E612" t="inlineStr">
        <is>
          <t>肿瘤评估 第24周</t>
        </is>
      </c>
      <c r="F612" t="n">
        <v>3</v>
      </c>
      <c r="G612" t="inlineStr">
        <is>
          <t>肿瘤评价-靶病灶（RECIST 1.1）</t>
        </is>
      </c>
      <c r="H612" t="n">
        <v>0</v>
      </c>
      <c r="J612" t="n">
        <v>2</v>
      </c>
      <c r="K612" s="2" t="n">
        <v>44726.43047939815</v>
      </c>
      <c r="L612" t="inlineStr">
        <is>
          <t>是</t>
        </is>
      </c>
      <c r="N612" t="n">
        <v>50.3</v>
      </c>
      <c r="O612" t="inlineStr">
        <is>
          <t>50.3</t>
        </is>
      </c>
      <c r="P612" t="inlineStr">
        <is>
          <t>mm</t>
        </is>
      </c>
      <c r="Q612" t="inlineStr">
        <is>
          <t>T2</t>
        </is>
      </c>
      <c r="S612" t="inlineStr">
        <is>
          <t>淋巴结</t>
        </is>
      </c>
      <c r="T612" t="inlineStr">
        <is>
          <t>肺门淋巴结</t>
        </is>
      </c>
      <c r="V612" t="inlineStr">
        <is>
          <t>右肺门淋巴结</t>
        </is>
      </c>
      <c r="W612" s="2" t="n">
        <v>44400</v>
      </c>
      <c r="X612" t="inlineStr">
        <is>
          <t>23/JUL/2021</t>
        </is>
      </c>
      <c r="Y612" t="inlineStr">
        <is>
          <t>CT增强</t>
        </is>
      </c>
      <c r="Z612" t="n">
        <v>15.5</v>
      </c>
      <c r="AA612" t="inlineStr">
        <is>
          <t>15.5</t>
        </is>
      </c>
      <c r="AB612" t="inlineStr">
        <is>
          <t>mm</t>
        </is>
      </c>
    </row>
    <row r="613">
      <c r="B613" t="inlineStr">
        <is>
          <t>1011026</t>
        </is>
      </c>
      <c r="C613" t="inlineStr">
        <is>
          <t>上海市肺科医院</t>
        </is>
      </c>
      <c r="D613" t="inlineStr">
        <is>
          <t>101</t>
        </is>
      </c>
      <c r="E613" t="inlineStr">
        <is>
          <t>肿瘤评估 第36周</t>
        </is>
      </c>
      <c r="F613" t="n">
        <v>4</v>
      </c>
      <c r="G613" t="inlineStr">
        <is>
          <t>肿瘤评价-靶病灶（RECIST 1.1）</t>
        </is>
      </c>
      <c r="H613" t="n">
        <v>0</v>
      </c>
      <c r="J613" t="n">
        <v>1</v>
      </c>
      <c r="K613" s="2" t="n">
        <v>44726.43047939815</v>
      </c>
      <c r="L613" t="inlineStr">
        <is>
          <t>是</t>
        </is>
      </c>
      <c r="N613" t="n">
        <v>43.4</v>
      </c>
      <c r="O613" t="inlineStr">
        <is>
          <t>43.4</t>
        </is>
      </c>
      <c r="P613" t="inlineStr">
        <is>
          <t>mm</t>
        </is>
      </c>
      <c r="Q613" t="inlineStr">
        <is>
          <t>T1</t>
        </is>
      </c>
      <c r="S613" t="inlineStr">
        <is>
          <t>非淋巴结</t>
        </is>
      </c>
      <c r="T613" t="inlineStr">
        <is>
          <t>肺</t>
        </is>
      </c>
      <c r="V613" t="inlineStr">
        <is>
          <t>右肺下叶</t>
        </is>
      </c>
      <c r="W613" s="2" t="n">
        <v>44480</v>
      </c>
      <c r="X613" t="inlineStr">
        <is>
          <t>11/OCT/2021</t>
        </is>
      </c>
      <c r="Y613" t="inlineStr">
        <is>
          <t>CT增强</t>
        </is>
      </c>
      <c r="Z613" t="n">
        <v>28.4</v>
      </c>
      <c r="AA613" t="inlineStr">
        <is>
          <t>28.4</t>
        </is>
      </c>
      <c r="AB613" t="inlineStr">
        <is>
          <t>mm</t>
        </is>
      </c>
    </row>
    <row r="614">
      <c r="B614" t="inlineStr">
        <is>
          <t>1011026</t>
        </is>
      </c>
      <c r="C614" t="inlineStr">
        <is>
          <t>上海市肺科医院</t>
        </is>
      </c>
      <c r="D614" t="inlineStr">
        <is>
          <t>101</t>
        </is>
      </c>
      <c r="E614" t="inlineStr">
        <is>
          <t>肿瘤评估 第36周</t>
        </is>
      </c>
      <c r="F614" t="n">
        <v>4</v>
      </c>
      <c r="G614" t="inlineStr">
        <is>
          <t>肿瘤评价-靶病灶（RECIST 1.1）</t>
        </is>
      </c>
      <c r="H614" t="n">
        <v>0</v>
      </c>
      <c r="J614" t="n">
        <v>2</v>
      </c>
      <c r="K614" s="2" t="n">
        <v>44726.43047939815</v>
      </c>
      <c r="L614" t="inlineStr">
        <is>
          <t>是</t>
        </is>
      </c>
      <c r="N614" t="n">
        <v>43.4</v>
      </c>
      <c r="O614" t="inlineStr">
        <is>
          <t>43.4</t>
        </is>
      </c>
      <c r="P614" t="inlineStr">
        <is>
          <t>mm</t>
        </is>
      </c>
      <c r="Q614" t="inlineStr">
        <is>
          <t>T2</t>
        </is>
      </c>
      <c r="S614" t="inlineStr">
        <is>
          <t>淋巴结</t>
        </is>
      </c>
      <c r="T614" t="inlineStr">
        <is>
          <t>肺门淋巴结</t>
        </is>
      </c>
      <c r="V614" t="inlineStr">
        <is>
          <t>右肺门淋巴结</t>
        </is>
      </c>
      <c r="W614" s="2" t="n">
        <v>44480</v>
      </c>
      <c r="X614" t="inlineStr">
        <is>
          <t>11/OCT/2021</t>
        </is>
      </c>
      <c r="Y614" t="inlineStr">
        <is>
          <t>CT增强</t>
        </is>
      </c>
      <c r="Z614" t="n">
        <v>15</v>
      </c>
      <c r="AA614" t="inlineStr">
        <is>
          <t>15.0</t>
        </is>
      </c>
      <c r="AB614" t="inlineStr">
        <is>
          <t>mm</t>
        </is>
      </c>
    </row>
    <row r="615">
      <c r="B615" t="inlineStr">
        <is>
          <t>1011026</t>
        </is>
      </c>
      <c r="C615" t="inlineStr">
        <is>
          <t>上海市肺科医院</t>
        </is>
      </c>
      <c r="D615" t="inlineStr">
        <is>
          <t>101</t>
        </is>
      </c>
      <c r="E615" t="inlineStr">
        <is>
          <t>肿瘤评估 第30周</t>
        </is>
      </c>
      <c r="F615" t="n">
        <v>5</v>
      </c>
      <c r="G615" t="inlineStr">
        <is>
          <t>肿瘤评价-靶病灶（RECIST 1.1）</t>
        </is>
      </c>
      <c r="H615" t="n">
        <v>0</v>
      </c>
      <c r="J615" t="n">
        <v>1</v>
      </c>
      <c r="K615" s="2" t="n">
        <v>44726.43047939815</v>
      </c>
      <c r="L615" t="inlineStr">
        <is>
          <t>是</t>
        </is>
      </c>
      <c r="N615" t="n">
        <v>46.5</v>
      </c>
      <c r="O615" t="inlineStr">
        <is>
          <t>46.5</t>
        </is>
      </c>
      <c r="P615" t="inlineStr">
        <is>
          <t>mm</t>
        </is>
      </c>
      <c r="Q615" t="inlineStr">
        <is>
          <t>T1</t>
        </is>
      </c>
      <c r="S615" t="inlineStr">
        <is>
          <t>非淋巴结</t>
        </is>
      </c>
      <c r="T615" t="inlineStr">
        <is>
          <t>肺</t>
        </is>
      </c>
      <c r="V615" t="inlineStr">
        <is>
          <t>右肺下叶</t>
        </is>
      </c>
      <c r="W615" s="2" t="n">
        <v>44445</v>
      </c>
      <c r="X615" t="inlineStr">
        <is>
          <t>6/SEP/2021</t>
        </is>
      </c>
      <c r="Y615" t="inlineStr">
        <is>
          <t>CT增强</t>
        </is>
      </c>
      <c r="Z615" t="n">
        <v>31.5</v>
      </c>
      <c r="AA615" t="inlineStr">
        <is>
          <t>31.5</t>
        </is>
      </c>
      <c r="AB615" t="inlineStr">
        <is>
          <t>mm</t>
        </is>
      </c>
    </row>
    <row r="616">
      <c r="B616" t="inlineStr">
        <is>
          <t>1011026</t>
        </is>
      </c>
      <c r="C616" t="inlineStr">
        <is>
          <t>上海市肺科医院</t>
        </is>
      </c>
      <c r="D616" t="inlineStr">
        <is>
          <t>101</t>
        </is>
      </c>
      <c r="E616" t="inlineStr">
        <is>
          <t>肿瘤评估 第30周</t>
        </is>
      </c>
      <c r="F616" t="n">
        <v>5</v>
      </c>
      <c r="G616" t="inlineStr">
        <is>
          <t>肿瘤评价-靶病灶（RECIST 1.1）</t>
        </is>
      </c>
      <c r="H616" t="n">
        <v>0</v>
      </c>
      <c r="J616" t="n">
        <v>2</v>
      </c>
      <c r="K616" s="2" t="n">
        <v>44726.43047939815</v>
      </c>
      <c r="L616" t="inlineStr">
        <is>
          <t>是</t>
        </is>
      </c>
      <c r="N616" t="n">
        <v>46.5</v>
      </c>
      <c r="O616" t="inlineStr">
        <is>
          <t>46.5</t>
        </is>
      </c>
      <c r="P616" t="inlineStr">
        <is>
          <t>mm</t>
        </is>
      </c>
      <c r="Q616" t="inlineStr">
        <is>
          <t>T2</t>
        </is>
      </c>
      <c r="S616" t="inlineStr">
        <is>
          <t>淋巴结</t>
        </is>
      </c>
      <c r="T616" t="inlineStr">
        <is>
          <t>肺门淋巴结</t>
        </is>
      </c>
      <c r="V616" t="inlineStr">
        <is>
          <t>右肺门淋巴结</t>
        </is>
      </c>
      <c r="W616" s="2" t="n">
        <v>44445</v>
      </c>
      <c r="X616" t="inlineStr">
        <is>
          <t>6/SEP/2021</t>
        </is>
      </c>
      <c r="Y616" t="inlineStr">
        <is>
          <t>CT增强</t>
        </is>
      </c>
      <c r="Z616" t="n">
        <v>15</v>
      </c>
      <c r="AA616" t="inlineStr">
        <is>
          <t>15.0</t>
        </is>
      </c>
      <c r="AB616" t="inlineStr">
        <is>
          <t>mm</t>
        </is>
      </c>
    </row>
    <row r="617">
      <c r="B617" t="inlineStr">
        <is>
          <t>1011026</t>
        </is>
      </c>
      <c r="C617" t="inlineStr">
        <is>
          <t>上海市肺科医院</t>
        </is>
      </c>
      <c r="D617" t="inlineStr">
        <is>
          <t>101</t>
        </is>
      </c>
      <c r="E617" t="inlineStr">
        <is>
          <t>肿瘤评估 第42周</t>
        </is>
      </c>
      <c r="F617" t="n">
        <v>6</v>
      </c>
      <c r="G617" t="inlineStr">
        <is>
          <t>肿瘤评价-靶病灶（RECIST 1.1）</t>
        </is>
      </c>
      <c r="H617" t="n">
        <v>0</v>
      </c>
      <c r="J617" t="n">
        <v>1</v>
      </c>
      <c r="K617" s="2" t="n">
        <v>44726.43047939815</v>
      </c>
      <c r="L617" t="inlineStr">
        <is>
          <t>是</t>
        </is>
      </c>
      <c r="N617" t="n">
        <v>43.4</v>
      </c>
      <c r="O617" t="inlineStr">
        <is>
          <t>43.4</t>
        </is>
      </c>
      <c r="P617" t="inlineStr">
        <is>
          <t>mm</t>
        </is>
      </c>
      <c r="Q617" t="inlineStr">
        <is>
          <t>T1</t>
        </is>
      </c>
      <c r="S617" t="inlineStr">
        <is>
          <t>非淋巴结</t>
        </is>
      </c>
      <c r="T617" t="inlineStr">
        <is>
          <t>肺</t>
        </is>
      </c>
      <c r="V617" t="inlineStr">
        <is>
          <t>右肺下叶</t>
        </is>
      </c>
      <c r="W617" s="2" t="n">
        <v>44523</v>
      </c>
      <c r="X617" t="inlineStr">
        <is>
          <t>23/NOV/2021</t>
        </is>
      </c>
      <c r="Y617" t="inlineStr">
        <is>
          <t>CT增强</t>
        </is>
      </c>
      <c r="Z617" t="n">
        <v>28.4</v>
      </c>
      <c r="AA617" t="inlineStr">
        <is>
          <t>28.4</t>
        </is>
      </c>
      <c r="AB617" t="inlineStr">
        <is>
          <t>mm</t>
        </is>
      </c>
    </row>
    <row r="618">
      <c r="B618" t="inlineStr">
        <is>
          <t>1011026</t>
        </is>
      </c>
      <c r="C618" t="inlineStr">
        <is>
          <t>上海市肺科医院</t>
        </is>
      </c>
      <c r="D618" t="inlineStr">
        <is>
          <t>101</t>
        </is>
      </c>
      <c r="E618" t="inlineStr">
        <is>
          <t>肿瘤评估 第42周</t>
        </is>
      </c>
      <c r="F618" t="n">
        <v>6</v>
      </c>
      <c r="G618" t="inlineStr">
        <is>
          <t>肿瘤评价-靶病灶（RECIST 1.1）</t>
        </is>
      </c>
      <c r="H618" t="n">
        <v>0</v>
      </c>
      <c r="J618" t="n">
        <v>2</v>
      </c>
      <c r="K618" s="2" t="n">
        <v>44726.43047939815</v>
      </c>
      <c r="L618" t="inlineStr">
        <is>
          <t>是</t>
        </is>
      </c>
      <c r="N618" t="n">
        <v>43.4</v>
      </c>
      <c r="O618" t="inlineStr">
        <is>
          <t>43.4</t>
        </is>
      </c>
      <c r="P618" t="inlineStr">
        <is>
          <t>mm</t>
        </is>
      </c>
      <c r="Q618" t="inlineStr">
        <is>
          <t>T2</t>
        </is>
      </c>
      <c r="S618" t="inlineStr">
        <is>
          <t>淋巴结</t>
        </is>
      </c>
      <c r="T618" t="inlineStr">
        <is>
          <t>肺门淋巴结</t>
        </is>
      </c>
      <c r="V618" t="inlineStr">
        <is>
          <t>右肺门淋巴结</t>
        </is>
      </c>
      <c r="W618" s="2" t="n">
        <v>44523</v>
      </c>
      <c r="X618" t="inlineStr">
        <is>
          <t>23/NOV/2021</t>
        </is>
      </c>
      <c r="Y618" t="inlineStr">
        <is>
          <t>CT增强</t>
        </is>
      </c>
      <c r="Z618" t="n">
        <v>15</v>
      </c>
      <c r="AA618" t="inlineStr">
        <is>
          <t>15.0</t>
        </is>
      </c>
      <c r="AB618" t="inlineStr">
        <is>
          <t>mm</t>
        </is>
      </c>
    </row>
    <row r="619">
      <c r="A619" t="inlineStr">
        <is>
          <t>Info: Success</t>
        </is>
      </c>
      <c r="B619" t="inlineStr">
        <is>
          <t>1011027</t>
        </is>
      </c>
      <c r="C619" t="inlineStr">
        <is>
          <t>上海市肺科医院</t>
        </is>
      </c>
      <c r="D619" t="inlineStr">
        <is>
          <t>101</t>
        </is>
      </c>
      <c r="E619" t="inlineStr">
        <is>
          <t>肿瘤评估-筛选期</t>
        </is>
      </c>
      <c r="F619" t="n">
        <v>0</v>
      </c>
      <c r="G619" t="inlineStr">
        <is>
          <t>肿瘤评价-靶病灶（RECIST 1.1）</t>
        </is>
      </c>
      <c r="H619" t="n">
        <v>0</v>
      </c>
      <c r="J619" t="n">
        <v>1</v>
      </c>
      <c r="K619" s="2" t="n">
        <v>44726.43047939815</v>
      </c>
      <c r="L619" t="inlineStr">
        <is>
          <t>是</t>
        </is>
      </c>
      <c r="N619" t="n">
        <v>119.6</v>
      </c>
      <c r="O619" t="inlineStr">
        <is>
          <t>119.6</t>
        </is>
      </c>
      <c r="P619" t="inlineStr">
        <is>
          <t>mm</t>
        </is>
      </c>
      <c r="Q619" t="inlineStr">
        <is>
          <t>T1</t>
        </is>
      </c>
      <c r="S619" t="inlineStr">
        <is>
          <t>非淋巴结</t>
        </is>
      </c>
      <c r="T619" t="inlineStr">
        <is>
          <t>肺</t>
        </is>
      </c>
      <c r="V619" t="inlineStr">
        <is>
          <t>右肺上叶</t>
        </is>
      </c>
      <c r="W619" s="2" t="n">
        <v>44229</v>
      </c>
      <c r="X619" t="inlineStr">
        <is>
          <t>02/Feb/2021</t>
        </is>
      </c>
      <c r="Y619" t="inlineStr">
        <is>
          <t>CT增强</t>
        </is>
      </c>
      <c r="Z619" t="n">
        <v>119.6</v>
      </c>
      <c r="AA619" t="inlineStr">
        <is>
          <t>119.6</t>
        </is>
      </c>
      <c r="AB619" t="inlineStr">
        <is>
          <t>mm</t>
        </is>
      </c>
    </row>
    <row r="620">
      <c r="B620" t="inlineStr">
        <is>
          <t>1011027</t>
        </is>
      </c>
      <c r="C620" t="inlineStr">
        <is>
          <t>上海市肺科医院</t>
        </is>
      </c>
      <c r="D620" t="inlineStr">
        <is>
          <t>101</t>
        </is>
      </c>
      <c r="E620" t="inlineStr">
        <is>
          <t>肿瘤评估 第6周</t>
        </is>
      </c>
      <c r="F620" t="n">
        <v>0</v>
      </c>
      <c r="G620" t="inlineStr">
        <is>
          <t>肿瘤评价-靶病灶（RECIST 1.1）</t>
        </is>
      </c>
      <c r="H620" t="n">
        <v>0</v>
      </c>
      <c r="J620" t="n">
        <v>1</v>
      </c>
      <c r="K620" s="2" t="n">
        <v>44726.43047939815</v>
      </c>
      <c r="L620" t="inlineStr">
        <is>
          <t>是</t>
        </is>
      </c>
      <c r="N620" t="n">
        <v>51.2</v>
      </c>
      <c r="O620" t="inlineStr">
        <is>
          <t>51.2</t>
        </is>
      </c>
      <c r="P620" t="inlineStr">
        <is>
          <t>mm</t>
        </is>
      </c>
      <c r="Q620" t="inlineStr">
        <is>
          <t>T1</t>
        </is>
      </c>
      <c r="S620" t="inlineStr">
        <is>
          <t>非淋巴结</t>
        </is>
      </c>
      <c r="T620" t="inlineStr">
        <is>
          <t>肺</t>
        </is>
      </c>
      <c r="V620" t="inlineStr">
        <is>
          <t>右肺上叶</t>
        </is>
      </c>
      <c r="W620" s="2" t="n">
        <v>44277</v>
      </c>
      <c r="X620" t="inlineStr">
        <is>
          <t>22/Mar/2021</t>
        </is>
      </c>
      <c r="Y620" t="inlineStr">
        <is>
          <t>CT增强</t>
        </is>
      </c>
      <c r="Z620" t="n">
        <v>51.2</v>
      </c>
      <c r="AA620" t="inlineStr">
        <is>
          <t>51.2</t>
        </is>
      </c>
      <c r="AB620" t="inlineStr">
        <is>
          <t>mm</t>
        </is>
      </c>
    </row>
    <row r="621">
      <c r="B621" t="inlineStr">
        <is>
          <t>1011027</t>
        </is>
      </c>
      <c r="C621" t="inlineStr">
        <is>
          <t>上海市肺科医院</t>
        </is>
      </c>
      <c r="D621" t="inlineStr">
        <is>
          <t>101</t>
        </is>
      </c>
      <c r="E621" t="inlineStr">
        <is>
          <t>肿瘤评估 第12周</t>
        </is>
      </c>
      <c r="F621" t="n">
        <v>1</v>
      </c>
      <c r="G621" t="inlineStr">
        <is>
          <t>肿瘤评价-靶病灶（RECIST 1.1）</t>
        </is>
      </c>
      <c r="H621" t="n">
        <v>0</v>
      </c>
      <c r="J621" t="n">
        <v>1</v>
      </c>
      <c r="K621" s="2" t="n">
        <v>44726.43047939815</v>
      </c>
      <c r="L621" t="inlineStr">
        <is>
          <t>是</t>
        </is>
      </c>
      <c r="N621" t="n">
        <v>48.7</v>
      </c>
      <c r="O621" t="inlineStr">
        <is>
          <t>48.7</t>
        </is>
      </c>
      <c r="P621" t="inlineStr">
        <is>
          <t>mm</t>
        </is>
      </c>
      <c r="Q621" t="inlineStr">
        <is>
          <t>T1</t>
        </is>
      </c>
      <c r="S621" t="inlineStr">
        <is>
          <t>非淋巴结</t>
        </is>
      </c>
      <c r="T621" t="inlineStr">
        <is>
          <t>肺</t>
        </is>
      </c>
      <c r="V621" t="inlineStr">
        <is>
          <t>右肺上叶</t>
        </is>
      </c>
      <c r="W621" s="2" t="n">
        <v>44316</v>
      </c>
      <c r="X621" t="inlineStr">
        <is>
          <t>30/Apr/2021</t>
        </is>
      </c>
      <c r="Y621" t="inlineStr">
        <is>
          <t>CT增强</t>
        </is>
      </c>
      <c r="Z621" t="n">
        <v>48.7</v>
      </c>
      <c r="AA621" t="inlineStr">
        <is>
          <t>48.7</t>
        </is>
      </c>
      <c r="AB621" t="inlineStr">
        <is>
          <t>mm</t>
        </is>
      </c>
    </row>
    <row r="622">
      <c r="B622" t="inlineStr">
        <is>
          <t>1011027</t>
        </is>
      </c>
      <c r="C622" t="inlineStr">
        <is>
          <t>上海市肺科医院</t>
        </is>
      </c>
      <c r="D622" t="inlineStr">
        <is>
          <t>101</t>
        </is>
      </c>
      <c r="E622" t="inlineStr">
        <is>
          <t>肿瘤评估 第18周</t>
        </is>
      </c>
      <c r="F622" t="n">
        <v>2</v>
      </c>
      <c r="G622" t="inlineStr">
        <is>
          <t>肿瘤评价-靶病灶（RECIST 1.1）</t>
        </is>
      </c>
      <c r="H622" t="n">
        <v>0</v>
      </c>
      <c r="J622" t="n">
        <v>1</v>
      </c>
      <c r="K622" s="2" t="n">
        <v>44726.43047939815</v>
      </c>
      <c r="L622" t="inlineStr">
        <is>
          <t>是</t>
        </is>
      </c>
      <c r="N622" t="n">
        <v>46.4</v>
      </c>
      <c r="O622" t="inlineStr">
        <is>
          <t>46.4</t>
        </is>
      </c>
      <c r="P622" t="inlineStr">
        <is>
          <t>mm</t>
        </is>
      </c>
      <c r="Q622" t="inlineStr">
        <is>
          <t>T1</t>
        </is>
      </c>
      <c r="S622" t="inlineStr">
        <is>
          <t>非淋巴结</t>
        </is>
      </c>
      <c r="T622" t="inlineStr">
        <is>
          <t>肺</t>
        </is>
      </c>
      <c r="V622" t="inlineStr">
        <is>
          <t>右肺上叶</t>
        </is>
      </c>
      <c r="W622" s="2" t="n">
        <v>44358</v>
      </c>
      <c r="X622" t="inlineStr">
        <is>
          <t>11/Jun/2021</t>
        </is>
      </c>
      <c r="Y622" t="inlineStr">
        <is>
          <t>CT增强</t>
        </is>
      </c>
      <c r="Z622" t="n">
        <v>46.4</v>
      </c>
      <c r="AA622" t="inlineStr">
        <is>
          <t>46.4</t>
        </is>
      </c>
      <c r="AB622" t="inlineStr">
        <is>
          <t>mm</t>
        </is>
      </c>
    </row>
    <row r="623">
      <c r="B623" t="inlineStr">
        <is>
          <t>1011027</t>
        </is>
      </c>
      <c r="C623" t="inlineStr">
        <is>
          <t>上海市肺科医院</t>
        </is>
      </c>
      <c r="D623" t="inlineStr">
        <is>
          <t>101</t>
        </is>
      </c>
      <c r="E623" t="inlineStr">
        <is>
          <t>肿瘤评估 第24周</t>
        </is>
      </c>
      <c r="F623" t="n">
        <v>3</v>
      </c>
      <c r="G623" t="inlineStr">
        <is>
          <t>肿瘤评价-靶病灶（RECIST 1.1）</t>
        </is>
      </c>
      <c r="H623" t="n">
        <v>0</v>
      </c>
      <c r="J623" t="n">
        <v>1</v>
      </c>
      <c r="K623" s="2" t="n">
        <v>44726.43047939815</v>
      </c>
      <c r="L623" t="inlineStr">
        <is>
          <t>是</t>
        </is>
      </c>
      <c r="N623" t="n">
        <v>45.5</v>
      </c>
      <c r="O623" t="inlineStr">
        <is>
          <t>45.5</t>
        </is>
      </c>
      <c r="P623" t="inlineStr">
        <is>
          <t>mm</t>
        </is>
      </c>
      <c r="Q623" t="inlineStr">
        <is>
          <t>T1</t>
        </is>
      </c>
      <c r="S623" t="inlineStr">
        <is>
          <t>非淋巴结</t>
        </is>
      </c>
      <c r="T623" t="inlineStr">
        <is>
          <t>肺</t>
        </is>
      </c>
      <c r="V623" t="inlineStr">
        <is>
          <t>右肺上叶</t>
        </is>
      </c>
      <c r="W623" s="2" t="n">
        <v>44403</v>
      </c>
      <c r="X623" t="inlineStr">
        <is>
          <t>26/JUL/2021</t>
        </is>
      </c>
      <c r="Y623" t="inlineStr">
        <is>
          <t>CT增强</t>
        </is>
      </c>
      <c r="Z623" t="n">
        <v>45.5</v>
      </c>
      <c r="AA623" t="inlineStr">
        <is>
          <t>45.5</t>
        </is>
      </c>
      <c r="AB623" t="inlineStr">
        <is>
          <t>mm</t>
        </is>
      </c>
    </row>
    <row r="624">
      <c r="B624" t="inlineStr">
        <is>
          <t>1011027</t>
        </is>
      </c>
      <c r="C624" t="inlineStr">
        <is>
          <t>上海市肺科医院</t>
        </is>
      </c>
      <c r="D624" t="inlineStr">
        <is>
          <t>101</t>
        </is>
      </c>
      <c r="E624" t="inlineStr">
        <is>
          <t>肿瘤评估 第30周</t>
        </is>
      </c>
      <c r="F624" t="n">
        <v>4</v>
      </c>
      <c r="G624" t="inlineStr">
        <is>
          <t>肿瘤评价-靶病灶（RECIST 1.1）</t>
        </is>
      </c>
      <c r="H624" t="n">
        <v>0</v>
      </c>
      <c r="J624" t="n">
        <v>1</v>
      </c>
      <c r="K624" s="2" t="n">
        <v>44726.43047939815</v>
      </c>
      <c r="L624" t="inlineStr">
        <is>
          <t>是</t>
        </is>
      </c>
      <c r="N624" t="n">
        <v>48.4</v>
      </c>
      <c r="O624" t="inlineStr">
        <is>
          <t>48.4</t>
        </is>
      </c>
      <c r="P624" t="inlineStr">
        <is>
          <t>mm</t>
        </is>
      </c>
      <c r="Q624" t="inlineStr">
        <is>
          <t>T1</t>
        </is>
      </c>
      <c r="S624" t="inlineStr">
        <is>
          <t>非淋巴结</t>
        </is>
      </c>
      <c r="T624" t="inlineStr">
        <is>
          <t>肺</t>
        </is>
      </c>
      <c r="V624" t="inlineStr">
        <is>
          <t>右肺上叶</t>
        </is>
      </c>
      <c r="W624" s="2" t="n">
        <v>44445</v>
      </c>
      <c r="X624" t="inlineStr">
        <is>
          <t>6/SEP/2021</t>
        </is>
      </c>
      <c r="Y624" t="inlineStr">
        <is>
          <t>CT增强</t>
        </is>
      </c>
      <c r="Z624" t="n">
        <v>48.4</v>
      </c>
      <c r="AA624" t="inlineStr">
        <is>
          <t>48.4</t>
        </is>
      </c>
      <c r="AB624" t="inlineStr">
        <is>
          <t>mm</t>
        </is>
      </c>
    </row>
    <row r="625">
      <c r="B625" t="inlineStr">
        <is>
          <t>1011027</t>
        </is>
      </c>
      <c r="C625" t="inlineStr">
        <is>
          <t>上海市肺科医院</t>
        </is>
      </c>
      <c r="D625" t="inlineStr">
        <is>
          <t>101</t>
        </is>
      </c>
      <c r="E625" t="inlineStr">
        <is>
          <t>肿瘤评估 第36周</t>
        </is>
      </c>
      <c r="F625" t="n">
        <v>5</v>
      </c>
      <c r="G625" t="inlineStr">
        <is>
          <t>肿瘤评价-靶病灶（RECIST 1.1）</t>
        </is>
      </c>
      <c r="H625" t="n">
        <v>0</v>
      </c>
      <c r="J625" t="n">
        <v>1</v>
      </c>
      <c r="K625" s="2" t="n">
        <v>44726.43047939815</v>
      </c>
      <c r="L625" t="inlineStr">
        <is>
          <t>是</t>
        </is>
      </c>
      <c r="N625" t="n">
        <v>46.4</v>
      </c>
      <c r="O625" t="inlineStr">
        <is>
          <t>46.4</t>
        </is>
      </c>
      <c r="P625" t="inlineStr">
        <is>
          <t>mm</t>
        </is>
      </c>
      <c r="Q625" t="inlineStr">
        <is>
          <t>T1</t>
        </is>
      </c>
      <c r="S625" t="inlineStr">
        <is>
          <t>非淋巴结</t>
        </is>
      </c>
      <c r="T625" t="inlineStr">
        <is>
          <t>肺</t>
        </is>
      </c>
      <c r="V625" t="inlineStr">
        <is>
          <t>右肺上叶</t>
        </is>
      </c>
      <c r="W625" s="2" t="n">
        <v>44487</v>
      </c>
      <c r="X625" t="inlineStr">
        <is>
          <t>18/OCT/2021</t>
        </is>
      </c>
      <c r="Y625" t="inlineStr">
        <is>
          <t>CT增强</t>
        </is>
      </c>
      <c r="Z625" t="n">
        <v>46.4</v>
      </c>
      <c r="AA625" t="inlineStr">
        <is>
          <t>46.4</t>
        </is>
      </c>
      <c r="AB625" t="inlineStr">
        <is>
          <t>mm</t>
        </is>
      </c>
    </row>
    <row r="626">
      <c r="B626" t="inlineStr">
        <is>
          <t>1011027</t>
        </is>
      </c>
      <c r="C626" t="inlineStr">
        <is>
          <t>上海市肺科医院</t>
        </is>
      </c>
      <c r="D626" t="inlineStr">
        <is>
          <t>101</t>
        </is>
      </c>
      <c r="E626" t="inlineStr">
        <is>
          <t>肿瘤评估 第42周</t>
        </is>
      </c>
      <c r="F626" t="n">
        <v>6</v>
      </c>
      <c r="G626" t="inlineStr">
        <is>
          <t>肿瘤评价-靶病灶（RECIST 1.1）</t>
        </is>
      </c>
      <c r="H626" t="n">
        <v>0</v>
      </c>
      <c r="J626" t="n">
        <v>1</v>
      </c>
      <c r="K626" s="2" t="n">
        <v>44726.43047939815</v>
      </c>
      <c r="L626" t="inlineStr">
        <is>
          <t>是</t>
        </is>
      </c>
      <c r="N626" t="n">
        <v>45.1</v>
      </c>
      <c r="O626" t="inlineStr">
        <is>
          <t>45.1</t>
        </is>
      </c>
      <c r="P626" t="inlineStr">
        <is>
          <t>mm</t>
        </is>
      </c>
      <c r="Q626" t="inlineStr">
        <is>
          <t>T1</t>
        </is>
      </c>
      <c r="S626" t="inlineStr">
        <is>
          <t>非淋巴结</t>
        </is>
      </c>
      <c r="T626" t="inlineStr">
        <is>
          <t>肺</t>
        </is>
      </c>
      <c r="V626" t="inlineStr">
        <is>
          <t>右肺上叶</t>
        </is>
      </c>
      <c r="W626" s="2" t="n">
        <v>44529</v>
      </c>
      <c r="X626" t="inlineStr">
        <is>
          <t>29/NOV/2021</t>
        </is>
      </c>
      <c r="Y626" t="inlineStr">
        <is>
          <t>CT增强</t>
        </is>
      </c>
      <c r="Z626" t="n">
        <v>45.1</v>
      </c>
      <c r="AA626" t="inlineStr">
        <is>
          <t>45.1</t>
        </is>
      </c>
      <c r="AB626" t="inlineStr">
        <is>
          <t>mm</t>
        </is>
      </c>
    </row>
    <row r="627">
      <c r="A627" t="inlineStr">
        <is>
          <t>added</t>
        </is>
      </c>
      <c r="B627" t="inlineStr">
        <is>
          <t>1011027</t>
        </is>
      </c>
      <c r="C627" t="inlineStr">
        <is>
          <t>上海市肺科医院</t>
        </is>
      </c>
      <c r="D627" t="inlineStr">
        <is>
          <t>101</t>
        </is>
      </c>
      <c r="E627" t="inlineStr">
        <is>
          <t>肿瘤评估 第50周计划外</t>
        </is>
      </c>
      <c r="F627" t="n">
        <v>7</v>
      </c>
      <c r="G627" t="inlineStr">
        <is>
          <t>肿瘤评价-靶病灶（RECIST 1.1）</t>
        </is>
      </c>
      <c r="H627" t="n">
        <v>0</v>
      </c>
      <c r="J627" t="n">
        <v>1</v>
      </c>
      <c r="K627" s="2" t="n">
        <v>44726.43047939815</v>
      </c>
      <c r="L627" t="inlineStr">
        <is>
          <t>是</t>
        </is>
      </c>
      <c r="N627" t="n">
        <v>45.2</v>
      </c>
      <c r="O627" t="inlineStr">
        <is>
          <t>45.2</t>
        </is>
      </c>
      <c r="P627" t="inlineStr">
        <is>
          <t>mm</t>
        </is>
      </c>
      <c r="Q627" t="inlineStr">
        <is>
          <t>T1</t>
        </is>
      </c>
      <c r="S627" t="inlineStr">
        <is>
          <t>非淋巴结</t>
        </is>
      </c>
      <c r="T627" t="inlineStr">
        <is>
          <t>肺</t>
        </is>
      </c>
      <c r="V627" t="inlineStr">
        <is>
          <t>右肺上叶</t>
        </is>
      </c>
      <c r="W627" s="2" t="n">
        <v>44600</v>
      </c>
      <c r="X627" t="inlineStr">
        <is>
          <t>8/FEB/2022</t>
        </is>
      </c>
      <c r="Y627" t="inlineStr">
        <is>
          <t>CT增强</t>
        </is>
      </c>
      <c r="Z627" t="n">
        <v>45.2</v>
      </c>
      <c r="AA627" t="inlineStr">
        <is>
          <t>45.2</t>
        </is>
      </c>
      <c r="AB627" t="inlineStr">
        <is>
          <t>mm</t>
        </is>
      </c>
    </row>
    <row r="628">
      <c r="A628" t="inlineStr">
        <is>
          <t>Error: 该患者 1011028 纵膈淋巴结 未见病理学诊断结果</t>
        </is>
      </c>
      <c r="B628" t="inlineStr">
        <is>
          <t>1011028</t>
        </is>
      </c>
      <c r="C628" t="inlineStr">
        <is>
          <t>上海市肺科医院</t>
        </is>
      </c>
      <c r="D628" t="inlineStr">
        <is>
          <t>101</t>
        </is>
      </c>
      <c r="E628" t="inlineStr">
        <is>
          <t>肿瘤评估-筛选期</t>
        </is>
      </c>
      <c r="F628" t="n">
        <v>0</v>
      </c>
      <c r="G628" t="inlineStr">
        <is>
          <t>肿瘤评价-靶病灶（RECIST 1.1）</t>
        </is>
      </c>
      <c r="H628" t="n">
        <v>0</v>
      </c>
      <c r="J628" t="n">
        <v>1</v>
      </c>
      <c r="K628" s="2" t="n">
        <v>44726.43047939815</v>
      </c>
      <c r="L628" t="inlineStr">
        <is>
          <t>是</t>
        </is>
      </c>
      <c r="N628" t="n">
        <v>82.5</v>
      </c>
      <c r="O628" t="inlineStr">
        <is>
          <t>82.5</t>
        </is>
      </c>
      <c r="P628" t="inlineStr">
        <is>
          <t>mm</t>
        </is>
      </c>
      <c r="Q628" t="inlineStr">
        <is>
          <t>T1</t>
        </is>
      </c>
      <c r="S628" t="inlineStr">
        <is>
          <t>淋巴结</t>
        </is>
      </c>
      <c r="T628" t="inlineStr">
        <is>
          <t>纵膈淋巴结</t>
        </is>
      </c>
      <c r="V628" t="inlineStr">
        <is>
          <t>纵隔淋巴结（7组）</t>
        </is>
      </c>
      <c r="W628" s="2" t="n">
        <v>44231</v>
      </c>
      <c r="X628" t="inlineStr">
        <is>
          <t>4/Feb/2021</t>
        </is>
      </c>
      <c r="Y628" t="inlineStr">
        <is>
          <t>CT增强</t>
        </is>
      </c>
      <c r="Z628" t="n">
        <v>24.6</v>
      </c>
      <c r="AA628" t="inlineStr">
        <is>
          <t>24.6</t>
        </is>
      </c>
      <c r="AB628" t="inlineStr">
        <is>
          <t>mm</t>
        </is>
      </c>
    </row>
    <row r="629">
      <c r="A629" t="inlineStr">
        <is>
          <t>Info: Success</t>
        </is>
      </c>
      <c r="B629" t="inlineStr">
        <is>
          <t>1011028</t>
        </is>
      </c>
      <c r="C629" t="inlineStr">
        <is>
          <t>上海市肺科医院</t>
        </is>
      </c>
      <c r="D629" t="inlineStr">
        <is>
          <t>101</t>
        </is>
      </c>
      <c r="E629" t="inlineStr">
        <is>
          <t>肿瘤评估-筛选期</t>
        </is>
      </c>
      <c r="F629" t="n">
        <v>0</v>
      </c>
      <c r="G629" t="inlineStr">
        <is>
          <t>肿瘤评价-靶病灶（RECIST 1.1）</t>
        </is>
      </c>
      <c r="H629" t="n">
        <v>0</v>
      </c>
      <c r="J629" t="n">
        <v>2</v>
      </c>
      <c r="K629" s="2" t="n">
        <v>44726.43047939815</v>
      </c>
      <c r="L629" t="inlineStr">
        <is>
          <t>是</t>
        </is>
      </c>
      <c r="N629" t="n">
        <v>82.5</v>
      </c>
      <c r="O629" t="inlineStr">
        <is>
          <t>82.5</t>
        </is>
      </c>
      <c r="P629" t="inlineStr">
        <is>
          <t>mm</t>
        </is>
      </c>
      <c r="Q629" t="inlineStr">
        <is>
          <t>T2</t>
        </is>
      </c>
      <c r="S629" t="inlineStr">
        <is>
          <t>非淋巴结</t>
        </is>
      </c>
      <c r="T629" t="inlineStr">
        <is>
          <t>肺</t>
        </is>
      </c>
      <c r="V629" t="inlineStr">
        <is>
          <t>左下肺肿块</t>
        </is>
      </c>
      <c r="W629" s="2" t="n">
        <v>44231</v>
      </c>
      <c r="X629" t="inlineStr">
        <is>
          <t>4/Feb/2021</t>
        </is>
      </c>
      <c r="Y629" t="inlineStr">
        <is>
          <t>CT增强</t>
        </is>
      </c>
      <c r="Z629" t="n">
        <v>57.9</v>
      </c>
      <c r="AA629" t="inlineStr">
        <is>
          <t>57.9</t>
        </is>
      </c>
      <c r="AB629" t="inlineStr">
        <is>
          <t>mm</t>
        </is>
      </c>
    </row>
    <row r="630">
      <c r="B630" t="inlineStr">
        <is>
          <t>1011028</t>
        </is>
      </c>
      <c r="C630" t="inlineStr">
        <is>
          <t>上海市肺科医院</t>
        </is>
      </c>
      <c r="D630" t="inlineStr">
        <is>
          <t>101</t>
        </is>
      </c>
      <c r="E630" t="inlineStr">
        <is>
          <t>肿瘤评估 第6周</t>
        </is>
      </c>
      <c r="F630" t="n">
        <v>0</v>
      </c>
      <c r="G630" t="inlineStr">
        <is>
          <t>肿瘤评价-靶病灶（RECIST 1.1）</t>
        </is>
      </c>
      <c r="H630" t="n">
        <v>0</v>
      </c>
      <c r="J630" t="n">
        <v>1</v>
      </c>
      <c r="K630" s="2" t="n">
        <v>44726.43047939815</v>
      </c>
      <c r="L630" t="inlineStr">
        <is>
          <t>是</t>
        </is>
      </c>
      <c r="N630" t="n">
        <v>71.59999999999999</v>
      </c>
      <c r="O630" t="inlineStr">
        <is>
          <t>71.6</t>
        </is>
      </c>
      <c r="P630" t="inlineStr">
        <is>
          <t>mm</t>
        </is>
      </c>
      <c r="Q630" t="inlineStr">
        <is>
          <t>T1</t>
        </is>
      </c>
      <c r="S630" t="inlineStr">
        <is>
          <t>淋巴结</t>
        </is>
      </c>
      <c r="T630" t="inlineStr">
        <is>
          <t>纵膈淋巴结</t>
        </is>
      </c>
      <c r="V630" t="inlineStr">
        <is>
          <t>纵隔淋巴结（7组）</t>
        </is>
      </c>
      <c r="W630" s="2" t="n">
        <v>44284</v>
      </c>
      <c r="X630" t="inlineStr">
        <is>
          <t>29/Mar/2021</t>
        </is>
      </c>
      <c r="Y630" t="inlineStr">
        <is>
          <t>CT增强</t>
        </is>
      </c>
      <c r="Z630" t="n">
        <v>23.9</v>
      </c>
      <c r="AA630" t="inlineStr">
        <is>
          <t>23.9</t>
        </is>
      </c>
      <c r="AB630" t="inlineStr">
        <is>
          <t>mm</t>
        </is>
      </c>
    </row>
    <row r="631">
      <c r="B631" t="inlineStr">
        <is>
          <t>1011028</t>
        </is>
      </c>
      <c r="C631" t="inlineStr">
        <is>
          <t>上海市肺科医院</t>
        </is>
      </c>
      <c r="D631" t="inlineStr">
        <is>
          <t>101</t>
        </is>
      </c>
      <c r="E631" t="inlineStr">
        <is>
          <t>肿瘤评估 第6周</t>
        </is>
      </c>
      <c r="F631" t="n">
        <v>0</v>
      </c>
      <c r="G631" t="inlineStr">
        <is>
          <t>肿瘤评价-靶病灶（RECIST 1.1）</t>
        </is>
      </c>
      <c r="H631" t="n">
        <v>0</v>
      </c>
      <c r="J631" t="n">
        <v>2</v>
      </c>
      <c r="K631" s="2" t="n">
        <v>44726.43047939815</v>
      </c>
      <c r="L631" t="inlineStr">
        <is>
          <t>是</t>
        </is>
      </c>
      <c r="N631" t="n">
        <v>71.59999999999999</v>
      </c>
      <c r="O631" t="inlineStr">
        <is>
          <t>71.6</t>
        </is>
      </c>
      <c r="P631" t="inlineStr">
        <is>
          <t>mm</t>
        </is>
      </c>
      <c r="Q631" t="inlineStr">
        <is>
          <t>T2</t>
        </is>
      </c>
      <c r="S631" t="inlineStr">
        <is>
          <t>非淋巴结</t>
        </is>
      </c>
      <c r="T631" t="inlineStr">
        <is>
          <t>肺</t>
        </is>
      </c>
      <c r="V631" t="inlineStr">
        <is>
          <t>左下肺肿块</t>
        </is>
      </c>
      <c r="W631" s="2" t="n">
        <v>44284</v>
      </c>
      <c r="X631" t="inlineStr">
        <is>
          <t>29/Mar/2021</t>
        </is>
      </c>
      <c r="Y631" t="inlineStr">
        <is>
          <t>CT增强</t>
        </is>
      </c>
      <c r="Z631" t="n">
        <v>47.7</v>
      </c>
      <c r="AA631" t="inlineStr">
        <is>
          <t>47.7</t>
        </is>
      </c>
      <c r="AB631" t="inlineStr">
        <is>
          <t>mm</t>
        </is>
      </c>
    </row>
    <row r="632">
      <c r="B632" t="inlineStr">
        <is>
          <t>1011028</t>
        </is>
      </c>
      <c r="C632" t="inlineStr">
        <is>
          <t>上海市肺科医院</t>
        </is>
      </c>
      <c r="D632" t="inlineStr">
        <is>
          <t>101</t>
        </is>
      </c>
      <c r="E632" t="inlineStr">
        <is>
          <t>肿瘤评估 第12周</t>
        </is>
      </c>
      <c r="F632" t="n">
        <v>1</v>
      </c>
      <c r="G632" t="inlineStr">
        <is>
          <t>肿瘤评价-靶病灶（RECIST 1.1）</t>
        </is>
      </c>
      <c r="H632" t="n">
        <v>0</v>
      </c>
      <c r="J632" t="n">
        <v>1</v>
      </c>
      <c r="K632" s="2" t="n">
        <v>44726.43047939815</v>
      </c>
      <c r="L632" t="inlineStr">
        <is>
          <t>是</t>
        </is>
      </c>
      <c r="N632" t="n">
        <v>101.8</v>
      </c>
      <c r="O632" t="inlineStr">
        <is>
          <t>101.8</t>
        </is>
      </c>
      <c r="P632" t="inlineStr">
        <is>
          <t>mm</t>
        </is>
      </c>
      <c r="Q632" t="inlineStr">
        <is>
          <t>T1</t>
        </is>
      </c>
      <c r="S632" t="inlineStr">
        <is>
          <t>淋巴结</t>
        </is>
      </c>
      <c r="T632" t="inlineStr">
        <is>
          <t>纵膈淋巴结</t>
        </is>
      </c>
      <c r="V632" t="inlineStr">
        <is>
          <t>纵隔淋巴结（7组）</t>
        </is>
      </c>
      <c r="W632" s="2" t="n">
        <v>44326</v>
      </c>
      <c r="X632" t="inlineStr">
        <is>
          <t>10/May/2021</t>
        </is>
      </c>
      <c r="Y632" t="inlineStr">
        <is>
          <t>CT增强</t>
        </is>
      </c>
      <c r="Z632" t="n">
        <v>21.5</v>
      </c>
      <c r="AA632" t="inlineStr">
        <is>
          <t>21.5</t>
        </is>
      </c>
      <c r="AB632" t="inlineStr">
        <is>
          <t>mm</t>
        </is>
      </c>
    </row>
    <row r="633">
      <c r="B633" t="inlineStr">
        <is>
          <t>1011028</t>
        </is>
      </c>
      <c r="C633" t="inlineStr">
        <is>
          <t>上海市肺科医院</t>
        </is>
      </c>
      <c r="D633" t="inlineStr">
        <is>
          <t>101</t>
        </is>
      </c>
      <c r="E633" t="inlineStr">
        <is>
          <t>肿瘤评估 第12周</t>
        </is>
      </c>
      <c r="F633" t="n">
        <v>1</v>
      </c>
      <c r="G633" t="inlineStr">
        <is>
          <t>肿瘤评价-靶病灶（RECIST 1.1）</t>
        </is>
      </c>
      <c r="H633" t="n">
        <v>0</v>
      </c>
      <c r="J633" t="n">
        <v>2</v>
      </c>
      <c r="K633" s="2" t="n">
        <v>44726.43047939815</v>
      </c>
      <c r="L633" t="inlineStr">
        <is>
          <t>是</t>
        </is>
      </c>
      <c r="N633" t="n">
        <v>101.8</v>
      </c>
      <c r="O633" t="inlineStr">
        <is>
          <t>101.8</t>
        </is>
      </c>
      <c r="P633" t="inlineStr">
        <is>
          <t>mm</t>
        </is>
      </c>
      <c r="Q633" t="inlineStr">
        <is>
          <t>T2</t>
        </is>
      </c>
      <c r="S633" t="inlineStr">
        <is>
          <t>非淋巴结</t>
        </is>
      </c>
      <c r="T633" t="inlineStr">
        <is>
          <t>肺</t>
        </is>
      </c>
      <c r="V633" t="inlineStr">
        <is>
          <t>左下肺肿块</t>
        </is>
      </c>
      <c r="W633" s="2" t="n">
        <v>44326</v>
      </c>
      <c r="X633" t="inlineStr">
        <is>
          <t>10/May/2021</t>
        </is>
      </c>
      <c r="Y633" t="inlineStr">
        <is>
          <t>CT增强</t>
        </is>
      </c>
      <c r="Z633" t="n">
        <v>80.3</v>
      </c>
      <c r="AA633" t="inlineStr">
        <is>
          <t>80.3</t>
        </is>
      </c>
      <c r="AB633" t="inlineStr">
        <is>
          <t>mm</t>
        </is>
      </c>
    </row>
    <row r="634">
      <c r="A634" t="inlineStr">
        <is>
          <t>Info: Success</t>
        </is>
      </c>
      <c r="B634" t="inlineStr">
        <is>
          <t>1011029</t>
        </is>
      </c>
      <c r="C634" t="inlineStr">
        <is>
          <t>上海市肺科医院</t>
        </is>
      </c>
      <c r="D634" t="inlineStr">
        <is>
          <t>101</t>
        </is>
      </c>
      <c r="E634" t="inlineStr">
        <is>
          <t>肿瘤评估-筛选期</t>
        </is>
      </c>
      <c r="F634" t="n">
        <v>0</v>
      </c>
      <c r="G634" t="inlineStr">
        <is>
          <t>肿瘤评价-靶病灶（RECIST 1.1）</t>
        </is>
      </c>
      <c r="H634" t="n">
        <v>0</v>
      </c>
      <c r="J634" t="n">
        <v>1</v>
      </c>
      <c r="K634" s="2" t="n">
        <v>44726.43047939815</v>
      </c>
      <c r="L634" t="inlineStr">
        <is>
          <t>是</t>
        </is>
      </c>
      <c r="N634" t="n">
        <v>18</v>
      </c>
      <c r="O634" t="inlineStr">
        <is>
          <t>18</t>
        </is>
      </c>
      <c r="P634" t="inlineStr">
        <is>
          <t>mm</t>
        </is>
      </c>
      <c r="Q634" t="inlineStr">
        <is>
          <t>T1</t>
        </is>
      </c>
      <c r="S634" t="inlineStr">
        <is>
          <t>淋巴结</t>
        </is>
      </c>
      <c r="T634" t="inlineStr">
        <is>
          <t>肺门淋巴结</t>
        </is>
      </c>
      <c r="V634" t="inlineStr">
        <is>
          <t>右肺门淋巴结</t>
        </is>
      </c>
      <c r="W634" s="2" t="n">
        <v>44247</v>
      </c>
      <c r="X634" t="inlineStr">
        <is>
          <t>20/Feb/2021</t>
        </is>
      </c>
      <c r="Y634" t="inlineStr">
        <is>
          <t>CT增强</t>
        </is>
      </c>
      <c r="Z634" t="n">
        <v>18</v>
      </c>
      <c r="AA634" t="inlineStr">
        <is>
          <t>18</t>
        </is>
      </c>
      <c r="AB634" t="inlineStr">
        <is>
          <t>mm</t>
        </is>
      </c>
    </row>
    <row r="635">
      <c r="B635" t="inlineStr">
        <is>
          <t>1011029</t>
        </is>
      </c>
      <c r="C635" t="inlineStr">
        <is>
          <t>上海市肺科医院</t>
        </is>
      </c>
      <c r="D635" t="inlineStr">
        <is>
          <t>101</t>
        </is>
      </c>
      <c r="E635" t="inlineStr">
        <is>
          <t>肿瘤评估 第6周</t>
        </is>
      </c>
      <c r="F635" t="n">
        <v>0</v>
      </c>
      <c r="G635" t="inlineStr">
        <is>
          <t>肿瘤评价-靶病灶（RECIST 1.1）</t>
        </is>
      </c>
      <c r="H635" t="n">
        <v>0</v>
      </c>
      <c r="J635" t="n">
        <v>1</v>
      </c>
      <c r="K635" s="2" t="n">
        <v>44726.43047939815</v>
      </c>
      <c r="L635" t="inlineStr">
        <is>
          <t>是</t>
        </is>
      </c>
      <c r="N635" t="n">
        <v>10</v>
      </c>
      <c r="O635" t="inlineStr">
        <is>
          <t>10</t>
        </is>
      </c>
      <c r="P635" t="inlineStr">
        <is>
          <t>mm</t>
        </is>
      </c>
      <c r="Q635" t="inlineStr">
        <is>
          <t>T1</t>
        </is>
      </c>
      <c r="S635" t="inlineStr">
        <is>
          <t>淋巴结</t>
        </is>
      </c>
      <c r="T635" t="inlineStr">
        <is>
          <t>肺门淋巴结</t>
        </is>
      </c>
      <c r="V635" t="inlineStr">
        <is>
          <t>右肺门淋巴结</t>
        </is>
      </c>
      <c r="W635" s="2" t="n">
        <v>44299</v>
      </c>
      <c r="X635" t="inlineStr">
        <is>
          <t>13/Apr/2021</t>
        </is>
      </c>
      <c r="Y635" t="inlineStr">
        <is>
          <t>CT增强</t>
        </is>
      </c>
      <c r="Z635" t="n">
        <v>10</v>
      </c>
      <c r="AA635" t="inlineStr">
        <is>
          <t>10</t>
        </is>
      </c>
      <c r="AB635" t="inlineStr">
        <is>
          <t>mm</t>
        </is>
      </c>
    </row>
    <row r="636">
      <c r="B636" t="inlineStr">
        <is>
          <t>1011029</t>
        </is>
      </c>
      <c r="C636" t="inlineStr">
        <is>
          <t>上海市肺科医院</t>
        </is>
      </c>
      <c r="D636" t="inlineStr">
        <is>
          <t>101</t>
        </is>
      </c>
      <c r="E636" t="inlineStr">
        <is>
          <t>肿瘤评估 第12周</t>
        </is>
      </c>
      <c r="F636" t="n">
        <v>1</v>
      </c>
      <c r="G636" t="inlineStr">
        <is>
          <t>肿瘤评价-靶病灶（RECIST 1.1）</t>
        </is>
      </c>
      <c r="H636" t="n">
        <v>0</v>
      </c>
      <c r="J636" t="n">
        <v>1</v>
      </c>
      <c r="K636" s="2" t="n">
        <v>44726.43047939815</v>
      </c>
      <c r="L636" t="inlineStr">
        <is>
          <t>是</t>
        </is>
      </c>
      <c r="N636" t="n">
        <v>12.6</v>
      </c>
      <c r="O636" t="inlineStr">
        <is>
          <t>12.6</t>
        </is>
      </c>
      <c r="P636" t="inlineStr">
        <is>
          <t>mm</t>
        </is>
      </c>
      <c r="Q636" t="inlineStr">
        <is>
          <t>T1</t>
        </is>
      </c>
      <c r="S636" t="inlineStr">
        <is>
          <t>淋巴结</t>
        </is>
      </c>
      <c r="T636" t="inlineStr">
        <is>
          <t>肺门淋巴结</t>
        </is>
      </c>
      <c r="V636" t="inlineStr">
        <is>
          <t>右肺门淋巴结</t>
        </is>
      </c>
      <c r="W636" s="2" t="n">
        <v>44340</v>
      </c>
      <c r="X636" t="inlineStr">
        <is>
          <t>24/May/2021</t>
        </is>
      </c>
      <c r="Y636" t="inlineStr">
        <is>
          <t>CT增强</t>
        </is>
      </c>
      <c r="Z636" t="n">
        <v>12.6</v>
      </c>
      <c r="AA636" t="inlineStr">
        <is>
          <t>12.6</t>
        </is>
      </c>
      <c r="AB636" t="inlineStr">
        <is>
          <t>mm</t>
        </is>
      </c>
    </row>
    <row r="637">
      <c r="B637" t="inlineStr">
        <is>
          <t>1011029</t>
        </is>
      </c>
      <c r="C637" t="inlineStr">
        <is>
          <t>上海市肺科医院</t>
        </is>
      </c>
      <c r="D637" t="inlineStr">
        <is>
          <t>101</t>
        </is>
      </c>
      <c r="E637" t="inlineStr">
        <is>
          <t>肿瘤评估 第18周</t>
        </is>
      </c>
      <c r="F637" t="n">
        <v>2</v>
      </c>
      <c r="G637" t="inlineStr">
        <is>
          <t>肿瘤评价-靶病灶（RECIST 1.1）</t>
        </is>
      </c>
      <c r="H637" t="n">
        <v>0</v>
      </c>
      <c r="J637" t="n">
        <v>1</v>
      </c>
      <c r="K637" s="2" t="n">
        <v>44726.43047939815</v>
      </c>
      <c r="L637" t="inlineStr">
        <is>
          <t>是</t>
        </is>
      </c>
      <c r="N637" t="n">
        <v>12.1</v>
      </c>
      <c r="O637" t="inlineStr">
        <is>
          <t>12.1</t>
        </is>
      </c>
      <c r="P637" t="inlineStr">
        <is>
          <t>mm</t>
        </is>
      </c>
      <c r="Q637" t="inlineStr">
        <is>
          <t>T1</t>
        </is>
      </c>
      <c r="S637" t="inlineStr">
        <is>
          <t>淋巴结</t>
        </is>
      </c>
      <c r="T637" t="inlineStr">
        <is>
          <t>肺门淋巴结</t>
        </is>
      </c>
      <c r="V637" t="inlineStr">
        <is>
          <t>右肺门淋巴结</t>
        </is>
      </c>
      <c r="W637" s="2" t="n">
        <v>44382</v>
      </c>
      <c r="X637" t="inlineStr">
        <is>
          <t>05/JUL/2021</t>
        </is>
      </c>
      <c r="Y637" t="inlineStr">
        <is>
          <t>CT增强</t>
        </is>
      </c>
      <c r="Z637" t="n">
        <v>12.1</v>
      </c>
      <c r="AA637" t="inlineStr">
        <is>
          <t>12.1</t>
        </is>
      </c>
      <c r="AB637" t="inlineStr">
        <is>
          <t>mm</t>
        </is>
      </c>
    </row>
    <row r="638">
      <c r="B638" t="inlineStr">
        <is>
          <t>1011029</t>
        </is>
      </c>
      <c r="C638" t="inlineStr">
        <is>
          <t>上海市肺科医院</t>
        </is>
      </c>
      <c r="D638" t="inlineStr">
        <is>
          <t>101</t>
        </is>
      </c>
      <c r="E638" t="inlineStr">
        <is>
          <t>肿瘤评估 第24周</t>
        </is>
      </c>
      <c r="F638" t="n">
        <v>3</v>
      </c>
      <c r="G638" t="inlineStr">
        <is>
          <t>肿瘤评价-靶病灶（RECIST 1.1）</t>
        </is>
      </c>
      <c r="H638" t="n">
        <v>0</v>
      </c>
      <c r="J638" t="n">
        <v>1</v>
      </c>
      <c r="K638" s="2" t="n">
        <v>44726.43047939815</v>
      </c>
      <c r="L638" t="inlineStr">
        <is>
          <t>是</t>
        </is>
      </c>
      <c r="N638" t="n">
        <v>18.9</v>
      </c>
      <c r="O638" t="inlineStr">
        <is>
          <t>18.9</t>
        </is>
      </c>
      <c r="P638" t="inlineStr">
        <is>
          <t>mm</t>
        </is>
      </c>
      <c r="Q638" t="inlineStr">
        <is>
          <t>T1</t>
        </is>
      </c>
      <c r="S638" t="inlineStr">
        <is>
          <t>淋巴结</t>
        </is>
      </c>
      <c r="T638" t="inlineStr">
        <is>
          <t>肺门淋巴结</t>
        </is>
      </c>
      <c r="V638" t="inlineStr">
        <is>
          <t>右肺门淋巴结</t>
        </is>
      </c>
      <c r="W638" s="2" t="n">
        <v>44424</v>
      </c>
      <c r="X638" t="inlineStr">
        <is>
          <t>16/AUG/2021</t>
        </is>
      </c>
      <c r="Y638" t="inlineStr">
        <is>
          <t>CT增强</t>
        </is>
      </c>
      <c r="Z638" t="n">
        <v>18.9</v>
      </c>
      <c r="AA638" t="inlineStr">
        <is>
          <t>18.9</t>
        </is>
      </c>
      <c r="AB638" t="inlineStr">
        <is>
          <t>mm</t>
        </is>
      </c>
    </row>
    <row r="639">
      <c r="A639" t="inlineStr">
        <is>
          <t>Info: Success</t>
        </is>
      </c>
      <c r="B639" t="inlineStr">
        <is>
          <t>1011030</t>
        </is>
      </c>
      <c r="C639" t="inlineStr">
        <is>
          <t>上海市肺科医院</t>
        </is>
      </c>
      <c r="D639" t="inlineStr">
        <is>
          <t>101</t>
        </is>
      </c>
      <c r="E639" t="inlineStr">
        <is>
          <t>肿瘤评估-筛选期</t>
        </is>
      </c>
      <c r="F639" t="n">
        <v>0</v>
      </c>
      <c r="G639" t="inlineStr">
        <is>
          <t>肿瘤评价-靶病灶（RECIST 1.1）</t>
        </is>
      </c>
      <c r="H639" t="n">
        <v>0</v>
      </c>
      <c r="J639" t="n">
        <v>1</v>
      </c>
      <c r="K639" s="2" t="n">
        <v>44726.43047939815</v>
      </c>
      <c r="L639" t="inlineStr">
        <is>
          <t>是</t>
        </is>
      </c>
      <c r="N639" t="n">
        <v>59.4</v>
      </c>
      <c r="O639" t="inlineStr">
        <is>
          <t>59.4</t>
        </is>
      </c>
      <c r="P639" t="inlineStr">
        <is>
          <t>mm</t>
        </is>
      </c>
      <c r="Q639" t="inlineStr">
        <is>
          <t>T1</t>
        </is>
      </c>
      <c r="S639" t="inlineStr">
        <is>
          <t>淋巴结</t>
        </is>
      </c>
      <c r="T639" t="inlineStr">
        <is>
          <t>肺门淋巴结</t>
        </is>
      </c>
      <c r="V639" t="inlineStr">
        <is>
          <t>左肺门淋巴结</t>
        </is>
      </c>
      <c r="W639" s="2" t="n">
        <v>44274</v>
      </c>
      <c r="X639" t="inlineStr">
        <is>
          <t>19/MAR/2021</t>
        </is>
      </c>
      <c r="Y639" t="inlineStr">
        <is>
          <t>CT增强</t>
        </is>
      </c>
      <c r="Z639" t="n">
        <v>40.8</v>
      </c>
      <c r="AA639" t="inlineStr">
        <is>
          <t>40.8</t>
        </is>
      </c>
      <c r="AB639" t="inlineStr">
        <is>
          <t>mm</t>
        </is>
      </c>
    </row>
    <row r="640">
      <c r="A640" t="inlineStr">
        <is>
          <t>Info: Success</t>
        </is>
      </c>
      <c r="B640" t="inlineStr">
        <is>
          <t>1011030</t>
        </is>
      </c>
      <c r="C640" t="inlineStr">
        <is>
          <t>上海市肺科医院</t>
        </is>
      </c>
      <c r="D640" t="inlineStr">
        <is>
          <t>101</t>
        </is>
      </c>
      <c r="E640" t="inlineStr">
        <is>
          <t>肿瘤评估-筛选期</t>
        </is>
      </c>
      <c r="F640" t="n">
        <v>0</v>
      </c>
      <c r="G640" t="inlineStr">
        <is>
          <t>肿瘤评价-靶病灶（RECIST 1.1）</t>
        </is>
      </c>
      <c r="H640" t="n">
        <v>0</v>
      </c>
      <c r="J640" t="n">
        <v>2</v>
      </c>
      <c r="K640" s="2" t="n">
        <v>44726.43047939815</v>
      </c>
      <c r="L640" t="inlineStr">
        <is>
          <t>是</t>
        </is>
      </c>
      <c r="N640" t="n">
        <v>59.4</v>
      </c>
      <c r="O640" t="inlineStr">
        <is>
          <t>59.4</t>
        </is>
      </c>
      <c r="P640" t="inlineStr">
        <is>
          <t>mm</t>
        </is>
      </c>
      <c r="Q640" t="inlineStr">
        <is>
          <t>T2</t>
        </is>
      </c>
      <c r="S640" t="inlineStr">
        <is>
          <t>淋巴结</t>
        </is>
      </c>
      <c r="T640" t="inlineStr">
        <is>
          <t>局部/区域/分段淋巴结</t>
        </is>
      </c>
      <c r="V640" t="inlineStr">
        <is>
          <t>7组淋巴结</t>
        </is>
      </c>
      <c r="W640" s="2" t="n">
        <v>44274</v>
      </c>
      <c r="X640" t="inlineStr">
        <is>
          <t>19/MAR/2021</t>
        </is>
      </c>
      <c r="Y640" t="inlineStr">
        <is>
          <t>CT增强</t>
        </is>
      </c>
      <c r="Z640" t="n">
        <v>18.6</v>
      </c>
      <c r="AA640" t="inlineStr">
        <is>
          <t>18.6</t>
        </is>
      </c>
      <c r="AB640" t="inlineStr">
        <is>
          <t>mm</t>
        </is>
      </c>
    </row>
    <row r="641">
      <c r="B641" t="inlineStr">
        <is>
          <t>1011030</t>
        </is>
      </c>
      <c r="C641" t="inlineStr">
        <is>
          <t>上海市肺科医院</t>
        </is>
      </c>
      <c r="D641" t="inlineStr">
        <is>
          <t>101</t>
        </is>
      </c>
      <c r="E641" t="inlineStr">
        <is>
          <t>肿瘤评估 第6周</t>
        </is>
      </c>
      <c r="F641" t="n">
        <v>0</v>
      </c>
      <c r="G641" t="inlineStr">
        <is>
          <t>肿瘤评价-靶病灶（RECIST 1.1）</t>
        </is>
      </c>
      <c r="H641" t="n">
        <v>0</v>
      </c>
      <c r="J641" t="n">
        <v>1</v>
      </c>
      <c r="K641" s="2" t="n">
        <v>44726.43047939815</v>
      </c>
      <c r="L641" t="inlineStr">
        <is>
          <t>是</t>
        </is>
      </c>
      <c r="N641" t="n">
        <v>50.1</v>
      </c>
      <c r="O641" t="inlineStr">
        <is>
          <t>50.1</t>
        </is>
      </c>
      <c r="P641" t="inlineStr">
        <is>
          <t>mm</t>
        </is>
      </c>
      <c r="Q641" t="inlineStr">
        <is>
          <t>T1</t>
        </is>
      </c>
      <c r="S641" t="inlineStr">
        <is>
          <t>淋巴结</t>
        </is>
      </c>
      <c r="T641" t="inlineStr">
        <is>
          <t>肺门淋巴结</t>
        </is>
      </c>
      <c r="V641" t="inlineStr">
        <is>
          <t>左肺门淋巴结</t>
        </is>
      </c>
      <c r="W641" s="2" t="n">
        <v>44322</v>
      </c>
      <c r="X641" t="inlineStr">
        <is>
          <t>6/MAY/2021</t>
        </is>
      </c>
      <c r="Y641" t="inlineStr">
        <is>
          <t>CT增强</t>
        </is>
      </c>
      <c r="Z641" t="n">
        <v>35.8</v>
      </c>
      <c r="AA641" t="inlineStr">
        <is>
          <t>35.8</t>
        </is>
      </c>
      <c r="AB641" t="inlineStr">
        <is>
          <t>mm</t>
        </is>
      </c>
    </row>
    <row r="642">
      <c r="B642" t="inlineStr">
        <is>
          <t>1011030</t>
        </is>
      </c>
      <c r="C642" t="inlineStr">
        <is>
          <t>上海市肺科医院</t>
        </is>
      </c>
      <c r="D642" t="inlineStr">
        <is>
          <t>101</t>
        </is>
      </c>
      <c r="E642" t="inlineStr">
        <is>
          <t>肿瘤评估 第6周</t>
        </is>
      </c>
      <c r="F642" t="n">
        <v>0</v>
      </c>
      <c r="G642" t="inlineStr">
        <is>
          <t>肿瘤评价-靶病灶（RECIST 1.1）</t>
        </is>
      </c>
      <c r="H642" t="n">
        <v>0</v>
      </c>
      <c r="J642" t="n">
        <v>2</v>
      </c>
      <c r="K642" s="2" t="n">
        <v>44726.43047939815</v>
      </c>
      <c r="L642" t="inlineStr">
        <is>
          <t>是</t>
        </is>
      </c>
      <c r="N642" t="n">
        <v>50.1</v>
      </c>
      <c r="O642" t="inlineStr">
        <is>
          <t>50.1</t>
        </is>
      </c>
      <c r="P642" t="inlineStr">
        <is>
          <t>mm</t>
        </is>
      </c>
      <c r="Q642" t="inlineStr">
        <is>
          <t>T2</t>
        </is>
      </c>
      <c r="S642" t="inlineStr">
        <is>
          <t>淋巴结</t>
        </is>
      </c>
      <c r="T642" t="inlineStr">
        <is>
          <t>局部/区域/分段淋巴结</t>
        </is>
      </c>
      <c r="V642" t="inlineStr">
        <is>
          <t>7组淋巴结</t>
        </is>
      </c>
      <c r="W642" s="2" t="n">
        <v>44322</v>
      </c>
      <c r="X642" t="inlineStr">
        <is>
          <t>6/MAY/2021</t>
        </is>
      </c>
      <c r="Y642" t="inlineStr">
        <is>
          <t>CT增强</t>
        </is>
      </c>
      <c r="Z642" t="n">
        <v>14.3</v>
      </c>
      <c r="AA642" t="inlineStr">
        <is>
          <t>14.3</t>
        </is>
      </c>
      <c r="AB642" t="inlineStr">
        <is>
          <t>mm</t>
        </is>
      </c>
    </row>
    <row r="643">
      <c r="B643" t="inlineStr">
        <is>
          <t>1011030</t>
        </is>
      </c>
      <c r="C643" t="inlineStr">
        <is>
          <t>上海市肺科医院</t>
        </is>
      </c>
      <c r="D643" t="inlineStr">
        <is>
          <t>101</t>
        </is>
      </c>
      <c r="E643" t="inlineStr">
        <is>
          <t>肿瘤评估 第12周</t>
        </is>
      </c>
      <c r="F643" t="n">
        <v>1</v>
      </c>
      <c r="G643" t="inlineStr">
        <is>
          <t>肿瘤评价-靶病灶（RECIST 1.1）</t>
        </is>
      </c>
      <c r="H643" t="n">
        <v>0</v>
      </c>
      <c r="J643" t="n">
        <v>1</v>
      </c>
      <c r="K643" s="2" t="n">
        <v>44726.43047939815</v>
      </c>
      <c r="L643" t="inlineStr">
        <is>
          <t>是</t>
        </is>
      </c>
      <c r="N643" t="n">
        <v>49.5</v>
      </c>
      <c r="O643" t="inlineStr">
        <is>
          <t>49.5</t>
        </is>
      </c>
      <c r="P643" t="inlineStr">
        <is>
          <t>mm</t>
        </is>
      </c>
      <c r="Q643" t="inlineStr">
        <is>
          <t>T1</t>
        </is>
      </c>
      <c r="S643" t="inlineStr">
        <is>
          <t>淋巴结</t>
        </is>
      </c>
      <c r="T643" t="inlineStr">
        <is>
          <t>肺门淋巴结</t>
        </is>
      </c>
      <c r="V643" t="inlineStr">
        <is>
          <t>左肺门淋巴结</t>
        </is>
      </c>
      <c r="W643" s="2" t="n">
        <v>44364</v>
      </c>
      <c r="X643" t="inlineStr">
        <is>
          <t>17/JUN/2021</t>
        </is>
      </c>
      <c r="Y643" t="inlineStr">
        <is>
          <t>CT增强</t>
        </is>
      </c>
      <c r="Z643" t="n">
        <v>35.1</v>
      </c>
      <c r="AA643" t="inlineStr">
        <is>
          <t>35.1</t>
        </is>
      </c>
      <c r="AB643" t="inlineStr">
        <is>
          <t>mm</t>
        </is>
      </c>
    </row>
    <row r="644">
      <c r="B644" t="inlineStr">
        <is>
          <t>1011030</t>
        </is>
      </c>
      <c r="C644" t="inlineStr">
        <is>
          <t>上海市肺科医院</t>
        </is>
      </c>
      <c r="D644" t="inlineStr">
        <is>
          <t>101</t>
        </is>
      </c>
      <c r="E644" t="inlineStr">
        <is>
          <t>肿瘤评估 第12周</t>
        </is>
      </c>
      <c r="F644" t="n">
        <v>1</v>
      </c>
      <c r="G644" t="inlineStr">
        <is>
          <t>肿瘤评价-靶病灶（RECIST 1.1）</t>
        </is>
      </c>
      <c r="H644" t="n">
        <v>0</v>
      </c>
      <c r="J644" t="n">
        <v>2</v>
      </c>
      <c r="K644" s="2" t="n">
        <v>44726.43047939815</v>
      </c>
      <c r="L644" t="inlineStr">
        <is>
          <t>是</t>
        </is>
      </c>
      <c r="N644" t="n">
        <v>49.5</v>
      </c>
      <c r="O644" t="inlineStr">
        <is>
          <t>49.5</t>
        </is>
      </c>
      <c r="P644" t="inlineStr">
        <is>
          <t>mm</t>
        </is>
      </c>
      <c r="Q644" t="inlineStr">
        <is>
          <t>T2</t>
        </is>
      </c>
      <c r="S644" t="inlineStr">
        <is>
          <t>淋巴结</t>
        </is>
      </c>
      <c r="T644" t="inlineStr">
        <is>
          <t>局部/区域/分段淋巴结</t>
        </is>
      </c>
      <c r="V644" t="inlineStr">
        <is>
          <t>7组淋巴结</t>
        </is>
      </c>
      <c r="W644" s="2" t="n">
        <v>44364</v>
      </c>
      <c r="X644" t="inlineStr">
        <is>
          <t>17/JUN/2021</t>
        </is>
      </c>
      <c r="Y644" t="inlineStr">
        <is>
          <t>CT增强</t>
        </is>
      </c>
      <c r="Z644" t="n">
        <v>14.4</v>
      </c>
      <c r="AA644" t="inlineStr">
        <is>
          <t>14.4</t>
        </is>
      </c>
      <c r="AB644" t="inlineStr">
        <is>
          <t>mm</t>
        </is>
      </c>
    </row>
    <row r="645">
      <c r="B645" t="inlineStr">
        <is>
          <t>1011030</t>
        </is>
      </c>
      <c r="C645" t="inlineStr">
        <is>
          <t>上海市肺科医院</t>
        </is>
      </c>
      <c r="D645" t="inlineStr">
        <is>
          <t>101</t>
        </is>
      </c>
      <c r="E645" t="inlineStr">
        <is>
          <t>肿瘤评估 第18周</t>
        </is>
      </c>
      <c r="F645" t="n">
        <v>2</v>
      </c>
      <c r="G645" t="inlineStr">
        <is>
          <t>肿瘤评价-靶病灶（RECIST 1.1）</t>
        </is>
      </c>
      <c r="H645" t="n">
        <v>0</v>
      </c>
      <c r="J645" t="n">
        <v>1</v>
      </c>
      <c r="K645" s="2" t="n">
        <v>44726.43047939815</v>
      </c>
      <c r="L645" t="inlineStr">
        <is>
          <t>是</t>
        </is>
      </c>
      <c r="N645" t="n">
        <v>64</v>
      </c>
      <c r="O645" t="inlineStr">
        <is>
          <t>64</t>
        </is>
      </c>
      <c r="P645" t="inlineStr">
        <is>
          <t>mm</t>
        </is>
      </c>
      <c r="Q645" t="inlineStr">
        <is>
          <t>T1</t>
        </is>
      </c>
      <c r="S645" t="inlineStr">
        <is>
          <t>淋巴结</t>
        </is>
      </c>
      <c r="T645" t="inlineStr">
        <is>
          <t>肺门淋巴结</t>
        </is>
      </c>
      <c r="V645" t="inlineStr">
        <is>
          <t>左肺门淋巴结</t>
        </is>
      </c>
      <c r="W645" s="2" t="n">
        <v>44404</v>
      </c>
      <c r="X645" t="inlineStr">
        <is>
          <t>27/JUL/2021</t>
        </is>
      </c>
      <c r="Y645" t="inlineStr">
        <is>
          <t>CT增强</t>
        </is>
      </c>
      <c r="Z645" t="n">
        <v>49.5</v>
      </c>
      <c r="AA645" t="inlineStr">
        <is>
          <t>49.5</t>
        </is>
      </c>
      <c r="AB645" t="inlineStr">
        <is>
          <t>mm</t>
        </is>
      </c>
    </row>
    <row r="646">
      <c r="B646" t="inlineStr">
        <is>
          <t>1011030</t>
        </is>
      </c>
      <c r="C646" t="inlineStr">
        <is>
          <t>上海市肺科医院</t>
        </is>
      </c>
      <c r="D646" t="inlineStr">
        <is>
          <t>101</t>
        </is>
      </c>
      <c r="E646" t="inlineStr">
        <is>
          <t>肿瘤评估 第18周</t>
        </is>
      </c>
      <c r="F646" t="n">
        <v>2</v>
      </c>
      <c r="G646" t="inlineStr">
        <is>
          <t>肿瘤评价-靶病灶（RECIST 1.1）</t>
        </is>
      </c>
      <c r="H646" t="n">
        <v>0</v>
      </c>
      <c r="J646" t="n">
        <v>2</v>
      </c>
      <c r="K646" s="2" t="n">
        <v>44726.43047939815</v>
      </c>
      <c r="L646" t="inlineStr">
        <is>
          <t>是</t>
        </is>
      </c>
      <c r="N646" t="n">
        <v>64</v>
      </c>
      <c r="O646" t="inlineStr">
        <is>
          <t>64</t>
        </is>
      </c>
      <c r="P646" t="inlineStr">
        <is>
          <t>mm</t>
        </is>
      </c>
      <c r="Q646" t="inlineStr">
        <is>
          <t>T2</t>
        </is>
      </c>
      <c r="S646" t="inlineStr">
        <is>
          <t>淋巴结</t>
        </is>
      </c>
      <c r="T646" t="inlineStr">
        <is>
          <t>局部/区域/分段淋巴结</t>
        </is>
      </c>
      <c r="V646" t="inlineStr">
        <is>
          <t>7组淋巴结</t>
        </is>
      </c>
      <c r="W646" s="2" t="n">
        <v>44404</v>
      </c>
      <c r="X646" t="inlineStr">
        <is>
          <t>27/JUL/2021</t>
        </is>
      </c>
      <c r="Y646" t="inlineStr">
        <is>
          <t>CT增强</t>
        </is>
      </c>
      <c r="Z646" t="n">
        <v>14.5</v>
      </c>
      <c r="AA646" t="inlineStr">
        <is>
          <t>14.5</t>
        </is>
      </c>
      <c r="AB646" t="inlineStr">
        <is>
          <t>mm</t>
        </is>
      </c>
    </row>
    <row r="647">
      <c r="A647" t="inlineStr">
        <is>
          <t>Info: Success</t>
        </is>
      </c>
      <c r="B647" t="inlineStr">
        <is>
          <t>1011033</t>
        </is>
      </c>
      <c r="C647" t="inlineStr">
        <is>
          <t>上海市肺科医院</t>
        </is>
      </c>
      <c r="D647" t="inlineStr">
        <is>
          <t>101</t>
        </is>
      </c>
      <c r="E647" t="inlineStr">
        <is>
          <t>肿瘤评估-筛选期</t>
        </is>
      </c>
      <c r="F647" t="n">
        <v>0</v>
      </c>
      <c r="G647" t="inlineStr">
        <is>
          <t>肿瘤评价-靶病灶（RECIST 1.1）</t>
        </is>
      </c>
      <c r="H647" t="n">
        <v>0</v>
      </c>
      <c r="J647" t="n">
        <v>1</v>
      </c>
      <c r="K647" s="2" t="n">
        <v>44726.43047939815</v>
      </c>
      <c r="L647" t="inlineStr">
        <is>
          <t>是</t>
        </is>
      </c>
      <c r="N647" t="n">
        <v>53.8</v>
      </c>
      <c r="O647" t="inlineStr">
        <is>
          <t>53.8</t>
        </is>
      </c>
      <c r="P647" t="inlineStr">
        <is>
          <t>mm</t>
        </is>
      </c>
      <c r="Q647" t="inlineStr">
        <is>
          <t>T1</t>
        </is>
      </c>
      <c r="S647" t="inlineStr">
        <is>
          <t>非淋巴结</t>
        </is>
      </c>
      <c r="T647" t="inlineStr">
        <is>
          <t>肺</t>
        </is>
      </c>
      <c r="V647" t="inlineStr">
        <is>
          <t>左肺</t>
        </is>
      </c>
      <c r="W647" s="2" t="n">
        <v>44302</v>
      </c>
      <c r="X647" t="inlineStr">
        <is>
          <t>16/Apr/2021</t>
        </is>
      </c>
      <c r="Y647" t="inlineStr">
        <is>
          <t>CT增强</t>
        </is>
      </c>
      <c r="Z647" t="n">
        <v>53.8</v>
      </c>
      <c r="AA647" t="inlineStr">
        <is>
          <t>53.8</t>
        </is>
      </c>
      <c r="AB647" t="inlineStr">
        <is>
          <t>mm</t>
        </is>
      </c>
    </row>
    <row r="648">
      <c r="B648" t="inlineStr">
        <is>
          <t>1011033</t>
        </is>
      </c>
      <c r="C648" t="inlineStr">
        <is>
          <t>上海市肺科医院</t>
        </is>
      </c>
      <c r="D648" t="inlineStr">
        <is>
          <t>101</t>
        </is>
      </c>
      <c r="E648" t="inlineStr">
        <is>
          <t>肿瘤评估 第6周</t>
        </is>
      </c>
      <c r="F648" t="n">
        <v>0</v>
      </c>
      <c r="G648" t="inlineStr">
        <is>
          <t>肿瘤评价-靶病灶（RECIST 1.1）</t>
        </is>
      </c>
      <c r="H648" t="n">
        <v>0</v>
      </c>
      <c r="J648" t="n">
        <v>1</v>
      </c>
      <c r="K648" s="2" t="n">
        <v>44726.43047939815</v>
      </c>
      <c r="L648" t="inlineStr">
        <is>
          <t>是</t>
        </is>
      </c>
      <c r="N648" t="n">
        <v>53</v>
      </c>
      <c r="O648" t="inlineStr">
        <is>
          <t>53</t>
        </is>
      </c>
      <c r="P648" t="inlineStr">
        <is>
          <t>mm</t>
        </is>
      </c>
      <c r="Q648" t="inlineStr">
        <is>
          <t>T1</t>
        </is>
      </c>
      <c r="S648" t="inlineStr">
        <is>
          <t>非淋巴结</t>
        </is>
      </c>
      <c r="T648" t="inlineStr">
        <is>
          <t>肺</t>
        </is>
      </c>
      <c r="V648" t="inlineStr">
        <is>
          <t>左肺</t>
        </is>
      </c>
      <c r="W648" s="2" t="n">
        <v>44348</v>
      </c>
      <c r="X648" t="inlineStr">
        <is>
          <t>1/Jun/2021</t>
        </is>
      </c>
      <c r="Y648" t="inlineStr">
        <is>
          <t>CT增强</t>
        </is>
      </c>
      <c r="Z648" t="n">
        <v>53</v>
      </c>
      <c r="AA648" t="inlineStr">
        <is>
          <t>53</t>
        </is>
      </c>
      <c r="AB648" t="inlineStr">
        <is>
          <t>mm</t>
        </is>
      </c>
    </row>
    <row r="649">
      <c r="B649" t="inlineStr">
        <is>
          <t>1011033</t>
        </is>
      </c>
      <c r="C649" t="inlineStr">
        <is>
          <t>上海市肺科医院</t>
        </is>
      </c>
      <c r="D649" t="inlineStr">
        <is>
          <t>101</t>
        </is>
      </c>
      <c r="E649" t="inlineStr">
        <is>
          <t>肿瘤评估 第12周</t>
        </is>
      </c>
      <c r="F649" t="n">
        <v>1</v>
      </c>
      <c r="G649" t="inlineStr">
        <is>
          <t>肿瘤评价-靶病灶（RECIST 1.1）</t>
        </is>
      </c>
      <c r="H649" t="n">
        <v>0</v>
      </c>
      <c r="J649" t="n">
        <v>1</v>
      </c>
      <c r="K649" s="2" t="n">
        <v>44726.43047939815</v>
      </c>
      <c r="L649" t="inlineStr">
        <is>
          <t>是</t>
        </is>
      </c>
      <c r="N649" t="n">
        <v>53.8</v>
      </c>
      <c r="O649" t="inlineStr">
        <is>
          <t>53.8</t>
        </is>
      </c>
      <c r="P649" t="inlineStr">
        <is>
          <t>mm</t>
        </is>
      </c>
      <c r="Q649" t="inlineStr">
        <is>
          <t>T1</t>
        </is>
      </c>
      <c r="S649" t="inlineStr">
        <is>
          <t>非淋巴结</t>
        </is>
      </c>
      <c r="T649" t="inlineStr">
        <is>
          <t>肺</t>
        </is>
      </c>
      <c r="V649" t="inlineStr">
        <is>
          <t>左肺</t>
        </is>
      </c>
      <c r="W649" s="2" t="n">
        <v>44390</v>
      </c>
      <c r="X649" t="inlineStr">
        <is>
          <t>13/JUL/2021</t>
        </is>
      </c>
      <c r="Y649" t="inlineStr">
        <is>
          <t>CT增强</t>
        </is>
      </c>
      <c r="Z649" t="n">
        <v>53.8</v>
      </c>
      <c r="AA649" t="inlineStr">
        <is>
          <t>53.8</t>
        </is>
      </c>
      <c r="AB649" t="inlineStr">
        <is>
          <t>mm</t>
        </is>
      </c>
    </row>
    <row r="650">
      <c r="A650" t="inlineStr">
        <is>
          <t>Info: Success</t>
        </is>
      </c>
      <c r="B650" t="inlineStr">
        <is>
          <t>1011035</t>
        </is>
      </c>
      <c r="C650" t="inlineStr">
        <is>
          <t>上海市肺科医院</t>
        </is>
      </c>
      <c r="D650" t="inlineStr">
        <is>
          <t>101</t>
        </is>
      </c>
      <c r="E650" t="inlineStr">
        <is>
          <t>肿瘤评估-筛选期</t>
        </is>
      </c>
      <c r="F650" t="n">
        <v>0</v>
      </c>
      <c r="G650" t="inlineStr">
        <is>
          <t>肿瘤评价-靶病灶（RECIST 1.1）</t>
        </is>
      </c>
      <c r="H650" t="n">
        <v>0</v>
      </c>
      <c r="J650" t="n">
        <v>1</v>
      </c>
      <c r="K650" s="2" t="n">
        <v>44726.43047939815</v>
      </c>
      <c r="L650" t="inlineStr">
        <is>
          <t>是</t>
        </is>
      </c>
      <c r="N650" t="n">
        <v>103.6</v>
      </c>
      <c r="O650" t="inlineStr">
        <is>
          <t>103.6</t>
        </is>
      </c>
      <c r="P650" t="inlineStr">
        <is>
          <t>mm</t>
        </is>
      </c>
      <c r="Q650" t="inlineStr">
        <is>
          <t>T1</t>
        </is>
      </c>
      <c r="S650" t="inlineStr">
        <is>
          <t>非淋巴结</t>
        </is>
      </c>
      <c r="T650" t="inlineStr">
        <is>
          <t>肺</t>
        </is>
      </c>
      <c r="V650" t="inlineStr">
        <is>
          <t>左肺下叶</t>
        </is>
      </c>
      <c r="W650" s="2" t="n">
        <v>44300</v>
      </c>
      <c r="X650" t="inlineStr">
        <is>
          <t>14/Apr/2021</t>
        </is>
      </c>
      <c r="Y650" t="inlineStr">
        <is>
          <t>CT增强</t>
        </is>
      </c>
      <c r="Z650" t="n">
        <v>103.6</v>
      </c>
      <c r="AA650" t="inlineStr">
        <is>
          <t>103.6</t>
        </is>
      </c>
      <c r="AB650" t="inlineStr">
        <is>
          <t>mm</t>
        </is>
      </c>
    </row>
    <row r="651">
      <c r="B651" t="inlineStr">
        <is>
          <t>1011035</t>
        </is>
      </c>
      <c r="C651" t="inlineStr">
        <is>
          <t>上海市肺科医院</t>
        </is>
      </c>
      <c r="D651" t="inlineStr">
        <is>
          <t>101</t>
        </is>
      </c>
      <c r="E651" t="inlineStr">
        <is>
          <t>肿瘤评估 第6周</t>
        </is>
      </c>
      <c r="F651" t="n">
        <v>0</v>
      </c>
      <c r="G651" t="inlineStr">
        <is>
          <t>肿瘤评价-靶病灶（RECIST 1.1）</t>
        </is>
      </c>
      <c r="H651" t="n">
        <v>0</v>
      </c>
      <c r="J651" t="n">
        <v>1</v>
      </c>
      <c r="K651" s="2" t="n">
        <v>44726.43047939815</v>
      </c>
      <c r="L651" t="inlineStr">
        <is>
          <t>是</t>
        </is>
      </c>
      <c r="N651" t="n">
        <v>75.8</v>
      </c>
      <c r="O651" t="inlineStr">
        <is>
          <t>75.8</t>
        </is>
      </c>
      <c r="P651" t="inlineStr">
        <is>
          <t>mm</t>
        </is>
      </c>
      <c r="Q651" t="inlineStr">
        <is>
          <t>T1</t>
        </is>
      </c>
      <c r="S651" t="inlineStr">
        <is>
          <t>非淋巴结</t>
        </is>
      </c>
      <c r="T651" t="inlineStr">
        <is>
          <t>肺</t>
        </is>
      </c>
      <c r="V651" t="inlineStr">
        <is>
          <t>左肺下叶</t>
        </is>
      </c>
      <c r="W651" s="2" t="n">
        <v>44347</v>
      </c>
      <c r="X651" t="inlineStr">
        <is>
          <t>31/May/2021</t>
        </is>
      </c>
      <c r="Y651" t="inlineStr">
        <is>
          <t>CT增强</t>
        </is>
      </c>
      <c r="Z651" t="n">
        <v>75.8</v>
      </c>
      <c r="AA651" t="inlineStr">
        <is>
          <t>75.8</t>
        </is>
      </c>
      <c r="AB651" t="inlineStr">
        <is>
          <t>mm</t>
        </is>
      </c>
    </row>
    <row r="652">
      <c r="A652" t="inlineStr">
        <is>
          <t>Info: Success</t>
        </is>
      </c>
      <c r="B652" t="inlineStr">
        <is>
          <t>1011036</t>
        </is>
      </c>
      <c r="C652" t="inlineStr">
        <is>
          <t>上海市肺科医院</t>
        </is>
      </c>
      <c r="D652" t="inlineStr">
        <is>
          <t>101</t>
        </is>
      </c>
      <c r="E652" t="inlineStr">
        <is>
          <t>肿瘤评估-筛选期</t>
        </is>
      </c>
      <c r="F652" t="n">
        <v>0</v>
      </c>
      <c r="G652" t="inlineStr">
        <is>
          <t>肿瘤评价-靶病灶（RECIST 1.1）</t>
        </is>
      </c>
      <c r="H652" t="n">
        <v>0</v>
      </c>
      <c r="J652" t="n">
        <v>1</v>
      </c>
      <c r="K652" s="2" t="n">
        <v>44726.43047939815</v>
      </c>
      <c r="L652" t="inlineStr">
        <is>
          <t>是</t>
        </is>
      </c>
      <c r="N652" t="n">
        <v>54.2</v>
      </c>
      <c r="O652" t="inlineStr">
        <is>
          <t>54.2</t>
        </is>
      </c>
      <c r="P652" t="inlineStr">
        <is>
          <t>mm</t>
        </is>
      </c>
      <c r="Q652" t="inlineStr">
        <is>
          <t>T1</t>
        </is>
      </c>
      <c r="S652" t="inlineStr">
        <is>
          <t>非淋巴结</t>
        </is>
      </c>
      <c r="T652" t="inlineStr">
        <is>
          <t>肺</t>
        </is>
      </c>
      <c r="V652" t="inlineStr">
        <is>
          <t>左肺上叶1</t>
        </is>
      </c>
      <c r="W652" s="2" t="n">
        <v>44307</v>
      </c>
      <c r="X652" t="inlineStr">
        <is>
          <t>21/Apr/2021</t>
        </is>
      </c>
      <c r="Y652" t="inlineStr">
        <is>
          <t>CT增强</t>
        </is>
      </c>
      <c r="Z652" t="n">
        <v>36</v>
      </c>
      <c r="AA652" t="inlineStr">
        <is>
          <t>36</t>
        </is>
      </c>
      <c r="AB652" t="inlineStr">
        <is>
          <t>mm</t>
        </is>
      </c>
    </row>
    <row r="653">
      <c r="A653" t="inlineStr">
        <is>
          <t>Info: Success</t>
        </is>
      </c>
      <c r="B653" t="inlineStr">
        <is>
          <t>1011036</t>
        </is>
      </c>
      <c r="C653" t="inlineStr">
        <is>
          <t>上海市肺科医院</t>
        </is>
      </c>
      <c r="D653" t="inlineStr">
        <is>
          <t>101</t>
        </is>
      </c>
      <c r="E653" t="inlineStr">
        <is>
          <t>肿瘤评估-筛选期</t>
        </is>
      </c>
      <c r="F653" t="n">
        <v>0</v>
      </c>
      <c r="G653" t="inlineStr">
        <is>
          <t>肿瘤评价-靶病灶（RECIST 1.1）</t>
        </is>
      </c>
      <c r="H653" t="n">
        <v>0</v>
      </c>
      <c r="J653" t="n">
        <v>2</v>
      </c>
      <c r="K653" s="2" t="n">
        <v>44726.43047939815</v>
      </c>
      <c r="L653" t="inlineStr">
        <is>
          <t>是</t>
        </is>
      </c>
      <c r="N653" t="n">
        <v>54.2</v>
      </c>
      <c r="O653" t="inlineStr">
        <is>
          <t>54.2</t>
        </is>
      </c>
      <c r="P653" t="inlineStr">
        <is>
          <t>mm</t>
        </is>
      </c>
      <c r="Q653" t="inlineStr">
        <is>
          <t>T2</t>
        </is>
      </c>
      <c r="S653" t="inlineStr">
        <is>
          <t>非淋巴结</t>
        </is>
      </c>
      <c r="T653" t="inlineStr">
        <is>
          <t>肺</t>
        </is>
      </c>
      <c r="V653" t="inlineStr">
        <is>
          <t>左肺上叶2</t>
        </is>
      </c>
      <c r="W653" s="2" t="n">
        <v>44307</v>
      </c>
      <c r="X653" t="inlineStr">
        <is>
          <t>21/Apr/2021</t>
        </is>
      </c>
      <c r="Y653" t="inlineStr">
        <is>
          <t>CT增强</t>
        </is>
      </c>
      <c r="Z653" t="n">
        <v>18.2</v>
      </c>
      <c r="AA653" t="inlineStr">
        <is>
          <t>18.2</t>
        </is>
      </c>
      <c r="AB653" t="inlineStr">
        <is>
          <t>mm</t>
        </is>
      </c>
    </row>
    <row r="654">
      <c r="B654" t="inlineStr">
        <is>
          <t>1011036</t>
        </is>
      </c>
      <c r="C654" t="inlineStr">
        <is>
          <t>上海市肺科医院</t>
        </is>
      </c>
      <c r="D654" t="inlineStr">
        <is>
          <t>101</t>
        </is>
      </c>
      <c r="E654" t="inlineStr">
        <is>
          <t>肿瘤评估-CC（筛选期）</t>
        </is>
      </c>
      <c r="F654" t="n">
        <v>0</v>
      </c>
      <c r="G654" t="inlineStr">
        <is>
          <t>肿瘤评价-靶病灶（RECIST 1.1）</t>
        </is>
      </c>
      <c r="H654" t="n">
        <v>0</v>
      </c>
      <c r="J654" t="n">
        <v>1</v>
      </c>
      <c r="K654" s="2" t="n">
        <v>44726.43047939815</v>
      </c>
      <c r="L654" t="inlineStr">
        <is>
          <t>是</t>
        </is>
      </c>
      <c r="N654" t="n">
        <v>71.7</v>
      </c>
      <c r="O654" t="inlineStr">
        <is>
          <t>71.7</t>
        </is>
      </c>
      <c r="P654" t="inlineStr">
        <is>
          <t>mm</t>
        </is>
      </c>
      <c r="Q654" t="inlineStr">
        <is>
          <t>T1</t>
        </is>
      </c>
      <c r="S654" t="inlineStr">
        <is>
          <t>非淋巴结</t>
        </is>
      </c>
      <c r="T654" t="inlineStr">
        <is>
          <t>肺</t>
        </is>
      </c>
      <c r="V654" t="inlineStr">
        <is>
          <t>左肺上叶1</t>
        </is>
      </c>
      <c r="W654" s="2" t="n">
        <v>44524</v>
      </c>
      <c r="X654" t="inlineStr">
        <is>
          <t>24/NOV/2021</t>
        </is>
      </c>
      <c r="Y654" t="inlineStr">
        <is>
          <t>CT增强</t>
        </is>
      </c>
      <c r="Z654" t="n">
        <v>71.7</v>
      </c>
      <c r="AA654" t="inlineStr">
        <is>
          <t>71.7</t>
        </is>
      </c>
      <c r="AB654" t="inlineStr">
        <is>
          <t>mm</t>
        </is>
      </c>
    </row>
    <row r="655">
      <c r="B655" t="inlineStr">
        <is>
          <t>1011036</t>
        </is>
      </c>
      <c r="C655" t="inlineStr">
        <is>
          <t>上海市肺科医院</t>
        </is>
      </c>
      <c r="D655" t="inlineStr">
        <is>
          <t>101</t>
        </is>
      </c>
      <c r="E655" t="inlineStr">
        <is>
          <t>肿瘤评估-CC（筛选期）</t>
        </is>
      </c>
      <c r="F655" t="n">
        <v>0</v>
      </c>
      <c r="G655" t="inlineStr">
        <is>
          <t>肿瘤评价-靶病灶（RECIST 1.1）</t>
        </is>
      </c>
      <c r="H655" t="n">
        <v>0</v>
      </c>
      <c r="J655" t="n">
        <v>2</v>
      </c>
      <c r="K655" s="2" t="n">
        <v>44726.43047939815</v>
      </c>
      <c r="L655" t="inlineStr">
        <is>
          <t>是</t>
        </is>
      </c>
      <c r="N655" t="n">
        <v>71.7</v>
      </c>
      <c r="O655" t="inlineStr">
        <is>
          <t>71.7</t>
        </is>
      </c>
      <c r="P655" t="inlineStr">
        <is>
          <t>mm</t>
        </is>
      </c>
      <c r="Q655" t="inlineStr">
        <is>
          <t>T2</t>
        </is>
      </c>
      <c r="S655" t="inlineStr">
        <is>
          <t>非淋巴结</t>
        </is>
      </c>
      <c r="T655" t="inlineStr">
        <is>
          <t>肺</t>
        </is>
      </c>
      <c r="V655" t="inlineStr">
        <is>
          <t>左肺上叶2</t>
        </is>
      </c>
      <c r="W655" s="2" t="n">
        <v>44524</v>
      </c>
      <c r="X655" t="inlineStr">
        <is>
          <t>24/NOV/2021</t>
        </is>
      </c>
      <c r="Y655" t="inlineStr">
        <is>
          <t>CT增强</t>
        </is>
      </c>
      <c r="AB655" t="inlineStr">
        <is>
          <t>mm</t>
        </is>
      </c>
      <c r="AC655" t="inlineStr">
        <is>
          <t>不明确的</t>
        </is>
      </c>
    </row>
    <row r="656">
      <c r="B656" t="inlineStr">
        <is>
          <t>1011036</t>
        </is>
      </c>
      <c r="C656" t="inlineStr">
        <is>
          <t>上海市肺科医院</t>
        </is>
      </c>
      <c r="D656" t="inlineStr">
        <is>
          <t>101</t>
        </is>
      </c>
      <c r="E656" t="inlineStr">
        <is>
          <t>肿瘤评估-CC 第6周</t>
        </is>
      </c>
      <c r="F656" t="n">
        <v>0</v>
      </c>
      <c r="G656" t="inlineStr">
        <is>
          <t>肿瘤评价-靶病灶（RECIST 1.1）</t>
        </is>
      </c>
      <c r="H656" t="n">
        <v>0</v>
      </c>
      <c r="J656" t="n">
        <v>1</v>
      </c>
      <c r="K656" s="2" t="n">
        <v>44726.43047939815</v>
      </c>
      <c r="L656" t="inlineStr">
        <is>
          <t>是</t>
        </is>
      </c>
      <c r="N656" t="n">
        <v>70</v>
      </c>
      <c r="O656" t="inlineStr">
        <is>
          <t>70</t>
        </is>
      </c>
      <c r="P656" t="inlineStr">
        <is>
          <t>mm</t>
        </is>
      </c>
      <c r="Q656" t="inlineStr">
        <is>
          <t>T1</t>
        </is>
      </c>
      <c r="S656" t="inlineStr">
        <is>
          <t>非淋巴结</t>
        </is>
      </c>
      <c r="T656" t="inlineStr">
        <is>
          <t>肺</t>
        </is>
      </c>
      <c r="V656" t="inlineStr">
        <is>
          <t>左肺上叶1</t>
        </is>
      </c>
      <c r="W656" s="2" t="n">
        <v>44571</v>
      </c>
      <c r="X656" t="inlineStr">
        <is>
          <t>10/JAN/2022</t>
        </is>
      </c>
      <c r="Y656" t="inlineStr">
        <is>
          <t>CT增强</t>
        </is>
      </c>
      <c r="Z656" t="n">
        <v>70</v>
      </c>
      <c r="AA656" t="inlineStr">
        <is>
          <t>70</t>
        </is>
      </c>
      <c r="AB656" t="inlineStr">
        <is>
          <t>mm</t>
        </is>
      </c>
    </row>
    <row r="657">
      <c r="B657" t="inlineStr">
        <is>
          <t>1011036</t>
        </is>
      </c>
      <c r="C657" t="inlineStr">
        <is>
          <t>上海市肺科医院</t>
        </is>
      </c>
      <c r="D657" t="inlineStr">
        <is>
          <t>101</t>
        </is>
      </c>
      <c r="E657" t="inlineStr">
        <is>
          <t>肿瘤评估-CC 第6周</t>
        </is>
      </c>
      <c r="F657" t="n">
        <v>0</v>
      </c>
      <c r="G657" t="inlineStr">
        <is>
          <t>肿瘤评价-靶病灶（RECIST 1.1）</t>
        </is>
      </c>
      <c r="H657" t="n">
        <v>0</v>
      </c>
      <c r="J657" t="n">
        <v>2</v>
      </c>
      <c r="K657" s="2" t="n">
        <v>44726.43047939815</v>
      </c>
      <c r="L657" t="inlineStr">
        <is>
          <t>是</t>
        </is>
      </c>
      <c r="N657" t="n">
        <v>70</v>
      </c>
      <c r="O657" t="inlineStr">
        <is>
          <t>70</t>
        </is>
      </c>
      <c r="P657" t="inlineStr">
        <is>
          <t>mm</t>
        </is>
      </c>
      <c r="Q657" t="inlineStr">
        <is>
          <t>T2</t>
        </is>
      </c>
      <c r="S657" t="inlineStr">
        <is>
          <t>非淋巴结</t>
        </is>
      </c>
      <c r="T657" t="inlineStr">
        <is>
          <t>肺</t>
        </is>
      </c>
      <c r="V657" t="inlineStr">
        <is>
          <t>左肺上叶2</t>
        </is>
      </c>
      <c r="W657" s="2" t="n">
        <v>44571</v>
      </c>
      <c r="X657" t="inlineStr">
        <is>
          <t>10/JAN/2022</t>
        </is>
      </c>
      <c r="Y657" t="inlineStr">
        <is>
          <t>CT增强</t>
        </is>
      </c>
      <c r="AB657" t="inlineStr">
        <is>
          <t>mm</t>
        </is>
      </c>
      <c r="AC657" t="inlineStr">
        <is>
          <t>不明确的</t>
        </is>
      </c>
    </row>
    <row r="658">
      <c r="B658" t="inlineStr">
        <is>
          <t>1011036</t>
        </is>
      </c>
      <c r="C658" t="inlineStr">
        <is>
          <t>上海市肺科医院</t>
        </is>
      </c>
      <c r="D658" t="inlineStr">
        <is>
          <t>101</t>
        </is>
      </c>
      <c r="E658" t="inlineStr">
        <is>
          <t>肿瘤评估 第6周</t>
        </is>
      </c>
      <c r="F658" t="n">
        <v>0</v>
      </c>
      <c r="G658" t="inlineStr">
        <is>
          <t>肿瘤评价-靶病灶（RECIST 1.1）</t>
        </is>
      </c>
      <c r="H658" t="n">
        <v>0</v>
      </c>
      <c r="J658" t="n">
        <v>1</v>
      </c>
      <c r="K658" s="2" t="n">
        <v>44726.43047939815</v>
      </c>
      <c r="L658" t="inlineStr">
        <is>
          <t>是</t>
        </is>
      </c>
      <c r="N658" t="n">
        <v>51</v>
      </c>
      <c r="O658" t="inlineStr">
        <is>
          <t>51</t>
        </is>
      </c>
      <c r="P658" t="inlineStr">
        <is>
          <t>mm</t>
        </is>
      </c>
      <c r="Q658" t="inlineStr">
        <is>
          <t>T1</t>
        </is>
      </c>
      <c r="S658" t="inlineStr">
        <is>
          <t>非淋巴结</t>
        </is>
      </c>
      <c r="T658" t="inlineStr">
        <is>
          <t>肺</t>
        </is>
      </c>
      <c r="V658" t="inlineStr">
        <is>
          <t>左肺上叶1</t>
        </is>
      </c>
      <c r="W658" s="2" t="n">
        <v>44354</v>
      </c>
      <c r="X658" t="inlineStr">
        <is>
          <t>07/Jun/2021</t>
        </is>
      </c>
      <c r="Y658" t="inlineStr">
        <is>
          <t>CT增强</t>
        </is>
      </c>
      <c r="Z658" t="n">
        <v>32.9</v>
      </c>
      <c r="AA658" t="inlineStr">
        <is>
          <t>32.9</t>
        </is>
      </c>
      <c r="AB658" t="inlineStr">
        <is>
          <t>mm</t>
        </is>
      </c>
    </row>
    <row r="659">
      <c r="B659" t="inlineStr">
        <is>
          <t>1011036</t>
        </is>
      </c>
      <c r="C659" t="inlineStr">
        <is>
          <t>上海市肺科医院</t>
        </is>
      </c>
      <c r="D659" t="inlineStr">
        <is>
          <t>101</t>
        </is>
      </c>
      <c r="E659" t="inlineStr">
        <is>
          <t>肿瘤评估 第6周</t>
        </is>
      </c>
      <c r="F659" t="n">
        <v>0</v>
      </c>
      <c r="G659" t="inlineStr">
        <is>
          <t>肿瘤评价-靶病灶（RECIST 1.1）</t>
        </is>
      </c>
      <c r="H659" t="n">
        <v>0</v>
      </c>
      <c r="J659" t="n">
        <v>2</v>
      </c>
      <c r="K659" s="2" t="n">
        <v>44726.43047939815</v>
      </c>
      <c r="L659" t="inlineStr">
        <is>
          <t>是</t>
        </is>
      </c>
      <c r="N659" t="n">
        <v>51</v>
      </c>
      <c r="O659" t="inlineStr">
        <is>
          <t>51</t>
        </is>
      </c>
      <c r="P659" t="inlineStr">
        <is>
          <t>mm</t>
        </is>
      </c>
      <c r="Q659" t="inlineStr">
        <is>
          <t>T2</t>
        </is>
      </c>
      <c r="S659" t="inlineStr">
        <is>
          <t>非淋巴结</t>
        </is>
      </c>
      <c r="T659" t="inlineStr">
        <is>
          <t>肺</t>
        </is>
      </c>
      <c r="V659" t="inlineStr">
        <is>
          <t>左肺上叶2</t>
        </is>
      </c>
      <c r="W659" s="2" t="n">
        <v>44354</v>
      </c>
      <c r="X659" t="inlineStr">
        <is>
          <t>07/Jun/2021</t>
        </is>
      </c>
      <c r="Y659" t="inlineStr">
        <is>
          <t>CT增强</t>
        </is>
      </c>
      <c r="Z659" t="n">
        <v>18.1</v>
      </c>
      <c r="AA659" t="inlineStr">
        <is>
          <t>18.1</t>
        </is>
      </c>
      <c r="AB659" t="inlineStr">
        <is>
          <t>mm</t>
        </is>
      </c>
    </row>
    <row r="660">
      <c r="B660" t="inlineStr">
        <is>
          <t>1011036</t>
        </is>
      </c>
      <c r="C660" t="inlineStr">
        <is>
          <t>上海市肺科医院</t>
        </is>
      </c>
      <c r="D660" t="inlineStr">
        <is>
          <t>101</t>
        </is>
      </c>
      <c r="E660" t="inlineStr">
        <is>
          <t>肿瘤评估 第12周</t>
        </is>
      </c>
      <c r="F660" t="n">
        <v>1</v>
      </c>
      <c r="G660" t="inlineStr">
        <is>
          <t>肿瘤评价-靶病灶（RECIST 1.1）</t>
        </is>
      </c>
      <c r="H660" t="n">
        <v>0</v>
      </c>
      <c r="J660" t="n">
        <v>1</v>
      </c>
      <c r="K660" s="2" t="n">
        <v>44726.43047939815</v>
      </c>
      <c r="L660" t="inlineStr">
        <is>
          <t>是</t>
        </is>
      </c>
      <c r="N660" t="n">
        <v>51.1</v>
      </c>
      <c r="O660" t="inlineStr">
        <is>
          <t>51.1</t>
        </is>
      </c>
      <c r="P660" t="inlineStr">
        <is>
          <t>mm</t>
        </is>
      </c>
      <c r="Q660" t="inlineStr">
        <is>
          <t>T1</t>
        </is>
      </c>
      <c r="S660" t="inlineStr">
        <is>
          <t>非淋巴结</t>
        </is>
      </c>
      <c r="T660" t="inlineStr">
        <is>
          <t>肺</t>
        </is>
      </c>
      <c r="V660" t="inlineStr">
        <is>
          <t>左肺上叶1</t>
        </is>
      </c>
      <c r="W660" s="2" t="n">
        <v>44396</v>
      </c>
      <c r="X660" t="inlineStr">
        <is>
          <t>19/JUL/2021</t>
        </is>
      </c>
      <c r="Y660" t="inlineStr">
        <is>
          <t>CT增强</t>
        </is>
      </c>
      <c r="Z660" t="n">
        <v>33.1</v>
      </c>
      <c r="AA660" t="inlineStr">
        <is>
          <t>33.1</t>
        </is>
      </c>
      <c r="AB660" t="inlineStr">
        <is>
          <t>mm</t>
        </is>
      </c>
    </row>
    <row r="661">
      <c r="B661" t="inlineStr">
        <is>
          <t>1011036</t>
        </is>
      </c>
      <c r="C661" t="inlineStr">
        <is>
          <t>上海市肺科医院</t>
        </is>
      </c>
      <c r="D661" t="inlineStr">
        <is>
          <t>101</t>
        </is>
      </c>
      <c r="E661" t="inlineStr">
        <is>
          <t>肿瘤评估 第12周</t>
        </is>
      </c>
      <c r="F661" t="n">
        <v>1</v>
      </c>
      <c r="G661" t="inlineStr">
        <is>
          <t>肿瘤评价-靶病灶（RECIST 1.1）</t>
        </is>
      </c>
      <c r="H661" t="n">
        <v>0</v>
      </c>
      <c r="J661" t="n">
        <v>2</v>
      </c>
      <c r="K661" s="2" t="n">
        <v>44726.43047939815</v>
      </c>
      <c r="L661" t="inlineStr">
        <is>
          <t>是</t>
        </is>
      </c>
      <c r="N661" t="n">
        <v>51.1</v>
      </c>
      <c r="O661" t="inlineStr">
        <is>
          <t>51.1</t>
        </is>
      </c>
      <c r="P661" t="inlineStr">
        <is>
          <t>mm</t>
        </is>
      </c>
      <c r="Q661" t="inlineStr">
        <is>
          <t>T2</t>
        </is>
      </c>
      <c r="S661" t="inlineStr">
        <is>
          <t>非淋巴结</t>
        </is>
      </c>
      <c r="T661" t="inlineStr">
        <is>
          <t>肺</t>
        </is>
      </c>
      <c r="V661" t="inlineStr">
        <is>
          <t>左肺上叶2</t>
        </is>
      </c>
      <c r="W661" s="2" t="n">
        <v>44396</v>
      </c>
      <c r="X661" t="inlineStr">
        <is>
          <t>19/JUL/2021</t>
        </is>
      </c>
      <c r="Y661" t="inlineStr">
        <is>
          <t>CT增强</t>
        </is>
      </c>
      <c r="Z661" t="n">
        <v>18</v>
      </c>
      <c r="AA661" t="inlineStr">
        <is>
          <t>18.0</t>
        </is>
      </c>
      <c r="AB661" t="inlineStr">
        <is>
          <t>mm</t>
        </is>
      </c>
    </row>
    <row r="662">
      <c r="B662" t="inlineStr">
        <is>
          <t>1011036</t>
        </is>
      </c>
      <c r="C662" t="inlineStr">
        <is>
          <t>上海市肺科医院</t>
        </is>
      </c>
      <c r="D662" t="inlineStr">
        <is>
          <t>101</t>
        </is>
      </c>
      <c r="E662" t="inlineStr">
        <is>
          <t>肿瘤评估 第18周</t>
        </is>
      </c>
      <c r="F662" t="n">
        <v>2</v>
      </c>
      <c r="G662" t="inlineStr">
        <is>
          <t>肿瘤评价-靶病灶（RECIST 1.1）</t>
        </is>
      </c>
      <c r="H662" t="n">
        <v>0</v>
      </c>
      <c r="J662" t="n">
        <v>1</v>
      </c>
      <c r="K662" s="2" t="n">
        <v>44726.43047939815</v>
      </c>
      <c r="L662" t="inlineStr">
        <is>
          <t>是</t>
        </is>
      </c>
      <c r="N662" t="n">
        <v>51</v>
      </c>
      <c r="O662" t="inlineStr">
        <is>
          <t>51</t>
        </is>
      </c>
      <c r="P662" t="inlineStr">
        <is>
          <t>mm</t>
        </is>
      </c>
      <c r="Q662" t="inlineStr">
        <is>
          <t>T1</t>
        </is>
      </c>
      <c r="S662" t="inlineStr">
        <is>
          <t>非淋巴结</t>
        </is>
      </c>
      <c r="T662" t="inlineStr">
        <is>
          <t>肺</t>
        </is>
      </c>
      <c r="V662" t="inlineStr">
        <is>
          <t>左肺上叶1</t>
        </is>
      </c>
      <c r="W662" s="2" t="n">
        <v>44440</v>
      </c>
      <c r="X662" t="inlineStr">
        <is>
          <t>1/SEP/2021</t>
        </is>
      </c>
      <c r="Y662" t="inlineStr">
        <is>
          <t>CT增强</t>
        </is>
      </c>
      <c r="Z662" t="n">
        <v>33</v>
      </c>
      <c r="AA662" t="inlineStr">
        <is>
          <t>33.0</t>
        </is>
      </c>
      <c r="AB662" t="inlineStr">
        <is>
          <t>mm</t>
        </is>
      </c>
    </row>
    <row r="663">
      <c r="B663" t="inlineStr">
        <is>
          <t>1011036</t>
        </is>
      </c>
      <c r="C663" t="inlineStr">
        <is>
          <t>上海市肺科医院</t>
        </is>
      </c>
      <c r="D663" t="inlineStr">
        <is>
          <t>101</t>
        </is>
      </c>
      <c r="E663" t="inlineStr">
        <is>
          <t>肿瘤评估 第18周</t>
        </is>
      </c>
      <c r="F663" t="n">
        <v>2</v>
      </c>
      <c r="G663" t="inlineStr">
        <is>
          <t>肿瘤评价-靶病灶（RECIST 1.1）</t>
        </is>
      </c>
      <c r="H663" t="n">
        <v>0</v>
      </c>
      <c r="J663" t="n">
        <v>2</v>
      </c>
      <c r="K663" s="2" t="n">
        <v>44726.43047939815</v>
      </c>
      <c r="L663" t="inlineStr">
        <is>
          <t>是</t>
        </is>
      </c>
      <c r="N663" t="n">
        <v>51</v>
      </c>
      <c r="O663" t="inlineStr">
        <is>
          <t>51</t>
        </is>
      </c>
      <c r="P663" t="inlineStr">
        <is>
          <t>mm</t>
        </is>
      </c>
      <c r="Q663" t="inlineStr">
        <is>
          <t>T2</t>
        </is>
      </c>
      <c r="S663" t="inlineStr">
        <is>
          <t>非淋巴结</t>
        </is>
      </c>
      <c r="T663" t="inlineStr">
        <is>
          <t>肺</t>
        </is>
      </c>
      <c r="V663" t="inlineStr">
        <is>
          <t>左肺上叶2</t>
        </is>
      </c>
      <c r="W663" s="2" t="n">
        <v>44440</v>
      </c>
      <c r="X663" t="inlineStr">
        <is>
          <t>1/SEP/2021</t>
        </is>
      </c>
      <c r="Y663" t="inlineStr">
        <is>
          <t>CT增强</t>
        </is>
      </c>
      <c r="Z663" t="n">
        <v>18</v>
      </c>
      <c r="AA663" t="inlineStr">
        <is>
          <t>18</t>
        </is>
      </c>
      <c r="AB663" t="inlineStr">
        <is>
          <t>mm</t>
        </is>
      </c>
    </row>
    <row r="664">
      <c r="B664" t="inlineStr">
        <is>
          <t>1011036</t>
        </is>
      </c>
      <c r="C664" t="inlineStr">
        <is>
          <t>上海市肺科医院</t>
        </is>
      </c>
      <c r="D664" t="inlineStr">
        <is>
          <t>101</t>
        </is>
      </c>
      <c r="E664" t="inlineStr">
        <is>
          <t>肿瘤评估 第24周</t>
        </is>
      </c>
      <c r="F664" t="n">
        <v>3</v>
      </c>
      <c r="G664" t="inlineStr">
        <is>
          <t>肿瘤评价-靶病灶（RECIST 1.1）</t>
        </is>
      </c>
      <c r="H664" t="n">
        <v>0</v>
      </c>
      <c r="J664" t="n">
        <v>1</v>
      </c>
      <c r="K664" s="2" t="n">
        <v>44726.43047939815</v>
      </c>
      <c r="L664" t="inlineStr">
        <is>
          <t>是</t>
        </is>
      </c>
      <c r="N664" t="n">
        <v>55.1</v>
      </c>
      <c r="O664" t="inlineStr">
        <is>
          <t>55.1</t>
        </is>
      </c>
      <c r="P664" t="inlineStr">
        <is>
          <t>mm</t>
        </is>
      </c>
      <c r="Q664" t="inlineStr">
        <is>
          <t>T1</t>
        </is>
      </c>
      <c r="S664" t="inlineStr">
        <is>
          <t>非淋巴结</t>
        </is>
      </c>
      <c r="T664" t="inlineStr">
        <is>
          <t>肺</t>
        </is>
      </c>
      <c r="V664" t="inlineStr">
        <is>
          <t>左肺上叶1</t>
        </is>
      </c>
      <c r="W664" s="2" t="n">
        <v>44481</v>
      </c>
      <c r="X664" t="inlineStr">
        <is>
          <t>12/OCT/2021</t>
        </is>
      </c>
      <c r="Y664" t="inlineStr">
        <is>
          <t>CT增强</t>
        </is>
      </c>
      <c r="Z664" t="n">
        <v>36.3</v>
      </c>
      <c r="AA664" t="inlineStr">
        <is>
          <t>36.3</t>
        </is>
      </c>
      <c r="AB664" t="inlineStr">
        <is>
          <t>mm</t>
        </is>
      </c>
    </row>
    <row r="665">
      <c r="B665" t="inlineStr">
        <is>
          <t>1011036</t>
        </is>
      </c>
      <c r="C665" t="inlineStr">
        <is>
          <t>上海市肺科医院</t>
        </is>
      </c>
      <c r="D665" t="inlineStr">
        <is>
          <t>101</t>
        </is>
      </c>
      <c r="E665" t="inlineStr">
        <is>
          <t>肿瘤评估 第24周</t>
        </is>
      </c>
      <c r="F665" t="n">
        <v>3</v>
      </c>
      <c r="G665" t="inlineStr">
        <is>
          <t>肿瘤评价-靶病灶（RECIST 1.1）</t>
        </is>
      </c>
      <c r="H665" t="n">
        <v>0</v>
      </c>
      <c r="J665" t="n">
        <v>2</v>
      </c>
      <c r="K665" s="2" t="n">
        <v>44726.43047939815</v>
      </c>
      <c r="L665" t="inlineStr">
        <is>
          <t>是</t>
        </is>
      </c>
      <c r="N665" t="n">
        <v>55.1</v>
      </c>
      <c r="O665" t="inlineStr">
        <is>
          <t>55.1</t>
        </is>
      </c>
      <c r="P665" t="inlineStr">
        <is>
          <t>mm</t>
        </is>
      </c>
      <c r="Q665" t="inlineStr">
        <is>
          <t>T2</t>
        </is>
      </c>
      <c r="S665" t="inlineStr">
        <is>
          <t>非淋巴结</t>
        </is>
      </c>
      <c r="T665" t="inlineStr">
        <is>
          <t>肺</t>
        </is>
      </c>
      <c r="V665" t="inlineStr">
        <is>
          <t>左肺上叶2</t>
        </is>
      </c>
      <c r="W665" s="2" t="n">
        <v>44481</v>
      </c>
      <c r="X665" t="inlineStr">
        <is>
          <t>12/OCT/2021</t>
        </is>
      </c>
      <c r="Y665" t="inlineStr">
        <is>
          <t>CT增强</t>
        </is>
      </c>
      <c r="Z665" t="n">
        <v>18.8</v>
      </c>
      <c r="AA665" t="inlineStr">
        <is>
          <t>18.8</t>
        </is>
      </c>
      <c r="AB665" t="inlineStr">
        <is>
          <t>mm</t>
        </is>
      </c>
    </row>
    <row r="666">
      <c r="B666" t="inlineStr">
        <is>
          <t>1011036</t>
        </is>
      </c>
      <c r="C666" t="inlineStr">
        <is>
          <t>上海市肺科医院</t>
        </is>
      </c>
      <c r="D666" t="inlineStr">
        <is>
          <t>101</t>
        </is>
      </c>
      <c r="E666" t="inlineStr">
        <is>
          <t>肿瘤评估 第30周</t>
        </is>
      </c>
      <c r="F666" t="n">
        <v>4</v>
      </c>
      <c r="G666" t="inlineStr">
        <is>
          <t>肿瘤评价-靶病灶（RECIST 1.1）</t>
        </is>
      </c>
      <c r="H666" t="n">
        <v>0</v>
      </c>
      <c r="J666" t="n">
        <v>1</v>
      </c>
      <c r="K666" s="2" t="n">
        <v>44726.43047939815</v>
      </c>
      <c r="L666" t="inlineStr">
        <is>
          <t>是</t>
        </is>
      </c>
      <c r="N666" t="n">
        <v>0</v>
      </c>
      <c r="O666" t="inlineStr">
        <is>
          <t>0</t>
        </is>
      </c>
      <c r="P666" t="inlineStr">
        <is>
          <t>mm</t>
        </is>
      </c>
      <c r="Q666" t="inlineStr">
        <is>
          <t>T1</t>
        </is>
      </c>
      <c r="S666" t="inlineStr">
        <is>
          <t>非淋巴结</t>
        </is>
      </c>
      <c r="T666" t="inlineStr">
        <is>
          <t>肺</t>
        </is>
      </c>
      <c r="V666" t="inlineStr">
        <is>
          <t>左肺上叶1</t>
        </is>
      </c>
      <c r="W666" s="2" t="n">
        <v>44524</v>
      </c>
      <c r="X666" t="inlineStr">
        <is>
          <t>24/NOV/2021</t>
        </is>
      </c>
      <c r="Y666" t="inlineStr">
        <is>
          <t>CT增强</t>
        </is>
      </c>
      <c r="AB666" t="inlineStr">
        <is>
          <t>mm</t>
        </is>
      </c>
      <c r="AC666" t="inlineStr">
        <is>
          <t>不明确的</t>
        </is>
      </c>
    </row>
    <row r="667">
      <c r="B667" t="inlineStr">
        <is>
          <t>1011036</t>
        </is>
      </c>
      <c r="C667" t="inlineStr">
        <is>
          <t>上海市肺科医院</t>
        </is>
      </c>
      <c r="D667" t="inlineStr">
        <is>
          <t>101</t>
        </is>
      </c>
      <c r="E667" t="inlineStr">
        <is>
          <t>肿瘤评估 第30周</t>
        </is>
      </c>
      <c r="F667" t="n">
        <v>4</v>
      </c>
      <c r="G667" t="inlineStr">
        <is>
          <t>肿瘤评价-靶病灶（RECIST 1.1）</t>
        </is>
      </c>
      <c r="H667" t="n">
        <v>0</v>
      </c>
      <c r="J667" t="n">
        <v>2</v>
      </c>
      <c r="K667" s="2" t="n">
        <v>44726.43047939815</v>
      </c>
      <c r="L667" t="inlineStr">
        <is>
          <t>是</t>
        </is>
      </c>
      <c r="N667" t="n">
        <v>0</v>
      </c>
      <c r="O667" t="inlineStr">
        <is>
          <t>0</t>
        </is>
      </c>
      <c r="P667" t="inlineStr">
        <is>
          <t>mm</t>
        </is>
      </c>
      <c r="Q667" t="inlineStr">
        <is>
          <t>T2</t>
        </is>
      </c>
      <c r="S667" t="inlineStr">
        <is>
          <t>非淋巴结</t>
        </is>
      </c>
      <c r="T667" t="inlineStr">
        <is>
          <t>肺</t>
        </is>
      </c>
      <c r="V667" t="inlineStr">
        <is>
          <t>左肺上叶2</t>
        </is>
      </c>
      <c r="W667" s="2" t="n">
        <v>44524</v>
      </c>
      <c r="X667" t="inlineStr">
        <is>
          <t>24/NOV/2021</t>
        </is>
      </c>
      <c r="Y667" t="inlineStr">
        <is>
          <t>CT增强</t>
        </is>
      </c>
      <c r="AB667" t="inlineStr">
        <is>
          <t>mm</t>
        </is>
      </c>
      <c r="AC667" t="inlineStr">
        <is>
          <t>不明确的</t>
        </is>
      </c>
    </row>
    <row r="668">
      <c r="A668" t="inlineStr">
        <is>
          <t>Info: Success</t>
        </is>
      </c>
      <c r="B668" t="inlineStr">
        <is>
          <t>1011037</t>
        </is>
      </c>
      <c r="C668" t="inlineStr">
        <is>
          <t>上海市肺科医院</t>
        </is>
      </c>
      <c r="D668" t="inlineStr">
        <is>
          <t>101</t>
        </is>
      </c>
      <c r="E668" t="inlineStr">
        <is>
          <t>肿瘤评估-筛选期</t>
        </is>
      </c>
      <c r="F668" t="n">
        <v>0</v>
      </c>
      <c r="G668" t="inlineStr">
        <is>
          <t>肿瘤评价-靶病灶（RECIST 1.1）</t>
        </is>
      </c>
      <c r="H668" t="n">
        <v>0</v>
      </c>
      <c r="J668" t="n">
        <v>1</v>
      </c>
      <c r="K668" s="2" t="n">
        <v>44726.43047939815</v>
      </c>
      <c r="L668" t="inlineStr">
        <is>
          <t>是</t>
        </is>
      </c>
      <c r="N668" t="n">
        <v>63.8</v>
      </c>
      <c r="O668" t="inlineStr">
        <is>
          <t>63.8</t>
        </is>
      </c>
      <c r="P668" t="inlineStr">
        <is>
          <t>mm</t>
        </is>
      </c>
      <c r="Q668" t="inlineStr">
        <is>
          <t>T1</t>
        </is>
      </c>
      <c r="S668" t="inlineStr">
        <is>
          <t>非淋巴结</t>
        </is>
      </c>
      <c r="T668" t="inlineStr">
        <is>
          <t>肺</t>
        </is>
      </c>
      <c r="V668" t="inlineStr">
        <is>
          <t>左肺上叶</t>
        </is>
      </c>
      <c r="W668" s="2" t="n">
        <v>44309</v>
      </c>
      <c r="X668" t="inlineStr">
        <is>
          <t>23/APR/2021</t>
        </is>
      </c>
      <c r="Y668" t="inlineStr">
        <is>
          <t>CT增强</t>
        </is>
      </c>
      <c r="Z668" t="n">
        <v>63.8</v>
      </c>
      <c r="AA668" t="inlineStr">
        <is>
          <t>63.8</t>
        </is>
      </c>
      <c r="AB668" t="inlineStr">
        <is>
          <t>mm</t>
        </is>
      </c>
    </row>
    <row r="669">
      <c r="B669" t="inlineStr">
        <is>
          <t>1011037</t>
        </is>
      </c>
      <c r="C669" t="inlineStr">
        <is>
          <t>上海市肺科医院</t>
        </is>
      </c>
      <c r="D669" t="inlineStr">
        <is>
          <t>101</t>
        </is>
      </c>
      <c r="E669" t="inlineStr">
        <is>
          <t>肿瘤评估-CC（筛选期）</t>
        </is>
      </c>
      <c r="F669" t="n">
        <v>0</v>
      </c>
      <c r="G669" t="inlineStr">
        <is>
          <t>肿瘤评价-靶病灶（RECIST 1.1）</t>
        </is>
      </c>
      <c r="H669" t="n">
        <v>0</v>
      </c>
      <c r="J669" t="n">
        <v>1</v>
      </c>
      <c r="K669" s="2" t="n">
        <v>44726.43047939815</v>
      </c>
      <c r="L669" t="inlineStr">
        <is>
          <t>是</t>
        </is>
      </c>
      <c r="N669" t="n">
        <v>65</v>
      </c>
      <c r="O669" t="inlineStr">
        <is>
          <t>65</t>
        </is>
      </c>
      <c r="P669" t="inlineStr">
        <is>
          <t>mm</t>
        </is>
      </c>
      <c r="Q669" t="inlineStr">
        <is>
          <t>T1</t>
        </is>
      </c>
      <c r="S669" t="inlineStr">
        <is>
          <t>非淋巴结</t>
        </is>
      </c>
      <c r="T669" t="inlineStr">
        <is>
          <t>肺</t>
        </is>
      </c>
      <c r="V669" t="inlineStr">
        <is>
          <t>左肺上叶</t>
        </is>
      </c>
      <c r="W669" s="2" t="n">
        <v>44522</v>
      </c>
      <c r="X669" t="inlineStr">
        <is>
          <t>22/NOV/2021</t>
        </is>
      </c>
      <c r="Y669" t="inlineStr">
        <is>
          <t>CT增强</t>
        </is>
      </c>
      <c r="Z669" t="n">
        <v>65</v>
      </c>
      <c r="AA669" t="inlineStr">
        <is>
          <t>65.0</t>
        </is>
      </c>
      <c r="AB669" t="inlineStr">
        <is>
          <t>mm</t>
        </is>
      </c>
    </row>
    <row r="670">
      <c r="B670" t="inlineStr">
        <is>
          <t>1011037</t>
        </is>
      </c>
      <c r="C670" t="inlineStr">
        <is>
          <t>上海市肺科医院</t>
        </is>
      </c>
      <c r="D670" t="inlineStr">
        <is>
          <t>101</t>
        </is>
      </c>
      <c r="E670" t="inlineStr">
        <is>
          <t>肿瘤评估-CC 第6周</t>
        </is>
      </c>
      <c r="F670" t="n">
        <v>0</v>
      </c>
      <c r="G670" t="inlineStr">
        <is>
          <t>肿瘤评价-靶病灶（RECIST 1.1）</t>
        </is>
      </c>
      <c r="H670" t="n">
        <v>0</v>
      </c>
      <c r="J670" t="n">
        <v>1</v>
      </c>
      <c r="K670" s="2" t="n">
        <v>44726.43047939815</v>
      </c>
      <c r="L670" t="inlineStr">
        <is>
          <t>是</t>
        </is>
      </c>
      <c r="N670" t="n">
        <v>65.2</v>
      </c>
      <c r="O670" t="inlineStr">
        <is>
          <t>65.2</t>
        </is>
      </c>
      <c r="P670" t="inlineStr">
        <is>
          <t>mm</t>
        </is>
      </c>
      <c r="Q670" t="inlineStr">
        <is>
          <t>T1</t>
        </is>
      </c>
      <c r="S670" t="inlineStr">
        <is>
          <t>非淋巴结</t>
        </is>
      </c>
      <c r="T670" t="inlineStr">
        <is>
          <t>肺</t>
        </is>
      </c>
      <c r="V670" t="inlineStr">
        <is>
          <t>左肺上叶</t>
        </is>
      </c>
      <c r="W670" s="2" t="n">
        <v>44571</v>
      </c>
      <c r="X670" t="inlineStr">
        <is>
          <t>10/JAN/2022</t>
        </is>
      </c>
      <c r="Y670" t="inlineStr">
        <is>
          <t>CT增强</t>
        </is>
      </c>
      <c r="Z670" t="n">
        <v>65.2</v>
      </c>
      <c r="AA670" t="inlineStr">
        <is>
          <t>65.2</t>
        </is>
      </c>
      <c r="AB670" t="inlineStr">
        <is>
          <t>mm</t>
        </is>
      </c>
    </row>
    <row r="671">
      <c r="B671" t="inlineStr">
        <is>
          <t>1011037</t>
        </is>
      </c>
      <c r="C671" t="inlineStr">
        <is>
          <t>上海市肺科医院</t>
        </is>
      </c>
      <c r="D671" t="inlineStr">
        <is>
          <t>101</t>
        </is>
      </c>
      <c r="E671" t="inlineStr">
        <is>
          <t>肿瘤评估 第6周</t>
        </is>
      </c>
      <c r="F671" t="n">
        <v>0</v>
      </c>
      <c r="G671" t="inlineStr">
        <is>
          <t>肿瘤评价-靶病灶（RECIST 1.1）</t>
        </is>
      </c>
      <c r="H671" t="n">
        <v>0</v>
      </c>
      <c r="J671" t="n">
        <v>1</v>
      </c>
      <c r="K671" s="2" t="n">
        <v>44726.43047939815</v>
      </c>
      <c r="L671" t="inlineStr">
        <is>
          <t>是</t>
        </is>
      </c>
      <c r="N671" t="n">
        <v>37.7</v>
      </c>
      <c r="O671" t="inlineStr">
        <is>
          <t>37.7</t>
        </is>
      </c>
      <c r="P671" t="inlineStr">
        <is>
          <t>mm</t>
        </is>
      </c>
      <c r="Q671" t="inlineStr">
        <is>
          <t>T1</t>
        </is>
      </c>
      <c r="S671" t="inlineStr">
        <is>
          <t>非淋巴结</t>
        </is>
      </c>
      <c r="T671" t="inlineStr">
        <is>
          <t>肺</t>
        </is>
      </c>
      <c r="V671" t="inlineStr">
        <is>
          <t>左肺上叶</t>
        </is>
      </c>
      <c r="W671" s="2" t="n">
        <v>44355</v>
      </c>
      <c r="X671" t="inlineStr">
        <is>
          <t>8/JUN/2021</t>
        </is>
      </c>
      <c r="Y671" t="inlineStr">
        <is>
          <t>CT增强</t>
        </is>
      </c>
      <c r="Z671" t="n">
        <v>37.7</v>
      </c>
      <c r="AA671" t="inlineStr">
        <is>
          <t>37.7</t>
        </is>
      </c>
      <c r="AB671" t="inlineStr">
        <is>
          <t>mm</t>
        </is>
      </c>
    </row>
    <row r="672">
      <c r="B672" t="inlineStr">
        <is>
          <t>1011037</t>
        </is>
      </c>
      <c r="C672" t="inlineStr">
        <is>
          <t>上海市肺科医院</t>
        </is>
      </c>
      <c r="D672" t="inlineStr">
        <is>
          <t>101</t>
        </is>
      </c>
      <c r="E672" t="inlineStr">
        <is>
          <t>肿瘤评估 第12周</t>
        </is>
      </c>
      <c r="F672" t="n">
        <v>1</v>
      </c>
      <c r="G672" t="inlineStr">
        <is>
          <t>肿瘤评价-靶病灶（RECIST 1.1）</t>
        </is>
      </c>
      <c r="H672" t="n">
        <v>0</v>
      </c>
      <c r="J672" t="n">
        <v>1</v>
      </c>
      <c r="K672" s="2" t="n">
        <v>44726.43047939815</v>
      </c>
      <c r="L672" t="inlineStr">
        <is>
          <t>是</t>
        </is>
      </c>
      <c r="N672" t="n">
        <v>32.5</v>
      </c>
      <c r="O672" t="inlineStr">
        <is>
          <t>32.5</t>
        </is>
      </c>
      <c r="P672" t="inlineStr">
        <is>
          <t>mm</t>
        </is>
      </c>
      <c r="Q672" t="inlineStr">
        <is>
          <t>T1</t>
        </is>
      </c>
      <c r="S672" t="inlineStr">
        <is>
          <t>非淋巴结</t>
        </is>
      </c>
      <c r="T672" t="inlineStr">
        <is>
          <t>肺</t>
        </is>
      </c>
      <c r="V672" t="inlineStr">
        <is>
          <t>左肺上叶</t>
        </is>
      </c>
      <c r="W672" s="2" t="n">
        <v>44396</v>
      </c>
      <c r="X672" t="inlineStr">
        <is>
          <t>19/JUL/2021</t>
        </is>
      </c>
      <c r="Y672" t="inlineStr">
        <is>
          <t>CT增强</t>
        </is>
      </c>
      <c r="Z672" t="n">
        <v>32.5</v>
      </c>
      <c r="AA672" t="inlineStr">
        <is>
          <t>32.5</t>
        </is>
      </c>
      <c r="AB672" t="inlineStr">
        <is>
          <t>mm</t>
        </is>
      </c>
    </row>
    <row r="673">
      <c r="B673" t="inlineStr">
        <is>
          <t>1011037</t>
        </is>
      </c>
      <c r="C673" t="inlineStr">
        <is>
          <t>上海市肺科医院</t>
        </is>
      </c>
      <c r="D673" t="inlineStr">
        <is>
          <t>101</t>
        </is>
      </c>
      <c r="E673" t="inlineStr">
        <is>
          <t>肿瘤评估 第18周</t>
        </is>
      </c>
      <c r="F673" t="n">
        <v>2</v>
      </c>
      <c r="G673" t="inlineStr">
        <is>
          <t>肿瘤评价-靶病灶（RECIST 1.1）</t>
        </is>
      </c>
      <c r="H673" t="n">
        <v>0</v>
      </c>
      <c r="J673" t="n">
        <v>1</v>
      </c>
      <c r="K673" s="2" t="n">
        <v>44726.43047939815</v>
      </c>
      <c r="L673" t="inlineStr">
        <is>
          <t>是</t>
        </is>
      </c>
      <c r="N673" t="n">
        <v>29.7</v>
      </c>
      <c r="O673" t="inlineStr">
        <is>
          <t>29.7</t>
        </is>
      </c>
      <c r="P673" t="inlineStr">
        <is>
          <t>mm</t>
        </is>
      </c>
      <c r="Q673" t="inlineStr">
        <is>
          <t>T1</t>
        </is>
      </c>
      <c r="S673" t="inlineStr">
        <is>
          <t>非淋巴结</t>
        </is>
      </c>
      <c r="T673" t="inlineStr">
        <is>
          <t>肺</t>
        </is>
      </c>
      <c r="V673" t="inlineStr">
        <is>
          <t>左肺上叶</t>
        </is>
      </c>
      <c r="W673" s="2" t="n">
        <v>44438</v>
      </c>
      <c r="X673" t="inlineStr">
        <is>
          <t>30/AUG/2021</t>
        </is>
      </c>
      <c r="Y673" t="inlineStr">
        <is>
          <t>CT增强</t>
        </is>
      </c>
      <c r="Z673" t="n">
        <v>29.7</v>
      </c>
      <c r="AA673" t="inlineStr">
        <is>
          <t>29.7</t>
        </is>
      </c>
      <c r="AB673" t="inlineStr">
        <is>
          <t>mm</t>
        </is>
      </c>
    </row>
    <row r="674">
      <c r="B674" t="inlineStr">
        <is>
          <t>1011037</t>
        </is>
      </c>
      <c r="C674" t="inlineStr">
        <is>
          <t>上海市肺科医院</t>
        </is>
      </c>
      <c r="D674" t="inlineStr">
        <is>
          <t>101</t>
        </is>
      </c>
      <c r="E674" t="inlineStr">
        <is>
          <t>肿瘤评估 第24周</t>
        </is>
      </c>
      <c r="F674" t="n">
        <v>3</v>
      </c>
      <c r="G674" t="inlineStr">
        <is>
          <t>肿瘤评价-靶病灶（RECIST 1.1）</t>
        </is>
      </c>
      <c r="H674" t="n">
        <v>0</v>
      </c>
      <c r="J674" t="n">
        <v>1</v>
      </c>
      <c r="K674" s="2" t="n">
        <v>44726.43047939815</v>
      </c>
      <c r="L674" t="inlineStr">
        <is>
          <t>是</t>
        </is>
      </c>
      <c r="N674" t="n">
        <v>33.9</v>
      </c>
      <c r="O674" t="inlineStr">
        <is>
          <t>33.9</t>
        </is>
      </c>
      <c r="P674" t="inlineStr">
        <is>
          <t>mm</t>
        </is>
      </c>
      <c r="Q674" t="inlineStr">
        <is>
          <t>T1</t>
        </is>
      </c>
      <c r="S674" t="inlineStr">
        <is>
          <t>非淋巴结</t>
        </is>
      </c>
      <c r="T674" t="inlineStr">
        <is>
          <t>肺</t>
        </is>
      </c>
      <c r="V674" t="inlineStr">
        <is>
          <t>左肺上叶</t>
        </is>
      </c>
      <c r="W674" s="2" t="n">
        <v>44490</v>
      </c>
      <c r="X674" t="inlineStr">
        <is>
          <t>21/OCT/2021</t>
        </is>
      </c>
      <c r="Y674" t="inlineStr">
        <is>
          <t>CT增强</t>
        </is>
      </c>
      <c r="Z674" t="n">
        <v>33.9</v>
      </c>
      <c r="AA674" t="inlineStr">
        <is>
          <t>33.9</t>
        </is>
      </c>
      <c r="AB674" t="inlineStr">
        <is>
          <t>mm</t>
        </is>
      </c>
    </row>
    <row r="675">
      <c r="B675" t="inlineStr">
        <is>
          <t>1011037</t>
        </is>
      </c>
      <c r="C675" t="inlineStr">
        <is>
          <t>上海市肺科医院</t>
        </is>
      </c>
      <c r="D675" t="inlineStr">
        <is>
          <t>101</t>
        </is>
      </c>
      <c r="E675" t="inlineStr">
        <is>
          <t>肿瘤评估 第30周</t>
        </is>
      </c>
      <c r="F675" t="n">
        <v>4</v>
      </c>
      <c r="G675" t="inlineStr">
        <is>
          <t>肿瘤评价-靶病灶（RECIST 1.1）</t>
        </is>
      </c>
      <c r="H675" t="n">
        <v>0</v>
      </c>
      <c r="J675" t="n">
        <v>1</v>
      </c>
      <c r="K675" s="2" t="n">
        <v>44726.43047939815</v>
      </c>
      <c r="L675" t="inlineStr">
        <is>
          <t>是</t>
        </is>
      </c>
      <c r="N675" t="n">
        <v>65</v>
      </c>
      <c r="O675" t="inlineStr">
        <is>
          <t>65</t>
        </is>
      </c>
      <c r="P675" t="inlineStr">
        <is>
          <t>mm</t>
        </is>
      </c>
      <c r="Q675" t="inlineStr">
        <is>
          <t>T1</t>
        </is>
      </c>
      <c r="S675" t="inlineStr">
        <is>
          <t>非淋巴结</t>
        </is>
      </c>
      <c r="T675" t="inlineStr">
        <is>
          <t>肺</t>
        </is>
      </c>
      <c r="V675" t="inlineStr">
        <is>
          <t>左肺上叶</t>
        </is>
      </c>
      <c r="W675" s="2" t="n">
        <v>44522</v>
      </c>
      <c r="X675" t="inlineStr">
        <is>
          <t>22/NOV/2021</t>
        </is>
      </c>
      <c r="Y675" t="inlineStr">
        <is>
          <t>CT增强</t>
        </is>
      </c>
      <c r="Z675" t="n">
        <v>65</v>
      </c>
      <c r="AA675" t="inlineStr">
        <is>
          <t>65.0</t>
        </is>
      </c>
      <c r="AB675" t="inlineStr">
        <is>
          <t>mm</t>
        </is>
      </c>
    </row>
    <row r="676">
      <c r="B676" t="inlineStr">
        <is>
          <t>1011037</t>
        </is>
      </c>
      <c r="C676" t="inlineStr">
        <is>
          <t>上海市肺科医院</t>
        </is>
      </c>
      <c r="D676" t="inlineStr">
        <is>
          <t>101</t>
        </is>
      </c>
      <c r="E676" t="inlineStr">
        <is>
          <t>肿瘤评估-CC 第12周</t>
        </is>
      </c>
      <c r="F676" t="n">
        <v>1</v>
      </c>
      <c r="G676" t="inlineStr">
        <is>
          <t>肿瘤评价-靶病灶（RECIST 1.1）</t>
        </is>
      </c>
      <c r="H676" t="n">
        <v>0</v>
      </c>
      <c r="J676" t="n">
        <v>1</v>
      </c>
      <c r="K676" s="2" t="n">
        <v>44726.43047939815</v>
      </c>
      <c r="L676" t="inlineStr">
        <is>
          <t>是</t>
        </is>
      </c>
      <c r="N676" t="n">
        <v>102.6</v>
      </c>
      <c r="O676" t="inlineStr">
        <is>
          <t>102.6</t>
        </is>
      </c>
      <c r="P676" t="inlineStr">
        <is>
          <t>mm</t>
        </is>
      </c>
      <c r="Q676" t="inlineStr">
        <is>
          <t>T1</t>
        </is>
      </c>
      <c r="S676" t="inlineStr">
        <is>
          <t>非淋巴结</t>
        </is>
      </c>
      <c r="T676" t="inlineStr">
        <is>
          <t>肺</t>
        </is>
      </c>
      <c r="V676" t="inlineStr">
        <is>
          <t>左肺上叶</t>
        </is>
      </c>
      <c r="W676" s="2" t="n">
        <v>44613</v>
      </c>
      <c r="X676" t="inlineStr">
        <is>
          <t>21/FEB/2022</t>
        </is>
      </c>
      <c r="Y676" t="inlineStr">
        <is>
          <t>CT增强</t>
        </is>
      </c>
      <c r="Z676" t="n">
        <v>102.6</v>
      </c>
      <c r="AA676" t="inlineStr">
        <is>
          <t>102.6</t>
        </is>
      </c>
      <c r="AB676" t="inlineStr">
        <is>
          <t>mm</t>
        </is>
      </c>
    </row>
    <row r="677">
      <c r="A677" t="inlineStr">
        <is>
          <t>Info: Success</t>
        </is>
      </c>
      <c r="B677" t="inlineStr">
        <is>
          <t>1011038</t>
        </is>
      </c>
      <c r="C677" t="inlineStr">
        <is>
          <t>上海市肺科医院</t>
        </is>
      </c>
      <c r="D677" t="inlineStr">
        <is>
          <t>101</t>
        </is>
      </c>
      <c r="E677" t="inlineStr">
        <is>
          <t>肿瘤评估-筛选期</t>
        </is>
      </c>
      <c r="F677" t="n">
        <v>0</v>
      </c>
      <c r="G677" t="inlineStr">
        <is>
          <t>肿瘤评价-靶病灶（RECIST 1.1）</t>
        </is>
      </c>
      <c r="H677" t="n">
        <v>0</v>
      </c>
      <c r="J677" t="n">
        <v>1</v>
      </c>
      <c r="K677" s="2" t="n">
        <v>44726.43047939815</v>
      </c>
      <c r="L677" t="inlineStr">
        <is>
          <t>是</t>
        </is>
      </c>
      <c r="N677" t="n">
        <v>97</v>
      </c>
      <c r="O677" t="inlineStr">
        <is>
          <t>97</t>
        </is>
      </c>
      <c r="P677" t="inlineStr">
        <is>
          <t>mm</t>
        </is>
      </c>
      <c r="Q677" t="inlineStr">
        <is>
          <t>T1</t>
        </is>
      </c>
      <c r="S677" t="inlineStr">
        <is>
          <t>非淋巴结</t>
        </is>
      </c>
      <c r="T677" t="inlineStr">
        <is>
          <t>肺</t>
        </is>
      </c>
      <c r="V677" t="inlineStr">
        <is>
          <t>左肺上叶</t>
        </is>
      </c>
      <c r="W677" s="2" t="n">
        <v>44309</v>
      </c>
      <c r="X677" t="inlineStr">
        <is>
          <t>23/APR/2021</t>
        </is>
      </c>
      <c r="Y677" t="inlineStr">
        <is>
          <t>CT增强</t>
        </is>
      </c>
      <c r="Z677" t="n">
        <v>61.8</v>
      </c>
      <c r="AA677" t="inlineStr">
        <is>
          <t>61.8</t>
        </is>
      </c>
      <c r="AB677" t="inlineStr">
        <is>
          <t>mm</t>
        </is>
      </c>
    </row>
    <row r="678">
      <c r="A678" t="inlineStr">
        <is>
          <t>Info: Success</t>
        </is>
      </c>
      <c r="B678" t="inlineStr">
        <is>
          <t>1011038</t>
        </is>
      </c>
      <c r="C678" t="inlineStr">
        <is>
          <t>上海市肺科医院</t>
        </is>
      </c>
      <c r="D678" t="inlineStr">
        <is>
          <t>101</t>
        </is>
      </c>
      <c r="E678" t="inlineStr">
        <is>
          <t>肿瘤评估-筛选期</t>
        </is>
      </c>
      <c r="F678" t="n">
        <v>0</v>
      </c>
      <c r="G678" t="inlineStr">
        <is>
          <t>肿瘤评价-靶病灶（RECIST 1.1）</t>
        </is>
      </c>
      <c r="H678" t="n">
        <v>0</v>
      </c>
      <c r="J678" t="n">
        <v>2</v>
      </c>
      <c r="K678" s="2" t="n">
        <v>44726.43047939815</v>
      </c>
      <c r="L678" t="inlineStr">
        <is>
          <t>是</t>
        </is>
      </c>
      <c r="N678" t="n">
        <v>97</v>
      </c>
      <c r="O678" t="inlineStr">
        <is>
          <t>97</t>
        </is>
      </c>
      <c r="P678" t="inlineStr">
        <is>
          <t>mm</t>
        </is>
      </c>
      <c r="Q678" t="inlineStr">
        <is>
          <t>T2</t>
        </is>
      </c>
      <c r="S678" t="inlineStr">
        <is>
          <t>非淋巴结</t>
        </is>
      </c>
      <c r="T678" t="inlineStr">
        <is>
          <t>肺</t>
        </is>
      </c>
      <c r="V678" t="inlineStr">
        <is>
          <t>右肺上叶</t>
        </is>
      </c>
      <c r="W678" s="2" t="n">
        <v>44309</v>
      </c>
      <c r="X678" t="inlineStr">
        <is>
          <t>23/APR/2021</t>
        </is>
      </c>
      <c r="Y678" t="inlineStr">
        <is>
          <t>CT增强</t>
        </is>
      </c>
      <c r="Z678" t="n">
        <v>35.2</v>
      </c>
      <c r="AA678" t="inlineStr">
        <is>
          <t>35.2</t>
        </is>
      </c>
      <c r="AB678" t="inlineStr">
        <is>
          <t>mm</t>
        </is>
      </c>
    </row>
    <row r="679">
      <c r="B679" t="inlineStr">
        <is>
          <t>1011038</t>
        </is>
      </c>
      <c r="C679" t="inlineStr">
        <is>
          <t>上海市肺科医院</t>
        </is>
      </c>
      <c r="D679" t="inlineStr">
        <is>
          <t>101</t>
        </is>
      </c>
      <c r="E679" t="inlineStr">
        <is>
          <t>肿瘤评估 第6周</t>
        </is>
      </c>
      <c r="F679" t="n">
        <v>0</v>
      </c>
      <c r="G679" t="inlineStr">
        <is>
          <t>肿瘤评价-靶病灶（RECIST 1.1）</t>
        </is>
      </c>
      <c r="H679" t="n">
        <v>0</v>
      </c>
      <c r="J679" t="n">
        <v>1</v>
      </c>
      <c r="K679" s="2" t="n">
        <v>44726.43047939815</v>
      </c>
      <c r="L679" t="inlineStr">
        <is>
          <t>是</t>
        </is>
      </c>
      <c r="N679" t="n">
        <v>73</v>
      </c>
      <c r="O679" t="inlineStr">
        <is>
          <t>73</t>
        </is>
      </c>
      <c r="P679" t="inlineStr">
        <is>
          <t>mm</t>
        </is>
      </c>
      <c r="Q679" t="inlineStr">
        <is>
          <t>T1</t>
        </is>
      </c>
      <c r="S679" t="inlineStr">
        <is>
          <t>非淋巴结</t>
        </is>
      </c>
      <c r="T679" t="inlineStr">
        <is>
          <t>肺</t>
        </is>
      </c>
      <c r="V679" t="inlineStr">
        <is>
          <t>左肺上叶</t>
        </is>
      </c>
      <c r="W679" s="2" t="n">
        <v>44355</v>
      </c>
      <c r="X679" t="inlineStr">
        <is>
          <t>8/JUN/2021</t>
        </is>
      </c>
      <c r="Y679" t="inlineStr">
        <is>
          <t>CT增强</t>
        </is>
      </c>
      <c r="Z679" t="n">
        <v>41.8</v>
      </c>
      <c r="AA679" t="inlineStr">
        <is>
          <t>41.8</t>
        </is>
      </c>
      <c r="AB679" t="inlineStr">
        <is>
          <t>mm</t>
        </is>
      </c>
    </row>
    <row r="680">
      <c r="B680" t="inlineStr">
        <is>
          <t>1011038</t>
        </is>
      </c>
      <c r="C680" t="inlineStr">
        <is>
          <t>上海市肺科医院</t>
        </is>
      </c>
      <c r="D680" t="inlineStr">
        <is>
          <t>101</t>
        </is>
      </c>
      <c r="E680" t="inlineStr">
        <is>
          <t>肿瘤评估 第6周</t>
        </is>
      </c>
      <c r="F680" t="n">
        <v>0</v>
      </c>
      <c r="G680" t="inlineStr">
        <is>
          <t>肿瘤评价-靶病灶（RECIST 1.1）</t>
        </is>
      </c>
      <c r="H680" t="n">
        <v>0</v>
      </c>
      <c r="J680" t="n">
        <v>2</v>
      </c>
      <c r="K680" s="2" t="n">
        <v>44726.43047939815</v>
      </c>
      <c r="L680" t="inlineStr">
        <is>
          <t>是</t>
        </is>
      </c>
      <c r="N680" t="n">
        <v>73</v>
      </c>
      <c r="O680" t="inlineStr">
        <is>
          <t>73</t>
        </is>
      </c>
      <c r="P680" t="inlineStr">
        <is>
          <t>mm</t>
        </is>
      </c>
      <c r="Q680" t="inlineStr">
        <is>
          <t>T2</t>
        </is>
      </c>
      <c r="S680" t="inlineStr">
        <is>
          <t>非淋巴结</t>
        </is>
      </c>
      <c r="T680" t="inlineStr">
        <is>
          <t>肺</t>
        </is>
      </c>
      <c r="V680" t="inlineStr">
        <is>
          <t>右肺上叶</t>
        </is>
      </c>
      <c r="W680" s="2" t="n">
        <v>44355</v>
      </c>
      <c r="X680" t="inlineStr">
        <is>
          <t>8/JUN/2021</t>
        </is>
      </c>
      <c r="Y680" t="inlineStr">
        <is>
          <t>CT增强</t>
        </is>
      </c>
      <c r="Z680" t="n">
        <v>31.2</v>
      </c>
      <c r="AA680" t="inlineStr">
        <is>
          <t>31.2</t>
        </is>
      </c>
      <c r="AB680" t="inlineStr">
        <is>
          <t>mm</t>
        </is>
      </c>
    </row>
    <row r="681">
      <c r="B681" t="inlineStr">
        <is>
          <t>1011038</t>
        </is>
      </c>
      <c r="C681" t="inlineStr">
        <is>
          <t>上海市肺科医院</t>
        </is>
      </c>
      <c r="D681" t="inlineStr">
        <is>
          <t>101</t>
        </is>
      </c>
      <c r="E681" t="inlineStr">
        <is>
          <t>肿瘤评估 第12周</t>
        </is>
      </c>
      <c r="F681" t="n">
        <v>1</v>
      </c>
      <c r="G681" t="inlineStr">
        <is>
          <t>肿瘤评价-靶病灶（RECIST 1.1）</t>
        </is>
      </c>
      <c r="H681" t="n">
        <v>0</v>
      </c>
      <c r="J681" t="n">
        <v>1</v>
      </c>
      <c r="K681" s="2" t="n">
        <v>44726.43047939815</v>
      </c>
      <c r="L681" t="inlineStr">
        <is>
          <t>是</t>
        </is>
      </c>
      <c r="N681" t="n">
        <v>52.5</v>
      </c>
      <c r="O681" t="inlineStr">
        <is>
          <t>52.5</t>
        </is>
      </c>
      <c r="P681" t="inlineStr">
        <is>
          <t>mm</t>
        </is>
      </c>
      <c r="Q681" t="inlineStr">
        <is>
          <t>T1</t>
        </is>
      </c>
      <c r="S681" t="inlineStr">
        <is>
          <t>非淋巴结</t>
        </is>
      </c>
      <c r="T681" t="inlineStr">
        <is>
          <t>肺</t>
        </is>
      </c>
      <c r="V681" t="inlineStr">
        <is>
          <t>左肺上叶</t>
        </is>
      </c>
      <c r="W681" s="2" t="n">
        <v>44396</v>
      </c>
      <c r="X681" t="inlineStr">
        <is>
          <t>19/JUL/2021</t>
        </is>
      </c>
      <c r="Y681" t="inlineStr">
        <is>
          <t>CT增强</t>
        </is>
      </c>
      <c r="Z681" t="n">
        <v>21.4</v>
      </c>
      <c r="AA681" t="inlineStr">
        <is>
          <t>21.4</t>
        </is>
      </c>
      <c r="AB681" t="inlineStr">
        <is>
          <t>mm</t>
        </is>
      </c>
    </row>
    <row r="682">
      <c r="B682" t="inlineStr">
        <is>
          <t>1011038</t>
        </is>
      </c>
      <c r="C682" t="inlineStr">
        <is>
          <t>上海市肺科医院</t>
        </is>
      </c>
      <c r="D682" t="inlineStr">
        <is>
          <t>101</t>
        </is>
      </c>
      <c r="E682" t="inlineStr">
        <is>
          <t>肿瘤评估 第12周</t>
        </is>
      </c>
      <c r="F682" t="n">
        <v>1</v>
      </c>
      <c r="G682" t="inlineStr">
        <is>
          <t>肿瘤评价-靶病灶（RECIST 1.1）</t>
        </is>
      </c>
      <c r="H682" t="n">
        <v>0</v>
      </c>
      <c r="J682" t="n">
        <v>2</v>
      </c>
      <c r="K682" s="2" t="n">
        <v>44726.43047939815</v>
      </c>
      <c r="L682" t="inlineStr">
        <is>
          <t>是</t>
        </is>
      </c>
      <c r="N682" t="n">
        <v>52.5</v>
      </c>
      <c r="O682" t="inlineStr">
        <is>
          <t>52.5</t>
        </is>
      </c>
      <c r="P682" t="inlineStr">
        <is>
          <t>mm</t>
        </is>
      </c>
      <c r="Q682" t="inlineStr">
        <is>
          <t>T2</t>
        </is>
      </c>
      <c r="S682" t="inlineStr">
        <is>
          <t>非淋巴结</t>
        </is>
      </c>
      <c r="T682" t="inlineStr">
        <is>
          <t>肺</t>
        </is>
      </c>
      <c r="V682" t="inlineStr">
        <is>
          <t>右肺上叶</t>
        </is>
      </c>
      <c r="W682" s="2" t="n">
        <v>44396</v>
      </c>
      <c r="X682" t="inlineStr">
        <is>
          <t>19/JUL/2021</t>
        </is>
      </c>
      <c r="Y682" t="inlineStr">
        <is>
          <t>CT增强</t>
        </is>
      </c>
      <c r="Z682" t="n">
        <v>31.1</v>
      </c>
      <c r="AA682" t="inlineStr">
        <is>
          <t>31.1</t>
        </is>
      </c>
      <c r="AB682" t="inlineStr">
        <is>
          <t>mm</t>
        </is>
      </c>
    </row>
    <row r="683">
      <c r="B683" t="inlineStr">
        <is>
          <t>1011038</t>
        </is>
      </c>
      <c r="C683" t="inlineStr">
        <is>
          <t>上海市肺科医院</t>
        </is>
      </c>
      <c r="D683" t="inlineStr">
        <is>
          <t>101</t>
        </is>
      </c>
      <c r="E683" t="inlineStr">
        <is>
          <t>肿瘤评估 第18周</t>
        </is>
      </c>
      <c r="F683" t="n">
        <v>2</v>
      </c>
      <c r="G683" t="inlineStr">
        <is>
          <t>肿瘤评价-靶病灶（RECIST 1.1）</t>
        </is>
      </c>
      <c r="H683" t="n">
        <v>0</v>
      </c>
      <c r="J683" t="n">
        <v>1</v>
      </c>
      <c r="K683" s="2" t="n">
        <v>44726.43047939815</v>
      </c>
      <c r="L683" t="inlineStr">
        <is>
          <t>是</t>
        </is>
      </c>
      <c r="N683" t="n">
        <v>59.5</v>
      </c>
      <c r="O683" t="inlineStr">
        <is>
          <t>59.5</t>
        </is>
      </c>
      <c r="P683" t="inlineStr">
        <is>
          <t>mm</t>
        </is>
      </c>
      <c r="Q683" t="inlineStr">
        <is>
          <t>T1</t>
        </is>
      </c>
      <c r="S683" t="inlineStr">
        <is>
          <t>非淋巴结</t>
        </is>
      </c>
      <c r="T683" t="inlineStr">
        <is>
          <t>肺</t>
        </is>
      </c>
      <c r="V683" t="inlineStr">
        <is>
          <t>左肺上叶</t>
        </is>
      </c>
      <c r="W683" s="2" t="n">
        <v>44438</v>
      </c>
      <c r="X683" t="inlineStr">
        <is>
          <t>30/AUG/2021</t>
        </is>
      </c>
      <c r="Y683" t="inlineStr">
        <is>
          <t>CT增强</t>
        </is>
      </c>
      <c r="Z683" t="n">
        <v>18</v>
      </c>
      <c r="AA683" t="inlineStr">
        <is>
          <t>18.0</t>
        </is>
      </c>
      <c r="AB683" t="inlineStr">
        <is>
          <t>mm</t>
        </is>
      </c>
    </row>
    <row r="684">
      <c r="B684" t="inlineStr">
        <is>
          <t>1011038</t>
        </is>
      </c>
      <c r="C684" t="inlineStr">
        <is>
          <t>上海市肺科医院</t>
        </is>
      </c>
      <c r="D684" t="inlineStr">
        <is>
          <t>101</t>
        </is>
      </c>
      <c r="E684" t="inlineStr">
        <is>
          <t>肿瘤评估 第18周</t>
        </is>
      </c>
      <c r="F684" t="n">
        <v>2</v>
      </c>
      <c r="G684" t="inlineStr">
        <is>
          <t>肿瘤评价-靶病灶（RECIST 1.1）</t>
        </is>
      </c>
      <c r="H684" t="n">
        <v>0</v>
      </c>
      <c r="J684" t="n">
        <v>2</v>
      </c>
      <c r="K684" s="2" t="n">
        <v>44726.43047939815</v>
      </c>
      <c r="L684" t="inlineStr">
        <is>
          <t>是</t>
        </is>
      </c>
      <c r="N684" t="n">
        <v>59.5</v>
      </c>
      <c r="O684" t="inlineStr">
        <is>
          <t>59.5</t>
        </is>
      </c>
      <c r="P684" t="inlineStr">
        <is>
          <t>mm</t>
        </is>
      </c>
      <c r="Q684" t="inlineStr">
        <is>
          <t>T2</t>
        </is>
      </c>
      <c r="S684" t="inlineStr">
        <is>
          <t>非淋巴结</t>
        </is>
      </c>
      <c r="T684" t="inlineStr">
        <is>
          <t>肺</t>
        </is>
      </c>
      <c r="V684" t="inlineStr">
        <is>
          <t>右肺上叶</t>
        </is>
      </c>
      <c r="W684" s="2" t="n">
        <v>44438</v>
      </c>
      <c r="X684" t="inlineStr">
        <is>
          <t>30/AUG/2021</t>
        </is>
      </c>
      <c r="Y684" t="inlineStr">
        <is>
          <t>CT增强</t>
        </is>
      </c>
      <c r="Z684" t="n">
        <v>41.5</v>
      </c>
      <c r="AA684" t="inlineStr">
        <is>
          <t>41.5</t>
        </is>
      </c>
      <c r="AB684" t="inlineStr">
        <is>
          <t>mm</t>
        </is>
      </c>
    </row>
    <row r="685">
      <c r="A685" t="inlineStr">
        <is>
          <t>Info: Success</t>
        </is>
      </c>
      <c r="B685" t="inlineStr">
        <is>
          <t>1011039</t>
        </is>
      </c>
      <c r="C685" t="inlineStr">
        <is>
          <t>上海市肺科医院</t>
        </is>
      </c>
      <c r="D685" t="inlineStr">
        <is>
          <t>101</t>
        </is>
      </c>
      <c r="E685" t="inlineStr">
        <is>
          <t>肿瘤评估-筛选期</t>
        </is>
      </c>
      <c r="F685" t="n">
        <v>0</v>
      </c>
      <c r="G685" t="inlineStr">
        <is>
          <t>肿瘤评价-靶病灶（RECIST 1.1）</t>
        </is>
      </c>
      <c r="H685" t="n">
        <v>0</v>
      </c>
      <c r="J685" t="n">
        <v>1</v>
      </c>
      <c r="K685" s="2" t="n">
        <v>44726.43047939815</v>
      </c>
      <c r="L685" t="inlineStr">
        <is>
          <t>是</t>
        </is>
      </c>
      <c r="N685" t="n">
        <v>94.2</v>
      </c>
      <c r="O685" t="inlineStr">
        <is>
          <t>94.2</t>
        </is>
      </c>
      <c r="P685" t="inlineStr">
        <is>
          <t>mm</t>
        </is>
      </c>
      <c r="Q685" t="inlineStr">
        <is>
          <t>T1</t>
        </is>
      </c>
      <c r="S685" t="inlineStr">
        <is>
          <t>非淋巴结</t>
        </is>
      </c>
      <c r="T685" t="inlineStr">
        <is>
          <t>肺</t>
        </is>
      </c>
      <c r="V685" t="inlineStr">
        <is>
          <t>左上肺</t>
        </is>
      </c>
      <c r="W685" s="2" t="n">
        <v>44311</v>
      </c>
      <c r="X685" t="inlineStr">
        <is>
          <t>25/Apr/2021</t>
        </is>
      </c>
      <c r="Y685" t="inlineStr">
        <is>
          <t>CT增强</t>
        </is>
      </c>
      <c r="Z685" t="n">
        <v>78.8</v>
      </c>
      <c r="AA685" t="inlineStr">
        <is>
          <t>78.8</t>
        </is>
      </c>
      <c r="AB685" t="inlineStr">
        <is>
          <t>mm</t>
        </is>
      </c>
    </row>
    <row r="686">
      <c r="A686" t="inlineStr">
        <is>
          <t>Error: 该患者 1011039 纵膈淋巴结 未见病理学诊断结果</t>
        </is>
      </c>
      <c r="B686" t="inlineStr">
        <is>
          <t>1011039</t>
        </is>
      </c>
      <c r="C686" t="inlineStr">
        <is>
          <t>上海市肺科医院</t>
        </is>
      </c>
      <c r="D686" t="inlineStr">
        <is>
          <t>101</t>
        </is>
      </c>
      <c r="E686" t="inlineStr">
        <is>
          <t>肿瘤评估-筛选期</t>
        </is>
      </c>
      <c r="F686" t="n">
        <v>0</v>
      </c>
      <c r="G686" t="inlineStr">
        <is>
          <t>肿瘤评价-靶病灶（RECIST 1.1）</t>
        </is>
      </c>
      <c r="H686" t="n">
        <v>0</v>
      </c>
      <c r="J686" t="n">
        <v>2</v>
      </c>
      <c r="K686" s="2" t="n">
        <v>44726.43047939815</v>
      </c>
      <c r="L686" t="inlineStr">
        <is>
          <t>是</t>
        </is>
      </c>
      <c r="N686" t="n">
        <v>94.2</v>
      </c>
      <c r="O686" t="inlineStr">
        <is>
          <t>94.2</t>
        </is>
      </c>
      <c r="P686" t="inlineStr">
        <is>
          <t>mm</t>
        </is>
      </c>
      <c r="Q686" t="inlineStr">
        <is>
          <t>T2</t>
        </is>
      </c>
      <c r="S686" t="inlineStr">
        <is>
          <t>淋巴结</t>
        </is>
      </c>
      <c r="T686" t="inlineStr">
        <is>
          <t>纵膈淋巴结</t>
        </is>
      </c>
      <c r="V686" t="inlineStr">
        <is>
          <t>纵隔淋巴结</t>
        </is>
      </c>
      <c r="W686" s="2" t="n">
        <v>44311</v>
      </c>
      <c r="X686" t="inlineStr">
        <is>
          <t>25/Apr/2021</t>
        </is>
      </c>
      <c r="Y686" t="inlineStr">
        <is>
          <t>CT增强</t>
        </is>
      </c>
      <c r="Z686" t="n">
        <v>15.4</v>
      </c>
      <c r="AA686" t="inlineStr">
        <is>
          <t>15.4</t>
        </is>
      </c>
      <c r="AB686" t="inlineStr">
        <is>
          <t>mm</t>
        </is>
      </c>
    </row>
    <row r="687">
      <c r="B687" t="inlineStr">
        <is>
          <t>1011039</t>
        </is>
      </c>
      <c r="C687" t="inlineStr">
        <is>
          <t>上海市肺科医院</t>
        </is>
      </c>
      <c r="D687" t="inlineStr">
        <is>
          <t>101</t>
        </is>
      </c>
      <c r="E687" t="inlineStr">
        <is>
          <t>肿瘤评估 第6周</t>
        </is>
      </c>
      <c r="F687" t="n">
        <v>0</v>
      </c>
      <c r="G687" t="inlineStr">
        <is>
          <t>肿瘤评价-靶病灶（RECIST 1.1）</t>
        </is>
      </c>
      <c r="H687" t="n">
        <v>0</v>
      </c>
      <c r="J687" t="n">
        <v>1</v>
      </c>
      <c r="K687" s="2" t="n">
        <v>44726.43047939815</v>
      </c>
      <c r="L687" t="inlineStr">
        <is>
          <t>是</t>
        </is>
      </c>
      <c r="N687" t="n">
        <v>86.09999999999999</v>
      </c>
      <c r="O687" t="inlineStr">
        <is>
          <t>86.1</t>
        </is>
      </c>
      <c r="P687" t="inlineStr">
        <is>
          <t>mm</t>
        </is>
      </c>
      <c r="Q687" t="inlineStr">
        <is>
          <t>T1</t>
        </is>
      </c>
      <c r="S687" t="inlineStr">
        <is>
          <t>非淋巴结</t>
        </is>
      </c>
      <c r="T687" t="inlineStr">
        <is>
          <t>肺</t>
        </is>
      </c>
      <c r="V687" t="inlineStr">
        <is>
          <t>左上肺</t>
        </is>
      </c>
      <c r="W687" s="2" t="n">
        <v>44355</v>
      </c>
      <c r="X687" t="inlineStr">
        <is>
          <t>08/Jun/2021</t>
        </is>
      </c>
      <c r="Y687" t="inlineStr">
        <is>
          <t>CT增强</t>
        </is>
      </c>
      <c r="Z687" t="n">
        <v>69.59999999999999</v>
      </c>
      <c r="AA687" t="inlineStr">
        <is>
          <t>69.6</t>
        </is>
      </c>
      <c r="AB687" t="inlineStr">
        <is>
          <t>mm</t>
        </is>
      </c>
    </row>
    <row r="688">
      <c r="B688" t="inlineStr">
        <is>
          <t>1011039</t>
        </is>
      </c>
      <c r="C688" t="inlineStr">
        <is>
          <t>上海市肺科医院</t>
        </is>
      </c>
      <c r="D688" t="inlineStr">
        <is>
          <t>101</t>
        </is>
      </c>
      <c r="E688" t="inlineStr">
        <is>
          <t>肿瘤评估 第6周</t>
        </is>
      </c>
      <c r="F688" t="n">
        <v>0</v>
      </c>
      <c r="G688" t="inlineStr">
        <is>
          <t>肿瘤评价-靶病灶（RECIST 1.1）</t>
        </is>
      </c>
      <c r="H688" t="n">
        <v>0</v>
      </c>
      <c r="J688" t="n">
        <v>2</v>
      </c>
      <c r="K688" s="2" t="n">
        <v>44726.43047939815</v>
      </c>
      <c r="L688" t="inlineStr">
        <is>
          <t>是</t>
        </is>
      </c>
      <c r="N688" t="n">
        <v>86.09999999999999</v>
      </c>
      <c r="O688" t="inlineStr">
        <is>
          <t>86.1</t>
        </is>
      </c>
      <c r="P688" t="inlineStr">
        <is>
          <t>mm</t>
        </is>
      </c>
      <c r="Q688" t="inlineStr">
        <is>
          <t>T2</t>
        </is>
      </c>
      <c r="S688" t="inlineStr">
        <is>
          <t>淋巴结</t>
        </is>
      </c>
      <c r="T688" t="inlineStr">
        <is>
          <t>纵膈淋巴结</t>
        </is>
      </c>
      <c r="V688" t="inlineStr">
        <is>
          <t>纵隔淋巴结</t>
        </is>
      </c>
      <c r="W688" s="2" t="n">
        <v>44355</v>
      </c>
      <c r="X688" t="inlineStr">
        <is>
          <t>08/Jun/2021</t>
        </is>
      </c>
      <c r="Y688" t="inlineStr">
        <is>
          <t>CT增强</t>
        </is>
      </c>
      <c r="Z688" t="n">
        <v>16.5</v>
      </c>
      <c r="AA688" t="inlineStr">
        <is>
          <t>16.5</t>
        </is>
      </c>
      <c r="AB688" t="inlineStr">
        <is>
          <t>mm</t>
        </is>
      </c>
    </row>
    <row r="689">
      <c r="A689" t="inlineStr">
        <is>
          <t>Info: Success</t>
        </is>
      </c>
      <c r="B689" t="inlineStr">
        <is>
          <t>1011041</t>
        </is>
      </c>
      <c r="C689" t="inlineStr">
        <is>
          <t>上海市肺科医院</t>
        </is>
      </c>
      <c r="D689" t="inlineStr">
        <is>
          <t>101</t>
        </is>
      </c>
      <c r="E689" t="inlineStr">
        <is>
          <t>肿瘤评估-筛选期</t>
        </is>
      </c>
      <c r="F689" t="n">
        <v>0</v>
      </c>
      <c r="G689" t="inlineStr">
        <is>
          <t>肿瘤评价-靶病灶（RECIST 1.1）</t>
        </is>
      </c>
      <c r="H689" t="n">
        <v>0</v>
      </c>
      <c r="J689" t="n">
        <v>1</v>
      </c>
      <c r="K689" s="2" t="n">
        <v>44726.43047939815</v>
      </c>
      <c r="L689" t="inlineStr">
        <is>
          <t>是</t>
        </is>
      </c>
      <c r="N689" t="n">
        <v>121.7</v>
      </c>
      <c r="O689" t="inlineStr">
        <is>
          <t>121.7</t>
        </is>
      </c>
      <c r="P689" t="inlineStr">
        <is>
          <t>mm</t>
        </is>
      </c>
      <c r="Q689" t="inlineStr">
        <is>
          <t>T1</t>
        </is>
      </c>
      <c r="S689" t="inlineStr">
        <is>
          <t>非淋巴结</t>
        </is>
      </c>
      <c r="T689" t="inlineStr">
        <is>
          <t>肺</t>
        </is>
      </c>
      <c r="V689" t="inlineStr">
        <is>
          <t>右肺下叶</t>
        </is>
      </c>
      <c r="W689" s="2" t="n">
        <v>44326</v>
      </c>
      <c r="X689" t="inlineStr">
        <is>
          <t>10/MAY/2021</t>
        </is>
      </c>
      <c r="Y689" t="inlineStr">
        <is>
          <t>CT增强</t>
        </is>
      </c>
      <c r="Z689" t="n">
        <v>94</v>
      </c>
      <c r="AA689" t="inlineStr">
        <is>
          <t>94</t>
        </is>
      </c>
      <c r="AB689" t="inlineStr">
        <is>
          <t>mm</t>
        </is>
      </c>
    </row>
    <row r="690">
      <c r="A690" t="inlineStr">
        <is>
          <t>Error: 该患者 1011041 局部/区域/分段淋巴结 未见病理学诊断结果</t>
        </is>
      </c>
      <c r="B690" t="inlineStr">
        <is>
          <t>1011041</t>
        </is>
      </c>
      <c r="C690" t="inlineStr">
        <is>
          <t>上海市肺科医院</t>
        </is>
      </c>
      <c r="D690" t="inlineStr">
        <is>
          <t>101</t>
        </is>
      </c>
      <c r="E690" t="inlineStr">
        <is>
          <t>肿瘤评估-筛选期</t>
        </is>
      </c>
      <c r="F690" t="n">
        <v>0</v>
      </c>
      <c r="G690" t="inlineStr">
        <is>
          <t>肿瘤评价-靶病灶（RECIST 1.1）</t>
        </is>
      </c>
      <c r="H690" t="n">
        <v>0</v>
      </c>
      <c r="J690" t="n">
        <v>2</v>
      </c>
      <c r="K690" s="2" t="n">
        <v>44726.43047939815</v>
      </c>
      <c r="L690" t="inlineStr">
        <is>
          <t>是</t>
        </is>
      </c>
      <c r="N690" t="n">
        <v>121.7</v>
      </c>
      <c r="O690" t="inlineStr">
        <is>
          <t>121.7</t>
        </is>
      </c>
      <c r="P690" t="inlineStr">
        <is>
          <t>mm</t>
        </is>
      </c>
      <c r="Q690" t="inlineStr">
        <is>
          <t>T2</t>
        </is>
      </c>
      <c r="S690" t="inlineStr">
        <is>
          <t>淋巴结</t>
        </is>
      </c>
      <c r="T690" t="inlineStr">
        <is>
          <t>局部/区域/分段淋巴结</t>
        </is>
      </c>
      <c r="V690" t="inlineStr">
        <is>
          <t>4R组淋巴结</t>
        </is>
      </c>
      <c r="W690" s="2" t="n">
        <v>44326</v>
      </c>
      <c r="X690" t="inlineStr">
        <is>
          <t>10/MAY/2021</t>
        </is>
      </c>
      <c r="Y690" t="inlineStr">
        <is>
          <t>CT增强</t>
        </is>
      </c>
      <c r="Z690" t="n">
        <v>27.7</v>
      </c>
      <c r="AA690" t="inlineStr">
        <is>
          <t>27.7</t>
        </is>
      </c>
      <c r="AB690" t="inlineStr">
        <is>
          <t>mm</t>
        </is>
      </c>
    </row>
    <row r="691">
      <c r="B691" t="inlineStr">
        <is>
          <t>1011041</t>
        </is>
      </c>
      <c r="C691" t="inlineStr">
        <is>
          <t>上海市肺科医院</t>
        </is>
      </c>
      <c r="D691" t="inlineStr">
        <is>
          <t>101</t>
        </is>
      </c>
      <c r="E691" t="inlineStr">
        <is>
          <t>肿瘤评估 第6周</t>
        </is>
      </c>
      <c r="F691" t="n">
        <v>0</v>
      </c>
      <c r="G691" t="inlineStr">
        <is>
          <t>肿瘤评价-靶病灶（RECIST 1.1）</t>
        </is>
      </c>
      <c r="H691" t="n">
        <v>0</v>
      </c>
      <c r="J691" t="n">
        <v>1</v>
      </c>
      <c r="K691" s="2" t="n">
        <v>44726.43047939815</v>
      </c>
      <c r="L691" t="inlineStr">
        <is>
          <t>是</t>
        </is>
      </c>
      <c r="N691" t="n">
        <v>107.2</v>
      </c>
      <c r="O691" t="inlineStr">
        <is>
          <t>107.2</t>
        </is>
      </c>
      <c r="P691" t="inlineStr">
        <is>
          <t>mm</t>
        </is>
      </c>
      <c r="Q691" t="inlineStr">
        <is>
          <t>T1</t>
        </is>
      </c>
      <c r="S691" t="inlineStr">
        <is>
          <t>非淋巴结</t>
        </is>
      </c>
      <c r="T691" t="inlineStr">
        <is>
          <t>肺</t>
        </is>
      </c>
      <c r="V691" t="inlineStr">
        <is>
          <t>右肺下叶</t>
        </is>
      </c>
      <c r="W691" s="2" t="n">
        <v>44370</v>
      </c>
      <c r="X691" t="inlineStr">
        <is>
          <t>23/JUN/2021</t>
        </is>
      </c>
      <c r="Y691" t="inlineStr">
        <is>
          <t>CT增强</t>
        </is>
      </c>
      <c r="Z691" t="n">
        <v>84.2</v>
      </c>
      <c r="AA691" t="inlineStr">
        <is>
          <t>84.2</t>
        </is>
      </c>
      <c r="AB691" t="inlineStr">
        <is>
          <t>mm</t>
        </is>
      </c>
    </row>
    <row r="692">
      <c r="B692" t="inlineStr">
        <is>
          <t>1011041</t>
        </is>
      </c>
      <c r="C692" t="inlineStr">
        <is>
          <t>上海市肺科医院</t>
        </is>
      </c>
      <c r="D692" t="inlineStr">
        <is>
          <t>101</t>
        </is>
      </c>
      <c r="E692" t="inlineStr">
        <is>
          <t>肿瘤评估 第6周</t>
        </is>
      </c>
      <c r="F692" t="n">
        <v>0</v>
      </c>
      <c r="G692" t="inlineStr">
        <is>
          <t>肿瘤评价-靶病灶（RECIST 1.1）</t>
        </is>
      </c>
      <c r="H692" t="n">
        <v>0</v>
      </c>
      <c r="J692" t="n">
        <v>2</v>
      </c>
      <c r="K692" s="2" t="n">
        <v>44726.43047939815</v>
      </c>
      <c r="L692" t="inlineStr">
        <is>
          <t>是</t>
        </is>
      </c>
      <c r="N692" t="n">
        <v>107.2</v>
      </c>
      <c r="O692" t="inlineStr">
        <is>
          <t>107.2</t>
        </is>
      </c>
      <c r="P692" t="inlineStr">
        <is>
          <t>mm</t>
        </is>
      </c>
      <c r="Q692" t="inlineStr">
        <is>
          <t>T2</t>
        </is>
      </c>
      <c r="S692" t="inlineStr">
        <is>
          <t>淋巴结</t>
        </is>
      </c>
      <c r="T692" t="inlineStr">
        <is>
          <t>局部/区域/分段淋巴结</t>
        </is>
      </c>
      <c r="V692" t="inlineStr">
        <is>
          <t>4R组淋巴结</t>
        </is>
      </c>
      <c r="W692" s="2" t="n">
        <v>44370</v>
      </c>
      <c r="X692" t="inlineStr">
        <is>
          <t>23/JUN/2021</t>
        </is>
      </c>
      <c r="Y692" t="inlineStr">
        <is>
          <t>CT增强</t>
        </is>
      </c>
      <c r="Z692" t="n">
        <v>23</v>
      </c>
      <c r="AA692" t="inlineStr">
        <is>
          <t>23.0</t>
        </is>
      </c>
      <c r="AB692" t="inlineStr">
        <is>
          <t>mm</t>
        </is>
      </c>
    </row>
    <row r="693">
      <c r="B693" t="inlineStr">
        <is>
          <t>1011041</t>
        </is>
      </c>
      <c r="C693" t="inlineStr">
        <is>
          <t>上海市肺科医院</t>
        </is>
      </c>
      <c r="D693" t="inlineStr">
        <is>
          <t>101</t>
        </is>
      </c>
      <c r="E693" t="inlineStr">
        <is>
          <t>肿瘤评估 第12周</t>
        </is>
      </c>
      <c r="F693" t="n">
        <v>1</v>
      </c>
      <c r="G693" t="inlineStr">
        <is>
          <t>肿瘤评价-靶病灶（RECIST 1.1）</t>
        </is>
      </c>
      <c r="H693" t="n">
        <v>0</v>
      </c>
      <c r="J693" t="n">
        <v>1</v>
      </c>
      <c r="K693" s="2" t="n">
        <v>44726.43047939815</v>
      </c>
      <c r="L693" t="inlineStr">
        <is>
          <t>是</t>
        </is>
      </c>
      <c r="N693" t="n">
        <v>105.4</v>
      </c>
      <c r="O693" t="inlineStr">
        <is>
          <t>105.4</t>
        </is>
      </c>
      <c r="P693" t="inlineStr">
        <is>
          <t>mm</t>
        </is>
      </c>
      <c r="Q693" t="inlineStr">
        <is>
          <t>T1</t>
        </is>
      </c>
      <c r="S693" t="inlineStr">
        <is>
          <t>非淋巴结</t>
        </is>
      </c>
      <c r="T693" t="inlineStr">
        <is>
          <t>肺</t>
        </is>
      </c>
      <c r="V693" t="inlineStr">
        <is>
          <t>右肺下叶</t>
        </is>
      </c>
      <c r="W693" s="2" t="n">
        <v>44411</v>
      </c>
      <c r="X693" t="inlineStr">
        <is>
          <t>3/AUG/2021</t>
        </is>
      </c>
      <c r="Y693" t="inlineStr">
        <is>
          <t>CT增强</t>
        </is>
      </c>
      <c r="Z693" t="n">
        <v>83.59999999999999</v>
      </c>
      <c r="AA693" t="inlineStr">
        <is>
          <t>83.6</t>
        </is>
      </c>
      <c r="AB693" t="inlineStr">
        <is>
          <t>mm</t>
        </is>
      </c>
    </row>
    <row r="694">
      <c r="B694" t="inlineStr">
        <is>
          <t>1011041</t>
        </is>
      </c>
      <c r="C694" t="inlineStr">
        <is>
          <t>上海市肺科医院</t>
        </is>
      </c>
      <c r="D694" t="inlineStr">
        <is>
          <t>101</t>
        </is>
      </c>
      <c r="E694" t="inlineStr">
        <is>
          <t>肿瘤评估 第12周</t>
        </is>
      </c>
      <c r="F694" t="n">
        <v>1</v>
      </c>
      <c r="G694" t="inlineStr">
        <is>
          <t>肿瘤评价-靶病灶（RECIST 1.1）</t>
        </is>
      </c>
      <c r="H694" t="n">
        <v>0</v>
      </c>
      <c r="J694" t="n">
        <v>2</v>
      </c>
      <c r="K694" s="2" t="n">
        <v>44726.43047939815</v>
      </c>
      <c r="L694" t="inlineStr">
        <is>
          <t>是</t>
        </is>
      </c>
      <c r="N694" t="n">
        <v>105.4</v>
      </c>
      <c r="O694" t="inlineStr">
        <is>
          <t>105.4</t>
        </is>
      </c>
      <c r="P694" t="inlineStr">
        <is>
          <t>mm</t>
        </is>
      </c>
      <c r="Q694" t="inlineStr">
        <is>
          <t>T2</t>
        </is>
      </c>
      <c r="S694" t="inlineStr">
        <is>
          <t>淋巴结</t>
        </is>
      </c>
      <c r="T694" t="inlineStr">
        <is>
          <t>局部/区域/分段淋巴结</t>
        </is>
      </c>
      <c r="V694" t="inlineStr">
        <is>
          <t>4R组淋巴结</t>
        </is>
      </c>
      <c r="W694" s="2" t="n">
        <v>44411</v>
      </c>
      <c r="X694" t="inlineStr">
        <is>
          <t>3/AUG/2021</t>
        </is>
      </c>
      <c r="Y694" t="inlineStr">
        <is>
          <t>CT增强</t>
        </is>
      </c>
      <c r="Z694" t="n">
        <v>21.8</v>
      </c>
      <c r="AA694" t="inlineStr">
        <is>
          <t>21.8</t>
        </is>
      </c>
      <c r="AB694" t="inlineStr">
        <is>
          <t>mm</t>
        </is>
      </c>
    </row>
    <row r="695">
      <c r="B695" t="inlineStr">
        <is>
          <t>1011041</t>
        </is>
      </c>
      <c r="C695" t="inlineStr">
        <is>
          <t>上海市肺科医院</t>
        </is>
      </c>
      <c r="D695" t="inlineStr">
        <is>
          <t>101</t>
        </is>
      </c>
      <c r="E695" t="inlineStr">
        <is>
          <t>肿瘤评估 第18周</t>
        </is>
      </c>
      <c r="F695" t="n">
        <v>2</v>
      </c>
      <c r="G695" t="inlineStr">
        <is>
          <t>肿瘤评价-靶病灶（RECIST 1.1）</t>
        </is>
      </c>
      <c r="H695" t="n">
        <v>0</v>
      </c>
      <c r="J695" t="n">
        <v>1</v>
      </c>
      <c r="K695" s="2" t="n">
        <v>44726.43047939815</v>
      </c>
      <c r="L695" t="inlineStr">
        <is>
          <t>是</t>
        </is>
      </c>
      <c r="N695" t="n">
        <v>132.2</v>
      </c>
      <c r="O695" t="inlineStr">
        <is>
          <t>132.2</t>
        </is>
      </c>
      <c r="P695" t="inlineStr">
        <is>
          <t>mm</t>
        </is>
      </c>
      <c r="Q695" t="inlineStr">
        <is>
          <t>T1</t>
        </is>
      </c>
      <c r="S695" t="inlineStr">
        <is>
          <t>非淋巴结</t>
        </is>
      </c>
      <c r="T695" t="inlineStr">
        <is>
          <t>肺</t>
        </is>
      </c>
      <c r="V695" t="inlineStr">
        <is>
          <t>右肺下叶</t>
        </is>
      </c>
      <c r="W695" s="2" t="n">
        <v>44453</v>
      </c>
      <c r="X695" t="inlineStr">
        <is>
          <t>14/SEP/2021</t>
        </is>
      </c>
      <c r="Y695" t="inlineStr">
        <is>
          <t>CT增强</t>
        </is>
      </c>
      <c r="Z695" t="n">
        <v>104.3</v>
      </c>
      <c r="AA695" t="inlineStr">
        <is>
          <t>104.3</t>
        </is>
      </c>
      <c r="AB695" t="inlineStr">
        <is>
          <t>mm</t>
        </is>
      </c>
    </row>
    <row r="696">
      <c r="B696" t="inlineStr">
        <is>
          <t>1011041</t>
        </is>
      </c>
      <c r="C696" t="inlineStr">
        <is>
          <t>上海市肺科医院</t>
        </is>
      </c>
      <c r="D696" t="inlineStr">
        <is>
          <t>101</t>
        </is>
      </c>
      <c r="E696" t="inlineStr">
        <is>
          <t>肿瘤评估 第18周</t>
        </is>
      </c>
      <c r="F696" t="n">
        <v>2</v>
      </c>
      <c r="G696" t="inlineStr">
        <is>
          <t>肿瘤评价-靶病灶（RECIST 1.1）</t>
        </is>
      </c>
      <c r="H696" t="n">
        <v>0</v>
      </c>
      <c r="J696" t="n">
        <v>2</v>
      </c>
      <c r="K696" s="2" t="n">
        <v>44726.43047939815</v>
      </c>
      <c r="L696" t="inlineStr">
        <is>
          <t>是</t>
        </is>
      </c>
      <c r="N696" t="n">
        <v>132.2</v>
      </c>
      <c r="O696" t="inlineStr">
        <is>
          <t>132.2</t>
        </is>
      </c>
      <c r="P696" t="inlineStr">
        <is>
          <t>mm</t>
        </is>
      </c>
      <c r="Q696" t="inlineStr">
        <is>
          <t>T2</t>
        </is>
      </c>
      <c r="S696" t="inlineStr">
        <is>
          <t>淋巴结</t>
        </is>
      </c>
      <c r="T696" t="inlineStr">
        <is>
          <t>局部/区域/分段淋巴结</t>
        </is>
      </c>
      <c r="V696" t="inlineStr">
        <is>
          <t>4R组淋巴结</t>
        </is>
      </c>
      <c r="W696" s="2" t="n">
        <v>44453</v>
      </c>
      <c r="X696" t="inlineStr">
        <is>
          <t>14/SEP/2021</t>
        </is>
      </c>
      <c r="Y696" t="inlineStr">
        <is>
          <t>CT增强</t>
        </is>
      </c>
      <c r="Z696" t="n">
        <v>27.9</v>
      </c>
      <c r="AA696" t="inlineStr">
        <is>
          <t>27.9</t>
        </is>
      </c>
      <c r="AB696" t="inlineStr">
        <is>
          <t>mm</t>
        </is>
      </c>
    </row>
    <row r="697">
      <c r="A697" t="inlineStr">
        <is>
          <t>Info: Success</t>
        </is>
      </c>
      <c r="B697" t="inlineStr">
        <is>
          <t>1011043</t>
        </is>
      </c>
      <c r="C697" t="inlineStr">
        <is>
          <t>上海市肺科医院</t>
        </is>
      </c>
      <c r="D697" t="inlineStr">
        <is>
          <t>101</t>
        </is>
      </c>
      <c r="E697" t="inlineStr">
        <is>
          <t>肿瘤评估-筛选期</t>
        </is>
      </c>
      <c r="F697" t="n">
        <v>0</v>
      </c>
      <c r="G697" t="inlineStr">
        <is>
          <t>肿瘤评价-靶病灶（RECIST 1.1）</t>
        </is>
      </c>
      <c r="H697" t="n">
        <v>0</v>
      </c>
      <c r="J697" t="n">
        <v>1</v>
      </c>
      <c r="K697" s="2" t="n">
        <v>44726.43047939815</v>
      </c>
      <c r="L697" t="inlineStr">
        <is>
          <t>是</t>
        </is>
      </c>
      <c r="N697" t="n">
        <v>108.4</v>
      </c>
      <c r="O697" t="inlineStr">
        <is>
          <t>108.4</t>
        </is>
      </c>
      <c r="P697" t="inlineStr">
        <is>
          <t>mm</t>
        </is>
      </c>
      <c r="Q697" t="inlineStr">
        <is>
          <t>T1</t>
        </is>
      </c>
      <c r="S697" t="inlineStr">
        <is>
          <t>非淋巴结</t>
        </is>
      </c>
      <c r="T697" t="inlineStr">
        <is>
          <t>肺</t>
        </is>
      </c>
      <c r="V697" t="inlineStr">
        <is>
          <t>右上肺上叶</t>
        </is>
      </c>
      <c r="W697" s="2" t="n">
        <v>44335</v>
      </c>
      <c r="X697" t="inlineStr">
        <is>
          <t>19/May/2021</t>
        </is>
      </c>
      <c r="Y697" t="inlineStr">
        <is>
          <t>CT增强</t>
        </is>
      </c>
      <c r="Z697" t="n">
        <v>108.4</v>
      </c>
      <c r="AA697" t="inlineStr">
        <is>
          <t>108.4</t>
        </is>
      </c>
      <c r="AB697" t="inlineStr">
        <is>
          <t>mm</t>
        </is>
      </c>
    </row>
    <row r="698">
      <c r="B698" t="inlineStr">
        <is>
          <t>1011043</t>
        </is>
      </c>
      <c r="C698" t="inlineStr">
        <is>
          <t>上海市肺科医院</t>
        </is>
      </c>
      <c r="D698" t="inlineStr">
        <is>
          <t>101</t>
        </is>
      </c>
      <c r="E698" t="inlineStr">
        <is>
          <t>肿瘤评估 第6周</t>
        </is>
      </c>
      <c r="F698" t="n">
        <v>0</v>
      </c>
      <c r="G698" t="inlineStr">
        <is>
          <t>肿瘤评价-靶病灶（RECIST 1.1）</t>
        </is>
      </c>
      <c r="H698" t="n">
        <v>0</v>
      </c>
      <c r="J698" t="n">
        <v>1</v>
      </c>
      <c r="K698" s="2" t="n">
        <v>44726.43047939815</v>
      </c>
      <c r="L698" t="inlineStr">
        <is>
          <t>是</t>
        </is>
      </c>
      <c r="N698" t="n">
        <v>82.3</v>
      </c>
      <c r="O698" t="inlineStr">
        <is>
          <t>82.3</t>
        </is>
      </c>
      <c r="P698" t="inlineStr">
        <is>
          <t>mm</t>
        </is>
      </c>
      <c r="Q698" t="inlineStr">
        <is>
          <t>T1</t>
        </is>
      </c>
      <c r="S698" t="inlineStr">
        <is>
          <t>非淋巴结</t>
        </is>
      </c>
      <c r="T698" t="inlineStr">
        <is>
          <t>肺</t>
        </is>
      </c>
      <c r="V698" t="inlineStr">
        <is>
          <t>右上肺上叶</t>
        </is>
      </c>
      <c r="W698" s="2" t="n">
        <v>44384</v>
      </c>
      <c r="X698" t="inlineStr">
        <is>
          <t>07/JUL/2021</t>
        </is>
      </c>
      <c r="Y698" t="inlineStr">
        <is>
          <t>CT增强</t>
        </is>
      </c>
      <c r="Z698" t="n">
        <v>82.3</v>
      </c>
      <c r="AA698" t="inlineStr">
        <is>
          <t>82.3</t>
        </is>
      </c>
      <c r="AB698" t="inlineStr">
        <is>
          <t>mm</t>
        </is>
      </c>
    </row>
    <row r="699">
      <c r="B699" t="inlineStr">
        <is>
          <t>1011043</t>
        </is>
      </c>
      <c r="C699" t="inlineStr">
        <is>
          <t>上海市肺科医院</t>
        </is>
      </c>
      <c r="D699" t="inlineStr">
        <is>
          <t>101</t>
        </is>
      </c>
      <c r="E699" t="inlineStr">
        <is>
          <t>肿瘤评估 第12周</t>
        </is>
      </c>
      <c r="F699" t="n">
        <v>1</v>
      </c>
      <c r="G699" t="inlineStr">
        <is>
          <t>肿瘤评价-靶病灶（RECIST 1.1）</t>
        </is>
      </c>
      <c r="H699" t="n">
        <v>0</v>
      </c>
      <c r="J699" t="n">
        <v>1</v>
      </c>
      <c r="K699" s="2" t="n">
        <v>44726.43047939815</v>
      </c>
      <c r="L699" t="inlineStr">
        <is>
          <t>是</t>
        </is>
      </c>
      <c r="N699" t="n">
        <v>68.5</v>
      </c>
      <c r="O699" t="inlineStr">
        <is>
          <t>68.5</t>
        </is>
      </c>
      <c r="P699" t="inlineStr">
        <is>
          <t>mm</t>
        </is>
      </c>
      <c r="Q699" t="inlineStr">
        <is>
          <t>T1</t>
        </is>
      </c>
      <c r="S699" t="inlineStr">
        <is>
          <t>非淋巴结</t>
        </is>
      </c>
      <c r="T699" t="inlineStr">
        <is>
          <t>肺</t>
        </is>
      </c>
      <c r="V699" t="inlineStr">
        <is>
          <t>右上肺上叶</t>
        </is>
      </c>
      <c r="W699" s="2" t="n">
        <v>44424</v>
      </c>
      <c r="X699" t="inlineStr">
        <is>
          <t>16/AUG/2021</t>
        </is>
      </c>
      <c r="Y699" t="inlineStr">
        <is>
          <t>CT增强</t>
        </is>
      </c>
      <c r="Z699" t="n">
        <v>68.5</v>
      </c>
      <c r="AA699" t="inlineStr">
        <is>
          <t>68.5</t>
        </is>
      </c>
      <c r="AB699" t="inlineStr">
        <is>
          <t>mm</t>
        </is>
      </c>
    </row>
    <row r="700">
      <c r="B700" t="inlineStr">
        <is>
          <t>1011043</t>
        </is>
      </c>
      <c r="C700" t="inlineStr">
        <is>
          <t>上海市肺科医院</t>
        </is>
      </c>
      <c r="D700" t="inlineStr">
        <is>
          <t>101</t>
        </is>
      </c>
      <c r="E700" t="inlineStr">
        <is>
          <t>肿瘤评估 第24周</t>
        </is>
      </c>
      <c r="F700" t="n">
        <v>2</v>
      </c>
      <c r="G700" t="inlineStr">
        <is>
          <t>肿瘤评价-靶病灶（RECIST 1.1）</t>
        </is>
      </c>
      <c r="H700" t="n">
        <v>0</v>
      </c>
      <c r="J700" t="n">
        <v>1</v>
      </c>
      <c r="K700" s="2" t="n">
        <v>44726.43047939815</v>
      </c>
      <c r="L700" t="inlineStr">
        <is>
          <t>是</t>
        </is>
      </c>
      <c r="N700" t="n">
        <v>87.5</v>
      </c>
      <c r="O700" t="inlineStr">
        <is>
          <t>87.5</t>
        </is>
      </c>
      <c r="P700" t="inlineStr">
        <is>
          <t>mm</t>
        </is>
      </c>
      <c r="Q700" t="inlineStr">
        <is>
          <t>T1</t>
        </is>
      </c>
      <c r="S700" t="inlineStr">
        <is>
          <t>非淋巴结</t>
        </is>
      </c>
      <c r="T700" t="inlineStr">
        <is>
          <t>肺</t>
        </is>
      </c>
      <c r="V700" t="inlineStr">
        <is>
          <t>右上肺上叶</t>
        </is>
      </c>
      <c r="W700" s="2" t="n">
        <v>44508</v>
      </c>
      <c r="X700" t="inlineStr">
        <is>
          <t>8/NOV/2021</t>
        </is>
      </c>
      <c r="Y700" t="inlineStr">
        <is>
          <t>CT增强</t>
        </is>
      </c>
      <c r="Z700" t="n">
        <v>87.5</v>
      </c>
      <c r="AA700" t="inlineStr">
        <is>
          <t>87.5</t>
        </is>
      </c>
      <c r="AB700" t="inlineStr">
        <is>
          <t>mm</t>
        </is>
      </c>
    </row>
    <row r="701">
      <c r="A701" t="inlineStr">
        <is>
          <t>Info: Success</t>
        </is>
      </c>
      <c r="B701" t="inlineStr">
        <is>
          <t>1011044</t>
        </is>
      </c>
      <c r="C701" t="inlineStr">
        <is>
          <t>上海市肺科医院</t>
        </is>
      </c>
      <c r="D701" t="inlineStr">
        <is>
          <t>101</t>
        </is>
      </c>
      <c r="E701" t="inlineStr">
        <is>
          <t>肿瘤评估-筛选期</t>
        </is>
      </c>
      <c r="F701" t="n">
        <v>0</v>
      </c>
      <c r="G701" t="inlineStr">
        <is>
          <t>肿瘤评价-靶病灶（RECIST 1.1）</t>
        </is>
      </c>
      <c r="H701" t="n">
        <v>0</v>
      </c>
      <c r="J701" t="n">
        <v>1</v>
      </c>
      <c r="K701" s="2" t="n">
        <v>44726.43047939815</v>
      </c>
      <c r="L701" t="inlineStr">
        <is>
          <t>是</t>
        </is>
      </c>
      <c r="N701" t="n">
        <v>56</v>
      </c>
      <c r="O701" t="inlineStr">
        <is>
          <t>56</t>
        </is>
      </c>
      <c r="P701" t="inlineStr">
        <is>
          <t>mm</t>
        </is>
      </c>
      <c r="Q701" t="inlineStr">
        <is>
          <t>T1</t>
        </is>
      </c>
      <c r="S701" t="inlineStr">
        <is>
          <t>非淋巴结</t>
        </is>
      </c>
      <c r="T701" t="inlineStr">
        <is>
          <t>肺</t>
        </is>
      </c>
      <c r="V701" t="inlineStr">
        <is>
          <t>左肺上叶</t>
        </is>
      </c>
      <c r="W701" s="2" t="n">
        <v>44342</v>
      </c>
      <c r="X701" t="inlineStr">
        <is>
          <t>26/May/2021</t>
        </is>
      </c>
      <c r="Y701" t="inlineStr">
        <is>
          <t>CT增强</t>
        </is>
      </c>
      <c r="Z701" t="n">
        <v>56</v>
      </c>
      <c r="AA701" t="inlineStr">
        <is>
          <t>56</t>
        </is>
      </c>
      <c r="AB701" t="inlineStr">
        <is>
          <t>mm</t>
        </is>
      </c>
    </row>
    <row r="702">
      <c r="B702" t="inlineStr">
        <is>
          <t>1011044</t>
        </is>
      </c>
      <c r="C702" t="inlineStr">
        <is>
          <t>上海市肺科医院</t>
        </is>
      </c>
      <c r="D702" t="inlineStr">
        <is>
          <t>101</t>
        </is>
      </c>
      <c r="E702" t="inlineStr">
        <is>
          <t>肿瘤评估 第6周</t>
        </is>
      </c>
      <c r="F702" t="n">
        <v>1</v>
      </c>
      <c r="G702" t="inlineStr">
        <is>
          <t>肿瘤评价-靶病灶（RECIST 1.1）</t>
        </is>
      </c>
      <c r="H702" t="n">
        <v>0</v>
      </c>
      <c r="J702" t="n">
        <v>1</v>
      </c>
      <c r="K702" s="2" t="n">
        <v>44726.43047939815</v>
      </c>
      <c r="L702" t="inlineStr">
        <is>
          <t>是</t>
        </is>
      </c>
      <c r="N702" t="n">
        <v>32.6</v>
      </c>
      <c r="O702" t="inlineStr">
        <is>
          <t>32.6</t>
        </is>
      </c>
      <c r="P702" t="inlineStr">
        <is>
          <t>mm</t>
        </is>
      </c>
      <c r="Q702" t="inlineStr">
        <is>
          <t>T1</t>
        </is>
      </c>
      <c r="S702" t="inlineStr">
        <is>
          <t>非淋巴结</t>
        </is>
      </c>
      <c r="T702" t="inlineStr">
        <is>
          <t>肺</t>
        </is>
      </c>
      <c r="V702" t="inlineStr">
        <is>
          <t>左肺上叶</t>
        </is>
      </c>
      <c r="W702" s="2" t="n">
        <v>44389</v>
      </c>
      <c r="X702" t="inlineStr">
        <is>
          <t>12/JUL/2021</t>
        </is>
      </c>
      <c r="Y702" t="inlineStr">
        <is>
          <t>CT增强</t>
        </is>
      </c>
      <c r="Z702" t="n">
        <v>32.6</v>
      </c>
      <c r="AA702" t="inlineStr">
        <is>
          <t>32.6</t>
        </is>
      </c>
      <c r="AB702" t="inlineStr">
        <is>
          <t>mm</t>
        </is>
      </c>
    </row>
    <row r="703">
      <c r="B703" t="inlineStr">
        <is>
          <t>1011044</t>
        </is>
      </c>
      <c r="C703" t="inlineStr">
        <is>
          <t>上海市肺科医院</t>
        </is>
      </c>
      <c r="D703" t="inlineStr">
        <is>
          <t>101</t>
        </is>
      </c>
      <c r="E703" t="inlineStr">
        <is>
          <t>肿瘤评估 第12周</t>
        </is>
      </c>
      <c r="F703" t="n">
        <v>2</v>
      </c>
      <c r="G703" t="inlineStr">
        <is>
          <t>肿瘤评价-靶病灶（RECIST 1.1）</t>
        </is>
      </c>
      <c r="H703" t="n">
        <v>0</v>
      </c>
      <c r="J703" t="n">
        <v>1</v>
      </c>
      <c r="K703" s="2" t="n">
        <v>44726.43047939815</v>
      </c>
      <c r="L703" t="inlineStr">
        <is>
          <t>是</t>
        </is>
      </c>
      <c r="N703" t="n">
        <v>25.7</v>
      </c>
      <c r="O703" t="inlineStr">
        <is>
          <t>25.7</t>
        </is>
      </c>
      <c r="P703" t="inlineStr">
        <is>
          <t>mm</t>
        </is>
      </c>
      <c r="Q703" t="inlineStr">
        <is>
          <t>T1</t>
        </is>
      </c>
      <c r="S703" t="inlineStr">
        <is>
          <t>非淋巴结</t>
        </is>
      </c>
      <c r="T703" t="inlineStr">
        <is>
          <t>肺</t>
        </is>
      </c>
      <c r="V703" t="inlineStr">
        <is>
          <t>左肺上叶</t>
        </is>
      </c>
      <c r="W703" s="2" t="n">
        <v>44431</v>
      </c>
      <c r="X703" t="inlineStr">
        <is>
          <t>23/AUG/2021</t>
        </is>
      </c>
      <c r="Y703" t="inlineStr">
        <is>
          <t>CT增强</t>
        </is>
      </c>
      <c r="Z703" t="n">
        <v>25.7</v>
      </c>
      <c r="AA703" t="inlineStr">
        <is>
          <t>25.7</t>
        </is>
      </c>
      <c r="AB703" t="inlineStr">
        <is>
          <t>mm</t>
        </is>
      </c>
    </row>
    <row r="704">
      <c r="A704" t="inlineStr">
        <is>
          <t>Info: Success</t>
        </is>
      </c>
      <c r="B704" t="inlineStr">
        <is>
          <t>1011045</t>
        </is>
      </c>
      <c r="C704" t="inlineStr">
        <is>
          <t>上海市肺科医院</t>
        </is>
      </c>
      <c r="D704" t="inlineStr">
        <is>
          <t>101</t>
        </is>
      </c>
      <c r="E704" t="inlineStr">
        <is>
          <t>肿瘤评估-筛选期</t>
        </is>
      </c>
      <c r="F704" t="n">
        <v>0</v>
      </c>
      <c r="G704" t="inlineStr">
        <is>
          <t>肿瘤评价-靶病灶（RECIST 1.1）</t>
        </is>
      </c>
      <c r="H704" t="n">
        <v>0</v>
      </c>
      <c r="J704" t="n">
        <v>1</v>
      </c>
      <c r="K704" s="2" t="n">
        <v>44726.43047939815</v>
      </c>
      <c r="L704" t="inlineStr">
        <is>
          <t>是</t>
        </is>
      </c>
      <c r="N704" t="n">
        <v>99.59999999999999</v>
      </c>
      <c r="O704" t="inlineStr">
        <is>
          <t>99.6</t>
        </is>
      </c>
      <c r="P704" t="inlineStr">
        <is>
          <t>mm</t>
        </is>
      </c>
      <c r="Q704" t="inlineStr">
        <is>
          <t>T1</t>
        </is>
      </c>
      <c r="S704" t="inlineStr">
        <is>
          <t>非淋巴结</t>
        </is>
      </c>
      <c r="T704" t="inlineStr">
        <is>
          <t>肺</t>
        </is>
      </c>
      <c r="V704" t="inlineStr">
        <is>
          <t>左肺</t>
        </is>
      </c>
      <c r="W704" s="2" t="n">
        <v>44342</v>
      </c>
      <c r="X704" t="inlineStr">
        <is>
          <t>26/MAY/2021</t>
        </is>
      </c>
      <c r="Y704" t="inlineStr">
        <is>
          <t>CT增强</t>
        </is>
      </c>
      <c r="Z704" t="n">
        <v>37.9</v>
      </c>
      <c r="AA704" t="inlineStr">
        <is>
          <t>37.9</t>
        </is>
      </c>
      <c r="AB704" t="inlineStr">
        <is>
          <t>mm</t>
        </is>
      </c>
    </row>
    <row r="705">
      <c r="A705" t="inlineStr">
        <is>
          <t>Info: Success</t>
        </is>
      </c>
      <c r="B705" t="inlineStr">
        <is>
          <t>1011045</t>
        </is>
      </c>
      <c r="C705" t="inlineStr">
        <is>
          <t>上海市肺科医院</t>
        </is>
      </c>
      <c r="D705" t="inlineStr">
        <is>
          <t>101</t>
        </is>
      </c>
      <c r="E705" t="inlineStr">
        <is>
          <t>肿瘤评估-筛选期</t>
        </is>
      </c>
      <c r="F705" t="n">
        <v>0</v>
      </c>
      <c r="G705" t="inlineStr">
        <is>
          <t>肿瘤评价-靶病灶（RECIST 1.1）</t>
        </is>
      </c>
      <c r="H705" t="n">
        <v>0</v>
      </c>
      <c r="J705" t="n">
        <v>2</v>
      </c>
      <c r="K705" s="2" t="n">
        <v>44726.43047939815</v>
      </c>
      <c r="L705" t="inlineStr">
        <is>
          <t>是</t>
        </is>
      </c>
      <c r="N705" t="n">
        <v>99.59999999999999</v>
      </c>
      <c r="O705" t="inlineStr">
        <is>
          <t>99.6</t>
        </is>
      </c>
      <c r="P705" t="inlineStr">
        <is>
          <t>mm</t>
        </is>
      </c>
      <c r="Q705" t="inlineStr">
        <is>
          <t>T2</t>
        </is>
      </c>
      <c r="S705" t="inlineStr">
        <is>
          <t>非淋巴结</t>
        </is>
      </c>
      <c r="T705" t="inlineStr">
        <is>
          <t>肺</t>
        </is>
      </c>
      <c r="V705" t="inlineStr">
        <is>
          <t>左肺</t>
        </is>
      </c>
      <c r="W705" s="2" t="n">
        <v>44342</v>
      </c>
      <c r="X705" t="inlineStr">
        <is>
          <t>26/MAY/2021</t>
        </is>
      </c>
      <c r="Y705" t="inlineStr">
        <is>
          <t>CT增强</t>
        </is>
      </c>
      <c r="Z705" t="n">
        <v>14.1</v>
      </c>
      <c r="AA705" t="inlineStr">
        <is>
          <t>14.1</t>
        </is>
      </c>
      <c r="AB705" t="inlineStr">
        <is>
          <t>mm</t>
        </is>
      </c>
    </row>
    <row r="706">
      <c r="A706" t="inlineStr">
        <is>
          <t>Info: Success</t>
        </is>
      </c>
      <c r="B706" t="inlineStr">
        <is>
          <t>1011045</t>
        </is>
      </c>
      <c r="C706" t="inlineStr">
        <is>
          <t>上海市肺科医院</t>
        </is>
      </c>
      <c r="D706" t="inlineStr">
        <is>
          <t>101</t>
        </is>
      </c>
      <c r="E706" t="inlineStr">
        <is>
          <t>肿瘤评估-筛选期</t>
        </is>
      </c>
      <c r="F706" t="n">
        <v>0</v>
      </c>
      <c r="G706" t="inlineStr">
        <is>
          <t>肿瘤评价-靶病灶（RECIST 1.1）</t>
        </is>
      </c>
      <c r="H706" t="n">
        <v>0</v>
      </c>
      <c r="J706" t="n">
        <v>3</v>
      </c>
      <c r="K706" s="2" t="n">
        <v>44726.43047939815</v>
      </c>
      <c r="L706" t="inlineStr">
        <is>
          <t>是</t>
        </is>
      </c>
      <c r="N706" t="n">
        <v>99.59999999999999</v>
      </c>
      <c r="O706" t="inlineStr">
        <is>
          <t>99.6</t>
        </is>
      </c>
      <c r="P706" t="inlineStr">
        <is>
          <t>mm</t>
        </is>
      </c>
      <c r="Q706" t="inlineStr">
        <is>
          <t>T3</t>
        </is>
      </c>
      <c r="S706" t="inlineStr">
        <is>
          <t>淋巴结</t>
        </is>
      </c>
      <c r="T706" t="inlineStr">
        <is>
          <t>局部/区域/分段淋巴结</t>
        </is>
      </c>
      <c r="V706" t="inlineStr">
        <is>
          <t>7组淋巴结</t>
        </is>
      </c>
      <c r="W706" s="2" t="n">
        <v>44342</v>
      </c>
      <c r="X706" t="inlineStr">
        <is>
          <t>26/MAY/2021</t>
        </is>
      </c>
      <c r="Y706" t="inlineStr">
        <is>
          <t>CT增强</t>
        </is>
      </c>
      <c r="Z706" t="n">
        <v>24.2</v>
      </c>
      <c r="AA706" t="inlineStr">
        <is>
          <t>24.2</t>
        </is>
      </c>
      <c r="AB706" t="inlineStr">
        <is>
          <t>mm</t>
        </is>
      </c>
    </row>
    <row r="707">
      <c r="A707" t="inlineStr">
        <is>
          <t>Info: Success</t>
        </is>
      </c>
      <c r="B707" t="inlineStr">
        <is>
          <t>1011045</t>
        </is>
      </c>
      <c r="C707" t="inlineStr">
        <is>
          <t>上海市肺科医院</t>
        </is>
      </c>
      <c r="D707" t="inlineStr">
        <is>
          <t>101</t>
        </is>
      </c>
      <c r="E707" t="inlineStr">
        <is>
          <t>肿瘤评估-筛选期</t>
        </is>
      </c>
      <c r="F707" t="n">
        <v>0</v>
      </c>
      <c r="G707" t="inlineStr">
        <is>
          <t>肿瘤评价-靶病灶（RECIST 1.1）</t>
        </is>
      </c>
      <c r="H707" t="n">
        <v>0</v>
      </c>
      <c r="J707" t="n">
        <v>4</v>
      </c>
      <c r="K707" s="2" t="n">
        <v>44726.43047939815</v>
      </c>
      <c r="L707" t="inlineStr">
        <is>
          <t>是</t>
        </is>
      </c>
      <c r="N707" t="n">
        <v>99.59999999999999</v>
      </c>
      <c r="O707" t="inlineStr">
        <is>
          <t>99.6</t>
        </is>
      </c>
      <c r="P707" t="inlineStr">
        <is>
          <t>mm</t>
        </is>
      </c>
      <c r="Q707" t="inlineStr">
        <is>
          <t>T4</t>
        </is>
      </c>
      <c r="S707" t="inlineStr">
        <is>
          <t>淋巴结</t>
        </is>
      </c>
      <c r="T707" t="inlineStr">
        <is>
          <t>局部/区域/分段淋巴结</t>
        </is>
      </c>
      <c r="V707" t="inlineStr">
        <is>
          <t>2R组淋巴结</t>
        </is>
      </c>
      <c r="W707" s="2" t="n">
        <v>44342</v>
      </c>
      <c r="X707" t="inlineStr">
        <is>
          <t>26/MAY/2021</t>
        </is>
      </c>
      <c r="Y707" t="inlineStr">
        <is>
          <t>CT增强</t>
        </is>
      </c>
      <c r="Z707" t="n">
        <v>23.4</v>
      </c>
      <c r="AA707" t="inlineStr">
        <is>
          <t>23.4</t>
        </is>
      </c>
      <c r="AB707" t="inlineStr">
        <is>
          <t>mm</t>
        </is>
      </c>
    </row>
    <row r="708">
      <c r="A708" t="inlineStr">
        <is>
          <t>Info: Success</t>
        </is>
      </c>
      <c r="B708" t="inlineStr">
        <is>
          <t>1011046</t>
        </is>
      </c>
      <c r="C708" t="inlineStr">
        <is>
          <t>上海市肺科医院</t>
        </is>
      </c>
      <c r="D708" t="inlineStr">
        <is>
          <t>101</t>
        </is>
      </c>
      <c r="E708" t="inlineStr">
        <is>
          <t>肿瘤评估-筛选期</t>
        </is>
      </c>
      <c r="F708" t="n">
        <v>0</v>
      </c>
      <c r="G708" t="inlineStr">
        <is>
          <t>肿瘤评价-靶病灶（RECIST 1.1）</t>
        </is>
      </c>
      <c r="H708" t="n">
        <v>0</v>
      </c>
      <c r="J708" t="n">
        <v>1</v>
      </c>
      <c r="K708" s="2" t="n">
        <v>44726.43047939815</v>
      </c>
      <c r="L708" t="inlineStr">
        <is>
          <t>是</t>
        </is>
      </c>
      <c r="N708" t="n">
        <v>59.8</v>
      </c>
      <c r="O708" t="inlineStr">
        <is>
          <t>59.8</t>
        </is>
      </c>
      <c r="P708" t="inlineStr">
        <is>
          <t>mm</t>
        </is>
      </c>
      <c r="Q708" t="inlineStr">
        <is>
          <t>T1</t>
        </is>
      </c>
      <c r="S708" t="inlineStr">
        <is>
          <t>非淋巴结</t>
        </is>
      </c>
      <c r="T708" t="inlineStr">
        <is>
          <t>肺</t>
        </is>
      </c>
      <c r="V708" t="inlineStr">
        <is>
          <t>右肺上叶</t>
        </is>
      </c>
      <c r="W708" s="2" t="n">
        <v>44351</v>
      </c>
      <c r="X708" t="inlineStr">
        <is>
          <t>4/JUN/2021</t>
        </is>
      </c>
      <c r="Y708" t="inlineStr">
        <is>
          <t>CT增强</t>
        </is>
      </c>
      <c r="Z708" t="n">
        <v>36.8</v>
      </c>
      <c r="AA708" t="inlineStr">
        <is>
          <t>36.8</t>
        </is>
      </c>
      <c r="AB708" t="inlineStr">
        <is>
          <t>mm</t>
        </is>
      </c>
    </row>
    <row r="709">
      <c r="A709" t="inlineStr">
        <is>
          <t>Info: Success</t>
        </is>
      </c>
      <c r="B709" t="inlineStr">
        <is>
          <t>1011046</t>
        </is>
      </c>
      <c r="C709" t="inlineStr">
        <is>
          <t>上海市肺科医院</t>
        </is>
      </c>
      <c r="D709" t="inlineStr">
        <is>
          <t>101</t>
        </is>
      </c>
      <c r="E709" t="inlineStr">
        <is>
          <t>肿瘤评估-筛选期</t>
        </is>
      </c>
      <c r="F709" t="n">
        <v>0</v>
      </c>
      <c r="G709" t="inlineStr">
        <is>
          <t>肿瘤评价-靶病灶（RECIST 1.1）</t>
        </is>
      </c>
      <c r="H709" t="n">
        <v>0</v>
      </c>
      <c r="J709" t="n">
        <v>2</v>
      </c>
      <c r="K709" s="2" t="n">
        <v>44726.43047939815</v>
      </c>
      <c r="L709" t="inlineStr">
        <is>
          <t>是</t>
        </is>
      </c>
      <c r="N709" t="n">
        <v>59.8</v>
      </c>
      <c r="O709" t="inlineStr">
        <is>
          <t>59.8</t>
        </is>
      </c>
      <c r="P709" t="inlineStr">
        <is>
          <t>mm</t>
        </is>
      </c>
      <c r="Q709" t="inlineStr">
        <is>
          <t>T2</t>
        </is>
      </c>
      <c r="S709" t="inlineStr">
        <is>
          <t>非淋巴结</t>
        </is>
      </c>
      <c r="T709" t="inlineStr">
        <is>
          <t>肺</t>
        </is>
      </c>
      <c r="V709" t="inlineStr">
        <is>
          <t>左肺上叶</t>
        </is>
      </c>
      <c r="W709" s="2" t="n">
        <v>44351</v>
      </c>
      <c r="X709" t="inlineStr">
        <is>
          <t>4/JUN/2021</t>
        </is>
      </c>
      <c r="Y709" t="inlineStr">
        <is>
          <t>CT增强</t>
        </is>
      </c>
      <c r="Z709" t="n">
        <v>23</v>
      </c>
      <c r="AA709" t="inlineStr">
        <is>
          <t>23.0</t>
        </is>
      </c>
      <c r="AB709" t="inlineStr">
        <is>
          <t>mm</t>
        </is>
      </c>
    </row>
    <row r="710">
      <c r="B710" t="inlineStr">
        <is>
          <t>1011046</t>
        </is>
      </c>
      <c r="C710" t="inlineStr">
        <is>
          <t>上海市肺科医院</t>
        </is>
      </c>
      <c r="D710" t="inlineStr">
        <is>
          <t>101</t>
        </is>
      </c>
      <c r="E710" t="inlineStr">
        <is>
          <t>肿瘤评估 第6周</t>
        </is>
      </c>
      <c r="F710" t="n">
        <v>0</v>
      </c>
      <c r="G710" t="inlineStr">
        <is>
          <t>肿瘤评价-靶病灶（RECIST 1.1）</t>
        </is>
      </c>
      <c r="H710" t="n">
        <v>0</v>
      </c>
      <c r="J710" t="n">
        <v>1</v>
      </c>
      <c r="K710" s="2" t="n">
        <v>44726.43047939815</v>
      </c>
      <c r="L710" t="inlineStr">
        <is>
          <t>是</t>
        </is>
      </c>
      <c r="N710" t="n">
        <v>46.5</v>
      </c>
      <c r="O710" t="inlineStr">
        <is>
          <t>46.5</t>
        </is>
      </c>
      <c r="P710" t="inlineStr">
        <is>
          <t>mm</t>
        </is>
      </c>
      <c r="Q710" t="inlineStr">
        <is>
          <t>T1</t>
        </is>
      </c>
      <c r="S710" t="inlineStr">
        <is>
          <t>非淋巴结</t>
        </is>
      </c>
      <c r="T710" t="inlineStr">
        <is>
          <t>肺</t>
        </is>
      </c>
      <c r="V710" t="inlineStr">
        <is>
          <t>右肺上叶</t>
        </is>
      </c>
      <c r="W710" s="2" t="n">
        <v>44396</v>
      </c>
      <c r="X710" t="inlineStr">
        <is>
          <t>19/JUL/2021</t>
        </is>
      </c>
      <c r="Y710" t="inlineStr">
        <is>
          <t>CT增强</t>
        </is>
      </c>
      <c r="Z710" t="n">
        <v>29.6</v>
      </c>
      <c r="AA710" t="inlineStr">
        <is>
          <t>29.6</t>
        </is>
      </c>
      <c r="AB710" t="inlineStr">
        <is>
          <t>mm</t>
        </is>
      </c>
    </row>
    <row r="711">
      <c r="B711" t="inlineStr">
        <is>
          <t>1011046</t>
        </is>
      </c>
      <c r="C711" t="inlineStr">
        <is>
          <t>上海市肺科医院</t>
        </is>
      </c>
      <c r="D711" t="inlineStr">
        <is>
          <t>101</t>
        </is>
      </c>
      <c r="E711" t="inlineStr">
        <is>
          <t>肿瘤评估 第6周</t>
        </is>
      </c>
      <c r="F711" t="n">
        <v>0</v>
      </c>
      <c r="G711" t="inlineStr">
        <is>
          <t>肿瘤评价-靶病灶（RECIST 1.1）</t>
        </is>
      </c>
      <c r="H711" t="n">
        <v>0</v>
      </c>
      <c r="J711" t="n">
        <v>2</v>
      </c>
      <c r="K711" s="2" t="n">
        <v>44726.43047939815</v>
      </c>
      <c r="L711" t="inlineStr">
        <is>
          <t>是</t>
        </is>
      </c>
      <c r="N711" t="n">
        <v>46.5</v>
      </c>
      <c r="O711" t="inlineStr">
        <is>
          <t>46.5</t>
        </is>
      </c>
      <c r="P711" t="inlineStr">
        <is>
          <t>mm</t>
        </is>
      </c>
      <c r="Q711" t="inlineStr">
        <is>
          <t>T2</t>
        </is>
      </c>
      <c r="S711" t="inlineStr">
        <is>
          <t>非淋巴结</t>
        </is>
      </c>
      <c r="T711" t="inlineStr">
        <is>
          <t>肺</t>
        </is>
      </c>
      <c r="V711" t="inlineStr">
        <is>
          <t>左肺上叶</t>
        </is>
      </c>
      <c r="W711" s="2" t="n">
        <v>44396</v>
      </c>
      <c r="X711" t="inlineStr">
        <is>
          <t>19/JUL/2021</t>
        </is>
      </c>
      <c r="Y711" t="inlineStr">
        <is>
          <t>CT增强</t>
        </is>
      </c>
      <c r="Z711" t="n">
        <v>16.9</v>
      </c>
      <c r="AA711" t="inlineStr">
        <is>
          <t>16.9</t>
        </is>
      </c>
      <c r="AB711" t="inlineStr">
        <is>
          <t>mm</t>
        </is>
      </c>
    </row>
    <row r="712">
      <c r="A712" t="inlineStr">
        <is>
          <t>Info: Success</t>
        </is>
      </c>
      <c r="B712" t="inlineStr">
        <is>
          <t>1011049</t>
        </is>
      </c>
      <c r="C712" t="inlineStr">
        <is>
          <t>上海市肺科医院</t>
        </is>
      </c>
      <c r="D712" t="inlineStr">
        <is>
          <t>101</t>
        </is>
      </c>
      <c r="E712" t="inlineStr">
        <is>
          <t>肿瘤评估-筛选期</t>
        </is>
      </c>
      <c r="F712" t="n">
        <v>0</v>
      </c>
      <c r="G712" t="inlineStr">
        <is>
          <t>肿瘤评价-靶病灶（RECIST 1.1）</t>
        </is>
      </c>
      <c r="H712" t="n">
        <v>0</v>
      </c>
      <c r="J712" t="n">
        <v>1</v>
      </c>
      <c r="K712" s="2" t="n">
        <v>44726.43047939815</v>
      </c>
      <c r="L712" t="inlineStr">
        <is>
          <t>是</t>
        </is>
      </c>
      <c r="N712" t="n">
        <v>43</v>
      </c>
      <c r="O712" t="inlineStr">
        <is>
          <t>43</t>
        </is>
      </c>
      <c r="P712" t="inlineStr">
        <is>
          <t>mm</t>
        </is>
      </c>
      <c r="Q712" t="inlineStr">
        <is>
          <t>T1</t>
        </is>
      </c>
      <c r="S712" t="inlineStr">
        <is>
          <t>非淋巴结</t>
        </is>
      </c>
      <c r="T712" t="inlineStr">
        <is>
          <t>肺</t>
        </is>
      </c>
      <c r="V712" t="inlineStr">
        <is>
          <t>右肺上叶</t>
        </is>
      </c>
      <c r="W712" s="2" t="n">
        <v>44390</v>
      </c>
      <c r="X712" t="inlineStr">
        <is>
          <t>13/JUL/2021</t>
        </is>
      </c>
      <c r="Y712" t="inlineStr">
        <is>
          <t>CT增强</t>
        </is>
      </c>
      <c r="Z712" t="n">
        <v>43</v>
      </c>
      <c r="AA712" t="inlineStr">
        <is>
          <t>43</t>
        </is>
      </c>
      <c r="AB712" t="inlineStr">
        <is>
          <t>mm</t>
        </is>
      </c>
    </row>
    <row r="713">
      <c r="B713" t="inlineStr">
        <is>
          <t>1011049</t>
        </is>
      </c>
      <c r="C713" t="inlineStr">
        <is>
          <t>上海市肺科医院</t>
        </is>
      </c>
      <c r="D713" t="inlineStr">
        <is>
          <t>101</t>
        </is>
      </c>
      <c r="E713" t="inlineStr">
        <is>
          <t>肿瘤评估 第6周</t>
        </is>
      </c>
      <c r="F713" t="n">
        <v>0</v>
      </c>
      <c r="G713" t="inlineStr">
        <is>
          <t>肿瘤评价-靶病灶（RECIST 1.1）</t>
        </is>
      </c>
      <c r="H713" t="n">
        <v>0</v>
      </c>
      <c r="J713" t="n">
        <v>1</v>
      </c>
      <c r="K713" s="2" t="n">
        <v>44726.43047939815</v>
      </c>
      <c r="L713" t="inlineStr">
        <is>
          <t>是</t>
        </is>
      </c>
      <c r="N713" t="n">
        <v>39.7</v>
      </c>
      <c r="O713" t="inlineStr">
        <is>
          <t>39.7</t>
        </is>
      </c>
      <c r="P713" t="inlineStr">
        <is>
          <t>mm</t>
        </is>
      </c>
      <c r="Q713" t="inlineStr">
        <is>
          <t>T1</t>
        </is>
      </c>
      <c r="S713" t="inlineStr">
        <is>
          <t>非淋巴结</t>
        </is>
      </c>
      <c r="T713" t="inlineStr">
        <is>
          <t>肺</t>
        </is>
      </c>
      <c r="V713" t="inlineStr">
        <is>
          <t>右肺上叶</t>
        </is>
      </c>
      <c r="W713" s="2" t="n">
        <v>44438</v>
      </c>
      <c r="X713" t="inlineStr">
        <is>
          <t>30/AUG/2021</t>
        </is>
      </c>
      <c r="Y713" t="inlineStr">
        <is>
          <t>CT增强</t>
        </is>
      </c>
      <c r="Z713" t="n">
        <v>39.7</v>
      </c>
      <c r="AA713" t="inlineStr">
        <is>
          <t>39.7</t>
        </is>
      </c>
      <c r="AB713" t="inlineStr">
        <is>
          <t>mm</t>
        </is>
      </c>
    </row>
    <row r="714">
      <c r="B714" t="inlineStr">
        <is>
          <t>1011049</t>
        </is>
      </c>
      <c r="C714" t="inlineStr">
        <is>
          <t>上海市肺科医院</t>
        </is>
      </c>
      <c r="D714" t="inlineStr">
        <is>
          <t>101</t>
        </is>
      </c>
      <c r="E714" t="inlineStr">
        <is>
          <t>肿瘤评估 第12周</t>
        </is>
      </c>
      <c r="F714" t="n">
        <v>1</v>
      </c>
      <c r="G714" t="inlineStr">
        <is>
          <t>肿瘤评价-靶病灶（RECIST 1.1）</t>
        </is>
      </c>
      <c r="H714" t="n">
        <v>0</v>
      </c>
      <c r="J714" t="n">
        <v>1</v>
      </c>
      <c r="K714" s="2" t="n">
        <v>44726.43047939815</v>
      </c>
      <c r="L714" t="inlineStr">
        <is>
          <t>是</t>
        </is>
      </c>
      <c r="N714" t="n">
        <v>30.3</v>
      </c>
      <c r="O714" t="inlineStr">
        <is>
          <t>30.3</t>
        </is>
      </c>
      <c r="P714" t="inlineStr">
        <is>
          <t>mm</t>
        </is>
      </c>
      <c r="Q714" t="inlineStr">
        <is>
          <t>T1</t>
        </is>
      </c>
      <c r="S714" t="inlineStr">
        <is>
          <t>非淋巴结</t>
        </is>
      </c>
      <c r="T714" t="inlineStr">
        <is>
          <t>肺</t>
        </is>
      </c>
      <c r="V714" t="inlineStr">
        <is>
          <t>右肺上叶</t>
        </is>
      </c>
      <c r="W714" s="2" t="n">
        <v>44481</v>
      </c>
      <c r="X714" t="inlineStr">
        <is>
          <t>12/OCT/2021</t>
        </is>
      </c>
      <c r="Y714" t="inlineStr">
        <is>
          <t>CT增强</t>
        </is>
      </c>
      <c r="Z714" t="n">
        <v>30.3</v>
      </c>
      <c r="AA714" t="inlineStr">
        <is>
          <t>30.3</t>
        </is>
      </c>
      <c r="AB714" t="inlineStr">
        <is>
          <t>mm</t>
        </is>
      </c>
    </row>
    <row r="715">
      <c r="B715" t="inlineStr">
        <is>
          <t>1011049</t>
        </is>
      </c>
      <c r="C715" t="inlineStr">
        <is>
          <t>上海市肺科医院</t>
        </is>
      </c>
      <c r="D715" t="inlineStr">
        <is>
          <t>101</t>
        </is>
      </c>
      <c r="E715" t="inlineStr">
        <is>
          <t>肿瘤评估 第18周</t>
        </is>
      </c>
      <c r="F715" t="n">
        <v>2</v>
      </c>
      <c r="G715" t="inlineStr">
        <is>
          <t>肿瘤评价-靶病灶（RECIST 1.1）</t>
        </is>
      </c>
      <c r="H715" t="n">
        <v>0</v>
      </c>
      <c r="J715" t="n">
        <v>1</v>
      </c>
      <c r="K715" s="2" t="n">
        <v>44726.43047939815</v>
      </c>
      <c r="L715" t="inlineStr">
        <is>
          <t>是</t>
        </is>
      </c>
      <c r="N715" t="n">
        <v>25</v>
      </c>
      <c r="O715" t="inlineStr">
        <is>
          <t>25</t>
        </is>
      </c>
      <c r="P715" t="inlineStr">
        <is>
          <t>mm</t>
        </is>
      </c>
      <c r="Q715" t="inlineStr">
        <is>
          <t>T1</t>
        </is>
      </c>
      <c r="S715" t="inlineStr">
        <is>
          <t>非淋巴结</t>
        </is>
      </c>
      <c r="T715" t="inlineStr">
        <is>
          <t>肺</t>
        </is>
      </c>
      <c r="V715" t="inlineStr">
        <is>
          <t>右肺上叶</t>
        </is>
      </c>
      <c r="W715" s="2" t="n">
        <v>44522</v>
      </c>
      <c r="X715" t="inlineStr">
        <is>
          <t>22/NOV/2021</t>
        </is>
      </c>
      <c r="Y715" t="inlineStr">
        <is>
          <t>CT增强</t>
        </is>
      </c>
      <c r="Z715" t="n">
        <v>25</v>
      </c>
      <c r="AA715" t="inlineStr">
        <is>
          <t>25.0</t>
        </is>
      </c>
      <c r="AB715" t="inlineStr">
        <is>
          <t>mm</t>
        </is>
      </c>
    </row>
    <row r="716">
      <c r="A716" t="inlineStr">
        <is>
          <t>added</t>
        </is>
      </c>
      <c r="B716" t="inlineStr">
        <is>
          <t>1011049</t>
        </is>
      </c>
      <c r="C716" t="inlineStr">
        <is>
          <t>上海市肺科医院</t>
        </is>
      </c>
      <c r="D716" t="inlineStr">
        <is>
          <t>101</t>
        </is>
      </c>
      <c r="E716" t="inlineStr">
        <is>
          <t>肿瘤评估 第26周计划外</t>
        </is>
      </c>
      <c r="F716" t="n">
        <v>3</v>
      </c>
      <c r="G716" t="inlineStr">
        <is>
          <t>肿瘤评价-靶病灶（RECIST 1.1）</t>
        </is>
      </c>
      <c r="H716" t="n">
        <v>0</v>
      </c>
      <c r="J716" t="n">
        <v>1</v>
      </c>
      <c r="K716" s="2" t="n">
        <v>44726.43047939815</v>
      </c>
      <c r="L716" t="inlineStr">
        <is>
          <t>否</t>
        </is>
      </c>
      <c r="M716" t="inlineStr">
        <is>
          <t>计划外</t>
        </is>
      </c>
      <c r="N716" t="n">
        <v>0</v>
      </c>
      <c r="O716" t="inlineStr">
        <is>
          <t>0</t>
        </is>
      </c>
      <c r="P716" t="inlineStr">
        <is>
          <t>mm</t>
        </is>
      </c>
      <c r="AB716" t="inlineStr">
        <is>
          <t>mm</t>
        </is>
      </c>
    </row>
    <row r="717">
      <c r="A717" t="inlineStr">
        <is>
          <t>Info: Success</t>
        </is>
      </c>
      <c r="B717" t="inlineStr">
        <is>
          <t>1011050</t>
        </is>
      </c>
      <c r="C717" t="inlineStr">
        <is>
          <t>上海市肺科医院</t>
        </is>
      </c>
      <c r="D717" t="inlineStr">
        <is>
          <t>101</t>
        </is>
      </c>
      <c r="E717" t="inlineStr">
        <is>
          <t>肿瘤评估-筛选期</t>
        </is>
      </c>
      <c r="F717" t="n">
        <v>0</v>
      </c>
      <c r="G717" t="inlineStr">
        <is>
          <t>肿瘤评价-靶病灶（RECIST 1.1）</t>
        </is>
      </c>
      <c r="H717" t="n">
        <v>0</v>
      </c>
      <c r="J717" t="n">
        <v>1</v>
      </c>
      <c r="K717" s="2" t="n">
        <v>44726.43047939815</v>
      </c>
      <c r="L717" t="inlineStr">
        <is>
          <t>是</t>
        </is>
      </c>
      <c r="N717" t="n">
        <v>36.6</v>
      </c>
      <c r="O717" t="inlineStr">
        <is>
          <t>36.6</t>
        </is>
      </c>
      <c r="P717" t="inlineStr">
        <is>
          <t>mm</t>
        </is>
      </c>
      <c r="Q717" t="inlineStr">
        <is>
          <t>T1</t>
        </is>
      </c>
      <c r="S717" t="inlineStr">
        <is>
          <t>非淋巴结</t>
        </is>
      </c>
      <c r="T717" t="inlineStr">
        <is>
          <t>肺</t>
        </is>
      </c>
      <c r="V717" t="inlineStr">
        <is>
          <t>右肺下叶</t>
        </is>
      </c>
      <c r="W717" s="2" t="n">
        <v>44387</v>
      </c>
      <c r="X717" t="inlineStr">
        <is>
          <t>10/JUL/2021</t>
        </is>
      </c>
      <c r="Y717" t="inlineStr">
        <is>
          <t>CT增强</t>
        </is>
      </c>
      <c r="Z717" t="n">
        <v>36.6</v>
      </c>
      <c r="AA717" t="inlineStr">
        <is>
          <t>36.6</t>
        </is>
      </c>
      <c r="AB717" t="inlineStr">
        <is>
          <t>mm</t>
        </is>
      </c>
    </row>
    <row r="718">
      <c r="B718" t="inlineStr">
        <is>
          <t>1011050</t>
        </is>
      </c>
      <c r="C718" t="inlineStr">
        <is>
          <t>上海市肺科医院</t>
        </is>
      </c>
      <c r="D718" t="inlineStr">
        <is>
          <t>101</t>
        </is>
      </c>
      <c r="E718" t="inlineStr">
        <is>
          <t>肿瘤评估 第6周</t>
        </is>
      </c>
      <c r="F718" t="n">
        <v>1</v>
      </c>
      <c r="G718" t="inlineStr">
        <is>
          <t>肿瘤评价-靶病灶（RECIST 1.1）</t>
        </is>
      </c>
      <c r="H718" t="n">
        <v>0</v>
      </c>
      <c r="J718" t="n">
        <v>1</v>
      </c>
      <c r="K718" s="2" t="n">
        <v>44726.43047939815</v>
      </c>
      <c r="L718" t="inlineStr">
        <is>
          <t>是</t>
        </is>
      </c>
      <c r="N718" t="n">
        <v>20.1</v>
      </c>
      <c r="O718" t="inlineStr">
        <is>
          <t>20.1</t>
        </is>
      </c>
      <c r="P718" t="inlineStr">
        <is>
          <t>mm</t>
        </is>
      </c>
      <c r="Q718" t="inlineStr">
        <is>
          <t>T1</t>
        </is>
      </c>
      <c r="S718" t="inlineStr">
        <is>
          <t>非淋巴结</t>
        </is>
      </c>
      <c r="T718" t="inlineStr">
        <is>
          <t>肺</t>
        </is>
      </c>
      <c r="V718" t="inlineStr">
        <is>
          <t>右肺下叶</t>
        </is>
      </c>
      <c r="W718" s="2" t="n">
        <v>44438</v>
      </c>
      <c r="X718" t="inlineStr">
        <is>
          <t>30/AUG/2021</t>
        </is>
      </c>
      <c r="Y718" t="inlineStr">
        <is>
          <t>CT增强</t>
        </is>
      </c>
      <c r="Z718" t="n">
        <v>20.1</v>
      </c>
      <c r="AA718" t="inlineStr">
        <is>
          <t>20.1</t>
        </is>
      </c>
      <c r="AB718" t="inlineStr">
        <is>
          <t>mm</t>
        </is>
      </c>
    </row>
    <row r="719">
      <c r="A719" t="inlineStr">
        <is>
          <t>Error: 该患者 1011051 局部/区域/分段淋巴结 未见病理学诊断结果</t>
        </is>
      </c>
      <c r="B719" t="inlineStr">
        <is>
          <t>1011051</t>
        </is>
      </c>
      <c r="C719" t="inlineStr">
        <is>
          <t>上海市肺科医院</t>
        </is>
      </c>
      <c r="D719" t="inlineStr">
        <is>
          <t>101</t>
        </is>
      </c>
      <c r="E719" t="inlineStr">
        <is>
          <t>肿瘤评估-筛选期</t>
        </is>
      </c>
      <c r="F719" t="n">
        <v>0</v>
      </c>
      <c r="G719" t="inlineStr">
        <is>
          <t>肿瘤评价-靶病灶（RECIST 1.1）</t>
        </is>
      </c>
      <c r="H719" t="n">
        <v>0</v>
      </c>
      <c r="J719" t="n">
        <v>1</v>
      </c>
      <c r="K719" s="2" t="n">
        <v>44726.43047939815</v>
      </c>
      <c r="L719" t="inlineStr">
        <is>
          <t>是</t>
        </is>
      </c>
      <c r="N719" t="n">
        <v>74.7</v>
      </c>
      <c r="O719" t="inlineStr">
        <is>
          <t>74.7</t>
        </is>
      </c>
      <c r="P719" t="inlineStr">
        <is>
          <t>mm</t>
        </is>
      </c>
      <c r="Q719" t="inlineStr">
        <is>
          <t>T1</t>
        </is>
      </c>
      <c r="S719" t="inlineStr">
        <is>
          <t>淋巴结</t>
        </is>
      </c>
      <c r="T719" t="inlineStr">
        <is>
          <t>局部/区域/分段淋巴结</t>
        </is>
      </c>
      <c r="V719" t="inlineStr">
        <is>
          <t>右肺上叶4R淋巴结</t>
        </is>
      </c>
      <c r="W719" s="2" t="n">
        <v>44386</v>
      </c>
      <c r="X719" t="inlineStr">
        <is>
          <t>09/JUL/2021</t>
        </is>
      </c>
      <c r="Y719" t="inlineStr">
        <is>
          <t>CT增强</t>
        </is>
      </c>
      <c r="Z719" t="n">
        <v>41.4</v>
      </c>
      <c r="AA719" t="inlineStr">
        <is>
          <t>41.4</t>
        </is>
      </c>
      <c r="AB719" t="inlineStr">
        <is>
          <t>mm</t>
        </is>
      </c>
    </row>
    <row r="720">
      <c r="A720" t="inlineStr">
        <is>
          <t>Error: 该患者 1011051 局部/区域/分段淋巴结 未见病理学诊断结果</t>
        </is>
      </c>
      <c r="B720" t="inlineStr">
        <is>
          <t>1011051</t>
        </is>
      </c>
      <c r="C720" t="inlineStr">
        <is>
          <t>上海市肺科医院</t>
        </is>
      </c>
      <c r="D720" t="inlineStr">
        <is>
          <t>101</t>
        </is>
      </c>
      <c r="E720" t="inlineStr">
        <is>
          <t>肿瘤评估-筛选期</t>
        </is>
      </c>
      <c r="F720" t="n">
        <v>0</v>
      </c>
      <c r="G720" t="inlineStr">
        <is>
          <t>肿瘤评价-靶病灶（RECIST 1.1）</t>
        </is>
      </c>
      <c r="H720" t="n">
        <v>0</v>
      </c>
      <c r="J720" t="n">
        <v>2</v>
      </c>
      <c r="K720" s="2" t="n">
        <v>44726.43047939815</v>
      </c>
      <c r="L720" t="inlineStr">
        <is>
          <t>是</t>
        </is>
      </c>
      <c r="N720" t="n">
        <v>74.7</v>
      </c>
      <c r="O720" t="inlineStr">
        <is>
          <t>74.7</t>
        </is>
      </c>
      <c r="P720" t="inlineStr">
        <is>
          <t>mm</t>
        </is>
      </c>
      <c r="Q720" t="inlineStr">
        <is>
          <t>T2</t>
        </is>
      </c>
      <c r="S720" t="inlineStr">
        <is>
          <t>淋巴结</t>
        </is>
      </c>
      <c r="T720" t="inlineStr">
        <is>
          <t>局部/区域/分段淋巴结</t>
        </is>
      </c>
      <c r="V720" t="inlineStr">
        <is>
          <t>7组淋巴结</t>
        </is>
      </c>
      <c r="W720" s="2" t="n">
        <v>44386</v>
      </c>
      <c r="X720" t="inlineStr">
        <is>
          <t>09/JUL/2021</t>
        </is>
      </c>
      <c r="Y720" t="inlineStr">
        <is>
          <t>CT增强</t>
        </is>
      </c>
      <c r="Z720" t="n">
        <v>33.3</v>
      </c>
      <c r="AA720" t="inlineStr">
        <is>
          <t>33.3</t>
        </is>
      </c>
      <c r="AB720" t="inlineStr">
        <is>
          <t>mm</t>
        </is>
      </c>
    </row>
    <row r="721">
      <c r="B721" t="inlineStr">
        <is>
          <t>1011051</t>
        </is>
      </c>
      <c r="C721" t="inlineStr">
        <is>
          <t>上海市肺科医院</t>
        </is>
      </c>
      <c r="D721" t="inlineStr">
        <is>
          <t>101</t>
        </is>
      </c>
      <c r="E721" t="inlineStr">
        <is>
          <t>肿瘤评估 第6周</t>
        </is>
      </c>
      <c r="F721" t="n">
        <v>0</v>
      </c>
      <c r="G721" t="inlineStr">
        <is>
          <t>肿瘤评价-靶病灶（RECIST 1.1）</t>
        </is>
      </c>
      <c r="H721" t="n">
        <v>0</v>
      </c>
      <c r="J721" t="n">
        <v>1</v>
      </c>
      <c r="K721" s="2" t="n">
        <v>44726.43047939815</v>
      </c>
      <c r="L721" t="inlineStr">
        <is>
          <t>是</t>
        </is>
      </c>
      <c r="N721" t="n">
        <v>54.9</v>
      </c>
      <c r="O721" t="inlineStr">
        <is>
          <t>54.9</t>
        </is>
      </c>
      <c r="P721" t="inlineStr">
        <is>
          <t>mm</t>
        </is>
      </c>
      <c r="Q721" t="inlineStr">
        <is>
          <t>T1</t>
        </is>
      </c>
      <c r="S721" t="inlineStr">
        <is>
          <t>淋巴结</t>
        </is>
      </c>
      <c r="T721" t="inlineStr">
        <is>
          <t>局部/区域/分段淋巴结</t>
        </is>
      </c>
      <c r="V721" t="inlineStr">
        <is>
          <t>右肺上叶4R淋巴结</t>
        </is>
      </c>
      <c r="W721" s="2" t="n">
        <v>44440</v>
      </c>
      <c r="X721" t="inlineStr">
        <is>
          <t>1/SEP/2021</t>
        </is>
      </c>
      <c r="Y721" t="inlineStr">
        <is>
          <t>CT增强</t>
        </is>
      </c>
      <c r="Z721" t="n">
        <v>28.9</v>
      </c>
      <c r="AA721" t="inlineStr">
        <is>
          <t>28.9</t>
        </is>
      </c>
      <c r="AB721" t="inlineStr">
        <is>
          <t>mm</t>
        </is>
      </c>
    </row>
    <row r="722">
      <c r="B722" t="inlineStr">
        <is>
          <t>1011051</t>
        </is>
      </c>
      <c r="C722" t="inlineStr">
        <is>
          <t>上海市肺科医院</t>
        </is>
      </c>
      <c r="D722" t="inlineStr">
        <is>
          <t>101</t>
        </is>
      </c>
      <c r="E722" t="inlineStr">
        <is>
          <t>肿瘤评估 第6周</t>
        </is>
      </c>
      <c r="F722" t="n">
        <v>0</v>
      </c>
      <c r="G722" t="inlineStr">
        <is>
          <t>肿瘤评价-靶病灶（RECIST 1.1）</t>
        </is>
      </c>
      <c r="H722" t="n">
        <v>0</v>
      </c>
      <c r="J722" t="n">
        <v>2</v>
      </c>
      <c r="K722" s="2" t="n">
        <v>44726.43047939815</v>
      </c>
      <c r="L722" t="inlineStr">
        <is>
          <t>是</t>
        </is>
      </c>
      <c r="N722" t="n">
        <v>54.9</v>
      </c>
      <c r="O722" t="inlineStr">
        <is>
          <t>54.9</t>
        </is>
      </c>
      <c r="P722" t="inlineStr">
        <is>
          <t>mm</t>
        </is>
      </c>
      <c r="Q722" t="inlineStr">
        <is>
          <t>T2</t>
        </is>
      </c>
      <c r="S722" t="inlineStr">
        <is>
          <t>淋巴结</t>
        </is>
      </c>
      <c r="T722" t="inlineStr">
        <is>
          <t>局部/区域/分段淋巴结</t>
        </is>
      </c>
      <c r="V722" t="inlineStr">
        <is>
          <t>7组淋巴结</t>
        </is>
      </c>
      <c r="W722" s="2" t="n">
        <v>44440</v>
      </c>
      <c r="X722" t="inlineStr">
        <is>
          <t>1/SEP/2021</t>
        </is>
      </c>
      <c r="Y722" t="inlineStr">
        <is>
          <t>CT增强</t>
        </is>
      </c>
      <c r="Z722" t="n">
        <v>26</v>
      </c>
      <c r="AA722" t="inlineStr">
        <is>
          <t>26.0</t>
        </is>
      </c>
      <c r="AB722" t="inlineStr">
        <is>
          <t>mm</t>
        </is>
      </c>
    </row>
    <row r="723">
      <c r="A723" t="inlineStr">
        <is>
          <t>Info: Success</t>
        </is>
      </c>
      <c r="B723" t="inlineStr">
        <is>
          <t>1011052</t>
        </is>
      </c>
      <c r="C723" t="inlineStr">
        <is>
          <t>上海市肺科医院</t>
        </is>
      </c>
      <c r="D723" t="inlineStr">
        <is>
          <t>101</t>
        </is>
      </c>
      <c r="E723" t="inlineStr">
        <is>
          <t>肿瘤评估-筛选期</t>
        </is>
      </c>
      <c r="F723" t="n">
        <v>0</v>
      </c>
      <c r="G723" t="inlineStr">
        <is>
          <t>肿瘤评价-靶病灶（RECIST 1.1）</t>
        </is>
      </c>
      <c r="H723" t="n">
        <v>0</v>
      </c>
      <c r="J723" t="n">
        <v>1</v>
      </c>
      <c r="K723" s="2" t="n">
        <v>44726.43047939815</v>
      </c>
      <c r="L723" t="inlineStr">
        <is>
          <t>是</t>
        </is>
      </c>
      <c r="N723" t="n">
        <v>69.2</v>
      </c>
      <c r="O723" t="inlineStr">
        <is>
          <t>69.2</t>
        </is>
      </c>
      <c r="P723" t="inlineStr">
        <is>
          <t>mm</t>
        </is>
      </c>
      <c r="Q723" t="inlineStr">
        <is>
          <t>T1</t>
        </is>
      </c>
      <c r="S723" t="inlineStr">
        <is>
          <t>非淋巴结</t>
        </is>
      </c>
      <c r="T723" t="inlineStr">
        <is>
          <t>肺</t>
        </is>
      </c>
      <c r="V723" t="inlineStr">
        <is>
          <t>左肺上叶</t>
        </is>
      </c>
      <c r="W723" s="2" t="n">
        <v>44403</v>
      </c>
      <c r="X723" t="inlineStr">
        <is>
          <t>26/JUL/2021</t>
        </is>
      </c>
      <c r="Y723" t="inlineStr">
        <is>
          <t>CT增强</t>
        </is>
      </c>
      <c r="Z723" t="n">
        <v>53</v>
      </c>
      <c r="AA723" t="inlineStr">
        <is>
          <t>53</t>
        </is>
      </c>
      <c r="AB723" t="inlineStr">
        <is>
          <t>mm</t>
        </is>
      </c>
    </row>
    <row r="724">
      <c r="A724" t="inlineStr">
        <is>
          <t>Info: Success</t>
        </is>
      </c>
      <c r="B724" t="inlineStr">
        <is>
          <t>1011052</t>
        </is>
      </c>
      <c r="C724" t="inlineStr">
        <is>
          <t>上海市肺科医院</t>
        </is>
      </c>
      <c r="D724" t="inlineStr">
        <is>
          <t>101</t>
        </is>
      </c>
      <c r="E724" t="inlineStr">
        <is>
          <t>肿瘤评估-筛选期</t>
        </is>
      </c>
      <c r="F724" t="n">
        <v>0</v>
      </c>
      <c r="G724" t="inlineStr">
        <is>
          <t>肿瘤评价-靶病灶（RECIST 1.1）</t>
        </is>
      </c>
      <c r="H724" t="n">
        <v>0</v>
      </c>
      <c r="J724" t="n">
        <v>2</v>
      </c>
      <c r="K724" s="2" t="n">
        <v>44726.43047939815</v>
      </c>
      <c r="L724" t="inlineStr">
        <is>
          <t>是</t>
        </is>
      </c>
      <c r="N724" t="n">
        <v>69.2</v>
      </c>
      <c r="O724" t="inlineStr">
        <is>
          <t>69.2</t>
        </is>
      </c>
      <c r="P724" t="inlineStr">
        <is>
          <t>mm</t>
        </is>
      </c>
      <c r="Q724" t="inlineStr">
        <is>
          <t>T2</t>
        </is>
      </c>
      <c r="S724" t="inlineStr">
        <is>
          <t>淋巴结</t>
        </is>
      </c>
      <c r="T724" t="inlineStr">
        <is>
          <t>纵膈淋巴结</t>
        </is>
      </c>
      <c r="V724" t="inlineStr">
        <is>
          <t>纵隔7组淋巴结</t>
        </is>
      </c>
      <c r="W724" s="2" t="n">
        <v>44403</v>
      </c>
      <c r="X724" t="inlineStr">
        <is>
          <t>26/JUL/2021</t>
        </is>
      </c>
      <c r="Y724" t="inlineStr">
        <is>
          <t>CT增强</t>
        </is>
      </c>
      <c r="Z724" t="n">
        <v>16.2</v>
      </c>
      <c r="AA724" t="inlineStr">
        <is>
          <t>16.2</t>
        </is>
      </c>
      <c r="AB724" t="inlineStr">
        <is>
          <t>mm</t>
        </is>
      </c>
    </row>
    <row r="725">
      <c r="B725" t="inlineStr">
        <is>
          <t>1011052</t>
        </is>
      </c>
      <c r="C725" t="inlineStr">
        <is>
          <t>上海市肺科医院</t>
        </is>
      </c>
      <c r="D725" t="inlineStr">
        <is>
          <t>101</t>
        </is>
      </c>
      <c r="E725" t="inlineStr">
        <is>
          <t>肿瘤评估 第6周</t>
        </is>
      </c>
      <c r="F725" t="n">
        <v>0</v>
      </c>
      <c r="G725" t="inlineStr">
        <is>
          <t>肿瘤评价-靶病灶（RECIST 1.1）</t>
        </is>
      </c>
      <c r="H725" t="n">
        <v>0</v>
      </c>
      <c r="J725" t="n">
        <v>1</v>
      </c>
      <c r="K725" s="2" t="n">
        <v>44726.43047939815</v>
      </c>
      <c r="L725" t="inlineStr">
        <is>
          <t>是</t>
        </is>
      </c>
      <c r="N725" t="n">
        <v>60.2</v>
      </c>
      <c r="O725" t="inlineStr">
        <is>
          <t>60.2</t>
        </is>
      </c>
      <c r="P725" t="inlineStr">
        <is>
          <t>mm</t>
        </is>
      </c>
      <c r="Q725" t="inlineStr">
        <is>
          <t>T1</t>
        </is>
      </c>
      <c r="S725" t="inlineStr">
        <is>
          <t>非淋巴结</t>
        </is>
      </c>
      <c r="T725" t="inlineStr">
        <is>
          <t>肺</t>
        </is>
      </c>
      <c r="V725" t="inlineStr">
        <is>
          <t>左肺上叶</t>
        </is>
      </c>
      <c r="W725" s="2" t="n">
        <v>44457</v>
      </c>
      <c r="X725" t="inlineStr">
        <is>
          <t>18/SEP/2021</t>
        </is>
      </c>
      <c r="Y725" t="inlineStr">
        <is>
          <t>CT增强</t>
        </is>
      </c>
      <c r="Z725" t="n">
        <v>51</v>
      </c>
      <c r="AA725" t="inlineStr">
        <is>
          <t>51.0</t>
        </is>
      </c>
      <c r="AB725" t="inlineStr">
        <is>
          <t>mm</t>
        </is>
      </c>
    </row>
    <row r="726">
      <c r="B726" t="inlineStr">
        <is>
          <t>1011052</t>
        </is>
      </c>
      <c r="C726" t="inlineStr">
        <is>
          <t>上海市肺科医院</t>
        </is>
      </c>
      <c r="D726" t="inlineStr">
        <is>
          <t>101</t>
        </is>
      </c>
      <c r="E726" t="inlineStr">
        <is>
          <t>肿瘤评估 第6周</t>
        </is>
      </c>
      <c r="F726" t="n">
        <v>0</v>
      </c>
      <c r="G726" t="inlineStr">
        <is>
          <t>肿瘤评价-靶病灶（RECIST 1.1）</t>
        </is>
      </c>
      <c r="H726" t="n">
        <v>0</v>
      </c>
      <c r="J726" t="n">
        <v>2</v>
      </c>
      <c r="K726" s="2" t="n">
        <v>44726.43047939815</v>
      </c>
      <c r="L726" t="inlineStr">
        <is>
          <t>是</t>
        </is>
      </c>
      <c r="N726" t="n">
        <v>60.2</v>
      </c>
      <c r="O726" t="inlineStr">
        <is>
          <t>60.2</t>
        </is>
      </c>
      <c r="P726" t="inlineStr">
        <is>
          <t>mm</t>
        </is>
      </c>
      <c r="Q726" t="inlineStr">
        <is>
          <t>T2</t>
        </is>
      </c>
      <c r="S726" t="inlineStr">
        <is>
          <t>淋巴结</t>
        </is>
      </c>
      <c r="T726" t="inlineStr">
        <is>
          <t>纵膈淋巴结</t>
        </is>
      </c>
      <c r="V726" t="inlineStr">
        <is>
          <t>纵隔7组淋巴结</t>
        </is>
      </c>
      <c r="W726" s="2" t="n">
        <v>44457</v>
      </c>
      <c r="X726" t="inlineStr">
        <is>
          <t>18/SEP/2021</t>
        </is>
      </c>
      <c r="Y726" t="inlineStr">
        <is>
          <t>CT增强</t>
        </is>
      </c>
      <c r="Z726" t="n">
        <v>9.199999999999999</v>
      </c>
      <c r="AA726" t="inlineStr">
        <is>
          <t>9.2</t>
        </is>
      </c>
      <c r="AB726" t="inlineStr">
        <is>
          <t>mm</t>
        </is>
      </c>
    </row>
    <row r="727">
      <c r="B727" t="inlineStr">
        <is>
          <t>1011052</t>
        </is>
      </c>
      <c r="C727" t="inlineStr">
        <is>
          <t>上海市肺科医院</t>
        </is>
      </c>
      <c r="D727" t="inlineStr">
        <is>
          <t>101</t>
        </is>
      </c>
      <c r="E727" t="inlineStr">
        <is>
          <t>肿瘤评估 第12周</t>
        </is>
      </c>
      <c r="F727" t="n">
        <v>1</v>
      </c>
      <c r="G727" t="inlineStr">
        <is>
          <t>肿瘤评价-靶病灶（RECIST 1.1）</t>
        </is>
      </c>
      <c r="H727" t="n">
        <v>0</v>
      </c>
      <c r="J727" t="n">
        <v>1</v>
      </c>
      <c r="K727" s="2" t="n">
        <v>44726.43047939815</v>
      </c>
      <c r="L727" t="inlineStr">
        <is>
          <t>是</t>
        </is>
      </c>
      <c r="N727" t="n">
        <v>65.40000000000001</v>
      </c>
      <c r="O727" t="inlineStr">
        <is>
          <t>65.4</t>
        </is>
      </c>
      <c r="P727" t="inlineStr">
        <is>
          <t>mm</t>
        </is>
      </c>
      <c r="Q727" t="inlineStr">
        <is>
          <t>T1</t>
        </is>
      </c>
      <c r="S727" t="inlineStr">
        <is>
          <t>非淋巴结</t>
        </is>
      </c>
      <c r="T727" t="inlineStr">
        <is>
          <t>肺</t>
        </is>
      </c>
      <c r="V727" t="inlineStr">
        <is>
          <t>左肺上叶</t>
        </is>
      </c>
      <c r="W727" s="2" t="n">
        <v>44502</v>
      </c>
      <c r="X727" t="inlineStr">
        <is>
          <t>2/NOV/2021</t>
        </is>
      </c>
      <c r="Y727" t="inlineStr">
        <is>
          <t>CT增强</t>
        </is>
      </c>
      <c r="Z727" t="n">
        <v>53.6</v>
      </c>
      <c r="AA727" t="inlineStr">
        <is>
          <t>53.6</t>
        </is>
      </c>
      <c r="AB727" t="inlineStr">
        <is>
          <t>mm</t>
        </is>
      </c>
    </row>
    <row r="728">
      <c r="B728" t="inlineStr">
        <is>
          <t>1011052</t>
        </is>
      </c>
      <c r="C728" t="inlineStr">
        <is>
          <t>上海市肺科医院</t>
        </is>
      </c>
      <c r="D728" t="inlineStr">
        <is>
          <t>101</t>
        </is>
      </c>
      <c r="E728" t="inlineStr">
        <is>
          <t>肿瘤评估 第12周</t>
        </is>
      </c>
      <c r="F728" t="n">
        <v>1</v>
      </c>
      <c r="G728" t="inlineStr">
        <is>
          <t>肿瘤评价-靶病灶（RECIST 1.1）</t>
        </is>
      </c>
      <c r="H728" t="n">
        <v>0</v>
      </c>
      <c r="J728" t="n">
        <v>2</v>
      </c>
      <c r="K728" s="2" t="n">
        <v>44726.43047939815</v>
      </c>
      <c r="L728" t="inlineStr">
        <is>
          <t>是</t>
        </is>
      </c>
      <c r="N728" t="n">
        <v>65.40000000000001</v>
      </c>
      <c r="O728" t="inlineStr">
        <is>
          <t>65.4</t>
        </is>
      </c>
      <c r="P728" t="inlineStr">
        <is>
          <t>mm</t>
        </is>
      </c>
      <c r="Q728" t="inlineStr">
        <is>
          <t>T2</t>
        </is>
      </c>
      <c r="S728" t="inlineStr">
        <is>
          <t>淋巴结</t>
        </is>
      </c>
      <c r="T728" t="inlineStr">
        <is>
          <t>纵膈淋巴结</t>
        </is>
      </c>
      <c r="V728" t="inlineStr">
        <is>
          <t>纵隔7组淋巴结</t>
        </is>
      </c>
      <c r="W728" s="2" t="n">
        <v>44502</v>
      </c>
      <c r="X728" t="inlineStr">
        <is>
          <t>2/NOV/2021</t>
        </is>
      </c>
      <c r="Y728" t="inlineStr">
        <is>
          <t>CT增强</t>
        </is>
      </c>
      <c r="Z728" t="n">
        <v>11.8</v>
      </c>
      <c r="AA728" t="inlineStr">
        <is>
          <t>11.8</t>
        </is>
      </c>
      <c r="AB728" t="inlineStr">
        <is>
          <t>mm</t>
        </is>
      </c>
    </row>
    <row r="729">
      <c r="B729" t="inlineStr">
        <is>
          <t>1011052</t>
        </is>
      </c>
      <c r="C729" t="inlineStr">
        <is>
          <t>上海市肺科医院</t>
        </is>
      </c>
      <c r="D729" t="inlineStr">
        <is>
          <t>101</t>
        </is>
      </c>
      <c r="E729" t="inlineStr">
        <is>
          <t>肿瘤评估 第18周</t>
        </is>
      </c>
      <c r="F729" t="n">
        <v>2</v>
      </c>
      <c r="G729" t="inlineStr">
        <is>
          <t>肿瘤评价-靶病灶（RECIST 1.1）</t>
        </is>
      </c>
      <c r="H729" t="n">
        <v>0</v>
      </c>
      <c r="J729" t="n">
        <v>1</v>
      </c>
      <c r="K729" s="2" t="n">
        <v>44726.43047939815</v>
      </c>
      <c r="L729" t="inlineStr">
        <is>
          <t>是</t>
        </is>
      </c>
      <c r="N729" t="n">
        <v>74.5</v>
      </c>
      <c r="O729" t="inlineStr">
        <is>
          <t>74.5</t>
        </is>
      </c>
      <c r="P729" t="inlineStr">
        <is>
          <t>mm</t>
        </is>
      </c>
      <c r="Q729" t="inlineStr">
        <is>
          <t>T1</t>
        </is>
      </c>
      <c r="S729" t="inlineStr">
        <is>
          <t>非淋巴结</t>
        </is>
      </c>
      <c r="T729" t="inlineStr">
        <is>
          <t>肺</t>
        </is>
      </c>
      <c r="V729" t="inlineStr">
        <is>
          <t>左肺上叶</t>
        </is>
      </c>
      <c r="W729" s="2" t="n">
        <v>44543</v>
      </c>
      <c r="X729" t="inlineStr">
        <is>
          <t>13/DEC/2021</t>
        </is>
      </c>
      <c r="Y729" t="inlineStr">
        <is>
          <t>CT增强</t>
        </is>
      </c>
      <c r="Z729" t="n">
        <v>60.7</v>
      </c>
      <c r="AA729" t="inlineStr">
        <is>
          <t>60.7</t>
        </is>
      </c>
      <c r="AB729" t="inlineStr">
        <is>
          <t>mm</t>
        </is>
      </c>
    </row>
    <row r="730">
      <c r="B730" t="inlineStr">
        <is>
          <t>1011052</t>
        </is>
      </c>
      <c r="C730" t="inlineStr">
        <is>
          <t>上海市肺科医院</t>
        </is>
      </c>
      <c r="D730" t="inlineStr">
        <is>
          <t>101</t>
        </is>
      </c>
      <c r="E730" t="inlineStr">
        <is>
          <t>肿瘤评估 第18周</t>
        </is>
      </c>
      <c r="F730" t="n">
        <v>2</v>
      </c>
      <c r="G730" t="inlineStr">
        <is>
          <t>肿瘤评价-靶病灶（RECIST 1.1）</t>
        </is>
      </c>
      <c r="H730" t="n">
        <v>0</v>
      </c>
      <c r="J730" t="n">
        <v>2</v>
      </c>
      <c r="K730" s="2" t="n">
        <v>44726.43047939815</v>
      </c>
      <c r="L730" t="inlineStr">
        <is>
          <t>是</t>
        </is>
      </c>
      <c r="N730" t="n">
        <v>74.5</v>
      </c>
      <c r="O730" t="inlineStr">
        <is>
          <t>74.5</t>
        </is>
      </c>
      <c r="P730" t="inlineStr">
        <is>
          <t>mm</t>
        </is>
      </c>
      <c r="Q730" t="inlineStr">
        <is>
          <t>T2</t>
        </is>
      </c>
      <c r="S730" t="inlineStr">
        <is>
          <t>淋巴结</t>
        </is>
      </c>
      <c r="T730" t="inlineStr">
        <is>
          <t>纵膈淋巴结</t>
        </is>
      </c>
      <c r="V730" t="inlineStr">
        <is>
          <t>纵隔7组淋巴结</t>
        </is>
      </c>
      <c r="W730" s="2" t="n">
        <v>44543</v>
      </c>
      <c r="X730" t="inlineStr">
        <is>
          <t>13/DEC/2021</t>
        </is>
      </c>
      <c r="Y730" t="inlineStr">
        <is>
          <t>CT增强</t>
        </is>
      </c>
      <c r="Z730" t="n">
        <v>13.8</v>
      </c>
      <c r="AA730" t="inlineStr">
        <is>
          <t>13.8</t>
        </is>
      </c>
      <c r="AB730" t="inlineStr">
        <is>
          <t>mm</t>
        </is>
      </c>
    </row>
    <row r="731">
      <c r="A731" t="inlineStr">
        <is>
          <t>Info: Success</t>
        </is>
      </c>
      <c r="B731" t="inlineStr">
        <is>
          <t>1011053</t>
        </is>
      </c>
      <c r="C731" t="inlineStr">
        <is>
          <t>上海市肺科医院</t>
        </is>
      </c>
      <c r="D731" t="inlineStr">
        <is>
          <t>101</t>
        </is>
      </c>
      <c r="E731" t="inlineStr">
        <is>
          <t>肿瘤评估-筛选期</t>
        </is>
      </c>
      <c r="F731" t="n">
        <v>0</v>
      </c>
      <c r="G731" t="inlineStr">
        <is>
          <t>肿瘤评价-靶病灶（RECIST 1.1）</t>
        </is>
      </c>
      <c r="H731" t="n">
        <v>0</v>
      </c>
      <c r="J731" t="n">
        <v>1</v>
      </c>
      <c r="K731" s="2" t="n">
        <v>44726.43047939815</v>
      </c>
      <c r="L731" t="inlineStr">
        <is>
          <t>是</t>
        </is>
      </c>
      <c r="N731" t="n">
        <v>153.4</v>
      </c>
      <c r="O731" t="inlineStr">
        <is>
          <t>153.4</t>
        </is>
      </c>
      <c r="P731" t="inlineStr">
        <is>
          <t>mm</t>
        </is>
      </c>
      <c r="Q731" t="inlineStr">
        <is>
          <t>T1</t>
        </is>
      </c>
      <c r="S731" t="inlineStr">
        <is>
          <t>非淋巴结</t>
        </is>
      </c>
      <c r="T731" t="inlineStr">
        <is>
          <t>肺</t>
        </is>
      </c>
      <c r="V731" t="inlineStr">
        <is>
          <t>右肺下叶</t>
        </is>
      </c>
      <c r="W731" s="2" t="n">
        <v>44407</v>
      </c>
      <c r="X731" t="inlineStr">
        <is>
          <t>30/JUL/2021</t>
        </is>
      </c>
      <c r="Y731" t="inlineStr">
        <is>
          <t>CT增强</t>
        </is>
      </c>
      <c r="Z731" t="n">
        <v>116.8</v>
      </c>
      <c r="AA731" t="inlineStr">
        <is>
          <t>116.8</t>
        </is>
      </c>
      <c r="AB731" t="inlineStr">
        <is>
          <t>mm</t>
        </is>
      </c>
    </row>
    <row r="732">
      <c r="A732" t="inlineStr">
        <is>
          <t>Error: 该患者 1011053 局部/区域/分段淋巴结 未见病理学诊断结果</t>
        </is>
      </c>
      <c r="B732" t="inlineStr">
        <is>
          <t>1011053</t>
        </is>
      </c>
      <c r="C732" t="inlineStr">
        <is>
          <t>上海市肺科医院</t>
        </is>
      </c>
      <c r="D732" t="inlineStr">
        <is>
          <t>101</t>
        </is>
      </c>
      <c r="E732" t="inlineStr">
        <is>
          <t>肿瘤评估-筛选期</t>
        </is>
      </c>
      <c r="F732" t="n">
        <v>0</v>
      </c>
      <c r="G732" t="inlineStr">
        <is>
          <t>肿瘤评价-靶病灶（RECIST 1.1）</t>
        </is>
      </c>
      <c r="H732" t="n">
        <v>0</v>
      </c>
      <c r="J732" t="n">
        <v>2</v>
      </c>
      <c r="K732" s="2" t="n">
        <v>44726.43047939815</v>
      </c>
      <c r="L732" t="inlineStr">
        <is>
          <t>是</t>
        </is>
      </c>
      <c r="N732" t="n">
        <v>153.4</v>
      </c>
      <c r="O732" t="inlineStr">
        <is>
          <t>153.4</t>
        </is>
      </c>
      <c r="P732" t="inlineStr">
        <is>
          <t>mm</t>
        </is>
      </c>
      <c r="Q732" t="inlineStr">
        <is>
          <t>T2</t>
        </is>
      </c>
      <c r="S732" t="inlineStr">
        <is>
          <t>淋巴结</t>
        </is>
      </c>
      <c r="T732" t="inlineStr">
        <is>
          <t>局部/区域/分段淋巴结</t>
        </is>
      </c>
      <c r="V732" t="inlineStr">
        <is>
          <t>4R组淋巴结</t>
        </is>
      </c>
      <c r="W732" s="2" t="n">
        <v>44407</v>
      </c>
      <c r="X732" t="inlineStr">
        <is>
          <t>30/JUL/2021</t>
        </is>
      </c>
      <c r="Y732" t="inlineStr">
        <is>
          <t>CT增强</t>
        </is>
      </c>
      <c r="Z732" t="n">
        <v>18.2</v>
      </c>
      <c r="AA732" t="inlineStr">
        <is>
          <t>18.2</t>
        </is>
      </c>
      <c r="AB732" t="inlineStr">
        <is>
          <t>mm</t>
        </is>
      </c>
    </row>
    <row r="733">
      <c r="A733" t="inlineStr">
        <is>
          <t>Error: 该患者 1011053 局部/区域/分段淋巴结 未见病理学诊断结果</t>
        </is>
      </c>
      <c r="B733" t="inlineStr">
        <is>
          <t>1011053</t>
        </is>
      </c>
      <c r="C733" t="inlineStr">
        <is>
          <t>上海市肺科医院</t>
        </is>
      </c>
      <c r="D733" t="inlineStr">
        <is>
          <t>101</t>
        </is>
      </c>
      <c r="E733" t="inlineStr">
        <is>
          <t>肿瘤评估-筛选期</t>
        </is>
      </c>
      <c r="F733" t="n">
        <v>0</v>
      </c>
      <c r="G733" t="inlineStr">
        <is>
          <t>肿瘤评价-靶病灶（RECIST 1.1）</t>
        </is>
      </c>
      <c r="H733" t="n">
        <v>0</v>
      </c>
      <c r="J733" t="n">
        <v>3</v>
      </c>
      <c r="K733" s="2" t="n">
        <v>44726.43047939815</v>
      </c>
      <c r="L733" t="inlineStr">
        <is>
          <t>是</t>
        </is>
      </c>
      <c r="N733" t="n">
        <v>153.4</v>
      </c>
      <c r="O733" t="inlineStr">
        <is>
          <t>153.4</t>
        </is>
      </c>
      <c r="P733" t="inlineStr">
        <is>
          <t>mm</t>
        </is>
      </c>
      <c r="Q733" t="inlineStr">
        <is>
          <t>T3</t>
        </is>
      </c>
      <c r="S733" t="inlineStr">
        <is>
          <t>淋巴结</t>
        </is>
      </c>
      <c r="T733" t="inlineStr">
        <is>
          <t>局部/区域/分段淋巴结</t>
        </is>
      </c>
      <c r="V733" t="inlineStr">
        <is>
          <t>10R组淋巴结</t>
        </is>
      </c>
      <c r="W733" s="2" t="n">
        <v>44407</v>
      </c>
      <c r="X733" t="inlineStr">
        <is>
          <t>30/JUL/2021</t>
        </is>
      </c>
      <c r="Y733" t="inlineStr">
        <is>
          <t>CT增强</t>
        </is>
      </c>
      <c r="Z733" t="n">
        <v>18.4</v>
      </c>
      <c r="AA733" t="inlineStr">
        <is>
          <t>18.4</t>
        </is>
      </c>
      <c r="AB733" t="inlineStr">
        <is>
          <t>mm</t>
        </is>
      </c>
    </row>
    <row r="734">
      <c r="B734" t="inlineStr">
        <is>
          <t>1011053</t>
        </is>
      </c>
      <c r="C734" t="inlineStr">
        <is>
          <t>上海市肺科医院</t>
        </is>
      </c>
      <c r="D734" t="inlineStr">
        <is>
          <t>101</t>
        </is>
      </c>
      <c r="E734" t="inlineStr">
        <is>
          <t>肿瘤评估 第6周</t>
        </is>
      </c>
      <c r="F734" t="n">
        <v>0</v>
      </c>
      <c r="G734" t="inlineStr">
        <is>
          <t>肿瘤评价-靶病灶（RECIST 1.1）</t>
        </is>
      </c>
      <c r="H734" t="n">
        <v>0</v>
      </c>
      <c r="J734" t="n">
        <v>1</v>
      </c>
      <c r="K734" s="2" t="n">
        <v>44726.43047939815</v>
      </c>
      <c r="L734" t="inlineStr">
        <is>
          <t>是</t>
        </is>
      </c>
      <c r="N734" t="n">
        <v>174.4</v>
      </c>
      <c r="O734" t="inlineStr">
        <is>
          <t>174.4</t>
        </is>
      </c>
      <c r="P734" t="inlineStr">
        <is>
          <t>mm</t>
        </is>
      </c>
      <c r="Q734" t="inlineStr">
        <is>
          <t>T1</t>
        </is>
      </c>
      <c r="S734" t="inlineStr">
        <is>
          <t>非淋巴结</t>
        </is>
      </c>
      <c r="T734" t="inlineStr">
        <is>
          <t>肺</t>
        </is>
      </c>
      <c r="V734" t="inlineStr">
        <is>
          <t>右肺下叶</t>
        </is>
      </c>
      <c r="W734" s="2" t="n">
        <v>44466</v>
      </c>
      <c r="X734" t="inlineStr">
        <is>
          <t>27/SEP/2021</t>
        </is>
      </c>
      <c r="Y734" t="inlineStr">
        <is>
          <t>CT增强</t>
        </is>
      </c>
      <c r="Z734" t="n">
        <v>131.3</v>
      </c>
      <c r="AA734" t="inlineStr">
        <is>
          <t>131.3</t>
        </is>
      </c>
      <c r="AB734" t="inlineStr">
        <is>
          <t>mm</t>
        </is>
      </c>
    </row>
    <row r="735">
      <c r="B735" t="inlineStr">
        <is>
          <t>1011053</t>
        </is>
      </c>
      <c r="C735" t="inlineStr">
        <is>
          <t>上海市肺科医院</t>
        </is>
      </c>
      <c r="D735" t="inlineStr">
        <is>
          <t>101</t>
        </is>
      </c>
      <c r="E735" t="inlineStr">
        <is>
          <t>肿瘤评估 第6周</t>
        </is>
      </c>
      <c r="F735" t="n">
        <v>0</v>
      </c>
      <c r="G735" t="inlineStr">
        <is>
          <t>肿瘤评价-靶病灶（RECIST 1.1）</t>
        </is>
      </c>
      <c r="H735" t="n">
        <v>0</v>
      </c>
      <c r="J735" t="n">
        <v>2</v>
      </c>
      <c r="K735" s="2" t="n">
        <v>44726.43047939815</v>
      </c>
      <c r="L735" t="inlineStr">
        <is>
          <t>是</t>
        </is>
      </c>
      <c r="N735" t="n">
        <v>174.4</v>
      </c>
      <c r="O735" t="inlineStr">
        <is>
          <t>174.4</t>
        </is>
      </c>
      <c r="P735" t="inlineStr">
        <is>
          <t>mm</t>
        </is>
      </c>
      <c r="Q735" t="inlineStr">
        <is>
          <t>T2</t>
        </is>
      </c>
      <c r="S735" t="inlineStr">
        <is>
          <t>淋巴结</t>
        </is>
      </c>
      <c r="T735" t="inlineStr">
        <is>
          <t>局部/区域/分段淋巴结</t>
        </is>
      </c>
      <c r="V735" t="inlineStr">
        <is>
          <t>4R组淋巴结</t>
        </is>
      </c>
      <c r="W735" s="2" t="n">
        <v>44466</v>
      </c>
      <c r="X735" t="inlineStr">
        <is>
          <t>27/SEP/2021</t>
        </is>
      </c>
      <c r="Y735" t="inlineStr">
        <is>
          <t>CT增强</t>
        </is>
      </c>
      <c r="Z735" t="n">
        <v>16.1</v>
      </c>
      <c r="AA735" t="inlineStr">
        <is>
          <t>16.1</t>
        </is>
      </c>
      <c r="AB735" t="inlineStr">
        <is>
          <t>mm</t>
        </is>
      </c>
    </row>
    <row r="736">
      <c r="B736" t="inlineStr">
        <is>
          <t>1011053</t>
        </is>
      </c>
      <c r="C736" t="inlineStr">
        <is>
          <t>上海市肺科医院</t>
        </is>
      </c>
      <c r="D736" t="inlineStr">
        <is>
          <t>101</t>
        </is>
      </c>
      <c r="E736" t="inlineStr">
        <is>
          <t>肿瘤评估 第6周</t>
        </is>
      </c>
      <c r="F736" t="n">
        <v>0</v>
      </c>
      <c r="G736" t="inlineStr">
        <is>
          <t>肿瘤评价-靶病灶（RECIST 1.1）</t>
        </is>
      </c>
      <c r="H736" t="n">
        <v>0</v>
      </c>
      <c r="J736" t="n">
        <v>3</v>
      </c>
      <c r="K736" s="2" t="n">
        <v>44726.43047939815</v>
      </c>
      <c r="L736" t="inlineStr">
        <is>
          <t>是</t>
        </is>
      </c>
      <c r="N736" t="n">
        <v>174.4</v>
      </c>
      <c r="O736" t="inlineStr">
        <is>
          <t>174.4</t>
        </is>
      </c>
      <c r="P736" t="inlineStr">
        <is>
          <t>mm</t>
        </is>
      </c>
      <c r="Q736" t="inlineStr">
        <is>
          <t>T3</t>
        </is>
      </c>
      <c r="S736" t="inlineStr">
        <is>
          <t>淋巴结</t>
        </is>
      </c>
      <c r="T736" t="inlineStr">
        <is>
          <t>局部/区域/分段淋巴结</t>
        </is>
      </c>
      <c r="V736" t="inlineStr">
        <is>
          <t>10R组淋巴结</t>
        </is>
      </c>
      <c r="W736" s="2" t="n">
        <v>44466</v>
      </c>
      <c r="X736" t="inlineStr">
        <is>
          <t>27/SEP/2021</t>
        </is>
      </c>
      <c r="Y736" t="inlineStr">
        <is>
          <t>CT增强</t>
        </is>
      </c>
      <c r="Z736" t="n">
        <v>27</v>
      </c>
      <c r="AA736" t="inlineStr">
        <is>
          <t>27.0</t>
        </is>
      </c>
      <c r="AB736" t="inlineStr">
        <is>
          <t>mm</t>
        </is>
      </c>
    </row>
    <row r="737">
      <c r="A737" t="inlineStr">
        <is>
          <t>Info: Success</t>
        </is>
      </c>
      <c r="B737" t="inlineStr">
        <is>
          <t>1021003</t>
        </is>
      </c>
      <c r="C737" t="inlineStr">
        <is>
          <t>十堰市太和医院</t>
        </is>
      </c>
      <c r="D737" t="inlineStr">
        <is>
          <t>102</t>
        </is>
      </c>
      <c r="E737" t="inlineStr">
        <is>
          <t>肿瘤评估-筛选期</t>
        </is>
      </c>
      <c r="F737" t="n">
        <v>0</v>
      </c>
      <c r="G737" t="inlineStr">
        <is>
          <t>肿瘤评价-靶病灶（RECIST 1.1）</t>
        </is>
      </c>
      <c r="H737" t="n">
        <v>0</v>
      </c>
      <c r="J737" t="n">
        <v>1</v>
      </c>
      <c r="K737" s="2" t="n">
        <v>44726.43047939815</v>
      </c>
      <c r="L737" t="inlineStr">
        <is>
          <t>是</t>
        </is>
      </c>
      <c r="N737" t="n">
        <v>62</v>
      </c>
      <c r="O737" t="inlineStr">
        <is>
          <t>62</t>
        </is>
      </c>
      <c r="P737" t="inlineStr">
        <is>
          <t>mm</t>
        </is>
      </c>
      <c r="Q737" t="inlineStr">
        <is>
          <t>T1</t>
        </is>
      </c>
      <c r="S737" t="inlineStr">
        <is>
          <t>淋巴结</t>
        </is>
      </c>
      <c r="T737" t="inlineStr">
        <is>
          <t>局部/区域/分段淋巴结</t>
        </is>
      </c>
      <c r="V737" t="inlineStr">
        <is>
          <t>肺部第二组淋巴结（右侧）</t>
        </is>
      </c>
      <c r="W737" s="2" t="n">
        <v>44199</v>
      </c>
      <c r="X737" t="inlineStr">
        <is>
          <t>3/Jan/2021</t>
        </is>
      </c>
      <c r="Y737" t="inlineStr">
        <is>
          <t>CT增强</t>
        </is>
      </c>
      <c r="Z737" t="n">
        <v>16</v>
      </c>
      <c r="AA737" t="inlineStr">
        <is>
          <t>16</t>
        </is>
      </c>
      <c r="AB737" t="inlineStr">
        <is>
          <t>mm</t>
        </is>
      </c>
    </row>
    <row r="738">
      <c r="A738" t="inlineStr">
        <is>
          <t>Info: Success</t>
        </is>
      </c>
      <c r="B738" t="inlineStr">
        <is>
          <t>1021003</t>
        </is>
      </c>
      <c r="C738" t="inlineStr">
        <is>
          <t>十堰市太和医院</t>
        </is>
      </c>
      <c r="D738" t="inlineStr">
        <is>
          <t>102</t>
        </is>
      </c>
      <c r="E738" t="inlineStr">
        <is>
          <t>肿瘤评估-筛选期</t>
        </is>
      </c>
      <c r="F738" t="n">
        <v>0</v>
      </c>
      <c r="G738" t="inlineStr">
        <is>
          <t>肿瘤评价-靶病灶（RECIST 1.1）</t>
        </is>
      </c>
      <c r="H738" t="n">
        <v>0</v>
      </c>
      <c r="J738" t="n">
        <v>2</v>
      </c>
      <c r="K738" s="2" t="n">
        <v>44726.43047939815</v>
      </c>
      <c r="L738" t="inlineStr">
        <is>
          <t>是</t>
        </is>
      </c>
      <c r="N738" t="n">
        <v>62</v>
      </c>
      <c r="O738" t="inlineStr">
        <is>
          <t>62</t>
        </is>
      </c>
      <c r="P738" t="inlineStr">
        <is>
          <t>mm</t>
        </is>
      </c>
      <c r="Q738" t="inlineStr">
        <is>
          <t>T2</t>
        </is>
      </c>
      <c r="S738" t="inlineStr">
        <is>
          <t>淋巴结</t>
        </is>
      </c>
      <c r="T738" t="inlineStr">
        <is>
          <t>局部/区域/分段淋巴结</t>
        </is>
      </c>
      <c r="V738" t="inlineStr">
        <is>
          <t>肺部第7组淋巴结</t>
        </is>
      </c>
      <c r="W738" s="2" t="n">
        <v>44199</v>
      </c>
      <c r="X738" t="inlineStr">
        <is>
          <t>3/Jan/2021</t>
        </is>
      </c>
      <c r="Y738" t="inlineStr">
        <is>
          <t>CT增强</t>
        </is>
      </c>
      <c r="Z738" t="n">
        <v>17</v>
      </c>
      <c r="AA738" t="inlineStr">
        <is>
          <t>17</t>
        </is>
      </c>
      <c r="AB738" t="inlineStr">
        <is>
          <t>mm</t>
        </is>
      </c>
    </row>
    <row r="739">
      <c r="A739" t="inlineStr">
        <is>
          <t>Info: Success</t>
        </is>
      </c>
      <c r="B739" t="inlineStr">
        <is>
          <t>1021003</t>
        </is>
      </c>
      <c r="C739" t="inlineStr">
        <is>
          <t>十堰市太和医院</t>
        </is>
      </c>
      <c r="D739" t="inlineStr">
        <is>
          <t>102</t>
        </is>
      </c>
      <c r="E739" t="inlineStr">
        <is>
          <t>肿瘤评估-筛选期</t>
        </is>
      </c>
      <c r="F739" t="n">
        <v>0</v>
      </c>
      <c r="G739" t="inlineStr">
        <is>
          <t>肿瘤评价-靶病灶（RECIST 1.1）</t>
        </is>
      </c>
      <c r="H739" t="n">
        <v>0</v>
      </c>
      <c r="J739" t="n">
        <v>4</v>
      </c>
      <c r="K739" s="2" t="n">
        <v>44726.43047939815</v>
      </c>
      <c r="L739" t="inlineStr">
        <is>
          <t>是</t>
        </is>
      </c>
      <c r="N739" t="n">
        <v>62</v>
      </c>
      <c r="O739" t="inlineStr">
        <is>
          <t>62</t>
        </is>
      </c>
      <c r="P739" t="inlineStr">
        <is>
          <t>mm</t>
        </is>
      </c>
      <c r="Q739" t="inlineStr">
        <is>
          <t>T3</t>
        </is>
      </c>
      <c r="S739" t="inlineStr">
        <is>
          <t>非淋巴结</t>
        </is>
      </c>
      <c r="T739" t="inlineStr">
        <is>
          <t>肝脏</t>
        </is>
      </c>
      <c r="V739" t="inlineStr">
        <is>
          <t>肝转移病变</t>
        </is>
      </c>
      <c r="W739" s="2" t="n">
        <v>44199</v>
      </c>
      <c r="X739" t="inlineStr">
        <is>
          <t>3/Jan/2021</t>
        </is>
      </c>
      <c r="Y739" t="inlineStr">
        <is>
          <t>CT增强</t>
        </is>
      </c>
      <c r="Z739" t="n">
        <v>29</v>
      </c>
      <c r="AA739" t="inlineStr">
        <is>
          <t>29</t>
        </is>
      </c>
      <c r="AB739" t="inlineStr">
        <is>
          <t>mm</t>
        </is>
      </c>
    </row>
    <row r="740">
      <c r="B740" t="inlineStr">
        <is>
          <t>1021003</t>
        </is>
      </c>
      <c r="C740" t="inlineStr">
        <is>
          <t>十堰市太和医院</t>
        </is>
      </c>
      <c r="D740" t="inlineStr">
        <is>
          <t>102</t>
        </is>
      </c>
      <c r="E740" t="inlineStr">
        <is>
          <t>肿瘤评估 第6周</t>
        </is>
      </c>
      <c r="F740" t="n">
        <v>0</v>
      </c>
      <c r="G740" t="inlineStr">
        <is>
          <t>肿瘤评价-靶病灶（RECIST 1.1）</t>
        </is>
      </c>
      <c r="H740" t="n">
        <v>0</v>
      </c>
      <c r="J740" t="n">
        <v>1</v>
      </c>
      <c r="K740" s="2" t="n">
        <v>44726.43047939815</v>
      </c>
      <c r="L740" t="inlineStr">
        <is>
          <t>是</t>
        </is>
      </c>
      <c r="N740" t="n">
        <v>62.24</v>
      </c>
      <c r="O740" t="inlineStr">
        <is>
          <t>62.24</t>
        </is>
      </c>
      <c r="P740" t="inlineStr">
        <is>
          <t>mm</t>
        </is>
      </c>
      <c r="Q740" t="inlineStr">
        <is>
          <t>T1</t>
        </is>
      </c>
      <c r="S740" t="inlineStr">
        <is>
          <t>淋巴结</t>
        </is>
      </c>
      <c r="T740" t="inlineStr">
        <is>
          <t>局部/区域/分段淋巴结</t>
        </is>
      </c>
      <c r="V740" t="inlineStr">
        <is>
          <t>肺部第二组淋巴结（右侧）</t>
        </is>
      </c>
      <c r="W740" s="2" t="n">
        <v>44247</v>
      </c>
      <c r="X740" t="inlineStr">
        <is>
          <t>20/Feb/2021</t>
        </is>
      </c>
      <c r="Y740" t="inlineStr">
        <is>
          <t>CT平扫+增强</t>
        </is>
      </c>
      <c r="Z740" t="n">
        <v>18.47</v>
      </c>
      <c r="AA740" t="inlineStr">
        <is>
          <t>18.47</t>
        </is>
      </c>
      <c r="AB740" t="inlineStr">
        <is>
          <t>mm</t>
        </is>
      </c>
    </row>
    <row r="741">
      <c r="B741" t="inlineStr">
        <is>
          <t>1021003</t>
        </is>
      </c>
      <c r="C741" t="inlineStr">
        <is>
          <t>十堰市太和医院</t>
        </is>
      </c>
      <c r="D741" t="inlineStr">
        <is>
          <t>102</t>
        </is>
      </c>
      <c r="E741" t="inlineStr">
        <is>
          <t>肿瘤评估 第6周</t>
        </is>
      </c>
      <c r="F741" t="n">
        <v>0</v>
      </c>
      <c r="G741" t="inlineStr">
        <is>
          <t>肿瘤评价-靶病灶（RECIST 1.1）</t>
        </is>
      </c>
      <c r="H741" t="n">
        <v>0</v>
      </c>
      <c r="J741" t="n">
        <v>2</v>
      </c>
      <c r="K741" s="2" t="n">
        <v>44726.43047939815</v>
      </c>
      <c r="L741" t="inlineStr">
        <is>
          <t>是</t>
        </is>
      </c>
      <c r="N741" t="n">
        <v>62.24</v>
      </c>
      <c r="O741" t="inlineStr">
        <is>
          <t>62.24</t>
        </is>
      </c>
      <c r="P741" t="inlineStr">
        <is>
          <t>mm</t>
        </is>
      </c>
      <c r="Q741" t="inlineStr">
        <is>
          <t>T2</t>
        </is>
      </c>
      <c r="S741" t="inlineStr">
        <is>
          <t>淋巴结</t>
        </is>
      </c>
      <c r="T741" t="inlineStr">
        <is>
          <t>局部/区域/分段淋巴结</t>
        </is>
      </c>
      <c r="V741" t="inlineStr">
        <is>
          <t>肺部第7组淋巴结</t>
        </is>
      </c>
      <c r="W741" s="2" t="n">
        <v>44247</v>
      </c>
      <c r="X741" t="inlineStr">
        <is>
          <t>20/Feb/2021</t>
        </is>
      </c>
      <c r="Y741" t="inlineStr">
        <is>
          <t>CT平扫+增强</t>
        </is>
      </c>
      <c r="Z741" t="n">
        <v>14.77</v>
      </c>
      <c r="AA741" t="inlineStr">
        <is>
          <t>14.77</t>
        </is>
      </c>
      <c r="AB741" t="inlineStr">
        <is>
          <t>mm</t>
        </is>
      </c>
    </row>
    <row r="742">
      <c r="B742" t="inlineStr">
        <is>
          <t>1021003</t>
        </is>
      </c>
      <c r="C742" t="inlineStr">
        <is>
          <t>十堰市太和医院</t>
        </is>
      </c>
      <c r="D742" t="inlineStr">
        <is>
          <t>102</t>
        </is>
      </c>
      <c r="E742" t="inlineStr">
        <is>
          <t>肿瘤评估 第6周</t>
        </is>
      </c>
      <c r="F742" t="n">
        <v>0</v>
      </c>
      <c r="G742" t="inlineStr">
        <is>
          <t>肿瘤评价-靶病灶（RECIST 1.1）</t>
        </is>
      </c>
      <c r="H742" t="n">
        <v>0</v>
      </c>
      <c r="J742" t="n">
        <v>4</v>
      </c>
      <c r="K742" s="2" t="n">
        <v>44726.43047939815</v>
      </c>
      <c r="L742" t="inlineStr">
        <is>
          <t>是</t>
        </is>
      </c>
      <c r="N742" t="n">
        <v>62.24</v>
      </c>
      <c r="O742" t="inlineStr">
        <is>
          <t>62.24</t>
        </is>
      </c>
      <c r="P742" t="inlineStr">
        <is>
          <t>mm</t>
        </is>
      </c>
      <c r="Q742" t="inlineStr">
        <is>
          <t>T3</t>
        </is>
      </c>
      <c r="S742" t="inlineStr">
        <is>
          <t>非淋巴结</t>
        </is>
      </c>
      <c r="T742" t="inlineStr">
        <is>
          <t>肝脏</t>
        </is>
      </c>
      <c r="V742" t="inlineStr">
        <is>
          <t>肝转移病变</t>
        </is>
      </c>
      <c r="W742" s="2" t="n">
        <v>44247</v>
      </c>
      <c r="X742" t="inlineStr">
        <is>
          <t>20/Feb/2021</t>
        </is>
      </c>
      <c r="Y742" t="inlineStr">
        <is>
          <t>CT平扫+增强</t>
        </is>
      </c>
      <c r="Z742" t="n">
        <v>29</v>
      </c>
      <c r="AA742" t="inlineStr">
        <is>
          <t>29</t>
        </is>
      </c>
      <c r="AB742" t="inlineStr">
        <is>
          <t>mm</t>
        </is>
      </c>
    </row>
    <row r="743">
      <c r="B743" t="inlineStr">
        <is>
          <t>1021003</t>
        </is>
      </c>
      <c r="C743" t="inlineStr">
        <is>
          <t>十堰市太和医院</t>
        </is>
      </c>
      <c r="D743" t="inlineStr">
        <is>
          <t>102</t>
        </is>
      </c>
      <c r="E743" t="inlineStr">
        <is>
          <t>肿瘤评估 第10周计划外</t>
        </is>
      </c>
      <c r="F743" t="n">
        <v>1</v>
      </c>
      <c r="G743" t="inlineStr">
        <is>
          <t>肿瘤评价-靶病灶（RECIST 1.1）</t>
        </is>
      </c>
      <c r="H743" t="n">
        <v>0</v>
      </c>
      <c r="J743" t="n">
        <v>1</v>
      </c>
      <c r="K743" s="2" t="n">
        <v>44726.43047939815</v>
      </c>
      <c r="L743" t="inlineStr">
        <is>
          <t>是</t>
        </is>
      </c>
      <c r="N743" t="n">
        <v>64.73</v>
      </c>
      <c r="O743" t="inlineStr">
        <is>
          <t>64.73</t>
        </is>
      </c>
      <c r="P743" t="inlineStr">
        <is>
          <t>mm</t>
        </is>
      </c>
      <c r="Q743" t="inlineStr">
        <is>
          <t>T1</t>
        </is>
      </c>
      <c r="S743" t="inlineStr">
        <is>
          <t>淋巴结</t>
        </is>
      </c>
      <c r="T743" t="inlineStr">
        <is>
          <t>局部/区域/分段淋巴结</t>
        </is>
      </c>
      <c r="V743" t="inlineStr">
        <is>
          <t>肺部第二组淋巴结（右侧）</t>
        </is>
      </c>
      <c r="W743" s="2" t="n">
        <v>44281</v>
      </c>
      <c r="X743" t="inlineStr">
        <is>
          <t>26/Mar/2021</t>
        </is>
      </c>
      <c r="Y743" t="inlineStr">
        <is>
          <t>CT平扫+增强</t>
        </is>
      </c>
      <c r="Z743" t="n">
        <v>18.64</v>
      </c>
      <c r="AA743" t="inlineStr">
        <is>
          <t>18.64</t>
        </is>
      </c>
      <c r="AB743" t="inlineStr">
        <is>
          <t>mm</t>
        </is>
      </c>
    </row>
    <row r="744">
      <c r="B744" t="inlineStr">
        <is>
          <t>1021003</t>
        </is>
      </c>
      <c r="C744" t="inlineStr">
        <is>
          <t>十堰市太和医院</t>
        </is>
      </c>
      <c r="D744" t="inlineStr">
        <is>
          <t>102</t>
        </is>
      </c>
      <c r="E744" t="inlineStr">
        <is>
          <t>肿瘤评估 第10周计划外</t>
        </is>
      </c>
      <c r="F744" t="n">
        <v>1</v>
      </c>
      <c r="G744" t="inlineStr">
        <is>
          <t>肿瘤评价-靶病灶（RECIST 1.1）</t>
        </is>
      </c>
      <c r="H744" t="n">
        <v>0</v>
      </c>
      <c r="J744" t="n">
        <v>2</v>
      </c>
      <c r="K744" s="2" t="n">
        <v>44726.43047939815</v>
      </c>
      <c r="L744" t="inlineStr">
        <is>
          <t>是</t>
        </is>
      </c>
      <c r="N744" t="n">
        <v>64.73</v>
      </c>
      <c r="O744" t="inlineStr">
        <is>
          <t>64.73</t>
        </is>
      </c>
      <c r="P744" t="inlineStr">
        <is>
          <t>mm</t>
        </is>
      </c>
      <c r="Q744" t="inlineStr">
        <is>
          <t>T2</t>
        </is>
      </c>
      <c r="S744" t="inlineStr">
        <is>
          <t>淋巴结</t>
        </is>
      </c>
      <c r="T744" t="inlineStr">
        <is>
          <t>局部/区域/分段淋巴结</t>
        </is>
      </c>
      <c r="V744" t="inlineStr">
        <is>
          <t>肺部第7组淋巴结</t>
        </is>
      </c>
      <c r="W744" s="2" t="n">
        <v>44281</v>
      </c>
      <c r="X744" t="inlineStr">
        <is>
          <t>26/Mar/2021</t>
        </is>
      </c>
      <c r="Y744" t="inlineStr">
        <is>
          <t>CT平扫+增强</t>
        </is>
      </c>
      <c r="Z744" t="n">
        <v>15.68</v>
      </c>
      <c r="AA744" t="inlineStr">
        <is>
          <t>15.68</t>
        </is>
      </c>
      <c r="AB744" t="inlineStr">
        <is>
          <t>mm</t>
        </is>
      </c>
    </row>
    <row r="745">
      <c r="B745" t="inlineStr">
        <is>
          <t>1021003</t>
        </is>
      </c>
      <c r="C745" t="inlineStr">
        <is>
          <t>十堰市太和医院</t>
        </is>
      </c>
      <c r="D745" t="inlineStr">
        <is>
          <t>102</t>
        </is>
      </c>
      <c r="E745" t="inlineStr">
        <is>
          <t>肿瘤评估 第10周计划外</t>
        </is>
      </c>
      <c r="F745" t="n">
        <v>1</v>
      </c>
      <c r="G745" t="inlineStr">
        <is>
          <t>肿瘤评价-靶病灶（RECIST 1.1）</t>
        </is>
      </c>
      <c r="H745" t="n">
        <v>0</v>
      </c>
      <c r="J745" t="n">
        <v>4</v>
      </c>
      <c r="K745" s="2" t="n">
        <v>44726.43047939815</v>
      </c>
      <c r="L745" t="inlineStr">
        <is>
          <t>是</t>
        </is>
      </c>
      <c r="N745" t="n">
        <v>64.73</v>
      </c>
      <c r="O745" t="inlineStr">
        <is>
          <t>64.73</t>
        </is>
      </c>
      <c r="P745" t="inlineStr">
        <is>
          <t>mm</t>
        </is>
      </c>
      <c r="Q745" t="inlineStr">
        <is>
          <t>T3</t>
        </is>
      </c>
      <c r="S745" t="inlineStr">
        <is>
          <t>非淋巴结</t>
        </is>
      </c>
      <c r="T745" t="inlineStr">
        <is>
          <t>肝脏</t>
        </is>
      </c>
      <c r="V745" t="inlineStr">
        <is>
          <t>肝转移病变</t>
        </is>
      </c>
      <c r="W745" s="2" t="n">
        <v>44281</v>
      </c>
      <c r="X745" t="inlineStr">
        <is>
          <t>26/Mar/2021</t>
        </is>
      </c>
      <c r="Y745" t="inlineStr">
        <is>
          <t>CT平扫+增强</t>
        </is>
      </c>
      <c r="Z745" t="n">
        <v>30.41</v>
      </c>
      <c r="AA745" t="inlineStr">
        <is>
          <t>30.41</t>
        </is>
      </c>
      <c r="AB745" t="inlineStr">
        <is>
          <t>mm</t>
        </is>
      </c>
    </row>
    <row r="746">
      <c r="A746" t="inlineStr">
        <is>
          <t>Info: Success</t>
        </is>
      </c>
      <c r="B746" t="inlineStr">
        <is>
          <t>1021004</t>
        </is>
      </c>
      <c r="C746" t="inlineStr">
        <is>
          <t>十堰市太和医院</t>
        </is>
      </c>
      <c r="D746" t="inlineStr">
        <is>
          <t>102</t>
        </is>
      </c>
      <c r="E746" t="inlineStr">
        <is>
          <t>肿瘤评估-筛选期</t>
        </is>
      </c>
      <c r="F746" t="n">
        <v>0</v>
      </c>
      <c r="G746" t="inlineStr">
        <is>
          <t>肿瘤评价-靶病灶（RECIST 1.1）</t>
        </is>
      </c>
      <c r="H746" t="n">
        <v>0</v>
      </c>
      <c r="J746" t="n">
        <v>1</v>
      </c>
      <c r="K746" s="2" t="n">
        <v>44726.43047939815</v>
      </c>
      <c r="L746" t="inlineStr">
        <is>
          <t>是</t>
        </is>
      </c>
      <c r="N746" t="n">
        <v>77.89</v>
      </c>
      <c r="O746" t="inlineStr">
        <is>
          <t>77.89</t>
        </is>
      </c>
      <c r="P746" t="inlineStr">
        <is>
          <t>mm</t>
        </is>
      </c>
      <c r="Q746" t="inlineStr">
        <is>
          <t>T1</t>
        </is>
      </c>
      <c r="S746" t="inlineStr">
        <is>
          <t>非淋巴结</t>
        </is>
      </c>
      <c r="T746" t="inlineStr">
        <is>
          <t>肺</t>
        </is>
      </c>
      <c r="V746" t="inlineStr">
        <is>
          <t>肺内转移灶（左下叶前基底段）</t>
        </is>
      </c>
      <c r="W746" s="2" t="n">
        <v>44260</v>
      </c>
      <c r="X746" t="inlineStr">
        <is>
          <t>05/Mar/2021</t>
        </is>
      </c>
      <c r="Y746" t="inlineStr">
        <is>
          <t>CT平扫+增强</t>
        </is>
      </c>
      <c r="Z746" t="n">
        <v>30.05</v>
      </c>
      <c r="AA746" t="inlineStr">
        <is>
          <t>30.05</t>
        </is>
      </c>
      <c r="AB746" t="inlineStr">
        <is>
          <t>mm</t>
        </is>
      </c>
    </row>
    <row r="747">
      <c r="A747" t="inlineStr">
        <is>
          <t>Info: Success</t>
        </is>
      </c>
      <c r="B747" t="inlineStr">
        <is>
          <t>1021004</t>
        </is>
      </c>
      <c r="C747" t="inlineStr">
        <is>
          <t>十堰市太和医院</t>
        </is>
      </c>
      <c r="D747" t="inlineStr">
        <is>
          <t>102</t>
        </is>
      </c>
      <c r="E747" t="inlineStr">
        <is>
          <t>肿瘤评估-筛选期</t>
        </is>
      </c>
      <c r="F747" t="n">
        <v>0</v>
      </c>
      <c r="G747" t="inlineStr">
        <is>
          <t>肿瘤评价-靶病灶（RECIST 1.1）</t>
        </is>
      </c>
      <c r="H747" t="n">
        <v>0</v>
      </c>
      <c r="J747" t="n">
        <v>2</v>
      </c>
      <c r="K747" s="2" t="n">
        <v>44726.43047939815</v>
      </c>
      <c r="L747" t="inlineStr">
        <is>
          <t>是</t>
        </is>
      </c>
      <c r="N747" t="n">
        <v>77.89</v>
      </c>
      <c r="O747" t="inlineStr">
        <is>
          <t>77.89</t>
        </is>
      </c>
      <c r="P747" t="inlineStr">
        <is>
          <t>mm</t>
        </is>
      </c>
      <c r="Q747" t="inlineStr">
        <is>
          <t>T2</t>
        </is>
      </c>
      <c r="S747" t="inlineStr">
        <is>
          <t>非淋巴结</t>
        </is>
      </c>
      <c r="T747" t="inlineStr">
        <is>
          <t>肺</t>
        </is>
      </c>
      <c r="V747" t="inlineStr">
        <is>
          <t>肺原发病灶（左下叶后基底段）</t>
        </is>
      </c>
      <c r="W747" s="2" t="n">
        <v>44260</v>
      </c>
      <c r="X747" t="inlineStr">
        <is>
          <t>05/Mar/2021</t>
        </is>
      </c>
      <c r="Y747" t="inlineStr">
        <is>
          <t>CT平扫+增强</t>
        </is>
      </c>
      <c r="Z747" t="n">
        <v>47.84</v>
      </c>
      <c r="AA747" t="inlineStr">
        <is>
          <t>47.84</t>
        </is>
      </c>
      <c r="AB747" t="inlineStr">
        <is>
          <t>mm</t>
        </is>
      </c>
    </row>
    <row r="748">
      <c r="B748" t="inlineStr">
        <is>
          <t>1021004</t>
        </is>
      </c>
      <c r="C748" t="inlineStr">
        <is>
          <t>十堰市太和医院</t>
        </is>
      </c>
      <c r="D748" t="inlineStr">
        <is>
          <t>102</t>
        </is>
      </c>
      <c r="E748" t="inlineStr">
        <is>
          <t>肿瘤评估 第6周</t>
        </is>
      </c>
      <c r="F748" t="n">
        <v>0</v>
      </c>
      <c r="G748" t="inlineStr">
        <is>
          <t>肿瘤评价-靶病灶（RECIST 1.1）</t>
        </is>
      </c>
      <c r="H748" t="n">
        <v>0</v>
      </c>
      <c r="J748" t="n">
        <v>1</v>
      </c>
      <c r="K748" s="2" t="n">
        <v>44726.43047939815</v>
      </c>
      <c r="L748" t="inlineStr">
        <is>
          <t>是</t>
        </is>
      </c>
      <c r="N748" t="n">
        <v>75.31999999999999</v>
      </c>
      <c r="O748" t="inlineStr">
        <is>
          <t>75.32</t>
        </is>
      </c>
      <c r="P748" t="inlineStr">
        <is>
          <t>mm</t>
        </is>
      </c>
      <c r="Q748" t="inlineStr">
        <is>
          <t>T1</t>
        </is>
      </c>
      <c r="S748" t="inlineStr">
        <is>
          <t>非淋巴结</t>
        </is>
      </c>
      <c r="T748" t="inlineStr">
        <is>
          <t>肺</t>
        </is>
      </c>
      <c r="V748" t="inlineStr">
        <is>
          <t>肺内转移灶（左下叶前基底段）</t>
        </is>
      </c>
      <c r="W748" s="2" t="n">
        <v>44306</v>
      </c>
      <c r="X748" t="inlineStr">
        <is>
          <t>20/Apr/2021</t>
        </is>
      </c>
      <c r="Y748" t="inlineStr">
        <is>
          <t>CT平扫+增强</t>
        </is>
      </c>
      <c r="Z748" t="n">
        <v>29.88</v>
      </c>
      <c r="AA748" t="inlineStr">
        <is>
          <t>29.88</t>
        </is>
      </c>
      <c r="AB748" t="inlineStr">
        <is>
          <t>mm</t>
        </is>
      </c>
    </row>
    <row r="749">
      <c r="B749" t="inlineStr">
        <is>
          <t>1021004</t>
        </is>
      </c>
      <c r="C749" t="inlineStr">
        <is>
          <t>十堰市太和医院</t>
        </is>
      </c>
      <c r="D749" t="inlineStr">
        <is>
          <t>102</t>
        </is>
      </c>
      <c r="E749" t="inlineStr">
        <is>
          <t>肿瘤评估 第6周</t>
        </is>
      </c>
      <c r="F749" t="n">
        <v>0</v>
      </c>
      <c r="G749" t="inlineStr">
        <is>
          <t>肿瘤评价-靶病灶（RECIST 1.1）</t>
        </is>
      </c>
      <c r="H749" t="n">
        <v>0</v>
      </c>
      <c r="J749" t="n">
        <v>2</v>
      </c>
      <c r="K749" s="2" t="n">
        <v>44726.43047939815</v>
      </c>
      <c r="L749" t="inlineStr">
        <is>
          <t>是</t>
        </is>
      </c>
      <c r="N749" t="n">
        <v>75.31999999999999</v>
      </c>
      <c r="O749" t="inlineStr">
        <is>
          <t>75.32</t>
        </is>
      </c>
      <c r="P749" t="inlineStr">
        <is>
          <t>mm</t>
        </is>
      </c>
      <c r="Q749" t="inlineStr">
        <is>
          <t>T2</t>
        </is>
      </c>
      <c r="S749" t="inlineStr">
        <is>
          <t>非淋巴结</t>
        </is>
      </c>
      <c r="T749" t="inlineStr">
        <is>
          <t>肺</t>
        </is>
      </c>
      <c r="V749" t="inlineStr">
        <is>
          <t>肺原发病灶（左下叶后基底段）</t>
        </is>
      </c>
      <c r="W749" s="2" t="n">
        <v>44306</v>
      </c>
      <c r="X749" t="inlineStr">
        <is>
          <t>20/Apr/2021</t>
        </is>
      </c>
      <c r="Y749" t="inlineStr">
        <is>
          <t>CT平扫+增强</t>
        </is>
      </c>
      <c r="Z749" t="n">
        <v>45.44</v>
      </c>
      <c r="AA749" t="inlineStr">
        <is>
          <t>45.44</t>
        </is>
      </c>
      <c r="AB749" t="inlineStr">
        <is>
          <t>mm</t>
        </is>
      </c>
    </row>
    <row r="750">
      <c r="B750" t="inlineStr">
        <is>
          <t>1021004</t>
        </is>
      </c>
      <c r="C750" t="inlineStr">
        <is>
          <t>十堰市太和医院</t>
        </is>
      </c>
      <c r="D750" t="inlineStr">
        <is>
          <t>102</t>
        </is>
      </c>
      <c r="E750" t="inlineStr">
        <is>
          <t>肿瘤评估 第12周</t>
        </is>
      </c>
      <c r="F750" t="n">
        <v>1</v>
      </c>
      <c r="G750" t="inlineStr">
        <is>
          <t>肿瘤评价-靶病灶（RECIST 1.1）</t>
        </is>
      </c>
      <c r="H750" t="n">
        <v>0</v>
      </c>
      <c r="J750" t="n">
        <v>1</v>
      </c>
      <c r="K750" s="2" t="n">
        <v>44726.43047939815</v>
      </c>
      <c r="L750" t="inlineStr">
        <is>
          <t>是</t>
        </is>
      </c>
      <c r="N750" t="n">
        <v>70.53</v>
      </c>
      <c r="O750" t="inlineStr">
        <is>
          <t>70.53</t>
        </is>
      </c>
      <c r="P750" t="inlineStr">
        <is>
          <t>mm</t>
        </is>
      </c>
      <c r="Q750" t="inlineStr">
        <is>
          <t>T1</t>
        </is>
      </c>
      <c r="S750" t="inlineStr">
        <is>
          <t>非淋巴结</t>
        </is>
      </c>
      <c r="T750" t="inlineStr">
        <is>
          <t>肺</t>
        </is>
      </c>
      <c r="V750" t="inlineStr">
        <is>
          <t>肺内转移灶（左下叶前基底段）</t>
        </is>
      </c>
      <c r="W750" s="2" t="n">
        <v>44349</v>
      </c>
      <c r="X750" t="inlineStr">
        <is>
          <t>02/Jun/2021</t>
        </is>
      </c>
      <c r="Y750" t="inlineStr">
        <is>
          <t>CT平扫</t>
        </is>
      </c>
      <c r="Z750" t="n">
        <v>25.32</v>
      </c>
      <c r="AA750" t="inlineStr">
        <is>
          <t>25.32</t>
        </is>
      </c>
      <c r="AB750" t="inlineStr">
        <is>
          <t>mm</t>
        </is>
      </c>
    </row>
    <row r="751">
      <c r="B751" t="inlineStr">
        <is>
          <t>1021004</t>
        </is>
      </c>
      <c r="C751" t="inlineStr">
        <is>
          <t>十堰市太和医院</t>
        </is>
      </c>
      <c r="D751" t="inlineStr">
        <is>
          <t>102</t>
        </is>
      </c>
      <c r="E751" t="inlineStr">
        <is>
          <t>肿瘤评估 第12周</t>
        </is>
      </c>
      <c r="F751" t="n">
        <v>1</v>
      </c>
      <c r="G751" t="inlineStr">
        <is>
          <t>肿瘤评价-靶病灶（RECIST 1.1）</t>
        </is>
      </c>
      <c r="H751" t="n">
        <v>0</v>
      </c>
      <c r="J751" t="n">
        <v>2</v>
      </c>
      <c r="K751" s="2" t="n">
        <v>44726.43047939815</v>
      </c>
      <c r="L751" t="inlineStr">
        <is>
          <t>是</t>
        </is>
      </c>
      <c r="N751" t="n">
        <v>70.53</v>
      </c>
      <c r="O751" t="inlineStr">
        <is>
          <t>70.53</t>
        </is>
      </c>
      <c r="P751" t="inlineStr">
        <is>
          <t>mm</t>
        </is>
      </c>
      <c r="Q751" t="inlineStr">
        <is>
          <t>T2</t>
        </is>
      </c>
      <c r="S751" t="inlineStr">
        <is>
          <t>非淋巴结</t>
        </is>
      </c>
      <c r="T751" t="inlineStr">
        <is>
          <t>肺</t>
        </is>
      </c>
      <c r="V751" t="inlineStr">
        <is>
          <t>肺原发病灶（左下叶后基底段）</t>
        </is>
      </c>
      <c r="W751" s="2" t="n">
        <v>44349</v>
      </c>
      <c r="X751" t="inlineStr">
        <is>
          <t>02/Jun/2021</t>
        </is>
      </c>
      <c r="Y751" t="inlineStr">
        <is>
          <t>CT平扫</t>
        </is>
      </c>
      <c r="Z751" t="n">
        <v>45.21</v>
      </c>
      <c r="AA751" t="inlineStr">
        <is>
          <t>45.21</t>
        </is>
      </c>
      <c r="AB751" t="inlineStr">
        <is>
          <t>mm</t>
        </is>
      </c>
    </row>
    <row r="752">
      <c r="B752" t="inlineStr">
        <is>
          <t>1021004</t>
        </is>
      </c>
      <c r="C752" t="inlineStr">
        <is>
          <t>十堰市太和医院</t>
        </is>
      </c>
      <c r="D752" t="inlineStr">
        <is>
          <t>102</t>
        </is>
      </c>
      <c r="E752" t="inlineStr">
        <is>
          <t>肿瘤评估 第18周</t>
        </is>
      </c>
      <c r="F752" t="n">
        <v>2</v>
      </c>
      <c r="G752" t="inlineStr">
        <is>
          <t>肿瘤评价-靶病灶（RECIST 1.1）</t>
        </is>
      </c>
      <c r="H752" t="n">
        <v>0</v>
      </c>
      <c r="J752" t="n">
        <v>1</v>
      </c>
      <c r="K752" s="2" t="n">
        <v>44726.43047939815</v>
      </c>
      <c r="L752" t="inlineStr">
        <is>
          <t>是</t>
        </is>
      </c>
      <c r="N752" t="n">
        <v>63.32</v>
      </c>
      <c r="O752" t="inlineStr">
        <is>
          <t>63.32</t>
        </is>
      </c>
      <c r="P752" t="inlineStr">
        <is>
          <t>mm</t>
        </is>
      </c>
      <c r="Q752" t="inlineStr">
        <is>
          <t>T1</t>
        </is>
      </c>
      <c r="S752" t="inlineStr">
        <is>
          <t>非淋巴结</t>
        </is>
      </c>
      <c r="T752" t="inlineStr">
        <is>
          <t>肺</t>
        </is>
      </c>
      <c r="V752" t="inlineStr">
        <is>
          <t>肺内转移灶（左下叶前基底段）</t>
        </is>
      </c>
      <c r="W752" s="2" t="n">
        <v>44391</v>
      </c>
      <c r="X752" t="inlineStr">
        <is>
          <t>14/JUL/2021</t>
        </is>
      </c>
      <c r="Y752" t="inlineStr">
        <is>
          <t>CT平扫+增强</t>
        </is>
      </c>
      <c r="Z752" t="n">
        <v>19.81</v>
      </c>
      <c r="AA752" t="inlineStr">
        <is>
          <t>19.81</t>
        </is>
      </c>
      <c r="AB752" t="inlineStr">
        <is>
          <t>mm</t>
        </is>
      </c>
    </row>
    <row r="753">
      <c r="B753" t="inlineStr">
        <is>
          <t>1021004</t>
        </is>
      </c>
      <c r="C753" t="inlineStr">
        <is>
          <t>十堰市太和医院</t>
        </is>
      </c>
      <c r="D753" t="inlineStr">
        <is>
          <t>102</t>
        </is>
      </c>
      <c r="E753" t="inlineStr">
        <is>
          <t>肿瘤评估 第18周</t>
        </is>
      </c>
      <c r="F753" t="n">
        <v>2</v>
      </c>
      <c r="G753" t="inlineStr">
        <is>
          <t>肿瘤评价-靶病灶（RECIST 1.1）</t>
        </is>
      </c>
      <c r="H753" t="n">
        <v>0</v>
      </c>
      <c r="J753" t="n">
        <v>2</v>
      </c>
      <c r="K753" s="2" t="n">
        <v>44726.43047939815</v>
      </c>
      <c r="L753" t="inlineStr">
        <is>
          <t>是</t>
        </is>
      </c>
      <c r="N753" t="n">
        <v>63.32</v>
      </c>
      <c r="O753" t="inlineStr">
        <is>
          <t>63.32</t>
        </is>
      </c>
      <c r="P753" t="inlineStr">
        <is>
          <t>mm</t>
        </is>
      </c>
      <c r="Q753" t="inlineStr">
        <is>
          <t>T2</t>
        </is>
      </c>
      <c r="S753" t="inlineStr">
        <is>
          <t>非淋巴结</t>
        </is>
      </c>
      <c r="T753" t="inlineStr">
        <is>
          <t>肺</t>
        </is>
      </c>
      <c r="V753" t="inlineStr">
        <is>
          <t>肺原发病灶（左下叶后基底段）</t>
        </is>
      </c>
      <c r="W753" s="2" t="n">
        <v>44391</v>
      </c>
      <c r="X753" t="inlineStr">
        <is>
          <t>14/JUL/2021</t>
        </is>
      </c>
      <c r="Y753" t="inlineStr">
        <is>
          <t>CT平扫+增强</t>
        </is>
      </c>
      <c r="Z753" t="n">
        <v>43.51</v>
      </c>
      <c r="AA753" t="inlineStr">
        <is>
          <t>43.51</t>
        </is>
      </c>
      <c r="AB753" t="inlineStr">
        <is>
          <t>mm</t>
        </is>
      </c>
    </row>
    <row r="754">
      <c r="B754" t="inlineStr">
        <is>
          <t>1021004</t>
        </is>
      </c>
      <c r="C754" t="inlineStr">
        <is>
          <t>十堰市太和医院</t>
        </is>
      </c>
      <c r="D754" t="inlineStr">
        <is>
          <t>102</t>
        </is>
      </c>
      <c r="E754" t="inlineStr">
        <is>
          <t>肿瘤评估 第24周</t>
        </is>
      </c>
      <c r="F754" t="n">
        <v>3</v>
      </c>
      <c r="G754" t="inlineStr">
        <is>
          <t>肿瘤评价-靶病灶（RECIST 1.1）</t>
        </is>
      </c>
      <c r="H754" t="n">
        <v>0</v>
      </c>
      <c r="J754" t="n">
        <v>1</v>
      </c>
      <c r="K754" s="2" t="n">
        <v>44726.43047939815</v>
      </c>
      <c r="L754" t="inlineStr">
        <is>
          <t>是</t>
        </is>
      </c>
      <c r="N754" t="n">
        <v>66.11</v>
      </c>
      <c r="O754" t="inlineStr">
        <is>
          <t>66.11</t>
        </is>
      </c>
      <c r="P754" t="inlineStr">
        <is>
          <t>mm</t>
        </is>
      </c>
      <c r="Q754" t="inlineStr">
        <is>
          <t>T1</t>
        </is>
      </c>
      <c r="S754" t="inlineStr">
        <is>
          <t>非淋巴结</t>
        </is>
      </c>
      <c r="T754" t="inlineStr">
        <is>
          <t>肺</t>
        </is>
      </c>
      <c r="V754" t="inlineStr">
        <is>
          <t>肺内转移灶（左下叶前基底段）</t>
        </is>
      </c>
      <c r="W754" s="2" t="n">
        <v>44433</v>
      </c>
      <c r="X754" t="inlineStr">
        <is>
          <t>25/AUG/2021</t>
        </is>
      </c>
      <c r="Y754" t="inlineStr">
        <is>
          <t>CT平扫+增强</t>
        </is>
      </c>
      <c r="Z754" t="n">
        <v>14.49</v>
      </c>
      <c r="AA754" t="inlineStr">
        <is>
          <t>14.49</t>
        </is>
      </c>
      <c r="AB754" t="inlineStr">
        <is>
          <t>mm</t>
        </is>
      </c>
    </row>
    <row r="755">
      <c r="B755" t="inlineStr">
        <is>
          <t>1021004</t>
        </is>
      </c>
      <c r="C755" t="inlineStr">
        <is>
          <t>十堰市太和医院</t>
        </is>
      </c>
      <c r="D755" t="inlineStr">
        <is>
          <t>102</t>
        </is>
      </c>
      <c r="E755" t="inlineStr">
        <is>
          <t>肿瘤评估 第24周</t>
        </is>
      </c>
      <c r="F755" t="n">
        <v>3</v>
      </c>
      <c r="G755" t="inlineStr">
        <is>
          <t>肿瘤评价-靶病灶（RECIST 1.1）</t>
        </is>
      </c>
      <c r="H755" t="n">
        <v>0</v>
      </c>
      <c r="J755" t="n">
        <v>2</v>
      </c>
      <c r="K755" s="2" t="n">
        <v>44726.43047939815</v>
      </c>
      <c r="L755" t="inlineStr">
        <is>
          <t>是</t>
        </is>
      </c>
      <c r="N755" t="n">
        <v>66.11</v>
      </c>
      <c r="O755" t="inlineStr">
        <is>
          <t>66.11</t>
        </is>
      </c>
      <c r="P755" t="inlineStr">
        <is>
          <t>mm</t>
        </is>
      </c>
      <c r="Q755" t="inlineStr">
        <is>
          <t>T2</t>
        </is>
      </c>
      <c r="S755" t="inlineStr">
        <is>
          <t>非淋巴结</t>
        </is>
      </c>
      <c r="T755" t="inlineStr">
        <is>
          <t>肺</t>
        </is>
      </c>
      <c r="V755" t="inlineStr">
        <is>
          <t>肺原发病灶（左下叶后基底段）</t>
        </is>
      </c>
      <c r="W755" s="2" t="n">
        <v>44433</v>
      </c>
      <c r="X755" t="inlineStr">
        <is>
          <t>25/AUG/2021</t>
        </is>
      </c>
      <c r="Y755" t="inlineStr">
        <is>
          <t>CT平扫+增强</t>
        </is>
      </c>
      <c r="Z755" t="n">
        <v>51.62</v>
      </c>
      <c r="AA755" t="inlineStr">
        <is>
          <t>51.62</t>
        </is>
      </c>
      <c r="AB755" t="inlineStr">
        <is>
          <t>mm</t>
        </is>
      </c>
    </row>
    <row r="756">
      <c r="B756" t="inlineStr">
        <is>
          <t>1021004</t>
        </is>
      </c>
      <c r="C756" t="inlineStr">
        <is>
          <t>十堰市太和医院</t>
        </is>
      </c>
      <c r="D756" t="inlineStr">
        <is>
          <t>102</t>
        </is>
      </c>
      <c r="E756" t="inlineStr">
        <is>
          <t>肿瘤评估 EOT</t>
        </is>
      </c>
      <c r="F756" t="n">
        <v>4</v>
      </c>
      <c r="G756" t="inlineStr">
        <is>
          <t>肿瘤评价-靶病灶（RECIST 1.1）</t>
        </is>
      </c>
      <c r="H756" t="n">
        <v>0</v>
      </c>
      <c r="J756" t="n">
        <v>1</v>
      </c>
      <c r="K756" s="2" t="n">
        <v>44726.43047939815</v>
      </c>
      <c r="L756" t="inlineStr">
        <is>
          <t>是</t>
        </is>
      </c>
      <c r="N756" t="n">
        <v>74.2</v>
      </c>
      <c r="O756" t="inlineStr">
        <is>
          <t>74.2</t>
        </is>
      </c>
      <c r="P756" t="inlineStr">
        <is>
          <t>mm</t>
        </is>
      </c>
      <c r="Q756" t="inlineStr">
        <is>
          <t>T1</t>
        </is>
      </c>
      <c r="S756" t="inlineStr">
        <is>
          <t>非淋巴结</t>
        </is>
      </c>
      <c r="T756" t="inlineStr">
        <is>
          <t>肺</t>
        </is>
      </c>
      <c r="V756" t="inlineStr">
        <is>
          <t>肺内转移灶（左下叶前基底段）</t>
        </is>
      </c>
      <c r="W756" s="2" t="n">
        <v>44503</v>
      </c>
      <c r="X756" t="inlineStr">
        <is>
          <t>3/NOV/2021</t>
        </is>
      </c>
      <c r="Y756" t="inlineStr">
        <is>
          <t>CT平扫+增强</t>
        </is>
      </c>
      <c r="Z756" t="n">
        <v>20.12</v>
      </c>
      <c r="AA756" t="inlineStr">
        <is>
          <t>20.12</t>
        </is>
      </c>
      <c r="AB756" t="inlineStr">
        <is>
          <t>mm</t>
        </is>
      </c>
    </row>
    <row r="757">
      <c r="B757" t="inlineStr">
        <is>
          <t>1021004</t>
        </is>
      </c>
      <c r="C757" t="inlineStr">
        <is>
          <t>十堰市太和医院</t>
        </is>
      </c>
      <c r="D757" t="inlineStr">
        <is>
          <t>102</t>
        </is>
      </c>
      <c r="E757" t="inlineStr">
        <is>
          <t>肿瘤评估 EOT</t>
        </is>
      </c>
      <c r="F757" t="n">
        <v>4</v>
      </c>
      <c r="G757" t="inlineStr">
        <is>
          <t>肿瘤评价-靶病灶（RECIST 1.1）</t>
        </is>
      </c>
      <c r="H757" t="n">
        <v>0</v>
      </c>
      <c r="J757" t="n">
        <v>2</v>
      </c>
      <c r="K757" s="2" t="n">
        <v>44726.43047939815</v>
      </c>
      <c r="L757" t="inlineStr">
        <is>
          <t>是</t>
        </is>
      </c>
      <c r="N757" t="n">
        <v>74.2</v>
      </c>
      <c r="O757" t="inlineStr">
        <is>
          <t>74.2</t>
        </is>
      </c>
      <c r="P757" t="inlineStr">
        <is>
          <t>mm</t>
        </is>
      </c>
      <c r="Q757" t="inlineStr">
        <is>
          <t>T2</t>
        </is>
      </c>
      <c r="S757" t="inlineStr">
        <is>
          <t>非淋巴结</t>
        </is>
      </c>
      <c r="T757" t="inlineStr">
        <is>
          <t>肺</t>
        </is>
      </c>
      <c r="V757" t="inlineStr">
        <is>
          <t>肺原发病灶（左下叶后基底段）</t>
        </is>
      </c>
      <c r="W757" s="2" t="n">
        <v>44503</v>
      </c>
      <c r="X757" t="inlineStr">
        <is>
          <t>3/NOV/2021</t>
        </is>
      </c>
      <c r="Y757" t="inlineStr">
        <is>
          <t>CT平扫+增强</t>
        </is>
      </c>
      <c r="Z757" t="n">
        <v>54.08</v>
      </c>
      <c r="AA757" t="inlineStr">
        <is>
          <t>54.08</t>
        </is>
      </c>
      <c r="AB757" t="inlineStr">
        <is>
          <t>mm</t>
        </is>
      </c>
    </row>
    <row r="758">
      <c r="A758" t="inlineStr">
        <is>
          <t>Info: Success</t>
        </is>
      </c>
      <c r="B758" t="inlineStr">
        <is>
          <t>1021005</t>
        </is>
      </c>
      <c r="C758" t="inlineStr">
        <is>
          <t>十堰市太和医院</t>
        </is>
      </c>
      <c r="D758" t="inlineStr">
        <is>
          <t>102</t>
        </is>
      </c>
      <c r="E758" t="inlineStr">
        <is>
          <t>肿瘤评估-筛选期</t>
        </is>
      </c>
      <c r="F758" t="n">
        <v>0</v>
      </c>
      <c r="G758" t="inlineStr">
        <is>
          <t>肿瘤评价-靶病灶（RECIST 1.1）</t>
        </is>
      </c>
      <c r="H758" t="n">
        <v>0</v>
      </c>
      <c r="J758" t="n">
        <v>1</v>
      </c>
      <c r="K758" s="2" t="n">
        <v>44726.43047939815</v>
      </c>
      <c r="L758" t="inlineStr">
        <is>
          <t>是</t>
        </is>
      </c>
      <c r="N758" t="n">
        <v>82.06</v>
      </c>
      <c r="O758" t="inlineStr">
        <is>
          <t>82.06</t>
        </is>
      </c>
      <c r="P758" t="inlineStr">
        <is>
          <t>mm</t>
        </is>
      </c>
      <c r="Q758" t="inlineStr">
        <is>
          <t>T1</t>
        </is>
      </c>
      <c r="S758" t="inlineStr">
        <is>
          <t>非淋巴结</t>
        </is>
      </c>
      <c r="T758" t="inlineStr">
        <is>
          <t>肺</t>
        </is>
      </c>
      <c r="V758" t="inlineStr">
        <is>
          <t>左肺上叶前段癌病灶</t>
        </is>
      </c>
      <c r="W758" s="2" t="n">
        <v>44265</v>
      </c>
      <c r="X758" t="inlineStr">
        <is>
          <t>10/Mar/2021</t>
        </is>
      </c>
      <c r="Y758" t="inlineStr">
        <is>
          <t>CT平扫+增强</t>
        </is>
      </c>
      <c r="Z758" t="n">
        <v>31.89</v>
      </c>
      <c r="AA758" t="inlineStr">
        <is>
          <t>31.89</t>
        </is>
      </c>
      <c r="AB758" t="inlineStr">
        <is>
          <t>mm</t>
        </is>
      </c>
    </row>
    <row r="759">
      <c r="A759" t="inlineStr">
        <is>
          <t>Error: 该患者 1021005 局部/区域/分段淋巴结 未见病理学诊断结果</t>
        </is>
      </c>
      <c r="B759" t="inlineStr">
        <is>
          <t>1021005</t>
        </is>
      </c>
      <c r="C759" t="inlineStr">
        <is>
          <t>十堰市太和医院</t>
        </is>
      </c>
      <c r="D759" t="inlineStr">
        <is>
          <t>102</t>
        </is>
      </c>
      <c r="E759" t="inlineStr">
        <is>
          <t>肿瘤评估-筛选期</t>
        </is>
      </c>
      <c r="F759" t="n">
        <v>0</v>
      </c>
      <c r="G759" t="inlineStr">
        <is>
          <t>肿瘤评价-靶病灶（RECIST 1.1）</t>
        </is>
      </c>
      <c r="H759" t="n">
        <v>0</v>
      </c>
      <c r="J759" t="n">
        <v>2</v>
      </c>
      <c r="K759" s="2" t="n">
        <v>44726.43047939815</v>
      </c>
      <c r="L759" t="inlineStr">
        <is>
          <t>是</t>
        </is>
      </c>
      <c r="N759" t="n">
        <v>82.06</v>
      </c>
      <c r="O759" t="inlineStr">
        <is>
          <t>82.06</t>
        </is>
      </c>
      <c r="P759" t="inlineStr">
        <is>
          <t>mm</t>
        </is>
      </c>
      <c r="Q759" t="inlineStr">
        <is>
          <t>T2</t>
        </is>
      </c>
      <c r="S759" t="inlineStr">
        <is>
          <t>淋巴结</t>
        </is>
      </c>
      <c r="T759" t="inlineStr">
        <is>
          <t>局部/区域/分段淋巴结</t>
        </is>
      </c>
      <c r="V759" t="inlineStr">
        <is>
          <t>肺门淋巴结（118/309）</t>
        </is>
      </c>
      <c r="W759" s="2" t="n">
        <v>44265</v>
      </c>
      <c r="X759" t="inlineStr">
        <is>
          <t>10/Mar/2021</t>
        </is>
      </c>
      <c r="Y759" t="inlineStr">
        <is>
          <t>CT平扫+增强</t>
        </is>
      </c>
      <c r="Z759" t="n">
        <v>22.94</v>
      </c>
      <c r="AA759" t="inlineStr">
        <is>
          <t>22.94</t>
        </is>
      </c>
      <c r="AB759" t="inlineStr">
        <is>
          <t>mm</t>
        </is>
      </c>
    </row>
    <row r="760">
      <c r="A760" t="inlineStr">
        <is>
          <t>Error: 该患者 1021005 局部/区域/分段淋巴结 未见病理学诊断结果</t>
        </is>
      </c>
      <c r="B760" t="inlineStr">
        <is>
          <t>1021005</t>
        </is>
      </c>
      <c r="C760" t="inlineStr">
        <is>
          <t>十堰市太和医院</t>
        </is>
      </c>
      <c r="D760" t="inlineStr">
        <is>
          <t>102</t>
        </is>
      </c>
      <c r="E760" t="inlineStr">
        <is>
          <t>肿瘤评估-筛选期</t>
        </is>
      </c>
      <c r="F760" t="n">
        <v>0</v>
      </c>
      <c r="G760" t="inlineStr">
        <is>
          <t>肿瘤评价-靶病灶（RECIST 1.1）</t>
        </is>
      </c>
      <c r="H760" t="n">
        <v>0</v>
      </c>
      <c r="J760" t="n">
        <v>3</v>
      </c>
      <c r="K760" s="2" t="n">
        <v>44726.43047939815</v>
      </c>
      <c r="L760" t="inlineStr">
        <is>
          <t>是</t>
        </is>
      </c>
      <c r="N760" t="n">
        <v>82.06</v>
      </c>
      <c r="O760" t="inlineStr">
        <is>
          <t>82.06</t>
        </is>
      </c>
      <c r="P760" t="inlineStr">
        <is>
          <t>mm</t>
        </is>
      </c>
      <c r="Q760" t="inlineStr">
        <is>
          <t>T3</t>
        </is>
      </c>
      <c r="S760" t="inlineStr">
        <is>
          <t>淋巴结</t>
        </is>
      </c>
      <c r="T760" t="inlineStr">
        <is>
          <t>局部/区域/分段淋巴结</t>
        </is>
      </c>
      <c r="V760" t="inlineStr">
        <is>
          <t>肺门淋巴结（93/309）</t>
        </is>
      </c>
      <c r="W760" s="2" t="n">
        <v>44265</v>
      </c>
      <c r="X760" t="inlineStr">
        <is>
          <t>10/Mar/2021</t>
        </is>
      </c>
      <c r="Y760" t="inlineStr">
        <is>
          <t>CT平扫+增强</t>
        </is>
      </c>
      <c r="Z760" t="n">
        <v>27.23</v>
      </c>
      <c r="AA760" t="inlineStr">
        <is>
          <t>27.23</t>
        </is>
      </c>
      <c r="AB760" t="inlineStr">
        <is>
          <t>mm</t>
        </is>
      </c>
    </row>
    <row r="761">
      <c r="B761" t="inlineStr">
        <is>
          <t>1021005</t>
        </is>
      </c>
      <c r="C761" t="inlineStr">
        <is>
          <t>十堰市太和医院</t>
        </is>
      </c>
      <c r="D761" t="inlineStr">
        <is>
          <t>102</t>
        </is>
      </c>
      <c r="E761" t="inlineStr">
        <is>
          <t>肿瘤评估 第6周</t>
        </is>
      </c>
      <c r="F761" t="n">
        <v>0</v>
      </c>
      <c r="G761" t="inlineStr">
        <is>
          <t>肿瘤评价-靶病灶（RECIST 1.1）</t>
        </is>
      </c>
      <c r="H761" t="n">
        <v>0</v>
      </c>
      <c r="J761" t="n">
        <v>1</v>
      </c>
      <c r="K761" s="2" t="n">
        <v>44726.43047939815</v>
      </c>
      <c r="L761" t="inlineStr">
        <is>
          <t>是</t>
        </is>
      </c>
      <c r="N761" t="n">
        <v>39.76</v>
      </c>
      <c r="O761" t="inlineStr">
        <is>
          <t>39.76</t>
        </is>
      </c>
      <c r="P761" t="inlineStr">
        <is>
          <t>mm</t>
        </is>
      </c>
      <c r="Q761" t="inlineStr">
        <is>
          <t>T1</t>
        </is>
      </c>
      <c r="S761" t="inlineStr">
        <is>
          <t>非淋巴结</t>
        </is>
      </c>
      <c r="T761" t="inlineStr">
        <is>
          <t>肺</t>
        </is>
      </c>
      <c r="V761" t="inlineStr">
        <is>
          <t>左肺上叶前段癌病灶</t>
        </is>
      </c>
      <c r="W761" s="2" t="n">
        <v>44308</v>
      </c>
      <c r="X761" t="inlineStr">
        <is>
          <t>22/Apr/2021</t>
        </is>
      </c>
      <c r="Y761" t="inlineStr">
        <is>
          <t>CT平扫+增强</t>
        </is>
      </c>
      <c r="Z761" t="n">
        <v>15.47</v>
      </c>
      <c r="AA761" t="inlineStr">
        <is>
          <t>15.47</t>
        </is>
      </c>
      <c r="AB761" t="inlineStr">
        <is>
          <t>mm</t>
        </is>
      </c>
    </row>
    <row r="762">
      <c r="B762" t="inlineStr">
        <is>
          <t>1021005</t>
        </is>
      </c>
      <c r="C762" t="inlineStr">
        <is>
          <t>十堰市太和医院</t>
        </is>
      </c>
      <c r="D762" t="inlineStr">
        <is>
          <t>102</t>
        </is>
      </c>
      <c r="E762" t="inlineStr">
        <is>
          <t>肿瘤评估 第6周</t>
        </is>
      </c>
      <c r="F762" t="n">
        <v>0</v>
      </c>
      <c r="G762" t="inlineStr">
        <is>
          <t>肿瘤评价-靶病灶（RECIST 1.1）</t>
        </is>
      </c>
      <c r="H762" t="n">
        <v>0</v>
      </c>
      <c r="J762" t="n">
        <v>2</v>
      </c>
      <c r="K762" s="2" t="n">
        <v>44726.43047939815</v>
      </c>
      <c r="L762" t="inlineStr">
        <is>
          <t>是</t>
        </is>
      </c>
      <c r="N762" t="n">
        <v>39.76</v>
      </c>
      <c r="O762" t="inlineStr">
        <is>
          <t>39.76</t>
        </is>
      </c>
      <c r="P762" t="inlineStr">
        <is>
          <t>mm</t>
        </is>
      </c>
      <c r="Q762" t="inlineStr">
        <is>
          <t>T2</t>
        </is>
      </c>
      <c r="S762" t="inlineStr">
        <is>
          <t>淋巴结</t>
        </is>
      </c>
      <c r="T762" t="inlineStr">
        <is>
          <t>局部/区域/分段淋巴结</t>
        </is>
      </c>
      <c r="V762" t="inlineStr">
        <is>
          <t>肺门淋巴结（118/309）</t>
        </is>
      </c>
      <c r="W762" s="2" t="n">
        <v>44308</v>
      </c>
      <c r="X762" t="inlineStr">
        <is>
          <t>22/Apr/2021</t>
        </is>
      </c>
      <c r="Y762" t="inlineStr">
        <is>
          <t>CT平扫+增强</t>
        </is>
      </c>
      <c r="Z762" t="n">
        <v>11.12</v>
      </c>
      <c r="AA762" t="inlineStr">
        <is>
          <t>11.12</t>
        </is>
      </c>
      <c r="AB762" t="inlineStr">
        <is>
          <t>mm</t>
        </is>
      </c>
    </row>
    <row r="763">
      <c r="B763" t="inlineStr">
        <is>
          <t>1021005</t>
        </is>
      </c>
      <c r="C763" t="inlineStr">
        <is>
          <t>十堰市太和医院</t>
        </is>
      </c>
      <c r="D763" t="inlineStr">
        <is>
          <t>102</t>
        </is>
      </c>
      <c r="E763" t="inlineStr">
        <is>
          <t>肿瘤评估 第6周</t>
        </is>
      </c>
      <c r="F763" t="n">
        <v>0</v>
      </c>
      <c r="G763" t="inlineStr">
        <is>
          <t>肿瘤评价-靶病灶（RECIST 1.1）</t>
        </is>
      </c>
      <c r="H763" t="n">
        <v>0</v>
      </c>
      <c r="J763" t="n">
        <v>3</v>
      </c>
      <c r="K763" s="2" t="n">
        <v>44726.43047939815</v>
      </c>
      <c r="L763" t="inlineStr">
        <is>
          <t>是</t>
        </is>
      </c>
      <c r="N763" t="n">
        <v>39.76</v>
      </c>
      <c r="O763" t="inlineStr">
        <is>
          <t>39.76</t>
        </is>
      </c>
      <c r="P763" t="inlineStr">
        <is>
          <t>mm</t>
        </is>
      </c>
      <c r="Q763" t="inlineStr">
        <is>
          <t>T3</t>
        </is>
      </c>
      <c r="S763" t="inlineStr">
        <is>
          <t>淋巴结</t>
        </is>
      </c>
      <c r="T763" t="inlineStr">
        <is>
          <t>局部/区域/分段淋巴结</t>
        </is>
      </c>
      <c r="V763" t="inlineStr">
        <is>
          <t>肺门淋巴结（93/309）</t>
        </is>
      </c>
      <c r="W763" s="2" t="n">
        <v>44308</v>
      </c>
      <c r="X763" t="inlineStr">
        <is>
          <t>22/Apr/2021</t>
        </is>
      </c>
      <c r="Y763" t="inlineStr">
        <is>
          <t>CT平扫+增强</t>
        </is>
      </c>
      <c r="Z763" t="n">
        <v>13.17</v>
      </c>
      <c r="AA763" t="inlineStr">
        <is>
          <t>13.17</t>
        </is>
      </c>
      <c r="AB763" t="inlineStr">
        <is>
          <t>mm</t>
        </is>
      </c>
    </row>
    <row r="764">
      <c r="B764" t="inlineStr">
        <is>
          <t>1021005</t>
        </is>
      </c>
      <c r="C764" t="inlineStr">
        <is>
          <t>十堰市太和医院</t>
        </is>
      </c>
      <c r="D764" t="inlineStr">
        <is>
          <t>102</t>
        </is>
      </c>
      <c r="E764" t="inlineStr">
        <is>
          <t>肿瘤评估 第12周</t>
        </is>
      </c>
      <c r="F764" t="n">
        <v>1</v>
      </c>
      <c r="G764" t="inlineStr">
        <is>
          <t>肿瘤评价-靶病灶（RECIST 1.1）</t>
        </is>
      </c>
      <c r="H764" t="n">
        <v>0</v>
      </c>
      <c r="J764" t="n">
        <v>1</v>
      </c>
      <c r="K764" s="2" t="n">
        <v>44726.43047939815</v>
      </c>
      <c r="L764" t="inlineStr">
        <is>
          <t>是</t>
        </is>
      </c>
      <c r="N764" t="n">
        <v>41.85</v>
      </c>
      <c r="O764" t="inlineStr">
        <is>
          <t>41.85</t>
        </is>
      </c>
      <c r="P764" t="inlineStr">
        <is>
          <t>mm</t>
        </is>
      </c>
      <c r="Q764" t="inlineStr">
        <is>
          <t>T1</t>
        </is>
      </c>
      <c r="S764" t="inlineStr">
        <is>
          <t>非淋巴结</t>
        </is>
      </c>
      <c r="T764" t="inlineStr">
        <is>
          <t>肺</t>
        </is>
      </c>
      <c r="V764" t="inlineStr">
        <is>
          <t>左肺上叶前段癌病灶</t>
        </is>
      </c>
      <c r="W764" s="2" t="n">
        <v>44351</v>
      </c>
      <c r="X764" t="inlineStr">
        <is>
          <t>04/JUN/2021</t>
        </is>
      </c>
      <c r="Y764" t="inlineStr">
        <is>
          <t>CT平扫+增强</t>
        </is>
      </c>
      <c r="Z764" t="n">
        <v>15.32</v>
      </c>
      <c r="AA764" t="inlineStr">
        <is>
          <t>15.32</t>
        </is>
      </c>
      <c r="AB764" t="inlineStr">
        <is>
          <t>mm</t>
        </is>
      </c>
    </row>
    <row r="765">
      <c r="B765" t="inlineStr">
        <is>
          <t>1021005</t>
        </is>
      </c>
      <c r="C765" t="inlineStr">
        <is>
          <t>十堰市太和医院</t>
        </is>
      </c>
      <c r="D765" t="inlineStr">
        <is>
          <t>102</t>
        </is>
      </c>
      <c r="E765" t="inlineStr">
        <is>
          <t>肿瘤评估 第12周</t>
        </is>
      </c>
      <c r="F765" t="n">
        <v>1</v>
      </c>
      <c r="G765" t="inlineStr">
        <is>
          <t>肿瘤评价-靶病灶（RECIST 1.1）</t>
        </is>
      </c>
      <c r="H765" t="n">
        <v>0</v>
      </c>
      <c r="J765" t="n">
        <v>2</v>
      </c>
      <c r="K765" s="2" t="n">
        <v>44726.43047939815</v>
      </c>
      <c r="L765" t="inlineStr">
        <is>
          <t>是</t>
        </is>
      </c>
      <c r="N765" t="n">
        <v>41.85</v>
      </c>
      <c r="O765" t="inlineStr">
        <is>
          <t>41.85</t>
        </is>
      </c>
      <c r="P765" t="inlineStr">
        <is>
          <t>mm</t>
        </is>
      </c>
      <c r="Q765" t="inlineStr">
        <is>
          <t>T2</t>
        </is>
      </c>
      <c r="S765" t="inlineStr">
        <is>
          <t>淋巴结</t>
        </is>
      </c>
      <c r="T765" t="inlineStr">
        <is>
          <t>局部/区域/分段淋巴结</t>
        </is>
      </c>
      <c r="V765" t="inlineStr">
        <is>
          <t>肺门淋巴结（118/309）</t>
        </is>
      </c>
      <c r="W765" s="2" t="n">
        <v>44351</v>
      </c>
      <c r="X765" t="inlineStr">
        <is>
          <t>04/JUN/2021</t>
        </is>
      </c>
      <c r="Y765" t="inlineStr">
        <is>
          <t>CT平扫+增强</t>
        </is>
      </c>
      <c r="Z765" t="n">
        <v>11.95</v>
      </c>
      <c r="AA765" t="inlineStr">
        <is>
          <t>11.95</t>
        </is>
      </c>
      <c r="AB765" t="inlineStr">
        <is>
          <t>mm</t>
        </is>
      </c>
    </row>
    <row r="766">
      <c r="B766" t="inlineStr">
        <is>
          <t>1021005</t>
        </is>
      </c>
      <c r="C766" t="inlineStr">
        <is>
          <t>十堰市太和医院</t>
        </is>
      </c>
      <c r="D766" t="inlineStr">
        <is>
          <t>102</t>
        </is>
      </c>
      <c r="E766" t="inlineStr">
        <is>
          <t>肿瘤评估 第12周</t>
        </is>
      </c>
      <c r="F766" t="n">
        <v>1</v>
      </c>
      <c r="G766" t="inlineStr">
        <is>
          <t>肿瘤评价-靶病灶（RECIST 1.1）</t>
        </is>
      </c>
      <c r="H766" t="n">
        <v>0</v>
      </c>
      <c r="J766" t="n">
        <v>3</v>
      </c>
      <c r="K766" s="2" t="n">
        <v>44726.43047939815</v>
      </c>
      <c r="L766" t="inlineStr">
        <is>
          <t>是</t>
        </is>
      </c>
      <c r="N766" t="n">
        <v>41.85</v>
      </c>
      <c r="O766" t="inlineStr">
        <is>
          <t>41.85</t>
        </is>
      </c>
      <c r="P766" t="inlineStr">
        <is>
          <t>mm</t>
        </is>
      </c>
      <c r="Q766" t="inlineStr">
        <is>
          <t>T3</t>
        </is>
      </c>
      <c r="S766" t="inlineStr">
        <is>
          <t>淋巴结</t>
        </is>
      </c>
      <c r="T766" t="inlineStr">
        <is>
          <t>局部/区域/分段淋巴结</t>
        </is>
      </c>
      <c r="V766" t="inlineStr">
        <is>
          <t>肺门淋巴结（93/309）</t>
        </is>
      </c>
      <c r="W766" s="2" t="n">
        <v>44351</v>
      </c>
      <c r="X766" t="inlineStr">
        <is>
          <t>04/JUN/2021</t>
        </is>
      </c>
      <c r="Y766" t="inlineStr">
        <is>
          <t>CT平扫+增强</t>
        </is>
      </c>
      <c r="Z766" t="n">
        <v>14.58</v>
      </c>
      <c r="AA766" t="inlineStr">
        <is>
          <t>14.58</t>
        </is>
      </c>
      <c r="AB766" t="inlineStr">
        <is>
          <t>mm</t>
        </is>
      </c>
    </row>
    <row r="767">
      <c r="B767" t="inlineStr">
        <is>
          <t>1021005</t>
        </is>
      </c>
      <c r="C767" t="inlineStr">
        <is>
          <t>十堰市太和医院</t>
        </is>
      </c>
      <c r="D767" t="inlineStr">
        <is>
          <t>102</t>
        </is>
      </c>
      <c r="E767" t="inlineStr">
        <is>
          <t>肿瘤评估 第18周</t>
        </is>
      </c>
      <c r="F767" t="n">
        <v>2</v>
      </c>
      <c r="G767" t="inlineStr">
        <is>
          <t>肿瘤评价-靶病灶（RECIST 1.1）</t>
        </is>
      </c>
      <c r="H767" t="n">
        <v>0</v>
      </c>
      <c r="J767" t="n">
        <v>1</v>
      </c>
      <c r="K767" s="2" t="n">
        <v>44726.43047939815</v>
      </c>
      <c r="L767" t="inlineStr">
        <is>
          <t>是</t>
        </is>
      </c>
      <c r="N767" t="n">
        <v>71.39</v>
      </c>
      <c r="O767" t="inlineStr">
        <is>
          <t>71.39</t>
        </is>
      </c>
      <c r="P767" t="inlineStr">
        <is>
          <t>mm</t>
        </is>
      </c>
      <c r="Q767" t="inlineStr">
        <is>
          <t>T1</t>
        </is>
      </c>
      <c r="S767" t="inlineStr">
        <is>
          <t>非淋巴结</t>
        </is>
      </c>
      <c r="T767" t="inlineStr">
        <is>
          <t>肺</t>
        </is>
      </c>
      <c r="V767" t="inlineStr">
        <is>
          <t>左肺上叶前段癌病灶</t>
        </is>
      </c>
      <c r="W767" s="2" t="n">
        <v>44392</v>
      </c>
      <c r="X767" t="inlineStr">
        <is>
          <t>15/JUL/2021</t>
        </is>
      </c>
      <c r="Y767" t="inlineStr">
        <is>
          <t>CT平扫+增强</t>
        </is>
      </c>
      <c r="Z767" t="n">
        <v>28.03</v>
      </c>
      <c r="AA767" t="inlineStr">
        <is>
          <t>28.03</t>
        </is>
      </c>
      <c r="AB767" t="inlineStr">
        <is>
          <t>mm</t>
        </is>
      </c>
    </row>
    <row r="768">
      <c r="B768" t="inlineStr">
        <is>
          <t>1021005</t>
        </is>
      </c>
      <c r="C768" t="inlineStr">
        <is>
          <t>十堰市太和医院</t>
        </is>
      </c>
      <c r="D768" t="inlineStr">
        <is>
          <t>102</t>
        </is>
      </c>
      <c r="E768" t="inlineStr">
        <is>
          <t>肿瘤评估 第18周</t>
        </is>
      </c>
      <c r="F768" t="n">
        <v>2</v>
      </c>
      <c r="G768" t="inlineStr">
        <is>
          <t>肿瘤评价-靶病灶（RECIST 1.1）</t>
        </is>
      </c>
      <c r="H768" t="n">
        <v>0</v>
      </c>
      <c r="J768" t="n">
        <v>2</v>
      </c>
      <c r="K768" s="2" t="n">
        <v>44726.43047939815</v>
      </c>
      <c r="L768" t="inlineStr">
        <is>
          <t>是</t>
        </is>
      </c>
      <c r="N768" t="n">
        <v>71.39</v>
      </c>
      <c r="O768" t="inlineStr">
        <is>
          <t>71.39</t>
        </is>
      </c>
      <c r="P768" t="inlineStr">
        <is>
          <t>mm</t>
        </is>
      </c>
      <c r="Q768" t="inlineStr">
        <is>
          <t>T2</t>
        </is>
      </c>
      <c r="S768" t="inlineStr">
        <is>
          <t>淋巴结</t>
        </is>
      </c>
      <c r="T768" t="inlineStr">
        <is>
          <t>局部/区域/分段淋巴结</t>
        </is>
      </c>
      <c r="V768" t="inlineStr">
        <is>
          <t>肺门淋巴结（118/309）</t>
        </is>
      </c>
      <c r="W768" s="2" t="n">
        <v>44392</v>
      </c>
      <c r="X768" t="inlineStr">
        <is>
          <t>15/JUL/2021</t>
        </is>
      </c>
      <c r="Y768" t="inlineStr">
        <is>
          <t>CT平扫+增强</t>
        </is>
      </c>
      <c r="Z768" t="n">
        <v>15.96</v>
      </c>
      <c r="AA768" t="inlineStr">
        <is>
          <t>15.96</t>
        </is>
      </c>
      <c r="AB768" t="inlineStr">
        <is>
          <t>mm</t>
        </is>
      </c>
    </row>
    <row r="769">
      <c r="B769" t="inlineStr">
        <is>
          <t>1021005</t>
        </is>
      </c>
      <c r="C769" t="inlineStr">
        <is>
          <t>十堰市太和医院</t>
        </is>
      </c>
      <c r="D769" t="inlineStr">
        <is>
          <t>102</t>
        </is>
      </c>
      <c r="E769" t="inlineStr">
        <is>
          <t>肿瘤评估 第18周</t>
        </is>
      </c>
      <c r="F769" t="n">
        <v>2</v>
      </c>
      <c r="G769" t="inlineStr">
        <is>
          <t>肿瘤评价-靶病灶（RECIST 1.1）</t>
        </is>
      </c>
      <c r="H769" t="n">
        <v>0</v>
      </c>
      <c r="J769" t="n">
        <v>3</v>
      </c>
      <c r="K769" s="2" t="n">
        <v>44726.43047939815</v>
      </c>
      <c r="L769" t="inlineStr">
        <is>
          <t>是</t>
        </is>
      </c>
      <c r="N769" t="n">
        <v>71.39</v>
      </c>
      <c r="O769" t="inlineStr">
        <is>
          <t>71.39</t>
        </is>
      </c>
      <c r="P769" t="inlineStr">
        <is>
          <t>mm</t>
        </is>
      </c>
      <c r="Q769" t="inlineStr">
        <is>
          <t>T3</t>
        </is>
      </c>
      <c r="S769" t="inlineStr">
        <is>
          <t>淋巴结</t>
        </is>
      </c>
      <c r="T769" t="inlineStr">
        <is>
          <t>局部/区域/分段淋巴结</t>
        </is>
      </c>
      <c r="V769" t="inlineStr">
        <is>
          <t>肺门淋巴结（93/309）</t>
        </is>
      </c>
      <c r="W769" s="2" t="n">
        <v>44392</v>
      </c>
      <c r="X769" t="inlineStr">
        <is>
          <t>15/JUL/2021</t>
        </is>
      </c>
      <c r="Y769" t="inlineStr">
        <is>
          <t>CT平扫+增强</t>
        </is>
      </c>
      <c r="Z769" t="n">
        <v>27.4</v>
      </c>
      <c r="AA769" t="inlineStr">
        <is>
          <t>27.40</t>
        </is>
      </c>
      <c r="AB769" t="inlineStr">
        <is>
          <t>mm</t>
        </is>
      </c>
    </row>
    <row r="770">
      <c r="B770" t="inlineStr">
        <is>
          <t>1021005</t>
        </is>
      </c>
      <c r="C770" t="inlineStr">
        <is>
          <t>十堰市太和医院</t>
        </is>
      </c>
      <c r="D770" t="inlineStr">
        <is>
          <t>102</t>
        </is>
      </c>
      <c r="E770" t="inlineStr">
        <is>
          <t>肿瘤评估 第22周计划外</t>
        </is>
      </c>
      <c r="F770" t="n">
        <v>3</v>
      </c>
      <c r="G770" t="inlineStr">
        <is>
          <t>肿瘤评价-靶病灶（RECIST 1.1）</t>
        </is>
      </c>
      <c r="H770" t="n">
        <v>0</v>
      </c>
      <c r="J770" t="n">
        <v>1</v>
      </c>
      <c r="K770" s="2" t="n">
        <v>44726.43047939815</v>
      </c>
      <c r="L770" t="inlineStr">
        <is>
          <t>是</t>
        </is>
      </c>
      <c r="N770" t="n">
        <v>89.19</v>
      </c>
      <c r="O770" t="inlineStr">
        <is>
          <t>89.19</t>
        </is>
      </c>
      <c r="P770" t="inlineStr">
        <is>
          <t>mm</t>
        </is>
      </c>
      <c r="Q770" t="inlineStr">
        <is>
          <t>T1</t>
        </is>
      </c>
      <c r="S770" t="inlineStr">
        <is>
          <t>非淋巴结</t>
        </is>
      </c>
      <c r="T770" t="inlineStr">
        <is>
          <t>肺</t>
        </is>
      </c>
      <c r="V770" t="inlineStr">
        <is>
          <t>左肺上叶前段癌病灶</t>
        </is>
      </c>
      <c r="W770" s="2" t="n">
        <v>44420</v>
      </c>
      <c r="X770" t="inlineStr">
        <is>
          <t>12/AUG/2021</t>
        </is>
      </c>
      <c r="Y770" t="inlineStr">
        <is>
          <t>CT平扫+增强</t>
        </is>
      </c>
      <c r="Z770" t="n">
        <v>25.43</v>
      </c>
      <c r="AA770" t="inlineStr">
        <is>
          <t>25.43</t>
        </is>
      </c>
      <c r="AB770" t="inlineStr">
        <is>
          <t>mm</t>
        </is>
      </c>
    </row>
    <row r="771">
      <c r="B771" t="inlineStr">
        <is>
          <t>1021005</t>
        </is>
      </c>
      <c r="C771" t="inlineStr">
        <is>
          <t>十堰市太和医院</t>
        </is>
      </c>
      <c r="D771" t="inlineStr">
        <is>
          <t>102</t>
        </is>
      </c>
      <c r="E771" t="inlineStr">
        <is>
          <t>肿瘤评估 第22周计划外</t>
        </is>
      </c>
      <c r="F771" t="n">
        <v>3</v>
      </c>
      <c r="G771" t="inlineStr">
        <is>
          <t>肿瘤评价-靶病灶（RECIST 1.1）</t>
        </is>
      </c>
      <c r="H771" t="n">
        <v>0</v>
      </c>
      <c r="J771" t="n">
        <v>2</v>
      </c>
      <c r="K771" s="2" t="n">
        <v>44726.43047939815</v>
      </c>
      <c r="L771" t="inlineStr">
        <is>
          <t>是</t>
        </is>
      </c>
      <c r="N771" t="n">
        <v>89.19</v>
      </c>
      <c r="O771" t="inlineStr">
        <is>
          <t>89.19</t>
        </is>
      </c>
      <c r="P771" t="inlineStr">
        <is>
          <t>mm</t>
        </is>
      </c>
      <c r="Q771" t="inlineStr">
        <is>
          <t>T2</t>
        </is>
      </c>
      <c r="S771" t="inlineStr">
        <is>
          <t>淋巴结</t>
        </is>
      </c>
      <c r="T771" t="inlineStr">
        <is>
          <t>局部/区域/分段淋巴结</t>
        </is>
      </c>
      <c r="V771" t="inlineStr">
        <is>
          <t>肺门淋巴结（118/309）</t>
        </is>
      </c>
      <c r="W771" s="2" t="n">
        <v>44420</v>
      </c>
      <c r="X771" t="inlineStr">
        <is>
          <t>12/AUG/2021</t>
        </is>
      </c>
      <c r="Y771" t="inlineStr">
        <is>
          <t>CT平扫+增强</t>
        </is>
      </c>
      <c r="Z771" t="n">
        <v>32.51</v>
      </c>
      <c r="AA771" t="inlineStr">
        <is>
          <t>32.51</t>
        </is>
      </c>
      <c r="AB771" t="inlineStr">
        <is>
          <t>mm</t>
        </is>
      </c>
    </row>
    <row r="772">
      <c r="B772" t="inlineStr">
        <is>
          <t>1021005</t>
        </is>
      </c>
      <c r="C772" t="inlineStr">
        <is>
          <t>十堰市太和医院</t>
        </is>
      </c>
      <c r="D772" t="inlineStr">
        <is>
          <t>102</t>
        </is>
      </c>
      <c r="E772" t="inlineStr">
        <is>
          <t>肿瘤评估 第22周计划外</t>
        </is>
      </c>
      <c r="F772" t="n">
        <v>3</v>
      </c>
      <c r="G772" t="inlineStr">
        <is>
          <t>肿瘤评价-靶病灶（RECIST 1.1）</t>
        </is>
      </c>
      <c r="H772" t="n">
        <v>0</v>
      </c>
      <c r="J772" t="n">
        <v>3</v>
      </c>
      <c r="K772" s="2" t="n">
        <v>44726.43047939815</v>
      </c>
      <c r="L772" t="inlineStr">
        <is>
          <t>是</t>
        </is>
      </c>
      <c r="N772" t="n">
        <v>89.19</v>
      </c>
      <c r="O772" t="inlineStr">
        <is>
          <t>89.19</t>
        </is>
      </c>
      <c r="P772" t="inlineStr">
        <is>
          <t>mm</t>
        </is>
      </c>
      <c r="Q772" t="inlineStr">
        <is>
          <t>T3</t>
        </is>
      </c>
      <c r="S772" t="inlineStr">
        <is>
          <t>淋巴结</t>
        </is>
      </c>
      <c r="T772" t="inlineStr">
        <is>
          <t>局部/区域/分段淋巴结</t>
        </is>
      </c>
      <c r="V772" t="inlineStr">
        <is>
          <t>肺门淋巴结（93/309）</t>
        </is>
      </c>
      <c r="W772" s="2" t="n">
        <v>44420</v>
      </c>
      <c r="X772" t="inlineStr">
        <is>
          <t>12/AUG/2021</t>
        </is>
      </c>
      <c r="Y772" t="inlineStr">
        <is>
          <t>CT平扫+增强</t>
        </is>
      </c>
      <c r="Z772" t="n">
        <v>31.25</v>
      </c>
      <c r="AA772" t="inlineStr">
        <is>
          <t>31.25</t>
        </is>
      </c>
      <c r="AB772" t="inlineStr">
        <is>
          <t>mm</t>
        </is>
      </c>
    </row>
    <row r="773">
      <c r="A773" t="inlineStr">
        <is>
          <t>Info: Success</t>
        </is>
      </c>
      <c r="B773" t="inlineStr">
        <is>
          <t>1021008</t>
        </is>
      </c>
      <c r="C773" t="inlineStr">
        <is>
          <t>十堰市太和医院</t>
        </is>
      </c>
      <c r="D773" t="inlineStr">
        <is>
          <t>102</t>
        </is>
      </c>
      <c r="E773" t="inlineStr">
        <is>
          <t>肿瘤评估-筛选期</t>
        </is>
      </c>
      <c r="F773" t="n">
        <v>0</v>
      </c>
      <c r="G773" t="inlineStr">
        <is>
          <t>肿瘤评价-靶病灶（RECIST 1.1）</t>
        </is>
      </c>
      <c r="H773" t="n">
        <v>0</v>
      </c>
      <c r="J773" t="n">
        <v>1</v>
      </c>
      <c r="K773" s="2" t="n">
        <v>44726.43047939815</v>
      </c>
      <c r="L773" t="inlineStr">
        <is>
          <t>是</t>
        </is>
      </c>
      <c r="N773" t="n">
        <v>107.95</v>
      </c>
      <c r="O773" t="inlineStr">
        <is>
          <t>107.95</t>
        </is>
      </c>
      <c r="P773" t="inlineStr">
        <is>
          <t>mm</t>
        </is>
      </c>
      <c r="Q773" t="inlineStr">
        <is>
          <t>T1</t>
        </is>
      </c>
      <c r="S773" t="inlineStr">
        <is>
          <t>非淋巴结</t>
        </is>
      </c>
      <c r="T773" t="inlineStr">
        <is>
          <t>肺</t>
        </is>
      </c>
      <c r="V773" t="inlineStr">
        <is>
          <t>右肺病灶</t>
        </is>
      </c>
      <c r="W773" s="2" t="n">
        <v>44323</v>
      </c>
      <c r="X773" t="inlineStr">
        <is>
          <t>07/May/2021</t>
        </is>
      </c>
      <c r="Y773" t="inlineStr">
        <is>
          <t>CT平扫+增强</t>
        </is>
      </c>
      <c r="Z773" t="n">
        <v>65.65000000000001</v>
      </c>
      <c r="AA773" t="inlineStr">
        <is>
          <t>65.65</t>
        </is>
      </c>
      <c r="AB773" t="inlineStr">
        <is>
          <t>mm</t>
        </is>
      </c>
    </row>
    <row r="774">
      <c r="A774" t="inlineStr">
        <is>
          <t>Error: 该患者 1021008 局部/区域/分段淋巴结 未见病理学诊断结果</t>
        </is>
      </c>
      <c r="B774" t="inlineStr">
        <is>
          <t>1021008</t>
        </is>
      </c>
      <c r="C774" t="inlineStr">
        <is>
          <t>十堰市太和医院</t>
        </is>
      </c>
      <c r="D774" t="inlineStr">
        <is>
          <t>102</t>
        </is>
      </c>
      <c r="E774" t="inlineStr">
        <is>
          <t>肿瘤评估-筛选期</t>
        </is>
      </c>
      <c r="F774" t="n">
        <v>0</v>
      </c>
      <c r="G774" t="inlineStr">
        <is>
          <t>肿瘤评价-靶病灶（RECIST 1.1）</t>
        </is>
      </c>
      <c r="H774" t="n">
        <v>0</v>
      </c>
      <c r="J774" t="n">
        <v>2</v>
      </c>
      <c r="K774" s="2" t="n">
        <v>44726.43047939815</v>
      </c>
      <c r="L774" t="inlineStr">
        <is>
          <t>是</t>
        </is>
      </c>
      <c r="N774" t="n">
        <v>107.95</v>
      </c>
      <c r="O774" t="inlineStr">
        <is>
          <t>107.95</t>
        </is>
      </c>
      <c r="P774" t="inlineStr">
        <is>
          <t>mm</t>
        </is>
      </c>
      <c r="Q774" t="inlineStr">
        <is>
          <t>T2</t>
        </is>
      </c>
      <c r="S774" t="inlineStr">
        <is>
          <t>淋巴结</t>
        </is>
      </c>
      <c r="T774" t="inlineStr">
        <is>
          <t>局部/区域/分段淋巴结</t>
        </is>
      </c>
      <c r="V774" t="inlineStr">
        <is>
          <t>右肺门淋巴结</t>
        </is>
      </c>
      <c r="W774" s="2" t="n">
        <v>44323</v>
      </c>
      <c r="X774" t="inlineStr">
        <is>
          <t>07/May/2021</t>
        </is>
      </c>
      <c r="Y774" t="inlineStr">
        <is>
          <t>CT平扫+增强</t>
        </is>
      </c>
      <c r="Z774" t="n">
        <v>21.29</v>
      </c>
      <c r="AA774" t="inlineStr">
        <is>
          <t>21.29</t>
        </is>
      </c>
      <c r="AB774" t="inlineStr">
        <is>
          <t>mm</t>
        </is>
      </c>
    </row>
    <row r="775">
      <c r="A775" t="inlineStr">
        <is>
          <t>Info: Success</t>
        </is>
      </c>
      <c r="B775" t="inlineStr">
        <is>
          <t>1021008</t>
        </is>
      </c>
      <c r="C775" t="inlineStr">
        <is>
          <t>十堰市太和医院</t>
        </is>
      </c>
      <c r="D775" t="inlineStr">
        <is>
          <t>102</t>
        </is>
      </c>
      <c r="E775" t="inlineStr">
        <is>
          <t>肿瘤评估-筛选期</t>
        </is>
      </c>
      <c r="F775" t="n">
        <v>0</v>
      </c>
      <c r="G775" t="inlineStr">
        <is>
          <t>肿瘤评价-靶病灶（RECIST 1.1）</t>
        </is>
      </c>
      <c r="H775" t="n">
        <v>0</v>
      </c>
      <c r="J775" t="n">
        <v>3</v>
      </c>
      <c r="K775" s="2" t="n">
        <v>44726.43047939815</v>
      </c>
      <c r="L775" t="inlineStr">
        <is>
          <t>是</t>
        </is>
      </c>
      <c r="N775" t="n">
        <v>107.95</v>
      </c>
      <c r="O775" t="inlineStr">
        <is>
          <t>107.95</t>
        </is>
      </c>
      <c r="P775" t="inlineStr">
        <is>
          <t>mm</t>
        </is>
      </c>
      <c r="Q775" t="inlineStr">
        <is>
          <t>T3</t>
        </is>
      </c>
      <c r="S775" t="inlineStr">
        <is>
          <t>非淋巴结</t>
        </is>
      </c>
      <c r="T775" t="inlineStr">
        <is>
          <t>肺</t>
        </is>
      </c>
      <c r="V775" t="inlineStr">
        <is>
          <t>右肺病灶</t>
        </is>
      </c>
      <c r="W775" s="2" t="n">
        <v>44323</v>
      </c>
      <c r="X775" t="inlineStr">
        <is>
          <t>7/MAY/2021</t>
        </is>
      </c>
      <c r="Y775" t="inlineStr">
        <is>
          <t>CT平扫+增强</t>
        </is>
      </c>
      <c r="Z775" t="n">
        <v>21.01</v>
      </c>
      <c r="AA775" t="inlineStr">
        <is>
          <t>21.01</t>
        </is>
      </c>
      <c r="AB775" t="inlineStr">
        <is>
          <t>mm</t>
        </is>
      </c>
    </row>
    <row r="776">
      <c r="B776" t="inlineStr">
        <is>
          <t>1021008</t>
        </is>
      </c>
      <c r="C776" t="inlineStr">
        <is>
          <t>十堰市太和医院</t>
        </is>
      </c>
      <c r="D776" t="inlineStr">
        <is>
          <t>102</t>
        </is>
      </c>
      <c r="E776" t="inlineStr">
        <is>
          <t>肿瘤评估-CC（筛选期）</t>
        </is>
      </c>
      <c r="F776" t="n">
        <v>0</v>
      </c>
      <c r="G776" t="inlineStr">
        <is>
          <t>肿瘤评价-靶病灶（RECIST 1.1）</t>
        </is>
      </c>
      <c r="H776" t="n">
        <v>0</v>
      </c>
      <c r="J776" t="n">
        <v>1</v>
      </c>
      <c r="K776" s="2" t="n">
        <v>44726.43047939815</v>
      </c>
      <c r="L776" t="inlineStr">
        <is>
          <t>是</t>
        </is>
      </c>
      <c r="N776" t="n">
        <v>187.06</v>
      </c>
      <c r="O776" t="inlineStr">
        <is>
          <t>187.06</t>
        </is>
      </c>
      <c r="P776" t="inlineStr">
        <is>
          <t>mm</t>
        </is>
      </c>
      <c r="Q776" t="inlineStr">
        <is>
          <t>T1</t>
        </is>
      </c>
      <c r="S776" t="inlineStr">
        <is>
          <t>非淋巴结</t>
        </is>
      </c>
      <c r="T776" t="inlineStr">
        <is>
          <t>肺</t>
        </is>
      </c>
      <c r="V776" t="inlineStr">
        <is>
          <t>右肺病灶</t>
        </is>
      </c>
      <c r="W776" s="2" t="n">
        <v>44501</v>
      </c>
      <c r="X776" t="inlineStr">
        <is>
          <t>1/NOV/2021</t>
        </is>
      </c>
      <c r="Y776" t="inlineStr">
        <is>
          <t>CT平扫+增强</t>
        </is>
      </c>
      <c r="Z776" t="n">
        <v>99.83</v>
      </c>
      <c r="AA776" t="inlineStr">
        <is>
          <t>99.83</t>
        </is>
      </c>
      <c r="AB776" t="inlineStr">
        <is>
          <t>mm</t>
        </is>
      </c>
    </row>
    <row r="777">
      <c r="B777" t="inlineStr">
        <is>
          <t>1021008</t>
        </is>
      </c>
      <c r="C777" t="inlineStr">
        <is>
          <t>十堰市太和医院</t>
        </is>
      </c>
      <c r="D777" t="inlineStr">
        <is>
          <t>102</t>
        </is>
      </c>
      <c r="E777" t="inlineStr">
        <is>
          <t>肿瘤评估-CC（筛选期）</t>
        </is>
      </c>
      <c r="F777" t="n">
        <v>0</v>
      </c>
      <c r="G777" t="inlineStr">
        <is>
          <t>肿瘤评价-靶病灶（RECIST 1.1）</t>
        </is>
      </c>
      <c r="H777" t="n">
        <v>0</v>
      </c>
      <c r="J777" t="n">
        <v>2</v>
      </c>
      <c r="K777" s="2" t="n">
        <v>44726.43047939815</v>
      </c>
      <c r="L777" t="inlineStr">
        <is>
          <t>是</t>
        </is>
      </c>
      <c r="N777" t="n">
        <v>187.06</v>
      </c>
      <c r="O777" t="inlineStr">
        <is>
          <t>187.06</t>
        </is>
      </c>
      <c r="P777" t="inlineStr">
        <is>
          <t>mm</t>
        </is>
      </c>
      <c r="Q777" t="inlineStr">
        <is>
          <t>T2</t>
        </is>
      </c>
      <c r="S777" t="inlineStr">
        <is>
          <t>淋巴结</t>
        </is>
      </c>
      <c r="T777" t="inlineStr">
        <is>
          <t>局部/区域/分段淋巴结</t>
        </is>
      </c>
      <c r="V777" t="inlineStr">
        <is>
          <t>右肺门淋巴结</t>
        </is>
      </c>
      <c r="W777" s="2" t="n">
        <v>44501</v>
      </c>
      <c r="X777" t="inlineStr">
        <is>
          <t>1/NOV/2021</t>
        </is>
      </c>
      <c r="Y777" t="inlineStr">
        <is>
          <t>CT平扫+增强</t>
        </is>
      </c>
      <c r="Z777" t="n">
        <v>20.06</v>
      </c>
      <c r="AA777" t="inlineStr">
        <is>
          <t>20.06</t>
        </is>
      </c>
      <c r="AB777" t="inlineStr">
        <is>
          <t>mm</t>
        </is>
      </c>
    </row>
    <row r="778">
      <c r="B778" t="inlineStr">
        <is>
          <t>1021008</t>
        </is>
      </c>
      <c r="C778" t="inlineStr">
        <is>
          <t>十堰市太和医院</t>
        </is>
      </c>
      <c r="D778" t="inlineStr">
        <is>
          <t>102</t>
        </is>
      </c>
      <c r="E778" t="inlineStr">
        <is>
          <t>肿瘤评估-CC（筛选期）</t>
        </is>
      </c>
      <c r="F778" t="n">
        <v>0</v>
      </c>
      <c r="G778" t="inlineStr">
        <is>
          <t>肿瘤评价-靶病灶（RECIST 1.1）</t>
        </is>
      </c>
      <c r="H778" t="n">
        <v>0</v>
      </c>
      <c r="J778" t="n">
        <v>3</v>
      </c>
      <c r="K778" s="2" t="n">
        <v>44726.43047939815</v>
      </c>
      <c r="L778" t="inlineStr">
        <is>
          <t>是</t>
        </is>
      </c>
      <c r="N778" t="n">
        <v>187.06</v>
      </c>
      <c r="O778" t="inlineStr">
        <is>
          <t>187.06</t>
        </is>
      </c>
      <c r="P778" t="inlineStr">
        <is>
          <t>mm</t>
        </is>
      </c>
      <c r="Q778" t="inlineStr">
        <is>
          <t>T3</t>
        </is>
      </c>
      <c r="S778" t="inlineStr">
        <is>
          <t>非淋巴结</t>
        </is>
      </c>
      <c r="T778" t="inlineStr">
        <is>
          <t>肺</t>
        </is>
      </c>
      <c r="V778" t="inlineStr">
        <is>
          <t>右肺病灶</t>
        </is>
      </c>
      <c r="W778" s="2" t="n">
        <v>44501</v>
      </c>
      <c r="X778" t="inlineStr">
        <is>
          <t>1/NOV/2021</t>
        </is>
      </c>
      <c r="Y778" t="inlineStr">
        <is>
          <t>CT平扫+增强</t>
        </is>
      </c>
      <c r="Z778" t="n">
        <v>67.17</v>
      </c>
      <c r="AA778" t="inlineStr">
        <is>
          <t>67.17</t>
        </is>
      </c>
      <c r="AB778" t="inlineStr">
        <is>
          <t>mm</t>
        </is>
      </c>
    </row>
    <row r="779">
      <c r="B779" t="inlineStr">
        <is>
          <t>1021008</t>
        </is>
      </c>
      <c r="C779" t="inlineStr">
        <is>
          <t>十堰市太和医院</t>
        </is>
      </c>
      <c r="D779" t="inlineStr">
        <is>
          <t>102</t>
        </is>
      </c>
      <c r="E779" t="inlineStr">
        <is>
          <t>肿瘤评估 第6周</t>
        </is>
      </c>
      <c r="F779" t="n">
        <v>0</v>
      </c>
      <c r="G779" t="inlineStr">
        <is>
          <t>肿瘤评价-靶病灶（RECIST 1.1）</t>
        </is>
      </c>
      <c r="H779" t="n">
        <v>0</v>
      </c>
      <c r="J779" t="n">
        <v>1</v>
      </c>
      <c r="K779" s="2" t="n">
        <v>44726.43047939815</v>
      </c>
      <c r="L779" t="inlineStr">
        <is>
          <t>是</t>
        </is>
      </c>
      <c r="N779" t="n">
        <v>104.43</v>
      </c>
      <c r="O779" t="inlineStr">
        <is>
          <t>104.43</t>
        </is>
      </c>
      <c r="P779" t="inlineStr">
        <is>
          <t>mm</t>
        </is>
      </c>
      <c r="Q779" t="inlineStr">
        <is>
          <t>T1</t>
        </is>
      </c>
      <c r="S779" t="inlineStr">
        <is>
          <t>非淋巴结</t>
        </is>
      </c>
      <c r="T779" t="inlineStr">
        <is>
          <t>肺</t>
        </is>
      </c>
      <c r="V779" t="inlineStr">
        <is>
          <t>右肺病灶</t>
        </is>
      </c>
      <c r="W779" s="2" t="n">
        <v>44376</v>
      </c>
      <c r="X779" t="inlineStr">
        <is>
          <t>29/JUN/2021</t>
        </is>
      </c>
      <c r="Y779" t="inlineStr">
        <is>
          <t>CT平扫+增强</t>
        </is>
      </c>
      <c r="Z779" t="n">
        <v>66.15000000000001</v>
      </c>
      <c r="AA779" t="inlineStr">
        <is>
          <t>66.15</t>
        </is>
      </c>
      <c r="AB779" t="inlineStr">
        <is>
          <t>mm</t>
        </is>
      </c>
    </row>
    <row r="780">
      <c r="B780" t="inlineStr">
        <is>
          <t>1021008</t>
        </is>
      </c>
      <c r="C780" t="inlineStr">
        <is>
          <t>十堰市太和医院</t>
        </is>
      </c>
      <c r="D780" t="inlineStr">
        <is>
          <t>102</t>
        </is>
      </c>
      <c r="E780" t="inlineStr">
        <is>
          <t>肿瘤评估 第6周</t>
        </is>
      </c>
      <c r="F780" t="n">
        <v>0</v>
      </c>
      <c r="G780" t="inlineStr">
        <is>
          <t>肿瘤评价-靶病灶（RECIST 1.1）</t>
        </is>
      </c>
      <c r="H780" t="n">
        <v>0</v>
      </c>
      <c r="J780" t="n">
        <v>2</v>
      </c>
      <c r="K780" s="2" t="n">
        <v>44726.43047939815</v>
      </c>
      <c r="L780" t="inlineStr">
        <is>
          <t>是</t>
        </is>
      </c>
      <c r="N780" t="n">
        <v>104.43</v>
      </c>
      <c r="O780" t="inlineStr">
        <is>
          <t>104.43</t>
        </is>
      </c>
      <c r="P780" t="inlineStr">
        <is>
          <t>mm</t>
        </is>
      </c>
      <c r="Q780" t="inlineStr">
        <is>
          <t>T2</t>
        </is>
      </c>
      <c r="S780" t="inlineStr">
        <is>
          <t>淋巴结</t>
        </is>
      </c>
      <c r="T780" t="inlineStr">
        <is>
          <t>局部/区域/分段淋巴结</t>
        </is>
      </c>
      <c r="V780" t="inlineStr">
        <is>
          <t>右肺门淋巴结</t>
        </is>
      </c>
      <c r="W780" s="2" t="n">
        <v>44376</v>
      </c>
      <c r="X780" t="inlineStr">
        <is>
          <t>29/JUN/2021</t>
        </is>
      </c>
      <c r="Y780" t="inlineStr">
        <is>
          <t>CT平扫+增强</t>
        </is>
      </c>
      <c r="Z780" t="n">
        <v>19.02</v>
      </c>
      <c r="AA780" t="inlineStr">
        <is>
          <t>19.02</t>
        </is>
      </c>
      <c r="AB780" t="inlineStr">
        <is>
          <t>mm</t>
        </is>
      </c>
    </row>
    <row r="781">
      <c r="B781" t="inlineStr">
        <is>
          <t>1021008</t>
        </is>
      </c>
      <c r="C781" t="inlineStr">
        <is>
          <t>十堰市太和医院</t>
        </is>
      </c>
      <c r="D781" t="inlineStr">
        <is>
          <t>102</t>
        </is>
      </c>
      <c r="E781" t="inlineStr">
        <is>
          <t>肿瘤评估 第6周</t>
        </is>
      </c>
      <c r="F781" t="n">
        <v>0</v>
      </c>
      <c r="G781" t="inlineStr">
        <is>
          <t>肿瘤评价-靶病灶（RECIST 1.1）</t>
        </is>
      </c>
      <c r="H781" t="n">
        <v>0</v>
      </c>
      <c r="J781" t="n">
        <v>3</v>
      </c>
      <c r="K781" s="2" t="n">
        <v>44726.43047939815</v>
      </c>
      <c r="L781" t="inlineStr">
        <is>
          <t>是</t>
        </is>
      </c>
      <c r="N781" t="n">
        <v>104.43</v>
      </c>
      <c r="O781" t="inlineStr">
        <is>
          <t>104.43</t>
        </is>
      </c>
      <c r="P781" t="inlineStr">
        <is>
          <t>mm</t>
        </is>
      </c>
      <c r="Q781" t="inlineStr">
        <is>
          <t>T3</t>
        </is>
      </c>
      <c r="S781" t="inlineStr">
        <is>
          <t>非淋巴结</t>
        </is>
      </c>
      <c r="T781" t="inlineStr">
        <is>
          <t>肺</t>
        </is>
      </c>
      <c r="V781" t="inlineStr">
        <is>
          <t>右肺病灶</t>
        </is>
      </c>
      <c r="W781" s="2" t="n">
        <v>44376</v>
      </c>
      <c r="X781" t="inlineStr">
        <is>
          <t>29/JUN/2021</t>
        </is>
      </c>
      <c r="Y781" t="inlineStr">
        <is>
          <t>CT平扫+增强</t>
        </is>
      </c>
      <c r="Z781" t="n">
        <v>19.26</v>
      </c>
      <c r="AA781" t="inlineStr">
        <is>
          <t>19.26</t>
        </is>
      </c>
      <c r="AB781" t="inlineStr">
        <is>
          <t>mm</t>
        </is>
      </c>
    </row>
    <row r="782">
      <c r="B782" t="inlineStr">
        <is>
          <t>1021008</t>
        </is>
      </c>
      <c r="C782" t="inlineStr">
        <is>
          <t>十堰市太和医院</t>
        </is>
      </c>
      <c r="D782" t="inlineStr">
        <is>
          <t>102</t>
        </is>
      </c>
      <c r="E782" t="inlineStr">
        <is>
          <t>肿瘤评估 第12周</t>
        </is>
      </c>
      <c r="F782" t="n">
        <v>1</v>
      </c>
      <c r="G782" t="inlineStr">
        <is>
          <t>肿瘤评价-靶病灶（RECIST 1.1）</t>
        </is>
      </c>
      <c r="H782" t="n">
        <v>0</v>
      </c>
      <c r="J782" t="n">
        <v>1</v>
      </c>
      <c r="K782" s="2" t="n">
        <v>44726.43047939815</v>
      </c>
      <c r="L782" t="inlineStr">
        <is>
          <t>是</t>
        </is>
      </c>
      <c r="N782" t="n">
        <v>139.35</v>
      </c>
      <c r="O782" t="inlineStr">
        <is>
          <t>139.35</t>
        </is>
      </c>
      <c r="P782" t="inlineStr">
        <is>
          <t>mm</t>
        </is>
      </c>
      <c r="Q782" t="inlineStr">
        <is>
          <t>T1</t>
        </is>
      </c>
      <c r="S782" t="inlineStr">
        <is>
          <t>非淋巴结</t>
        </is>
      </c>
      <c r="T782" t="inlineStr">
        <is>
          <t>肺</t>
        </is>
      </c>
      <c r="V782" t="inlineStr">
        <is>
          <t>右肺病灶</t>
        </is>
      </c>
      <c r="W782" s="2" t="n">
        <v>44417</v>
      </c>
      <c r="X782" t="inlineStr">
        <is>
          <t>9/AUG/2021</t>
        </is>
      </c>
      <c r="Y782" t="inlineStr">
        <is>
          <t>CT平扫+增强</t>
        </is>
      </c>
      <c r="Z782" t="n">
        <v>68.69</v>
      </c>
      <c r="AA782" t="inlineStr">
        <is>
          <t>68.69</t>
        </is>
      </c>
      <c r="AB782" t="inlineStr">
        <is>
          <t>mm</t>
        </is>
      </c>
    </row>
    <row r="783">
      <c r="B783" t="inlineStr">
        <is>
          <t>1021008</t>
        </is>
      </c>
      <c r="C783" t="inlineStr">
        <is>
          <t>十堰市太和医院</t>
        </is>
      </c>
      <c r="D783" t="inlineStr">
        <is>
          <t>102</t>
        </is>
      </c>
      <c r="E783" t="inlineStr">
        <is>
          <t>肿瘤评估 第12周</t>
        </is>
      </c>
      <c r="F783" t="n">
        <v>1</v>
      </c>
      <c r="G783" t="inlineStr">
        <is>
          <t>肿瘤评价-靶病灶（RECIST 1.1）</t>
        </is>
      </c>
      <c r="H783" t="n">
        <v>0</v>
      </c>
      <c r="J783" t="n">
        <v>2</v>
      </c>
      <c r="K783" s="2" t="n">
        <v>44726.43047939815</v>
      </c>
      <c r="L783" t="inlineStr">
        <is>
          <t>是</t>
        </is>
      </c>
      <c r="N783" t="n">
        <v>139.35</v>
      </c>
      <c r="O783" t="inlineStr">
        <is>
          <t>139.35</t>
        </is>
      </c>
      <c r="P783" t="inlineStr">
        <is>
          <t>mm</t>
        </is>
      </c>
      <c r="Q783" t="inlineStr">
        <is>
          <t>T2</t>
        </is>
      </c>
      <c r="S783" t="inlineStr">
        <is>
          <t>淋巴结</t>
        </is>
      </c>
      <c r="T783" t="inlineStr">
        <is>
          <t>局部/区域/分段淋巴结</t>
        </is>
      </c>
      <c r="V783" t="inlineStr">
        <is>
          <t>右肺门淋巴结</t>
        </is>
      </c>
      <c r="W783" s="2" t="n">
        <v>44417</v>
      </c>
      <c r="X783" t="inlineStr">
        <is>
          <t>9/AUG/2021</t>
        </is>
      </c>
      <c r="Y783" t="inlineStr">
        <is>
          <t>CT平扫+增强</t>
        </is>
      </c>
      <c r="Z783" t="n">
        <v>10.43</v>
      </c>
      <c r="AA783" t="inlineStr">
        <is>
          <t>10.43</t>
        </is>
      </c>
      <c r="AB783" t="inlineStr">
        <is>
          <t>mm</t>
        </is>
      </c>
    </row>
    <row r="784">
      <c r="B784" t="inlineStr">
        <is>
          <t>1021008</t>
        </is>
      </c>
      <c r="C784" t="inlineStr">
        <is>
          <t>十堰市太和医院</t>
        </is>
      </c>
      <c r="D784" t="inlineStr">
        <is>
          <t>102</t>
        </is>
      </c>
      <c r="E784" t="inlineStr">
        <is>
          <t>肿瘤评估 第12周</t>
        </is>
      </c>
      <c r="F784" t="n">
        <v>1</v>
      </c>
      <c r="G784" t="inlineStr">
        <is>
          <t>肿瘤评价-靶病灶（RECIST 1.1）</t>
        </is>
      </c>
      <c r="H784" t="n">
        <v>0</v>
      </c>
      <c r="J784" t="n">
        <v>3</v>
      </c>
      <c r="K784" s="2" t="n">
        <v>44726.43047939815</v>
      </c>
      <c r="L784" t="inlineStr">
        <is>
          <t>是</t>
        </is>
      </c>
      <c r="N784" t="n">
        <v>139.35</v>
      </c>
      <c r="O784" t="inlineStr">
        <is>
          <t>139.35</t>
        </is>
      </c>
      <c r="P784" t="inlineStr">
        <is>
          <t>mm</t>
        </is>
      </c>
      <c r="Q784" t="inlineStr">
        <is>
          <t>T3</t>
        </is>
      </c>
      <c r="S784" t="inlineStr">
        <is>
          <t>非淋巴结</t>
        </is>
      </c>
      <c r="T784" t="inlineStr">
        <is>
          <t>肺</t>
        </is>
      </c>
      <c r="V784" t="inlineStr">
        <is>
          <t>右肺病灶</t>
        </is>
      </c>
      <c r="W784" s="2" t="n">
        <v>44417</v>
      </c>
      <c r="X784" t="inlineStr">
        <is>
          <t>9/AUG/2021</t>
        </is>
      </c>
      <c r="Y784" t="inlineStr">
        <is>
          <t>CT平扫+增强</t>
        </is>
      </c>
      <c r="Z784" t="n">
        <v>60.23</v>
      </c>
      <c r="AA784" t="inlineStr">
        <is>
          <t>60.23</t>
        </is>
      </c>
      <c r="AB784" t="inlineStr">
        <is>
          <t>mm</t>
        </is>
      </c>
    </row>
    <row r="785">
      <c r="B785" t="inlineStr">
        <is>
          <t>1021008</t>
        </is>
      </c>
      <c r="C785" t="inlineStr">
        <is>
          <t>十堰市太和医院</t>
        </is>
      </c>
      <c r="D785" t="inlineStr">
        <is>
          <t>102</t>
        </is>
      </c>
      <c r="E785" t="inlineStr">
        <is>
          <t>肿瘤评估 第16周计划外</t>
        </is>
      </c>
      <c r="F785" t="n">
        <v>2</v>
      </c>
      <c r="G785" t="inlineStr">
        <is>
          <t>肿瘤评价-靶病灶（RECIST 1.1）</t>
        </is>
      </c>
      <c r="H785" t="n">
        <v>0</v>
      </c>
      <c r="J785" t="n">
        <v>1</v>
      </c>
      <c r="K785" s="2" t="n">
        <v>44726.43047939815</v>
      </c>
      <c r="L785" t="inlineStr">
        <is>
          <t>是</t>
        </is>
      </c>
      <c r="N785" t="n">
        <v>179</v>
      </c>
      <c r="O785" t="inlineStr">
        <is>
          <t>179</t>
        </is>
      </c>
      <c r="P785" t="inlineStr">
        <is>
          <t>mm</t>
        </is>
      </c>
      <c r="Q785" t="inlineStr">
        <is>
          <t>T1</t>
        </is>
      </c>
      <c r="S785" t="inlineStr">
        <is>
          <t>非淋巴结</t>
        </is>
      </c>
      <c r="T785" t="inlineStr">
        <is>
          <t>肺</t>
        </is>
      </c>
      <c r="V785" t="inlineStr">
        <is>
          <t>右肺病灶</t>
        </is>
      </c>
      <c r="W785" s="2" t="n">
        <v>44446</v>
      </c>
      <c r="X785" t="inlineStr">
        <is>
          <t>7/SEP/2021</t>
        </is>
      </c>
      <c r="Y785" t="inlineStr">
        <is>
          <t>CT平扫+增强</t>
        </is>
      </c>
      <c r="Z785" t="n">
        <v>89.98999999999999</v>
      </c>
      <c r="AA785" t="inlineStr">
        <is>
          <t>89.99</t>
        </is>
      </c>
      <c r="AB785" t="inlineStr">
        <is>
          <t>mm</t>
        </is>
      </c>
    </row>
    <row r="786">
      <c r="B786" t="inlineStr">
        <is>
          <t>1021008</t>
        </is>
      </c>
      <c r="C786" t="inlineStr">
        <is>
          <t>十堰市太和医院</t>
        </is>
      </c>
      <c r="D786" t="inlineStr">
        <is>
          <t>102</t>
        </is>
      </c>
      <c r="E786" t="inlineStr">
        <is>
          <t>肿瘤评估 第16周计划外</t>
        </is>
      </c>
      <c r="F786" t="n">
        <v>2</v>
      </c>
      <c r="G786" t="inlineStr">
        <is>
          <t>肿瘤评价-靶病灶（RECIST 1.1）</t>
        </is>
      </c>
      <c r="H786" t="n">
        <v>0</v>
      </c>
      <c r="J786" t="n">
        <v>2</v>
      </c>
      <c r="K786" s="2" t="n">
        <v>44726.43047939815</v>
      </c>
      <c r="L786" t="inlineStr">
        <is>
          <t>是</t>
        </is>
      </c>
      <c r="N786" t="n">
        <v>179</v>
      </c>
      <c r="O786" t="inlineStr">
        <is>
          <t>179</t>
        </is>
      </c>
      <c r="P786" t="inlineStr">
        <is>
          <t>mm</t>
        </is>
      </c>
      <c r="Q786" t="inlineStr">
        <is>
          <t>T2</t>
        </is>
      </c>
      <c r="S786" t="inlineStr">
        <is>
          <t>淋巴结</t>
        </is>
      </c>
      <c r="T786" t="inlineStr">
        <is>
          <t>局部/区域/分段淋巴结</t>
        </is>
      </c>
      <c r="V786" t="inlineStr">
        <is>
          <t>右肺门淋巴结</t>
        </is>
      </c>
      <c r="W786" s="2" t="n">
        <v>44446</v>
      </c>
      <c r="X786" t="inlineStr">
        <is>
          <t>7/SEP/2021</t>
        </is>
      </c>
      <c r="Y786" t="inlineStr">
        <is>
          <t>CT平扫+增强</t>
        </is>
      </c>
      <c r="Z786" t="n">
        <v>13.91</v>
      </c>
      <c r="AA786" t="inlineStr">
        <is>
          <t>13.91</t>
        </is>
      </c>
      <c r="AB786" t="inlineStr">
        <is>
          <t>mm</t>
        </is>
      </c>
    </row>
    <row r="787">
      <c r="B787" t="inlineStr">
        <is>
          <t>1021008</t>
        </is>
      </c>
      <c r="C787" t="inlineStr">
        <is>
          <t>十堰市太和医院</t>
        </is>
      </c>
      <c r="D787" t="inlineStr">
        <is>
          <t>102</t>
        </is>
      </c>
      <c r="E787" t="inlineStr">
        <is>
          <t>肿瘤评估 第16周计划外</t>
        </is>
      </c>
      <c r="F787" t="n">
        <v>2</v>
      </c>
      <c r="G787" t="inlineStr">
        <is>
          <t>肿瘤评价-靶病灶（RECIST 1.1）</t>
        </is>
      </c>
      <c r="H787" t="n">
        <v>0</v>
      </c>
      <c r="J787" t="n">
        <v>3</v>
      </c>
      <c r="K787" s="2" t="n">
        <v>44726.43047939815</v>
      </c>
      <c r="L787" t="inlineStr">
        <is>
          <t>是</t>
        </is>
      </c>
      <c r="N787" t="n">
        <v>179</v>
      </c>
      <c r="O787" t="inlineStr">
        <is>
          <t>179</t>
        </is>
      </c>
      <c r="P787" t="inlineStr">
        <is>
          <t>mm</t>
        </is>
      </c>
      <c r="Q787" t="inlineStr">
        <is>
          <t>T3</t>
        </is>
      </c>
      <c r="S787" t="inlineStr">
        <is>
          <t>非淋巴结</t>
        </is>
      </c>
      <c r="T787" t="inlineStr">
        <is>
          <t>肺</t>
        </is>
      </c>
      <c r="V787" t="inlineStr">
        <is>
          <t>右肺病灶</t>
        </is>
      </c>
      <c r="W787" s="2" t="n">
        <v>44446</v>
      </c>
      <c r="X787" t="inlineStr">
        <is>
          <t>7/SEP/2021</t>
        </is>
      </c>
      <c r="Y787" t="inlineStr">
        <is>
          <t>CT平扫+增强</t>
        </is>
      </c>
      <c r="Z787" t="n">
        <v>75.09999999999999</v>
      </c>
      <c r="AA787" t="inlineStr">
        <is>
          <t>75.10</t>
        </is>
      </c>
      <c r="AB787" t="inlineStr">
        <is>
          <t>mm</t>
        </is>
      </c>
    </row>
    <row r="788">
      <c r="B788" t="inlineStr">
        <is>
          <t>1021008</t>
        </is>
      </c>
      <c r="C788" t="inlineStr">
        <is>
          <t>十堰市太和医院</t>
        </is>
      </c>
      <c r="D788" t="inlineStr">
        <is>
          <t>102</t>
        </is>
      </c>
      <c r="E788" t="inlineStr">
        <is>
          <t>肿瘤评估 第24周</t>
        </is>
      </c>
      <c r="F788" t="n">
        <v>3</v>
      </c>
      <c r="G788" t="inlineStr">
        <is>
          <t>肿瘤评价-靶病灶（RECIST 1.1）</t>
        </is>
      </c>
      <c r="H788" t="n">
        <v>0</v>
      </c>
      <c r="J788" t="n">
        <v>1</v>
      </c>
      <c r="K788" s="2" t="n">
        <v>44726.43047939815</v>
      </c>
      <c r="L788" t="inlineStr">
        <is>
          <t>是</t>
        </is>
      </c>
      <c r="N788" t="n">
        <v>187.06</v>
      </c>
      <c r="O788" t="inlineStr">
        <is>
          <t>187.06</t>
        </is>
      </c>
      <c r="P788" t="inlineStr">
        <is>
          <t>mm</t>
        </is>
      </c>
      <c r="Q788" t="inlineStr">
        <is>
          <t>T1</t>
        </is>
      </c>
      <c r="S788" t="inlineStr">
        <is>
          <t>非淋巴结</t>
        </is>
      </c>
      <c r="T788" t="inlineStr">
        <is>
          <t>肺</t>
        </is>
      </c>
      <c r="V788" t="inlineStr">
        <is>
          <t>右肺病灶</t>
        </is>
      </c>
      <c r="W788" s="2" t="n">
        <v>44501</v>
      </c>
      <c r="X788" t="inlineStr">
        <is>
          <t>1/NOV/2021</t>
        </is>
      </c>
      <c r="Y788" t="inlineStr">
        <is>
          <t>CT平扫+增强</t>
        </is>
      </c>
      <c r="Z788" t="n">
        <v>99.83</v>
      </c>
      <c r="AA788" t="inlineStr">
        <is>
          <t>99.83</t>
        </is>
      </c>
      <c r="AB788" t="inlineStr">
        <is>
          <t>mm</t>
        </is>
      </c>
    </row>
    <row r="789">
      <c r="B789" t="inlineStr">
        <is>
          <t>1021008</t>
        </is>
      </c>
      <c r="C789" t="inlineStr">
        <is>
          <t>十堰市太和医院</t>
        </is>
      </c>
      <c r="D789" t="inlineStr">
        <is>
          <t>102</t>
        </is>
      </c>
      <c r="E789" t="inlineStr">
        <is>
          <t>肿瘤评估 第24周</t>
        </is>
      </c>
      <c r="F789" t="n">
        <v>3</v>
      </c>
      <c r="G789" t="inlineStr">
        <is>
          <t>肿瘤评价-靶病灶（RECIST 1.1）</t>
        </is>
      </c>
      <c r="H789" t="n">
        <v>0</v>
      </c>
      <c r="J789" t="n">
        <v>2</v>
      </c>
      <c r="K789" s="2" t="n">
        <v>44726.43047939815</v>
      </c>
      <c r="L789" t="inlineStr">
        <is>
          <t>是</t>
        </is>
      </c>
      <c r="N789" t="n">
        <v>187.06</v>
      </c>
      <c r="O789" t="inlineStr">
        <is>
          <t>187.06</t>
        </is>
      </c>
      <c r="P789" t="inlineStr">
        <is>
          <t>mm</t>
        </is>
      </c>
      <c r="Q789" t="inlineStr">
        <is>
          <t>T2</t>
        </is>
      </c>
      <c r="S789" t="inlineStr">
        <is>
          <t>淋巴结</t>
        </is>
      </c>
      <c r="T789" t="inlineStr">
        <is>
          <t>局部/区域/分段淋巴结</t>
        </is>
      </c>
      <c r="V789" t="inlineStr">
        <is>
          <t>右肺门淋巴结</t>
        </is>
      </c>
      <c r="W789" s="2" t="n">
        <v>44501</v>
      </c>
      <c r="X789" t="inlineStr">
        <is>
          <t>1/NOV/2021</t>
        </is>
      </c>
      <c r="Y789" t="inlineStr">
        <is>
          <t>CT平扫+增强</t>
        </is>
      </c>
      <c r="Z789" t="n">
        <v>20.06</v>
      </c>
      <c r="AA789" t="inlineStr">
        <is>
          <t>20.06</t>
        </is>
      </c>
      <c r="AB789" t="inlineStr">
        <is>
          <t>mm</t>
        </is>
      </c>
    </row>
    <row r="790">
      <c r="B790" t="inlineStr">
        <is>
          <t>1021008</t>
        </is>
      </c>
      <c r="C790" t="inlineStr">
        <is>
          <t>十堰市太和医院</t>
        </is>
      </c>
      <c r="D790" t="inlineStr">
        <is>
          <t>102</t>
        </is>
      </c>
      <c r="E790" t="inlineStr">
        <is>
          <t>肿瘤评估 第24周</t>
        </is>
      </c>
      <c r="F790" t="n">
        <v>3</v>
      </c>
      <c r="G790" t="inlineStr">
        <is>
          <t>肿瘤评价-靶病灶（RECIST 1.1）</t>
        </is>
      </c>
      <c r="H790" t="n">
        <v>0</v>
      </c>
      <c r="J790" t="n">
        <v>3</v>
      </c>
      <c r="K790" s="2" t="n">
        <v>44726.43047939815</v>
      </c>
      <c r="L790" t="inlineStr">
        <is>
          <t>是</t>
        </is>
      </c>
      <c r="N790" t="n">
        <v>187.06</v>
      </c>
      <c r="O790" t="inlineStr">
        <is>
          <t>187.06</t>
        </is>
      </c>
      <c r="P790" t="inlineStr">
        <is>
          <t>mm</t>
        </is>
      </c>
      <c r="Q790" t="inlineStr">
        <is>
          <t>T3</t>
        </is>
      </c>
      <c r="S790" t="inlineStr">
        <is>
          <t>非淋巴结</t>
        </is>
      </c>
      <c r="T790" t="inlineStr">
        <is>
          <t>肺</t>
        </is>
      </c>
      <c r="V790" t="inlineStr">
        <is>
          <t>右肺病灶</t>
        </is>
      </c>
      <c r="W790" s="2" t="n">
        <v>44501</v>
      </c>
      <c r="X790" t="inlineStr">
        <is>
          <t>1/NOV/2021</t>
        </is>
      </c>
      <c r="Y790" t="inlineStr">
        <is>
          <t>CT平扫+增强</t>
        </is>
      </c>
      <c r="Z790" t="n">
        <v>67.17</v>
      </c>
      <c r="AA790" t="inlineStr">
        <is>
          <t>67.17</t>
        </is>
      </c>
      <c r="AB790" t="inlineStr">
        <is>
          <t>mm</t>
        </is>
      </c>
    </row>
    <row r="791">
      <c r="A791" t="inlineStr">
        <is>
          <t>Error: 该患者 %s 未见病理学诊断结果</t>
        </is>
      </c>
      <c r="B791" t="inlineStr">
        <is>
          <t>1021011</t>
        </is>
      </c>
      <c r="C791" t="inlineStr">
        <is>
          <t>十堰市太和医院</t>
        </is>
      </c>
      <c r="D791" t="inlineStr">
        <is>
          <t>102</t>
        </is>
      </c>
      <c r="E791" t="inlineStr">
        <is>
          <t>肿瘤评估-筛选期</t>
        </is>
      </c>
      <c r="F791" t="n">
        <v>0</v>
      </c>
      <c r="G791" t="inlineStr">
        <is>
          <t>肿瘤评价-靶病灶（RECIST 1.1）</t>
        </is>
      </c>
      <c r="H791" t="n">
        <v>0</v>
      </c>
      <c r="J791" t="n">
        <v>1</v>
      </c>
      <c r="K791" s="2" t="n">
        <v>44726.43047939815</v>
      </c>
      <c r="L791" t="inlineStr">
        <is>
          <t>否</t>
        </is>
      </c>
      <c r="M791" t="inlineStr">
        <is>
          <t>筛选失败，未评估</t>
        </is>
      </c>
      <c r="N791" t="n">
        <v>0</v>
      </c>
      <c r="O791" t="inlineStr">
        <is>
          <t>0</t>
        </is>
      </c>
      <c r="P791" t="inlineStr">
        <is>
          <t>mm</t>
        </is>
      </c>
      <c r="AB791" t="inlineStr">
        <is>
          <t>mm</t>
        </is>
      </c>
    </row>
    <row r="792">
      <c r="A792" t="inlineStr">
        <is>
          <t>Info: Success</t>
        </is>
      </c>
      <c r="B792" t="inlineStr">
        <is>
          <t>1021012</t>
        </is>
      </c>
      <c r="C792" t="inlineStr">
        <is>
          <t>十堰市太和医院</t>
        </is>
      </c>
      <c r="D792" t="inlineStr">
        <is>
          <t>102</t>
        </is>
      </c>
      <c r="E792" t="inlineStr">
        <is>
          <t>肿瘤评估-筛选期</t>
        </is>
      </c>
      <c r="F792" t="n">
        <v>0</v>
      </c>
      <c r="G792" t="inlineStr">
        <is>
          <t>肿瘤评价-靶病灶（RECIST 1.1）</t>
        </is>
      </c>
      <c r="H792" t="n">
        <v>0</v>
      </c>
      <c r="J792" t="n">
        <v>1</v>
      </c>
      <c r="K792" s="2" t="n">
        <v>44726.43047939815</v>
      </c>
      <c r="L792" t="inlineStr">
        <is>
          <t>是</t>
        </is>
      </c>
      <c r="N792" t="n">
        <v>142.19</v>
      </c>
      <c r="O792" t="inlineStr">
        <is>
          <t>142.19</t>
        </is>
      </c>
      <c r="P792" t="inlineStr">
        <is>
          <t>mm</t>
        </is>
      </c>
      <c r="Q792" t="inlineStr">
        <is>
          <t>T1</t>
        </is>
      </c>
      <c r="S792" t="inlineStr">
        <is>
          <t>非淋巴结</t>
        </is>
      </c>
      <c r="T792" t="inlineStr">
        <is>
          <t>肺</t>
        </is>
      </c>
      <c r="V792" t="inlineStr">
        <is>
          <t>肺原发病灶</t>
        </is>
      </c>
      <c r="W792" s="2" t="n">
        <v>44382</v>
      </c>
      <c r="X792" t="inlineStr">
        <is>
          <t>5/JUL/2021</t>
        </is>
      </c>
      <c r="Y792" t="inlineStr">
        <is>
          <t>CT平扫+增强</t>
        </is>
      </c>
      <c r="Z792" t="n">
        <v>48.95</v>
      </c>
      <c r="AA792" t="inlineStr">
        <is>
          <t>48.95</t>
        </is>
      </c>
      <c r="AB792" t="inlineStr">
        <is>
          <t>mm</t>
        </is>
      </c>
    </row>
    <row r="793">
      <c r="A793" t="inlineStr">
        <is>
          <t>Info: Success</t>
        </is>
      </c>
      <c r="B793" t="inlineStr">
        <is>
          <t>1021012</t>
        </is>
      </c>
      <c r="C793" t="inlineStr">
        <is>
          <t>十堰市太和医院</t>
        </is>
      </c>
      <c r="D793" t="inlineStr">
        <is>
          <t>102</t>
        </is>
      </c>
      <c r="E793" t="inlineStr">
        <is>
          <t>肿瘤评估-筛选期</t>
        </is>
      </c>
      <c r="F793" t="n">
        <v>0</v>
      </c>
      <c r="G793" t="inlineStr">
        <is>
          <t>肿瘤评价-靶病灶（RECIST 1.1）</t>
        </is>
      </c>
      <c r="H793" t="n">
        <v>0</v>
      </c>
      <c r="J793" t="n">
        <v>2</v>
      </c>
      <c r="K793" s="2" t="n">
        <v>44726.43047939815</v>
      </c>
      <c r="L793" t="inlineStr">
        <is>
          <t>是</t>
        </is>
      </c>
      <c r="N793" t="n">
        <v>142.19</v>
      </c>
      <c r="O793" t="inlineStr">
        <is>
          <t>142.19</t>
        </is>
      </c>
      <c r="P793" t="inlineStr">
        <is>
          <t>mm</t>
        </is>
      </c>
      <c r="Q793" t="inlineStr">
        <is>
          <t>T2</t>
        </is>
      </c>
      <c r="S793" t="inlineStr">
        <is>
          <t>淋巴结</t>
        </is>
      </c>
      <c r="T793" t="inlineStr">
        <is>
          <t>支气管淋巴结</t>
        </is>
      </c>
      <c r="V793" t="inlineStr">
        <is>
          <t>右气管旁淋巴结</t>
        </is>
      </c>
      <c r="W793" s="2" t="n">
        <v>44382</v>
      </c>
      <c r="X793" t="inlineStr">
        <is>
          <t>5/JUL/2021</t>
        </is>
      </c>
      <c r="Y793" t="inlineStr">
        <is>
          <t>CT平扫+增强</t>
        </is>
      </c>
      <c r="Z793" t="n">
        <v>17.61</v>
      </c>
      <c r="AA793" t="inlineStr">
        <is>
          <t>17.61</t>
        </is>
      </c>
      <c r="AB793" t="inlineStr">
        <is>
          <t>mm</t>
        </is>
      </c>
    </row>
    <row r="794">
      <c r="A794" t="inlineStr">
        <is>
          <t>Info: Success</t>
        </is>
      </c>
      <c r="B794" t="inlineStr">
        <is>
          <t>1021012</t>
        </is>
      </c>
      <c r="C794" t="inlineStr">
        <is>
          <t>十堰市太和医院</t>
        </is>
      </c>
      <c r="D794" t="inlineStr">
        <is>
          <t>102</t>
        </is>
      </c>
      <c r="E794" t="inlineStr">
        <is>
          <t>肿瘤评估-筛选期</t>
        </is>
      </c>
      <c r="F794" t="n">
        <v>0</v>
      </c>
      <c r="G794" t="inlineStr">
        <is>
          <t>肿瘤评价-靶病灶（RECIST 1.1）</t>
        </is>
      </c>
      <c r="H794" t="n">
        <v>0</v>
      </c>
      <c r="J794" t="n">
        <v>3</v>
      </c>
      <c r="K794" s="2" t="n">
        <v>44726.43047939815</v>
      </c>
      <c r="L794" t="inlineStr">
        <is>
          <t>是</t>
        </is>
      </c>
      <c r="N794" t="n">
        <v>142.19</v>
      </c>
      <c r="O794" t="inlineStr">
        <is>
          <t>142.19</t>
        </is>
      </c>
      <c r="P794" t="inlineStr">
        <is>
          <t>mm</t>
        </is>
      </c>
      <c r="Q794" t="inlineStr">
        <is>
          <t>T3</t>
        </is>
      </c>
      <c r="S794" t="inlineStr">
        <is>
          <t>非淋巴结</t>
        </is>
      </c>
      <c r="T794" t="inlineStr">
        <is>
          <t>肝脏</t>
        </is>
      </c>
      <c r="V794" t="inlineStr">
        <is>
          <t>肝脏转移灶</t>
        </is>
      </c>
      <c r="W794" s="2" t="n">
        <v>44382</v>
      </c>
      <c r="X794" t="inlineStr">
        <is>
          <t>5/JUL/2021</t>
        </is>
      </c>
      <c r="Y794" t="inlineStr">
        <is>
          <t>CT平扫+增强</t>
        </is>
      </c>
      <c r="Z794" t="n">
        <v>60</v>
      </c>
      <c r="AA794" t="inlineStr">
        <is>
          <t>60</t>
        </is>
      </c>
      <c r="AB794" t="inlineStr">
        <is>
          <t>mm</t>
        </is>
      </c>
    </row>
    <row r="795">
      <c r="A795" t="inlineStr">
        <is>
          <t>Info: Success</t>
        </is>
      </c>
      <c r="B795" t="inlineStr">
        <is>
          <t>1021012</t>
        </is>
      </c>
      <c r="C795" t="inlineStr">
        <is>
          <t>十堰市太和医院</t>
        </is>
      </c>
      <c r="D795" t="inlineStr">
        <is>
          <t>102</t>
        </is>
      </c>
      <c r="E795" t="inlineStr">
        <is>
          <t>肿瘤评估-筛选期</t>
        </is>
      </c>
      <c r="F795" t="n">
        <v>0</v>
      </c>
      <c r="G795" t="inlineStr">
        <is>
          <t>肿瘤评价-靶病灶（RECIST 1.1）</t>
        </is>
      </c>
      <c r="H795" t="n">
        <v>0</v>
      </c>
      <c r="J795" t="n">
        <v>4</v>
      </c>
      <c r="K795" s="2" t="n">
        <v>44726.43047939815</v>
      </c>
      <c r="L795" t="inlineStr">
        <is>
          <t>是</t>
        </is>
      </c>
      <c r="N795" t="n">
        <v>142.19</v>
      </c>
      <c r="O795" t="inlineStr">
        <is>
          <t>142.19</t>
        </is>
      </c>
      <c r="P795" t="inlineStr">
        <is>
          <t>mm</t>
        </is>
      </c>
      <c r="Q795" t="inlineStr">
        <is>
          <t>T4</t>
        </is>
      </c>
      <c r="S795" t="inlineStr">
        <is>
          <t>非淋巴结</t>
        </is>
      </c>
      <c r="T795" t="inlineStr">
        <is>
          <t>胸膜/胸腔渗出液</t>
        </is>
      </c>
      <c r="V795" t="inlineStr">
        <is>
          <t>右侧胸膜结节</t>
        </is>
      </c>
      <c r="W795" s="2" t="n">
        <v>44382</v>
      </c>
      <c r="X795" t="inlineStr">
        <is>
          <t>5/JUL/2021</t>
        </is>
      </c>
      <c r="Y795" t="inlineStr">
        <is>
          <t>CT平扫+增强</t>
        </is>
      </c>
      <c r="Z795" t="n">
        <v>15.63</v>
      </c>
      <c r="AA795" t="inlineStr">
        <is>
          <t>15.63</t>
        </is>
      </c>
      <c r="AB795" t="inlineStr">
        <is>
          <t>mm</t>
        </is>
      </c>
    </row>
    <row r="796">
      <c r="B796" t="inlineStr">
        <is>
          <t>1021012</t>
        </is>
      </c>
      <c r="C796" t="inlineStr">
        <is>
          <t>十堰市太和医院</t>
        </is>
      </c>
      <c r="D796" t="inlineStr">
        <is>
          <t>102</t>
        </is>
      </c>
      <c r="E796" t="inlineStr">
        <is>
          <t>肿瘤评估 EOT</t>
        </is>
      </c>
      <c r="F796" t="n">
        <v>0</v>
      </c>
      <c r="G796" t="inlineStr">
        <is>
          <t>肿瘤评价-靶病灶（RECIST 1.1）</t>
        </is>
      </c>
      <c r="H796" t="n">
        <v>0</v>
      </c>
      <c r="J796" t="n">
        <v>1</v>
      </c>
      <c r="K796" s="2" t="n">
        <v>44726.43047939815</v>
      </c>
      <c r="L796" t="inlineStr">
        <is>
          <t>否</t>
        </is>
      </c>
      <c r="M796" t="inlineStr">
        <is>
          <t>患者拒绝行影像检查</t>
        </is>
      </c>
      <c r="N796" t="n">
        <v>0</v>
      </c>
      <c r="O796" t="inlineStr">
        <is>
          <t>0</t>
        </is>
      </c>
      <c r="P796" t="inlineStr">
        <is>
          <t>mm</t>
        </is>
      </c>
      <c r="AB796" t="inlineStr">
        <is>
          <t>mm</t>
        </is>
      </c>
    </row>
    <row r="797">
      <c r="B797" t="inlineStr">
        <is>
          <t>1021012</t>
        </is>
      </c>
      <c r="C797" t="inlineStr">
        <is>
          <t>十堰市太和医院</t>
        </is>
      </c>
      <c r="D797" t="inlineStr">
        <is>
          <t>102</t>
        </is>
      </c>
      <c r="E797" t="inlineStr">
        <is>
          <t>肿瘤评估 EOT</t>
        </is>
      </c>
      <c r="F797" t="n">
        <v>0</v>
      </c>
      <c r="G797" t="inlineStr">
        <is>
          <t>肿瘤评价-靶病灶（RECIST 1.1）</t>
        </is>
      </c>
      <c r="H797" t="n">
        <v>0</v>
      </c>
      <c r="J797" t="n">
        <v>2</v>
      </c>
      <c r="K797" s="2" t="n">
        <v>44726.43047939815</v>
      </c>
      <c r="L797" t="inlineStr">
        <is>
          <t>否</t>
        </is>
      </c>
      <c r="M797" t="inlineStr">
        <is>
          <t>患者拒绝行影像检查</t>
        </is>
      </c>
      <c r="N797" t="n">
        <v>0</v>
      </c>
      <c r="O797" t="inlineStr">
        <is>
          <t>0</t>
        </is>
      </c>
      <c r="P797" t="inlineStr">
        <is>
          <t>mm</t>
        </is>
      </c>
      <c r="AB797" t="inlineStr">
        <is>
          <t>mm</t>
        </is>
      </c>
    </row>
    <row r="798">
      <c r="B798" t="inlineStr">
        <is>
          <t>1021012</t>
        </is>
      </c>
      <c r="C798" t="inlineStr">
        <is>
          <t>十堰市太和医院</t>
        </is>
      </c>
      <c r="D798" t="inlineStr">
        <is>
          <t>102</t>
        </is>
      </c>
      <c r="E798" t="inlineStr">
        <is>
          <t>肿瘤评估 EOT</t>
        </is>
      </c>
      <c r="F798" t="n">
        <v>0</v>
      </c>
      <c r="G798" t="inlineStr">
        <is>
          <t>肿瘤评价-靶病灶（RECIST 1.1）</t>
        </is>
      </c>
      <c r="H798" t="n">
        <v>0</v>
      </c>
      <c r="J798" t="n">
        <v>3</v>
      </c>
      <c r="K798" s="2" t="n">
        <v>44726.43047939815</v>
      </c>
      <c r="L798" t="inlineStr">
        <is>
          <t>否</t>
        </is>
      </c>
      <c r="M798" t="inlineStr">
        <is>
          <t>患者拒绝行影像检查</t>
        </is>
      </c>
      <c r="N798" t="n">
        <v>0</v>
      </c>
      <c r="O798" t="inlineStr">
        <is>
          <t>0</t>
        </is>
      </c>
      <c r="P798" t="inlineStr">
        <is>
          <t>mm</t>
        </is>
      </c>
      <c r="AB798" t="inlineStr">
        <is>
          <t>mm</t>
        </is>
      </c>
    </row>
    <row r="799">
      <c r="B799" t="inlineStr">
        <is>
          <t>1021012</t>
        </is>
      </c>
      <c r="C799" t="inlineStr">
        <is>
          <t>十堰市太和医院</t>
        </is>
      </c>
      <c r="D799" t="inlineStr">
        <is>
          <t>102</t>
        </is>
      </c>
      <c r="E799" t="inlineStr">
        <is>
          <t>肿瘤评估 EOT</t>
        </is>
      </c>
      <c r="F799" t="n">
        <v>0</v>
      </c>
      <c r="G799" t="inlineStr">
        <is>
          <t>肿瘤评价-靶病灶（RECIST 1.1）</t>
        </is>
      </c>
      <c r="H799" t="n">
        <v>0</v>
      </c>
      <c r="J799" t="n">
        <v>4</v>
      </c>
      <c r="K799" s="2" t="n">
        <v>44726.43047939815</v>
      </c>
      <c r="L799" t="inlineStr">
        <is>
          <t>否</t>
        </is>
      </c>
      <c r="M799" t="inlineStr">
        <is>
          <t>患者拒绝行影像检查</t>
        </is>
      </c>
      <c r="N799" t="n">
        <v>0</v>
      </c>
      <c r="O799" t="inlineStr">
        <is>
          <t>0</t>
        </is>
      </c>
      <c r="P799" t="inlineStr">
        <is>
          <t>mm</t>
        </is>
      </c>
      <c r="AB799" t="inlineStr">
        <is>
          <t>mm</t>
        </is>
      </c>
    </row>
    <row r="800">
      <c r="A800" t="inlineStr">
        <is>
          <t>Info: Success</t>
        </is>
      </c>
      <c r="B800" t="inlineStr">
        <is>
          <t>1021013</t>
        </is>
      </c>
      <c r="C800" t="inlineStr">
        <is>
          <t>十堰市太和医院</t>
        </is>
      </c>
      <c r="D800" t="inlineStr">
        <is>
          <t>102</t>
        </is>
      </c>
      <c r="E800" t="inlineStr">
        <is>
          <t>肿瘤评估-筛选期</t>
        </is>
      </c>
      <c r="F800" t="n">
        <v>0</v>
      </c>
      <c r="G800" t="inlineStr">
        <is>
          <t>肿瘤评价-靶病灶（RECIST 1.1）</t>
        </is>
      </c>
      <c r="H800" t="n">
        <v>0</v>
      </c>
      <c r="J800" t="n">
        <v>1</v>
      </c>
      <c r="K800" s="2" t="n">
        <v>44726.43047939815</v>
      </c>
      <c r="L800" t="inlineStr">
        <is>
          <t>是</t>
        </is>
      </c>
      <c r="N800" t="n">
        <v>108.34</v>
      </c>
      <c r="O800" t="inlineStr">
        <is>
          <t>108.34</t>
        </is>
      </c>
      <c r="P800" t="inlineStr">
        <is>
          <t>mm</t>
        </is>
      </c>
      <c r="Q800" t="inlineStr">
        <is>
          <t>T1</t>
        </is>
      </c>
      <c r="S800" t="inlineStr">
        <is>
          <t>非淋巴结</t>
        </is>
      </c>
      <c r="T800" t="inlineStr">
        <is>
          <t>肺</t>
        </is>
      </c>
      <c r="V800" t="inlineStr">
        <is>
          <t>肺原发病灶</t>
        </is>
      </c>
      <c r="W800" s="2" t="n">
        <v>44467</v>
      </c>
      <c r="X800" t="inlineStr">
        <is>
          <t>28/SEP/2021</t>
        </is>
      </c>
      <c r="Y800" t="inlineStr">
        <is>
          <t>CT平扫+增强</t>
        </is>
      </c>
      <c r="Z800" t="n">
        <v>76.48</v>
      </c>
      <c r="AA800" t="inlineStr">
        <is>
          <t>76.48</t>
        </is>
      </c>
      <c r="AB800" t="inlineStr">
        <is>
          <t>mm</t>
        </is>
      </c>
    </row>
    <row r="801">
      <c r="A801" t="inlineStr">
        <is>
          <t>Error: 该患者 1021013 隆突下淋巴结转移 未见病理学诊断结果</t>
        </is>
      </c>
      <c r="B801" t="inlineStr">
        <is>
          <t>1021013</t>
        </is>
      </c>
      <c r="C801" t="inlineStr">
        <is>
          <t>十堰市太和医院</t>
        </is>
      </c>
      <c r="D801" t="inlineStr">
        <is>
          <t>102</t>
        </is>
      </c>
      <c r="E801" t="inlineStr">
        <is>
          <t>肿瘤评估-筛选期</t>
        </is>
      </c>
      <c r="F801" t="n">
        <v>0</v>
      </c>
      <c r="G801" t="inlineStr">
        <is>
          <t>肿瘤评价-靶病灶（RECIST 1.1）</t>
        </is>
      </c>
      <c r="H801" t="n">
        <v>0</v>
      </c>
      <c r="J801" t="n">
        <v>2</v>
      </c>
      <c r="K801" s="2" t="n">
        <v>44726.43047939815</v>
      </c>
      <c r="L801" t="inlineStr">
        <is>
          <t>是</t>
        </is>
      </c>
      <c r="N801" t="n">
        <v>108.34</v>
      </c>
      <c r="O801" t="inlineStr">
        <is>
          <t>108.34</t>
        </is>
      </c>
      <c r="P801" t="inlineStr">
        <is>
          <t>mm</t>
        </is>
      </c>
      <c r="Q801" t="inlineStr">
        <is>
          <t>T2</t>
        </is>
      </c>
      <c r="S801" t="inlineStr">
        <is>
          <t>淋巴结</t>
        </is>
      </c>
      <c r="T801" t="inlineStr">
        <is>
          <t>隆突下淋巴结转移</t>
        </is>
      </c>
      <c r="V801" t="inlineStr">
        <is>
          <t>隆突下7组淋巴结</t>
        </is>
      </c>
      <c r="W801" s="2" t="n">
        <v>44467</v>
      </c>
      <c r="X801" t="inlineStr">
        <is>
          <t>28/SEP/2021</t>
        </is>
      </c>
      <c r="Y801" t="inlineStr">
        <is>
          <t>CT平扫+增强</t>
        </is>
      </c>
      <c r="Z801" t="n">
        <v>16.29</v>
      </c>
      <c r="AA801" t="inlineStr">
        <is>
          <t>16.29</t>
        </is>
      </c>
      <c r="AB801" t="inlineStr">
        <is>
          <t>mm</t>
        </is>
      </c>
    </row>
    <row r="802">
      <c r="A802" t="inlineStr">
        <is>
          <t>Error: 该患者 1021013 支气管淋巴结 未见病理学诊断结果</t>
        </is>
      </c>
      <c r="B802" t="inlineStr">
        <is>
          <t>1021013</t>
        </is>
      </c>
      <c r="C802" t="inlineStr">
        <is>
          <t>十堰市太和医院</t>
        </is>
      </c>
      <c r="D802" t="inlineStr">
        <is>
          <t>102</t>
        </is>
      </c>
      <c r="E802" t="inlineStr">
        <is>
          <t>肿瘤评估-筛选期</t>
        </is>
      </c>
      <c r="F802" t="n">
        <v>0</v>
      </c>
      <c r="G802" t="inlineStr">
        <is>
          <t>肿瘤评价-靶病灶（RECIST 1.1）</t>
        </is>
      </c>
      <c r="H802" t="n">
        <v>0</v>
      </c>
      <c r="J802" t="n">
        <v>3</v>
      </c>
      <c r="K802" s="2" t="n">
        <v>44726.43047939815</v>
      </c>
      <c r="L802" t="inlineStr">
        <is>
          <t>是</t>
        </is>
      </c>
      <c r="N802" t="n">
        <v>108.34</v>
      </c>
      <c r="O802" t="inlineStr">
        <is>
          <t>108.34</t>
        </is>
      </c>
      <c r="P802" t="inlineStr">
        <is>
          <t>mm</t>
        </is>
      </c>
      <c r="Q802" t="inlineStr">
        <is>
          <t>T3</t>
        </is>
      </c>
      <c r="S802" t="inlineStr">
        <is>
          <t>淋巴结</t>
        </is>
      </c>
      <c r="T802" t="inlineStr">
        <is>
          <t>支气管淋巴结</t>
        </is>
      </c>
      <c r="V802" t="inlineStr">
        <is>
          <t>左侧气管旁淋巴结</t>
        </is>
      </c>
      <c r="W802" s="2" t="n">
        <v>44467</v>
      </c>
      <c r="X802" t="inlineStr">
        <is>
          <t>28/SEP/2021</t>
        </is>
      </c>
      <c r="Y802" t="inlineStr">
        <is>
          <t>CT平扫+增强</t>
        </is>
      </c>
      <c r="Z802" t="n">
        <v>15.57</v>
      </c>
      <c r="AA802" t="inlineStr">
        <is>
          <t>15.57</t>
        </is>
      </c>
      <c r="AB802" t="inlineStr">
        <is>
          <t>mm</t>
        </is>
      </c>
    </row>
    <row r="803">
      <c r="B803" t="inlineStr">
        <is>
          <t>1021013</t>
        </is>
      </c>
      <c r="C803" t="inlineStr">
        <is>
          <t>十堰市太和医院</t>
        </is>
      </c>
      <c r="D803" t="inlineStr">
        <is>
          <t>102</t>
        </is>
      </c>
      <c r="E803" t="inlineStr">
        <is>
          <t>肿瘤评估 第6周</t>
        </is>
      </c>
      <c r="F803" t="n">
        <v>0</v>
      </c>
      <c r="G803" t="inlineStr">
        <is>
          <t>肿瘤评价-靶病灶（RECIST 1.1）</t>
        </is>
      </c>
      <c r="H803" t="n">
        <v>0</v>
      </c>
      <c r="J803" t="n">
        <v>1</v>
      </c>
      <c r="K803" s="2" t="n">
        <v>44726.43047939815</v>
      </c>
      <c r="L803" t="inlineStr">
        <is>
          <t>是</t>
        </is>
      </c>
      <c r="N803" t="n">
        <v>54.23</v>
      </c>
      <c r="O803" t="inlineStr">
        <is>
          <t>54.23</t>
        </is>
      </c>
      <c r="P803" t="inlineStr">
        <is>
          <t>mm</t>
        </is>
      </c>
      <c r="Q803" t="inlineStr">
        <is>
          <t>T1</t>
        </is>
      </c>
      <c r="S803" t="inlineStr">
        <is>
          <t>非淋巴结</t>
        </is>
      </c>
      <c r="T803" t="inlineStr">
        <is>
          <t>肺</t>
        </is>
      </c>
      <c r="V803" t="inlineStr">
        <is>
          <t>肺原发病灶</t>
        </is>
      </c>
      <c r="W803" s="2" t="n">
        <v>44523</v>
      </c>
      <c r="X803" t="inlineStr">
        <is>
          <t>23/NOV/2021</t>
        </is>
      </c>
      <c r="Y803" t="inlineStr">
        <is>
          <t>CT平扫+增强</t>
        </is>
      </c>
      <c r="Z803" t="n">
        <v>35.57</v>
      </c>
      <c r="AA803" t="inlineStr">
        <is>
          <t>35.57</t>
        </is>
      </c>
      <c r="AB803" t="inlineStr">
        <is>
          <t>mm</t>
        </is>
      </c>
    </row>
    <row r="804">
      <c r="B804" t="inlineStr">
        <is>
          <t>1021013</t>
        </is>
      </c>
      <c r="C804" t="inlineStr">
        <is>
          <t>十堰市太和医院</t>
        </is>
      </c>
      <c r="D804" t="inlineStr">
        <is>
          <t>102</t>
        </is>
      </c>
      <c r="E804" t="inlineStr">
        <is>
          <t>肿瘤评估 第6周</t>
        </is>
      </c>
      <c r="F804" t="n">
        <v>0</v>
      </c>
      <c r="G804" t="inlineStr">
        <is>
          <t>肿瘤评价-靶病灶（RECIST 1.1）</t>
        </is>
      </c>
      <c r="H804" t="n">
        <v>0</v>
      </c>
      <c r="J804" t="n">
        <v>2</v>
      </c>
      <c r="K804" s="2" t="n">
        <v>44726.43047939815</v>
      </c>
      <c r="L804" t="inlineStr">
        <is>
          <t>是</t>
        </is>
      </c>
      <c r="N804" t="n">
        <v>54.23</v>
      </c>
      <c r="O804" t="inlineStr">
        <is>
          <t>54.23</t>
        </is>
      </c>
      <c r="P804" t="inlineStr">
        <is>
          <t>mm</t>
        </is>
      </c>
      <c r="Q804" t="inlineStr">
        <is>
          <t>T2</t>
        </is>
      </c>
      <c r="S804" t="inlineStr">
        <is>
          <t>淋巴结</t>
        </is>
      </c>
      <c r="T804" t="inlineStr">
        <is>
          <t>隆突下淋巴结转移</t>
        </is>
      </c>
      <c r="V804" t="inlineStr">
        <is>
          <t>隆突下7组淋巴结</t>
        </is>
      </c>
      <c r="W804" s="2" t="n">
        <v>44523</v>
      </c>
      <c r="X804" t="inlineStr">
        <is>
          <t>23/NOV/2021</t>
        </is>
      </c>
      <c r="Y804" t="inlineStr">
        <is>
          <t>CT平扫+增强</t>
        </is>
      </c>
      <c r="Z804" t="n">
        <v>11.84</v>
      </c>
      <c r="AA804" t="inlineStr">
        <is>
          <t>11.84</t>
        </is>
      </c>
      <c r="AB804" t="inlineStr">
        <is>
          <t>mm</t>
        </is>
      </c>
    </row>
    <row r="805">
      <c r="B805" t="inlineStr">
        <is>
          <t>1021013</t>
        </is>
      </c>
      <c r="C805" t="inlineStr">
        <is>
          <t>十堰市太和医院</t>
        </is>
      </c>
      <c r="D805" t="inlineStr">
        <is>
          <t>102</t>
        </is>
      </c>
      <c r="E805" t="inlineStr">
        <is>
          <t>肿瘤评估 第6周</t>
        </is>
      </c>
      <c r="F805" t="n">
        <v>0</v>
      </c>
      <c r="G805" t="inlineStr">
        <is>
          <t>肿瘤评价-靶病灶（RECIST 1.1）</t>
        </is>
      </c>
      <c r="H805" t="n">
        <v>0</v>
      </c>
      <c r="J805" t="n">
        <v>3</v>
      </c>
      <c r="K805" s="2" t="n">
        <v>44726.43047939815</v>
      </c>
      <c r="L805" t="inlineStr">
        <is>
          <t>是</t>
        </is>
      </c>
      <c r="N805" t="n">
        <v>54.23</v>
      </c>
      <c r="O805" t="inlineStr">
        <is>
          <t>54.23</t>
        </is>
      </c>
      <c r="P805" t="inlineStr">
        <is>
          <t>mm</t>
        </is>
      </c>
      <c r="Q805" t="inlineStr">
        <is>
          <t>T3</t>
        </is>
      </c>
      <c r="S805" t="inlineStr">
        <is>
          <t>淋巴结</t>
        </is>
      </c>
      <c r="T805" t="inlineStr">
        <is>
          <t>支气管淋巴结</t>
        </is>
      </c>
      <c r="V805" t="inlineStr">
        <is>
          <t>左侧气管旁淋巴结</t>
        </is>
      </c>
      <c r="W805" s="2" t="n">
        <v>44523</v>
      </c>
      <c r="X805" t="inlineStr">
        <is>
          <t>23/NOV/2021</t>
        </is>
      </c>
      <c r="Y805" t="inlineStr">
        <is>
          <t>CT平扫+增强</t>
        </is>
      </c>
      <c r="Z805" t="n">
        <v>6.82</v>
      </c>
      <c r="AA805" t="inlineStr">
        <is>
          <t>6.82</t>
        </is>
      </c>
      <c r="AB805" t="inlineStr">
        <is>
          <t>mm</t>
        </is>
      </c>
    </row>
    <row r="806">
      <c r="B806" t="inlineStr">
        <is>
          <t>1021013</t>
        </is>
      </c>
      <c r="C806" t="inlineStr">
        <is>
          <t>十堰市太和医院</t>
        </is>
      </c>
      <c r="D806" t="inlineStr">
        <is>
          <t>102</t>
        </is>
      </c>
      <c r="E806" t="inlineStr">
        <is>
          <t>肿瘤评估 第12周</t>
        </is>
      </c>
      <c r="F806" t="n">
        <v>1</v>
      </c>
      <c r="G806" t="inlineStr">
        <is>
          <t>肿瘤评价-靶病灶（RECIST 1.1）</t>
        </is>
      </c>
      <c r="H806" t="n">
        <v>0</v>
      </c>
      <c r="J806" t="n">
        <v>1</v>
      </c>
      <c r="K806" s="2" t="n">
        <v>44726.43047939815</v>
      </c>
      <c r="L806" t="inlineStr">
        <is>
          <t>是</t>
        </is>
      </c>
      <c r="N806" t="n">
        <v>36.01</v>
      </c>
      <c r="O806" t="inlineStr">
        <is>
          <t>36.01</t>
        </is>
      </c>
      <c r="P806" t="inlineStr">
        <is>
          <t>mm</t>
        </is>
      </c>
      <c r="Q806" t="inlineStr">
        <is>
          <t>T1</t>
        </is>
      </c>
      <c r="S806" t="inlineStr">
        <is>
          <t>非淋巴结</t>
        </is>
      </c>
      <c r="T806" t="inlineStr">
        <is>
          <t>肺</t>
        </is>
      </c>
      <c r="V806" t="inlineStr">
        <is>
          <t>肺原发病灶</t>
        </is>
      </c>
      <c r="W806" s="2" t="n">
        <v>44545</v>
      </c>
      <c r="X806" t="inlineStr">
        <is>
          <t>15/DEC/2021</t>
        </is>
      </c>
      <c r="Y806" t="inlineStr">
        <is>
          <t>CT平扫+增强</t>
        </is>
      </c>
      <c r="Z806" t="n">
        <v>18.49</v>
      </c>
      <c r="AA806" t="inlineStr">
        <is>
          <t>18.49</t>
        </is>
      </c>
      <c r="AB806" t="inlineStr">
        <is>
          <t>mm</t>
        </is>
      </c>
    </row>
    <row r="807">
      <c r="B807" t="inlineStr">
        <is>
          <t>1021013</t>
        </is>
      </c>
      <c r="C807" t="inlineStr">
        <is>
          <t>十堰市太和医院</t>
        </is>
      </c>
      <c r="D807" t="inlineStr">
        <is>
          <t>102</t>
        </is>
      </c>
      <c r="E807" t="inlineStr">
        <is>
          <t>肿瘤评估 第12周</t>
        </is>
      </c>
      <c r="F807" t="n">
        <v>1</v>
      </c>
      <c r="G807" t="inlineStr">
        <is>
          <t>肿瘤评价-靶病灶（RECIST 1.1）</t>
        </is>
      </c>
      <c r="H807" t="n">
        <v>0</v>
      </c>
      <c r="J807" t="n">
        <v>2</v>
      </c>
      <c r="K807" s="2" t="n">
        <v>44726.43047939815</v>
      </c>
      <c r="L807" t="inlineStr">
        <is>
          <t>是</t>
        </is>
      </c>
      <c r="N807" t="n">
        <v>36.01</v>
      </c>
      <c r="O807" t="inlineStr">
        <is>
          <t>36.01</t>
        </is>
      </c>
      <c r="P807" t="inlineStr">
        <is>
          <t>mm</t>
        </is>
      </c>
      <c r="Q807" t="inlineStr">
        <is>
          <t>T2</t>
        </is>
      </c>
      <c r="S807" t="inlineStr">
        <is>
          <t>淋巴结</t>
        </is>
      </c>
      <c r="T807" t="inlineStr">
        <is>
          <t>隆突下淋巴结转移</t>
        </is>
      </c>
      <c r="V807" t="inlineStr">
        <is>
          <t>隆突下7组淋巴结</t>
        </is>
      </c>
      <c r="W807" s="2" t="n">
        <v>44545</v>
      </c>
      <c r="X807" t="inlineStr">
        <is>
          <t>15/DEC/2021</t>
        </is>
      </c>
      <c r="Y807" t="inlineStr">
        <is>
          <t>CT平扫+增强</t>
        </is>
      </c>
      <c r="Z807" t="n">
        <v>11.8</v>
      </c>
      <c r="AA807" t="inlineStr">
        <is>
          <t>11.80</t>
        </is>
      </c>
      <c r="AB807" t="inlineStr">
        <is>
          <t>mm</t>
        </is>
      </c>
    </row>
    <row r="808">
      <c r="B808" t="inlineStr">
        <is>
          <t>1021013</t>
        </is>
      </c>
      <c r="C808" t="inlineStr">
        <is>
          <t>十堰市太和医院</t>
        </is>
      </c>
      <c r="D808" t="inlineStr">
        <is>
          <t>102</t>
        </is>
      </c>
      <c r="E808" t="inlineStr">
        <is>
          <t>肿瘤评估 第12周</t>
        </is>
      </c>
      <c r="F808" t="n">
        <v>1</v>
      </c>
      <c r="G808" t="inlineStr">
        <is>
          <t>肿瘤评价-靶病灶（RECIST 1.1）</t>
        </is>
      </c>
      <c r="H808" t="n">
        <v>0</v>
      </c>
      <c r="J808" t="n">
        <v>3</v>
      </c>
      <c r="K808" s="2" t="n">
        <v>44726.43047939815</v>
      </c>
      <c r="L808" t="inlineStr">
        <is>
          <t>是</t>
        </is>
      </c>
      <c r="N808" t="n">
        <v>36.01</v>
      </c>
      <c r="O808" t="inlineStr">
        <is>
          <t>36.01</t>
        </is>
      </c>
      <c r="P808" t="inlineStr">
        <is>
          <t>mm</t>
        </is>
      </c>
      <c r="Q808" t="inlineStr">
        <is>
          <t>T3</t>
        </is>
      </c>
      <c r="S808" t="inlineStr">
        <is>
          <t>淋巴结</t>
        </is>
      </c>
      <c r="T808" t="inlineStr">
        <is>
          <t>支气管淋巴结</t>
        </is>
      </c>
      <c r="V808" t="inlineStr">
        <is>
          <t>左侧气管旁淋巴结</t>
        </is>
      </c>
      <c r="W808" s="2" t="n">
        <v>44545</v>
      </c>
      <c r="X808" t="inlineStr">
        <is>
          <t>15/DEC/2021</t>
        </is>
      </c>
      <c r="Y808" t="inlineStr">
        <is>
          <t>CT平扫+增强</t>
        </is>
      </c>
      <c r="Z808" t="n">
        <v>5.72</v>
      </c>
      <c r="AA808" t="inlineStr">
        <is>
          <t>5.72</t>
        </is>
      </c>
      <c r="AB808" t="inlineStr">
        <is>
          <t>mm</t>
        </is>
      </c>
    </row>
    <row r="809">
      <c r="B809" t="inlineStr">
        <is>
          <t>1021013</t>
        </is>
      </c>
      <c r="C809" t="inlineStr">
        <is>
          <t>十堰市太和医院</t>
        </is>
      </c>
      <c r="D809" t="inlineStr">
        <is>
          <t>102</t>
        </is>
      </c>
      <c r="E809" t="inlineStr">
        <is>
          <t>肿瘤评估 第18周</t>
        </is>
      </c>
      <c r="F809" t="n">
        <v>2</v>
      </c>
      <c r="G809" t="inlineStr">
        <is>
          <t>肿瘤评价-靶病灶（RECIST 1.1）</t>
        </is>
      </c>
      <c r="H809" t="n">
        <v>0</v>
      </c>
      <c r="J809" t="n">
        <v>1</v>
      </c>
      <c r="K809" s="2" t="n">
        <v>44726.43047939815</v>
      </c>
      <c r="L809" t="inlineStr">
        <is>
          <t>是</t>
        </is>
      </c>
      <c r="N809" t="n">
        <v>40.94</v>
      </c>
      <c r="O809" t="inlineStr">
        <is>
          <t>40.94</t>
        </is>
      </c>
      <c r="P809" t="inlineStr">
        <is>
          <t>mm</t>
        </is>
      </c>
      <c r="Q809" t="inlineStr">
        <is>
          <t>T1</t>
        </is>
      </c>
      <c r="S809" t="inlineStr">
        <is>
          <t>非淋巴结</t>
        </is>
      </c>
      <c r="T809" t="inlineStr">
        <is>
          <t>肺</t>
        </is>
      </c>
      <c r="V809" t="inlineStr">
        <is>
          <t>肺原发病灶</t>
        </is>
      </c>
      <c r="W809" s="2" t="n">
        <v>44588</v>
      </c>
      <c r="X809" t="inlineStr">
        <is>
          <t>27/JAN/2022</t>
        </is>
      </c>
      <c r="Y809" t="inlineStr">
        <is>
          <t>CT平扫+增强</t>
        </is>
      </c>
      <c r="Z809" t="n">
        <v>19.39</v>
      </c>
      <c r="AA809" t="inlineStr">
        <is>
          <t>19.39</t>
        </is>
      </c>
      <c r="AB809" t="inlineStr">
        <is>
          <t>mm</t>
        </is>
      </c>
    </row>
    <row r="810">
      <c r="B810" t="inlineStr">
        <is>
          <t>1021013</t>
        </is>
      </c>
      <c r="C810" t="inlineStr">
        <is>
          <t>十堰市太和医院</t>
        </is>
      </c>
      <c r="D810" t="inlineStr">
        <is>
          <t>102</t>
        </is>
      </c>
      <c r="E810" t="inlineStr">
        <is>
          <t>肿瘤评估 第18周</t>
        </is>
      </c>
      <c r="F810" t="n">
        <v>2</v>
      </c>
      <c r="G810" t="inlineStr">
        <is>
          <t>肿瘤评价-靶病灶（RECIST 1.1）</t>
        </is>
      </c>
      <c r="H810" t="n">
        <v>0</v>
      </c>
      <c r="J810" t="n">
        <v>2</v>
      </c>
      <c r="K810" s="2" t="n">
        <v>44726.43047939815</v>
      </c>
      <c r="L810" t="inlineStr">
        <is>
          <t>是</t>
        </is>
      </c>
      <c r="N810" t="n">
        <v>40.94</v>
      </c>
      <c r="O810" t="inlineStr">
        <is>
          <t>40.94</t>
        </is>
      </c>
      <c r="P810" t="inlineStr">
        <is>
          <t>mm</t>
        </is>
      </c>
      <c r="Q810" t="inlineStr">
        <is>
          <t>T2</t>
        </is>
      </c>
      <c r="S810" t="inlineStr">
        <is>
          <t>淋巴结</t>
        </is>
      </c>
      <c r="T810" t="inlineStr">
        <is>
          <t>隆突下淋巴结转移</t>
        </is>
      </c>
      <c r="V810" t="inlineStr">
        <is>
          <t>隆突下7组淋巴结</t>
        </is>
      </c>
      <c r="W810" s="2" t="n">
        <v>44588</v>
      </c>
      <c r="X810" t="inlineStr">
        <is>
          <t>27/JAN/2022</t>
        </is>
      </c>
      <c r="Y810" t="inlineStr">
        <is>
          <t>CT平扫+增强</t>
        </is>
      </c>
      <c r="Z810" t="n">
        <v>15.81</v>
      </c>
      <c r="AA810" t="inlineStr">
        <is>
          <t>15.81</t>
        </is>
      </c>
      <c r="AB810" t="inlineStr">
        <is>
          <t>mm</t>
        </is>
      </c>
    </row>
    <row r="811">
      <c r="B811" t="inlineStr">
        <is>
          <t>1021013</t>
        </is>
      </c>
      <c r="C811" t="inlineStr">
        <is>
          <t>十堰市太和医院</t>
        </is>
      </c>
      <c r="D811" t="inlineStr">
        <is>
          <t>102</t>
        </is>
      </c>
      <c r="E811" t="inlineStr">
        <is>
          <t>肿瘤评估 第18周</t>
        </is>
      </c>
      <c r="F811" t="n">
        <v>2</v>
      </c>
      <c r="G811" t="inlineStr">
        <is>
          <t>肿瘤评价-靶病灶（RECIST 1.1）</t>
        </is>
      </c>
      <c r="H811" t="n">
        <v>0</v>
      </c>
      <c r="J811" t="n">
        <v>3</v>
      </c>
      <c r="K811" s="2" t="n">
        <v>44726.43047939815</v>
      </c>
      <c r="L811" t="inlineStr">
        <is>
          <t>是</t>
        </is>
      </c>
      <c r="N811" t="n">
        <v>40.94</v>
      </c>
      <c r="O811" t="inlineStr">
        <is>
          <t>40.94</t>
        </is>
      </c>
      <c r="P811" t="inlineStr">
        <is>
          <t>mm</t>
        </is>
      </c>
      <c r="Q811" t="inlineStr">
        <is>
          <t>T3</t>
        </is>
      </c>
      <c r="S811" t="inlineStr">
        <is>
          <t>淋巴结</t>
        </is>
      </c>
      <c r="T811" t="inlineStr">
        <is>
          <t>支气管淋巴结</t>
        </is>
      </c>
      <c r="V811" t="inlineStr">
        <is>
          <t>左侧气管旁淋巴结</t>
        </is>
      </c>
      <c r="W811" s="2" t="n">
        <v>44588</v>
      </c>
      <c r="X811" t="inlineStr">
        <is>
          <t>27/JAN/2022</t>
        </is>
      </c>
      <c r="Y811" t="inlineStr">
        <is>
          <t>CT平扫+增强</t>
        </is>
      </c>
      <c r="Z811" t="n">
        <v>5.74</v>
      </c>
      <c r="AA811" t="inlineStr">
        <is>
          <t>5.74</t>
        </is>
      </c>
      <c r="AB811" t="inlineStr">
        <is>
          <t>mm</t>
        </is>
      </c>
    </row>
    <row r="812">
      <c r="B812" t="inlineStr">
        <is>
          <t>1021013</t>
        </is>
      </c>
      <c r="C812" t="inlineStr">
        <is>
          <t>十堰市太和医院</t>
        </is>
      </c>
      <c r="D812" t="inlineStr">
        <is>
          <t>102</t>
        </is>
      </c>
      <c r="E812" t="inlineStr">
        <is>
          <t>肿瘤评估 第24周</t>
        </is>
      </c>
      <c r="F812" t="n">
        <v>3</v>
      </c>
      <c r="G812" t="inlineStr">
        <is>
          <t>肿瘤评价-靶病灶（RECIST 1.1）</t>
        </is>
      </c>
      <c r="H812" t="n">
        <v>0</v>
      </c>
      <c r="J812" t="n">
        <v>1</v>
      </c>
      <c r="K812" s="2" t="n">
        <v>44726.43047939815</v>
      </c>
      <c r="L812" t="inlineStr">
        <is>
          <t>是</t>
        </is>
      </c>
      <c r="N812" t="n">
        <v>38.18</v>
      </c>
      <c r="O812" t="inlineStr">
        <is>
          <t>38.18</t>
        </is>
      </c>
      <c r="P812" t="inlineStr">
        <is>
          <t>mm</t>
        </is>
      </c>
      <c r="Q812" t="inlineStr">
        <is>
          <t>T1</t>
        </is>
      </c>
      <c r="S812" t="inlineStr">
        <is>
          <t>非淋巴结</t>
        </is>
      </c>
      <c r="T812" t="inlineStr">
        <is>
          <t>肺</t>
        </is>
      </c>
      <c r="V812" t="inlineStr">
        <is>
          <t>肺原发病灶</t>
        </is>
      </c>
      <c r="W812" s="2" t="n">
        <v>44636</v>
      </c>
      <c r="X812" t="inlineStr">
        <is>
          <t>16/MAR/2022</t>
        </is>
      </c>
      <c r="Y812" t="inlineStr">
        <is>
          <t>CT平扫+增强</t>
        </is>
      </c>
      <c r="Z812" t="n">
        <v>15.9</v>
      </c>
      <c r="AA812" t="inlineStr">
        <is>
          <t>15.9</t>
        </is>
      </c>
      <c r="AB812" t="inlineStr">
        <is>
          <t>mm</t>
        </is>
      </c>
    </row>
    <row r="813">
      <c r="B813" t="inlineStr">
        <is>
          <t>1021013</t>
        </is>
      </c>
      <c r="C813" t="inlineStr">
        <is>
          <t>十堰市太和医院</t>
        </is>
      </c>
      <c r="D813" t="inlineStr">
        <is>
          <t>102</t>
        </is>
      </c>
      <c r="E813" t="inlineStr">
        <is>
          <t>肿瘤评估 第24周</t>
        </is>
      </c>
      <c r="F813" t="n">
        <v>3</v>
      </c>
      <c r="G813" t="inlineStr">
        <is>
          <t>肿瘤评价-靶病灶（RECIST 1.1）</t>
        </is>
      </c>
      <c r="H813" t="n">
        <v>0</v>
      </c>
      <c r="J813" t="n">
        <v>2</v>
      </c>
      <c r="K813" s="2" t="n">
        <v>44726.43047939815</v>
      </c>
      <c r="L813" t="inlineStr">
        <is>
          <t>是</t>
        </is>
      </c>
      <c r="N813" t="n">
        <v>38.18</v>
      </c>
      <c r="O813" t="inlineStr">
        <is>
          <t>38.18</t>
        </is>
      </c>
      <c r="P813" t="inlineStr">
        <is>
          <t>mm</t>
        </is>
      </c>
      <c r="Q813" t="inlineStr">
        <is>
          <t>T2</t>
        </is>
      </c>
      <c r="S813" t="inlineStr">
        <is>
          <t>淋巴结</t>
        </is>
      </c>
      <c r="T813" t="inlineStr">
        <is>
          <t>隆突下淋巴结转移</t>
        </is>
      </c>
      <c r="V813" t="inlineStr">
        <is>
          <t>隆突下7组淋巴结</t>
        </is>
      </c>
      <c r="W813" s="2" t="n">
        <v>44636</v>
      </c>
      <c r="X813" t="inlineStr">
        <is>
          <t>16/MAR/2022</t>
        </is>
      </c>
      <c r="Y813" t="inlineStr">
        <is>
          <t>CT平扫+增强</t>
        </is>
      </c>
      <c r="Z813" t="n">
        <v>11.72</v>
      </c>
      <c r="AA813" t="inlineStr">
        <is>
          <t>11.72</t>
        </is>
      </c>
      <c r="AB813" t="inlineStr">
        <is>
          <t>mm</t>
        </is>
      </c>
    </row>
    <row r="814">
      <c r="B814" t="inlineStr">
        <is>
          <t>1021013</t>
        </is>
      </c>
      <c r="C814" t="inlineStr">
        <is>
          <t>十堰市太和医院</t>
        </is>
      </c>
      <c r="D814" t="inlineStr">
        <is>
          <t>102</t>
        </is>
      </c>
      <c r="E814" t="inlineStr">
        <is>
          <t>肿瘤评估 第24周</t>
        </is>
      </c>
      <c r="F814" t="n">
        <v>3</v>
      </c>
      <c r="G814" t="inlineStr">
        <is>
          <t>肿瘤评价-靶病灶（RECIST 1.1）</t>
        </is>
      </c>
      <c r="H814" t="n">
        <v>0</v>
      </c>
      <c r="J814" t="n">
        <v>3</v>
      </c>
      <c r="K814" s="2" t="n">
        <v>44726.43047939815</v>
      </c>
      <c r="L814" t="inlineStr">
        <is>
          <t>是</t>
        </is>
      </c>
      <c r="N814" t="n">
        <v>38.18</v>
      </c>
      <c r="O814" t="inlineStr">
        <is>
          <t>38.18</t>
        </is>
      </c>
      <c r="P814" t="inlineStr">
        <is>
          <t>mm</t>
        </is>
      </c>
      <c r="Q814" t="inlineStr">
        <is>
          <t>T3</t>
        </is>
      </c>
      <c r="S814" t="inlineStr">
        <is>
          <t>淋巴结</t>
        </is>
      </c>
      <c r="T814" t="inlineStr">
        <is>
          <t>支气管淋巴结</t>
        </is>
      </c>
      <c r="V814" t="inlineStr">
        <is>
          <t>左侧气管旁淋巴结</t>
        </is>
      </c>
      <c r="W814" s="2" t="n">
        <v>44636</v>
      </c>
      <c r="X814" t="inlineStr">
        <is>
          <t>16/MAR/2022</t>
        </is>
      </c>
      <c r="Y814" t="inlineStr">
        <is>
          <t>CT平扫+增强</t>
        </is>
      </c>
      <c r="Z814" t="n">
        <v>10.56</v>
      </c>
      <c r="AA814" t="inlineStr">
        <is>
          <t>10.56</t>
        </is>
      </c>
      <c r="AB814" t="inlineStr">
        <is>
          <t>mm</t>
        </is>
      </c>
    </row>
    <row r="815">
      <c r="A815" t="inlineStr">
        <is>
          <t>added</t>
        </is>
      </c>
      <c r="B815" t="inlineStr">
        <is>
          <t>1021013</t>
        </is>
      </c>
      <c r="C815" t="inlineStr">
        <is>
          <t>十堰市太和医院</t>
        </is>
      </c>
      <c r="D815" t="inlineStr">
        <is>
          <t>102</t>
        </is>
      </c>
      <c r="E815" t="inlineStr">
        <is>
          <t>肿瘤评估 第30周</t>
        </is>
      </c>
      <c r="F815" t="n">
        <v>4</v>
      </c>
      <c r="G815" t="inlineStr">
        <is>
          <t>肿瘤评价-靶病灶（RECIST 1.1）</t>
        </is>
      </c>
      <c r="H815" t="n">
        <v>0</v>
      </c>
      <c r="J815" t="n">
        <v>1</v>
      </c>
      <c r="K815" s="2" t="n">
        <v>44726.43047939815</v>
      </c>
      <c r="L815" t="inlineStr">
        <is>
          <t>是</t>
        </is>
      </c>
      <c r="N815" t="n">
        <v>43</v>
      </c>
      <c r="O815" t="inlineStr">
        <is>
          <t>43</t>
        </is>
      </c>
      <c r="P815" t="inlineStr">
        <is>
          <t>mm</t>
        </is>
      </c>
      <c r="Q815" t="inlineStr">
        <is>
          <t>T1</t>
        </is>
      </c>
      <c r="S815" t="inlineStr">
        <is>
          <t>非淋巴结</t>
        </is>
      </c>
      <c r="T815" t="inlineStr">
        <is>
          <t>肺</t>
        </is>
      </c>
      <c r="V815" t="inlineStr">
        <is>
          <t>肺原发病灶</t>
        </is>
      </c>
      <c r="W815" s="2" t="n">
        <v>44678</v>
      </c>
      <c r="X815" t="inlineStr">
        <is>
          <t>27/APR/2022</t>
        </is>
      </c>
      <c r="Y815" t="inlineStr">
        <is>
          <t>CT平扫+增强</t>
        </is>
      </c>
      <c r="Z815" t="n">
        <v>16.2</v>
      </c>
      <c r="AA815" t="inlineStr">
        <is>
          <t>16.2</t>
        </is>
      </c>
      <c r="AB815" t="inlineStr">
        <is>
          <t>mm</t>
        </is>
      </c>
    </row>
    <row r="816">
      <c r="A816" t="inlineStr">
        <is>
          <t>added</t>
        </is>
      </c>
      <c r="B816" t="inlineStr">
        <is>
          <t>1021013</t>
        </is>
      </c>
      <c r="C816" t="inlineStr">
        <is>
          <t>十堰市太和医院</t>
        </is>
      </c>
      <c r="D816" t="inlineStr">
        <is>
          <t>102</t>
        </is>
      </c>
      <c r="E816" t="inlineStr">
        <is>
          <t>肿瘤评估 第30周</t>
        </is>
      </c>
      <c r="F816" t="n">
        <v>4</v>
      </c>
      <c r="G816" t="inlineStr">
        <is>
          <t>肿瘤评价-靶病灶（RECIST 1.1）</t>
        </is>
      </c>
      <c r="H816" t="n">
        <v>0</v>
      </c>
      <c r="J816" t="n">
        <v>2</v>
      </c>
      <c r="K816" s="2" t="n">
        <v>44726.43047939815</v>
      </c>
      <c r="L816" t="inlineStr">
        <is>
          <t>是</t>
        </is>
      </c>
      <c r="N816" t="n">
        <v>43</v>
      </c>
      <c r="O816" t="inlineStr">
        <is>
          <t>43</t>
        </is>
      </c>
      <c r="P816" t="inlineStr">
        <is>
          <t>mm</t>
        </is>
      </c>
      <c r="Q816" t="inlineStr">
        <is>
          <t>T2</t>
        </is>
      </c>
      <c r="S816" t="inlineStr">
        <is>
          <t>淋巴结</t>
        </is>
      </c>
      <c r="T816" t="inlineStr">
        <is>
          <t>隆突下淋巴结转移</t>
        </is>
      </c>
      <c r="V816" t="inlineStr">
        <is>
          <t>隆突下7组淋巴结</t>
        </is>
      </c>
      <c r="W816" s="2" t="n">
        <v>44678</v>
      </c>
      <c r="X816" t="inlineStr">
        <is>
          <t>27/APR/2022</t>
        </is>
      </c>
      <c r="Y816" t="inlineStr">
        <is>
          <t>CT平扫+增强</t>
        </is>
      </c>
      <c r="Z816" t="n">
        <v>12.6</v>
      </c>
      <c r="AA816" t="inlineStr">
        <is>
          <t>12.6</t>
        </is>
      </c>
      <c r="AB816" t="inlineStr">
        <is>
          <t>mm</t>
        </is>
      </c>
    </row>
    <row r="817">
      <c r="A817" t="inlineStr">
        <is>
          <t>added</t>
        </is>
      </c>
      <c r="B817" t="inlineStr">
        <is>
          <t>1021013</t>
        </is>
      </c>
      <c r="C817" t="inlineStr">
        <is>
          <t>十堰市太和医院</t>
        </is>
      </c>
      <c r="D817" t="inlineStr">
        <is>
          <t>102</t>
        </is>
      </c>
      <c r="E817" t="inlineStr">
        <is>
          <t>肿瘤评估 第30周</t>
        </is>
      </c>
      <c r="F817" t="n">
        <v>4</v>
      </c>
      <c r="G817" t="inlineStr">
        <is>
          <t>肿瘤评价-靶病灶（RECIST 1.1）</t>
        </is>
      </c>
      <c r="H817" t="n">
        <v>0</v>
      </c>
      <c r="J817" t="n">
        <v>3</v>
      </c>
      <c r="K817" s="2" t="n">
        <v>44726.43047939815</v>
      </c>
      <c r="L817" t="inlineStr">
        <is>
          <t>是</t>
        </is>
      </c>
      <c r="N817" t="n">
        <v>43</v>
      </c>
      <c r="O817" t="inlineStr">
        <is>
          <t>43</t>
        </is>
      </c>
      <c r="P817" t="inlineStr">
        <is>
          <t>mm</t>
        </is>
      </c>
      <c r="Q817" t="inlineStr">
        <is>
          <t>T3</t>
        </is>
      </c>
      <c r="S817" t="inlineStr">
        <is>
          <t>淋巴结</t>
        </is>
      </c>
      <c r="T817" t="inlineStr">
        <is>
          <t>支气管淋巴结</t>
        </is>
      </c>
      <c r="V817" t="inlineStr">
        <is>
          <t>左侧气管旁淋巴结</t>
        </is>
      </c>
      <c r="W817" s="2" t="n">
        <v>44678</v>
      </c>
      <c r="X817" t="inlineStr">
        <is>
          <t>27/APR/2022</t>
        </is>
      </c>
      <c r="Y817" t="inlineStr">
        <is>
          <t>CT平扫+增强</t>
        </is>
      </c>
      <c r="Z817" t="n">
        <v>14.2</v>
      </c>
      <c r="AA817" t="inlineStr">
        <is>
          <t>14.2</t>
        </is>
      </c>
      <c r="AB817" t="inlineStr">
        <is>
          <t>mm</t>
        </is>
      </c>
    </row>
    <row r="818">
      <c r="A818" t="inlineStr">
        <is>
          <t>Info: Success</t>
        </is>
      </c>
      <c r="B818" t="inlineStr">
        <is>
          <t>1022007</t>
        </is>
      </c>
      <c r="C818" t="inlineStr">
        <is>
          <t>十堰市太和医院</t>
        </is>
      </c>
      <c r="D818" t="inlineStr">
        <is>
          <t>102</t>
        </is>
      </c>
      <c r="E818" t="inlineStr">
        <is>
          <t>肿瘤评估-筛选期</t>
        </is>
      </c>
      <c r="F818" t="n">
        <v>0</v>
      </c>
      <c r="G818" t="inlineStr">
        <is>
          <t>肿瘤评价-靶病灶（RECIST 1.1）</t>
        </is>
      </c>
      <c r="H818" t="n">
        <v>0</v>
      </c>
      <c r="J818" t="n">
        <v>1</v>
      </c>
      <c r="K818" s="2" t="n">
        <v>44726.43047939815</v>
      </c>
      <c r="L818" t="inlineStr">
        <is>
          <t>是</t>
        </is>
      </c>
      <c r="N818" t="n">
        <v>28.32</v>
      </c>
      <c r="O818" t="inlineStr">
        <is>
          <t>28.32</t>
        </is>
      </c>
      <c r="P818" t="inlineStr">
        <is>
          <t>mm</t>
        </is>
      </c>
      <c r="Q818" t="inlineStr">
        <is>
          <t>T1</t>
        </is>
      </c>
      <c r="S818" t="inlineStr">
        <is>
          <t>非淋巴结</t>
        </is>
      </c>
      <c r="T818" t="inlineStr">
        <is>
          <t>肺</t>
        </is>
      </c>
      <c r="V818" t="inlineStr">
        <is>
          <t>肺原发病灶</t>
        </is>
      </c>
      <c r="W818" s="2" t="n">
        <v>44312</v>
      </c>
      <c r="X818" t="inlineStr">
        <is>
          <t>26/Apr/2021</t>
        </is>
      </c>
      <c r="Y818" t="inlineStr">
        <is>
          <t>CT平扫+增强</t>
        </is>
      </c>
      <c r="Z818" t="n">
        <v>28.32</v>
      </c>
      <c r="AA818" t="inlineStr">
        <is>
          <t>28.32</t>
        </is>
      </c>
      <c r="AB818" t="inlineStr">
        <is>
          <t>mm</t>
        </is>
      </c>
    </row>
    <row r="819">
      <c r="B819" t="inlineStr">
        <is>
          <t>1022007</t>
        </is>
      </c>
      <c r="C819" t="inlineStr">
        <is>
          <t>十堰市太和医院</t>
        </is>
      </c>
      <c r="D819" t="inlineStr">
        <is>
          <t>102</t>
        </is>
      </c>
      <c r="E819" t="inlineStr">
        <is>
          <t>肿瘤评估 第6周</t>
        </is>
      </c>
      <c r="F819" t="n">
        <v>0</v>
      </c>
      <c r="G819" t="inlineStr">
        <is>
          <t>肿瘤评价-靶病灶（RECIST 1.1）</t>
        </is>
      </c>
      <c r="H819" t="n">
        <v>0</v>
      </c>
      <c r="J819" t="n">
        <v>1</v>
      </c>
      <c r="K819" s="2" t="n">
        <v>44726.43047939815</v>
      </c>
      <c r="L819" t="inlineStr">
        <is>
          <t>是</t>
        </is>
      </c>
      <c r="N819" t="n">
        <v>16.02</v>
      </c>
      <c r="O819" t="inlineStr">
        <is>
          <t>16.02</t>
        </is>
      </c>
      <c r="P819" t="inlineStr">
        <is>
          <t>mm</t>
        </is>
      </c>
      <c r="Q819" t="inlineStr">
        <is>
          <t>T1</t>
        </is>
      </c>
      <c r="S819" t="inlineStr">
        <is>
          <t>非淋巴结</t>
        </is>
      </c>
      <c r="T819" t="inlineStr">
        <is>
          <t>肺</t>
        </is>
      </c>
      <c r="V819" t="inlineStr">
        <is>
          <t>肺原发病灶</t>
        </is>
      </c>
      <c r="W819" s="2" t="n">
        <v>44363</v>
      </c>
      <c r="X819" t="inlineStr">
        <is>
          <t>16/JUN/2021</t>
        </is>
      </c>
      <c r="Y819" t="inlineStr">
        <is>
          <t>CT平扫+增强</t>
        </is>
      </c>
      <c r="Z819" t="n">
        <v>16.02</v>
      </c>
      <c r="AA819" t="inlineStr">
        <is>
          <t>16.02</t>
        </is>
      </c>
      <c r="AB819" t="inlineStr">
        <is>
          <t>mm</t>
        </is>
      </c>
    </row>
    <row r="820">
      <c r="B820" t="inlineStr">
        <is>
          <t>1022007</t>
        </is>
      </c>
      <c r="C820" t="inlineStr">
        <is>
          <t>十堰市太和医院</t>
        </is>
      </c>
      <c r="D820" t="inlineStr">
        <is>
          <t>102</t>
        </is>
      </c>
      <c r="E820" t="inlineStr">
        <is>
          <t>肿瘤评估 第12周</t>
        </is>
      </c>
      <c r="F820" t="n">
        <v>1</v>
      </c>
      <c r="G820" t="inlineStr">
        <is>
          <t>肿瘤评价-靶病灶（RECIST 1.1）</t>
        </is>
      </c>
      <c r="H820" t="n">
        <v>0</v>
      </c>
      <c r="J820" t="n">
        <v>1</v>
      </c>
      <c r="K820" s="2" t="n">
        <v>44726.43047939815</v>
      </c>
      <c r="L820" t="inlineStr">
        <is>
          <t>是</t>
        </is>
      </c>
      <c r="N820" t="n">
        <v>16.86</v>
      </c>
      <c r="O820" t="inlineStr">
        <is>
          <t>16.86</t>
        </is>
      </c>
      <c r="P820" t="inlineStr">
        <is>
          <t>mm</t>
        </is>
      </c>
      <c r="Q820" t="inlineStr">
        <is>
          <t>T1</t>
        </is>
      </c>
      <c r="S820" t="inlineStr">
        <is>
          <t>非淋巴结</t>
        </is>
      </c>
      <c r="T820" t="inlineStr">
        <is>
          <t>肺</t>
        </is>
      </c>
      <c r="V820" t="inlineStr">
        <is>
          <t>肺原发病灶</t>
        </is>
      </c>
      <c r="W820" s="2" t="n">
        <v>44397</v>
      </c>
      <c r="X820" t="inlineStr">
        <is>
          <t>20/JUL/2021</t>
        </is>
      </c>
      <c r="Y820" t="inlineStr">
        <is>
          <t>CT平扫+增强</t>
        </is>
      </c>
      <c r="Z820" t="n">
        <v>16.86</v>
      </c>
      <c r="AA820" t="inlineStr">
        <is>
          <t>16.86</t>
        </is>
      </c>
      <c r="AB820" t="inlineStr">
        <is>
          <t>mm</t>
        </is>
      </c>
    </row>
    <row r="821">
      <c r="B821" t="inlineStr">
        <is>
          <t>1022007</t>
        </is>
      </c>
      <c r="C821" t="inlineStr">
        <is>
          <t>十堰市太和医院</t>
        </is>
      </c>
      <c r="D821" t="inlineStr">
        <is>
          <t>102</t>
        </is>
      </c>
      <c r="E821" t="inlineStr">
        <is>
          <t>肿瘤评估 EOT</t>
        </is>
      </c>
      <c r="F821" t="n">
        <v>2</v>
      </c>
      <c r="G821" t="inlineStr">
        <is>
          <t>肿瘤评价-靶病灶（RECIST 1.1）</t>
        </is>
      </c>
      <c r="H821" t="n">
        <v>0</v>
      </c>
      <c r="J821" t="n">
        <v>1</v>
      </c>
      <c r="K821" s="2" t="n">
        <v>44726.43047939815</v>
      </c>
      <c r="L821" t="inlineStr">
        <is>
          <t>是</t>
        </is>
      </c>
      <c r="N821" t="n">
        <v>16.5</v>
      </c>
      <c r="O821" t="inlineStr">
        <is>
          <t>16.5</t>
        </is>
      </c>
      <c r="P821" t="inlineStr">
        <is>
          <t>mm</t>
        </is>
      </c>
      <c r="Q821" t="inlineStr">
        <is>
          <t>T1</t>
        </is>
      </c>
      <c r="S821" t="inlineStr">
        <is>
          <t>非淋巴结</t>
        </is>
      </c>
      <c r="T821" t="inlineStr">
        <is>
          <t>肺</t>
        </is>
      </c>
      <c r="V821" t="inlineStr">
        <is>
          <t>肺原发病灶</t>
        </is>
      </c>
      <c r="W821" s="2" t="n">
        <v>44436</v>
      </c>
      <c r="X821" t="inlineStr">
        <is>
          <t>28/AUG/2021</t>
        </is>
      </c>
      <c r="Y821" t="inlineStr">
        <is>
          <t>CT平扫+增强</t>
        </is>
      </c>
      <c r="Z821" t="n">
        <v>16.5</v>
      </c>
      <c r="AA821" t="inlineStr">
        <is>
          <t>16.5</t>
        </is>
      </c>
      <c r="AB821" t="inlineStr">
        <is>
          <t>mm</t>
        </is>
      </c>
    </row>
    <row r="822">
      <c r="B822" t="inlineStr">
        <is>
          <t>1022007</t>
        </is>
      </c>
      <c r="C822" t="inlineStr">
        <is>
          <t>十堰市太和医院</t>
        </is>
      </c>
      <c r="D822" t="inlineStr">
        <is>
          <t>102</t>
        </is>
      </c>
      <c r="E822" t="inlineStr">
        <is>
          <t>肿瘤评估 第24周</t>
        </is>
      </c>
      <c r="F822" t="n">
        <v>3</v>
      </c>
      <c r="G822" t="inlineStr">
        <is>
          <t>肿瘤评价-靶病灶（RECIST 1.1）</t>
        </is>
      </c>
      <c r="H822" t="n">
        <v>0</v>
      </c>
      <c r="J822" t="n">
        <v>1</v>
      </c>
      <c r="K822" s="2" t="n">
        <v>44726.43047939815</v>
      </c>
      <c r="L822" t="inlineStr">
        <is>
          <t>是</t>
        </is>
      </c>
      <c r="N822" t="n">
        <v>16.23</v>
      </c>
      <c r="O822" t="inlineStr">
        <is>
          <t>16.23</t>
        </is>
      </c>
      <c r="P822" t="inlineStr">
        <is>
          <t>mm</t>
        </is>
      </c>
      <c r="Q822" t="inlineStr">
        <is>
          <t>T1</t>
        </is>
      </c>
      <c r="S822" t="inlineStr">
        <is>
          <t>非淋巴结</t>
        </is>
      </c>
      <c r="T822" t="inlineStr">
        <is>
          <t>肺</t>
        </is>
      </c>
      <c r="V822" t="inlineStr">
        <is>
          <t>肺原发病灶</t>
        </is>
      </c>
      <c r="W822" s="2" t="n">
        <v>44466</v>
      </c>
      <c r="X822" t="inlineStr">
        <is>
          <t>27/SEP/2021</t>
        </is>
      </c>
      <c r="Y822" t="inlineStr">
        <is>
          <t>CT平扫+增强</t>
        </is>
      </c>
      <c r="Z822" t="n">
        <v>16.23</v>
      </c>
      <c r="AA822" t="inlineStr">
        <is>
          <t>16.23</t>
        </is>
      </c>
      <c r="AB822" t="inlineStr">
        <is>
          <t>mm</t>
        </is>
      </c>
    </row>
    <row r="823">
      <c r="B823" t="inlineStr">
        <is>
          <t>1022007</t>
        </is>
      </c>
      <c r="C823" t="inlineStr">
        <is>
          <t>十堰市太和医院</t>
        </is>
      </c>
      <c r="D823" t="inlineStr">
        <is>
          <t>102</t>
        </is>
      </c>
      <c r="E823" t="inlineStr">
        <is>
          <t>肿瘤评估 第30周</t>
        </is>
      </c>
      <c r="F823" t="n">
        <v>4</v>
      </c>
      <c r="G823" t="inlineStr">
        <is>
          <t>肿瘤评价-靶病灶（RECIST 1.1）</t>
        </is>
      </c>
      <c r="H823" t="n">
        <v>0</v>
      </c>
      <c r="J823" t="n">
        <v>1</v>
      </c>
      <c r="K823" s="2" t="n">
        <v>44726.43047939815</v>
      </c>
      <c r="L823" t="inlineStr">
        <is>
          <t>是</t>
        </is>
      </c>
      <c r="N823" t="n">
        <v>16.25</v>
      </c>
      <c r="O823" t="inlineStr">
        <is>
          <t>16.25</t>
        </is>
      </c>
      <c r="P823" t="inlineStr">
        <is>
          <t>mm</t>
        </is>
      </c>
      <c r="Q823" t="inlineStr">
        <is>
          <t>T1</t>
        </is>
      </c>
      <c r="S823" t="inlineStr">
        <is>
          <t>非淋巴结</t>
        </is>
      </c>
      <c r="T823" t="inlineStr">
        <is>
          <t>肺</t>
        </is>
      </c>
      <c r="V823" t="inlineStr">
        <is>
          <t>肺原发病灶</t>
        </is>
      </c>
      <c r="W823" s="2" t="n">
        <v>44525</v>
      </c>
      <c r="X823" t="inlineStr">
        <is>
          <t>25/NOV/2021</t>
        </is>
      </c>
      <c r="Y823" t="inlineStr">
        <is>
          <t>CT平扫+增强</t>
        </is>
      </c>
      <c r="Z823" t="n">
        <v>16.25</v>
      </c>
      <c r="AA823" t="inlineStr">
        <is>
          <t>16.25</t>
        </is>
      </c>
      <c r="AB823" t="inlineStr">
        <is>
          <t>mm</t>
        </is>
      </c>
    </row>
    <row r="824">
      <c r="B824" t="inlineStr">
        <is>
          <t>1022007</t>
        </is>
      </c>
      <c r="C824" t="inlineStr">
        <is>
          <t>十堰市太和医院</t>
        </is>
      </c>
      <c r="D824" t="inlineStr">
        <is>
          <t>102</t>
        </is>
      </c>
      <c r="E824" t="inlineStr">
        <is>
          <t>肿瘤评估 第36周</t>
        </is>
      </c>
      <c r="F824" t="n">
        <v>5</v>
      </c>
      <c r="G824" t="inlineStr">
        <is>
          <t>肿瘤评价-靶病灶（RECIST 1.1）</t>
        </is>
      </c>
      <c r="H824" t="n">
        <v>0</v>
      </c>
      <c r="J824" t="n">
        <v>1</v>
      </c>
      <c r="K824" s="2" t="n">
        <v>44726.43047939815</v>
      </c>
      <c r="L824" t="inlineStr">
        <is>
          <t>是</t>
        </is>
      </c>
      <c r="N824" t="n">
        <v>4.4</v>
      </c>
      <c r="O824" t="inlineStr">
        <is>
          <t>4.4</t>
        </is>
      </c>
      <c r="P824" t="inlineStr">
        <is>
          <t>mm</t>
        </is>
      </c>
      <c r="Q824" t="inlineStr">
        <is>
          <t>T1</t>
        </is>
      </c>
      <c r="S824" t="inlineStr">
        <is>
          <t>非淋巴结</t>
        </is>
      </c>
      <c r="T824" t="inlineStr">
        <is>
          <t>肺</t>
        </is>
      </c>
      <c r="V824" t="inlineStr">
        <is>
          <t>肺原发病灶</t>
        </is>
      </c>
      <c r="W824" s="2" t="n">
        <v>44574</v>
      </c>
      <c r="X824" t="inlineStr">
        <is>
          <t>13/JAN/2022</t>
        </is>
      </c>
      <c r="Y824" t="inlineStr">
        <is>
          <t>CT平扫+增强</t>
        </is>
      </c>
      <c r="Z824" t="n">
        <v>4.4</v>
      </c>
      <c r="AA824" t="inlineStr">
        <is>
          <t>4.4</t>
        </is>
      </c>
      <c r="AB824" t="inlineStr">
        <is>
          <t>mm</t>
        </is>
      </c>
    </row>
    <row r="825">
      <c r="B825" t="inlineStr">
        <is>
          <t>1022007</t>
        </is>
      </c>
      <c r="C825" t="inlineStr">
        <is>
          <t>十堰市太和医院</t>
        </is>
      </c>
      <c r="D825" t="inlineStr">
        <is>
          <t>102</t>
        </is>
      </c>
      <c r="E825" t="inlineStr">
        <is>
          <t>肿瘤评估 第42周</t>
        </is>
      </c>
      <c r="F825" t="n">
        <v>6</v>
      </c>
      <c r="G825" t="inlineStr">
        <is>
          <t>肿瘤评价-靶病灶（RECIST 1.1）</t>
        </is>
      </c>
      <c r="H825" t="n">
        <v>0</v>
      </c>
      <c r="J825" t="n">
        <v>1</v>
      </c>
      <c r="K825" s="2" t="n">
        <v>44726.43047939815</v>
      </c>
      <c r="L825" t="inlineStr">
        <is>
          <t>是</t>
        </is>
      </c>
      <c r="N825" t="n">
        <v>7.81</v>
      </c>
      <c r="O825" t="inlineStr">
        <is>
          <t>7.81</t>
        </is>
      </c>
      <c r="P825" t="inlineStr">
        <is>
          <t>mm</t>
        </is>
      </c>
      <c r="Q825" t="inlineStr">
        <is>
          <t>T1</t>
        </is>
      </c>
      <c r="S825" t="inlineStr">
        <is>
          <t>非淋巴结</t>
        </is>
      </c>
      <c r="T825" t="inlineStr">
        <is>
          <t>肺</t>
        </is>
      </c>
      <c r="V825" t="inlineStr">
        <is>
          <t>肺原发病灶</t>
        </is>
      </c>
      <c r="W825" s="2" t="n">
        <v>44609</v>
      </c>
      <c r="X825" t="inlineStr">
        <is>
          <t>17/FEB/2022</t>
        </is>
      </c>
      <c r="Y825" t="inlineStr">
        <is>
          <t>CT平扫+增强</t>
        </is>
      </c>
      <c r="Z825" t="n">
        <v>7.81</v>
      </c>
      <c r="AA825" t="inlineStr">
        <is>
          <t>7.81</t>
        </is>
      </c>
      <c r="AB825" t="inlineStr">
        <is>
          <t>mm</t>
        </is>
      </c>
    </row>
    <row r="826">
      <c r="A826" t="inlineStr">
        <is>
          <t>Info: Success</t>
        </is>
      </c>
      <c r="B826" t="inlineStr">
        <is>
          <t>1022009</t>
        </is>
      </c>
      <c r="C826" t="inlineStr">
        <is>
          <t>十堰市太和医院</t>
        </is>
      </c>
      <c r="D826" t="inlineStr">
        <is>
          <t>102</t>
        </is>
      </c>
      <c r="E826" t="inlineStr">
        <is>
          <t>肿瘤评估-筛选期</t>
        </is>
      </c>
      <c r="F826" t="n">
        <v>0</v>
      </c>
      <c r="G826" t="inlineStr">
        <is>
          <t>肿瘤评价-靶病灶（RECIST 1.1）</t>
        </is>
      </c>
      <c r="H826" t="n">
        <v>0</v>
      </c>
      <c r="J826" t="n">
        <v>1</v>
      </c>
      <c r="K826" s="2" t="n">
        <v>44726.43047939815</v>
      </c>
      <c r="L826" t="inlineStr">
        <is>
          <t>是</t>
        </is>
      </c>
      <c r="N826" t="n">
        <v>57.07</v>
      </c>
      <c r="O826" t="inlineStr">
        <is>
          <t>57.07</t>
        </is>
      </c>
      <c r="P826" t="inlineStr">
        <is>
          <t>mm</t>
        </is>
      </c>
      <c r="Q826" t="inlineStr">
        <is>
          <t>T1</t>
        </is>
      </c>
      <c r="S826" t="inlineStr">
        <is>
          <t>非淋巴结</t>
        </is>
      </c>
      <c r="T826" t="inlineStr">
        <is>
          <t>肺</t>
        </is>
      </c>
      <c r="V826" t="inlineStr">
        <is>
          <t>肺原发病灶</t>
        </is>
      </c>
      <c r="W826" s="2" t="n">
        <v>44376</v>
      </c>
      <c r="X826" t="inlineStr">
        <is>
          <t>29/JUN/2021</t>
        </is>
      </c>
      <c r="Y826" t="inlineStr">
        <is>
          <t>CT平扫+增强</t>
        </is>
      </c>
      <c r="Z826" t="n">
        <v>57.07</v>
      </c>
      <c r="AA826" t="inlineStr">
        <is>
          <t>57.07</t>
        </is>
      </c>
      <c r="AB826" t="inlineStr">
        <is>
          <t>mm</t>
        </is>
      </c>
    </row>
    <row r="827">
      <c r="B827" t="inlineStr">
        <is>
          <t>1022009</t>
        </is>
      </c>
      <c r="C827" t="inlineStr">
        <is>
          <t>十堰市太和医院</t>
        </is>
      </c>
      <c r="D827" t="inlineStr">
        <is>
          <t>102</t>
        </is>
      </c>
      <c r="E827" t="inlineStr">
        <is>
          <t>肿瘤评估 第6周</t>
        </is>
      </c>
      <c r="F827" t="n">
        <v>0</v>
      </c>
      <c r="G827" t="inlineStr">
        <is>
          <t>肿瘤评价-靶病灶（RECIST 1.1）</t>
        </is>
      </c>
      <c r="H827" t="n">
        <v>0</v>
      </c>
      <c r="J827" t="n">
        <v>1</v>
      </c>
      <c r="K827" s="2" t="n">
        <v>44726.43047939815</v>
      </c>
      <c r="L827" t="inlineStr">
        <is>
          <t>是</t>
        </is>
      </c>
      <c r="N827" t="n">
        <v>45.54</v>
      </c>
      <c r="O827" t="inlineStr">
        <is>
          <t>45.54</t>
        </is>
      </c>
      <c r="P827" t="inlineStr">
        <is>
          <t>mm</t>
        </is>
      </c>
      <c r="Q827" t="inlineStr">
        <is>
          <t>T1</t>
        </is>
      </c>
      <c r="S827" t="inlineStr">
        <is>
          <t>非淋巴结</t>
        </is>
      </c>
      <c r="T827" t="inlineStr">
        <is>
          <t>肺</t>
        </is>
      </c>
      <c r="V827" t="inlineStr">
        <is>
          <t>肺原发病灶</t>
        </is>
      </c>
      <c r="W827" s="2" t="n">
        <v>44417</v>
      </c>
      <c r="X827" t="inlineStr">
        <is>
          <t>9/AUG/2021</t>
        </is>
      </c>
      <c r="Y827" t="inlineStr">
        <is>
          <t>CT平扫+增强</t>
        </is>
      </c>
      <c r="Z827" t="n">
        <v>45.54</v>
      </c>
      <c r="AA827" t="inlineStr">
        <is>
          <t>45.54</t>
        </is>
      </c>
      <c r="AB827" t="inlineStr">
        <is>
          <t>mm</t>
        </is>
      </c>
    </row>
    <row r="828">
      <c r="B828" t="inlineStr">
        <is>
          <t>1022009</t>
        </is>
      </c>
      <c r="C828" t="inlineStr">
        <is>
          <t>十堰市太和医院</t>
        </is>
      </c>
      <c r="D828" t="inlineStr">
        <is>
          <t>102</t>
        </is>
      </c>
      <c r="E828" t="inlineStr">
        <is>
          <t>肿瘤评估-CC（筛选期）</t>
        </is>
      </c>
      <c r="F828" t="n">
        <v>0</v>
      </c>
      <c r="G828" t="inlineStr">
        <is>
          <t>肿瘤评价-靶病灶（RECIST 1.1）</t>
        </is>
      </c>
      <c r="H828" t="n">
        <v>0</v>
      </c>
      <c r="J828" t="n">
        <v>1</v>
      </c>
      <c r="K828" s="2" t="n">
        <v>44726.43047939815</v>
      </c>
      <c r="L828" t="inlineStr">
        <is>
          <t>是</t>
        </is>
      </c>
      <c r="N828" t="n">
        <v>84.79000000000001</v>
      </c>
      <c r="O828" t="inlineStr">
        <is>
          <t>84.79</t>
        </is>
      </c>
      <c r="P828" t="inlineStr">
        <is>
          <t>mm</t>
        </is>
      </c>
      <c r="Q828" t="inlineStr">
        <is>
          <t>T1</t>
        </is>
      </c>
      <c r="S828" t="inlineStr">
        <is>
          <t>非淋巴结</t>
        </is>
      </c>
      <c r="T828" t="inlineStr">
        <is>
          <t>肺</t>
        </is>
      </c>
      <c r="V828" t="inlineStr">
        <is>
          <t>肺原发病灶</t>
        </is>
      </c>
      <c r="W828" s="2" t="n">
        <v>44545</v>
      </c>
      <c r="X828" t="inlineStr">
        <is>
          <t>15/DEC/2021</t>
        </is>
      </c>
      <c r="Y828" t="inlineStr">
        <is>
          <t>CT平扫+增强</t>
        </is>
      </c>
      <c r="Z828" t="n">
        <v>47.89</v>
      </c>
      <c r="AA828" t="inlineStr">
        <is>
          <t>47.89</t>
        </is>
      </c>
      <c r="AB828" t="inlineStr">
        <is>
          <t>mm</t>
        </is>
      </c>
    </row>
    <row r="829">
      <c r="B829" t="inlineStr">
        <is>
          <t>1022009</t>
        </is>
      </c>
      <c r="C829" t="inlineStr">
        <is>
          <t>十堰市太和医院</t>
        </is>
      </c>
      <c r="D829" t="inlineStr">
        <is>
          <t>102</t>
        </is>
      </c>
      <c r="E829" t="inlineStr">
        <is>
          <t>肿瘤评估-CC（筛选期）</t>
        </is>
      </c>
      <c r="F829" t="n">
        <v>0</v>
      </c>
      <c r="G829" t="inlineStr">
        <is>
          <t>肿瘤评价-靶病灶（RECIST 1.1）</t>
        </is>
      </c>
      <c r="H829" t="n">
        <v>0</v>
      </c>
      <c r="J829" t="n">
        <v>2</v>
      </c>
      <c r="K829" s="2" t="n">
        <v>44726.43047939815</v>
      </c>
      <c r="L829" t="inlineStr">
        <is>
          <t>是</t>
        </is>
      </c>
      <c r="N829" t="n">
        <v>84.79000000000001</v>
      </c>
      <c r="O829" t="inlineStr">
        <is>
          <t>84.79</t>
        </is>
      </c>
      <c r="P829" t="inlineStr">
        <is>
          <t>mm</t>
        </is>
      </c>
      <c r="Q829" t="inlineStr">
        <is>
          <t>T2</t>
        </is>
      </c>
      <c r="S829" t="inlineStr">
        <is>
          <t>淋巴结</t>
        </is>
      </c>
      <c r="T829" t="inlineStr">
        <is>
          <t>隆突下淋巴结转移</t>
        </is>
      </c>
      <c r="V829" t="inlineStr">
        <is>
          <t>隆突下淋巴结</t>
        </is>
      </c>
      <c r="W829" s="2" t="n">
        <v>44545</v>
      </c>
      <c r="X829" t="inlineStr">
        <is>
          <t>15/DEC/2021</t>
        </is>
      </c>
      <c r="Y829" t="inlineStr">
        <is>
          <t>CT平扫+增强</t>
        </is>
      </c>
      <c r="Z829" t="n">
        <v>21.28</v>
      </c>
      <c r="AA829" t="inlineStr">
        <is>
          <t>21.28</t>
        </is>
      </c>
      <c r="AB829" t="inlineStr">
        <is>
          <t>mm</t>
        </is>
      </c>
    </row>
    <row r="830">
      <c r="B830" t="inlineStr">
        <is>
          <t>1022009</t>
        </is>
      </c>
      <c r="C830" t="inlineStr">
        <is>
          <t>十堰市太和医院</t>
        </is>
      </c>
      <c r="D830" t="inlineStr">
        <is>
          <t>102</t>
        </is>
      </c>
      <c r="E830" t="inlineStr">
        <is>
          <t>肿瘤评估-CC（筛选期）</t>
        </is>
      </c>
      <c r="F830" t="n">
        <v>0</v>
      </c>
      <c r="G830" t="inlineStr">
        <is>
          <t>肿瘤评价-靶病灶（RECIST 1.1）</t>
        </is>
      </c>
      <c r="H830" t="n">
        <v>0</v>
      </c>
      <c r="J830" t="n">
        <v>3</v>
      </c>
      <c r="K830" s="2" t="n">
        <v>44726.43047939815</v>
      </c>
      <c r="L830" t="inlineStr">
        <is>
          <t>是</t>
        </is>
      </c>
      <c r="N830" t="n">
        <v>84.79000000000001</v>
      </c>
      <c r="O830" t="inlineStr">
        <is>
          <t>84.79</t>
        </is>
      </c>
      <c r="P830" t="inlineStr">
        <is>
          <t>mm</t>
        </is>
      </c>
      <c r="Q830" t="inlineStr">
        <is>
          <t>T3</t>
        </is>
      </c>
      <c r="S830" t="inlineStr">
        <is>
          <t>淋巴结</t>
        </is>
      </c>
      <c r="T830" t="inlineStr">
        <is>
          <t>肺门淋巴结</t>
        </is>
      </c>
      <c r="V830" t="inlineStr">
        <is>
          <t>右肺门淋巴结</t>
        </is>
      </c>
      <c r="W830" s="2" t="n">
        <v>44545</v>
      </c>
      <c r="X830" t="inlineStr">
        <is>
          <t>15/DEC/2021</t>
        </is>
      </c>
      <c r="Y830" t="inlineStr">
        <is>
          <t>CT平扫+增强</t>
        </is>
      </c>
      <c r="Z830" t="n">
        <v>15.62</v>
      </c>
      <c r="AA830" t="inlineStr">
        <is>
          <t>15.62</t>
        </is>
      </c>
      <c r="AB830" t="inlineStr">
        <is>
          <t>mm</t>
        </is>
      </c>
    </row>
    <row r="831">
      <c r="A831" t="inlineStr">
        <is>
          <t>added</t>
        </is>
      </c>
      <c r="B831" t="inlineStr">
        <is>
          <t>1022009</t>
        </is>
      </c>
      <c r="C831" t="inlineStr">
        <is>
          <t>十堰市太和医院</t>
        </is>
      </c>
      <c r="D831" t="inlineStr">
        <is>
          <t>102</t>
        </is>
      </c>
      <c r="E831" t="inlineStr">
        <is>
          <t>肿瘤评估-CC 第4周计划外</t>
        </is>
      </c>
      <c r="F831" t="n">
        <v>0</v>
      </c>
      <c r="G831" t="inlineStr">
        <is>
          <t>肿瘤评价-靶病灶（RECIST 1.1）</t>
        </is>
      </c>
      <c r="H831" t="n">
        <v>0</v>
      </c>
      <c r="J831" t="n">
        <v>1</v>
      </c>
      <c r="K831" s="2" t="n">
        <v>44726.43047939815</v>
      </c>
      <c r="L831" t="inlineStr">
        <is>
          <t>是</t>
        </is>
      </c>
      <c r="N831" t="n">
        <v>103.12</v>
      </c>
      <c r="O831" t="inlineStr">
        <is>
          <t>103.12</t>
        </is>
      </c>
      <c r="P831" t="inlineStr">
        <is>
          <t>mm</t>
        </is>
      </c>
      <c r="Q831" t="inlineStr">
        <is>
          <t>T1</t>
        </is>
      </c>
      <c r="S831" t="inlineStr">
        <is>
          <t>非淋巴结</t>
        </is>
      </c>
      <c r="T831" t="inlineStr">
        <is>
          <t>肺</t>
        </is>
      </c>
      <c r="V831" t="inlineStr">
        <is>
          <t>肺原发病灶</t>
        </is>
      </c>
      <c r="W831" s="2" t="n">
        <v>44587</v>
      </c>
      <c r="X831" t="inlineStr">
        <is>
          <t>26/JAN/2022</t>
        </is>
      </c>
      <c r="Y831" t="inlineStr">
        <is>
          <t>CT平扫+增强</t>
        </is>
      </c>
      <c r="Z831" t="n">
        <v>55.74</v>
      </c>
      <c r="AA831" t="inlineStr">
        <is>
          <t>55.74</t>
        </is>
      </c>
      <c r="AB831" t="inlineStr">
        <is>
          <t>mm</t>
        </is>
      </c>
    </row>
    <row r="832">
      <c r="A832" t="inlineStr">
        <is>
          <t>added</t>
        </is>
      </c>
      <c r="B832" t="inlineStr">
        <is>
          <t>1022009</t>
        </is>
      </c>
      <c r="C832" t="inlineStr">
        <is>
          <t>十堰市太和医院</t>
        </is>
      </c>
      <c r="D832" t="inlineStr">
        <is>
          <t>102</t>
        </is>
      </c>
      <c r="E832" t="inlineStr">
        <is>
          <t>肿瘤评估-CC 第4周计划外</t>
        </is>
      </c>
      <c r="F832" t="n">
        <v>0</v>
      </c>
      <c r="G832" t="inlineStr">
        <is>
          <t>肿瘤评价-靶病灶（RECIST 1.1）</t>
        </is>
      </c>
      <c r="H832" t="n">
        <v>0</v>
      </c>
      <c r="J832" t="n">
        <v>2</v>
      </c>
      <c r="K832" s="2" t="n">
        <v>44726.43047939815</v>
      </c>
      <c r="L832" t="inlineStr">
        <is>
          <t>是</t>
        </is>
      </c>
      <c r="N832" t="n">
        <v>103.12</v>
      </c>
      <c r="O832" t="inlineStr">
        <is>
          <t>103.12</t>
        </is>
      </c>
      <c r="P832" t="inlineStr">
        <is>
          <t>mm</t>
        </is>
      </c>
      <c r="Q832" t="inlineStr">
        <is>
          <t>T2</t>
        </is>
      </c>
      <c r="S832" t="inlineStr">
        <is>
          <t>淋巴结</t>
        </is>
      </c>
      <c r="T832" t="inlineStr">
        <is>
          <t>隆突下淋巴结转移</t>
        </is>
      </c>
      <c r="V832" t="inlineStr">
        <is>
          <t>隆突下淋巴结</t>
        </is>
      </c>
      <c r="W832" s="2" t="n">
        <v>44587</v>
      </c>
      <c r="X832" t="inlineStr">
        <is>
          <t>26/JAN/2022</t>
        </is>
      </c>
      <c r="Y832" t="inlineStr">
        <is>
          <t>CT平扫+增强</t>
        </is>
      </c>
      <c r="Z832" t="n">
        <v>27.69</v>
      </c>
      <c r="AA832" t="inlineStr">
        <is>
          <t>27.69</t>
        </is>
      </c>
      <c r="AB832" t="inlineStr">
        <is>
          <t>mm</t>
        </is>
      </c>
    </row>
    <row r="833">
      <c r="A833" t="inlineStr">
        <is>
          <t>added</t>
        </is>
      </c>
      <c r="B833" t="inlineStr">
        <is>
          <t>1022009</t>
        </is>
      </c>
      <c r="C833" t="inlineStr">
        <is>
          <t>十堰市太和医院</t>
        </is>
      </c>
      <c r="D833" t="inlineStr">
        <is>
          <t>102</t>
        </is>
      </c>
      <c r="E833" t="inlineStr">
        <is>
          <t>肿瘤评估-CC 第4周计划外</t>
        </is>
      </c>
      <c r="F833" t="n">
        <v>0</v>
      </c>
      <c r="G833" t="inlineStr">
        <is>
          <t>肿瘤评价-靶病灶（RECIST 1.1）</t>
        </is>
      </c>
      <c r="H833" t="n">
        <v>0</v>
      </c>
      <c r="J833" t="n">
        <v>3</v>
      </c>
      <c r="K833" s="2" t="n">
        <v>44726.43047939815</v>
      </c>
      <c r="L833" t="inlineStr">
        <is>
          <t>是</t>
        </is>
      </c>
      <c r="N833" t="n">
        <v>103.12</v>
      </c>
      <c r="O833" t="inlineStr">
        <is>
          <t>103.12</t>
        </is>
      </c>
      <c r="P833" t="inlineStr">
        <is>
          <t>mm</t>
        </is>
      </c>
      <c r="Q833" t="inlineStr">
        <is>
          <t>T3</t>
        </is>
      </c>
      <c r="S833" t="inlineStr">
        <is>
          <t>淋巴结</t>
        </is>
      </c>
      <c r="T833" t="inlineStr">
        <is>
          <t>肺门淋巴结</t>
        </is>
      </c>
      <c r="V833" t="inlineStr">
        <is>
          <t>右肺门淋巴结</t>
        </is>
      </c>
      <c r="W833" s="2" t="n">
        <v>44587</v>
      </c>
      <c r="X833" t="inlineStr">
        <is>
          <t>26/JAN/2022</t>
        </is>
      </c>
      <c r="Y833" t="inlineStr">
        <is>
          <t>CT平扫+增强</t>
        </is>
      </c>
      <c r="Z833" t="n">
        <v>19.69</v>
      </c>
      <c r="AA833" t="inlineStr">
        <is>
          <t>19.69</t>
        </is>
      </c>
      <c r="AB833" t="inlineStr">
        <is>
          <t>mm</t>
        </is>
      </c>
    </row>
    <row r="834">
      <c r="B834" t="inlineStr">
        <is>
          <t>1022009</t>
        </is>
      </c>
      <c r="C834" t="inlineStr">
        <is>
          <t>十堰市太和医院</t>
        </is>
      </c>
      <c r="D834" t="inlineStr">
        <is>
          <t>102</t>
        </is>
      </c>
      <c r="E834" t="inlineStr">
        <is>
          <t>肿瘤评估 第12周</t>
        </is>
      </c>
      <c r="F834" t="n">
        <v>1</v>
      </c>
      <c r="G834" t="inlineStr">
        <is>
          <t>肿瘤评价-靶病灶（RECIST 1.1）</t>
        </is>
      </c>
      <c r="H834" t="n">
        <v>0</v>
      </c>
      <c r="J834" t="n">
        <v>1</v>
      </c>
      <c r="K834" s="2" t="n">
        <v>44726.43047939815</v>
      </c>
      <c r="L834" t="inlineStr">
        <is>
          <t>是</t>
        </is>
      </c>
      <c r="N834" t="n">
        <v>14.7</v>
      </c>
      <c r="O834" t="inlineStr">
        <is>
          <t>14.7</t>
        </is>
      </c>
      <c r="P834" t="inlineStr">
        <is>
          <t>mm</t>
        </is>
      </c>
      <c r="Q834" t="inlineStr">
        <is>
          <t>T1</t>
        </is>
      </c>
      <c r="S834" t="inlineStr">
        <is>
          <t>非淋巴结</t>
        </is>
      </c>
      <c r="T834" t="inlineStr">
        <is>
          <t>肺</t>
        </is>
      </c>
      <c r="V834" t="inlineStr">
        <is>
          <t>肺原发病灶</t>
        </is>
      </c>
      <c r="W834" s="2" t="n">
        <v>44462</v>
      </c>
      <c r="X834" t="inlineStr">
        <is>
          <t>23/SEP/2021</t>
        </is>
      </c>
      <c r="Y834" t="inlineStr">
        <is>
          <t>CT平扫+增强</t>
        </is>
      </c>
      <c r="Z834" t="n">
        <v>14.7</v>
      </c>
      <c r="AA834" t="inlineStr">
        <is>
          <t>14.70</t>
        </is>
      </c>
      <c r="AB834" t="inlineStr">
        <is>
          <t>mm</t>
        </is>
      </c>
    </row>
    <row r="835">
      <c r="B835" t="inlineStr">
        <is>
          <t>1022009</t>
        </is>
      </c>
      <c r="C835" t="inlineStr">
        <is>
          <t>十堰市太和医院</t>
        </is>
      </c>
      <c r="D835" t="inlineStr">
        <is>
          <t>102</t>
        </is>
      </c>
      <c r="E835" t="inlineStr">
        <is>
          <t>肿瘤评估 第18周</t>
        </is>
      </c>
      <c r="F835" t="n">
        <v>2</v>
      </c>
      <c r="G835" t="inlineStr">
        <is>
          <t>肿瘤评价-靶病灶（RECIST 1.1）</t>
        </is>
      </c>
      <c r="H835" t="n">
        <v>0</v>
      </c>
      <c r="J835" t="n">
        <v>1</v>
      </c>
      <c r="K835" s="2" t="n">
        <v>44726.43047939815</v>
      </c>
      <c r="L835" t="inlineStr">
        <is>
          <t>是</t>
        </is>
      </c>
      <c r="N835" t="n">
        <v>49.2</v>
      </c>
      <c r="O835" t="inlineStr">
        <is>
          <t>49.2</t>
        </is>
      </c>
      <c r="P835" t="inlineStr">
        <is>
          <t>mm</t>
        </is>
      </c>
      <c r="Q835" t="inlineStr">
        <is>
          <t>T1</t>
        </is>
      </c>
      <c r="S835" t="inlineStr">
        <is>
          <t>非淋巴结</t>
        </is>
      </c>
      <c r="T835" t="inlineStr">
        <is>
          <t>肺</t>
        </is>
      </c>
      <c r="V835" t="inlineStr">
        <is>
          <t>肺原发病灶</t>
        </is>
      </c>
      <c r="W835" s="2" t="n">
        <v>44505</v>
      </c>
      <c r="X835" t="inlineStr">
        <is>
          <t>5/NOV/2021</t>
        </is>
      </c>
      <c r="Y835" t="inlineStr">
        <is>
          <t>CT平扫+增强</t>
        </is>
      </c>
      <c r="Z835" t="n">
        <v>49.2</v>
      </c>
      <c r="AA835" t="inlineStr">
        <is>
          <t>49.20</t>
        </is>
      </c>
      <c r="AB835" t="inlineStr">
        <is>
          <t>mm</t>
        </is>
      </c>
    </row>
    <row r="836">
      <c r="B836" t="inlineStr">
        <is>
          <t>1022009</t>
        </is>
      </c>
      <c r="C836" t="inlineStr">
        <is>
          <t>十堰市太和医院</t>
        </is>
      </c>
      <c r="D836" t="inlineStr">
        <is>
          <t>102</t>
        </is>
      </c>
      <c r="E836" t="inlineStr">
        <is>
          <t>肿瘤评估 第24周</t>
        </is>
      </c>
      <c r="F836" t="n">
        <v>3</v>
      </c>
      <c r="G836" t="inlineStr">
        <is>
          <t>肿瘤评价-靶病灶（RECIST 1.1）</t>
        </is>
      </c>
      <c r="H836" t="n">
        <v>0</v>
      </c>
      <c r="J836" t="n">
        <v>1</v>
      </c>
      <c r="K836" s="2" t="n">
        <v>44726.43047939815</v>
      </c>
      <c r="L836" t="inlineStr">
        <is>
          <t>是</t>
        </is>
      </c>
      <c r="N836" t="n">
        <v>47.89</v>
      </c>
      <c r="O836" t="inlineStr">
        <is>
          <t>47.89</t>
        </is>
      </c>
      <c r="P836" t="inlineStr">
        <is>
          <t>mm</t>
        </is>
      </c>
      <c r="Q836" t="inlineStr">
        <is>
          <t>T1</t>
        </is>
      </c>
      <c r="S836" t="inlineStr">
        <is>
          <t>非淋巴结</t>
        </is>
      </c>
      <c r="T836" t="inlineStr">
        <is>
          <t>肺</t>
        </is>
      </c>
      <c r="V836" t="inlineStr">
        <is>
          <t>肺原发病灶</t>
        </is>
      </c>
      <c r="W836" s="2" t="n">
        <v>44545</v>
      </c>
      <c r="X836" t="inlineStr">
        <is>
          <t>15/DEC/2021</t>
        </is>
      </c>
      <c r="Y836" t="inlineStr">
        <is>
          <t>CT平扫+增强</t>
        </is>
      </c>
      <c r="Z836" t="n">
        <v>47.89</v>
      </c>
      <c r="AA836" t="inlineStr">
        <is>
          <t>47.89</t>
        </is>
      </c>
      <c r="AB836" t="inlineStr">
        <is>
          <t>mm</t>
        </is>
      </c>
    </row>
    <row r="837">
      <c r="A837" t="inlineStr">
        <is>
          <t>Info: Success</t>
        </is>
      </c>
      <c r="B837" t="inlineStr">
        <is>
          <t>1022011</t>
        </is>
      </c>
      <c r="C837" t="inlineStr">
        <is>
          <t>十堰市太和医院</t>
        </is>
      </c>
      <c r="D837" t="inlineStr">
        <is>
          <t>102</t>
        </is>
      </c>
      <c r="E837" t="inlineStr">
        <is>
          <t>肿瘤评估-筛选期</t>
        </is>
      </c>
      <c r="F837" t="n">
        <v>0</v>
      </c>
      <c r="G837" t="inlineStr">
        <is>
          <t>肿瘤评价-靶病灶（RECIST 1.1）</t>
        </is>
      </c>
      <c r="H837" t="n">
        <v>0</v>
      </c>
      <c r="J837" t="n">
        <v>1</v>
      </c>
      <c r="K837" s="2" t="n">
        <v>44726.43047939815</v>
      </c>
      <c r="L837" t="inlineStr">
        <is>
          <t>是</t>
        </is>
      </c>
      <c r="N837" t="n">
        <v>77.5</v>
      </c>
      <c r="O837" t="inlineStr">
        <is>
          <t>77.5</t>
        </is>
      </c>
      <c r="P837" t="inlineStr">
        <is>
          <t>mm</t>
        </is>
      </c>
      <c r="Q837" t="inlineStr">
        <is>
          <t>T1</t>
        </is>
      </c>
      <c r="S837" t="inlineStr">
        <is>
          <t>非淋巴结</t>
        </is>
      </c>
      <c r="T837" t="inlineStr">
        <is>
          <t>肺</t>
        </is>
      </c>
      <c r="V837" t="inlineStr">
        <is>
          <t>肺癌原发病灶</t>
        </is>
      </c>
      <c r="W837" s="2" t="n">
        <v>44424</v>
      </c>
      <c r="X837" t="inlineStr">
        <is>
          <t>16/AUG/2021</t>
        </is>
      </c>
      <c r="Y837" t="inlineStr">
        <is>
          <t>CT平扫+增强</t>
        </is>
      </c>
      <c r="Z837" t="n">
        <v>53.79</v>
      </c>
      <c r="AA837" t="inlineStr">
        <is>
          <t>53.79</t>
        </is>
      </c>
      <c r="AB837" t="inlineStr">
        <is>
          <t>mm</t>
        </is>
      </c>
    </row>
    <row r="838">
      <c r="A838" t="inlineStr">
        <is>
          <t>Error: 该患者 1022011 隆突下淋巴结转移 未见病理学诊断结果</t>
        </is>
      </c>
      <c r="B838" t="inlineStr">
        <is>
          <t>1022011</t>
        </is>
      </c>
      <c r="C838" t="inlineStr">
        <is>
          <t>十堰市太和医院</t>
        </is>
      </c>
      <c r="D838" t="inlineStr">
        <is>
          <t>102</t>
        </is>
      </c>
      <c r="E838" t="inlineStr">
        <is>
          <t>肿瘤评估-筛选期</t>
        </is>
      </c>
      <c r="F838" t="n">
        <v>0</v>
      </c>
      <c r="G838" t="inlineStr">
        <is>
          <t>肿瘤评价-靶病灶（RECIST 1.1）</t>
        </is>
      </c>
      <c r="H838" t="n">
        <v>0</v>
      </c>
      <c r="J838" t="n">
        <v>2</v>
      </c>
      <c r="K838" s="2" t="n">
        <v>44726.43047939815</v>
      </c>
      <c r="L838" t="inlineStr">
        <is>
          <t>是</t>
        </is>
      </c>
      <c r="N838" t="n">
        <v>77.5</v>
      </c>
      <c r="O838" t="inlineStr">
        <is>
          <t>77.5</t>
        </is>
      </c>
      <c r="P838" t="inlineStr">
        <is>
          <t>mm</t>
        </is>
      </c>
      <c r="Q838" t="inlineStr">
        <is>
          <t>T2</t>
        </is>
      </c>
      <c r="S838" t="inlineStr">
        <is>
          <t>淋巴结</t>
        </is>
      </c>
      <c r="T838" t="inlineStr">
        <is>
          <t>隆突下淋巴结转移</t>
        </is>
      </c>
      <c r="V838" t="inlineStr">
        <is>
          <t>隆突下淋巴结</t>
        </is>
      </c>
      <c r="W838" s="2" t="n">
        <v>44424</v>
      </c>
      <c r="X838" t="inlineStr">
        <is>
          <t>16/AUG/2021</t>
        </is>
      </c>
      <c r="Y838" t="inlineStr">
        <is>
          <t>CT平扫+增强</t>
        </is>
      </c>
      <c r="Z838" t="n">
        <v>23.71</v>
      </c>
      <c r="AA838" t="inlineStr">
        <is>
          <t>23.71</t>
        </is>
      </c>
      <c r="AB838" t="inlineStr">
        <is>
          <t>mm</t>
        </is>
      </c>
    </row>
    <row r="839">
      <c r="B839" t="inlineStr">
        <is>
          <t>1022011</t>
        </is>
      </c>
      <c r="C839" t="inlineStr">
        <is>
          <t>十堰市太和医院</t>
        </is>
      </c>
      <c r="D839" t="inlineStr">
        <is>
          <t>102</t>
        </is>
      </c>
      <c r="E839" t="inlineStr">
        <is>
          <t>肿瘤评估 第6周</t>
        </is>
      </c>
      <c r="F839" t="n">
        <v>0</v>
      </c>
      <c r="G839" t="inlineStr">
        <is>
          <t>肿瘤评价-靶病灶（RECIST 1.1）</t>
        </is>
      </c>
      <c r="H839" t="n">
        <v>0</v>
      </c>
      <c r="J839" t="n">
        <v>1</v>
      </c>
      <c r="K839" s="2" t="n">
        <v>44726.43047939815</v>
      </c>
      <c r="L839" t="inlineStr">
        <is>
          <t>是</t>
        </is>
      </c>
      <c r="N839" t="n">
        <v>53.58</v>
      </c>
      <c r="O839" t="inlineStr">
        <is>
          <t>53.58</t>
        </is>
      </c>
      <c r="P839" t="inlineStr">
        <is>
          <t>mm</t>
        </is>
      </c>
      <c r="Q839" t="inlineStr">
        <is>
          <t>T1</t>
        </is>
      </c>
      <c r="S839" t="inlineStr">
        <is>
          <t>非淋巴结</t>
        </is>
      </c>
      <c r="T839" t="inlineStr">
        <is>
          <t>肺</t>
        </is>
      </c>
      <c r="V839" t="inlineStr">
        <is>
          <t>肺癌原发病灶</t>
        </is>
      </c>
      <c r="W839" s="2" t="n">
        <v>44469</v>
      </c>
      <c r="X839" t="inlineStr">
        <is>
          <t>30/SEP/2021</t>
        </is>
      </c>
      <c r="Y839" t="inlineStr">
        <is>
          <t>CT平扫+增强</t>
        </is>
      </c>
      <c r="Z839" t="n">
        <v>32.47</v>
      </c>
      <c r="AA839" t="inlineStr">
        <is>
          <t>32.47</t>
        </is>
      </c>
      <c r="AB839" t="inlineStr">
        <is>
          <t>mm</t>
        </is>
      </c>
    </row>
    <row r="840">
      <c r="B840" t="inlineStr">
        <is>
          <t>1022011</t>
        </is>
      </c>
      <c r="C840" t="inlineStr">
        <is>
          <t>十堰市太和医院</t>
        </is>
      </c>
      <c r="D840" t="inlineStr">
        <is>
          <t>102</t>
        </is>
      </c>
      <c r="E840" t="inlineStr">
        <is>
          <t>肿瘤评估 第6周</t>
        </is>
      </c>
      <c r="F840" t="n">
        <v>0</v>
      </c>
      <c r="G840" t="inlineStr">
        <is>
          <t>肿瘤评价-靶病灶（RECIST 1.1）</t>
        </is>
      </c>
      <c r="H840" t="n">
        <v>0</v>
      </c>
      <c r="J840" t="n">
        <v>2</v>
      </c>
      <c r="K840" s="2" t="n">
        <v>44726.43047939815</v>
      </c>
      <c r="L840" t="inlineStr">
        <is>
          <t>是</t>
        </is>
      </c>
      <c r="N840" t="n">
        <v>53.58</v>
      </c>
      <c r="O840" t="inlineStr">
        <is>
          <t>53.58</t>
        </is>
      </c>
      <c r="P840" t="inlineStr">
        <is>
          <t>mm</t>
        </is>
      </c>
      <c r="Q840" t="inlineStr">
        <is>
          <t>T2</t>
        </is>
      </c>
      <c r="S840" t="inlineStr">
        <is>
          <t>淋巴结</t>
        </is>
      </c>
      <c r="T840" t="inlineStr">
        <is>
          <t>隆突下淋巴结转移</t>
        </is>
      </c>
      <c r="V840" t="inlineStr">
        <is>
          <t>隆突下淋巴结</t>
        </is>
      </c>
      <c r="W840" s="2" t="n">
        <v>44469</v>
      </c>
      <c r="X840" t="inlineStr">
        <is>
          <t>30/SEP/2021</t>
        </is>
      </c>
      <c r="Y840" t="inlineStr">
        <is>
          <t>CT平扫+增强</t>
        </is>
      </c>
      <c r="Z840" t="n">
        <v>21.11</v>
      </c>
      <c r="AA840" t="inlineStr">
        <is>
          <t>21.11</t>
        </is>
      </c>
      <c r="AB840" t="inlineStr">
        <is>
          <t>mm</t>
        </is>
      </c>
    </row>
    <row r="841">
      <c r="B841" t="inlineStr">
        <is>
          <t>1022011</t>
        </is>
      </c>
      <c r="C841" t="inlineStr">
        <is>
          <t>十堰市太和医院</t>
        </is>
      </c>
      <c r="D841" t="inlineStr">
        <is>
          <t>102</t>
        </is>
      </c>
      <c r="E841" t="inlineStr">
        <is>
          <t>肿瘤评估-CC（筛选期）</t>
        </is>
      </c>
      <c r="F841" t="n">
        <v>0</v>
      </c>
      <c r="G841" t="inlineStr">
        <is>
          <t>肿瘤评价-靶病灶（RECIST 1.1）</t>
        </is>
      </c>
      <c r="H841" t="n">
        <v>0</v>
      </c>
      <c r="J841" t="n">
        <v>1</v>
      </c>
      <c r="K841" s="2" t="n">
        <v>44726.43047939815</v>
      </c>
      <c r="L841" t="inlineStr">
        <is>
          <t>是</t>
        </is>
      </c>
      <c r="N841" t="n">
        <v>83.5</v>
      </c>
      <c r="O841" t="inlineStr">
        <is>
          <t>83.5</t>
        </is>
      </c>
      <c r="P841" t="inlineStr">
        <is>
          <t>mm</t>
        </is>
      </c>
      <c r="Q841" t="inlineStr">
        <is>
          <t>T1</t>
        </is>
      </c>
      <c r="S841" t="inlineStr">
        <is>
          <t>非淋巴结</t>
        </is>
      </c>
      <c r="T841" t="inlineStr">
        <is>
          <t>肺</t>
        </is>
      </c>
      <c r="V841" t="inlineStr">
        <is>
          <t>肺原发病灶</t>
        </is>
      </c>
      <c r="W841" s="2" t="n">
        <v>44580</v>
      </c>
      <c r="X841" t="inlineStr">
        <is>
          <t>19/JAN/2022</t>
        </is>
      </c>
      <c r="Y841" t="inlineStr">
        <is>
          <t>CT平扫+增强</t>
        </is>
      </c>
      <c r="Z841" t="n">
        <v>60.2</v>
      </c>
      <c r="AA841" t="inlineStr">
        <is>
          <t>60.2</t>
        </is>
      </c>
      <c r="AB841" t="inlineStr">
        <is>
          <t>mm</t>
        </is>
      </c>
    </row>
    <row r="842">
      <c r="B842" t="inlineStr">
        <is>
          <t>1022011</t>
        </is>
      </c>
      <c r="C842" t="inlineStr">
        <is>
          <t>十堰市太和医院</t>
        </is>
      </c>
      <c r="D842" t="inlineStr">
        <is>
          <t>102</t>
        </is>
      </c>
      <c r="E842" t="inlineStr">
        <is>
          <t>肿瘤评估-CC（筛选期）</t>
        </is>
      </c>
      <c r="F842" t="n">
        <v>0</v>
      </c>
      <c r="G842" t="inlineStr">
        <is>
          <t>肿瘤评价-靶病灶（RECIST 1.1）</t>
        </is>
      </c>
      <c r="H842" t="n">
        <v>0</v>
      </c>
      <c r="J842" t="n">
        <v>2</v>
      </c>
      <c r="K842" s="2" t="n">
        <v>44726.43047939815</v>
      </c>
      <c r="L842" t="inlineStr">
        <is>
          <t>是</t>
        </is>
      </c>
      <c r="N842" t="n">
        <v>83.5</v>
      </c>
      <c r="O842" t="inlineStr">
        <is>
          <t>83.5</t>
        </is>
      </c>
      <c r="P842" t="inlineStr">
        <is>
          <t>mm</t>
        </is>
      </c>
      <c r="Q842" t="inlineStr">
        <is>
          <t>T2</t>
        </is>
      </c>
      <c r="S842" t="inlineStr">
        <is>
          <t>淋巴结</t>
        </is>
      </c>
      <c r="T842" t="inlineStr">
        <is>
          <t>隆突下淋巴结转移</t>
        </is>
      </c>
      <c r="V842" t="inlineStr">
        <is>
          <t>隆突下淋巴结</t>
        </is>
      </c>
      <c r="W842" s="2" t="n">
        <v>44580</v>
      </c>
      <c r="X842" t="inlineStr">
        <is>
          <t>19/JAN/2022</t>
        </is>
      </c>
      <c r="Y842" t="inlineStr">
        <is>
          <t>CT平扫+增强</t>
        </is>
      </c>
      <c r="Z842" t="n">
        <v>23.3</v>
      </c>
      <c r="AA842" t="inlineStr">
        <is>
          <t>23.3</t>
        </is>
      </c>
      <c r="AB842" t="inlineStr">
        <is>
          <t>mm</t>
        </is>
      </c>
    </row>
    <row r="843">
      <c r="B843" t="inlineStr">
        <is>
          <t>1022011</t>
        </is>
      </c>
      <c r="C843" t="inlineStr">
        <is>
          <t>十堰市太和医院</t>
        </is>
      </c>
      <c r="D843" t="inlineStr">
        <is>
          <t>102</t>
        </is>
      </c>
      <c r="E843" t="inlineStr">
        <is>
          <t>肿瘤评估 第12周</t>
        </is>
      </c>
      <c r="F843" t="n">
        <v>1</v>
      </c>
      <c r="G843" t="inlineStr">
        <is>
          <t>肿瘤评价-靶病灶（RECIST 1.1）</t>
        </is>
      </c>
      <c r="H843" t="n">
        <v>0</v>
      </c>
      <c r="J843" t="n">
        <v>1</v>
      </c>
      <c r="K843" s="2" t="n">
        <v>44726.43047939815</v>
      </c>
      <c r="L843" t="inlineStr">
        <is>
          <t>是</t>
        </is>
      </c>
      <c r="N843" t="n">
        <v>52.24</v>
      </c>
      <c r="O843" t="inlineStr">
        <is>
          <t>52.24</t>
        </is>
      </c>
      <c r="P843" t="inlineStr">
        <is>
          <t>mm</t>
        </is>
      </c>
      <c r="Q843" t="inlineStr">
        <is>
          <t>T1</t>
        </is>
      </c>
      <c r="S843" t="inlineStr">
        <is>
          <t>非淋巴结</t>
        </is>
      </c>
      <c r="T843" t="inlineStr">
        <is>
          <t>肺</t>
        </is>
      </c>
      <c r="V843" t="inlineStr">
        <is>
          <t>肺癌原发病灶</t>
        </is>
      </c>
      <c r="W843" s="2" t="n">
        <v>44510</v>
      </c>
      <c r="X843" t="inlineStr">
        <is>
          <t>10/NOV/2021</t>
        </is>
      </c>
      <c r="Y843" t="inlineStr">
        <is>
          <t>CT平扫+增强</t>
        </is>
      </c>
      <c r="Z843" t="n">
        <v>32</v>
      </c>
      <c r="AA843" t="inlineStr">
        <is>
          <t>32</t>
        </is>
      </c>
      <c r="AB843" t="inlineStr">
        <is>
          <t>mm</t>
        </is>
      </c>
    </row>
    <row r="844">
      <c r="B844" t="inlineStr">
        <is>
          <t>1022011</t>
        </is>
      </c>
      <c r="C844" t="inlineStr">
        <is>
          <t>十堰市太和医院</t>
        </is>
      </c>
      <c r="D844" t="inlineStr">
        <is>
          <t>102</t>
        </is>
      </c>
      <c r="E844" t="inlineStr">
        <is>
          <t>肿瘤评估 第12周</t>
        </is>
      </c>
      <c r="F844" t="n">
        <v>1</v>
      </c>
      <c r="G844" t="inlineStr">
        <is>
          <t>肿瘤评价-靶病灶（RECIST 1.1）</t>
        </is>
      </c>
      <c r="H844" t="n">
        <v>0</v>
      </c>
      <c r="J844" t="n">
        <v>2</v>
      </c>
      <c r="K844" s="2" t="n">
        <v>44726.43047939815</v>
      </c>
      <c r="L844" t="inlineStr">
        <is>
          <t>是</t>
        </is>
      </c>
      <c r="N844" t="n">
        <v>52.24</v>
      </c>
      <c r="O844" t="inlineStr">
        <is>
          <t>52.24</t>
        </is>
      </c>
      <c r="P844" t="inlineStr">
        <is>
          <t>mm</t>
        </is>
      </c>
      <c r="Q844" t="inlineStr">
        <is>
          <t>T2</t>
        </is>
      </c>
      <c r="S844" t="inlineStr">
        <is>
          <t>淋巴结</t>
        </is>
      </c>
      <c r="T844" t="inlineStr">
        <is>
          <t>隆突下淋巴结转移</t>
        </is>
      </c>
      <c r="V844" t="inlineStr">
        <is>
          <t>隆突下淋巴结</t>
        </is>
      </c>
      <c r="W844" s="2" t="n">
        <v>44510</v>
      </c>
      <c r="X844" t="inlineStr">
        <is>
          <t>10/NOV/2021</t>
        </is>
      </c>
      <c r="Y844" t="inlineStr">
        <is>
          <t>CT平扫+增强</t>
        </is>
      </c>
      <c r="Z844" t="n">
        <v>20.24</v>
      </c>
      <c r="AA844" t="inlineStr">
        <is>
          <t>20.24</t>
        </is>
      </c>
      <c r="AB844" t="inlineStr">
        <is>
          <t>mm</t>
        </is>
      </c>
    </row>
    <row r="845">
      <c r="B845" t="inlineStr">
        <is>
          <t>1022011</t>
        </is>
      </c>
      <c r="C845" t="inlineStr">
        <is>
          <t>十堰市太和医院</t>
        </is>
      </c>
      <c r="D845" t="inlineStr">
        <is>
          <t>102</t>
        </is>
      </c>
      <c r="E845" t="inlineStr">
        <is>
          <t>肿瘤评估 第18周</t>
        </is>
      </c>
      <c r="F845" t="n">
        <v>2</v>
      </c>
      <c r="G845" t="inlineStr">
        <is>
          <t>肿瘤评价-靶病灶（RECIST 1.1）</t>
        </is>
      </c>
      <c r="H845" t="n">
        <v>0</v>
      </c>
      <c r="J845" t="n">
        <v>1</v>
      </c>
      <c r="K845" s="2" t="n">
        <v>44726.43047939815</v>
      </c>
      <c r="L845" t="inlineStr">
        <is>
          <t>是</t>
        </is>
      </c>
      <c r="N845" t="n">
        <v>74.59999999999999</v>
      </c>
      <c r="O845" t="inlineStr">
        <is>
          <t>74.6</t>
        </is>
      </c>
      <c r="P845" t="inlineStr">
        <is>
          <t>mm</t>
        </is>
      </c>
      <c r="Q845" t="inlineStr">
        <is>
          <t>T1</t>
        </is>
      </c>
      <c r="S845" t="inlineStr">
        <is>
          <t>非淋巴结</t>
        </is>
      </c>
      <c r="T845" t="inlineStr">
        <is>
          <t>肺</t>
        </is>
      </c>
      <c r="V845" t="inlineStr">
        <is>
          <t>肺癌原发病灶</t>
        </is>
      </c>
      <c r="W845" s="2" t="n">
        <v>44551</v>
      </c>
      <c r="X845" t="inlineStr">
        <is>
          <t>21/DEC/2021</t>
        </is>
      </c>
      <c r="Y845" t="inlineStr">
        <is>
          <t>CT平扫+增强</t>
        </is>
      </c>
      <c r="Z845" t="n">
        <v>50</v>
      </c>
      <c r="AA845" t="inlineStr">
        <is>
          <t>50</t>
        </is>
      </c>
      <c r="AB845" t="inlineStr">
        <is>
          <t>mm</t>
        </is>
      </c>
    </row>
    <row r="846">
      <c r="B846" t="inlineStr">
        <is>
          <t>1022011</t>
        </is>
      </c>
      <c r="C846" t="inlineStr">
        <is>
          <t>十堰市太和医院</t>
        </is>
      </c>
      <c r="D846" t="inlineStr">
        <is>
          <t>102</t>
        </is>
      </c>
      <c r="E846" t="inlineStr">
        <is>
          <t>肿瘤评估 第18周</t>
        </is>
      </c>
      <c r="F846" t="n">
        <v>2</v>
      </c>
      <c r="G846" t="inlineStr">
        <is>
          <t>肿瘤评价-靶病灶（RECIST 1.1）</t>
        </is>
      </c>
      <c r="H846" t="n">
        <v>0</v>
      </c>
      <c r="J846" t="n">
        <v>2</v>
      </c>
      <c r="K846" s="2" t="n">
        <v>44726.43047939815</v>
      </c>
      <c r="L846" t="inlineStr">
        <is>
          <t>是</t>
        </is>
      </c>
      <c r="N846" t="n">
        <v>74.59999999999999</v>
      </c>
      <c r="O846" t="inlineStr">
        <is>
          <t>74.6</t>
        </is>
      </c>
      <c r="P846" t="inlineStr">
        <is>
          <t>mm</t>
        </is>
      </c>
      <c r="Q846" t="inlineStr">
        <is>
          <t>T2</t>
        </is>
      </c>
      <c r="S846" t="inlineStr">
        <is>
          <t>淋巴结</t>
        </is>
      </c>
      <c r="T846" t="inlineStr">
        <is>
          <t>隆突下淋巴结转移</t>
        </is>
      </c>
      <c r="V846" t="inlineStr">
        <is>
          <t>隆突下淋巴结</t>
        </is>
      </c>
      <c r="W846" s="2" t="n">
        <v>44551</v>
      </c>
      <c r="X846" t="inlineStr">
        <is>
          <t>21/DEC/2021</t>
        </is>
      </c>
      <c r="Y846" t="inlineStr">
        <is>
          <t>CT平扫+增强</t>
        </is>
      </c>
      <c r="Z846" t="n">
        <v>24.6</v>
      </c>
      <c r="AA846" t="inlineStr">
        <is>
          <t>24.6</t>
        </is>
      </c>
      <c r="AB846" t="inlineStr">
        <is>
          <t>mm</t>
        </is>
      </c>
    </row>
    <row r="847">
      <c r="B847" t="inlineStr">
        <is>
          <t>1022011</t>
        </is>
      </c>
      <c r="C847" t="inlineStr">
        <is>
          <t>十堰市太和医院</t>
        </is>
      </c>
      <c r="D847" t="inlineStr">
        <is>
          <t>102</t>
        </is>
      </c>
      <c r="E847" t="inlineStr">
        <is>
          <t>肿瘤评估 第22周计划外</t>
        </is>
      </c>
      <c r="F847" t="n">
        <v>3</v>
      </c>
      <c r="G847" t="inlineStr">
        <is>
          <t>肿瘤评价-靶病灶（RECIST 1.1）</t>
        </is>
      </c>
      <c r="H847" t="n">
        <v>0</v>
      </c>
      <c r="J847" t="n">
        <v>1</v>
      </c>
      <c r="K847" s="2" t="n">
        <v>44726.43047939815</v>
      </c>
      <c r="L847" t="inlineStr">
        <is>
          <t>是</t>
        </is>
      </c>
      <c r="N847" t="n">
        <v>83.5</v>
      </c>
      <c r="O847" t="inlineStr">
        <is>
          <t>83.5</t>
        </is>
      </c>
      <c r="P847" t="inlineStr">
        <is>
          <t>mm</t>
        </is>
      </c>
      <c r="Q847" t="inlineStr">
        <is>
          <t>T1</t>
        </is>
      </c>
      <c r="S847" t="inlineStr">
        <is>
          <t>非淋巴结</t>
        </is>
      </c>
      <c r="T847" t="inlineStr">
        <is>
          <t>肺</t>
        </is>
      </c>
      <c r="V847" t="inlineStr">
        <is>
          <t>肺癌原发病灶</t>
        </is>
      </c>
      <c r="W847" s="2" t="n">
        <v>44580</v>
      </c>
      <c r="X847" t="inlineStr">
        <is>
          <t>19/JAN/2022</t>
        </is>
      </c>
      <c r="Y847" t="inlineStr">
        <is>
          <t>CT平扫+增强</t>
        </is>
      </c>
      <c r="Z847" t="n">
        <v>60.2</v>
      </c>
      <c r="AA847" t="inlineStr">
        <is>
          <t>60.2</t>
        </is>
      </c>
      <c r="AB847" t="inlineStr">
        <is>
          <t>mm</t>
        </is>
      </c>
    </row>
    <row r="848">
      <c r="B848" t="inlineStr">
        <is>
          <t>1022011</t>
        </is>
      </c>
      <c r="C848" t="inlineStr">
        <is>
          <t>十堰市太和医院</t>
        </is>
      </c>
      <c r="D848" t="inlineStr">
        <is>
          <t>102</t>
        </is>
      </c>
      <c r="E848" t="inlineStr">
        <is>
          <t>肿瘤评估 第22周计划外</t>
        </is>
      </c>
      <c r="F848" t="n">
        <v>3</v>
      </c>
      <c r="G848" t="inlineStr">
        <is>
          <t>肿瘤评价-靶病灶（RECIST 1.1）</t>
        </is>
      </c>
      <c r="H848" t="n">
        <v>0</v>
      </c>
      <c r="J848" t="n">
        <v>2</v>
      </c>
      <c r="K848" s="2" t="n">
        <v>44726.43047939815</v>
      </c>
      <c r="L848" t="inlineStr">
        <is>
          <t>是</t>
        </is>
      </c>
      <c r="N848" t="n">
        <v>83.5</v>
      </c>
      <c r="O848" t="inlineStr">
        <is>
          <t>83.5</t>
        </is>
      </c>
      <c r="P848" t="inlineStr">
        <is>
          <t>mm</t>
        </is>
      </c>
      <c r="Q848" t="inlineStr">
        <is>
          <t>T2</t>
        </is>
      </c>
      <c r="S848" t="inlineStr">
        <is>
          <t>淋巴结</t>
        </is>
      </c>
      <c r="T848" t="inlineStr">
        <is>
          <t>隆突下淋巴结转移</t>
        </is>
      </c>
      <c r="V848" t="inlineStr">
        <is>
          <t>隆突下淋巴结</t>
        </is>
      </c>
      <c r="W848" s="2" t="n">
        <v>44580</v>
      </c>
      <c r="X848" t="inlineStr">
        <is>
          <t>19/JAN/2022</t>
        </is>
      </c>
      <c r="Y848" t="inlineStr">
        <is>
          <t>CT平扫+增强</t>
        </is>
      </c>
      <c r="Z848" t="n">
        <v>23.3</v>
      </c>
      <c r="AA848" t="inlineStr">
        <is>
          <t>23.3</t>
        </is>
      </c>
      <c r="AB848" t="inlineStr">
        <is>
          <t>mm</t>
        </is>
      </c>
    </row>
    <row r="849">
      <c r="B849" t="inlineStr">
        <is>
          <t>1022011</t>
        </is>
      </c>
      <c r="C849" t="inlineStr">
        <is>
          <t>十堰市太和医院</t>
        </is>
      </c>
      <c r="D849" t="inlineStr">
        <is>
          <t>102</t>
        </is>
      </c>
      <c r="E849" t="inlineStr">
        <is>
          <t>肿瘤评估-CC 第6周</t>
        </is>
      </c>
      <c r="F849" t="n">
        <v>1</v>
      </c>
      <c r="G849" t="inlineStr">
        <is>
          <t>肿瘤评价-靶病灶（RECIST 1.1）</t>
        </is>
      </c>
      <c r="H849" t="n">
        <v>0</v>
      </c>
      <c r="J849" t="n">
        <v>1</v>
      </c>
      <c r="K849" s="2" t="n">
        <v>44726.43047939815</v>
      </c>
      <c r="L849" t="inlineStr">
        <is>
          <t>是</t>
        </is>
      </c>
      <c r="N849" t="n">
        <v>91.63</v>
      </c>
      <c r="O849" t="inlineStr">
        <is>
          <t>91.63</t>
        </is>
      </c>
      <c r="P849" t="inlineStr">
        <is>
          <t>mm</t>
        </is>
      </c>
      <c r="Q849" t="inlineStr">
        <is>
          <t>T1</t>
        </is>
      </c>
      <c r="S849" t="inlineStr">
        <is>
          <t>非淋巴结</t>
        </is>
      </c>
      <c r="T849" t="inlineStr">
        <is>
          <t>肺</t>
        </is>
      </c>
      <c r="V849" t="inlineStr">
        <is>
          <t>肺原发病灶</t>
        </is>
      </c>
      <c r="W849" s="2" t="n">
        <v>44636</v>
      </c>
      <c r="X849" t="inlineStr">
        <is>
          <t>16/MAR/2022</t>
        </is>
      </c>
      <c r="Y849" t="inlineStr">
        <is>
          <t>CT平扫+增强</t>
        </is>
      </c>
      <c r="Z849" t="n">
        <v>67.95999999999999</v>
      </c>
      <c r="AA849" t="inlineStr">
        <is>
          <t>67.96</t>
        </is>
      </c>
      <c r="AB849" t="inlineStr">
        <is>
          <t>mm</t>
        </is>
      </c>
    </row>
    <row r="850">
      <c r="B850" t="inlineStr">
        <is>
          <t>1022011</t>
        </is>
      </c>
      <c r="C850" t="inlineStr">
        <is>
          <t>十堰市太和医院</t>
        </is>
      </c>
      <c r="D850" t="inlineStr">
        <is>
          <t>102</t>
        </is>
      </c>
      <c r="E850" t="inlineStr">
        <is>
          <t>肿瘤评估-CC 第6周</t>
        </is>
      </c>
      <c r="F850" t="n">
        <v>1</v>
      </c>
      <c r="G850" t="inlineStr">
        <is>
          <t>肿瘤评价-靶病灶（RECIST 1.1）</t>
        </is>
      </c>
      <c r="H850" t="n">
        <v>0</v>
      </c>
      <c r="J850" t="n">
        <v>2</v>
      </c>
      <c r="K850" s="2" t="n">
        <v>44726.43047939815</v>
      </c>
      <c r="L850" t="inlineStr">
        <is>
          <t>是</t>
        </is>
      </c>
      <c r="N850" t="n">
        <v>91.63</v>
      </c>
      <c r="O850" t="inlineStr">
        <is>
          <t>91.63</t>
        </is>
      </c>
      <c r="P850" t="inlineStr">
        <is>
          <t>mm</t>
        </is>
      </c>
      <c r="Q850" t="inlineStr">
        <is>
          <t>T2</t>
        </is>
      </c>
      <c r="S850" t="inlineStr">
        <is>
          <t>淋巴结</t>
        </is>
      </c>
      <c r="T850" t="inlineStr">
        <is>
          <t>隆突下淋巴结转移</t>
        </is>
      </c>
      <c r="V850" t="inlineStr">
        <is>
          <t>隆突下淋巴结</t>
        </is>
      </c>
      <c r="W850" s="2" t="n">
        <v>44636</v>
      </c>
      <c r="X850" t="inlineStr">
        <is>
          <t>16/MAR/2022</t>
        </is>
      </c>
      <c r="Y850" t="inlineStr">
        <is>
          <t>CT平扫+增强</t>
        </is>
      </c>
      <c r="Z850" t="n">
        <v>23.67</v>
      </c>
      <c r="AA850" t="inlineStr">
        <is>
          <t>23.67</t>
        </is>
      </c>
      <c r="AB850" t="inlineStr">
        <is>
          <t>mm</t>
        </is>
      </c>
    </row>
    <row r="851">
      <c r="A851" t="inlineStr">
        <is>
          <t>Info: Success</t>
        </is>
      </c>
      <c r="B851" t="inlineStr">
        <is>
          <t>1031001</t>
        </is>
      </c>
      <c r="C851" t="inlineStr">
        <is>
          <t>济南市中心医院</t>
        </is>
      </c>
      <c r="D851" t="inlineStr">
        <is>
          <t>103</t>
        </is>
      </c>
      <c r="E851" t="inlineStr">
        <is>
          <t>肿瘤评估-筛选期</t>
        </is>
      </c>
      <c r="F851" t="n">
        <v>0</v>
      </c>
      <c r="G851" t="inlineStr">
        <is>
          <t>肿瘤评价-靶病灶（RECIST 1.1）</t>
        </is>
      </c>
      <c r="H851" t="n">
        <v>0</v>
      </c>
      <c r="J851" t="n">
        <v>1</v>
      </c>
      <c r="K851" s="2" t="n">
        <v>44726.43047939815</v>
      </c>
      <c r="L851" t="inlineStr">
        <is>
          <t>是</t>
        </is>
      </c>
      <c r="N851" t="n">
        <v>58.66</v>
      </c>
      <c r="O851" t="inlineStr">
        <is>
          <t>58.66</t>
        </is>
      </c>
      <c r="P851" t="inlineStr">
        <is>
          <t>mm</t>
        </is>
      </c>
      <c r="Q851" t="inlineStr">
        <is>
          <t>T1</t>
        </is>
      </c>
      <c r="S851" t="inlineStr">
        <is>
          <t>非淋巴结</t>
        </is>
      </c>
      <c r="T851" t="inlineStr">
        <is>
          <t>肺</t>
        </is>
      </c>
      <c r="V851" t="inlineStr">
        <is>
          <t>右肺</t>
        </is>
      </c>
      <c r="W851" s="2" t="n">
        <v>44120</v>
      </c>
      <c r="X851" t="inlineStr">
        <is>
          <t>16/Oct/2020</t>
        </is>
      </c>
      <c r="Y851" t="inlineStr">
        <is>
          <t>CT增强</t>
        </is>
      </c>
      <c r="Z851" t="n">
        <v>58.66</v>
      </c>
      <c r="AA851" t="inlineStr">
        <is>
          <t>58.66</t>
        </is>
      </c>
      <c r="AB851" t="inlineStr">
        <is>
          <t>mm</t>
        </is>
      </c>
    </row>
    <row r="852">
      <c r="B852" t="inlineStr">
        <is>
          <t>1031001</t>
        </is>
      </c>
      <c r="C852" t="inlineStr">
        <is>
          <t>济南市中心医院</t>
        </is>
      </c>
      <c r="D852" t="inlineStr">
        <is>
          <t>103</t>
        </is>
      </c>
      <c r="E852" t="inlineStr">
        <is>
          <t>肿瘤评估 第6周</t>
        </is>
      </c>
      <c r="F852" t="n">
        <v>0</v>
      </c>
      <c r="G852" t="inlineStr">
        <is>
          <t>肿瘤评价-靶病灶（RECIST 1.1）</t>
        </is>
      </c>
      <c r="H852" t="n">
        <v>0</v>
      </c>
      <c r="J852" t="n">
        <v>1</v>
      </c>
      <c r="K852" s="2" t="n">
        <v>44726.43047939815</v>
      </c>
      <c r="L852" t="inlineStr">
        <is>
          <t>是</t>
        </is>
      </c>
      <c r="N852" t="n">
        <v>49.22</v>
      </c>
      <c r="O852" t="inlineStr">
        <is>
          <t>49.22</t>
        </is>
      </c>
      <c r="P852" t="inlineStr">
        <is>
          <t>mm</t>
        </is>
      </c>
      <c r="Q852" t="inlineStr">
        <is>
          <t>T1</t>
        </is>
      </c>
      <c r="S852" t="inlineStr">
        <is>
          <t>非淋巴结</t>
        </is>
      </c>
      <c r="T852" t="inlineStr">
        <is>
          <t>肺</t>
        </is>
      </c>
      <c r="V852" t="inlineStr">
        <is>
          <t>右肺</t>
        </is>
      </c>
      <c r="W852" s="2" t="n">
        <v>44180</v>
      </c>
      <c r="X852" t="inlineStr">
        <is>
          <t>15/Dec/2020</t>
        </is>
      </c>
      <c r="Y852" t="inlineStr">
        <is>
          <t>CT增强</t>
        </is>
      </c>
      <c r="Z852" t="n">
        <v>49.22</v>
      </c>
      <c r="AA852" t="inlineStr">
        <is>
          <t>49.22</t>
        </is>
      </c>
      <c r="AB852" t="inlineStr">
        <is>
          <t>mm</t>
        </is>
      </c>
    </row>
    <row r="853">
      <c r="B853" t="inlineStr">
        <is>
          <t>1031001</t>
        </is>
      </c>
      <c r="C853" t="inlineStr">
        <is>
          <t>济南市中心医院</t>
        </is>
      </c>
      <c r="D853" t="inlineStr">
        <is>
          <t>103</t>
        </is>
      </c>
      <c r="E853" t="inlineStr">
        <is>
          <t>肿瘤评估 第12周</t>
        </is>
      </c>
      <c r="F853" t="n">
        <v>1</v>
      </c>
      <c r="G853" t="inlineStr">
        <is>
          <t>肿瘤评价-靶病灶（RECIST 1.1）</t>
        </is>
      </c>
      <c r="H853" t="n">
        <v>0</v>
      </c>
      <c r="J853" t="n">
        <v>1</v>
      </c>
      <c r="K853" s="2" t="n">
        <v>44726.43047939815</v>
      </c>
      <c r="L853" t="inlineStr">
        <is>
          <t>是</t>
        </is>
      </c>
      <c r="N853" t="n">
        <v>58.81</v>
      </c>
      <c r="O853" t="inlineStr">
        <is>
          <t>58.81</t>
        </is>
      </c>
      <c r="P853" t="inlineStr">
        <is>
          <t>mm</t>
        </is>
      </c>
      <c r="Q853" t="inlineStr">
        <is>
          <t>T1</t>
        </is>
      </c>
      <c r="S853" t="inlineStr">
        <is>
          <t>非淋巴结</t>
        </is>
      </c>
      <c r="T853" t="inlineStr">
        <is>
          <t>肺</t>
        </is>
      </c>
      <c r="V853" t="inlineStr">
        <is>
          <t>右肺</t>
        </is>
      </c>
      <c r="W853" s="2" t="n">
        <v>44222</v>
      </c>
      <c r="X853" t="inlineStr">
        <is>
          <t>26/Jan/2021</t>
        </is>
      </c>
      <c r="Y853" t="inlineStr">
        <is>
          <t>CT增强</t>
        </is>
      </c>
      <c r="Z853" t="n">
        <v>58.81</v>
      </c>
      <c r="AA853" t="inlineStr">
        <is>
          <t>58.81</t>
        </is>
      </c>
      <c r="AB853" t="inlineStr">
        <is>
          <t>mm</t>
        </is>
      </c>
    </row>
    <row r="854">
      <c r="B854" t="inlineStr">
        <is>
          <t>1031001</t>
        </is>
      </c>
      <c r="C854" t="inlineStr">
        <is>
          <t>济南市中心医院</t>
        </is>
      </c>
      <c r="D854" t="inlineStr">
        <is>
          <t>103</t>
        </is>
      </c>
      <c r="E854" t="inlineStr">
        <is>
          <t>肿瘤评估 第18周</t>
        </is>
      </c>
      <c r="F854" t="n">
        <v>2</v>
      </c>
      <c r="G854" t="inlineStr">
        <is>
          <t>肿瘤评价-靶病灶（RECIST 1.1）</t>
        </is>
      </c>
      <c r="H854" t="n">
        <v>0</v>
      </c>
      <c r="J854" t="n">
        <v>1</v>
      </c>
      <c r="K854" s="2" t="n">
        <v>44726.43047939815</v>
      </c>
      <c r="L854" t="inlineStr">
        <is>
          <t>是</t>
        </is>
      </c>
      <c r="N854" t="n">
        <v>56.19</v>
      </c>
      <c r="O854" t="inlineStr">
        <is>
          <t>56.19</t>
        </is>
      </c>
      <c r="P854" t="inlineStr">
        <is>
          <t>mm</t>
        </is>
      </c>
      <c r="Q854" t="inlineStr">
        <is>
          <t>T1</t>
        </is>
      </c>
      <c r="S854" t="inlineStr">
        <is>
          <t>非淋巴结</t>
        </is>
      </c>
      <c r="T854" t="inlineStr">
        <is>
          <t>肺</t>
        </is>
      </c>
      <c r="V854" t="inlineStr">
        <is>
          <t>右肺</t>
        </is>
      </c>
      <c r="W854" s="2" t="n">
        <v>44263</v>
      </c>
      <c r="X854" t="inlineStr">
        <is>
          <t>8/Mar/2021</t>
        </is>
      </c>
      <c r="Y854" t="inlineStr">
        <is>
          <t>CT增强</t>
        </is>
      </c>
      <c r="Z854" t="n">
        <v>56.19</v>
      </c>
      <c r="AA854" t="inlineStr">
        <is>
          <t>56.19</t>
        </is>
      </c>
      <c r="AB854" t="inlineStr">
        <is>
          <t>mm</t>
        </is>
      </c>
    </row>
    <row r="855">
      <c r="B855" t="inlineStr">
        <is>
          <t>1031001</t>
        </is>
      </c>
      <c r="C855" t="inlineStr">
        <is>
          <t>济南市中心医院</t>
        </is>
      </c>
      <c r="D855" t="inlineStr">
        <is>
          <t>103</t>
        </is>
      </c>
      <c r="E855" t="inlineStr">
        <is>
          <t>肿瘤评估 第24周</t>
        </is>
      </c>
      <c r="F855" t="n">
        <v>3</v>
      </c>
      <c r="G855" t="inlineStr">
        <is>
          <t>肿瘤评价-靶病灶（RECIST 1.1）</t>
        </is>
      </c>
      <c r="H855" t="n">
        <v>0</v>
      </c>
      <c r="J855" t="n">
        <v>1</v>
      </c>
      <c r="K855" s="2" t="n">
        <v>44726.43047939815</v>
      </c>
      <c r="L855" t="inlineStr">
        <is>
          <t>是</t>
        </is>
      </c>
      <c r="N855" t="n">
        <v>57.45</v>
      </c>
      <c r="O855" t="inlineStr">
        <is>
          <t>57.45</t>
        </is>
      </c>
      <c r="P855" t="inlineStr">
        <is>
          <t>mm</t>
        </is>
      </c>
      <c r="Q855" t="inlineStr">
        <is>
          <t>T1</t>
        </is>
      </c>
      <c r="S855" t="inlineStr">
        <is>
          <t>非淋巴结</t>
        </is>
      </c>
      <c r="T855" t="inlineStr">
        <is>
          <t>肺</t>
        </is>
      </c>
      <c r="V855" t="inlineStr">
        <is>
          <t>右肺</t>
        </is>
      </c>
      <c r="W855" s="2" t="n">
        <v>44305</v>
      </c>
      <c r="X855" t="inlineStr">
        <is>
          <t>19/Apr/2021</t>
        </is>
      </c>
      <c r="Y855" t="inlineStr">
        <is>
          <t>CT增强</t>
        </is>
      </c>
      <c r="Z855" t="n">
        <v>57.45</v>
      </c>
      <c r="AA855" t="inlineStr">
        <is>
          <t>57.45</t>
        </is>
      </c>
      <c r="AB855" t="inlineStr">
        <is>
          <t>mm</t>
        </is>
      </c>
    </row>
    <row r="856">
      <c r="B856" t="inlineStr">
        <is>
          <t>1031001</t>
        </is>
      </c>
      <c r="C856" t="inlineStr">
        <is>
          <t>济南市中心医院</t>
        </is>
      </c>
      <c r="D856" t="inlineStr">
        <is>
          <t>103</t>
        </is>
      </c>
      <c r="E856" t="inlineStr">
        <is>
          <t>肿瘤评估 第28周计划外</t>
        </is>
      </c>
      <c r="F856" t="n">
        <v>4</v>
      </c>
      <c r="G856" t="inlineStr">
        <is>
          <t>肿瘤评价-靶病灶（RECIST 1.1）</t>
        </is>
      </c>
      <c r="H856" t="n">
        <v>0</v>
      </c>
      <c r="J856" t="n">
        <v>1</v>
      </c>
      <c r="K856" s="2" t="n">
        <v>44726.43047939815</v>
      </c>
      <c r="L856" t="inlineStr">
        <is>
          <t>是</t>
        </is>
      </c>
      <c r="N856" t="n">
        <v>58.28</v>
      </c>
      <c r="O856" t="inlineStr">
        <is>
          <t>58.28</t>
        </is>
      </c>
      <c r="P856" t="inlineStr">
        <is>
          <t>mm</t>
        </is>
      </c>
      <c r="Q856" t="inlineStr">
        <is>
          <t>T1</t>
        </is>
      </c>
      <c r="S856" t="inlineStr">
        <is>
          <t>非淋巴结</t>
        </is>
      </c>
      <c r="T856" t="inlineStr">
        <is>
          <t>肺</t>
        </is>
      </c>
      <c r="V856" t="inlineStr">
        <is>
          <t>右肺</t>
        </is>
      </c>
      <c r="W856" s="2" t="n">
        <v>44333</v>
      </c>
      <c r="X856" t="inlineStr">
        <is>
          <t>17/May/2021</t>
        </is>
      </c>
      <c r="Y856" t="inlineStr">
        <is>
          <t>CT增强</t>
        </is>
      </c>
      <c r="Z856" t="n">
        <v>58.28</v>
      </c>
      <c r="AA856" t="inlineStr">
        <is>
          <t>58.28</t>
        </is>
      </c>
      <c r="AB856" t="inlineStr">
        <is>
          <t>mm</t>
        </is>
      </c>
    </row>
    <row r="857">
      <c r="B857" t="inlineStr">
        <is>
          <t>1031001</t>
        </is>
      </c>
      <c r="C857" t="inlineStr">
        <is>
          <t>济南市中心医院</t>
        </is>
      </c>
      <c r="D857" t="inlineStr">
        <is>
          <t>103</t>
        </is>
      </c>
      <c r="E857" t="inlineStr">
        <is>
          <t>肿瘤评估 第30周</t>
        </is>
      </c>
      <c r="F857" t="n">
        <v>5</v>
      </c>
      <c r="G857" t="inlineStr">
        <is>
          <t>肿瘤评价-靶病灶（RECIST 1.1）</t>
        </is>
      </c>
      <c r="H857" t="n">
        <v>0</v>
      </c>
      <c r="J857" t="n">
        <v>1</v>
      </c>
      <c r="K857" s="2" t="n">
        <v>44726.43047939815</v>
      </c>
      <c r="L857" t="inlineStr">
        <is>
          <t>是</t>
        </is>
      </c>
      <c r="N857" t="n">
        <v>58.83</v>
      </c>
      <c r="O857" t="inlineStr">
        <is>
          <t>58.83</t>
        </is>
      </c>
      <c r="P857" t="inlineStr">
        <is>
          <t>mm</t>
        </is>
      </c>
      <c r="Q857" t="inlineStr">
        <is>
          <t>T1</t>
        </is>
      </c>
      <c r="S857" t="inlineStr">
        <is>
          <t>非淋巴结</t>
        </is>
      </c>
      <c r="T857" t="inlineStr">
        <is>
          <t>肺</t>
        </is>
      </c>
      <c r="V857" t="inlineStr">
        <is>
          <t>右肺</t>
        </is>
      </c>
      <c r="W857" s="2" t="n">
        <v>44350</v>
      </c>
      <c r="X857" t="inlineStr">
        <is>
          <t>3/Jun/2021</t>
        </is>
      </c>
      <c r="Y857" t="inlineStr">
        <is>
          <t>CT增强</t>
        </is>
      </c>
      <c r="Z857" t="n">
        <v>58.83</v>
      </c>
      <c r="AA857" t="inlineStr">
        <is>
          <t>58.83</t>
        </is>
      </c>
      <c r="AB857" t="inlineStr">
        <is>
          <t>mm</t>
        </is>
      </c>
    </row>
    <row r="858">
      <c r="A858" t="inlineStr">
        <is>
          <t>Info: Success</t>
        </is>
      </c>
      <c r="B858" t="inlineStr">
        <is>
          <t>1031002</t>
        </is>
      </c>
      <c r="C858" t="inlineStr">
        <is>
          <t>济南市中心医院</t>
        </is>
      </c>
      <c r="D858" t="inlineStr">
        <is>
          <t>103</t>
        </is>
      </c>
      <c r="E858" t="inlineStr">
        <is>
          <t>肿瘤评估-筛选期</t>
        </is>
      </c>
      <c r="F858" t="n">
        <v>0</v>
      </c>
      <c r="G858" t="inlineStr">
        <is>
          <t>肿瘤评价-靶病灶（RECIST 1.1）</t>
        </is>
      </c>
      <c r="H858" t="n">
        <v>0</v>
      </c>
      <c r="J858" t="n">
        <v>1</v>
      </c>
      <c r="K858" s="2" t="n">
        <v>44726.43047939815</v>
      </c>
      <c r="L858" t="inlineStr">
        <is>
          <t>是</t>
        </is>
      </c>
      <c r="N858" t="n">
        <v>94.40000000000001</v>
      </c>
      <c r="O858" t="inlineStr">
        <is>
          <t>94.4</t>
        </is>
      </c>
      <c r="P858" t="inlineStr">
        <is>
          <t>mm</t>
        </is>
      </c>
      <c r="Q858" t="inlineStr">
        <is>
          <t>T1</t>
        </is>
      </c>
      <c r="S858" t="inlineStr">
        <is>
          <t>非淋巴结</t>
        </is>
      </c>
      <c r="T858" t="inlineStr">
        <is>
          <t>肺</t>
        </is>
      </c>
      <c r="V858" t="inlineStr">
        <is>
          <t>右肺门肿块</t>
        </is>
      </c>
      <c r="W858" s="2" t="n">
        <v>44165</v>
      </c>
      <c r="X858" t="inlineStr">
        <is>
          <t>30/Nov/2020</t>
        </is>
      </c>
      <c r="Y858" t="inlineStr">
        <is>
          <t>CT平扫+增强</t>
        </is>
      </c>
      <c r="Z858" t="n">
        <v>46.3</v>
      </c>
      <c r="AA858" t="inlineStr">
        <is>
          <t>46.3</t>
        </is>
      </c>
      <c r="AB858" t="inlineStr">
        <is>
          <t>mm</t>
        </is>
      </c>
    </row>
    <row r="859">
      <c r="A859" t="inlineStr">
        <is>
          <t>Error: 该患者 1031002 局部/区域/分段淋巴结 未见病理学诊断结果</t>
        </is>
      </c>
      <c r="B859" t="inlineStr">
        <is>
          <t>1031002</t>
        </is>
      </c>
      <c r="C859" t="inlineStr">
        <is>
          <t>济南市中心医院</t>
        </is>
      </c>
      <c r="D859" t="inlineStr">
        <is>
          <t>103</t>
        </is>
      </c>
      <c r="E859" t="inlineStr">
        <is>
          <t>肿瘤评估-筛选期</t>
        </is>
      </c>
      <c r="F859" t="n">
        <v>0</v>
      </c>
      <c r="G859" t="inlineStr">
        <is>
          <t>肿瘤评价-靶病灶（RECIST 1.1）</t>
        </is>
      </c>
      <c r="H859" t="n">
        <v>0</v>
      </c>
      <c r="J859" t="n">
        <v>2</v>
      </c>
      <c r="K859" s="2" t="n">
        <v>44726.43047939815</v>
      </c>
      <c r="L859" t="inlineStr">
        <is>
          <t>是</t>
        </is>
      </c>
      <c r="N859" t="n">
        <v>94.40000000000001</v>
      </c>
      <c r="O859" t="inlineStr">
        <is>
          <t>94.4</t>
        </is>
      </c>
      <c r="P859" t="inlineStr">
        <is>
          <t>mm</t>
        </is>
      </c>
      <c r="Q859" t="inlineStr">
        <is>
          <t>T2</t>
        </is>
      </c>
      <c r="S859" t="inlineStr">
        <is>
          <t>淋巴结</t>
        </is>
      </c>
      <c r="T859" t="inlineStr">
        <is>
          <t>局部/区域/分段淋巴结</t>
        </is>
      </c>
      <c r="V859" t="inlineStr">
        <is>
          <t>右锁骨区淋巴结</t>
        </is>
      </c>
      <c r="W859" s="2" t="n">
        <v>44165</v>
      </c>
      <c r="X859" t="inlineStr">
        <is>
          <t>30/Nov/2020</t>
        </is>
      </c>
      <c r="Y859" t="inlineStr">
        <is>
          <t>CT平扫+增强</t>
        </is>
      </c>
      <c r="Z859" t="n">
        <v>18</v>
      </c>
      <c r="AA859" t="inlineStr">
        <is>
          <t>18.0</t>
        </is>
      </c>
      <c r="AB859" t="inlineStr">
        <is>
          <t>mm</t>
        </is>
      </c>
    </row>
    <row r="860">
      <c r="A860" t="inlineStr">
        <is>
          <t>Error: 该患者 1031002 局部/区域/分段淋巴结 未见病理学诊断结果</t>
        </is>
      </c>
      <c r="B860" t="inlineStr">
        <is>
          <t>1031002</t>
        </is>
      </c>
      <c r="C860" t="inlineStr">
        <is>
          <t>济南市中心医院</t>
        </is>
      </c>
      <c r="D860" t="inlineStr">
        <is>
          <t>103</t>
        </is>
      </c>
      <c r="E860" t="inlineStr">
        <is>
          <t>肿瘤评估-筛选期</t>
        </is>
      </c>
      <c r="F860" t="n">
        <v>0</v>
      </c>
      <c r="G860" t="inlineStr">
        <is>
          <t>肿瘤评价-靶病灶（RECIST 1.1）</t>
        </is>
      </c>
      <c r="H860" t="n">
        <v>0</v>
      </c>
      <c r="J860" t="n">
        <v>3</v>
      </c>
      <c r="K860" s="2" t="n">
        <v>44726.43047939815</v>
      </c>
      <c r="L860" t="inlineStr">
        <is>
          <t>是</t>
        </is>
      </c>
      <c r="N860" t="n">
        <v>94.40000000000001</v>
      </c>
      <c r="O860" t="inlineStr">
        <is>
          <t>94.4</t>
        </is>
      </c>
      <c r="P860" t="inlineStr">
        <is>
          <t>mm</t>
        </is>
      </c>
      <c r="Q860" t="inlineStr">
        <is>
          <t>T3</t>
        </is>
      </c>
      <c r="S860" t="inlineStr">
        <is>
          <t>淋巴结</t>
        </is>
      </c>
      <c r="T860" t="inlineStr">
        <is>
          <t>局部/区域/分段淋巴结</t>
        </is>
      </c>
      <c r="V860" t="inlineStr">
        <is>
          <t>纵隔腔静脉后淋巴结</t>
        </is>
      </c>
      <c r="W860" s="2" t="n">
        <v>44165</v>
      </c>
      <c r="X860" t="inlineStr">
        <is>
          <t>30/Nov/2020</t>
        </is>
      </c>
      <c r="Y860" t="inlineStr">
        <is>
          <t>CT平扫+增强</t>
        </is>
      </c>
      <c r="Z860" t="n">
        <v>30.1</v>
      </c>
      <c r="AA860" t="inlineStr">
        <is>
          <t>30.1</t>
        </is>
      </c>
      <c r="AB860" t="inlineStr">
        <is>
          <t>mm</t>
        </is>
      </c>
    </row>
    <row r="861">
      <c r="A861" t="inlineStr">
        <is>
          <t>Info: Success</t>
        </is>
      </c>
      <c r="B861" t="inlineStr">
        <is>
          <t>1031003</t>
        </is>
      </c>
      <c r="C861" t="inlineStr">
        <is>
          <t>济南市中心医院</t>
        </is>
      </c>
      <c r="D861" t="inlineStr">
        <is>
          <t>103</t>
        </is>
      </c>
      <c r="E861" t="inlineStr">
        <is>
          <t>肿瘤评估-筛选期</t>
        </is>
      </c>
      <c r="F861" t="n">
        <v>0</v>
      </c>
      <c r="G861" t="inlineStr">
        <is>
          <t>肿瘤评价-靶病灶（RECIST 1.1）</t>
        </is>
      </c>
      <c r="H861" t="n">
        <v>0</v>
      </c>
      <c r="J861" t="n">
        <v>1</v>
      </c>
      <c r="K861" s="2" t="n">
        <v>44726.43047939815</v>
      </c>
      <c r="L861" t="inlineStr">
        <is>
          <t>是</t>
        </is>
      </c>
      <c r="N861" t="n">
        <v>58.88</v>
      </c>
      <c r="O861" t="inlineStr">
        <is>
          <t>58.88</t>
        </is>
      </c>
      <c r="P861" t="inlineStr">
        <is>
          <t>mm</t>
        </is>
      </c>
      <c r="Q861" t="inlineStr">
        <is>
          <t>T1</t>
        </is>
      </c>
      <c r="S861" t="inlineStr">
        <is>
          <t>非淋巴结</t>
        </is>
      </c>
      <c r="T861" t="inlineStr">
        <is>
          <t>肺</t>
        </is>
      </c>
      <c r="V861" t="inlineStr">
        <is>
          <t>右肺尖</t>
        </is>
      </c>
      <c r="W861" s="2" t="n">
        <v>44314</v>
      </c>
      <c r="X861" t="inlineStr">
        <is>
          <t>28/Apr/2021</t>
        </is>
      </c>
      <c r="Y861" t="inlineStr">
        <is>
          <t>CT平扫+增强</t>
        </is>
      </c>
      <c r="Z861" t="n">
        <v>34.44</v>
      </c>
      <c r="AA861" t="inlineStr">
        <is>
          <t>34.44</t>
        </is>
      </c>
      <c r="AB861" t="inlineStr">
        <is>
          <t>mm</t>
        </is>
      </c>
    </row>
    <row r="862">
      <c r="A862" t="inlineStr">
        <is>
          <t>Info: Success</t>
        </is>
      </c>
      <c r="B862" t="inlineStr">
        <is>
          <t>1031003</t>
        </is>
      </c>
      <c r="C862" t="inlineStr">
        <is>
          <t>济南市中心医院</t>
        </is>
      </c>
      <c r="D862" t="inlineStr">
        <is>
          <t>103</t>
        </is>
      </c>
      <c r="E862" t="inlineStr">
        <is>
          <t>肿瘤评估-筛选期</t>
        </is>
      </c>
      <c r="F862" t="n">
        <v>0</v>
      </c>
      <c r="G862" t="inlineStr">
        <is>
          <t>肿瘤评价-靶病灶（RECIST 1.1）</t>
        </is>
      </c>
      <c r="H862" t="n">
        <v>0</v>
      </c>
      <c r="J862" t="n">
        <v>2</v>
      </c>
      <c r="K862" s="2" t="n">
        <v>44726.43047939815</v>
      </c>
      <c r="L862" t="inlineStr">
        <is>
          <t>是</t>
        </is>
      </c>
      <c r="N862" t="n">
        <v>58.88</v>
      </c>
      <c r="O862" t="inlineStr">
        <is>
          <t>58.88</t>
        </is>
      </c>
      <c r="P862" t="inlineStr">
        <is>
          <t>mm</t>
        </is>
      </c>
      <c r="Q862" t="inlineStr">
        <is>
          <t>T2</t>
        </is>
      </c>
      <c r="S862" t="inlineStr">
        <is>
          <t>非淋巴结</t>
        </is>
      </c>
      <c r="T862" t="inlineStr">
        <is>
          <t>肺</t>
        </is>
      </c>
      <c r="V862" t="inlineStr">
        <is>
          <t>右肺下叶后底段</t>
        </is>
      </c>
      <c r="W862" s="2" t="n">
        <v>44314</v>
      </c>
      <c r="X862" t="inlineStr">
        <is>
          <t>28/Apr/2021</t>
        </is>
      </c>
      <c r="Y862" t="inlineStr">
        <is>
          <t>CT平扫+增强</t>
        </is>
      </c>
      <c r="Z862" t="n">
        <v>24.44</v>
      </c>
      <c r="AA862" t="inlineStr">
        <is>
          <t>24.44</t>
        </is>
      </c>
      <c r="AB862" t="inlineStr">
        <is>
          <t>mm</t>
        </is>
      </c>
    </row>
    <row r="863">
      <c r="B863" t="inlineStr">
        <is>
          <t>1031003</t>
        </is>
      </c>
      <c r="C863" t="inlineStr">
        <is>
          <t>济南市中心医院</t>
        </is>
      </c>
      <c r="D863" t="inlineStr">
        <is>
          <t>103</t>
        </is>
      </c>
      <c r="E863" t="inlineStr">
        <is>
          <t>肿瘤评估 第6周</t>
        </is>
      </c>
      <c r="F863" t="n">
        <v>0</v>
      </c>
      <c r="G863" t="inlineStr">
        <is>
          <t>肿瘤评价-靶病灶（RECIST 1.1）</t>
        </is>
      </c>
      <c r="H863" t="n">
        <v>0</v>
      </c>
      <c r="J863" t="n">
        <v>1</v>
      </c>
      <c r="K863" s="2" t="n">
        <v>44726.43047939815</v>
      </c>
      <c r="L863" t="inlineStr">
        <is>
          <t>是</t>
        </is>
      </c>
      <c r="N863" t="n">
        <v>33.46</v>
      </c>
      <c r="O863" t="inlineStr">
        <is>
          <t>33.46</t>
        </is>
      </c>
      <c r="P863" t="inlineStr">
        <is>
          <t>mm</t>
        </is>
      </c>
      <c r="Q863" t="inlineStr">
        <is>
          <t>T1</t>
        </is>
      </c>
      <c r="S863" t="inlineStr">
        <is>
          <t>非淋巴结</t>
        </is>
      </c>
      <c r="T863" t="inlineStr">
        <is>
          <t>肺</t>
        </is>
      </c>
      <c r="V863" t="inlineStr">
        <is>
          <t>右肺尖</t>
        </is>
      </c>
      <c r="W863" s="2" t="n">
        <v>44363</v>
      </c>
      <c r="X863" t="inlineStr">
        <is>
          <t>16/JUN/2021</t>
        </is>
      </c>
      <c r="Y863" t="inlineStr">
        <is>
          <t>CT平扫+增强</t>
        </is>
      </c>
      <c r="Z863" t="n">
        <v>19.16</v>
      </c>
      <c r="AA863" t="inlineStr">
        <is>
          <t>19.16</t>
        </is>
      </c>
      <c r="AB863" t="inlineStr">
        <is>
          <t>mm</t>
        </is>
      </c>
    </row>
    <row r="864">
      <c r="B864" t="inlineStr">
        <is>
          <t>1031003</t>
        </is>
      </c>
      <c r="C864" t="inlineStr">
        <is>
          <t>济南市中心医院</t>
        </is>
      </c>
      <c r="D864" t="inlineStr">
        <is>
          <t>103</t>
        </is>
      </c>
      <c r="E864" t="inlineStr">
        <is>
          <t>肿瘤评估 第6周</t>
        </is>
      </c>
      <c r="F864" t="n">
        <v>0</v>
      </c>
      <c r="G864" t="inlineStr">
        <is>
          <t>肿瘤评价-靶病灶（RECIST 1.1）</t>
        </is>
      </c>
      <c r="H864" t="n">
        <v>0</v>
      </c>
      <c r="J864" t="n">
        <v>2</v>
      </c>
      <c r="K864" s="2" t="n">
        <v>44726.43047939815</v>
      </c>
      <c r="L864" t="inlineStr">
        <is>
          <t>是</t>
        </is>
      </c>
      <c r="N864" t="n">
        <v>33.46</v>
      </c>
      <c r="O864" t="inlineStr">
        <is>
          <t>33.46</t>
        </is>
      </c>
      <c r="P864" t="inlineStr">
        <is>
          <t>mm</t>
        </is>
      </c>
      <c r="Q864" t="inlineStr">
        <is>
          <t>T2</t>
        </is>
      </c>
      <c r="S864" t="inlineStr">
        <is>
          <t>非淋巴结</t>
        </is>
      </c>
      <c r="T864" t="inlineStr">
        <is>
          <t>肺</t>
        </is>
      </c>
      <c r="V864" t="inlineStr">
        <is>
          <t>右肺下叶后底段</t>
        </is>
      </c>
      <c r="W864" s="2" t="n">
        <v>44363</v>
      </c>
      <c r="X864" t="inlineStr">
        <is>
          <t>16/JUN/2021</t>
        </is>
      </c>
      <c r="Y864" t="inlineStr">
        <is>
          <t>CT平扫+增强</t>
        </is>
      </c>
      <c r="Z864" t="n">
        <v>14.3</v>
      </c>
      <c r="AA864" t="inlineStr">
        <is>
          <t>14.30</t>
        </is>
      </c>
      <c r="AB864" t="inlineStr">
        <is>
          <t>mm</t>
        </is>
      </c>
    </row>
    <row r="865">
      <c r="B865" t="inlineStr">
        <is>
          <t>1031003</t>
        </is>
      </c>
      <c r="C865" t="inlineStr">
        <is>
          <t>济南市中心医院</t>
        </is>
      </c>
      <c r="D865" t="inlineStr">
        <is>
          <t>103</t>
        </is>
      </c>
      <c r="E865" t="inlineStr">
        <is>
          <t>肿瘤评估 第12周</t>
        </is>
      </c>
      <c r="F865" t="n">
        <v>1</v>
      </c>
      <c r="G865" t="inlineStr">
        <is>
          <t>肿瘤评价-靶病灶（RECIST 1.1）</t>
        </is>
      </c>
      <c r="H865" t="n">
        <v>0</v>
      </c>
      <c r="J865" t="n">
        <v>1</v>
      </c>
      <c r="K865" s="2" t="n">
        <v>44726.43047939815</v>
      </c>
      <c r="L865" t="inlineStr">
        <is>
          <t>是</t>
        </is>
      </c>
      <c r="N865" t="n">
        <v>33.49</v>
      </c>
      <c r="O865" t="inlineStr">
        <is>
          <t>33.49</t>
        </is>
      </c>
      <c r="P865" t="inlineStr">
        <is>
          <t>mm</t>
        </is>
      </c>
      <c r="Q865" t="inlineStr">
        <is>
          <t>T1</t>
        </is>
      </c>
      <c r="S865" t="inlineStr">
        <is>
          <t>非淋巴结</t>
        </is>
      </c>
      <c r="T865" t="inlineStr">
        <is>
          <t>肺</t>
        </is>
      </c>
      <c r="V865" t="inlineStr">
        <is>
          <t>右肺尖</t>
        </is>
      </c>
      <c r="W865" s="2" t="n">
        <v>44405</v>
      </c>
      <c r="X865" t="inlineStr">
        <is>
          <t>28/JUL/2021</t>
        </is>
      </c>
      <c r="Y865" t="inlineStr">
        <is>
          <t>CT平扫+增强</t>
        </is>
      </c>
      <c r="Z865" t="n">
        <v>24.84</v>
      </c>
      <c r="AA865" t="inlineStr">
        <is>
          <t>24.84</t>
        </is>
      </c>
      <c r="AB865" t="inlineStr">
        <is>
          <t>mm</t>
        </is>
      </c>
    </row>
    <row r="866">
      <c r="B866" t="inlineStr">
        <is>
          <t>1031003</t>
        </is>
      </c>
      <c r="C866" t="inlineStr">
        <is>
          <t>济南市中心医院</t>
        </is>
      </c>
      <c r="D866" t="inlineStr">
        <is>
          <t>103</t>
        </is>
      </c>
      <c r="E866" t="inlineStr">
        <is>
          <t>肿瘤评估 第12周</t>
        </is>
      </c>
      <c r="F866" t="n">
        <v>1</v>
      </c>
      <c r="G866" t="inlineStr">
        <is>
          <t>肿瘤评价-靶病灶（RECIST 1.1）</t>
        </is>
      </c>
      <c r="H866" t="n">
        <v>0</v>
      </c>
      <c r="J866" t="n">
        <v>2</v>
      </c>
      <c r="K866" s="2" t="n">
        <v>44726.43047939815</v>
      </c>
      <c r="L866" t="inlineStr">
        <is>
          <t>是</t>
        </is>
      </c>
      <c r="N866" t="n">
        <v>33.49</v>
      </c>
      <c r="O866" t="inlineStr">
        <is>
          <t>33.49</t>
        </is>
      </c>
      <c r="P866" t="inlineStr">
        <is>
          <t>mm</t>
        </is>
      </c>
      <c r="Q866" t="inlineStr">
        <is>
          <t>T2</t>
        </is>
      </c>
      <c r="S866" t="inlineStr">
        <is>
          <t>非淋巴结</t>
        </is>
      </c>
      <c r="T866" t="inlineStr">
        <is>
          <t>肺</t>
        </is>
      </c>
      <c r="V866" t="inlineStr">
        <is>
          <t>右肺下叶后底段</t>
        </is>
      </c>
      <c r="W866" s="2" t="n">
        <v>44405</v>
      </c>
      <c r="X866" t="inlineStr">
        <is>
          <t>28/JUL/2021</t>
        </is>
      </c>
      <c r="Y866" t="inlineStr">
        <is>
          <t>CT平扫+增强</t>
        </is>
      </c>
      <c r="Z866" t="n">
        <v>8.65</v>
      </c>
      <c r="AA866" t="inlineStr">
        <is>
          <t>8.65</t>
        </is>
      </c>
      <c r="AB866" t="inlineStr">
        <is>
          <t>mm</t>
        </is>
      </c>
    </row>
    <row r="867">
      <c r="B867" t="inlineStr">
        <is>
          <t>1031003</t>
        </is>
      </c>
      <c r="C867" t="inlineStr">
        <is>
          <t>济南市中心医院</t>
        </is>
      </c>
      <c r="D867" t="inlineStr">
        <is>
          <t>103</t>
        </is>
      </c>
      <c r="E867" t="inlineStr">
        <is>
          <t>肿瘤评估 第18周</t>
        </is>
      </c>
      <c r="F867" t="n">
        <v>2</v>
      </c>
      <c r="G867" t="inlineStr">
        <is>
          <t>肿瘤评价-靶病灶（RECIST 1.1）</t>
        </is>
      </c>
      <c r="H867" t="n">
        <v>0</v>
      </c>
      <c r="J867" t="n">
        <v>1</v>
      </c>
      <c r="K867" s="2" t="n">
        <v>44726.43047939815</v>
      </c>
      <c r="L867" t="inlineStr">
        <is>
          <t>是</t>
        </is>
      </c>
      <c r="N867" t="n">
        <v>31.88</v>
      </c>
      <c r="O867" t="inlineStr">
        <is>
          <t>31.88</t>
        </is>
      </c>
      <c r="P867" t="inlineStr">
        <is>
          <t>mm</t>
        </is>
      </c>
      <c r="Q867" t="inlineStr">
        <is>
          <t>T1</t>
        </is>
      </c>
      <c r="S867" t="inlineStr">
        <is>
          <t>非淋巴结</t>
        </is>
      </c>
      <c r="T867" t="inlineStr">
        <is>
          <t>肺</t>
        </is>
      </c>
      <c r="V867" t="inlineStr">
        <is>
          <t>右肺尖</t>
        </is>
      </c>
      <c r="W867" s="2" t="n">
        <v>44448</v>
      </c>
      <c r="X867" t="inlineStr">
        <is>
          <t>9/SEP/2021</t>
        </is>
      </c>
      <c r="Y867" t="inlineStr">
        <is>
          <t>CT平扫+增强</t>
        </is>
      </c>
      <c r="Z867" t="n">
        <v>23.21</v>
      </c>
      <c r="AA867" t="inlineStr">
        <is>
          <t>23.21</t>
        </is>
      </c>
      <c r="AB867" t="inlineStr">
        <is>
          <t>mm</t>
        </is>
      </c>
    </row>
    <row r="868">
      <c r="B868" t="inlineStr">
        <is>
          <t>1031003</t>
        </is>
      </c>
      <c r="C868" t="inlineStr">
        <is>
          <t>济南市中心医院</t>
        </is>
      </c>
      <c r="D868" t="inlineStr">
        <is>
          <t>103</t>
        </is>
      </c>
      <c r="E868" t="inlineStr">
        <is>
          <t>肿瘤评估 第18周</t>
        </is>
      </c>
      <c r="F868" t="n">
        <v>2</v>
      </c>
      <c r="G868" t="inlineStr">
        <is>
          <t>肿瘤评价-靶病灶（RECIST 1.1）</t>
        </is>
      </c>
      <c r="H868" t="n">
        <v>0</v>
      </c>
      <c r="J868" t="n">
        <v>2</v>
      </c>
      <c r="K868" s="2" t="n">
        <v>44726.43047939815</v>
      </c>
      <c r="L868" t="inlineStr">
        <is>
          <t>是</t>
        </is>
      </c>
      <c r="N868" t="n">
        <v>31.88</v>
      </c>
      <c r="O868" t="inlineStr">
        <is>
          <t>31.88</t>
        </is>
      </c>
      <c r="P868" t="inlineStr">
        <is>
          <t>mm</t>
        </is>
      </c>
      <c r="Q868" t="inlineStr">
        <is>
          <t>T2</t>
        </is>
      </c>
      <c r="S868" t="inlineStr">
        <is>
          <t>非淋巴结</t>
        </is>
      </c>
      <c r="T868" t="inlineStr">
        <is>
          <t>肺</t>
        </is>
      </c>
      <c r="V868" t="inlineStr">
        <is>
          <t>右肺下叶后底段</t>
        </is>
      </c>
      <c r="W868" s="2" t="n">
        <v>44448</v>
      </c>
      <c r="X868" t="inlineStr">
        <is>
          <t>9/SEP/2021</t>
        </is>
      </c>
      <c r="Y868" t="inlineStr">
        <is>
          <t>CT平扫+增强</t>
        </is>
      </c>
      <c r="Z868" t="n">
        <v>8.67</v>
      </c>
      <c r="AA868" t="inlineStr">
        <is>
          <t>8.67</t>
        </is>
      </c>
      <c r="AB868" t="inlineStr">
        <is>
          <t>mm</t>
        </is>
      </c>
    </row>
    <row r="869">
      <c r="B869" t="inlineStr">
        <is>
          <t>1031003</t>
        </is>
      </c>
      <c r="C869" t="inlineStr">
        <is>
          <t>济南市中心医院</t>
        </is>
      </c>
      <c r="D869" t="inlineStr">
        <is>
          <t>103</t>
        </is>
      </c>
      <c r="E869" t="inlineStr">
        <is>
          <t>肿瘤评估 第24周</t>
        </is>
      </c>
      <c r="F869" t="n">
        <v>3</v>
      </c>
      <c r="G869" t="inlineStr">
        <is>
          <t>肿瘤评价-靶病灶（RECIST 1.1）</t>
        </is>
      </c>
      <c r="H869" t="n">
        <v>0</v>
      </c>
      <c r="J869" t="n">
        <v>1</v>
      </c>
      <c r="K869" s="2" t="n">
        <v>44726.43047939815</v>
      </c>
      <c r="L869" t="inlineStr">
        <is>
          <t>是</t>
        </is>
      </c>
      <c r="N869" t="n">
        <v>30.49</v>
      </c>
      <c r="O869" t="inlineStr">
        <is>
          <t>30.49</t>
        </is>
      </c>
      <c r="P869" t="inlineStr">
        <is>
          <t>mm</t>
        </is>
      </c>
      <c r="Q869" t="inlineStr">
        <is>
          <t>T1</t>
        </is>
      </c>
      <c r="S869" t="inlineStr">
        <is>
          <t>非淋巴结</t>
        </is>
      </c>
      <c r="T869" t="inlineStr">
        <is>
          <t>肺</t>
        </is>
      </c>
      <c r="V869" t="inlineStr">
        <is>
          <t>右肺尖</t>
        </is>
      </c>
      <c r="W869" s="2" t="n">
        <v>44490</v>
      </c>
      <c r="X869" t="inlineStr">
        <is>
          <t>21/OCT/2021</t>
        </is>
      </c>
      <c r="Y869" t="inlineStr">
        <is>
          <t>CT平扫+增强</t>
        </is>
      </c>
      <c r="Z869" t="n">
        <v>21.52</v>
      </c>
      <c r="AA869" t="inlineStr">
        <is>
          <t>21.52</t>
        </is>
      </c>
      <c r="AB869" t="inlineStr">
        <is>
          <t>mm</t>
        </is>
      </c>
    </row>
    <row r="870">
      <c r="B870" t="inlineStr">
        <is>
          <t>1031003</t>
        </is>
      </c>
      <c r="C870" t="inlineStr">
        <is>
          <t>济南市中心医院</t>
        </is>
      </c>
      <c r="D870" t="inlineStr">
        <is>
          <t>103</t>
        </is>
      </c>
      <c r="E870" t="inlineStr">
        <is>
          <t>肿瘤评估 第24周</t>
        </is>
      </c>
      <c r="F870" t="n">
        <v>3</v>
      </c>
      <c r="G870" t="inlineStr">
        <is>
          <t>肿瘤评价-靶病灶（RECIST 1.1）</t>
        </is>
      </c>
      <c r="H870" t="n">
        <v>0</v>
      </c>
      <c r="J870" t="n">
        <v>2</v>
      </c>
      <c r="K870" s="2" t="n">
        <v>44726.43047939815</v>
      </c>
      <c r="L870" t="inlineStr">
        <is>
          <t>是</t>
        </is>
      </c>
      <c r="N870" t="n">
        <v>30.49</v>
      </c>
      <c r="O870" t="inlineStr">
        <is>
          <t>30.49</t>
        </is>
      </c>
      <c r="P870" t="inlineStr">
        <is>
          <t>mm</t>
        </is>
      </c>
      <c r="Q870" t="inlineStr">
        <is>
          <t>T2</t>
        </is>
      </c>
      <c r="S870" t="inlineStr">
        <is>
          <t>非淋巴结</t>
        </is>
      </c>
      <c r="T870" t="inlineStr">
        <is>
          <t>肺</t>
        </is>
      </c>
      <c r="V870" t="inlineStr">
        <is>
          <t>右肺下叶后底段</t>
        </is>
      </c>
      <c r="W870" s="2" t="n">
        <v>44490</v>
      </c>
      <c r="X870" t="inlineStr">
        <is>
          <t>21/OCT/2021</t>
        </is>
      </c>
      <c r="Y870" t="inlineStr">
        <is>
          <t>CT平扫+增强</t>
        </is>
      </c>
      <c r="Z870" t="n">
        <v>8.970000000000001</v>
      </c>
      <c r="AA870" t="inlineStr">
        <is>
          <t>8.97</t>
        </is>
      </c>
      <c r="AB870" t="inlineStr">
        <is>
          <t>mm</t>
        </is>
      </c>
    </row>
    <row r="871">
      <c r="B871" t="inlineStr">
        <is>
          <t>1031003</t>
        </is>
      </c>
      <c r="C871" t="inlineStr">
        <is>
          <t>济南市中心医院</t>
        </is>
      </c>
      <c r="D871" t="inlineStr">
        <is>
          <t>103</t>
        </is>
      </c>
      <c r="E871" t="inlineStr">
        <is>
          <t>肿瘤评估 第30周</t>
        </is>
      </c>
      <c r="F871" t="n">
        <v>4</v>
      </c>
      <c r="G871" t="inlineStr">
        <is>
          <t>肿瘤评价-靶病灶（RECIST 1.1）</t>
        </is>
      </c>
      <c r="H871" t="n">
        <v>0</v>
      </c>
      <c r="J871" t="n">
        <v>1</v>
      </c>
      <c r="K871" s="2" t="n">
        <v>44726.43047939815</v>
      </c>
      <c r="L871" t="inlineStr">
        <is>
          <t>是</t>
        </is>
      </c>
      <c r="N871" t="n">
        <v>27.2</v>
      </c>
      <c r="O871" t="inlineStr">
        <is>
          <t>27.2</t>
        </is>
      </c>
      <c r="P871" t="inlineStr">
        <is>
          <t>mm</t>
        </is>
      </c>
      <c r="Q871" t="inlineStr">
        <is>
          <t>T1</t>
        </is>
      </c>
      <c r="S871" t="inlineStr">
        <is>
          <t>非淋巴结</t>
        </is>
      </c>
      <c r="T871" t="inlineStr">
        <is>
          <t>肺</t>
        </is>
      </c>
      <c r="V871" t="inlineStr">
        <is>
          <t>右肺尖</t>
        </is>
      </c>
      <c r="W871" s="2" t="n">
        <v>44530</v>
      </c>
      <c r="X871" t="inlineStr">
        <is>
          <t>30/NOV/2021</t>
        </is>
      </c>
      <c r="Y871" t="inlineStr">
        <is>
          <t>CT平扫+增强</t>
        </is>
      </c>
      <c r="Z871" t="n">
        <v>19.9</v>
      </c>
      <c r="AA871" t="inlineStr">
        <is>
          <t>19.90</t>
        </is>
      </c>
      <c r="AB871" t="inlineStr">
        <is>
          <t>mm</t>
        </is>
      </c>
    </row>
    <row r="872">
      <c r="B872" t="inlineStr">
        <is>
          <t>1031003</t>
        </is>
      </c>
      <c r="C872" t="inlineStr">
        <is>
          <t>济南市中心医院</t>
        </is>
      </c>
      <c r="D872" t="inlineStr">
        <is>
          <t>103</t>
        </is>
      </c>
      <c r="E872" t="inlineStr">
        <is>
          <t>肿瘤评估 第30周</t>
        </is>
      </c>
      <c r="F872" t="n">
        <v>4</v>
      </c>
      <c r="G872" t="inlineStr">
        <is>
          <t>肿瘤评价-靶病灶（RECIST 1.1）</t>
        </is>
      </c>
      <c r="H872" t="n">
        <v>0</v>
      </c>
      <c r="J872" t="n">
        <v>2</v>
      </c>
      <c r="K872" s="2" t="n">
        <v>44726.43047939815</v>
      </c>
      <c r="L872" t="inlineStr">
        <is>
          <t>是</t>
        </is>
      </c>
      <c r="N872" t="n">
        <v>27.2</v>
      </c>
      <c r="O872" t="inlineStr">
        <is>
          <t>27.2</t>
        </is>
      </c>
      <c r="P872" t="inlineStr">
        <is>
          <t>mm</t>
        </is>
      </c>
      <c r="Q872" t="inlineStr">
        <is>
          <t>T2</t>
        </is>
      </c>
      <c r="S872" t="inlineStr">
        <is>
          <t>非淋巴结</t>
        </is>
      </c>
      <c r="T872" t="inlineStr">
        <is>
          <t>肺</t>
        </is>
      </c>
      <c r="V872" t="inlineStr">
        <is>
          <t>右肺下叶后底段</t>
        </is>
      </c>
      <c r="W872" s="2" t="n">
        <v>44530</v>
      </c>
      <c r="X872" t="inlineStr">
        <is>
          <t>30/NOV/2021</t>
        </is>
      </c>
      <c r="Y872" t="inlineStr">
        <is>
          <t>CT平扫+增强</t>
        </is>
      </c>
      <c r="Z872" t="n">
        <v>7.3</v>
      </c>
      <c r="AA872" t="inlineStr">
        <is>
          <t>7.30</t>
        </is>
      </c>
      <c r="AB872" t="inlineStr">
        <is>
          <t>mm</t>
        </is>
      </c>
    </row>
    <row r="873">
      <c r="B873" t="inlineStr">
        <is>
          <t>1031003</t>
        </is>
      </c>
      <c r="C873" t="inlineStr">
        <is>
          <t>济南市中心医院</t>
        </is>
      </c>
      <c r="D873" t="inlineStr">
        <is>
          <t>103</t>
        </is>
      </c>
      <c r="E873" t="inlineStr">
        <is>
          <t>肿瘤评估 第36周</t>
        </is>
      </c>
      <c r="F873" t="n">
        <v>5</v>
      </c>
      <c r="G873" t="inlineStr">
        <is>
          <t>肿瘤评价-靶病灶（RECIST 1.1）</t>
        </is>
      </c>
      <c r="H873" t="n">
        <v>0</v>
      </c>
      <c r="J873" t="n">
        <v>1</v>
      </c>
      <c r="K873" s="2" t="n">
        <v>44726.43047939815</v>
      </c>
      <c r="L873" t="inlineStr">
        <is>
          <t>是</t>
        </is>
      </c>
      <c r="N873" t="n">
        <v>26.71</v>
      </c>
      <c r="O873" t="inlineStr">
        <is>
          <t>26.71</t>
        </is>
      </c>
      <c r="P873" t="inlineStr">
        <is>
          <t>mm</t>
        </is>
      </c>
      <c r="Q873" t="inlineStr">
        <is>
          <t>T1</t>
        </is>
      </c>
      <c r="S873" t="inlineStr">
        <is>
          <t>非淋巴结</t>
        </is>
      </c>
      <c r="T873" t="inlineStr">
        <is>
          <t>肺</t>
        </is>
      </c>
      <c r="V873" t="inlineStr">
        <is>
          <t>右肺尖</t>
        </is>
      </c>
      <c r="W873" s="2" t="n">
        <v>44572</v>
      </c>
      <c r="X873" t="inlineStr">
        <is>
          <t>11/JAN/2022</t>
        </is>
      </c>
      <c r="Y873" t="inlineStr">
        <is>
          <t>CT平扫+增强</t>
        </is>
      </c>
      <c r="Z873" t="n">
        <v>19.67</v>
      </c>
      <c r="AA873" t="inlineStr">
        <is>
          <t>19.67</t>
        </is>
      </c>
      <c r="AB873" t="inlineStr">
        <is>
          <t>mm</t>
        </is>
      </c>
    </row>
    <row r="874">
      <c r="B874" t="inlineStr">
        <is>
          <t>1031003</t>
        </is>
      </c>
      <c r="C874" t="inlineStr">
        <is>
          <t>济南市中心医院</t>
        </is>
      </c>
      <c r="D874" t="inlineStr">
        <is>
          <t>103</t>
        </is>
      </c>
      <c r="E874" t="inlineStr">
        <is>
          <t>肿瘤评估 第36周</t>
        </is>
      </c>
      <c r="F874" t="n">
        <v>5</v>
      </c>
      <c r="G874" t="inlineStr">
        <is>
          <t>肿瘤评价-靶病灶（RECIST 1.1）</t>
        </is>
      </c>
      <c r="H874" t="n">
        <v>0</v>
      </c>
      <c r="J874" t="n">
        <v>2</v>
      </c>
      <c r="K874" s="2" t="n">
        <v>44726.43047939815</v>
      </c>
      <c r="L874" t="inlineStr">
        <is>
          <t>是</t>
        </is>
      </c>
      <c r="N874" t="n">
        <v>26.71</v>
      </c>
      <c r="O874" t="inlineStr">
        <is>
          <t>26.71</t>
        </is>
      </c>
      <c r="P874" t="inlineStr">
        <is>
          <t>mm</t>
        </is>
      </c>
      <c r="Q874" t="inlineStr">
        <is>
          <t>T2</t>
        </is>
      </c>
      <c r="S874" t="inlineStr">
        <is>
          <t>非淋巴结</t>
        </is>
      </c>
      <c r="T874" t="inlineStr">
        <is>
          <t>肺</t>
        </is>
      </c>
      <c r="V874" t="inlineStr">
        <is>
          <t>右肺下叶后底段</t>
        </is>
      </c>
      <c r="W874" s="2" t="n">
        <v>44572</v>
      </c>
      <c r="X874" t="inlineStr">
        <is>
          <t>11/JAN/2022</t>
        </is>
      </c>
      <c r="Y874" t="inlineStr">
        <is>
          <t>CT平扫+增强</t>
        </is>
      </c>
      <c r="Z874" t="n">
        <v>7.04</v>
      </c>
      <c r="AA874" t="inlineStr">
        <is>
          <t>7.04</t>
        </is>
      </c>
      <c r="AB874" t="inlineStr">
        <is>
          <t>mm</t>
        </is>
      </c>
    </row>
    <row r="875">
      <c r="A875" t="inlineStr">
        <is>
          <t>added</t>
        </is>
      </c>
      <c r="B875" t="inlineStr">
        <is>
          <t>1031003</t>
        </is>
      </c>
      <c r="C875" t="inlineStr">
        <is>
          <t>济南市中心医院</t>
        </is>
      </c>
      <c r="D875" t="inlineStr">
        <is>
          <t>103</t>
        </is>
      </c>
      <c r="E875" t="inlineStr">
        <is>
          <t>肿瘤评估 第42周</t>
        </is>
      </c>
      <c r="F875" t="n">
        <v>6</v>
      </c>
      <c r="G875" t="inlineStr">
        <is>
          <t>肿瘤评价-靶病灶（RECIST 1.1）</t>
        </is>
      </c>
      <c r="H875" t="n">
        <v>0</v>
      </c>
      <c r="J875" t="n">
        <v>1</v>
      </c>
      <c r="K875" s="2" t="n">
        <v>44726.43047939815</v>
      </c>
      <c r="L875" t="inlineStr">
        <is>
          <t>是</t>
        </is>
      </c>
      <c r="N875" t="n">
        <v>24.55</v>
      </c>
      <c r="O875" t="inlineStr">
        <is>
          <t>24.55</t>
        </is>
      </c>
      <c r="P875" t="inlineStr">
        <is>
          <t>mm</t>
        </is>
      </c>
      <c r="Q875" t="inlineStr">
        <is>
          <t>T1</t>
        </is>
      </c>
      <c r="S875" t="inlineStr">
        <is>
          <t>非淋巴结</t>
        </is>
      </c>
      <c r="T875" t="inlineStr">
        <is>
          <t>肺</t>
        </is>
      </c>
      <c r="V875" t="inlineStr">
        <is>
          <t>右肺尖</t>
        </is>
      </c>
      <c r="W875" s="2" t="n">
        <v>44614</v>
      </c>
      <c r="X875" t="inlineStr">
        <is>
          <t>22/FEB/2022</t>
        </is>
      </c>
      <c r="Y875" t="inlineStr">
        <is>
          <t>CT平扫+增强</t>
        </is>
      </c>
      <c r="Z875" t="n">
        <v>19.12</v>
      </c>
      <c r="AA875" t="inlineStr">
        <is>
          <t>19.12</t>
        </is>
      </c>
      <c r="AB875" t="inlineStr">
        <is>
          <t>mm</t>
        </is>
      </c>
    </row>
    <row r="876">
      <c r="A876" t="inlineStr">
        <is>
          <t>added</t>
        </is>
      </c>
      <c r="B876" t="inlineStr">
        <is>
          <t>1031003</t>
        </is>
      </c>
      <c r="C876" t="inlineStr">
        <is>
          <t>济南市中心医院</t>
        </is>
      </c>
      <c r="D876" t="inlineStr">
        <is>
          <t>103</t>
        </is>
      </c>
      <c r="E876" t="inlineStr">
        <is>
          <t>肿瘤评估 第42周</t>
        </is>
      </c>
      <c r="F876" t="n">
        <v>6</v>
      </c>
      <c r="G876" t="inlineStr">
        <is>
          <t>肿瘤评价-靶病灶（RECIST 1.1）</t>
        </is>
      </c>
      <c r="H876" t="n">
        <v>0</v>
      </c>
      <c r="J876" t="n">
        <v>2</v>
      </c>
      <c r="K876" s="2" t="n">
        <v>44726.43047939815</v>
      </c>
      <c r="L876" t="inlineStr">
        <is>
          <t>是</t>
        </is>
      </c>
      <c r="N876" t="n">
        <v>24.55</v>
      </c>
      <c r="O876" t="inlineStr">
        <is>
          <t>24.55</t>
        </is>
      </c>
      <c r="P876" t="inlineStr">
        <is>
          <t>mm</t>
        </is>
      </c>
      <c r="Q876" t="inlineStr">
        <is>
          <t>T2</t>
        </is>
      </c>
      <c r="S876" t="inlineStr">
        <is>
          <t>非淋巴结</t>
        </is>
      </c>
      <c r="T876" t="inlineStr">
        <is>
          <t>肺</t>
        </is>
      </c>
      <c r="V876" t="inlineStr">
        <is>
          <t>右肺下叶后底段</t>
        </is>
      </c>
      <c r="W876" s="2" t="n">
        <v>44614</v>
      </c>
      <c r="X876" t="inlineStr">
        <is>
          <t>22/FEB/2022</t>
        </is>
      </c>
      <c r="Y876" t="inlineStr">
        <is>
          <t>CT平扫+增强</t>
        </is>
      </c>
      <c r="Z876" t="n">
        <v>5.43</v>
      </c>
      <c r="AA876" t="inlineStr">
        <is>
          <t>5.43</t>
        </is>
      </c>
      <c r="AB876" t="inlineStr">
        <is>
          <t>mm</t>
        </is>
      </c>
    </row>
    <row r="877">
      <c r="A877" t="inlineStr">
        <is>
          <t>added</t>
        </is>
      </c>
      <c r="B877" t="inlineStr">
        <is>
          <t>1031003</t>
        </is>
      </c>
      <c r="C877" t="inlineStr">
        <is>
          <t>济南市中心医院</t>
        </is>
      </c>
      <c r="D877" t="inlineStr">
        <is>
          <t>103</t>
        </is>
      </c>
      <c r="E877" t="inlineStr">
        <is>
          <t>肿瘤评估 第48周</t>
        </is>
      </c>
      <c r="F877" t="n">
        <v>7</v>
      </c>
      <c r="G877" t="inlineStr">
        <is>
          <t>肿瘤评价-靶病灶（RECIST 1.1）</t>
        </is>
      </c>
      <c r="H877" t="n">
        <v>0</v>
      </c>
      <c r="J877" t="n">
        <v>1</v>
      </c>
      <c r="K877" s="2" t="n">
        <v>44726.43047939815</v>
      </c>
      <c r="L877" t="inlineStr">
        <is>
          <t>是</t>
        </is>
      </c>
      <c r="N877" t="n">
        <v>24.11</v>
      </c>
      <c r="O877" t="inlineStr">
        <is>
          <t>24.11</t>
        </is>
      </c>
      <c r="P877" t="inlineStr">
        <is>
          <t>mm</t>
        </is>
      </c>
      <c r="Q877" t="inlineStr">
        <is>
          <t>T1</t>
        </is>
      </c>
      <c r="S877" t="inlineStr">
        <is>
          <t>非淋巴结</t>
        </is>
      </c>
      <c r="T877" t="inlineStr">
        <is>
          <t>肺</t>
        </is>
      </c>
      <c r="V877" t="inlineStr">
        <is>
          <t>右肺尖</t>
        </is>
      </c>
      <c r="W877" s="2" t="n">
        <v>44662</v>
      </c>
      <c r="X877" t="inlineStr">
        <is>
          <t>11/APR/2022</t>
        </is>
      </c>
      <c r="Y877" t="inlineStr">
        <is>
          <t>CT平扫+增强</t>
        </is>
      </c>
      <c r="Z877" t="n">
        <v>18.83</v>
      </c>
      <c r="AA877" t="inlineStr">
        <is>
          <t>18.83</t>
        </is>
      </c>
      <c r="AB877" t="inlineStr">
        <is>
          <t>mm</t>
        </is>
      </c>
    </row>
    <row r="878">
      <c r="A878" t="inlineStr">
        <is>
          <t>added</t>
        </is>
      </c>
      <c r="B878" t="inlineStr">
        <is>
          <t>1031003</t>
        </is>
      </c>
      <c r="C878" t="inlineStr">
        <is>
          <t>济南市中心医院</t>
        </is>
      </c>
      <c r="D878" t="inlineStr">
        <is>
          <t>103</t>
        </is>
      </c>
      <c r="E878" t="inlineStr">
        <is>
          <t>肿瘤评估 第48周</t>
        </is>
      </c>
      <c r="F878" t="n">
        <v>7</v>
      </c>
      <c r="G878" t="inlineStr">
        <is>
          <t>肿瘤评价-靶病灶（RECIST 1.1）</t>
        </is>
      </c>
      <c r="H878" t="n">
        <v>0</v>
      </c>
      <c r="J878" t="n">
        <v>2</v>
      </c>
      <c r="K878" s="2" t="n">
        <v>44726.43047939815</v>
      </c>
      <c r="L878" t="inlineStr">
        <is>
          <t>是</t>
        </is>
      </c>
      <c r="N878" t="n">
        <v>24.11</v>
      </c>
      <c r="O878" t="inlineStr">
        <is>
          <t>24.11</t>
        </is>
      </c>
      <c r="P878" t="inlineStr">
        <is>
          <t>mm</t>
        </is>
      </c>
      <c r="Q878" t="inlineStr">
        <is>
          <t>T2</t>
        </is>
      </c>
      <c r="S878" t="inlineStr">
        <is>
          <t>非淋巴结</t>
        </is>
      </c>
      <c r="T878" t="inlineStr">
        <is>
          <t>肺</t>
        </is>
      </c>
      <c r="V878" t="inlineStr">
        <is>
          <t>右肺下叶后底段</t>
        </is>
      </c>
      <c r="W878" s="2" t="n">
        <v>44662</v>
      </c>
      <c r="X878" t="inlineStr">
        <is>
          <t>11/APR/2022</t>
        </is>
      </c>
      <c r="Y878" t="inlineStr">
        <is>
          <t>CT平扫+增强</t>
        </is>
      </c>
      <c r="Z878" t="n">
        <v>5.28</v>
      </c>
      <c r="AA878" t="inlineStr">
        <is>
          <t>5.28</t>
        </is>
      </c>
      <c r="AB878" t="inlineStr">
        <is>
          <t>mm</t>
        </is>
      </c>
    </row>
    <row r="879">
      <c r="A879" t="inlineStr">
        <is>
          <t>added</t>
        </is>
      </c>
      <c r="B879" t="inlineStr">
        <is>
          <t>1031003</t>
        </is>
      </c>
      <c r="C879" t="inlineStr">
        <is>
          <t>济南市中心医院</t>
        </is>
      </c>
      <c r="D879" t="inlineStr">
        <is>
          <t>103</t>
        </is>
      </c>
      <c r="E879" t="inlineStr">
        <is>
          <t>肿瘤评估 第54周</t>
        </is>
      </c>
      <c r="F879" t="n">
        <v>9</v>
      </c>
      <c r="G879" t="inlineStr">
        <is>
          <t>肿瘤评价-靶病灶（RECIST 1.1）</t>
        </is>
      </c>
      <c r="H879" t="n">
        <v>0</v>
      </c>
      <c r="J879" t="n">
        <v>1</v>
      </c>
      <c r="K879" s="2" t="n">
        <v>44726.43047939815</v>
      </c>
      <c r="L879" t="inlineStr">
        <is>
          <t>是</t>
        </is>
      </c>
      <c r="N879" t="n">
        <v>24.44</v>
      </c>
      <c r="O879" t="inlineStr">
        <is>
          <t>24.44</t>
        </is>
      </c>
      <c r="P879" t="inlineStr">
        <is>
          <t>mm</t>
        </is>
      </c>
      <c r="Q879" t="inlineStr">
        <is>
          <t>T1</t>
        </is>
      </c>
      <c r="S879" t="inlineStr">
        <is>
          <t>非淋巴结</t>
        </is>
      </c>
      <c r="T879" t="inlineStr">
        <is>
          <t>肺</t>
        </is>
      </c>
      <c r="V879" t="inlineStr">
        <is>
          <t>右肺尖</t>
        </is>
      </c>
      <c r="W879" s="2" t="n">
        <v>44699</v>
      </c>
      <c r="X879" t="inlineStr">
        <is>
          <t>18/MAY/2022</t>
        </is>
      </c>
      <c r="Y879" t="inlineStr">
        <is>
          <t>CT平扫+增强</t>
        </is>
      </c>
      <c r="Z879" t="n">
        <v>19.67</v>
      </c>
      <c r="AA879" t="inlineStr">
        <is>
          <t>19.67</t>
        </is>
      </c>
      <c r="AB879" t="inlineStr">
        <is>
          <t>mm</t>
        </is>
      </c>
    </row>
    <row r="880">
      <c r="A880" t="inlineStr">
        <is>
          <t>added</t>
        </is>
      </c>
      <c r="B880" t="inlineStr">
        <is>
          <t>1031003</t>
        </is>
      </c>
      <c r="C880" t="inlineStr">
        <is>
          <t>济南市中心医院</t>
        </is>
      </c>
      <c r="D880" t="inlineStr">
        <is>
          <t>103</t>
        </is>
      </c>
      <c r="E880" t="inlineStr">
        <is>
          <t>肿瘤评估 第54周</t>
        </is>
      </c>
      <c r="F880" t="n">
        <v>9</v>
      </c>
      <c r="G880" t="inlineStr">
        <is>
          <t>肿瘤评价-靶病灶（RECIST 1.1）</t>
        </is>
      </c>
      <c r="H880" t="n">
        <v>0</v>
      </c>
      <c r="J880" t="n">
        <v>2</v>
      </c>
      <c r="K880" s="2" t="n">
        <v>44726.43047939815</v>
      </c>
      <c r="L880" t="inlineStr">
        <is>
          <t>是</t>
        </is>
      </c>
      <c r="N880" t="n">
        <v>24.44</v>
      </c>
      <c r="O880" t="inlineStr">
        <is>
          <t>24.44</t>
        </is>
      </c>
      <c r="P880" t="inlineStr">
        <is>
          <t>mm</t>
        </is>
      </c>
      <c r="Q880" t="inlineStr">
        <is>
          <t>T2</t>
        </is>
      </c>
      <c r="S880" t="inlineStr">
        <is>
          <t>非淋巴结</t>
        </is>
      </c>
      <c r="T880" t="inlineStr">
        <is>
          <t>肺</t>
        </is>
      </c>
      <c r="V880" t="inlineStr">
        <is>
          <t>右肺下叶后底段</t>
        </is>
      </c>
      <c r="W880" s="2" t="n">
        <v>44699</v>
      </c>
      <c r="X880" t="inlineStr">
        <is>
          <t>18/MAY/2022</t>
        </is>
      </c>
      <c r="Y880" t="inlineStr">
        <is>
          <t>CT平扫+增强</t>
        </is>
      </c>
      <c r="Z880" t="n">
        <v>4.77</v>
      </c>
      <c r="AA880" t="inlineStr">
        <is>
          <t>4.77</t>
        </is>
      </c>
      <c r="AB880" t="inlineStr">
        <is>
          <t>mm</t>
        </is>
      </c>
    </row>
    <row r="881">
      <c r="A881" t="inlineStr">
        <is>
          <t>Info: Success</t>
        </is>
      </c>
      <c r="B881" t="inlineStr">
        <is>
          <t>1031004</t>
        </is>
      </c>
      <c r="C881" t="inlineStr">
        <is>
          <t>济南市中心医院</t>
        </is>
      </c>
      <c r="D881" t="inlineStr">
        <is>
          <t>103</t>
        </is>
      </c>
      <c r="E881" t="inlineStr">
        <is>
          <t>肿瘤评估-筛选期</t>
        </is>
      </c>
      <c r="F881" t="n">
        <v>0</v>
      </c>
      <c r="G881" t="inlineStr">
        <is>
          <t>肿瘤评价-靶病灶（RECIST 1.1）</t>
        </is>
      </c>
      <c r="H881" t="n">
        <v>0</v>
      </c>
      <c r="J881" t="n">
        <v>1</v>
      </c>
      <c r="K881" s="2" t="n">
        <v>44726.43047939815</v>
      </c>
      <c r="L881" t="inlineStr">
        <is>
          <t>是</t>
        </is>
      </c>
      <c r="N881" t="n">
        <v>111.47</v>
      </c>
      <c r="O881" t="inlineStr">
        <is>
          <t>111.47</t>
        </is>
      </c>
      <c r="P881" t="inlineStr">
        <is>
          <t>mm</t>
        </is>
      </c>
      <c r="Q881" t="inlineStr">
        <is>
          <t>T1</t>
        </is>
      </c>
      <c r="S881" t="inlineStr">
        <is>
          <t>非淋巴结</t>
        </is>
      </c>
      <c r="T881" t="inlineStr">
        <is>
          <t>肺</t>
        </is>
      </c>
      <c r="V881" t="inlineStr">
        <is>
          <t>右肺上叶</t>
        </is>
      </c>
      <c r="W881" s="2" t="n">
        <v>44314</v>
      </c>
      <c r="X881" t="inlineStr">
        <is>
          <t>28/Apr/2021</t>
        </is>
      </c>
      <c r="Y881" t="inlineStr">
        <is>
          <t>CT平扫+增强</t>
        </is>
      </c>
      <c r="Z881" t="n">
        <v>67.59</v>
      </c>
      <c r="AA881" t="inlineStr">
        <is>
          <t>67.59</t>
        </is>
      </c>
      <c r="AB881" t="inlineStr">
        <is>
          <t>mm</t>
        </is>
      </c>
    </row>
    <row r="882">
      <c r="A882" t="inlineStr">
        <is>
          <t>Info: Success</t>
        </is>
      </c>
      <c r="B882" t="inlineStr">
        <is>
          <t>1031004</t>
        </is>
      </c>
      <c r="C882" t="inlineStr">
        <is>
          <t>济南市中心医院</t>
        </is>
      </c>
      <c r="D882" t="inlineStr">
        <is>
          <t>103</t>
        </is>
      </c>
      <c r="E882" t="inlineStr">
        <is>
          <t>肿瘤评估-筛选期</t>
        </is>
      </c>
      <c r="F882" t="n">
        <v>0</v>
      </c>
      <c r="G882" t="inlineStr">
        <is>
          <t>肿瘤评价-靶病灶（RECIST 1.1）</t>
        </is>
      </c>
      <c r="H882" t="n">
        <v>0</v>
      </c>
      <c r="J882" t="n">
        <v>2</v>
      </c>
      <c r="K882" s="2" t="n">
        <v>44726.43047939815</v>
      </c>
      <c r="L882" t="inlineStr">
        <is>
          <t>是</t>
        </is>
      </c>
      <c r="N882" t="n">
        <v>111.47</v>
      </c>
      <c r="O882" t="inlineStr">
        <is>
          <t>111.47</t>
        </is>
      </c>
      <c r="P882" t="inlineStr">
        <is>
          <t>mm</t>
        </is>
      </c>
      <c r="Q882" t="inlineStr">
        <is>
          <t>T2</t>
        </is>
      </c>
      <c r="S882" t="inlineStr">
        <is>
          <t>非淋巴结</t>
        </is>
      </c>
      <c r="T882" t="inlineStr">
        <is>
          <t>肾上腺</t>
        </is>
      </c>
      <c r="V882" t="inlineStr">
        <is>
          <t>右肾上腺</t>
        </is>
      </c>
      <c r="W882" s="2" t="n">
        <v>44314</v>
      </c>
      <c r="X882" t="inlineStr">
        <is>
          <t>28/Apr/2021</t>
        </is>
      </c>
      <c r="Y882" t="inlineStr">
        <is>
          <t>CT平扫+增强</t>
        </is>
      </c>
      <c r="Z882" t="n">
        <v>25.84</v>
      </c>
      <c r="AA882" t="inlineStr">
        <is>
          <t>25.84</t>
        </is>
      </c>
      <c r="AB882" t="inlineStr">
        <is>
          <t>mm</t>
        </is>
      </c>
    </row>
    <row r="883">
      <c r="A883" t="inlineStr">
        <is>
          <t>Info: Success</t>
        </is>
      </c>
      <c r="B883" t="inlineStr">
        <is>
          <t>1031004</t>
        </is>
      </c>
      <c r="C883" t="inlineStr">
        <is>
          <t>济南市中心医院</t>
        </is>
      </c>
      <c r="D883" t="inlineStr">
        <is>
          <t>103</t>
        </is>
      </c>
      <c r="E883" t="inlineStr">
        <is>
          <t>肿瘤评估-筛选期</t>
        </is>
      </c>
      <c r="F883" t="n">
        <v>0</v>
      </c>
      <c r="G883" t="inlineStr">
        <is>
          <t>肿瘤评价-靶病灶（RECIST 1.1）</t>
        </is>
      </c>
      <c r="H883" t="n">
        <v>0</v>
      </c>
      <c r="J883" t="n">
        <v>3</v>
      </c>
      <c r="K883" s="2" t="n">
        <v>44726.43047939815</v>
      </c>
      <c r="L883" t="inlineStr">
        <is>
          <t>是</t>
        </is>
      </c>
      <c r="N883" t="n">
        <v>111.47</v>
      </c>
      <c r="O883" t="inlineStr">
        <is>
          <t>111.47</t>
        </is>
      </c>
      <c r="P883" t="inlineStr">
        <is>
          <t>mm</t>
        </is>
      </c>
      <c r="Q883" t="inlineStr">
        <is>
          <t>T3</t>
        </is>
      </c>
      <c r="S883" t="inlineStr">
        <is>
          <t>非淋巴结</t>
        </is>
      </c>
      <c r="T883" t="inlineStr">
        <is>
          <t>肾上腺</t>
        </is>
      </c>
      <c r="V883" t="inlineStr">
        <is>
          <t>左肾上腺</t>
        </is>
      </c>
      <c r="W883" s="2" t="n">
        <v>44314</v>
      </c>
      <c r="X883" t="inlineStr">
        <is>
          <t>28/Apr/2021</t>
        </is>
      </c>
      <c r="Y883" t="inlineStr">
        <is>
          <t>CT平扫+增强</t>
        </is>
      </c>
      <c r="Z883" t="n">
        <v>18.04</v>
      </c>
      <c r="AA883" t="inlineStr">
        <is>
          <t>18.04</t>
        </is>
      </c>
      <c r="AB883" t="inlineStr">
        <is>
          <t>mm</t>
        </is>
      </c>
    </row>
    <row r="884">
      <c r="B884" t="inlineStr">
        <is>
          <t>1031004</t>
        </is>
      </c>
      <c r="C884" t="inlineStr">
        <is>
          <t>济南市中心医院</t>
        </is>
      </c>
      <c r="D884" t="inlineStr">
        <is>
          <t>103</t>
        </is>
      </c>
      <c r="E884" t="inlineStr">
        <is>
          <t>肿瘤评估 第6周</t>
        </is>
      </c>
      <c r="F884" t="n">
        <v>0</v>
      </c>
      <c r="G884" t="inlineStr">
        <is>
          <t>肿瘤评价-靶病灶（RECIST 1.1）</t>
        </is>
      </c>
      <c r="H884" t="n">
        <v>0</v>
      </c>
      <c r="J884" t="n">
        <v>1</v>
      </c>
      <c r="K884" s="2" t="n">
        <v>44726.43047939815</v>
      </c>
      <c r="L884" t="inlineStr">
        <is>
          <t>是</t>
        </is>
      </c>
      <c r="N884" t="n">
        <v>103.06</v>
      </c>
      <c r="O884" t="inlineStr">
        <is>
          <t>103.06</t>
        </is>
      </c>
      <c r="P884" t="inlineStr">
        <is>
          <t>mm</t>
        </is>
      </c>
      <c r="Q884" t="inlineStr">
        <is>
          <t>T1</t>
        </is>
      </c>
      <c r="S884" t="inlineStr">
        <is>
          <t>非淋巴结</t>
        </is>
      </c>
      <c r="T884" t="inlineStr">
        <is>
          <t>肺</t>
        </is>
      </c>
      <c r="V884" t="inlineStr">
        <is>
          <t>右肺上叶</t>
        </is>
      </c>
      <c r="W884" s="2" t="n">
        <v>44368</v>
      </c>
      <c r="X884" t="inlineStr">
        <is>
          <t>21/JUN/2021</t>
        </is>
      </c>
      <c r="Y884" t="inlineStr">
        <is>
          <t>CT平扫+增强</t>
        </is>
      </c>
      <c r="Z884" t="n">
        <v>60.08</v>
      </c>
      <c r="AA884" t="inlineStr">
        <is>
          <t>60.08</t>
        </is>
      </c>
      <c r="AB884" t="inlineStr">
        <is>
          <t>mm</t>
        </is>
      </c>
    </row>
    <row r="885">
      <c r="B885" t="inlineStr">
        <is>
          <t>1031004</t>
        </is>
      </c>
      <c r="C885" t="inlineStr">
        <is>
          <t>济南市中心医院</t>
        </is>
      </c>
      <c r="D885" t="inlineStr">
        <is>
          <t>103</t>
        </is>
      </c>
      <c r="E885" t="inlineStr">
        <is>
          <t>肿瘤评估 第6周</t>
        </is>
      </c>
      <c r="F885" t="n">
        <v>0</v>
      </c>
      <c r="G885" t="inlineStr">
        <is>
          <t>肿瘤评价-靶病灶（RECIST 1.1）</t>
        </is>
      </c>
      <c r="H885" t="n">
        <v>0</v>
      </c>
      <c r="J885" t="n">
        <v>2</v>
      </c>
      <c r="K885" s="2" t="n">
        <v>44726.43047939815</v>
      </c>
      <c r="L885" t="inlineStr">
        <is>
          <t>是</t>
        </is>
      </c>
      <c r="N885" t="n">
        <v>103.06</v>
      </c>
      <c r="O885" t="inlineStr">
        <is>
          <t>103.06</t>
        </is>
      </c>
      <c r="P885" t="inlineStr">
        <is>
          <t>mm</t>
        </is>
      </c>
      <c r="Q885" t="inlineStr">
        <is>
          <t>T2</t>
        </is>
      </c>
      <c r="S885" t="inlineStr">
        <is>
          <t>非淋巴结</t>
        </is>
      </c>
      <c r="T885" t="inlineStr">
        <is>
          <t>肾上腺</t>
        </is>
      </c>
      <c r="V885" t="inlineStr">
        <is>
          <t>右肾上腺</t>
        </is>
      </c>
      <c r="W885" s="2" t="n">
        <v>44368</v>
      </c>
      <c r="X885" t="inlineStr">
        <is>
          <t>21/JUN/2021</t>
        </is>
      </c>
      <c r="Y885" t="inlineStr">
        <is>
          <t>CT平扫+增强</t>
        </is>
      </c>
      <c r="Z885" t="n">
        <v>24.96</v>
      </c>
      <c r="AA885" t="inlineStr">
        <is>
          <t>24.96</t>
        </is>
      </c>
      <c r="AB885" t="inlineStr">
        <is>
          <t>mm</t>
        </is>
      </c>
    </row>
    <row r="886">
      <c r="B886" t="inlineStr">
        <is>
          <t>1031004</t>
        </is>
      </c>
      <c r="C886" t="inlineStr">
        <is>
          <t>济南市中心医院</t>
        </is>
      </c>
      <c r="D886" t="inlineStr">
        <is>
          <t>103</t>
        </is>
      </c>
      <c r="E886" t="inlineStr">
        <is>
          <t>肿瘤评估 第6周</t>
        </is>
      </c>
      <c r="F886" t="n">
        <v>0</v>
      </c>
      <c r="G886" t="inlineStr">
        <is>
          <t>肿瘤评价-靶病灶（RECIST 1.1）</t>
        </is>
      </c>
      <c r="H886" t="n">
        <v>0</v>
      </c>
      <c r="J886" t="n">
        <v>3</v>
      </c>
      <c r="K886" s="2" t="n">
        <v>44726.43047939815</v>
      </c>
      <c r="L886" t="inlineStr">
        <is>
          <t>是</t>
        </is>
      </c>
      <c r="N886" t="n">
        <v>103.06</v>
      </c>
      <c r="O886" t="inlineStr">
        <is>
          <t>103.06</t>
        </is>
      </c>
      <c r="P886" t="inlineStr">
        <is>
          <t>mm</t>
        </is>
      </c>
      <c r="Q886" t="inlineStr">
        <is>
          <t>T3</t>
        </is>
      </c>
      <c r="S886" t="inlineStr">
        <is>
          <t>非淋巴结</t>
        </is>
      </c>
      <c r="T886" t="inlineStr">
        <is>
          <t>肾上腺</t>
        </is>
      </c>
      <c r="V886" t="inlineStr">
        <is>
          <t>左肾上腺</t>
        </is>
      </c>
      <c r="W886" s="2" t="n">
        <v>44368</v>
      </c>
      <c r="X886" t="inlineStr">
        <is>
          <t>21/JUN/2021</t>
        </is>
      </c>
      <c r="Y886" t="inlineStr">
        <is>
          <t>CT平扫+增强</t>
        </is>
      </c>
      <c r="Z886" t="n">
        <v>18.02</v>
      </c>
      <c r="AA886" t="inlineStr">
        <is>
          <t>18.02</t>
        </is>
      </c>
      <c r="AB886" t="inlineStr">
        <is>
          <t>mm</t>
        </is>
      </c>
    </row>
    <row r="887">
      <c r="B887" t="inlineStr">
        <is>
          <t>1031004</t>
        </is>
      </c>
      <c r="C887" t="inlineStr">
        <is>
          <t>济南市中心医院</t>
        </is>
      </c>
      <c r="D887" t="inlineStr">
        <is>
          <t>103</t>
        </is>
      </c>
      <c r="E887" t="inlineStr">
        <is>
          <t>肿瘤评估 第12周</t>
        </is>
      </c>
      <c r="F887" t="n">
        <v>1</v>
      </c>
      <c r="G887" t="inlineStr">
        <is>
          <t>肿瘤评价-靶病灶（RECIST 1.1）</t>
        </is>
      </c>
      <c r="H887" t="n">
        <v>0</v>
      </c>
      <c r="J887" t="n">
        <v>1</v>
      </c>
      <c r="K887" s="2" t="n">
        <v>44726.43047939815</v>
      </c>
      <c r="L887" t="inlineStr">
        <is>
          <t>是</t>
        </is>
      </c>
      <c r="N887" t="n">
        <v>100.61</v>
      </c>
      <c r="O887" t="inlineStr">
        <is>
          <t>100.61</t>
        </is>
      </c>
      <c r="P887" t="inlineStr">
        <is>
          <t>mm</t>
        </is>
      </c>
      <c r="Q887" t="inlineStr">
        <is>
          <t>T1</t>
        </is>
      </c>
      <c r="S887" t="inlineStr">
        <is>
          <t>非淋巴结</t>
        </is>
      </c>
      <c r="T887" t="inlineStr">
        <is>
          <t>肺</t>
        </is>
      </c>
      <c r="V887" t="inlineStr">
        <is>
          <t>右肺上叶</t>
        </is>
      </c>
      <c r="W887" s="2" t="n">
        <v>44411</v>
      </c>
      <c r="X887" t="inlineStr">
        <is>
          <t>3/AUG/2021</t>
        </is>
      </c>
      <c r="Y887" t="inlineStr">
        <is>
          <t>CT平扫+增强</t>
        </is>
      </c>
      <c r="Z887" t="n">
        <v>58.42</v>
      </c>
      <c r="AA887" t="inlineStr">
        <is>
          <t>58.42</t>
        </is>
      </c>
      <c r="AB887" t="inlineStr">
        <is>
          <t>mm</t>
        </is>
      </c>
    </row>
    <row r="888">
      <c r="B888" t="inlineStr">
        <is>
          <t>1031004</t>
        </is>
      </c>
      <c r="C888" t="inlineStr">
        <is>
          <t>济南市中心医院</t>
        </is>
      </c>
      <c r="D888" t="inlineStr">
        <is>
          <t>103</t>
        </is>
      </c>
      <c r="E888" t="inlineStr">
        <is>
          <t>肿瘤评估 第12周</t>
        </is>
      </c>
      <c r="F888" t="n">
        <v>1</v>
      </c>
      <c r="G888" t="inlineStr">
        <is>
          <t>肿瘤评价-靶病灶（RECIST 1.1）</t>
        </is>
      </c>
      <c r="H888" t="n">
        <v>0</v>
      </c>
      <c r="J888" t="n">
        <v>2</v>
      </c>
      <c r="K888" s="2" t="n">
        <v>44726.43047939815</v>
      </c>
      <c r="L888" t="inlineStr">
        <is>
          <t>是</t>
        </is>
      </c>
      <c r="N888" t="n">
        <v>100.61</v>
      </c>
      <c r="O888" t="inlineStr">
        <is>
          <t>100.61</t>
        </is>
      </c>
      <c r="P888" t="inlineStr">
        <is>
          <t>mm</t>
        </is>
      </c>
      <c r="Q888" t="inlineStr">
        <is>
          <t>T2</t>
        </is>
      </c>
      <c r="S888" t="inlineStr">
        <is>
          <t>非淋巴结</t>
        </is>
      </c>
      <c r="T888" t="inlineStr">
        <is>
          <t>肾上腺</t>
        </is>
      </c>
      <c r="V888" t="inlineStr">
        <is>
          <t>右肾上腺</t>
        </is>
      </c>
      <c r="W888" s="2" t="n">
        <v>44411</v>
      </c>
      <c r="X888" t="inlineStr">
        <is>
          <t>3/AUG/2021</t>
        </is>
      </c>
      <c r="Y888" t="inlineStr">
        <is>
          <t>CT平扫+增强</t>
        </is>
      </c>
      <c r="Z888" t="n">
        <v>24.44</v>
      </c>
      <c r="AA888" t="inlineStr">
        <is>
          <t>24.44</t>
        </is>
      </c>
      <c r="AB888" t="inlineStr">
        <is>
          <t>mm</t>
        </is>
      </c>
    </row>
    <row r="889">
      <c r="B889" t="inlineStr">
        <is>
          <t>1031004</t>
        </is>
      </c>
      <c r="C889" t="inlineStr">
        <is>
          <t>济南市中心医院</t>
        </is>
      </c>
      <c r="D889" t="inlineStr">
        <is>
          <t>103</t>
        </is>
      </c>
      <c r="E889" t="inlineStr">
        <is>
          <t>肿瘤评估 第12周</t>
        </is>
      </c>
      <c r="F889" t="n">
        <v>1</v>
      </c>
      <c r="G889" t="inlineStr">
        <is>
          <t>肿瘤评价-靶病灶（RECIST 1.1）</t>
        </is>
      </c>
      <c r="H889" t="n">
        <v>0</v>
      </c>
      <c r="J889" t="n">
        <v>3</v>
      </c>
      <c r="K889" s="2" t="n">
        <v>44726.43047939815</v>
      </c>
      <c r="L889" t="inlineStr">
        <is>
          <t>是</t>
        </is>
      </c>
      <c r="N889" t="n">
        <v>100.61</v>
      </c>
      <c r="O889" t="inlineStr">
        <is>
          <t>100.61</t>
        </is>
      </c>
      <c r="P889" t="inlineStr">
        <is>
          <t>mm</t>
        </is>
      </c>
      <c r="Q889" t="inlineStr">
        <is>
          <t>T3</t>
        </is>
      </c>
      <c r="S889" t="inlineStr">
        <is>
          <t>非淋巴结</t>
        </is>
      </c>
      <c r="T889" t="inlineStr">
        <is>
          <t>肾上腺</t>
        </is>
      </c>
      <c r="V889" t="inlineStr">
        <is>
          <t>左肾上腺</t>
        </is>
      </c>
      <c r="W889" s="2" t="n">
        <v>44411</v>
      </c>
      <c r="X889" t="inlineStr">
        <is>
          <t>3/AUG/2021</t>
        </is>
      </c>
      <c r="Y889" t="inlineStr">
        <is>
          <t>CT平扫+增强</t>
        </is>
      </c>
      <c r="Z889" t="n">
        <v>17.75</v>
      </c>
      <c r="AA889" t="inlineStr">
        <is>
          <t>17.75</t>
        </is>
      </c>
      <c r="AB889" t="inlineStr">
        <is>
          <t>mm</t>
        </is>
      </c>
    </row>
    <row r="890">
      <c r="B890" t="inlineStr">
        <is>
          <t>1031004</t>
        </is>
      </c>
      <c r="C890" t="inlineStr">
        <is>
          <t>济南市中心医院</t>
        </is>
      </c>
      <c r="D890" t="inlineStr">
        <is>
          <t>103</t>
        </is>
      </c>
      <c r="E890" t="inlineStr">
        <is>
          <t>肿瘤评估 第18周</t>
        </is>
      </c>
      <c r="F890" t="n">
        <v>2</v>
      </c>
      <c r="G890" t="inlineStr">
        <is>
          <t>肿瘤评价-靶病灶（RECIST 1.1）</t>
        </is>
      </c>
      <c r="H890" t="n">
        <v>0</v>
      </c>
      <c r="J890" t="n">
        <v>1</v>
      </c>
      <c r="K890" s="2" t="n">
        <v>44726.43047939815</v>
      </c>
      <c r="L890" t="inlineStr">
        <is>
          <t>是</t>
        </is>
      </c>
      <c r="N890" t="n">
        <v>96.77</v>
      </c>
      <c r="O890" t="inlineStr">
        <is>
          <t>96.77</t>
        </is>
      </c>
      <c r="P890" t="inlineStr">
        <is>
          <t>mm</t>
        </is>
      </c>
      <c r="Q890" t="inlineStr">
        <is>
          <t>T1</t>
        </is>
      </c>
      <c r="S890" t="inlineStr">
        <is>
          <t>非淋巴结</t>
        </is>
      </c>
      <c r="T890" t="inlineStr">
        <is>
          <t>肺</t>
        </is>
      </c>
      <c r="V890" t="inlineStr">
        <is>
          <t>右肺上叶</t>
        </is>
      </c>
      <c r="W890" s="2" t="n">
        <v>44454</v>
      </c>
      <c r="X890" t="inlineStr">
        <is>
          <t>15/SEP/2021</t>
        </is>
      </c>
      <c r="Y890" t="inlineStr">
        <is>
          <t>CT平扫+增强</t>
        </is>
      </c>
      <c r="Z890" t="n">
        <v>54.71</v>
      </c>
      <c r="AA890" t="inlineStr">
        <is>
          <t>54.71</t>
        </is>
      </c>
      <c r="AB890" t="inlineStr">
        <is>
          <t>mm</t>
        </is>
      </c>
    </row>
    <row r="891">
      <c r="B891" t="inlineStr">
        <is>
          <t>1031004</t>
        </is>
      </c>
      <c r="C891" t="inlineStr">
        <is>
          <t>济南市中心医院</t>
        </is>
      </c>
      <c r="D891" t="inlineStr">
        <is>
          <t>103</t>
        </is>
      </c>
      <c r="E891" t="inlineStr">
        <is>
          <t>肿瘤评估 第18周</t>
        </is>
      </c>
      <c r="F891" t="n">
        <v>2</v>
      </c>
      <c r="G891" t="inlineStr">
        <is>
          <t>肿瘤评价-靶病灶（RECIST 1.1）</t>
        </is>
      </c>
      <c r="H891" t="n">
        <v>0</v>
      </c>
      <c r="J891" t="n">
        <v>2</v>
      </c>
      <c r="K891" s="2" t="n">
        <v>44726.43047939815</v>
      </c>
      <c r="L891" t="inlineStr">
        <is>
          <t>是</t>
        </is>
      </c>
      <c r="N891" t="n">
        <v>96.77</v>
      </c>
      <c r="O891" t="inlineStr">
        <is>
          <t>96.77</t>
        </is>
      </c>
      <c r="P891" t="inlineStr">
        <is>
          <t>mm</t>
        </is>
      </c>
      <c r="Q891" t="inlineStr">
        <is>
          <t>T2</t>
        </is>
      </c>
      <c r="S891" t="inlineStr">
        <is>
          <t>非淋巴结</t>
        </is>
      </c>
      <c r="T891" t="inlineStr">
        <is>
          <t>肾上腺</t>
        </is>
      </c>
      <c r="V891" t="inlineStr">
        <is>
          <t>右肾上腺</t>
        </is>
      </c>
      <c r="W891" s="2" t="n">
        <v>44454</v>
      </c>
      <c r="X891" t="inlineStr">
        <is>
          <t>15/SEP/2021</t>
        </is>
      </c>
      <c r="Y891" t="inlineStr">
        <is>
          <t>CT平扫+增强</t>
        </is>
      </c>
      <c r="Z891" t="n">
        <v>24.29</v>
      </c>
      <c r="AA891" t="inlineStr">
        <is>
          <t>24.29</t>
        </is>
      </c>
      <c r="AB891" t="inlineStr">
        <is>
          <t>mm</t>
        </is>
      </c>
    </row>
    <row r="892">
      <c r="B892" t="inlineStr">
        <is>
          <t>1031004</t>
        </is>
      </c>
      <c r="C892" t="inlineStr">
        <is>
          <t>济南市中心医院</t>
        </is>
      </c>
      <c r="D892" t="inlineStr">
        <is>
          <t>103</t>
        </is>
      </c>
      <c r="E892" t="inlineStr">
        <is>
          <t>肿瘤评估 第18周</t>
        </is>
      </c>
      <c r="F892" t="n">
        <v>2</v>
      </c>
      <c r="G892" t="inlineStr">
        <is>
          <t>肿瘤评价-靶病灶（RECIST 1.1）</t>
        </is>
      </c>
      <c r="H892" t="n">
        <v>0</v>
      </c>
      <c r="J892" t="n">
        <v>3</v>
      </c>
      <c r="K892" s="2" t="n">
        <v>44726.43047939815</v>
      </c>
      <c r="L892" t="inlineStr">
        <is>
          <t>是</t>
        </is>
      </c>
      <c r="N892" t="n">
        <v>96.77</v>
      </c>
      <c r="O892" t="inlineStr">
        <is>
          <t>96.77</t>
        </is>
      </c>
      <c r="P892" t="inlineStr">
        <is>
          <t>mm</t>
        </is>
      </c>
      <c r="Q892" t="inlineStr">
        <is>
          <t>T3</t>
        </is>
      </c>
      <c r="S892" t="inlineStr">
        <is>
          <t>非淋巴结</t>
        </is>
      </c>
      <c r="T892" t="inlineStr">
        <is>
          <t>肾上腺</t>
        </is>
      </c>
      <c r="V892" t="inlineStr">
        <is>
          <t>左肾上腺</t>
        </is>
      </c>
      <c r="W892" s="2" t="n">
        <v>44454</v>
      </c>
      <c r="X892" t="inlineStr">
        <is>
          <t>15/SEP/2021</t>
        </is>
      </c>
      <c r="Y892" t="inlineStr">
        <is>
          <t>CT平扫+增强</t>
        </is>
      </c>
      <c r="Z892" t="n">
        <v>17.77</v>
      </c>
      <c r="AA892" t="inlineStr">
        <is>
          <t>17.77</t>
        </is>
      </c>
      <c r="AB892" t="inlineStr">
        <is>
          <t>mm</t>
        </is>
      </c>
    </row>
    <row r="893">
      <c r="B893" t="inlineStr">
        <is>
          <t>1031004</t>
        </is>
      </c>
      <c r="C893" t="inlineStr">
        <is>
          <t>济南市中心医院</t>
        </is>
      </c>
      <c r="D893" t="inlineStr">
        <is>
          <t>103</t>
        </is>
      </c>
      <c r="E893" t="inlineStr">
        <is>
          <t>肿瘤评估 第20周计划外</t>
        </is>
      </c>
      <c r="F893" t="n">
        <v>3</v>
      </c>
      <c r="G893" t="inlineStr">
        <is>
          <t>肿瘤评价-靶病灶（RECIST 1.1）</t>
        </is>
      </c>
      <c r="H893" t="n">
        <v>0</v>
      </c>
      <c r="J893" t="n">
        <v>1</v>
      </c>
      <c r="K893" s="2" t="n">
        <v>44726.43047939815</v>
      </c>
      <c r="L893" t="inlineStr">
        <is>
          <t>是</t>
        </is>
      </c>
      <c r="N893" t="n">
        <v>95.16</v>
      </c>
      <c r="O893" t="inlineStr">
        <is>
          <t>95.16</t>
        </is>
      </c>
      <c r="P893" t="inlineStr">
        <is>
          <t>mm</t>
        </is>
      </c>
      <c r="Q893" t="inlineStr">
        <is>
          <t>T1</t>
        </is>
      </c>
      <c r="S893" t="inlineStr">
        <is>
          <t>非淋巴结</t>
        </is>
      </c>
      <c r="T893" t="inlineStr">
        <is>
          <t>肺</t>
        </is>
      </c>
      <c r="V893" t="inlineStr">
        <is>
          <t>右肺上叶</t>
        </is>
      </c>
      <c r="W893" s="2" t="n">
        <v>44468</v>
      </c>
      <c r="X893" t="inlineStr">
        <is>
          <t>29/SEP/2021</t>
        </is>
      </c>
      <c r="Y893" t="inlineStr">
        <is>
          <t>CT平扫+增强</t>
        </is>
      </c>
      <c r="Z893" t="n">
        <v>54.21</v>
      </c>
      <c r="AA893" t="inlineStr">
        <is>
          <t>54.21</t>
        </is>
      </c>
      <c r="AB893" t="inlineStr">
        <is>
          <t>mm</t>
        </is>
      </c>
    </row>
    <row r="894">
      <c r="B894" t="inlineStr">
        <is>
          <t>1031004</t>
        </is>
      </c>
      <c r="C894" t="inlineStr">
        <is>
          <t>济南市中心医院</t>
        </is>
      </c>
      <c r="D894" t="inlineStr">
        <is>
          <t>103</t>
        </is>
      </c>
      <c r="E894" t="inlineStr">
        <is>
          <t>肿瘤评估 第20周计划外</t>
        </is>
      </c>
      <c r="F894" t="n">
        <v>3</v>
      </c>
      <c r="G894" t="inlineStr">
        <is>
          <t>肿瘤评价-靶病灶（RECIST 1.1）</t>
        </is>
      </c>
      <c r="H894" t="n">
        <v>0</v>
      </c>
      <c r="J894" t="n">
        <v>2</v>
      </c>
      <c r="K894" s="2" t="n">
        <v>44726.43047939815</v>
      </c>
      <c r="L894" t="inlineStr">
        <is>
          <t>是</t>
        </is>
      </c>
      <c r="N894" t="n">
        <v>95.16</v>
      </c>
      <c r="O894" t="inlineStr">
        <is>
          <t>95.16</t>
        </is>
      </c>
      <c r="P894" t="inlineStr">
        <is>
          <t>mm</t>
        </is>
      </c>
      <c r="Q894" t="inlineStr">
        <is>
          <t>T2</t>
        </is>
      </c>
      <c r="S894" t="inlineStr">
        <is>
          <t>非淋巴结</t>
        </is>
      </c>
      <c r="T894" t="inlineStr">
        <is>
          <t>肾上腺</t>
        </is>
      </c>
      <c r="V894" t="inlineStr">
        <is>
          <t>右肾上腺</t>
        </is>
      </c>
      <c r="W894" s="2" t="n">
        <v>44468</v>
      </c>
      <c r="X894" t="inlineStr">
        <is>
          <t>29/SEP/2021</t>
        </is>
      </c>
      <c r="Y894" t="inlineStr">
        <is>
          <t>CT平扫+增强</t>
        </is>
      </c>
      <c r="Z894" t="n">
        <v>23.4</v>
      </c>
      <c r="AA894" t="inlineStr">
        <is>
          <t>23.40</t>
        </is>
      </c>
      <c r="AB894" t="inlineStr">
        <is>
          <t>mm</t>
        </is>
      </c>
    </row>
    <row r="895">
      <c r="B895" t="inlineStr">
        <is>
          <t>1031004</t>
        </is>
      </c>
      <c r="C895" t="inlineStr">
        <is>
          <t>济南市中心医院</t>
        </is>
      </c>
      <c r="D895" t="inlineStr">
        <is>
          <t>103</t>
        </is>
      </c>
      <c r="E895" t="inlineStr">
        <is>
          <t>肿瘤评估 第20周计划外</t>
        </is>
      </c>
      <c r="F895" t="n">
        <v>3</v>
      </c>
      <c r="G895" t="inlineStr">
        <is>
          <t>肿瘤评价-靶病灶（RECIST 1.1）</t>
        </is>
      </c>
      <c r="H895" t="n">
        <v>0</v>
      </c>
      <c r="J895" t="n">
        <v>3</v>
      </c>
      <c r="K895" s="2" t="n">
        <v>44726.43047939815</v>
      </c>
      <c r="L895" t="inlineStr">
        <is>
          <t>是</t>
        </is>
      </c>
      <c r="N895" t="n">
        <v>95.16</v>
      </c>
      <c r="O895" t="inlineStr">
        <is>
          <t>95.16</t>
        </is>
      </c>
      <c r="P895" t="inlineStr">
        <is>
          <t>mm</t>
        </is>
      </c>
      <c r="Q895" t="inlineStr">
        <is>
          <t>T3</t>
        </is>
      </c>
      <c r="S895" t="inlineStr">
        <is>
          <t>非淋巴结</t>
        </is>
      </c>
      <c r="T895" t="inlineStr">
        <is>
          <t>肾上腺</t>
        </is>
      </c>
      <c r="V895" t="inlineStr">
        <is>
          <t>左肾上腺</t>
        </is>
      </c>
      <c r="W895" s="2" t="n">
        <v>44468</v>
      </c>
      <c r="X895" t="inlineStr">
        <is>
          <t>29/SEP/2021</t>
        </is>
      </c>
      <c r="Y895" t="inlineStr">
        <is>
          <t>CT平扫+增强</t>
        </is>
      </c>
      <c r="Z895" t="n">
        <v>17.55</v>
      </c>
      <c r="AA895" t="inlineStr">
        <is>
          <t>17.55</t>
        </is>
      </c>
      <c r="AB895" t="inlineStr">
        <is>
          <t>mm</t>
        </is>
      </c>
    </row>
    <row r="896">
      <c r="B896" t="inlineStr">
        <is>
          <t>1031004</t>
        </is>
      </c>
      <c r="C896" t="inlineStr">
        <is>
          <t>济南市中心医院</t>
        </is>
      </c>
      <c r="D896" t="inlineStr">
        <is>
          <t>103</t>
        </is>
      </c>
      <c r="E896" t="inlineStr">
        <is>
          <t>肿瘤评估 第22周计划外</t>
        </is>
      </c>
      <c r="F896" t="n">
        <v>4</v>
      </c>
      <c r="G896" t="inlineStr">
        <is>
          <t>肿瘤评价-靶病灶（RECIST 1.1）</t>
        </is>
      </c>
      <c r="H896" t="n">
        <v>0</v>
      </c>
      <c r="J896" t="n">
        <v>1</v>
      </c>
      <c r="K896" s="2" t="n">
        <v>44726.43047939815</v>
      </c>
      <c r="L896" t="inlineStr">
        <is>
          <t>是</t>
        </is>
      </c>
      <c r="N896" t="n">
        <v>95.2</v>
      </c>
      <c r="O896" t="inlineStr">
        <is>
          <t>95.2</t>
        </is>
      </c>
      <c r="P896" t="inlineStr">
        <is>
          <t>mm</t>
        </is>
      </c>
      <c r="Q896" t="inlineStr">
        <is>
          <t>T1</t>
        </is>
      </c>
      <c r="S896" t="inlineStr">
        <is>
          <t>非淋巴结</t>
        </is>
      </c>
      <c r="T896" t="inlineStr">
        <is>
          <t>肺</t>
        </is>
      </c>
      <c r="V896" t="inlineStr">
        <is>
          <t>右肺上叶</t>
        </is>
      </c>
      <c r="W896" s="2" t="n">
        <v>44482</v>
      </c>
      <c r="X896" t="inlineStr">
        <is>
          <t>13/OCT/2021</t>
        </is>
      </c>
      <c r="Y896" t="inlineStr">
        <is>
          <t>CT平扫+增强</t>
        </is>
      </c>
      <c r="Z896" t="n">
        <v>54.7</v>
      </c>
      <c r="AA896" t="inlineStr">
        <is>
          <t>54.70</t>
        </is>
      </c>
      <c r="AB896" t="inlineStr">
        <is>
          <t>mm</t>
        </is>
      </c>
    </row>
    <row r="897">
      <c r="B897" t="inlineStr">
        <is>
          <t>1031004</t>
        </is>
      </c>
      <c r="C897" t="inlineStr">
        <is>
          <t>济南市中心医院</t>
        </is>
      </c>
      <c r="D897" t="inlineStr">
        <is>
          <t>103</t>
        </is>
      </c>
      <c r="E897" t="inlineStr">
        <is>
          <t>肿瘤评估 第22周计划外</t>
        </is>
      </c>
      <c r="F897" t="n">
        <v>4</v>
      </c>
      <c r="G897" t="inlineStr">
        <is>
          <t>肿瘤评价-靶病灶（RECIST 1.1）</t>
        </is>
      </c>
      <c r="H897" t="n">
        <v>0</v>
      </c>
      <c r="J897" t="n">
        <v>2</v>
      </c>
      <c r="K897" s="2" t="n">
        <v>44726.43047939815</v>
      </c>
      <c r="L897" t="inlineStr">
        <is>
          <t>是</t>
        </is>
      </c>
      <c r="N897" t="n">
        <v>95.2</v>
      </c>
      <c r="O897" t="inlineStr">
        <is>
          <t>95.2</t>
        </is>
      </c>
      <c r="P897" t="inlineStr">
        <is>
          <t>mm</t>
        </is>
      </c>
      <c r="Q897" t="inlineStr">
        <is>
          <t>T2</t>
        </is>
      </c>
      <c r="S897" t="inlineStr">
        <is>
          <t>非淋巴结</t>
        </is>
      </c>
      <c r="T897" t="inlineStr">
        <is>
          <t>肾上腺</t>
        </is>
      </c>
      <c r="V897" t="inlineStr">
        <is>
          <t>右肾上腺</t>
        </is>
      </c>
      <c r="W897" s="2" t="n">
        <v>44482</v>
      </c>
      <c r="X897" t="inlineStr">
        <is>
          <t>13/OCT/2021</t>
        </is>
      </c>
      <c r="Y897" t="inlineStr">
        <is>
          <t>CT平扫+增强</t>
        </is>
      </c>
      <c r="Z897" t="n">
        <v>22.71</v>
      </c>
      <c r="AA897" t="inlineStr">
        <is>
          <t>22.71</t>
        </is>
      </c>
      <c r="AB897" t="inlineStr">
        <is>
          <t>mm</t>
        </is>
      </c>
    </row>
    <row r="898">
      <c r="B898" t="inlineStr">
        <is>
          <t>1031004</t>
        </is>
      </c>
      <c r="C898" t="inlineStr">
        <is>
          <t>济南市中心医院</t>
        </is>
      </c>
      <c r="D898" t="inlineStr">
        <is>
          <t>103</t>
        </is>
      </c>
      <c r="E898" t="inlineStr">
        <is>
          <t>肿瘤评估 第22周计划外</t>
        </is>
      </c>
      <c r="F898" t="n">
        <v>4</v>
      </c>
      <c r="G898" t="inlineStr">
        <is>
          <t>肿瘤评价-靶病灶（RECIST 1.1）</t>
        </is>
      </c>
      <c r="H898" t="n">
        <v>0</v>
      </c>
      <c r="J898" t="n">
        <v>3</v>
      </c>
      <c r="K898" s="2" t="n">
        <v>44726.43047939815</v>
      </c>
      <c r="L898" t="inlineStr">
        <is>
          <t>是</t>
        </is>
      </c>
      <c r="N898" t="n">
        <v>95.2</v>
      </c>
      <c r="O898" t="inlineStr">
        <is>
          <t>95.2</t>
        </is>
      </c>
      <c r="P898" t="inlineStr">
        <is>
          <t>mm</t>
        </is>
      </c>
      <c r="Q898" t="inlineStr">
        <is>
          <t>T3</t>
        </is>
      </c>
      <c r="S898" t="inlineStr">
        <is>
          <t>非淋巴结</t>
        </is>
      </c>
      <c r="T898" t="inlineStr">
        <is>
          <t>肾上腺</t>
        </is>
      </c>
      <c r="V898" t="inlineStr">
        <is>
          <t>左肾上腺</t>
        </is>
      </c>
      <c r="W898" s="2" t="n">
        <v>44482</v>
      </c>
      <c r="X898" t="inlineStr">
        <is>
          <t>13/OCT/2021</t>
        </is>
      </c>
      <c r="Y898" t="inlineStr">
        <is>
          <t>CT平扫+增强</t>
        </is>
      </c>
      <c r="Z898" t="n">
        <v>17.79</v>
      </c>
      <c r="AA898" t="inlineStr">
        <is>
          <t>17.79</t>
        </is>
      </c>
      <c r="AB898" t="inlineStr">
        <is>
          <t>mm</t>
        </is>
      </c>
    </row>
    <row r="899">
      <c r="B899" t="inlineStr">
        <is>
          <t>1031004</t>
        </is>
      </c>
      <c r="C899" t="inlineStr">
        <is>
          <t>济南市中心医院</t>
        </is>
      </c>
      <c r="D899" t="inlineStr">
        <is>
          <t>103</t>
        </is>
      </c>
      <c r="E899" t="inlineStr">
        <is>
          <t>肿瘤评估 第24周</t>
        </is>
      </c>
      <c r="F899" t="n">
        <v>5</v>
      </c>
      <c r="G899" t="inlineStr">
        <is>
          <t>肿瘤评价-靶病灶（RECIST 1.1）</t>
        </is>
      </c>
      <c r="H899" t="n">
        <v>0</v>
      </c>
      <c r="J899" t="n">
        <v>1</v>
      </c>
      <c r="K899" s="2" t="n">
        <v>44726.43047939815</v>
      </c>
      <c r="L899" t="inlineStr">
        <is>
          <t>是</t>
        </is>
      </c>
      <c r="N899" t="n">
        <v>92.19</v>
      </c>
      <c r="O899" t="inlineStr">
        <is>
          <t>92.19</t>
        </is>
      </c>
      <c r="P899" t="inlineStr">
        <is>
          <t>mm</t>
        </is>
      </c>
      <c r="Q899" t="inlineStr">
        <is>
          <t>T1</t>
        </is>
      </c>
      <c r="S899" t="inlineStr">
        <is>
          <t>非淋巴结</t>
        </is>
      </c>
      <c r="T899" t="inlineStr">
        <is>
          <t>肺</t>
        </is>
      </c>
      <c r="V899" t="inlineStr">
        <is>
          <t>右肺上叶</t>
        </is>
      </c>
      <c r="W899" s="2" t="n">
        <v>44496</v>
      </c>
      <c r="X899" t="inlineStr">
        <is>
          <t>27/OCT/2021</t>
        </is>
      </c>
      <c r="Y899" t="inlineStr">
        <is>
          <t>CT平扫+增强</t>
        </is>
      </c>
      <c r="Z899" t="n">
        <v>52</v>
      </c>
      <c r="AA899" t="inlineStr">
        <is>
          <t>52.00</t>
        </is>
      </c>
      <c r="AB899" t="inlineStr">
        <is>
          <t>mm</t>
        </is>
      </c>
    </row>
    <row r="900">
      <c r="B900" t="inlineStr">
        <is>
          <t>1031004</t>
        </is>
      </c>
      <c r="C900" t="inlineStr">
        <is>
          <t>济南市中心医院</t>
        </is>
      </c>
      <c r="D900" t="inlineStr">
        <is>
          <t>103</t>
        </is>
      </c>
      <c r="E900" t="inlineStr">
        <is>
          <t>肿瘤评估 第24周</t>
        </is>
      </c>
      <c r="F900" t="n">
        <v>5</v>
      </c>
      <c r="G900" t="inlineStr">
        <is>
          <t>肿瘤评价-靶病灶（RECIST 1.1）</t>
        </is>
      </c>
      <c r="H900" t="n">
        <v>0</v>
      </c>
      <c r="J900" t="n">
        <v>2</v>
      </c>
      <c r="K900" s="2" t="n">
        <v>44726.43047939815</v>
      </c>
      <c r="L900" t="inlineStr">
        <is>
          <t>是</t>
        </is>
      </c>
      <c r="N900" t="n">
        <v>92.19</v>
      </c>
      <c r="O900" t="inlineStr">
        <is>
          <t>92.19</t>
        </is>
      </c>
      <c r="P900" t="inlineStr">
        <is>
          <t>mm</t>
        </is>
      </c>
      <c r="Q900" t="inlineStr">
        <is>
          <t>T2</t>
        </is>
      </c>
      <c r="S900" t="inlineStr">
        <is>
          <t>非淋巴结</t>
        </is>
      </c>
      <c r="T900" t="inlineStr">
        <is>
          <t>肾上腺</t>
        </is>
      </c>
      <c r="V900" t="inlineStr">
        <is>
          <t>右肾上腺</t>
        </is>
      </c>
      <c r="W900" s="2" t="n">
        <v>44496</v>
      </c>
      <c r="X900" t="inlineStr">
        <is>
          <t>27/OCT/2021</t>
        </is>
      </c>
      <c r="Y900" t="inlineStr">
        <is>
          <t>CT平扫+增强</t>
        </is>
      </c>
      <c r="Z900" t="n">
        <v>23.12</v>
      </c>
      <c r="AA900" t="inlineStr">
        <is>
          <t>23.12</t>
        </is>
      </c>
      <c r="AB900" t="inlineStr">
        <is>
          <t>mm</t>
        </is>
      </c>
    </row>
    <row r="901">
      <c r="B901" t="inlineStr">
        <is>
          <t>1031004</t>
        </is>
      </c>
      <c r="C901" t="inlineStr">
        <is>
          <t>济南市中心医院</t>
        </is>
      </c>
      <c r="D901" t="inlineStr">
        <is>
          <t>103</t>
        </is>
      </c>
      <c r="E901" t="inlineStr">
        <is>
          <t>肿瘤评估 第24周</t>
        </is>
      </c>
      <c r="F901" t="n">
        <v>5</v>
      </c>
      <c r="G901" t="inlineStr">
        <is>
          <t>肿瘤评价-靶病灶（RECIST 1.1）</t>
        </is>
      </c>
      <c r="H901" t="n">
        <v>0</v>
      </c>
      <c r="J901" t="n">
        <v>3</v>
      </c>
      <c r="K901" s="2" t="n">
        <v>44726.43047939815</v>
      </c>
      <c r="L901" t="inlineStr">
        <is>
          <t>是</t>
        </is>
      </c>
      <c r="N901" t="n">
        <v>92.19</v>
      </c>
      <c r="O901" t="inlineStr">
        <is>
          <t>92.19</t>
        </is>
      </c>
      <c r="P901" t="inlineStr">
        <is>
          <t>mm</t>
        </is>
      </c>
      <c r="Q901" t="inlineStr">
        <is>
          <t>T3</t>
        </is>
      </c>
      <c r="S901" t="inlineStr">
        <is>
          <t>非淋巴结</t>
        </is>
      </c>
      <c r="T901" t="inlineStr">
        <is>
          <t>肾上腺</t>
        </is>
      </c>
      <c r="V901" t="inlineStr">
        <is>
          <t>左肾上腺</t>
        </is>
      </c>
      <c r="W901" s="2" t="n">
        <v>44496</v>
      </c>
      <c r="X901" t="inlineStr">
        <is>
          <t>27/OCT/2021</t>
        </is>
      </c>
      <c r="Y901" t="inlineStr">
        <is>
          <t>CT平扫+增强</t>
        </is>
      </c>
      <c r="Z901" t="n">
        <v>17.07</v>
      </c>
      <c r="AA901" t="inlineStr">
        <is>
          <t>17.07</t>
        </is>
      </c>
      <c r="AB901" t="inlineStr">
        <is>
          <t>mm</t>
        </is>
      </c>
    </row>
    <row r="902">
      <c r="B902" t="inlineStr">
        <is>
          <t>1031004</t>
        </is>
      </c>
      <c r="C902" t="inlineStr">
        <is>
          <t>济南市中心医院</t>
        </is>
      </c>
      <c r="D902" t="inlineStr">
        <is>
          <t>103</t>
        </is>
      </c>
      <c r="E902" t="inlineStr">
        <is>
          <t>肿瘤评估 第30周</t>
        </is>
      </c>
      <c r="F902" t="n">
        <v>6</v>
      </c>
      <c r="G902" t="inlineStr">
        <is>
          <t>肿瘤评价-靶病灶（RECIST 1.1）</t>
        </is>
      </c>
      <c r="H902" t="n">
        <v>0</v>
      </c>
      <c r="J902" t="n">
        <v>1</v>
      </c>
      <c r="K902" s="2" t="n">
        <v>44726.43047939815</v>
      </c>
      <c r="L902" t="inlineStr">
        <is>
          <t>是</t>
        </is>
      </c>
      <c r="N902" t="n">
        <v>91.62</v>
      </c>
      <c r="O902" t="inlineStr">
        <is>
          <t>91.62</t>
        </is>
      </c>
      <c r="P902" t="inlineStr">
        <is>
          <t>mm</t>
        </is>
      </c>
      <c r="Q902" t="inlineStr">
        <is>
          <t>T1</t>
        </is>
      </c>
      <c r="S902" t="inlineStr">
        <is>
          <t>非淋巴结</t>
        </is>
      </c>
      <c r="T902" t="inlineStr">
        <is>
          <t>肺</t>
        </is>
      </c>
      <c r="V902" t="inlineStr">
        <is>
          <t>右肺上叶</t>
        </is>
      </c>
      <c r="W902" s="2" t="n">
        <v>44538</v>
      </c>
      <c r="X902" t="inlineStr">
        <is>
          <t>8/DEC/2021</t>
        </is>
      </c>
      <c r="Y902" t="inlineStr">
        <is>
          <t>CT平扫+增强</t>
        </is>
      </c>
      <c r="Z902" t="n">
        <v>52.25</v>
      </c>
      <c r="AA902" t="inlineStr">
        <is>
          <t>52.25</t>
        </is>
      </c>
      <c r="AB902" t="inlineStr">
        <is>
          <t>mm</t>
        </is>
      </c>
    </row>
    <row r="903">
      <c r="B903" t="inlineStr">
        <is>
          <t>1031004</t>
        </is>
      </c>
      <c r="C903" t="inlineStr">
        <is>
          <t>济南市中心医院</t>
        </is>
      </c>
      <c r="D903" t="inlineStr">
        <is>
          <t>103</t>
        </is>
      </c>
      <c r="E903" t="inlineStr">
        <is>
          <t>肿瘤评估 第30周</t>
        </is>
      </c>
      <c r="F903" t="n">
        <v>6</v>
      </c>
      <c r="G903" t="inlineStr">
        <is>
          <t>肿瘤评价-靶病灶（RECIST 1.1）</t>
        </is>
      </c>
      <c r="H903" t="n">
        <v>0</v>
      </c>
      <c r="J903" t="n">
        <v>2</v>
      </c>
      <c r="K903" s="2" t="n">
        <v>44726.43047939815</v>
      </c>
      <c r="L903" t="inlineStr">
        <is>
          <t>是</t>
        </is>
      </c>
      <c r="N903" t="n">
        <v>91.62</v>
      </c>
      <c r="O903" t="inlineStr">
        <is>
          <t>91.62</t>
        </is>
      </c>
      <c r="P903" t="inlineStr">
        <is>
          <t>mm</t>
        </is>
      </c>
      <c r="Q903" t="inlineStr">
        <is>
          <t>T2</t>
        </is>
      </c>
      <c r="S903" t="inlineStr">
        <is>
          <t>非淋巴结</t>
        </is>
      </c>
      <c r="T903" t="inlineStr">
        <is>
          <t>肾上腺</t>
        </is>
      </c>
      <c r="V903" t="inlineStr">
        <is>
          <t>右肾上腺</t>
        </is>
      </c>
      <c r="W903" s="2" t="n">
        <v>44538</v>
      </c>
      <c r="X903" t="inlineStr">
        <is>
          <t>8/DEC/2021</t>
        </is>
      </c>
      <c r="Y903" t="inlineStr">
        <is>
          <t>CT平扫+增强</t>
        </is>
      </c>
      <c r="Z903" t="n">
        <v>22.33</v>
      </c>
      <c r="AA903" t="inlineStr">
        <is>
          <t>22.33</t>
        </is>
      </c>
      <c r="AB903" t="inlineStr">
        <is>
          <t>mm</t>
        </is>
      </c>
    </row>
    <row r="904">
      <c r="B904" t="inlineStr">
        <is>
          <t>1031004</t>
        </is>
      </c>
      <c r="C904" t="inlineStr">
        <is>
          <t>济南市中心医院</t>
        </is>
      </c>
      <c r="D904" t="inlineStr">
        <is>
          <t>103</t>
        </is>
      </c>
      <c r="E904" t="inlineStr">
        <is>
          <t>肿瘤评估 第30周</t>
        </is>
      </c>
      <c r="F904" t="n">
        <v>6</v>
      </c>
      <c r="G904" t="inlineStr">
        <is>
          <t>肿瘤评价-靶病灶（RECIST 1.1）</t>
        </is>
      </c>
      <c r="H904" t="n">
        <v>0</v>
      </c>
      <c r="J904" t="n">
        <v>3</v>
      </c>
      <c r="K904" s="2" t="n">
        <v>44726.43047939815</v>
      </c>
      <c r="L904" t="inlineStr">
        <is>
          <t>是</t>
        </is>
      </c>
      <c r="N904" t="n">
        <v>91.62</v>
      </c>
      <c r="O904" t="inlineStr">
        <is>
          <t>91.62</t>
        </is>
      </c>
      <c r="P904" t="inlineStr">
        <is>
          <t>mm</t>
        </is>
      </c>
      <c r="Q904" t="inlineStr">
        <is>
          <t>T3</t>
        </is>
      </c>
      <c r="S904" t="inlineStr">
        <is>
          <t>非淋巴结</t>
        </is>
      </c>
      <c r="T904" t="inlineStr">
        <is>
          <t>肾上腺</t>
        </is>
      </c>
      <c r="V904" t="inlineStr">
        <is>
          <t>左肾上腺</t>
        </is>
      </c>
      <c r="W904" s="2" t="n">
        <v>44538</v>
      </c>
      <c r="X904" t="inlineStr">
        <is>
          <t>8/DEC/2021</t>
        </is>
      </c>
      <c r="Y904" t="inlineStr">
        <is>
          <t>CT平扫+增强</t>
        </is>
      </c>
      <c r="Z904" t="n">
        <v>17.04</v>
      </c>
      <c r="AA904" t="inlineStr">
        <is>
          <t>17.04</t>
        </is>
      </c>
      <c r="AB904" t="inlineStr">
        <is>
          <t>mm</t>
        </is>
      </c>
    </row>
    <row r="905">
      <c r="A905" t="inlineStr">
        <is>
          <t>Info: Success</t>
        </is>
      </c>
      <c r="B905" t="inlineStr">
        <is>
          <t>1031005</t>
        </is>
      </c>
      <c r="C905" t="inlineStr">
        <is>
          <t>济南市中心医院</t>
        </is>
      </c>
      <c r="D905" t="inlineStr">
        <is>
          <t>103</t>
        </is>
      </c>
      <c r="E905" t="inlineStr">
        <is>
          <t>肿瘤评估-筛选期</t>
        </is>
      </c>
      <c r="F905" t="n">
        <v>0</v>
      </c>
      <c r="G905" t="inlineStr">
        <is>
          <t>肿瘤评价-靶病灶（RECIST 1.1）</t>
        </is>
      </c>
      <c r="H905" t="n">
        <v>0</v>
      </c>
      <c r="J905" t="n">
        <v>1</v>
      </c>
      <c r="K905" s="2" t="n">
        <v>44726.43047939815</v>
      </c>
      <c r="L905" t="inlineStr">
        <is>
          <t>是</t>
        </is>
      </c>
      <c r="N905" t="n">
        <v>58.86</v>
      </c>
      <c r="O905" t="inlineStr">
        <is>
          <t>58.86</t>
        </is>
      </c>
      <c r="P905" t="inlineStr">
        <is>
          <t>mm</t>
        </is>
      </c>
      <c r="Q905" t="inlineStr">
        <is>
          <t>T1</t>
        </is>
      </c>
      <c r="S905" t="inlineStr">
        <is>
          <t>非淋巴结</t>
        </is>
      </c>
      <c r="T905" t="inlineStr">
        <is>
          <t>肺</t>
        </is>
      </c>
      <c r="V905" t="inlineStr">
        <is>
          <t>右上肺门</t>
        </is>
      </c>
      <c r="W905" s="2" t="n">
        <v>44456</v>
      </c>
      <c r="X905" t="inlineStr">
        <is>
          <t>17/SEP/2021</t>
        </is>
      </c>
      <c r="Y905" t="inlineStr">
        <is>
          <t>CT平扫+增强</t>
        </is>
      </c>
      <c r="Z905" t="n">
        <v>58.86</v>
      </c>
      <c r="AA905" t="inlineStr">
        <is>
          <t>58.86</t>
        </is>
      </c>
      <c r="AB905" t="inlineStr">
        <is>
          <t>mm</t>
        </is>
      </c>
    </row>
    <row r="906">
      <c r="B906" t="inlineStr">
        <is>
          <t>1031005</t>
        </is>
      </c>
      <c r="C906" t="inlineStr">
        <is>
          <t>济南市中心医院</t>
        </is>
      </c>
      <c r="D906" t="inlineStr">
        <is>
          <t>103</t>
        </is>
      </c>
      <c r="E906" t="inlineStr">
        <is>
          <t>肿瘤评估 第2周计划外</t>
        </is>
      </c>
      <c r="F906" t="n">
        <v>0</v>
      </c>
      <c r="G906" t="inlineStr">
        <is>
          <t>肿瘤评价-靶病灶（RECIST 1.1）</t>
        </is>
      </c>
      <c r="H906" t="n">
        <v>0</v>
      </c>
      <c r="J906" t="n">
        <v>1</v>
      </c>
      <c r="K906" s="2" t="n">
        <v>44726.43047939815</v>
      </c>
      <c r="L906" t="inlineStr">
        <is>
          <t>是</t>
        </is>
      </c>
      <c r="N906" t="n">
        <v>59.31</v>
      </c>
      <c r="O906" t="inlineStr">
        <is>
          <t>59.31</t>
        </is>
      </c>
      <c r="P906" t="inlineStr">
        <is>
          <t>mm</t>
        </is>
      </c>
      <c r="Q906" t="inlineStr">
        <is>
          <t>T1</t>
        </is>
      </c>
      <c r="S906" t="inlineStr">
        <is>
          <t>非淋巴结</t>
        </is>
      </c>
      <c r="T906" t="inlineStr">
        <is>
          <t>肺</t>
        </is>
      </c>
      <c r="V906" t="inlineStr">
        <is>
          <t>右上肺门</t>
        </is>
      </c>
      <c r="W906" s="2" t="n">
        <v>44474</v>
      </c>
      <c r="X906" t="inlineStr">
        <is>
          <t>5/OCT/2021</t>
        </is>
      </c>
      <c r="Y906" t="inlineStr">
        <is>
          <t>CT增强</t>
        </is>
      </c>
      <c r="Z906" t="n">
        <v>59.31</v>
      </c>
      <c r="AA906" t="inlineStr">
        <is>
          <t>59.31</t>
        </is>
      </c>
      <c r="AB906" t="inlineStr">
        <is>
          <t>mm</t>
        </is>
      </c>
    </row>
    <row r="907">
      <c r="A907" t="inlineStr">
        <is>
          <t>added</t>
        </is>
      </c>
      <c r="B907" t="inlineStr">
        <is>
          <t>1031005</t>
        </is>
      </c>
      <c r="C907" t="inlineStr">
        <is>
          <t>济南市中心医院</t>
        </is>
      </c>
      <c r="D907" t="inlineStr">
        <is>
          <t>103</t>
        </is>
      </c>
      <c r="E907" t="inlineStr">
        <is>
          <t>肿瘤评估-CC（筛选期）</t>
        </is>
      </c>
      <c r="F907" t="n">
        <v>0</v>
      </c>
      <c r="G907" t="inlineStr">
        <is>
          <t>肿瘤评价-靶病灶（RECIST 1.1）</t>
        </is>
      </c>
      <c r="H907" t="n">
        <v>0</v>
      </c>
      <c r="J907" t="n">
        <v>1</v>
      </c>
      <c r="K907" s="2" t="n">
        <v>44726.43047939815</v>
      </c>
      <c r="L907" t="inlineStr">
        <is>
          <t>是</t>
        </is>
      </c>
      <c r="N907" t="n">
        <v>65.25</v>
      </c>
      <c r="O907" t="inlineStr">
        <is>
          <t>65.25</t>
        </is>
      </c>
      <c r="P907" t="inlineStr">
        <is>
          <t>mm</t>
        </is>
      </c>
      <c r="Q907" t="inlineStr">
        <is>
          <t>T1</t>
        </is>
      </c>
      <c r="S907" t="inlineStr">
        <is>
          <t>非淋巴结</t>
        </is>
      </c>
      <c r="T907" t="inlineStr">
        <is>
          <t>肺</t>
        </is>
      </c>
      <c r="V907" t="inlineStr">
        <is>
          <t>右上肺门</t>
        </is>
      </c>
      <c r="W907" s="2" t="n">
        <v>44658</v>
      </c>
      <c r="X907" t="inlineStr">
        <is>
          <t>7/APR/2022</t>
        </is>
      </c>
      <c r="Y907" t="inlineStr">
        <is>
          <t>CT平扫+增强</t>
        </is>
      </c>
      <c r="Z907" t="n">
        <v>65.25</v>
      </c>
      <c r="AA907" t="inlineStr">
        <is>
          <t>65.25</t>
        </is>
      </c>
      <c r="AB907" t="inlineStr">
        <is>
          <t>mm</t>
        </is>
      </c>
    </row>
    <row r="908">
      <c r="A908" t="inlineStr">
        <is>
          <t>added</t>
        </is>
      </c>
      <c r="B908" t="inlineStr">
        <is>
          <t>1031005</t>
        </is>
      </c>
      <c r="C908" t="inlineStr">
        <is>
          <t>济南市中心医院</t>
        </is>
      </c>
      <c r="D908" t="inlineStr">
        <is>
          <t>103</t>
        </is>
      </c>
      <c r="E908" t="inlineStr">
        <is>
          <t>肿瘤评估-CC 第4周计划外</t>
        </is>
      </c>
      <c r="F908" t="n">
        <v>0</v>
      </c>
      <c r="G908" t="inlineStr">
        <is>
          <t>肿瘤评价-靶病灶（RECIST 1.1）</t>
        </is>
      </c>
      <c r="H908" t="n">
        <v>0</v>
      </c>
      <c r="J908" t="n">
        <v>1</v>
      </c>
      <c r="K908" s="2" t="n">
        <v>44726.43047939815</v>
      </c>
      <c r="L908" t="inlineStr">
        <is>
          <t>是</t>
        </is>
      </c>
      <c r="N908" t="n">
        <v>51.82</v>
      </c>
      <c r="O908" t="inlineStr">
        <is>
          <t>51.82</t>
        </is>
      </c>
      <c r="P908" t="inlineStr">
        <is>
          <t>mm</t>
        </is>
      </c>
      <c r="Q908" t="inlineStr">
        <is>
          <t>T1</t>
        </is>
      </c>
      <c r="S908" t="inlineStr">
        <is>
          <t>非淋巴结</t>
        </is>
      </c>
      <c r="T908" t="inlineStr">
        <is>
          <t>肺</t>
        </is>
      </c>
      <c r="V908" t="inlineStr">
        <is>
          <t>右上肺门</t>
        </is>
      </c>
      <c r="W908" s="2" t="n">
        <v>44693</v>
      </c>
      <c r="X908" t="inlineStr">
        <is>
          <t>12/MAY/2022</t>
        </is>
      </c>
      <c r="Y908" t="inlineStr">
        <is>
          <t>CT平扫+增强</t>
        </is>
      </c>
      <c r="Z908" t="n">
        <v>51.82</v>
      </c>
      <c r="AA908" t="inlineStr">
        <is>
          <t>51.82</t>
        </is>
      </c>
      <c r="AB908" t="inlineStr">
        <is>
          <t>mm</t>
        </is>
      </c>
    </row>
    <row r="909">
      <c r="B909" t="inlineStr">
        <is>
          <t>1031005</t>
        </is>
      </c>
      <c r="C909" t="inlineStr">
        <is>
          <t>济南市中心医院</t>
        </is>
      </c>
      <c r="D909" t="inlineStr">
        <is>
          <t>103</t>
        </is>
      </c>
      <c r="E909" t="inlineStr">
        <is>
          <t>肿瘤评估 第6周</t>
        </is>
      </c>
      <c r="F909" t="n">
        <v>1</v>
      </c>
      <c r="G909" t="inlineStr">
        <is>
          <t>肿瘤评价-靶病灶（RECIST 1.1）</t>
        </is>
      </c>
      <c r="H909" t="n">
        <v>0</v>
      </c>
      <c r="J909" t="n">
        <v>1</v>
      </c>
      <c r="K909" s="2" t="n">
        <v>44726.43047939815</v>
      </c>
      <c r="L909" t="inlineStr">
        <is>
          <t>是</t>
        </is>
      </c>
      <c r="N909" t="n">
        <v>57.7</v>
      </c>
      <c r="O909" t="inlineStr">
        <is>
          <t>57.7</t>
        </is>
      </c>
      <c r="P909" t="inlineStr">
        <is>
          <t>mm</t>
        </is>
      </c>
      <c r="Q909" t="inlineStr">
        <is>
          <t>T1</t>
        </is>
      </c>
      <c r="S909" t="inlineStr">
        <is>
          <t>非淋巴结</t>
        </is>
      </c>
      <c r="T909" t="inlineStr">
        <is>
          <t>肺</t>
        </is>
      </c>
      <c r="V909" t="inlineStr">
        <is>
          <t>右上肺门</t>
        </is>
      </c>
      <c r="W909" s="2" t="n">
        <v>44508</v>
      </c>
      <c r="X909" t="inlineStr">
        <is>
          <t>8/NOV/2021</t>
        </is>
      </c>
      <c r="Y909" t="inlineStr">
        <is>
          <t>CT平扫+增强</t>
        </is>
      </c>
      <c r="Z909" t="n">
        <v>57.7</v>
      </c>
      <c r="AA909" t="inlineStr">
        <is>
          <t>57.70</t>
        </is>
      </c>
      <c r="AB909" t="inlineStr">
        <is>
          <t>mm</t>
        </is>
      </c>
    </row>
    <row r="910">
      <c r="B910" t="inlineStr">
        <is>
          <t>1031005</t>
        </is>
      </c>
      <c r="C910" t="inlineStr">
        <is>
          <t>济南市中心医院</t>
        </is>
      </c>
      <c r="D910" t="inlineStr">
        <is>
          <t>103</t>
        </is>
      </c>
      <c r="E910" t="inlineStr">
        <is>
          <t>肿瘤评估 第12周</t>
        </is>
      </c>
      <c r="F910" t="n">
        <v>2</v>
      </c>
      <c r="G910" t="inlineStr">
        <is>
          <t>肿瘤评价-靶病灶（RECIST 1.1）</t>
        </is>
      </c>
      <c r="H910" t="n">
        <v>0</v>
      </c>
      <c r="J910" t="n">
        <v>1</v>
      </c>
      <c r="K910" s="2" t="n">
        <v>44726.43047939815</v>
      </c>
      <c r="L910" t="inlineStr">
        <is>
          <t>是</t>
        </is>
      </c>
      <c r="N910" t="n">
        <v>58.28</v>
      </c>
      <c r="O910" t="inlineStr">
        <is>
          <t>58.28</t>
        </is>
      </c>
      <c r="P910" t="inlineStr">
        <is>
          <t>mm</t>
        </is>
      </c>
      <c r="Q910" t="inlineStr">
        <is>
          <t>T1</t>
        </is>
      </c>
      <c r="S910" t="inlineStr">
        <is>
          <t>非淋巴结</t>
        </is>
      </c>
      <c r="T910" t="inlineStr">
        <is>
          <t>肺</t>
        </is>
      </c>
      <c r="V910" t="inlineStr">
        <is>
          <t>右上肺门</t>
        </is>
      </c>
      <c r="W910" s="2" t="n">
        <v>44551</v>
      </c>
      <c r="X910" t="inlineStr">
        <is>
          <t>21/DEC/2021</t>
        </is>
      </c>
      <c r="Y910" t="inlineStr">
        <is>
          <t>CT平扫+增强</t>
        </is>
      </c>
      <c r="Z910" t="n">
        <v>58.28</v>
      </c>
      <c r="AA910" t="inlineStr">
        <is>
          <t>58.28</t>
        </is>
      </c>
      <c r="AB910" t="inlineStr">
        <is>
          <t>mm</t>
        </is>
      </c>
    </row>
    <row r="911">
      <c r="A911" t="inlineStr">
        <is>
          <t>added</t>
        </is>
      </c>
      <c r="B911" t="inlineStr">
        <is>
          <t>1031005</t>
        </is>
      </c>
      <c r="C911" t="inlineStr">
        <is>
          <t>济南市中心医院</t>
        </is>
      </c>
      <c r="D911" t="inlineStr">
        <is>
          <t>103</t>
        </is>
      </c>
      <c r="E911" t="inlineStr">
        <is>
          <t>肿瘤评估 第18周</t>
        </is>
      </c>
      <c r="F911" t="n">
        <v>3</v>
      </c>
      <c r="G911" t="inlineStr">
        <is>
          <t>肿瘤评价-靶病灶（RECIST 1.1）</t>
        </is>
      </c>
      <c r="H911" t="n">
        <v>0</v>
      </c>
      <c r="J911" t="n">
        <v>1</v>
      </c>
      <c r="K911" s="2" t="n">
        <v>44726.43047939815</v>
      </c>
      <c r="L911" t="inlineStr">
        <is>
          <t>是</t>
        </is>
      </c>
      <c r="N911" t="n">
        <v>50.01</v>
      </c>
      <c r="O911" t="inlineStr">
        <is>
          <t>50.01</t>
        </is>
      </c>
      <c r="P911" t="inlineStr">
        <is>
          <t>mm</t>
        </is>
      </c>
      <c r="Q911" t="inlineStr">
        <is>
          <t>T1</t>
        </is>
      </c>
      <c r="S911" t="inlineStr">
        <is>
          <t>非淋巴结</t>
        </is>
      </c>
      <c r="T911" t="inlineStr">
        <is>
          <t>肺</t>
        </is>
      </c>
      <c r="V911" t="inlineStr">
        <is>
          <t>右上肺门</t>
        </is>
      </c>
      <c r="W911" s="2" t="n">
        <v>44588</v>
      </c>
      <c r="X911" t="inlineStr">
        <is>
          <t>27/JAN/2022</t>
        </is>
      </c>
      <c r="Y911" t="inlineStr">
        <is>
          <t>CT平扫+增强</t>
        </is>
      </c>
      <c r="Z911" t="n">
        <v>50.01</v>
      </c>
      <c r="AA911" t="inlineStr">
        <is>
          <t>50.01</t>
        </is>
      </c>
      <c r="AB911" t="inlineStr">
        <is>
          <t>mm</t>
        </is>
      </c>
    </row>
    <row r="912">
      <c r="A912" t="inlineStr">
        <is>
          <t>added</t>
        </is>
      </c>
      <c r="B912" t="inlineStr">
        <is>
          <t>1031005</t>
        </is>
      </c>
      <c r="C912" t="inlineStr">
        <is>
          <t>济南市中心医院</t>
        </is>
      </c>
      <c r="D912" t="inlineStr">
        <is>
          <t>103</t>
        </is>
      </c>
      <c r="E912" t="inlineStr">
        <is>
          <t>肿瘤评估 第28周计划外</t>
        </is>
      </c>
      <c r="F912" t="n">
        <v>4</v>
      </c>
      <c r="G912" t="inlineStr">
        <is>
          <t>肿瘤评价-靶病灶（RECIST 1.1）</t>
        </is>
      </c>
      <c r="H912" t="n">
        <v>0</v>
      </c>
      <c r="J912" t="n">
        <v>1</v>
      </c>
      <c r="K912" s="2" t="n">
        <v>44726.43047939815</v>
      </c>
      <c r="L912" t="inlineStr">
        <is>
          <t>是</t>
        </is>
      </c>
      <c r="N912" t="n">
        <v>65.25</v>
      </c>
      <c r="O912" t="inlineStr">
        <is>
          <t>65.25</t>
        </is>
      </c>
      <c r="P912" t="inlineStr">
        <is>
          <t>mm</t>
        </is>
      </c>
      <c r="Q912" t="inlineStr">
        <is>
          <t>T1</t>
        </is>
      </c>
      <c r="S912" t="inlineStr">
        <is>
          <t>非淋巴结</t>
        </is>
      </c>
      <c r="T912" t="inlineStr">
        <is>
          <t>肺</t>
        </is>
      </c>
      <c r="V912" t="inlineStr">
        <is>
          <t>右上肺门</t>
        </is>
      </c>
      <c r="W912" s="2" t="n">
        <v>44658</v>
      </c>
      <c r="X912" t="inlineStr">
        <is>
          <t>7/APR/2022</t>
        </is>
      </c>
      <c r="Y912" t="inlineStr">
        <is>
          <t>CT平扫+增强</t>
        </is>
      </c>
      <c r="Z912" t="n">
        <v>65.25</v>
      </c>
      <c r="AA912" t="inlineStr">
        <is>
          <t>65.25</t>
        </is>
      </c>
      <c r="AB912" t="inlineStr">
        <is>
          <t>mm</t>
        </is>
      </c>
    </row>
    <row r="913">
      <c r="A913" t="inlineStr">
        <is>
          <t>Info: Success</t>
        </is>
      </c>
      <c r="B913" t="inlineStr">
        <is>
          <t>1031006</t>
        </is>
      </c>
      <c r="C913" t="inlineStr">
        <is>
          <t>济南市中心医院</t>
        </is>
      </c>
      <c r="D913" t="inlineStr">
        <is>
          <t>103</t>
        </is>
      </c>
      <c r="E913" t="inlineStr">
        <is>
          <t>肿瘤评估-筛选期</t>
        </is>
      </c>
      <c r="F913" t="n">
        <v>0</v>
      </c>
      <c r="G913" t="inlineStr">
        <is>
          <t>肿瘤评价-靶病灶（RECIST 1.1）</t>
        </is>
      </c>
      <c r="H913" t="n">
        <v>0</v>
      </c>
      <c r="J913" t="n">
        <v>1</v>
      </c>
      <c r="K913" s="2" t="n">
        <v>44726.43047939815</v>
      </c>
      <c r="L913" t="inlineStr">
        <is>
          <t>是</t>
        </is>
      </c>
      <c r="N913" t="n">
        <v>72.83</v>
      </c>
      <c r="O913" t="inlineStr">
        <is>
          <t>72.83</t>
        </is>
      </c>
      <c r="P913" t="inlineStr">
        <is>
          <t>mm</t>
        </is>
      </c>
      <c r="Q913" t="inlineStr">
        <is>
          <t>T1</t>
        </is>
      </c>
      <c r="S913" t="inlineStr">
        <is>
          <t>非淋巴结</t>
        </is>
      </c>
      <c r="T913" t="inlineStr">
        <is>
          <t>肺</t>
        </is>
      </c>
      <c r="V913" t="inlineStr">
        <is>
          <t>左肺门</t>
        </is>
      </c>
      <c r="W913" s="2" t="n">
        <v>44463</v>
      </c>
      <c r="X913" t="inlineStr">
        <is>
          <t>24/SEP/2021</t>
        </is>
      </c>
      <c r="Y913" t="inlineStr">
        <is>
          <t>CT平扫+增强</t>
        </is>
      </c>
      <c r="Z913" t="n">
        <v>56.33</v>
      </c>
      <c r="AA913" t="inlineStr">
        <is>
          <t>56.33</t>
        </is>
      </c>
      <c r="AB913" t="inlineStr">
        <is>
          <t>mm</t>
        </is>
      </c>
    </row>
    <row r="914">
      <c r="A914" t="inlineStr">
        <is>
          <t>Info: Success</t>
        </is>
      </c>
      <c r="B914" t="inlineStr">
        <is>
          <t>1031006</t>
        </is>
      </c>
      <c r="C914" t="inlineStr">
        <is>
          <t>济南市中心医院</t>
        </is>
      </c>
      <c r="D914" t="inlineStr">
        <is>
          <t>103</t>
        </is>
      </c>
      <c r="E914" t="inlineStr">
        <is>
          <t>肿瘤评估-筛选期</t>
        </is>
      </c>
      <c r="F914" t="n">
        <v>0</v>
      </c>
      <c r="G914" t="inlineStr">
        <is>
          <t>肿瘤评价-靶病灶（RECIST 1.1）</t>
        </is>
      </c>
      <c r="H914" t="n">
        <v>0</v>
      </c>
      <c r="J914" t="n">
        <v>2</v>
      </c>
      <c r="K914" s="2" t="n">
        <v>44726.43047939815</v>
      </c>
      <c r="L914" t="inlineStr">
        <is>
          <t>是</t>
        </is>
      </c>
      <c r="N914" t="n">
        <v>72.83</v>
      </c>
      <c r="O914" t="inlineStr">
        <is>
          <t>72.83</t>
        </is>
      </c>
      <c r="P914" t="inlineStr">
        <is>
          <t>mm</t>
        </is>
      </c>
      <c r="Q914" t="inlineStr">
        <is>
          <t>T2</t>
        </is>
      </c>
      <c r="S914" t="inlineStr">
        <is>
          <t>非淋巴结</t>
        </is>
      </c>
      <c r="T914" t="inlineStr">
        <is>
          <t>肺</t>
        </is>
      </c>
      <c r="V914" t="inlineStr">
        <is>
          <t>左下肺</t>
        </is>
      </c>
      <c r="W914" s="2" t="n">
        <v>44463</v>
      </c>
      <c r="X914" t="inlineStr">
        <is>
          <t>24/SEP/2021</t>
        </is>
      </c>
      <c r="Y914" t="inlineStr">
        <is>
          <t>CT平扫+增强</t>
        </is>
      </c>
      <c r="Z914" t="n">
        <v>16.5</v>
      </c>
      <c r="AA914" t="inlineStr">
        <is>
          <t>16.50</t>
        </is>
      </c>
      <c r="AB914" t="inlineStr">
        <is>
          <t>mm</t>
        </is>
      </c>
    </row>
    <row r="915">
      <c r="B915" t="inlineStr">
        <is>
          <t>1031006</t>
        </is>
      </c>
      <c r="C915" t="inlineStr">
        <is>
          <t>济南市中心医院</t>
        </is>
      </c>
      <c r="D915" t="inlineStr">
        <is>
          <t>103</t>
        </is>
      </c>
      <c r="E915" t="inlineStr">
        <is>
          <t>肿瘤评估 第6周</t>
        </is>
      </c>
      <c r="F915" t="n">
        <v>0</v>
      </c>
      <c r="G915" t="inlineStr">
        <is>
          <t>肿瘤评价-靶病灶（RECIST 1.1）</t>
        </is>
      </c>
      <c r="H915" t="n">
        <v>0</v>
      </c>
      <c r="J915" t="n">
        <v>1</v>
      </c>
      <c r="K915" s="2" t="n">
        <v>44726.43047939815</v>
      </c>
      <c r="L915" t="inlineStr">
        <is>
          <t>是</t>
        </is>
      </c>
      <c r="N915" t="n">
        <v>68.63</v>
      </c>
      <c r="O915" t="inlineStr">
        <is>
          <t>68.63</t>
        </is>
      </c>
      <c r="P915" t="inlineStr">
        <is>
          <t>mm</t>
        </is>
      </c>
      <c r="Q915" t="inlineStr">
        <is>
          <t>T1</t>
        </is>
      </c>
      <c r="S915" t="inlineStr">
        <is>
          <t>非淋巴结</t>
        </is>
      </c>
      <c r="T915" t="inlineStr">
        <is>
          <t>肺</t>
        </is>
      </c>
      <c r="V915" t="inlineStr">
        <is>
          <t>左肺门</t>
        </is>
      </c>
      <c r="W915" s="2" t="n">
        <v>44524</v>
      </c>
      <c r="X915" t="inlineStr">
        <is>
          <t>24/NOV/2021</t>
        </is>
      </c>
      <c r="Y915" t="inlineStr">
        <is>
          <t>CT平扫+增强</t>
        </is>
      </c>
      <c r="Z915" t="n">
        <v>50.79</v>
      </c>
      <c r="AA915" t="inlineStr">
        <is>
          <t>50.79</t>
        </is>
      </c>
      <c r="AB915" t="inlineStr">
        <is>
          <t>mm</t>
        </is>
      </c>
    </row>
    <row r="916">
      <c r="B916" t="inlineStr">
        <is>
          <t>1031006</t>
        </is>
      </c>
      <c r="C916" t="inlineStr">
        <is>
          <t>济南市中心医院</t>
        </is>
      </c>
      <c r="D916" t="inlineStr">
        <is>
          <t>103</t>
        </is>
      </c>
      <c r="E916" t="inlineStr">
        <is>
          <t>肿瘤评估 第6周</t>
        </is>
      </c>
      <c r="F916" t="n">
        <v>0</v>
      </c>
      <c r="G916" t="inlineStr">
        <is>
          <t>肿瘤评价-靶病灶（RECIST 1.1）</t>
        </is>
      </c>
      <c r="H916" t="n">
        <v>0</v>
      </c>
      <c r="J916" t="n">
        <v>2</v>
      </c>
      <c r="K916" s="2" t="n">
        <v>44726.43047939815</v>
      </c>
      <c r="L916" t="inlineStr">
        <is>
          <t>是</t>
        </is>
      </c>
      <c r="N916" t="n">
        <v>68.63</v>
      </c>
      <c r="O916" t="inlineStr">
        <is>
          <t>68.63</t>
        </is>
      </c>
      <c r="P916" t="inlineStr">
        <is>
          <t>mm</t>
        </is>
      </c>
      <c r="Q916" t="inlineStr">
        <is>
          <t>T2</t>
        </is>
      </c>
      <c r="S916" t="inlineStr">
        <is>
          <t>非淋巴结</t>
        </is>
      </c>
      <c r="T916" t="inlineStr">
        <is>
          <t>肺</t>
        </is>
      </c>
      <c r="V916" t="inlineStr">
        <is>
          <t>左下肺</t>
        </is>
      </c>
      <c r="W916" s="2" t="n">
        <v>44524</v>
      </c>
      <c r="X916" t="inlineStr">
        <is>
          <t>24/NOV/2021</t>
        </is>
      </c>
      <c r="Y916" t="inlineStr">
        <is>
          <t>CT平扫+增强</t>
        </is>
      </c>
      <c r="Z916" t="n">
        <v>17.84</v>
      </c>
      <c r="AA916" t="inlineStr">
        <is>
          <t>17.84</t>
        </is>
      </c>
      <c r="AB916" t="inlineStr">
        <is>
          <t>mm</t>
        </is>
      </c>
    </row>
    <row r="917">
      <c r="A917" t="inlineStr">
        <is>
          <t>added</t>
        </is>
      </c>
      <c r="B917" t="inlineStr">
        <is>
          <t>1031006</t>
        </is>
      </c>
      <c r="C917" t="inlineStr">
        <is>
          <t>济南市中心医院</t>
        </is>
      </c>
      <c r="D917" t="inlineStr">
        <is>
          <t>103</t>
        </is>
      </c>
      <c r="E917" t="inlineStr">
        <is>
          <t>肿瘤评估-CC（筛选期）</t>
        </is>
      </c>
      <c r="F917" t="n">
        <v>0</v>
      </c>
      <c r="G917" t="inlineStr">
        <is>
          <t>肿瘤评价-靶病灶（RECIST 1.1）</t>
        </is>
      </c>
      <c r="H917" t="n">
        <v>0</v>
      </c>
      <c r="J917" t="n">
        <v>1</v>
      </c>
      <c r="K917" s="2" t="n">
        <v>44726.43047939815</v>
      </c>
      <c r="L917" t="inlineStr">
        <is>
          <t>是</t>
        </is>
      </c>
      <c r="N917" t="n">
        <v>100.27</v>
      </c>
      <c r="O917" t="inlineStr">
        <is>
          <t>100.27</t>
        </is>
      </c>
      <c r="P917" t="inlineStr">
        <is>
          <t>mm</t>
        </is>
      </c>
      <c r="Q917" t="inlineStr">
        <is>
          <t>T1</t>
        </is>
      </c>
      <c r="S917" t="inlineStr">
        <is>
          <t>非淋巴结</t>
        </is>
      </c>
      <c r="T917" t="inlineStr">
        <is>
          <t>肺</t>
        </is>
      </c>
      <c r="V917" t="inlineStr">
        <is>
          <t>左肺门</t>
        </is>
      </c>
      <c r="W917" s="2" t="n">
        <v>44652</v>
      </c>
      <c r="X917" t="inlineStr">
        <is>
          <t>1/APR/2022</t>
        </is>
      </c>
      <c r="Y917" t="inlineStr">
        <is>
          <t>CT平扫+增强</t>
        </is>
      </c>
      <c r="Z917" t="n">
        <v>76.88</v>
      </c>
      <c r="AA917" t="inlineStr">
        <is>
          <t>76.88</t>
        </is>
      </c>
      <c r="AB917" t="inlineStr">
        <is>
          <t>mm</t>
        </is>
      </c>
    </row>
    <row r="918">
      <c r="A918" t="inlineStr">
        <is>
          <t>added</t>
        </is>
      </c>
      <c r="B918" t="inlineStr">
        <is>
          <t>1031006</t>
        </is>
      </c>
      <c r="C918" t="inlineStr">
        <is>
          <t>济南市中心医院</t>
        </is>
      </c>
      <c r="D918" t="inlineStr">
        <is>
          <t>103</t>
        </is>
      </c>
      <c r="E918" t="inlineStr">
        <is>
          <t>肿瘤评估-CC（筛选期）</t>
        </is>
      </c>
      <c r="F918" t="n">
        <v>0</v>
      </c>
      <c r="G918" t="inlineStr">
        <is>
          <t>肿瘤评价-靶病灶（RECIST 1.1）</t>
        </is>
      </c>
      <c r="H918" t="n">
        <v>0</v>
      </c>
      <c r="J918" t="n">
        <v>2</v>
      </c>
      <c r="K918" s="2" t="n">
        <v>44726.43047939815</v>
      </c>
      <c r="L918" t="inlineStr">
        <is>
          <t>是</t>
        </is>
      </c>
      <c r="N918" t="n">
        <v>100.27</v>
      </c>
      <c r="O918" t="inlineStr">
        <is>
          <t>100.27</t>
        </is>
      </c>
      <c r="P918" t="inlineStr">
        <is>
          <t>mm</t>
        </is>
      </c>
      <c r="Q918" t="inlineStr">
        <is>
          <t>T2</t>
        </is>
      </c>
      <c r="S918" t="inlineStr">
        <is>
          <t>非淋巴结</t>
        </is>
      </c>
      <c r="T918" t="inlineStr">
        <is>
          <t>肺</t>
        </is>
      </c>
      <c r="V918" t="inlineStr">
        <is>
          <t>左下肺</t>
        </is>
      </c>
      <c r="W918" s="2" t="n">
        <v>44652</v>
      </c>
      <c r="X918" t="inlineStr">
        <is>
          <t>1/APR/2022</t>
        </is>
      </c>
      <c r="Y918" t="inlineStr">
        <is>
          <t>CT平扫+增强</t>
        </is>
      </c>
      <c r="Z918" t="n">
        <v>23.39</v>
      </c>
      <c r="AA918" t="inlineStr">
        <is>
          <t>23.39</t>
        </is>
      </c>
      <c r="AB918" t="inlineStr">
        <is>
          <t>mm</t>
        </is>
      </c>
    </row>
    <row r="919">
      <c r="B919" t="inlineStr">
        <is>
          <t>1031006</t>
        </is>
      </c>
      <c r="C919" t="inlineStr">
        <is>
          <t>济南市中心医院</t>
        </is>
      </c>
      <c r="D919" t="inlineStr">
        <is>
          <t>103</t>
        </is>
      </c>
      <c r="E919" t="inlineStr">
        <is>
          <t>肿瘤评估 第12周</t>
        </is>
      </c>
      <c r="F919" t="n">
        <v>1</v>
      </c>
      <c r="G919" t="inlineStr">
        <is>
          <t>肿瘤评价-靶病灶（RECIST 1.1）</t>
        </is>
      </c>
      <c r="H919" t="n">
        <v>0</v>
      </c>
      <c r="J919" t="n">
        <v>1</v>
      </c>
      <c r="K919" s="2" t="n">
        <v>44726.43047939815</v>
      </c>
      <c r="L919" t="inlineStr">
        <is>
          <t>是</t>
        </is>
      </c>
      <c r="N919" t="n">
        <v>64.41</v>
      </c>
      <c r="O919" t="inlineStr">
        <is>
          <t>64.41</t>
        </is>
      </c>
      <c r="P919" t="inlineStr">
        <is>
          <t>mm</t>
        </is>
      </c>
      <c r="Q919" t="inlineStr">
        <is>
          <t>T1</t>
        </is>
      </c>
      <c r="S919" t="inlineStr">
        <is>
          <t>非淋巴结</t>
        </is>
      </c>
      <c r="T919" t="inlineStr">
        <is>
          <t>肺</t>
        </is>
      </c>
      <c r="V919" t="inlineStr">
        <is>
          <t>左肺门</t>
        </is>
      </c>
      <c r="W919" s="2" t="n">
        <v>44565</v>
      </c>
      <c r="X919" t="inlineStr">
        <is>
          <t>4/JAN/2022</t>
        </is>
      </c>
      <c r="Y919" t="inlineStr">
        <is>
          <t>CT平扫+增强</t>
        </is>
      </c>
      <c r="Z919" t="n">
        <v>46.54</v>
      </c>
      <c r="AA919" t="inlineStr">
        <is>
          <t>46.54</t>
        </is>
      </c>
      <c r="AB919" t="inlineStr">
        <is>
          <t>mm</t>
        </is>
      </c>
    </row>
    <row r="920">
      <c r="B920" t="inlineStr">
        <is>
          <t>1031006</t>
        </is>
      </c>
      <c r="C920" t="inlineStr">
        <is>
          <t>济南市中心医院</t>
        </is>
      </c>
      <c r="D920" t="inlineStr">
        <is>
          <t>103</t>
        </is>
      </c>
      <c r="E920" t="inlineStr">
        <is>
          <t>肿瘤评估 第12周</t>
        </is>
      </c>
      <c r="F920" t="n">
        <v>1</v>
      </c>
      <c r="G920" t="inlineStr">
        <is>
          <t>肿瘤评价-靶病灶（RECIST 1.1）</t>
        </is>
      </c>
      <c r="H920" t="n">
        <v>0</v>
      </c>
      <c r="J920" t="n">
        <v>2</v>
      </c>
      <c r="K920" s="2" t="n">
        <v>44726.43047939815</v>
      </c>
      <c r="L920" t="inlineStr">
        <is>
          <t>是</t>
        </is>
      </c>
      <c r="N920" t="n">
        <v>64.41</v>
      </c>
      <c r="O920" t="inlineStr">
        <is>
          <t>64.41</t>
        </is>
      </c>
      <c r="P920" t="inlineStr">
        <is>
          <t>mm</t>
        </is>
      </c>
      <c r="Q920" t="inlineStr">
        <is>
          <t>T2</t>
        </is>
      </c>
      <c r="S920" t="inlineStr">
        <is>
          <t>非淋巴结</t>
        </is>
      </c>
      <c r="T920" t="inlineStr">
        <is>
          <t>肺</t>
        </is>
      </c>
      <c r="V920" t="inlineStr">
        <is>
          <t>左下肺</t>
        </is>
      </c>
      <c r="W920" s="2" t="n">
        <v>44565</v>
      </c>
      <c r="X920" t="inlineStr">
        <is>
          <t>4/JAN/2022</t>
        </is>
      </c>
      <c r="Y920" t="inlineStr">
        <is>
          <t>CT平扫+增强</t>
        </is>
      </c>
      <c r="Z920" t="n">
        <v>17.87</v>
      </c>
      <c r="AA920" t="inlineStr">
        <is>
          <t>17.87</t>
        </is>
      </c>
      <c r="AB920" t="inlineStr">
        <is>
          <t>mm</t>
        </is>
      </c>
    </row>
    <row r="921">
      <c r="A921" t="inlineStr">
        <is>
          <t>added</t>
        </is>
      </c>
      <c r="B921" t="inlineStr">
        <is>
          <t>1031006</t>
        </is>
      </c>
      <c r="C921" t="inlineStr">
        <is>
          <t>济南市中心医院</t>
        </is>
      </c>
      <c r="D921" t="inlineStr">
        <is>
          <t>103</t>
        </is>
      </c>
      <c r="E921" t="inlineStr">
        <is>
          <t>肿瘤评估 第18周</t>
        </is>
      </c>
      <c r="F921" t="n">
        <v>2</v>
      </c>
      <c r="G921" t="inlineStr">
        <is>
          <t>肿瘤评价-靶病灶（RECIST 1.1）</t>
        </is>
      </c>
      <c r="H921" t="n">
        <v>0</v>
      </c>
      <c r="J921" t="n">
        <v>1</v>
      </c>
      <c r="K921" s="2" t="n">
        <v>44726.43047939815</v>
      </c>
      <c r="L921" t="inlineStr">
        <is>
          <t>是</t>
        </is>
      </c>
      <c r="N921" t="n">
        <v>65.23</v>
      </c>
      <c r="O921" t="inlineStr">
        <is>
          <t>65.23</t>
        </is>
      </c>
      <c r="P921" t="inlineStr">
        <is>
          <t>mm</t>
        </is>
      </c>
      <c r="Q921" t="inlineStr">
        <is>
          <t>T1</t>
        </is>
      </c>
      <c r="S921" t="inlineStr">
        <is>
          <t>非淋巴结</t>
        </is>
      </c>
      <c r="T921" t="inlineStr">
        <is>
          <t>肺</t>
        </is>
      </c>
      <c r="V921" t="inlineStr">
        <is>
          <t>左肺门</t>
        </is>
      </c>
      <c r="W921" s="2" t="n">
        <v>44606</v>
      </c>
      <c r="X921" t="inlineStr">
        <is>
          <t>14/FEB/2022</t>
        </is>
      </c>
      <c r="Y921" t="inlineStr">
        <is>
          <t>CT平扫+增强</t>
        </is>
      </c>
      <c r="Z921" t="n">
        <v>48.02</v>
      </c>
      <c r="AA921" t="inlineStr">
        <is>
          <t>48.02</t>
        </is>
      </c>
      <c r="AB921" t="inlineStr">
        <is>
          <t>mm</t>
        </is>
      </c>
    </row>
    <row r="922">
      <c r="A922" t="inlineStr">
        <is>
          <t>added</t>
        </is>
      </c>
      <c r="B922" t="inlineStr">
        <is>
          <t>1031006</t>
        </is>
      </c>
      <c r="C922" t="inlineStr">
        <is>
          <t>济南市中心医院</t>
        </is>
      </c>
      <c r="D922" t="inlineStr">
        <is>
          <t>103</t>
        </is>
      </c>
      <c r="E922" t="inlineStr">
        <is>
          <t>肿瘤评估 第18周</t>
        </is>
      </c>
      <c r="F922" t="n">
        <v>2</v>
      </c>
      <c r="G922" t="inlineStr">
        <is>
          <t>肿瘤评价-靶病灶（RECIST 1.1）</t>
        </is>
      </c>
      <c r="H922" t="n">
        <v>0</v>
      </c>
      <c r="J922" t="n">
        <v>2</v>
      </c>
      <c r="K922" s="2" t="n">
        <v>44726.43047939815</v>
      </c>
      <c r="L922" t="inlineStr">
        <is>
          <t>是</t>
        </is>
      </c>
      <c r="N922" t="n">
        <v>65.23</v>
      </c>
      <c r="O922" t="inlineStr">
        <is>
          <t>65.23</t>
        </is>
      </c>
      <c r="P922" t="inlineStr">
        <is>
          <t>mm</t>
        </is>
      </c>
      <c r="Q922" t="inlineStr">
        <is>
          <t>T2</t>
        </is>
      </c>
      <c r="S922" t="inlineStr">
        <is>
          <t>非淋巴结</t>
        </is>
      </c>
      <c r="T922" t="inlineStr">
        <is>
          <t>肺</t>
        </is>
      </c>
      <c r="V922" t="inlineStr">
        <is>
          <t>左下肺</t>
        </is>
      </c>
      <c r="W922" s="2" t="n">
        <v>44606</v>
      </c>
      <c r="X922" t="inlineStr">
        <is>
          <t>14/FEB/2022</t>
        </is>
      </c>
      <c r="Y922" t="inlineStr">
        <is>
          <t>CT平扫+增强</t>
        </is>
      </c>
      <c r="Z922" t="n">
        <v>17.21</v>
      </c>
      <c r="AA922" t="inlineStr">
        <is>
          <t>17.21</t>
        </is>
      </c>
      <c r="AB922" t="inlineStr">
        <is>
          <t>mm</t>
        </is>
      </c>
    </row>
    <row r="923">
      <c r="A923" t="inlineStr">
        <is>
          <t>added</t>
        </is>
      </c>
      <c r="B923" t="inlineStr">
        <is>
          <t>1031006</t>
        </is>
      </c>
      <c r="C923" t="inlineStr">
        <is>
          <t>济南市中心医院</t>
        </is>
      </c>
      <c r="D923" t="inlineStr">
        <is>
          <t>103</t>
        </is>
      </c>
      <c r="E923" t="inlineStr">
        <is>
          <t>肿瘤评估 第24周</t>
        </is>
      </c>
      <c r="F923" t="n">
        <v>3</v>
      </c>
      <c r="G923" t="inlineStr">
        <is>
          <t>肿瘤评价-靶病灶（RECIST 1.1）</t>
        </is>
      </c>
      <c r="H923" t="n">
        <v>0</v>
      </c>
      <c r="J923" t="n">
        <v>1</v>
      </c>
      <c r="K923" s="2" t="n">
        <v>44726.43047939815</v>
      </c>
      <c r="L923" t="inlineStr">
        <is>
          <t>是</t>
        </is>
      </c>
      <c r="N923" t="n">
        <v>100.27</v>
      </c>
      <c r="O923" t="inlineStr">
        <is>
          <t>100.27</t>
        </is>
      </c>
      <c r="P923" t="inlineStr">
        <is>
          <t>mm</t>
        </is>
      </c>
      <c r="Q923" t="inlineStr">
        <is>
          <t>T1</t>
        </is>
      </c>
      <c r="S923" t="inlineStr">
        <is>
          <t>非淋巴结</t>
        </is>
      </c>
      <c r="T923" t="inlineStr">
        <is>
          <t>肺</t>
        </is>
      </c>
      <c r="V923" t="inlineStr">
        <is>
          <t>左肺门</t>
        </is>
      </c>
      <c r="W923" s="2" t="n">
        <v>44652</v>
      </c>
      <c r="X923" t="inlineStr">
        <is>
          <t>1/APR/2022</t>
        </is>
      </c>
      <c r="Y923" t="inlineStr">
        <is>
          <t>CT平扫+增强</t>
        </is>
      </c>
      <c r="Z923" t="n">
        <v>76.88</v>
      </c>
      <c r="AA923" t="inlineStr">
        <is>
          <t>76.88</t>
        </is>
      </c>
      <c r="AB923" t="inlineStr">
        <is>
          <t>mm</t>
        </is>
      </c>
    </row>
    <row r="924">
      <c r="A924" t="inlineStr">
        <is>
          <t>added</t>
        </is>
      </c>
      <c r="B924" t="inlineStr">
        <is>
          <t>1031006</t>
        </is>
      </c>
      <c r="C924" t="inlineStr">
        <is>
          <t>济南市中心医院</t>
        </is>
      </c>
      <c r="D924" t="inlineStr">
        <is>
          <t>103</t>
        </is>
      </c>
      <c r="E924" t="inlineStr">
        <is>
          <t>肿瘤评估 第24周</t>
        </is>
      </c>
      <c r="F924" t="n">
        <v>3</v>
      </c>
      <c r="G924" t="inlineStr">
        <is>
          <t>肿瘤评价-靶病灶（RECIST 1.1）</t>
        </is>
      </c>
      <c r="H924" t="n">
        <v>0</v>
      </c>
      <c r="J924" t="n">
        <v>2</v>
      </c>
      <c r="K924" s="2" t="n">
        <v>44726.43047939815</v>
      </c>
      <c r="L924" t="inlineStr">
        <is>
          <t>是</t>
        </is>
      </c>
      <c r="N924" t="n">
        <v>100.27</v>
      </c>
      <c r="O924" t="inlineStr">
        <is>
          <t>100.27</t>
        </is>
      </c>
      <c r="P924" t="inlineStr">
        <is>
          <t>mm</t>
        </is>
      </c>
      <c r="Q924" t="inlineStr">
        <is>
          <t>T2</t>
        </is>
      </c>
      <c r="S924" t="inlineStr">
        <is>
          <t>非淋巴结</t>
        </is>
      </c>
      <c r="T924" t="inlineStr">
        <is>
          <t>肺</t>
        </is>
      </c>
      <c r="V924" t="inlineStr">
        <is>
          <t>左下肺</t>
        </is>
      </c>
      <c r="W924" s="2" t="n">
        <v>44652</v>
      </c>
      <c r="X924" t="inlineStr">
        <is>
          <t>1/APR/2022</t>
        </is>
      </c>
      <c r="Y924" t="inlineStr">
        <is>
          <t>CT平扫+增强</t>
        </is>
      </c>
      <c r="Z924" t="n">
        <v>23.39</v>
      </c>
      <c r="AA924" t="inlineStr">
        <is>
          <t>23.39</t>
        </is>
      </c>
      <c r="AB924" t="inlineStr">
        <is>
          <t>mm</t>
        </is>
      </c>
    </row>
    <row r="925">
      <c r="A925" t="inlineStr">
        <is>
          <t>Info: Success</t>
        </is>
      </c>
      <c r="B925" t="inlineStr">
        <is>
          <t>1051001</t>
        </is>
      </c>
      <c r="C925" t="inlineStr">
        <is>
          <t>徐州市肿瘤医院</t>
        </is>
      </c>
      <c r="D925" t="inlineStr">
        <is>
          <t>105</t>
        </is>
      </c>
      <c r="E925" t="inlineStr">
        <is>
          <t>肿瘤评估-筛选期</t>
        </is>
      </c>
      <c r="F925" t="n">
        <v>0</v>
      </c>
      <c r="G925" t="inlineStr">
        <is>
          <t>肿瘤评价-靶病灶（RECIST 1.1）</t>
        </is>
      </c>
      <c r="H925" t="n">
        <v>0</v>
      </c>
      <c r="J925" t="n">
        <v>1</v>
      </c>
      <c r="K925" s="2" t="n">
        <v>44726.43047939815</v>
      </c>
      <c r="L925" t="inlineStr">
        <is>
          <t>是</t>
        </is>
      </c>
      <c r="N925" t="n">
        <v>92.40000000000001</v>
      </c>
      <c r="O925" t="inlineStr">
        <is>
          <t>92.4</t>
        </is>
      </c>
      <c r="P925" t="inlineStr">
        <is>
          <t>mm</t>
        </is>
      </c>
      <c r="Q925" t="inlineStr">
        <is>
          <t>T1</t>
        </is>
      </c>
      <c r="S925" t="inlineStr">
        <is>
          <t>非淋巴结</t>
        </is>
      </c>
      <c r="T925" t="inlineStr">
        <is>
          <t>肺</t>
        </is>
      </c>
      <c r="V925" t="inlineStr">
        <is>
          <t>右肺上叶</t>
        </is>
      </c>
      <c r="W925" s="2" t="n">
        <v>44210</v>
      </c>
      <c r="X925" t="inlineStr">
        <is>
          <t>14/Jan/2021</t>
        </is>
      </c>
      <c r="Y925" t="inlineStr">
        <is>
          <t>CT平扫+增强</t>
        </is>
      </c>
      <c r="Z925" t="n">
        <v>76</v>
      </c>
      <c r="AA925" t="inlineStr">
        <is>
          <t>76.0</t>
        </is>
      </c>
      <c r="AB925" t="inlineStr">
        <is>
          <t>mm</t>
        </is>
      </c>
    </row>
    <row r="926">
      <c r="A926" t="inlineStr">
        <is>
          <t>Error: 该患者 1051001 纵膈淋巴结 未见病理学诊断结果</t>
        </is>
      </c>
      <c r="B926" t="inlineStr">
        <is>
          <t>1051001</t>
        </is>
      </c>
      <c r="C926" t="inlineStr">
        <is>
          <t>徐州市肿瘤医院</t>
        </is>
      </c>
      <c r="D926" t="inlineStr">
        <is>
          <t>105</t>
        </is>
      </c>
      <c r="E926" t="inlineStr">
        <is>
          <t>肿瘤评估-筛选期</t>
        </is>
      </c>
      <c r="F926" t="n">
        <v>0</v>
      </c>
      <c r="G926" t="inlineStr">
        <is>
          <t>肿瘤评价-靶病灶（RECIST 1.1）</t>
        </is>
      </c>
      <c r="H926" t="n">
        <v>0</v>
      </c>
      <c r="J926" t="n">
        <v>2</v>
      </c>
      <c r="K926" s="2" t="n">
        <v>44726.43047939815</v>
      </c>
      <c r="L926" t="inlineStr">
        <is>
          <t>是</t>
        </is>
      </c>
      <c r="N926" t="n">
        <v>92.40000000000001</v>
      </c>
      <c r="O926" t="inlineStr">
        <is>
          <t>92.4</t>
        </is>
      </c>
      <c r="P926" t="inlineStr">
        <is>
          <t>mm</t>
        </is>
      </c>
      <c r="Q926" t="inlineStr">
        <is>
          <t>T2</t>
        </is>
      </c>
      <c r="S926" t="inlineStr">
        <is>
          <t>淋巴结</t>
        </is>
      </c>
      <c r="T926" t="inlineStr">
        <is>
          <t>纵膈淋巴结</t>
        </is>
      </c>
      <c r="V926" t="inlineStr">
        <is>
          <t>纵隔4R</t>
        </is>
      </c>
      <c r="W926" s="2" t="n">
        <v>44210</v>
      </c>
      <c r="X926" t="inlineStr">
        <is>
          <t>14/Jan/2021</t>
        </is>
      </c>
      <c r="Y926" t="inlineStr">
        <is>
          <t>CT平扫+增强</t>
        </is>
      </c>
      <c r="Z926" t="n">
        <v>16.4</v>
      </c>
      <c r="AA926" t="inlineStr">
        <is>
          <t>16.4</t>
        </is>
      </c>
      <c r="AB926" t="inlineStr">
        <is>
          <t>mm</t>
        </is>
      </c>
    </row>
    <row r="927">
      <c r="B927" t="inlineStr">
        <is>
          <t>1051001</t>
        </is>
      </c>
      <c r="C927" t="inlineStr">
        <is>
          <t>徐州市肿瘤医院</t>
        </is>
      </c>
      <c r="D927" t="inlineStr">
        <is>
          <t>105</t>
        </is>
      </c>
      <c r="E927" t="inlineStr">
        <is>
          <t>肿瘤评估 第6周</t>
        </is>
      </c>
      <c r="F927" t="n">
        <v>0</v>
      </c>
      <c r="G927" t="inlineStr">
        <is>
          <t>肿瘤评价-靶病灶（RECIST 1.1）</t>
        </is>
      </c>
      <c r="H927" t="n">
        <v>0</v>
      </c>
      <c r="J927" t="n">
        <v>1</v>
      </c>
      <c r="K927" s="2" t="n">
        <v>44726.43047939815</v>
      </c>
      <c r="L927" t="inlineStr">
        <is>
          <t>是</t>
        </is>
      </c>
      <c r="N927" t="n">
        <v>58.2</v>
      </c>
      <c r="O927" t="inlineStr">
        <is>
          <t>58.2</t>
        </is>
      </c>
      <c r="P927" t="inlineStr">
        <is>
          <t>mm</t>
        </is>
      </c>
      <c r="Q927" t="inlineStr">
        <is>
          <t>T1</t>
        </is>
      </c>
      <c r="S927" t="inlineStr">
        <is>
          <t>非淋巴结</t>
        </is>
      </c>
      <c r="T927" t="inlineStr">
        <is>
          <t>肺</t>
        </is>
      </c>
      <c r="V927" t="inlineStr">
        <is>
          <t>右肺上叶</t>
        </is>
      </c>
      <c r="W927" s="2" t="n">
        <v>44270</v>
      </c>
      <c r="X927" t="inlineStr">
        <is>
          <t>15/Mar/2021</t>
        </is>
      </c>
      <c r="Y927" t="inlineStr">
        <is>
          <t>CT平扫+增强</t>
        </is>
      </c>
      <c r="Z927" t="n">
        <v>51.1</v>
      </c>
      <c r="AA927" t="inlineStr">
        <is>
          <t>51.1</t>
        </is>
      </c>
      <c r="AB927" t="inlineStr">
        <is>
          <t>mm</t>
        </is>
      </c>
    </row>
    <row r="928">
      <c r="B928" t="inlineStr">
        <is>
          <t>1051001</t>
        </is>
      </c>
      <c r="C928" t="inlineStr">
        <is>
          <t>徐州市肿瘤医院</t>
        </is>
      </c>
      <c r="D928" t="inlineStr">
        <is>
          <t>105</t>
        </is>
      </c>
      <c r="E928" t="inlineStr">
        <is>
          <t>肿瘤评估 第6周</t>
        </is>
      </c>
      <c r="F928" t="n">
        <v>0</v>
      </c>
      <c r="G928" t="inlineStr">
        <is>
          <t>肿瘤评价-靶病灶（RECIST 1.1）</t>
        </is>
      </c>
      <c r="H928" t="n">
        <v>0</v>
      </c>
      <c r="J928" t="n">
        <v>2</v>
      </c>
      <c r="K928" s="2" t="n">
        <v>44726.43047939815</v>
      </c>
      <c r="L928" t="inlineStr">
        <is>
          <t>是</t>
        </is>
      </c>
      <c r="N928" t="n">
        <v>58.2</v>
      </c>
      <c r="O928" t="inlineStr">
        <is>
          <t>58.2</t>
        </is>
      </c>
      <c r="P928" t="inlineStr">
        <is>
          <t>mm</t>
        </is>
      </c>
      <c r="Q928" t="inlineStr">
        <is>
          <t>T2</t>
        </is>
      </c>
      <c r="S928" t="inlineStr">
        <is>
          <t>淋巴结</t>
        </is>
      </c>
      <c r="T928" t="inlineStr">
        <is>
          <t>纵膈淋巴结</t>
        </is>
      </c>
      <c r="V928" t="inlineStr">
        <is>
          <t>纵隔4R</t>
        </is>
      </c>
      <c r="W928" s="2" t="n">
        <v>44270</v>
      </c>
      <c r="X928" t="inlineStr">
        <is>
          <t>15/Mar/2021</t>
        </is>
      </c>
      <c r="Y928" t="inlineStr">
        <is>
          <t>CT平扫+增强</t>
        </is>
      </c>
      <c r="Z928" t="n">
        <v>7.1</v>
      </c>
      <c r="AA928" t="inlineStr">
        <is>
          <t>7.1</t>
        </is>
      </c>
      <c r="AB928" t="inlineStr">
        <is>
          <t>mm</t>
        </is>
      </c>
    </row>
    <row r="929">
      <c r="B929" t="inlineStr">
        <is>
          <t>1051001</t>
        </is>
      </c>
      <c r="C929" t="inlineStr">
        <is>
          <t>徐州市肿瘤医院</t>
        </is>
      </c>
      <c r="D929" t="inlineStr">
        <is>
          <t>105</t>
        </is>
      </c>
      <c r="E929" t="inlineStr">
        <is>
          <t>肿瘤评估 第12周</t>
        </is>
      </c>
      <c r="F929" t="n">
        <v>1</v>
      </c>
      <c r="G929" t="inlineStr">
        <is>
          <t>肿瘤评价-靶病灶（RECIST 1.1）</t>
        </is>
      </c>
      <c r="H929" t="n">
        <v>0</v>
      </c>
      <c r="J929" t="n">
        <v>1</v>
      </c>
      <c r="K929" s="2" t="n">
        <v>44726.43047939815</v>
      </c>
      <c r="L929" t="inlineStr">
        <is>
          <t>是</t>
        </is>
      </c>
      <c r="N929" t="n">
        <v>58.5</v>
      </c>
      <c r="O929" t="inlineStr">
        <is>
          <t>58.5</t>
        </is>
      </c>
      <c r="P929" t="inlineStr">
        <is>
          <t>mm</t>
        </is>
      </c>
      <c r="Q929" t="inlineStr">
        <is>
          <t>T1</t>
        </is>
      </c>
      <c r="S929" t="inlineStr">
        <is>
          <t>非淋巴结</t>
        </is>
      </c>
      <c r="T929" t="inlineStr">
        <is>
          <t>肺</t>
        </is>
      </c>
      <c r="V929" t="inlineStr">
        <is>
          <t>右肺上叶</t>
        </is>
      </c>
      <c r="W929" s="2" t="n">
        <v>44301</v>
      </c>
      <c r="X929" t="inlineStr">
        <is>
          <t>15/Apr/2021</t>
        </is>
      </c>
      <c r="Y929" t="inlineStr">
        <is>
          <t>CT平扫+增强</t>
        </is>
      </c>
      <c r="Z929" t="n">
        <v>50</v>
      </c>
      <c r="AA929" t="inlineStr">
        <is>
          <t>50.0</t>
        </is>
      </c>
      <c r="AB929" t="inlineStr">
        <is>
          <t>mm</t>
        </is>
      </c>
    </row>
    <row r="930">
      <c r="B930" t="inlineStr">
        <is>
          <t>1051001</t>
        </is>
      </c>
      <c r="C930" t="inlineStr">
        <is>
          <t>徐州市肿瘤医院</t>
        </is>
      </c>
      <c r="D930" t="inlineStr">
        <is>
          <t>105</t>
        </is>
      </c>
      <c r="E930" t="inlineStr">
        <is>
          <t>肿瘤评估 第12周</t>
        </is>
      </c>
      <c r="F930" t="n">
        <v>1</v>
      </c>
      <c r="G930" t="inlineStr">
        <is>
          <t>肿瘤评价-靶病灶（RECIST 1.1）</t>
        </is>
      </c>
      <c r="H930" t="n">
        <v>0</v>
      </c>
      <c r="J930" t="n">
        <v>2</v>
      </c>
      <c r="K930" s="2" t="n">
        <v>44726.43047939815</v>
      </c>
      <c r="L930" t="inlineStr">
        <is>
          <t>是</t>
        </is>
      </c>
      <c r="N930" t="n">
        <v>58.5</v>
      </c>
      <c r="O930" t="inlineStr">
        <is>
          <t>58.5</t>
        </is>
      </c>
      <c r="P930" t="inlineStr">
        <is>
          <t>mm</t>
        </is>
      </c>
      <c r="Q930" t="inlineStr">
        <is>
          <t>T2</t>
        </is>
      </c>
      <c r="S930" t="inlineStr">
        <is>
          <t>淋巴结</t>
        </is>
      </c>
      <c r="T930" t="inlineStr">
        <is>
          <t>纵膈淋巴结</t>
        </is>
      </c>
      <c r="V930" t="inlineStr">
        <is>
          <t>纵隔4R</t>
        </is>
      </c>
      <c r="W930" s="2" t="n">
        <v>44301</v>
      </c>
      <c r="X930" t="inlineStr">
        <is>
          <t>15/Apr/2021</t>
        </is>
      </c>
      <c r="Y930" t="inlineStr">
        <is>
          <t>CT平扫+增强</t>
        </is>
      </c>
      <c r="Z930" t="n">
        <v>8.5</v>
      </c>
      <c r="AA930" t="inlineStr">
        <is>
          <t>8.5</t>
        </is>
      </c>
      <c r="AB930" t="inlineStr">
        <is>
          <t>mm</t>
        </is>
      </c>
    </row>
    <row r="931">
      <c r="B931" t="inlineStr">
        <is>
          <t>1051001</t>
        </is>
      </c>
      <c r="C931" t="inlineStr">
        <is>
          <t>徐州市肿瘤医院</t>
        </is>
      </c>
      <c r="D931" t="inlineStr">
        <is>
          <t>105</t>
        </is>
      </c>
      <c r="E931" t="inlineStr">
        <is>
          <t>肿瘤评估 第16周计划外</t>
        </is>
      </c>
      <c r="F931" t="n">
        <v>2</v>
      </c>
      <c r="G931" t="inlineStr">
        <is>
          <t>肿瘤评价-靶病灶（RECIST 1.1）</t>
        </is>
      </c>
      <c r="H931" t="n">
        <v>0</v>
      </c>
      <c r="J931" t="n">
        <v>1</v>
      </c>
      <c r="K931" s="2" t="n">
        <v>44726.43047939815</v>
      </c>
      <c r="L931" t="inlineStr">
        <is>
          <t>是</t>
        </is>
      </c>
      <c r="N931" t="n">
        <v>64.59999999999999</v>
      </c>
      <c r="O931" t="inlineStr">
        <is>
          <t>64.6</t>
        </is>
      </c>
      <c r="P931" t="inlineStr">
        <is>
          <t>mm</t>
        </is>
      </c>
      <c r="Q931" t="inlineStr">
        <is>
          <t>T1</t>
        </is>
      </c>
      <c r="S931" t="inlineStr">
        <is>
          <t>非淋巴结</t>
        </is>
      </c>
      <c r="T931" t="inlineStr">
        <is>
          <t>肺</t>
        </is>
      </c>
      <c r="V931" t="inlineStr">
        <is>
          <t>右肺上叶</t>
        </is>
      </c>
      <c r="W931" s="2" t="n">
        <v>44333</v>
      </c>
      <c r="X931" t="inlineStr">
        <is>
          <t>17/MAY/2021</t>
        </is>
      </c>
      <c r="Y931" t="inlineStr">
        <is>
          <t>CT平扫+增强</t>
        </is>
      </c>
      <c r="Z931" t="n">
        <v>57.7</v>
      </c>
      <c r="AA931" t="inlineStr">
        <is>
          <t>57.7</t>
        </is>
      </c>
      <c r="AB931" t="inlineStr">
        <is>
          <t>mm</t>
        </is>
      </c>
    </row>
    <row r="932">
      <c r="B932" t="inlineStr">
        <is>
          <t>1051001</t>
        </is>
      </c>
      <c r="C932" t="inlineStr">
        <is>
          <t>徐州市肿瘤医院</t>
        </is>
      </c>
      <c r="D932" t="inlineStr">
        <is>
          <t>105</t>
        </is>
      </c>
      <c r="E932" t="inlineStr">
        <is>
          <t>肿瘤评估 第16周计划外</t>
        </is>
      </c>
      <c r="F932" t="n">
        <v>2</v>
      </c>
      <c r="G932" t="inlineStr">
        <is>
          <t>肿瘤评价-靶病灶（RECIST 1.1）</t>
        </is>
      </c>
      <c r="H932" t="n">
        <v>0</v>
      </c>
      <c r="J932" t="n">
        <v>2</v>
      </c>
      <c r="K932" s="2" t="n">
        <v>44726.43047939815</v>
      </c>
      <c r="L932" t="inlineStr">
        <is>
          <t>是</t>
        </is>
      </c>
      <c r="N932" t="n">
        <v>64.59999999999999</v>
      </c>
      <c r="O932" t="inlineStr">
        <is>
          <t>64.6</t>
        </is>
      </c>
      <c r="P932" t="inlineStr">
        <is>
          <t>mm</t>
        </is>
      </c>
      <c r="Q932" t="inlineStr">
        <is>
          <t>T2</t>
        </is>
      </c>
      <c r="S932" t="inlineStr">
        <is>
          <t>淋巴结</t>
        </is>
      </c>
      <c r="T932" t="inlineStr">
        <is>
          <t>纵膈淋巴结</t>
        </is>
      </c>
      <c r="V932" t="inlineStr">
        <is>
          <t>纵隔4R</t>
        </is>
      </c>
      <c r="W932" s="2" t="n">
        <v>44333</v>
      </c>
      <c r="X932" t="inlineStr">
        <is>
          <t>17/MAY/2021</t>
        </is>
      </c>
      <c r="Y932" t="inlineStr">
        <is>
          <t>CT平扫+增强</t>
        </is>
      </c>
      <c r="Z932" t="n">
        <v>6.9</v>
      </c>
      <c r="AA932" t="inlineStr">
        <is>
          <t>6.9</t>
        </is>
      </c>
      <c r="AB932" t="inlineStr">
        <is>
          <t>mm</t>
        </is>
      </c>
    </row>
    <row r="933">
      <c r="B933" t="inlineStr">
        <is>
          <t>1051001</t>
        </is>
      </c>
      <c r="C933" t="inlineStr">
        <is>
          <t>徐州市肿瘤医院</t>
        </is>
      </c>
      <c r="D933" t="inlineStr">
        <is>
          <t>105</t>
        </is>
      </c>
      <c r="E933" t="inlineStr">
        <is>
          <t>肿瘤评估 第20周计划外</t>
        </is>
      </c>
      <c r="F933" t="n">
        <v>3</v>
      </c>
      <c r="G933" t="inlineStr">
        <is>
          <t>肿瘤评价-靶病灶（RECIST 1.1）</t>
        </is>
      </c>
      <c r="H933" t="n">
        <v>0</v>
      </c>
      <c r="J933" t="n">
        <v>1</v>
      </c>
      <c r="K933" s="2" t="n">
        <v>44726.43047939815</v>
      </c>
      <c r="L933" t="inlineStr">
        <is>
          <t>是</t>
        </is>
      </c>
      <c r="N933" t="n">
        <v>86</v>
      </c>
      <c r="O933" t="inlineStr">
        <is>
          <t>86</t>
        </is>
      </c>
      <c r="P933" t="inlineStr">
        <is>
          <t>mm</t>
        </is>
      </c>
      <c r="Q933" t="inlineStr">
        <is>
          <t>T1</t>
        </is>
      </c>
      <c r="S933" t="inlineStr">
        <is>
          <t>非淋巴结</t>
        </is>
      </c>
      <c r="T933" t="inlineStr">
        <is>
          <t>肺</t>
        </is>
      </c>
      <c r="V933" t="inlineStr">
        <is>
          <t>右肺上叶</t>
        </is>
      </c>
      <c r="W933" s="2" t="n">
        <v>44364</v>
      </c>
      <c r="X933" t="inlineStr">
        <is>
          <t>17/Jun/2021</t>
        </is>
      </c>
      <c r="Y933" t="inlineStr">
        <is>
          <t>CT平扫+增强</t>
        </is>
      </c>
      <c r="Z933" t="n">
        <v>78.09999999999999</v>
      </c>
      <c r="AA933" t="inlineStr">
        <is>
          <t>78.1</t>
        </is>
      </c>
      <c r="AB933" t="inlineStr">
        <is>
          <t>mm</t>
        </is>
      </c>
    </row>
    <row r="934">
      <c r="B934" t="inlineStr">
        <is>
          <t>1051001</t>
        </is>
      </c>
      <c r="C934" t="inlineStr">
        <is>
          <t>徐州市肿瘤医院</t>
        </is>
      </c>
      <c r="D934" t="inlineStr">
        <is>
          <t>105</t>
        </is>
      </c>
      <c r="E934" t="inlineStr">
        <is>
          <t>肿瘤评估 第20周计划外</t>
        </is>
      </c>
      <c r="F934" t="n">
        <v>3</v>
      </c>
      <c r="G934" t="inlineStr">
        <is>
          <t>肿瘤评价-靶病灶（RECIST 1.1）</t>
        </is>
      </c>
      <c r="H934" t="n">
        <v>0</v>
      </c>
      <c r="J934" t="n">
        <v>2</v>
      </c>
      <c r="K934" s="2" t="n">
        <v>44726.43047939815</v>
      </c>
      <c r="L934" t="inlineStr">
        <is>
          <t>是</t>
        </is>
      </c>
      <c r="N934" t="n">
        <v>86</v>
      </c>
      <c r="O934" t="inlineStr">
        <is>
          <t>86</t>
        </is>
      </c>
      <c r="P934" t="inlineStr">
        <is>
          <t>mm</t>
        </is>
      </c>
      <c r="Q934" t="inlineStr">
        <is>
          <t>T2</t>
        </is>
      </c>
      <c r="S934" t="inlineStr">
        <is>
          <t>淋巴结</t>
        </is>
      </c>
      <c r="T934" t="inlineStr">
        <is>
          <t>纵膈淋巴结</t>
        </is>
      </c>
      <c r="V934" t="inlineStr">
        <is>
          <t>纵隔4R</t>
        </is>
      </c>
      <c r="W934" s="2" t="n">
        <v>44364</v>
      </c>
      <c r="X934" t="inlineStr">
        <is>
          <t>17/Jun/2021</t>
        </is>
      </c>
      <c r="Y934" t="inlineStr">
        <is>
          <t>CT平扫+增强</t>
        </is>
      </c>
      <c r="Z934" t="n">
        <v>7.9</v>
      </c>
      <c r="AA934" t="inlineStr">
        <is>
          <t>7.9</t>
        </is>
      </c>
      <c r="AB934" t="inlineStr">
        <is>
          <t>mm</t>
        </is>
      </c>
    </row>
    <row r="935">
      <c r="A935" t="inlineStr">
        <is>
          <t>Info: Success</t>
        </is>
      </c>
      <c r="B935" t="inlineStr">
        <is>
          <t>1051003</t>
        </is>
      </c>
      <c r="C935" t="inlineStr">
        <is>
          <t>徐州市肿瘤医院</t>
        </is>
      </c>
      <c r="D935" t="inlineStr">
        <is>
          <t>105</t>
        </is>
      </c>
      <c r="E935" t="inlineStr">
        <is>
          <t>肿瘤评估-筛选期</t>
        </is>
      </c>
      <c r="F935" t="n">
        <v>0</v>
      </c>
      <c r="G935" t="inlineStr">
        <is>
          <t>肿瘤评价-靶病灶（RECIST 1.1）</t>
        </is>
      </c>
      <c r="H935" t="n">
        <v>0</v>
      </c>
      <c r="J935" t="n">
        <v>1</v>
      </c>
      <c r="K935" s="2" t="n">
        <v>44726.43047939815</v>
      </c>
      <c r="L935" t="inlineStr">
        <is>
          <t>是</t>
        </is>
      </c>
      <c r="N935" t="n">
        <v>64.44</v>
      </c>
      <c r="O935" t="inlineStr">
        <is>
          <t>64.44</t>
        </is>
      </c>
      <c r="P935" t="inlineStr">
        <is>
          <t>mm</t>
        </is>
      </c>
      <c r="Q935" t="inlineStr">
        <is>
          <t>T1</t>
        </is>
      </c>
      <c r="S935" t="inlineStr">
        <is>
          <t>非淋巴结</t>
        </is>
      </c>
      <c r="T935" t="inlineStr">
        <is>
          <t>肺</t>
        </is>
      </c>
      <c r="V935" t="inlineStr">
        <is>
          <t>右下肺</t>
        </is>
      </c>
      <c r="W935" s="2" t="n">
        <v>44298</v>
      </c>
      <c r="X935" t="inlineStr">
        <is>
          <t>12/Apr/2021</t>
        </is>
      </c>
      <c r="Y935" t="inlineStr">
        <is>
          <t>CT平扫+增强</t>
        </is>
      </c>
      <c r="Z935" t="n">
        <v>26.6</v>
      </c>
      <c r="AA935" t="inlineStr">
        <is>
          <t>26.6</t>
        </is>
      </c>
      <c r="AB935" t="inlineStr">
        <is>
          <t>mm</t>
        </is>
      </c>
    </row>
    <row r="936">
      <c r="A936" t="inlineStr">
        <is>
          <t>Info: Success</t>
        </is>
      </c>
      <c r="B936" t="inlineStr">
        <is>
          <t>1051003</t>
        </is>
      </c>
      <c r="C936" t="inlineStr">
        <is>
          <t>徐州市肿瘤医院</t>
        </is>
      </c>
      <c r="D936" t="inlineStr">
        <is>
          <t>105</t>
        </is>
      </c>
      <c r="E936" t="inlineStr">
        <is>
          <t>肿瘤评估-筛选期</t>
        </is>
      </c>
      <c r="F936" t="n">
        <v>0</v>
      </c>
      <c r="G936" t="inlineStr">
        <is>
          <t>肿瘤评价-靶病灶（RECIST 1.1）</t>
        </is>
      </c>
      <c r="H936" t="n">
        <v>0</v>
      </c>
      <c r="J936" t="n">
        <v>2</v>
      </c>
      <c r="K936" s="2" t="n">
        <v>44726.43047939815</v>
      </c>
      <c r="L936" t="inlineStr">
        <is>
          <t>是</t>
        </is>
      </c>
      <c r="N936" t="n">
        <v>64.44</v>
      </c>
      <c r="O936" t="inlineStr">
        <is>
          <t>64.44</t>
        </is>
      </c>
      <c r="P936" t="inlineStr">
        <is>
          <t>mm</t>
        </is>
      </c>
      <c r="Q936" t="inlineStr">
        <is>
          <t>T2</t>
        </is>
      </c>
      <c r="S936" t="inlineStr">
        <is>
          <t>非淋巴结</t>
        </is>
      </c>
      <c r="T936" t="inlineStr">
        <is>
          <t>肺</t>
        </is>
      </c>
      <c r="V936" t="inlineStr">
        <is>
          <t>左上肺</t>
        </is>
      </c>
      <c r="W936" s="2" t="n">
        <v>44298</v>
      </c>
      <c r="X936" t="inlineStr">
        <is>
          <t>12/Apr/2021</t>
        </is>
      </c>
      <c r="Y936" t="inlineStr">
        <is>
          <t>CT平扫+增强</t>
        </is>
      </c>
      <c r="Z936" t="n">
        <v>37.84</v>
      </c>
      <c r="AA936" t="inlineStr">
        <is>
          <t>37.84</t>
        </is>
      </c>
      <c r="AB936" t="inlineStr">
        <is>
          <t>mm</t>
        </is>
      </c>
    </row>
    <row r="937">
      <c r="B937" t="inlineStr">
        <is>
          <t>1051003</t>
        </is>
      </c>
      <c r="C937" t="inlineStr">
        <is>
          <t>徐州市肿瘤医院</t>
        </is>
      </c>
      <c r="D937" t="inlineStr">
        <is>
          <t>105</t>
        </is>
      </c>
      <c r="E937" t="inlineStr">
        <is>
          <t>肿瘤评估 第6周</t>
        </is>
      </c>
      <c r="F937" t="n">
        <v>0</v>
      </c>
      <c r="G937" t="inlineStr">
        <is>
          <t>肿瘤评价-靶病灶（RECIST 1.1）</t>
        </is>
      </c>
      <c r="H937" t="n">
        <v>0</v>
      </c>
      <c r="J937" t="n">
        <v>1</v>
      </c>
      <c r="K937" s="2" t="n">
        <v>44726.43047939815</v>
      </c>
      <c r="L937" t="inlineStr">
        <is>
          <t>是</t>
        </is>
      </c>
      <c r="N937" t="n">
        <v>15</v>
      </c>
      <c r="O937" t="inlineStr">
        <is>
          <t>15</t>
        </is>
      </c>
      <c r="P937" t="inlineStr">
        <is>
          <t>mm</t>
        </is>
      </c>
      <c r="Q937" t="inlineStr">
        <is>
          <t>T1</t>
        </is>
      </c>
      <c r="S937" t="inlineStr">
        <is>
          <t>非淋巴结</t>
        </is>
      </c>
      <c r="T937" t="inlineStr">
        <is>
          <t>肺</t>
        </is>
      </c>
      <c r="V937" t="inlineStr">
        <is>
          <t>右下肺</t>
        </is>
      </c>
      <c r="W937" s="2" t="n">
        <v>44350</v>
      </c>
      <c r="X937" t="inlineStr">
        <is>
          <t>3/JUN/2021</t>
        </is>
      </c>
      <c r="Y937" t="inlineStr">
        <is>
          <t>CT平扫+增强</t>
        </is>
      </c>
      <c r="Z937" t="n">
        <v>5</v>
      </c>
      <c r="AA937" t="inlineStr">
        <is>
          <t>5</t>
        </is>
      </c>
      <c r="AB937" t="inlineStr">
        <is>
          <t>mm</t>
        </is>
      </c>
    </row>
    <row r="938">
      <c r="B938" t="inlineStr">
        <is>
          <t>1051003</t>
        </is>
      </c>
      <c r="C938" t="inlineStr">
        <is>
          <t>徐州市肿瘤医院</t>
        </is>
      </c>
      <c r="D938" t="inlineStr">
        <is>
          <t>105</t>
        </is>
      </c>
      <c r="E938" t="inlineStr">
        <is>
          <t>肿瘤评估 第6周</t>
        </is>
      </c>
      <c r="F938" t="n">
        <v>0</v>
      </c>
      <c r="G938" t="inlineStr">
        <is>
          <t>肿瘤评价-靶病灶（RECIST 1.1）</t>
        </is>
      </c>
      <c r="H938" t="n">
        <v>0</v>
      </c>
      <c r="J938" t="n">
        <v>2</v>
      </c>
      <c r="K938" s="2" t="n">
        <v>44726.43047939815</v>
      </c>
      <c r="L938" t="inlineStr">
        <is>
          <t>是</t>
        </is>
      </c>
      <c r="N938" t="n">
        <v>15</v>
      </c>
      <c r="O938" t="inlineStr">
        <is>
          <t>15</t>
        </is>
      </c>
      <c r="P938" t="inlineStr">
        <is>
          <t>mm</t>
        </is>
      </c>
      <c r="Q938" t="inlineStr">
        <is>
          <t>T2</t>
        </is>
      </c>
      <c r="S938" t="inlineStr">
        <is>
          <t>非淋巴结</t>
        </is>
      </c>
      <c r="T938" t="inlineStr">
        <is>
          <t>肺</t>
        </is>
      </c>
      <c r="V938" t="inlineStr">
        <is>
          <t>左上肺</t>
        </is>
      </c>
      <c r="W938" s="2" t="n">
        <v>44350</v>
      </c>
      <c r="X938" t="inlineStr">
        <is>
          <t>3/JUN/2021</t>
        </is>
      </c>
      <c r="Y938" t="inlineStr">
        <is>
          <t>CT平扫+增强</t>
        </is>
      </c>
      <c r="Z938" t="n">
        <v>10</v>
      </c>
      <c r="AA938" t="inlineStr">
        <is>
          <t>10</t>
        </is>
      </c>
      <c r="AB938" t="inlineStr">
        <is>
          <t>mm</t>
        </is>
      </c>
    </row>
    <row r="939">
      <c r="B939" t="inlineStr">
        <is>
          <t>1051003</t>
        </is>
      </c>
      <c r="C939" t="inlineStr">
        <is>
          <t>徐州市肿瘤医院</t>
        </is>
      </c>
      <c r="D939" t="inlineStr">
        <is>
          <t>105</t>
        </is>
      </c>
      <c r="E939" t="inlineStr">
        <is>
          <t>肿瘤评估 第12周</t>
        </is>
      </c>
      <c r="F939" t="n">
        <v>1</v>
      </c>
      <c r="G939" t="inlineStr">
        <is>
          <t>肿瘤评价-靶病灶（RECIST 1.1）</t>
        </is>
      </c>
      <c r="H939" t="n">
        <v>0</v>
      </c>
      <c r="J939" t="n">
        <v>1</v>
      </c>
      <c r="K939" s="2" t="n">
        <v>44726.43047939815</v>
      </c>
      <c r="L939" t="inlineStr">
        <is>
          <t>是</t>
        </is>
      </c>
      <c r="N939" t="n">
        <v>7</v>
      </c>
      <c r="O939" t="inlineStr">
        <is>
          <t>7</t>
        </is>
      </c>
      <c r="P939" t="inlineStr">
        <is>
          <t>mm</t>
        </is>
      </c>
      <c r="Q939" t="inlineStr">
        <is>
          <t>T1</t>
        </is>
      </c>
      <c r="S939" t="inlineStr">
        <is>
          <t>非淋巴结</t>
        </is>
      </c>
      <c r="T939" t="inlineStr">
        <is>
          <t>肺</t>
        </is>
      </c>
      <c r="V939" t="inlineStr">
        <is>
          <t>右下肺</t>
        </is>
      </c>
      <c r="W939" s="2" t="n">
        <v>44398</v>
      </c>
      <c r="X939" t="inlineStr">
        <is>
          <t>21/JUL/2021</t>
        </is>
      </c>
      <c r="Y939" t="inlineStr">
        <is>
          <t>CT平扫+增强</t>
        </is>
      </c>
      <c r="Z939" t="n">
        <v>0</v>
      </c>
      <c r="AA939" t="inlineStr">
        <is>
          <t>0</t>
        </is>
      </c>
      <c r="AB939" t="inlineStr">
        <is>
          <t>mm</t>
        </is>
      </c>
    </row>
    <row r="940">
      <c r="B940" t="inlineStr">
        <is>
          <t>1051003</t>
        </is>
      </c>
      <c r="C940" t="inlineStr">
        <is>
          <t>徐州市肿瘤医院</t>
        </is>
      </c>
      <c r="D940" t="inlineStr">
        <is>
          <t>105</t>
        </is>
      </c>
      <c r="E940" t="inlineStr">
        <is>
          <t>肿瘤评估 第12周</t>
        </is>
      </c>
      <c r="F940" t="n">
        <v>1</v>
      </c>
      <c r="G940" t="inlineStr">
        <is>
          <t>肿瘤评价-靶病灶（RECIST 1.1）</t>
        </is>
      </c>
      <c r="H940" t="n">
        <v>0</v>
      </c>
      <c r="J940" t="n">
        <v>2</v>
      </c>
      <c r="K940" s="2" t="n">
        <v>44726.43047939815</v>
      </c>
      <c r="L940" t="inlineStr">
        <is>
          <t>是</t>
        </is>
      </c>
      <c r="N940" t="n">
        <v>7</v>
      </c>
      <c r="O940" t="inlineStr">
        <is>
          <t>7</t>
        </is>
      </c>
      <c r="P940" t="inlineStr">
        <is>
          <t>mm</t>
        </is>
      </c>
      <c r="Q940" t="inlineStr">
        <is>
          <t>T2</t>
        </is>
      </c>
      <c r="S940" t="inlineStr">
        <is>
          <t>非淋巴结</t>
        </is>
      </c>
      <c r="T940" t="inlineStr">
        <is>
          <t>肺</t>
        </is>
      </c>
      <c r="V940" t="inlineStr">
        <is>
          <t>左上肺</t>
        </is>
      </c>
      <c r="W940" s="2" t="n">
        <v>44398</v>
      </c>
      <c r="X940" t="inlineStr">
        <is>
          <t>21/JUL/2021</t>
        </is>
      </c>
      <c r="Y940" t="inlineStr">
        <is>
          <t>CT平扫+增强</t>
        </is>
      </c>
      <c r="Z940" t="n">
        <v>7</v>
      </c>
      <c r="AA940" t="inlineStr">
        <is>
          <t>7</t>
        </is>
      </c>
      <c r="AB940" t="inlineStr">
        <is>
          <t>mm</t>
        </is>
      </c>
    </row>
    <row r="941">
      <c r="B941" t="inlineStr">
        <is>
          <t>1051003</t>
        </is>
      </c>
      <c r="C941" t="inlineStr">
        <is>
          <t>徐州市肿瘤医院</t>
        </is>
      </c>
      <c r="D941" t="inlineStr">
        <is>
          <t>105</t>
        </is>
      </c>
      <c r="E941" t="inlineStr">
        <is>
          <t>肿瘤评估 第18周</t>
        </is>
      </c>
      <c r="F941" t="n">
        <v>2</v>
      </c>
      <c r="G941" t="inlineStr">
        <is>
          <t>肿瘤评价-靶病灶（RECIST 1.1）</t>
        </is>
      </c>
      <c r="H941" t="n">
        <v>0</v>
      </c>
      <c r="J941" t="n">
        <v>1</v>
      </c>
      <c r="K941" s="2" t="n">
        <v>44726.43047939815</v>
      </c>
      <c r="L941" t="inlineStr">
        <is>
          <t>是</t>
        </is>
      </c>
      <c r="N941" t="n">
        <v>0</v>
      </c>
      <c r="O941" t="inlineStr">
        <is>
          <t>0</t>
        </is>
      </c>
      <c r="P941" t="inlineStr">
        <is>
          <t>mm</t>
        </is>
      </c>
      <c r="Q941" t="inlineStr">
        <is>
          <t>T1</t>
        </is>
      </c>
      <c r="S941" t="inlineStr">
        <is>
          <t>非淋巴结</t>
        </is>
      </c>
      <c r="T941" t="inlineStr">
        <is>
          <t>肺</t>
        </is>
      </c>
      <c r="V941" t="inlineStr">
        <is>
          <t>右下肺</t>
        </is>
      </c>
      <c r="W941" s="2" t="n">
        <v>44448</v>
      </c>
      <c r="X941" t="inlineStr">
        <is>
          <t>9/SEP/2021</t>
        </is>
      </c>
      <c r="Y941" t="inlineStr">
        <is>
          <t>CT平扫+增强</t>
        </is>
      </c>
      <c r="Z941" t="n">
        <v>0</v>
      </c>
      <c r="AA941" t="inlineStr">
        <is>
          <t>0</t>
        </is>
      </c>
      <c r="AB941" t="inlineStr">
        <is>
          <t>mm</t>
        </is>
      </c>
    </row>
    <row r="942">
      <c r="B942" t="inlineStr">
        <is>
          <t>1051003</t>
        </is>
      </c>
      <c r="C942" t="inlineStr">
        <is>
          <t>徐州市肿瘤医院</t>
        </is>
      </c>
      <c r="D942" t="inlineStr">
        <is>
          <t>105</t>
        </is>
      </c>
      <c r="E942" t="inlineStr">
        <is>
          <t>肿瘤评估 第18周</t>
        </is>
      </c>
      <c r="F942" t="n">
        <v>2</v>
      </c>
      <c r="G942" t="inlineStr">
        <is>
          <t>肿瘤评价-靶病灶（RECIST 1.1）</t>
        </is>
      </c>
      <c r="H942" t="n">
        <v>0</v>
      </c>
      <c r="J942" t="n">
        <v>2</v>
      </c>
      <c r="K942" s="2" t="n">
        <v>44726.43047939815</v>
      </c>
      <c r="L942" t="inlineStr">
        <is>
          <t>是</t>
        </is>
      </c>
      <c r="N942" t="n">
        <v>0</v>
      </c>
      <c r="O942" t="inlineStr">
        <is>
          <t>0</t>
        </is>
      </c>
      <c r="P942" t="inlineStr">
        <is>
          <t>mm</t>
        </is>
      </c>
      <c r="Q942" t="inlineStr">
        <is>
          <t>T2</t>
        </is>
      </c>
      <c r="S942" t="inlineStr">
        <is>
          <t>非淋巴结</t>
        </is>
      </c>
      <c r="T942" t="inlineStr">
        <is>
          <t>肺</t>
        </is>
      </c>
      <c r="V942" t="inlineStr">
        <is>
          <t>左上肺</t>
        </is>
      </c>
      <c r="W942" s="2" t="n">
        <v>44448</v>
      </c>
      <c r="X942" t="inlineStr">
        <is>
          <t>9/SEP/2021</t>
        </is>
      </c>
      <c r="Y942" t="inlineStr">
        <is>
          <t>CT平扫+增强</t>
        </is>
      </c>
      <c r="Z942" t="n">
        <v>0</v>
      </c>
      <c r="AA942" t="inlineStr">
        <is>
          <t>0</t>
        </is>
      </c>
      <c r="AB942" t="inlineStr">
        <is>
          <t>mm</t>
        </is>
      </c>
    </row>
    <row r="943">
      <c r="B943" t="inlineStr">
        <is>
          <t>1051003</t>
        </is>
      </c>
      <c r="C943" t="inlineStr">
        <is>
          <t>徐州市肿瘤医院</t>
        </is>
      </c>
      <c r="D943" t="inlineStr">
        <is>
          <t>105</t>
        </is>
      </c>
      <c r="E943" t="inlineStr">
        <is>
          <t>肿瘤评估 第24周</t>
        </is>
      </c>
      <c r="F943" t="n">
        <v>3</v>
      </c>
      <c r="G943" t="inlineStr">
        <is>
          <t>肿瘤评价-靶病灶（RECIST 1.1）</t>
        </is>
      </c>
      <c r="H943" t="n">
        <v>0</v>
      </c>
      <c r="J943" t="n">
        <v>1</v>
      </c>
      <c r="K943" s="2" t="n">
        <v>44726.43047939815</v>
      </c>
      <c r="L943" t="inlineStr">
        <is>
          <t>是</t>
        </is>
      </c>
      <c r="N943" t="n">
        <v>0</v>
      </c>
      <c r="O943" t="inlineStr">
        <is>
          <t>0</t>
        </is>
      </c>
      <c r="P943" t="inlineStr">
        <is>
          <t>mm</t>
        </is>
      </c>
      <c r="Q943" t="inlineStr">
        <is>
          <t>T1</t>
        </is>
      </c>
      <c r="S943" t="inlineStr">
        <is>
          <t>非淋巴结</t>
        </is>
      </c>
      <c r="T943" t="inlineStr">
        <is>
          <t>肺</t>
        </is>
      </c>
      <c r="V943" t="inlineStr">
        <is>
          <t>右下肺</t>
        </is>
      </c>
      <c r="W943" s="2" t="n">
        <v>44482</v>
      </c>
      <c r="X943" t="inlineStr">
        <is>
          <t>13/OCT/2021</t>
        </is>
      </c>
      <c r="Y943" t="inlineStr">
        <is>
          <t>CT平扫+增强</t>
        </is>
      </c>
      <c r="Z943" t="n">
        <v>0</v>
      </c>
      <c r="AA943" t="inlineStr">
        <is>
          <t>0</t>
        </is>
      </c>
      <c r="AB943" t="inlineStr">
        <is>
          <t>mm</t>
        </is>
      </c>
    </row>
    <row r="944">
      <c r="B944" t="inlineStr">
        <is>
          <t>1051003</t>
        </is>
      </c>
      <c r="C944" t="inlineStr">
        <is>
          <t>徐州市肿瘤医院</t>
        </is>
      </c>
      <c r="D944" t="inlineStr">
        <is>
          <t>105</t>
        </is>
      </c>
      <c r="E944" t="inlineStr">
        <is>
          <t>肿瘤评估 第24周</t>
        </is>
      </c>
      <c r="F944" t="n">
        <v>3</v>
      </c>
      <c r="G944" t="inlineStr">
        <is>
          <t>肿瘤评价-靶病灶（RECIST 1.1）</t>
        </is>
      </c>
      <c r="H944" t="n">
        <v>0</v>
      </c>
      <c r="J944" t="n">
        <v>2</v>
      </c>
      <c r="K944" s="2" t="n">
        <v>44726.43047939815</v>
      </c>
      <c r="L944" t="inlineStr">
        <is>
          <t>是</t>
        </is>
      </c>
      <c r="N944" t="n">
        <v>0</v>
      </c>
      <c r="O944" t="inlineStr">
        <is>
          <t>0</t>
        </is>
      </c>
      <c r="P944" t="inlineStr">
        <is>
          <t>mm</t>
        </is>
      </c>
      <c r="Q944" t="inlineStr">
        <is>
          <t>T2</t>
        </is>
      </c>
      <c r="S944" t="inlineStr">
        <is>
          <t>非淋巴结</t>
        </is>
      </c>
      <c r="T944" t="inlineStr">
        <is>
          <t>肺</t>
        </is>
      </c>
      <c r="V944" t="inlineStr">
        <is>
          <t>左上肺</t>
        </is>
      </c>
      <c r="W944" s="2" t="n">
        <v>44482</v>
      </c>
      <c r="X944" t="inlineStr">
        <is>
          <t>13/OCT/2021</t>
        </is>
      </c>
      <c r="Y944" t="inlineStr">
        <is>
          <t>CT平扫+增强</t>
        </is>
      </c>
      <c r="Z944" t="n">
        <v>0</v>
      </c>
      <c r="AA944" t="inlineStr">
        <is>
          <t>0</t>
        </is>
      </c>
      <c r="AB944" t="inlineStr">
        <is>
          <t>mm</t>
        </is>
      </c>
    </row>
    <row r="945">
      <c r="B945" t="inlineStr">
        <is>
          <t>1051003</t>
        </is>
      </c>
      <c r="C945" t="inlineStr">
        <is>
          <t>徐州市肿瘤医院</t>
        </is>
      </c>
      <c r="D945" t="inlineStr">
        <is>
          <t>105</t>
        </is>
      </c>
      <c r="E945" t="inlineStr">
        <is>
          <t>肿瘤评估 第30周</t>
        </is>
      </c>
      <c r="F945" t="n">
        <v>4</v>
      </c>
      <c r="G945" t="inlineStr">
        <is>
          <t>肿瘤评价-靶病灶（RECIST 1.1）</t>
        </is>
      </c>
      <c r="H945" t="n">
        <v>0</v>
      </c>
      <c r="J945" t="n">
        <v>1</v>
      </c>
      <c r="K945" s="2" t="n">
        <v>44726.43047939815</v>
      </c>
      <c r="L945" t="inlineStr">
        <is>
          <t>是</t>
        </is>
      </c>
      <c r="N945" t="n">
        <v>0</v>
      </c>
      <c r="O945" t="inlineStr">
        <is>
          <t>0</t>
        </is>
      </c>
      <c r="P945" t="inlineStr">
        <is>
          <t>mm</t>
        </is>
      </c>
      <c r="Q945" t="inlineStr">
        <is>
          <t>T1</t>
        </is>
      </c>
      <c r="S945" t="inlineStr">
        <is>
          <t>非淋巴结</t>
        </is>
      </c>
      <c r="T945" t="inlineStr">
        <is>
          <t>肺</t>
        </is>
      </c>
      <c r="V945" t="inlineStr">
        <is>
          <t>右下肺</t>
        </is>
      </c>
      <c r="W945" s="2" t="n">
        <v>44523</v>
      </c>
      <c r="X945" t="inlineStr">
        <is>
          <t>23/NOV/2021</t>
        </is>
      </c>
      <c r="Y945" t="inlineStr">
        <is>
          <t>CT平扫+增强</t>
        </is>
      </c>
      <c r="Z945" t="n">
        <v>0</v>
      </c>
      <c r="AA945" t="inlineStr">
        <is>
          <t>0</t>
        </is>
      </c>
      <c r="AB945" t="inlineStr">
        <is>
          <t>mm</t>
        </is>
      </c>
    </row>
    <row r="946">
      <c r="B946" t="inlineStr">
        <is>
          <t>1051003</t>
        </is>
      </c>
      <c r="C946" t="inlineStr">
        <is>
          <t>徐州市肿瘤医院</t>
        </is>
      </c>
      <c r="D946" t="inlineStr">
        <is>
          <t>105</t>
        </is>
      </c>
      <c r="E946" t="inlineStr">
        <is>
          <t>肿瘤评估 第30周</t>
        </is>
      </c>
      <c r="F946" t="n">
        <v>4</v>
      </c>
      <c r="G946" t="inlineStr">
        <is>
          <t>肿瘤评价-靶病灶（RECIST 1.1）</t>
        </is>
      </c>
      <c r="H946" t="n">
        <v>0</v>
      </c>
      <c r="J946" t="n">
        <v>2</v>
      </c>
      <c r="K946" s="2" t="n">
        <v>44726.43047939815</v>
      </c>
      <c r="L946" t="inlineStr">
        <is>
          <t>是</t>
        </is>
      </c>
      <c r="N946" t="n">
        <v>0</v>
      </c>
      <c r="O946" t="inlineStr">
        <is>
          <t>0</t>
        </is>
      </c>
      <c r="P946" t="inlineStr">
        <is>
          <t>mm</t>
        </is>
      </c>
      <c r="Q946" t="inlineStr">
        <is>
          <t>T2</t>
        </is>
      </c>
      <c r="S946" t="inlineStr">
        <is>
          <t>非淋巴结</t>
        </is>
      </c>
      <c r="T946" t="inlineStr">
        <is>
          <t>肺</t>
        </is>
      </c>
      <c r="V946" t="inlineStr">
        <is>
          <t>左上肺</t>
        </is>
      </c>
      <c r="W946" s="2" t="n">
        <v>44523</v>
      </c>
      <c r="X946" t="inlineStr">
        <is>
          <t>23/NOV/2021</t>
        </is>
      </c>
      <c r="Y946" t="inlineStr">
        <is>
          <t>CT平扫+增强</t>
        </is>
      </c>
      <c r="Z946" t="n">
        <v>0</v>
      </c>
      <c r="AA946" t="inlineStr">
        <is>
          <t>0</t>
        </is>
      </c>
      <c r="AB946" t="inlineStr">
        <is>
          <t>mm</t>
        </is>
      </c>
    </row>
    <row r="947">
      <c r="B947" t="inlineStr">
        <is>
          <t>1051003</t>
        </is>
      </c>
      <c r="C947" t="inlineStr">
        <is>
          <t>徐州市肿瘤医院</t>
        </is>
      </c>
      <c r="D947" t="inlineStr">
        <is>
          <t>105</t>
        </is>
      </c>
      <c r="E947" t="inlineStr">
        <is>
          <t>肿瘤评估 第36周</t>
        </is>
      </c>
      <c r="F947" t="n">
        <v>5</v>
      </c>
      <c r="G947" t="inlineStr">
        <is>
          <t>肿瘤评价-靶病灶（RECIST 1.1）</t>
        </is>
      </c>
      <c r="H947" t="n">
        <v>0</v>
      </c>
      <c r="J947" t="n">
        <v>1</v>
      </c>
      <c r="K947" s="2" t="n">
        <v>44726.43047939815</v>
      </c>
      <c r="L947" t="inlineStr">
        <is>
          <t>是</t>
        </is>
      </c>
      <c r="N947" t="n">
        <v>5</v>
      </c>
      <c r="O947" t="inlineStr">
        <is>
          <t>5</t>
        </is>
      </c>
      <c r="P947" t="inlineStr">
        <is>
          <t>mm</t>
        </is>
      </c>
      <c r="Q947" t="inlineStr">
        <is>
          <t>T1</t>
        </is>
      </c>
      <c r="S947" t="inlineStr">
        <is>
          <t>非淋巴结</t>
        </is>
      </c>
      <c r="T947" t="inlineStr">
        <is>
          <t>肺</t>
        </is>
      </c>
      <c r="V947" t="inlineStr">
        <is>
          <t>右下肺</t>
        </is>
      </c>
      <c r="W947" s="2" t="n">
        <v>44567</v>
      </c>
      <c r="X947" t="inlineStr">
        <is>
          <t>6/JAN/2022</t>
        </is>
      </c>
      <c r="Y947" t="inlineStr">
        <is>
          <t>CT平扫+增强</t>
        </is>
      </c>
      <c r="Z947" t="n">
        <v>0</v>
      </c>
      <c r="AA947" t="inlineStr">
        <is>
          <t>0</t>
        </is>
      </c>
      <c r="AB947" t="inlineStr">
        <is>
          <t>mm</t>
        </is>
      </c>
    </row>
    <row r="948">
      <c r="B948" t="inlineStr">
        <is>
          <t>1051003</t>
        </is>
      </c>
      <c r="C948" t="inlineStr">
        <is>
          <t>徐州市肿瘤医院</t>
        </is>
      </c>
      <c r="D948" t="inlineStr">
        <is>
          <t>105</t>
        </is>
      </c>
      <c r="E948" t="inlineStr">
        <is>
          <t>肿瘤评估 第36周</t>
        </is>
      </c>
      <c r="F948" t="n">
        <v>5</v>
      </c>
      <c r="G948" t="inlineStr">
        <is>
          <t>肿瘤评价-靶病灶（RECIST 1.1）</t>
        </is>
      </c>
      <c r="H948" t="n">
        <v>0</v>
      </c>
      <c r="J948" t="n">
        <v>2</v>
      </c>
      <c r="K948" s="2" t="n">
        <v>44726.43047939815</v>
      </c>
      <c r="L948" t="inlineStr">
        <is>
          <t>是</t>
        </is>
      </c>
      <c r="N948" t="n">
        <v>5</v>
      </c>
      <c r="O948" t="inlineStr">
        <is>
          <t>5</t>
        </is>
      </c>
      <c r="P948" t="inlineStr">
        <is>
          <t>mm</t>
        </is>
      </c>
      <c r="Q948" t="inlineStr">
        <is>
          <t>T2</t>
        </is>
      </c>
      <c r="S948" t="inlineStr">
        <is>
          <t>非淋巴结</t>
        </is>
      </c>
      <c r="T948" t="inlineStr">
        <is>
          <t>肺</t>
        </is>
      </c>
      <c r="V948" t="inlineStr">
        <is>
          <t>左上肺</t>
        </is>
      </c>
      <c r="W948" s="2" t="n">
        <v>44567</v>
      </c>
      <c r="X948" t="inlineStr">
        <is>
          <t>6/JAN/2022</t>
        </is>
      </c>
      <c r="Y948" t="inlineStr">
        <is>
          <t>CT平扫+增强</t>
        </is>
      </c>
      <c r="Z948" t="n">
        <v>5</v>
      </c>
      <c r="AA948" t="inlineStr">
        <is>
          <t>5</t>
        </is>
      </c>
      <c r="AB948" t="inlineStr">
        <is>
          <t>mm</t>
        </is>
      </c>
    </row>
    <row r="949">
      <c r="B949" t="inlineStr">
        <is>
          <t>1051003</t>
        </is>
      </c>
      <c r="C949" t="inlineStr">
        <is>
          <t>徐州市肿瘤医院</t>
        </is>
      </c>
      <c r="D949" t="inlineStr">
        <is>
          <t>105</t>
        </is>
      </c>
      <c r="E949" t="inlineStr">
        <is>
          <t>肿瘤评估 第42周</t>
        </is>
      </c>
      <c r="F949" t="n">
        <v>6</v>
      </c>
      <c r="G949" t="inlineStr">
        <is>
          <t>肿瘤评价-靶病灶（RECIST 1.1）</t>
        </is>
      </c>
      <c r="H949" t="n">
        <v>0</v>
      </c>
      <c r="J949" t="n">
        <v>1</v>
      </c>
      <c r="K949" s="2" t="n">
        <v>44726.43047939815</v>
      </c>
      <c r="L949" t="inlineStr">
        <is>
          <t>是</t>
        </is>
      </c>
      <c r="N949" t="n">
        <v>12</v>
      </c>
      <c r="O949" t="inlineStr">
        <is>
          <t>12</t>
        </is>
      </c>
      <c r="P949" t="inlineStr">
        <is>
          <t>mm</t>
        </is>
      </c>
      <c r="Q949" t="inlineStr">
        <is>
          <t>T1</t>
        </is>
      </c>
      <c r="S949" t="inlineStr">
        <is>
          <t>非淋巴结</t>
        </is>
      </c>
      <c r="T949" t="inlineStr">
        <is>
          <t>肺</t>
        </is>
      </c>
      <c r="V949" t="inlineStr">
        <is>
          <t>右下肺</t>
        </is>
      </c>
      <c r="W949" s="2" t="n">
        <v>44603</v>
      </c>
      <c r="X949" t="inlineStr">
        <is>
          <t>11/FEB/2022</t>
        </is>
      </c>
      <c r="Y949" t="inlineStr">
        <is>
          <t>CT平扫+增强</t>
        </is>
      </c>
      <c r="Z949" t="n">
        <v>0</v>
      </c>
      <c r="AA949" t="inlineStr">
        <is>
          <t>0</t>
        </is>
      </c>
      <c r="AB949" t="inlineStr">
        <is>
          <t>mm</t>
        </is>
      </c>
    </row>
    <row r="950">
      <c r="B950" t="inlineStr">
        <is>
          <t>1051003</t>
        </is>
      </c>
      <c r="C950" t="inlineStr">
        <is>
          <t>徐州市肿瘤医院</t>
        </is>
      </c>
      <c r="D950" t="inlineStr">
        <is>
          <t>105</t>
        </is>
      </c>
      <c r="E950" t="inlineStr">
        <is>
          <t>肿瘤评估 第42周</t>
        </is>
      </c>
      <c r="F950" t="n">
        <v>6</v>
      </c>
      <c r="G950" t="inlineStr">
        <is>
          <t>肿瘤评价-靶病灶（RECIST 1.1）</t>
        </is>
      </c>
      <c r="H950" t="n">
        <v>0</v>
      </c>
      <c r="J950" t="n">
        <v>2</v>
      </c>
      <c r="K950" s="2" t="n">
        <v>44726.43047939815</v>
      </c>
      <c r="L950" t="inlineStr">
        <is>
          <t>是</t>
        </is>
      </c>
      <c r="N950" t="n">
        <v>12</v>
      </c>
      <c r="O950" t="inlineStr">
        <is>
          <t>12</t>
        </is>
      </c>
      <c r="P950" t="inlineStr">
        <is>
          <t>mm</t>
        </is>
      </c>
      <c r="Q950" t="inlineStr">
        <is>
          <t>T2</t>
        </is>
      </c>
      <c r="S950" t="inlineStr">
        <is>
          <t>非淋巴结</t>
        </is>
      </c>
      <c r="T950" t="inlineStr">
        <is>
          <t>肺</t>
        </is>
      </c>
      <c r="V950" t="inlineStr">
        <is>
          <t>左上肺</t>
        </is>
      </c>
      <c r="W950" s="2" t="n">
        <v>44603</v>
      </c>
      <c r="X950" t="inlineStr">
        <is>
          <t>11/FEB/2022</t>
        </is>
      </c>
      <c r="Y950" t="inlineStr">
        <is>
          <t>CT平扫+增强</t>
        </is>
      </c>
      <c r="Z950" t="n">
        <v>12</v>
      </c>
      <c r="AA950" t="inlineStr">
        <is>
          <t>12</t>
        </is>
      </c>
      <c r="AB950" t="inlineStr">
        <is>
          <t>mm</t>
        </is>
      </c>
    </row>
    <row r="951">
      <c r="A951" t="inlineStr">
        <is>
          <t>Info: Success</t>
        </is>
      </c>
      <c r="B951" t="inlineStr">
        <is>
          <t>1051004</t>
        </is>
      </c>
      <c r="C951" t="inlineStr">
        <is>
          <t>徐州市肿瘤医院</t>
        </is>
      </c>
      <c r="D951" t="inlineStr">
        <is>
          <t>105</t>
        </is>
      </c>
      <c r="E951" t="inlineStr">
        <is>
          <t>肿瘤评估-筛选期</t>
        </is>
      </c>
      <c r="F951" t="n">
        <v>0</v>
      </c>
      <c r="G951" t="inlineStr">
        <is>
          <t>肿瘤评价-靶病灶（RECIST 1.1）</t>
        </is>
      </c>
      <c r="H951" t="n">
        <v>0</v>
      </c>
      <c r="J951" t="n">
        <v>1</v>
      </c>
      <c r="K951" s="2" t="n">
        <v>44726.43047939815</v>
      </c>
      <c r="L951" t="inlineStr">
        <is>
          <t>是</t>
        </is>
      </c>
      <c r="N951" t="n">
        <v>55.5</v>
      </c>
      <c r="O951" t="inlineStr">
        <is>
          <t>55.5</t>
        </is>
      </c>
      <c r="P951" t="inlineStr">
        <is>
          <t>mm</t>
        </is>
      </c>
      <c r="Q951" t="inlineStr">
        <is>
          <t>T1</t>
        </is>
      </c>
      <c r="S951" t="inlineStr">
        <is>
          <t>非淋巴结</t>
        </is>
      </c>
      <c r="T951" t="inlineStr">
        <is>
          <t>肺</t>
        </is>
      </c>
      <c r="V951" t="inlineStr">
        <is>
          <t>左肺下叶</t>
        </is>
      </c>
      <c r="W951" s="2" t="n">
        <v>44340</v>
      </c>
      <c r="X951" t="inlineStr">
        <is>
          <t>24/May/2021</t>
        </is>
      </c>
      <c r="Y951" t="inlineStr">
        <is>
          <t>CT平扫+增强</t>
        </is>
      </c>
      <c r="Z951" t="n">
        <v>55.5</v>
      </c>
      <c r="AA951" t="inlineStr">
        <is>
          <t>55.5</t>
        </is>
      </c>
      <c r="AB951" t="inlineStr">
        <is>
          <t>mm</t>
        </is>
      </c>
    </row>
    <row r="952">
      <c r="B952" t="inlineStr">
        <is>
          <t>1051004</t>
        </is>
      </c>
      <c r="C952" t="inlineStr">
        <is>
          <t>徐州市肿瘤医院</t>
        </is>
      </c>
      <c r="D952" t="inlineStr">
        <is>
          <t>105</t>
        </is>
      </c>
      <c r="E952" t="inlineStr">
        <is>
          <t>肿瘤评估 第6周</t>
        </is>
      </c>
      <c r="F952" t="n">
        <v>0</v>
      </c>
      <c r="G952" t="inlineStr">
        <is>
          <t>肿瘤评价-靶病灶（RECIST 1.1）</t>
        </is>
      </c>
      <c r="H952" t="n">
        <v>0</v>
      </c>
      <c r="J952" t="n">
        <v>1</v>
      </c>
      <c r="K952" s="2" t="n">
        <v>44726.43047939815</v>
      </c>
      <c r="L952" t="inlineStr">
        <is>
          <t>是</t>
        </is>
      </c>
      <c r="N952" t="n">
        <v>35.3</v>
      </c>
      <c r="O952" t="inlineStr">
        <is>
          <t>35.3</t>
        </is>
      </c>
      <c r="P952" t="inlineStr">
        <is>
          <t>mm</t>
        </is>
      </c>
      <c r="Q952" t="inlineStr">
        <is>
          <t>T1</t>
        </is>
      </c>
      <c r="S952" t="inlineStr">
        <is>
          <t>非淋巴结</t>
        </is>
      </c>
      <c r="T952" t="inlineStr">
        <is>
          <t>肺</t>
        </is>
      </c>
      <c r="V952" t="inlineStr">
        <is>
          <t>左肺下叶</t>
        </is>
      </c>
      <c r="W952" s="2" t="n">
        <v>44383</v>
      </c>
      <c r="X952" t="inlineStr">
        <is>
          <t>6/JUL/2021</t>
        </is>
      </c>
      <c r="Y952" t="inlineStr">
        <is>
          <t>CT平扫+增强</t>
        </is>
      </c>
      <c r="Z952" t="n">
        <v>35.3</v>
      </c>
      <c r="AA952" t="inlineStr">
        <is>
          <t>35.3</t>
        </is>
      </c>
      <c r="AB952" t="inlineStr">
        <is>
          <t>mm</t>
        </is>
      </c>
    </row>
    <row r="953">
      <c r="B953" t="inlineStr">
        <is>
          <t>1051004</t>
        </is>
      </c>
      <c r="C953" t="inlineStr">
        <is>
          <t>徐州市肿瘤医院</t>
        </is>
      </c>
      <c r="D953" t="inlineStr">
        <is>
          <t>105</t>
        </is>
      </c>
      <c r="E953" t="inlineStr">
        <is>
          <t>肿瘤评估 第12周</t>
        </is>
      </c>
      <c r="F953" t="n">
        <v>1</v>
      </c>
      <c r="G953" t="inlineStr">
        <is>
          <t>肿瘤评价-靶病灶（RECIST 1.1）</t>
        </is>
      </c>
      <c r="H953" t="n">
        <v>0</v>
      </c>
      <c r="J953" t="n">
        <v>1</v>
      </c>
      <c r="K953" s="2" t="n">
        <v>44726.43047939815</v>
      </c>
      <c r="L953" t="inlineStr">
        <is>
          <t>是</t>
        </is>
      </c>
      <c r="N953" t="n">
        <v>30.5</v>
      </c>
      <c r="O953" t="inlineStr">
        <is>
          <t>30.5</t>
        </is>
      </c>
      <c r="P953" t="inlineStr">
        <is>
          <t>mm</t>
        </is>
      </c>
      <c r="Q953" t="inlineStr">
        <is>
          <t>T1</t>
        </is>
      </c>
      <c r="S953" t="inlineStr">
        <is>
          <t>非淋巴结</t>
        </is>
      </c>
      <c r="T953" t="inlineStr">
        <is>
          <t>肺</t>
        </is>
      </c>
      <c r="V953" t="inlineStr">
        <is>
          <t>左肺下叶</t>
        </is>
      </c>
      <c r="W953" s="2" t="n">
        <v>44428</v>
      </c>
      <c r="X953" t="inlineStr">
        <is>
          <t>20/AUG/2021</t>
        </is>
      </c>
      <c r="Y953" t="inlineStr">
        <is>
          <t>CT平扫+增强</t>
        </is>
      </c>
      <c r="Z953" t="n">
        <v>30.5</v>
      </c>
      <c r="AA953" t="inlineStr">
        <is>
          <t>30.5</t>
        </is>
      </c>
      <c r="AB953" t="inlineStr">
        <is>
          <t>mm</t>
        </is>
      </c>
    </row>
    <row r="954">
      <c r="B954" t="inlineStr">
        <is>
          <t>1051004</t>
        </is>
      </c>
      <c r="C954" t="inlineStr">
        <is>
          <t>徐州市肿瘤医院</t>
        </is>
      </c>
      <c r="D954" t="inlineStr">
        <is>
          <t>105</t>
        </is>
      </c>
      <c r="E954" t="inlineStr">
        <is>
          <t>肿瘤评估 第18周</t>
        </is>
      </c>
      <c r="F954" t="n">
        <v>2</v>
      </c>
      <c r="G954" t="inlineStr">
        <is>
          <t>肿瘤评价-靶病灶（RECIST 1.1）</t>
        </is>
      </c>
      <c r="H954" t="n">
        <v>0</v>
      </c>
      <c r="J954" t="n">
        <v>1</v>
      </c>
      <c r="K954" s="2" t="n">
        <v>44726.43047939815</v>
      </c>
      <c r="L954" t="inlineStr">
        <is>
          <t>是</t>
        </is>
      </c>
      <c r="N954" t="n">
        <v>0</v>
      </c>
      <c r="O954" t="inlineStr">
        <is>
          <t>0</t>
        </is>
      </c>
      <c r="P954" t="inlineStr">
        <is>
          <t>mm</t>
        </is>
      </c>
      <c r="Q954" t="inlineStr">
        <is>
          <t>T1</t>
        </is>
      </c>
      <c r="S954" t="inlineStr">
        <is>
          <t>非淋巴结</t>
        </is>
      </c>
      <c r="T954" t="inlineStr">
        <is>
          <t>肺</t>
        </is>
      </c>
      <c r="V954" t="inlineStr">
        <is>
          <t>左肺下叶</t>
        </is>
      </c>
      <c r="W954" s="2" t="n">
        <v>44463</v>
      </c>
      <c r="X954" t="inlineStr">
        <is>
          <t>24/SEP/2021</t>
        </is>
      </c>
      <c r="Y954" t="inlineStr">
        <is>
          <t>CT平扫+增强</t>
        </is>
      </c>
      <c r="AB954" t="inlineStr">
        <is>
          <t>mm</t>
        </is>
      </c>
      <c r="AC954" t="inlineStr">
        <is>
          <t>不明确的</t>
        </is>
      </c>
    </row>
    <row r="955">
      <c r="B955" t="inlineStr">
        <is>
          <t>1051004</t>
        </is>
      </c>
      <c r="C955" t="inlineStr">
        <is>
          <t>徐州市肿瘤医院</t>
        </is>
      </c>
      <c r="D955" t="inlineStr">
        <is>
          <t>105</t>
        </is>
      </c>
      <c r="E955" t="inlineStr">
        <is>
          <t>肿瘤评估 第20周计划外</t>
        </is>
      </c>
      <c r="F955" t="n">
        <v>3</v>
      </c>
      <c r="G955" t="inlineStr">
        <is>
          <t>肿瘤评价-靶病灶（RECIST 1.1）</t>
        </is>
      </c>
      <c r="H955" t="n">
        <v>0</v>
      </c>
      <c r="J955" t="n">
        <v>1</v>
      </c>
      <c r="K955" s="2" t="n">
        <v>44726.43047939815</v>
      </c>
      <c r="L955" t="inlineStr">
        <is>
          <t>是</t>
        </is>
      </c>
      <c r="N955" t="n">
        <v>60.5</v>
      </c>
      <c r="O955" t="inlineStr">
        <is>
          <t>60.5</t>
        </is>
      </c>
      <c r="P955" t="inlineStr">
        <is>
          <t>mm</t>
        </is>
      </c>
      <c r="Q955" t="inlineStr">
        <is>
          <t>T1</t>
        </is>
      </c>
      <c r="S955" t="inlineStr">
        <is>
          <t>非淋巴结</t>
        </is>
      </c>
      <c r="T955" t="inlineStr">
        <is>
          <t>肺</t>
        </is>
      </c>
      <c r="V955" t="inlineStr">
        <is>
          <t>左肺下叶</t>
        </is>
      </c>
      <c r="W955" s="2" t="n">
        <v>44484</v>
      </c>
      <c r="X955" t="inlineStr">
        <is>
          <t>15/OCT/2021</t>
        </is>
      </c>
      <c r="Y955" t="inlineStr">
        <is>
          <t>CT平扫</t>
        </is>
      </c>
      <c r="Z955" t="n">
        <v>60.5</v>
      </c>
      <c r="AA955" t="inlineStr">
        <is>
          <t>60.5</t>
        </is>
      </c>
      <c r="AB955" t="inlineStr">
        <is>
          <t>mm</t>
        </is>
      </c>
    </row>
    <row r="956">
      <c r="B956" t="inlineStr">
        <is>
          <t>1051004</t>
        </is>
      </c>
      <c r="C956" t="inlineStr">
        <is>
          <t>徐州市肿瘤医院</t>
        </is>
      </c>
      <c r="D956" t="inlineStr">
        <is>
          <t>105</t>
        </is>
      </c>
      <c r="E956" t="inlineStr">
        <is>
          <t>肿瘤评估 第21周计划外</t>
        </is>
      </c>
      <c r="F956" t="n">
        <v>4</v>
      </c>
      <c r="G956" t="inlineStr">
        <is>
          <t>肿瘤评价-靶病灶（RECIST 1.1）</t>
        </is>
      </c>
      <c r="H956" t="n">
        <v>0</v>
      </c>
      <c r="J956" t="n">
        <v>1</v>
      </c>
      <c r="K956" s="2" t="n">
        <v>44726.43047939815</v>
      </c>
      <c r="L956" t="inlineStr">
        <is>
          <t>否</t>
        </is>
      </c>
      <c r="M956" t="inlineStr">
        <is>
          <t>加做检查未进行肿瘤评估</t>
        </is>
      </c>
      <c r="N956" t="n">
        <v>0</v>
      </c>
      <c r="O956" t="inlineStr">
        <is>
          <t>0</t>
        </is>
      </c>
      <c r="P956" t="inlineStr">
        <is>
          <t>mm</t>
        </is>
      </c>
      <c r="Q956" t="inlineStr">
        <is>
          <t>T1</t>
        </is>
      </c>
      <c r="S956" t="inlineStr">
        <is>
          <t>非淋巴结</t>
        </is>
      </c>
      <c r="T956" t="inlineStr">
        <is>
          <t>肺</t>
        </is>
      </c>
      <c r="V956" t="inlineStr">
        <is>
          <t>左肺下叶</t>
        </is>
      </c>
      <c r="AB956" t="inlineStr">
        <is>
          <t>mm</t>
        </is>
      </c>
    </row>
    <row r="957">
      <c r="A957" t="inlineStr">
        <is>
          <t>Info: Success</t>
        </is>
      </c>
      <c r="B957" t="inlineStr">
        <is>
          <t>1051005</t>
        </is>
      </c>
      <c r="C957" t="inlineStr">
        <is>
          <t>徐州市肿瘤医院</t>
        </is>
      </c>
      <c r="D957" t="inlineStr">
        <is>
          <t>105</t>
        </is>
      </c>
      <c r="E957" t="inlineStr">
        <is>
          <t>肿瘤评估-筛选期</t>
        </is>
      </c>
      <c r="F957" t="n">
        <v>0</v>
      </c>
      <c r="G957" t="inlineStr">
        <is>
          <t>肿瘤评价-靶病灶（RECIST 1.1）</t>
        </is>
      </c>
      <c r="H957" t="n">
        <v>0</v>
      </c>
      <c r="J957" t="n">
        <v>1</v>
      </c>
      <c r="K957" s="2" t="n">
        <v>44726.43047939815</v>
      </c>
      <c r="L957" t="inlineStr">
        <is>
          <t>是</t>
        </is>
      </c>
      <c r="N957" t="n">
        <v>107</v>
      </c>
      <c r="O957" t="inlineStr">
        <is>
          <t>107</t>
        </is>
      </c>
      <c r="P957" t="inlineStr">
        <is>
          <t>mm</t>
        </is>
      </c>
      <c r="Q957" t="inlineStr">
        <is>
          <t>T1</t>
        </is>
      </c>
      <c r="S957" t="inlineStr">
        <is>
          <t>非淋巴结</t>
        </is>
      </c>
      <c r="T957" t="inlineStr">
        <is>
          <t>肺</t>
        </is>
      </c>
      <c r="V957" t="inlineStr">
        <is>
          <t>左肺下叶</t>
        </is>
      </c>
      <c r="W957" s="2" t="n">
        <v>44378</v>
      </c>
      <c r="X957" t="inlineStr">
        <is>
          <t>1/JUL/2021</t>
        </is>
      </c>
      <c r="Y957" t="inlineStr">
        <is>
          <t>CT平扫+增强</t>
        </is>
      </c>
      <c r="Z957" t="n">
        <v>67</v>
      </c>
      <c r="AA957" t="inlineStr">
        <is>
          <t>67</t>
        </is>
      </c>
      <c r="AB957" t="inlineStr">
        <is>
          <t>mm</t>
        </is>
      </c>
    </row>
    <row r="958">
      <c r="A958" t="inlineStr">
        <is>
          <t>Warn: 该患者 1051005 检查内容为 其他</t>
        </is>
      </c>
      <c r="B958" t="inlineStr">
        <is>
          <t>1051005</t>
        </is>
      </c>
      <c r="C958" t="inlineStr">
        <is>
          <t>徐州市肿瘤医院</t>
        </is>
      </c>
      <c r="D958" t="inlineStr">
        <is>
          <t>105</t>
        </is>
      </c>
      <c r="E958" t="inlineStr">
        <is>
          <t>肿瘤评估-筛选期</t>
        </is>
      </c>
      <c r="F958" t="n">
        <v>0</v>
      </c>
      <c r="G958" t="inlineStr">
        <is>
          <t>肿瘤评价-靶病灶（RECIST 1.1）</t>
        </is>
      </c>
      <c r="H958" t="n">
        <v>0</v>
      </c>
      <c r="J958" t="n">
        <v>2</v>
      </c>
      <c r="K958" s="2" t="n">
        <v>44726.43047939815</v>
      </c>
      <c r="L958" t="inlineStr">
        <is>
          <t>是</t>
        </is>
      </c>
      <c r="N958" t="n">
        <v>107</v>
      </c>
      <c r="O958" t="inlineStr">
        <is>
          <t>107</t>
        </is>
      </c>
      <c r="P958" t="inlineStr">
        <is>
          <t>mm</t>
        </is>
      </c>
      <c r="Q958" t="inlineStr">
        <is>
          <t>T2</t>
        </is>
      </c>
      <c r="S958" t="inlineStr">
        <is>
          <t>非淋巴结</t>
        </is>
      </c>
      <c r="T958" t="inlineStr">
        <is>
          <t>其他</t>
        </is>
      </c>
      <c r="U958" t="inlineStr">
        <is>
          <t>胸壁</t>
        </is>
      </c>
      <c r="V958" t="inlineStr">
        <is>
          <t>左侧前胸壁</t>
        </is>
      </c>
      <c r="W958" s="2" t="n">
        <v>44378</v>
      </c>
      <c r="X958" t="inlineStr">
        <is>
          <t>1/JUL/2021</t>
        </is>
      </c>
      <c r="Y958" t="inlineStr">
        <is>
          <t>CT平扫+增强</t>
        </is>
      </c>
      <c r="Z958" t="n">
        <v>40</v>
      </c>
      <c r="AA958" t="inlineStr">
        <is>
          <t>40</t>
        </is>
      </c>
      <c r="AB958" t="inlineStr">
        <is>
          <t>mm</t>
        </is>
      </c>
    </row>
    <row r="959">
      <c r="A959" t="inlineStr">
        <is>
          <t>Error: 该患者 1051006 肺门淋巴结 未见病理学诊断结果</t>
        </is>
      </c>
      <c r="B959" t="inlineStr">
        <is>
          <t>1051006</t>
        </is>
      </c>
      <c r="C959" t="inlineStr">
        <is>
          <t>徐州市肿瘤医院</t>
        </is>
      </c>
      <c r="D959" t="inlineStr">
        <is>
          <t>105</t>
        </is>
      </c>
      <c r="E959" t="inlineStr">
        <is>
          <t>肿瘤评估-筛选期</t>
        </is>
      </c>
      <c r="F959" t="n">
        <v>0</v>
      </c>
      <c r="G959" t="inlineStr">
        <is>
          <t>肿瘤评价-靶病灶（RECIST 1.1）</t>
        </is>
      </c>
      <c r="H959" t="n">
        <v>0</v>
      </c>
      <c r="J959" t="n">
        <v>1</v>
      </c>
      <c r="K959" s="2" t="n">
        <v>44726.43047939815</v>
      </c>
      <c r="L959" t="inlineStr">
        <is>
          <t>是</t>
        </is>
      </c>
      <c r="N959" t="n">
        <v>82</v>
      </c>
      <c r="O959" t="inlineStr">
        <is>
          <t>82</t>
        </is>
      </c>
      <c r="P959" t="inlineStr">
        <is>
          <t>mm</t>
        </is>
      </c>
      <c r="Q959" t="inlineStr">
        <is>
          <t>T1</t>
        </is>
      </c>
      <c r="S959" t="inlineStr">
        <is>
          <t>淋巴结</t>
        </is>
      </c>
      <c r="T959" t="inlineStr">
        <is>
          <t>肺门淋巴结</t>
        </is>
      </c>
      <c r="V959" t="inlineStr">
        <is>
          <t>左肺门淋巴结</t>
        </is>
      </c>
      <c r="W959" s="2" t="n">
        <v>44389</v>
      </c>
      <c r="X959" t="inlineStr">
        <is>
          <t>12/JUL/2021</t>
        </is>
      </c>
      <c r="Y959" t="inlineStr">
        <is>
          <t>CT平扫+增强</t>
        </is>
      </c>
      <c r="Z959" t="n">
        <v>51</v>
      </c>
      <c r="AA959" t="inlineStr">
        <is>
          <t>51</t>
        </is>
      </c>
      <c r="AB959" t="inlineStr">
        <is>
          <t>mm</t>
        </is>
      </c>
    </row>
    <row r="960">
      <c r="A960" t="inlineStr">
        <is>
          <t>Error: 该患者 1051006 纵膈淋巴结 未见病理学诊断结果</t>
        </is>
      </c>
      <c r="B960" t="inlineStr">
        <is>
          <t>1051006</t>
        </is>
      </c>
      <c r="C960" t="inlineStr">
        <is>
          <t>徐州市肿瘤医院</t>
        </is>
      </c>
      <c r="D960" t="inlineStr">
        <is>
          <t>105</t>
        </is>
      </c>
      <c r="E960" t="inlineStr">
        <is>
          <t>肿瘤评估-筛选期</t>
        </is>
      </c>
      <c r="F960" t="n">
        <v>0</v>
      </c>
      <c r="G960" t="inlineStr">
        <is>
          <t>肿瘤评价-靶病灶（RECIST 1.1）</t>
        </is>
      </c>
      <c r="H960" t="n">
        <v>0</v>
      </c>
      <c r="J960" t="n">
        <v>2</v>
      </c>
      <c r="K960" s="2" t="n">
        <v>44726.43047939815</v>
      </c>
      <c r="L960" t="inlineStr">
        <is>
          <t>是</t>
        </is>
      </c>
      <c r="N960" t="n">
        <v>82</v>
      </c>
      <c r="O960" t="inlineStr">
        <is>
          <t>82</t>
        </is>
      </c>
      <c r="P960" t="inlineStr">
        <is>
          <t>mm</t>
        </is>
      </c>
      <c r="Q960" t="inlineStr">
        <is>
          <t>T2</t>
        </is>
      </c>
      <c r="S960" t="inlineStr">
        <is>
          <t>淋巴结</t>
        </is>
      </c>
      <c r="T960" t="inlineStr">
        <is>
          <t>纵膈淋巴结</t>
        </is>
      </c>
      <c r="V960" t="inlineStr">
        <is>
          <t>纵膈</t>
        </is>
      </c>
      <c r="W960" s="2" t="n">
        <v>44389</v>
      </c>
      <c r="X960" t="inlineStr">
        <is>
          <t>12/JUL/2021</t>
        </is>
      </c>
      <c r="Y960" t="inlineStr">
        <is>
          <t>CT平扫+增强</t>
        </is>
      </c>
      <c r="Z960" t="n">
        <v>31</v>
      </c>
      <c r="AA960" t="inlineStr">
        <is>
          <t>31</t>
        </is>
      </c>
      <c r="AB960" t="inlineStr">
        <is>
          <t>mm</t>
        </is>
      </c>
    </row>
    <row r="961">
      <c r="B961" t="inlineStr">
        <is>
          <t>1051006</t>
        </is>
      </c>
      <c r="C961" t="inlineStr">
        <is>
          <t>徐州市肿瘤医院</t>
        </is>
      </c>
      <c r="D961" t="inlineStr">
        <is>
          <t>105</t>
        </is>
      </c>
      <c r="E961" t="inlineStr">
        <is>
          <t>肿瘤评估 第6周</t>
        </is>
      </c>
      <c r="F961" t="n">
        <v>0</v>
      </c>
      <c r="G961" t="inlineStr">
        <is>
          <t>肿瘤评价-靶病灶（RECIST 1.1）</t>
        </is>
      </c>
      <c r="H961" t="n">
        <v>0</v>
      </c>
      <c r="J961" t="n">
        <v>1</v>
      </c>
      <c r="K961" s="2" t="n">
        <v>44726.43047939815</v>
      </c>
      <c r="L961" t="inlineStr">
        <is>
          <t>是</t>
        </is>
      </c>
      <c r="N961" t="n">
        <v>73.5</v>
      </c>
      <c r="O961" t="inlineStr">
        <is>
          <t>73.5</t>
        </is>
      </c>
      <c r="P961" t="inlineStr">
        <is>
          <t>mm</t>
        </is>
      </c>
      <c r="Q961" t="inlineStr">
        <is>
          <t>T1</t>
        </is>
      </c>
      <c r="S961" t="inlineStr">
        <is>
          <t>淋巴结</t>
        </is>
      </c>
      <c r="T961" t="inlineStr">
        <is>
          <t>肺门淋巴结</t>
        </is>
      </c>
      <c r="V961" t="inlineStr">
        <is>
          <t>左肺门淋巴结</t>
        </is>
      </c>
      <c r="W961" s="2" t="n">
        <v>44435</v>
      </c>
      <c r="X961" t="inlineStr">
        <is>
          <t>27/AUG/2021</t>
        </is>
      </c>
      <c r="Y961" t="inlineStr">
        <is>
          <t>CT平扫+增强</t>
        </is>
      </c>
      <c r="Z961" t="n">
        <v>46</v>
      </c>
      <c r="AA961" t="inlineStr">
        <is>
          <t>46</t>
        </is>
      </c>
      <c r="AB961" t="inlineStr">
        <is>
          <t>mm</t>
        </is>
      </c>
    </row>
    <row r="962">
      <c r="B962" t="inlineStr">
        <is>
          <t>1051006</t>
        </is>
      </c>
      <c r="C962" t="inlineStr">
        <is>
          <t>徐州市肿瘤医院</t>
        </is>
      </c>
      <c r="D962" t="inlineStr">
        <is>
          <t>105</t>
        </is>
      </c>
      <c r="E962" t="inlineStr">
        <is>
          <t>肿瘤评估 第6周</t>
        </is>
      </c>
      <c r="F962" t="n">
        <v>0</v>
      </c>
      <c r="G962" t="inlineStr">
        <is>
          <t>肿瘤评价-靶病灶（RECIST 1.1）</t>
        </is>
      </c>
      <c r="H962" t="n">
        <v>0</v>
      </c>
      <c r="J962" t="n">
        <v>2</v>
      </c>
      <c r="K962" s="2" t="n">
        <v>44726.43047939815</v>
      </c>
      <c r="L962" t="inlineStr">
        <is>
          <t>是</t>
        </is>
      </c>
      <c r="N962" t="n">
        <v>73.5</v>
      </c>
      <c r="O962" t="inlineStr">
        <is>
          <t>73.5</t>
        </is>
      </c>
      <c r="P962" t="inlineStr">
        <is>
          <t>mm</t>
        </is>
      </c>
      <c r="Q962" t="inlineStr">
        <is>
          <t>T2</t>
        </is>
      </c>
      <c r="S962" t="inlineStr">
        <is>
          <t>淋巴结</t>
        </is>
      </c>
      <c r="T962" t="inlineStr">
        <is>
          <t>纵膈淋巴结</t>
        </is>
      </c>
      <c r="V962" t="inlineStr">
        <is>
          <t>纵膈</t>
        </is>
      </c>
      <c r="W962" s="2" t="n">
        <v>44435</v>
      </c>
      <c r="X962" t="inlineStr">
        <is>
          <t>27/AUG/2021</t>
        </is>
      </c>
      <c r="Y962" t="inlineStr">
        <is>
          <t>CT平扫+增强</t>
        </is>
      </c>
      <c r="Z962" t="n">
        <v>27.5</v>
      </c>
      <c r="AA962" t="inlineStr">
        <is>
          <t>27.5</t>
        </is>
      </c>
      <c r="AB962" t="inlineStr">
        <is>
          <t>mm</t>
        </is>
      </c>
    </row>
    <row r="963">
      <c r="A963" t="inlineStr">
        <is>
          <t>Info: Success</t>
        </is>
      </c>
      <c r="B963" t="inlineStr">
        <is>
          <t>1051007</t>
        </is>
      </c>
      <c r="C963" t="inlineStr">
        <is>
          <t>徐州市肿瘤医院</t>
        </is>
      </c>
      <c r="D963" t="inlineStr">
        <is>
          <t>105</t>
        </is>
      </c>
      <c r="E963" t="inlineStr">
        <is>
          <t>肿瘤评估-筛选期</t>
        </is>
      </c>
      <c r="F963" t="n">
        <v>0</v>
      </c>
      <c r="G963" t="inlineStr">
        <is>
          <t>肿瘤评价-靶病灶（RECIST 1.1）</t>
        </is>
      </c>
      <c r="H963" t="n">
        <v>0</v>
      </c>
      <c r="J963" t="n">
        <v>1</v>
      </c>
      <c r="K963" s="2" t="n">
        <v>44726.43047939815</v>
      </c>
      <c r="L963" t="inlineStr">
        <is>
          <t>是</t>
        </is>
      </c>
      <c r="N963" t="n">
        <v>105</v>
      </c>
      <c r="O963" t="inlineStr">
        <is>
          <t>105</t>
        </is>
      </c>
      <c r="P963" t="inlineStr">
        <is>
          <t>mm</t>
        </is>
      </c>
      <c r="Q963" t="inlineStr">
        <is>
          <t>T1</t>
        </is>
      </c>
      <c r="S963" t="inlineStr">
        <is>
          <t>非淋巴结</t>
        </is>
      </c>
      <c r="T963" t="inlineStr">
        <is>
          <t>肺</t>
        </is>
      </c>
      <c r="V963" t="inlineStr">
        <is>
          <t>左下肺</t>
        </is>
      </c>
      <c r="W963" s="2" t="n">
        <v>44398</v>
      </c>
      <c r="X963" t="inlineStr">
        <is>
          <t>21/JUL/2021</t>
        </is>
      </c>
      <c r="Y963" t="inlineStr">
        <is>
          <t>CT平扫+增强</t>
        </is>
      </c>
      <c r="Z963" t="n">
        <v>71</v>
      </c>
      <c r="AA963" t="inlineStr">
        <is>
          <t>71</t>
        </is>
      </c>
      <c r="AB963" t="inlineStr">
        <is>
          <t>mm</t>
        </is>
      </c>
    </row>
    <row r="964">
      <c r="A964" t="inlineStr">
        <is>
          <t>Error: 该患者 1051007 纵膈淋巴结 未见病理学诊断结果</t>
        </is>
      </c>
      <c r="B964" t="inlineStr">
        <is>
          <t>1051007</t>
        </is>
      </c>
      <c r="C964" t="inlineStr">
        <is>
          <t>徐州市肿瘤医院</t>
        </is>
      </c>
      <c r="D964" t="inlineStr">
        <is>
          <t>105</t>
        </is>
      </c>
      <c r="E964" t="inlineStr">
        <is>
          <t>肿瘤评估-筛选期</t>
        </is>
      </c>
      <c r="F964" t="n">
        <v>0</v>
      </c>
      <c r="G964" t="inlineStr">
        <is>
          <t>肿瘤评价-靶病灶（RECIST 1.1）</t>
        </is>
      </c>
      <c r="H964" t="n">
        <v>0</v>
      </c>
      <c r="J964" t="n">
        <v>2</v>
      </c>
      <c r="K964" s="2" t="n">
        <v>44726.43047939815</v>
      </c>
      <c r="L964" t="inlineStr">
        <is>
          <t>是</t>
        </is>
      </c>
      <c r="N964" t="n">
        <v>105</v>
      </c>
      <c r="O964" t="inlineStr">
        <is>
          <t>105</t>
        </is>
      </c>
      <c r="P964" t="inlineStr">
        <is>
          <t>mm</t>
        </is>
      </c>
      <c r="Q964" t="inlineStr">
        <is>
          <t>T2</t>
        </is>
      </c>
      <c r="S964" t="inlineStr">
        <is>
          <t>淋巴结</t>
        </is>
      </c>
      <c r="T964" t="inlineStr">
        <is>
          <t>纵膈淋巴结</t>
        </is>
      </c>
      <c r="V964" t="inlineStr">
        <is>
          <t>纵膈</t>
        </is>
      </c>
      <c r="W964" s="2" t="n">
        <v>44398</v>
      </c>
      <c r="X964" t="inlineStr">
        <is>
          <t>21/JUL/2021</t>
        </is>
      </c>
      <c r="Y964" t="inlineStr">
        <is>
          <t>CT平扫+增强</t>
        </is>
      </c>
      <c r="Z964" t="n">
        <v>15</v>
      </c>
      <c r="AA964" t="inlineStr">
        <is>
          <t>15</t>
        </is>
      </c>
      <c r="AB964" t="inlineStr">
        <is>
          <t>mm</t>
        </is>
      </c>
    </row>
    <row r="965">
      <c r="A965" t="inlineStr">
        <is>
          <t>Error: 该患者 1051007 肺门淋巴结 未见病理学诊断结果</t>
        </is>
      </c>
      <c r="B965" t="inlineStr">
        <is>
          <t>1051007</t>
        </is>
      </c>
      <c r="C965" t="inlineStr">
        <is>
          <t>徐州市肿瘤医院</t>
        </is>
      </c>
      <c r="D965" t="inlineStr">
        <is>
          <t>105</t>
        </is>
      </c>
      <c r="E965" t="inlineStr">
        <is>
          <t>肿瘤评估-筛选期</t>
        </is>
      </c>
      <c r="F965" t="n">
        <v>0</v>
      </c>
      <c r="G965" t="inlineStr">
        <is>
          <t>肿瘤评价-靶病灶（RECIST 1.1）</t>
        </is>
      </c>
      <c r="H965" t="n">
        <v>0</v>
      </c>
      <c r="J965" t="n">
        <v>3</v>
      </c>
      <c r="K965" s="2" t="n">
        <v>44726.43047939815</v>
      </c>
      <c r="L965" t="inlineStr">
        <is>
          <t>是</t>
        </is>
      </c>
      <c r="N965" t="n">
        <v>105</v>
      </c>
      <c r="O965" t="inlineStr">
        <is>
          <t>105</t>
        </is>
      </c>
      <c r="P965" t="inlineStr">
        <is>
          <t>mm</t>
        </is>
      </c>
      <c r="Q965" t="inlineStr">
        <is>
          <t>T3</t>
        </is>
      </c>
      <c r="S965" t="inlineStr">
        <is>
          <t>淋巴结</t>
        </is>
      </c>
      <c r="T965" t="inlineStr">
        <is>
          <t>肺门淋巴结</t>
        </is>
      </c>
      <c r="V965" t="inlineStr">
        <is>
          <t>左肺门</t>
        </is>
      </c>
      <c r="W965" s="2" t="n">
        <v>44398</v>
      </c>
      <c r="X965" t="inlineStr">
        <is>
          <t>21/JUL/2021</t>
        </is>
      </c>
      <c r="Y965" t="inlineStr">
        <is>
          <t>CT平扫+增强</t>
        </is>
      </c>
      <c r="Z965" t="n">
        <v>19</v>
      </c>
      <c r="AA965" t="inlineStr">
        <is>
          <t>19</t>
        </is>
      </c>
      <c r="AB965" t="inlineStr">
        <is>
          <t>mm</t>
        </is>
      </c>
    </row>
    <row r="966">
      <c r="B966" t="inlineStr">
        <is>
          <t>1051007</t>
        </is>
      </c>
      <c r="C966" t="inlineStr">
        <is>
          <t>徐州市肿瘤医院</t>
        </is>
      </c>
      <c r="D966" t="inlineStr">
        <is>
          <t>105</t>
        </is>
      </c>
      <c r="E966" t="inlineStr">
        <is>
          <t>肿瘤评估 第6周</t>
        </is>
      </c>
      <c r="F966" t="n">
        <v>0</v>
      </c>
      <c r="G966" t="inlineStr">
        <is>
          <t>肿瘤评价-靶病灶（RECIST 1.1）</t>
        </is>
      </c>
      <c r="H966" t="n">
        <v>0</v>
      </c>
      <c r="J966" t="n">
        <v>1</v>
      </c>
      <c r="K966" s="2" t="n">
        <v>44726.43047939815</v>
      </c>
      <c r="L966" t="inlineStr">
        <is>
          <t>是</t>
        </is>
      </c>
      <c r="N966" t="n">
        <v>91</v>
      </c>
      <c r="O966" t="inlineStr">
        <is>
          <t>91</t>
        </is>
      </c>
      <c r="P966" t="inlineStr">
        <is>
          <t>mm</t>
        </is>
      </c>
      <c r="Q966" t="inlineStr">
        <is>
          <t>T1</t>
        </is>
      </c>
      <c r="S966" t="inlineStr">
        <is>
          <t>非淋巴结</t>
        </is>
      </c>
      <c r="T966" t="inlineStr">
        <is>
          <t>肺</t>
        </is>
      </c>
      <c r="V966" t="inlineStr">
        <is>
          <t>左下肺</t>
        </is>
      </c>
      <c r="W966" s="2" t="n">
        <v>44448</v>
      </c>
      <c r="X966" t="inlineStr">
        <is>
          <t>9/SEP/2021</t>
        </is>
      </c>
      <c r="Y966" t="inlineStr">
        <is>
          <t>CT平扫+增强</t>
        </is>
      </c>
      <c r="Z966" t="n">
        <v>58</v>
      </c>
      <c r="AA966" t="inlineStr">
        <is>
          <t>58</t>
        </is>
      </c>
      <c r="AB966" t="inlineStr">
        <is>
          <t>mm</t>
        </is>
      </c>
    </row>
    <row r="967">
      <c r="B967" t="inlineStr">
        <is>
          <t>1051007</t>
        </is>
      </c>
      <c r="C967" t="inlineStr">
        <is>
          <t>徐州市肿瘤医院</t>
        </is>
      </c>
      <c r="D967" t="inlineStr">
        <is>
          <t>105</t>
        </is>
      </c>
      <c r="E967" t="inlineStr">
        <is>
          <t>肿瘤评估 第6周</t>
        </is>
      </c>
      <c r="F967" t="n">
        <v>0</v>
      </c>
      <c r="G967" t="inlineStr">
        <is>
          <t>肿瘤评价-靶病灶（RECIST 1.1）</t>
        </is>
      </c>
      <c r="H967" t="n">
        <v>0</v>
      </c>
      <c r="J967" t="n">
        <v>2</v>
      </c>
      <c r="K967" s="2" t="n">
        <v>44726.43047939815</v>
      </c>
      <c r="L967" t="inlineStr">
        <is>
          <t>是</t>
        </is>
      </c>
      <c r="N967" t="n">
        <v>91</v>
      </c>
      <c r="O967" t="inlineStr">
        <is>
          <t>91</t>
        </is>
      </c>
      <c r="P967" t="inlineStr">
        <is>
          <t>mm</t>
        </is>
      </c>
      <c r="Q967" t="inlineStr">
        <is>
          <t>T2</t>
        </is>
      </c>
      <c r="S967" t="inlineStr">
        <is>
          <t>淋巴结</t>
        </is>
      </c>
      <c r="T967" t="inlineStr">
        <is>
          <t>纵膈淋巴结</t>
        </is>
      </c>
      <c r="V967" t="inlineStr">
        <is>
          <t>纵膈</t>
        </is>
      </c>
      <c r="W967" s="2" t="n">
        <v>44448</v>
      </c>
      <c r="X967" t="inlineStr">
        <is>
          <t>9/SEP/2021</t>
        </is>
      </c>
      <c r="Y967" t="inlineStr">
        <is>
          <t>CT平扫+增强</t>
        </is>
      </c>
      <c r="Z967" t="n">
        <v>20</v>
      </c>
      <c r="AA967" t="inlineStr">
        <is>
          <t>20</t>
        </is>
      </c>
      <c r="AB967" t="inlineStr">
        <is>
          <t>mm</t>
        </is>
      </c>
    </row>
    <row r="968">
      <c r="B968" t="inlineStr">
        <is>
          <t>1051007</t>
        </is>
      </c>
      <c r="C968" t="inlineStr">
        <is>
          <t>徐州市肿瘤医院</t>
        </is>
      </c>
      <c r="D968" t="inlineStr">
        <is>
          <t>105</t>
        </is>
      </c>
      <c r="E968" t="inlineStr">
        <is>
          <t>肿瘤评估 第6周</t>
        </is>
      </c>
      <c r="F968" t="n">
        <v>0</v>
      </c>
      <c r="G968" t="inlineStr">
        <is>
          <t>肿瘤评价-靶病灶（RECIST 1.1）</t>
        </is>
      </c>
      <c r="H968" t="n">
        <v>0</v>
      </c>
      <c r="J968" t="n">
        <v>3</v>
      </c>
      <c r="K968" s="2" t="n">
        <v>44726.43047939815</v>
      </c>
      <c r="L968" t="inlineStr">
        <is>
          <t>是</t>
        </is>
      </c>
      <c r="N968" t="n">
        <v>91</v>
      </c>
      <c r="O968" t="inlineStr">
        <is>
          <t>91</t>
        </is>
      </c>
      <c r="P968" t="inlineStr">
        <is>
          <t>mm</t>
        </is>
      </c>
      <c r="Q968" t="inlineStr">
        <is>
          <t>T3</t>
        </is>
      </c>
      <c r="S968" t="inlineStr">
        <is>
          <t>淋巴结</t>
        </is>
      </c>
      <c r="T968" t="inlineStr">
        <is>
          <t>肺门淋巴结</t>
        </is>
      </c>
      <c r="V968" t="inlineStr">
        <is>
          <t>左肺门</t>
        </is>
      </c>
      <c r="W968" s="2" t="n">
        <v>44448</v>
      </c>
      <c r="X968" t="inlineStr">
        <is>
          <t>9/SEP/2021</t>
        </is>
      </c>
      <c r="Y968" t="inlineStr">
        <is>
          <t>CT平扫+增强</t>
        </is>
      </c>
      <c r="Z968" t="n">
        <v>13</v>
      </c>
      <c r="AA968" t="inlineStr">
        <is>
          <t>13</t>
        </is>
      </c>
      <c r="AB968" t="inlineStr">
        <is>
          <t>mm</t>
        </is>
      </c>
    </row>
    <row r="969">
      <c r="B969" t="inlineStr">
        <is>
          <t>1051007</t>
        </is>
      </c>
      <c r="C969" t="inlineStr">
        <is>
          <t>徐州市肿瘤医院</t>
        </is>
      </c>
      <c r="D969" t="inlineStr">
        <is>
          <t>105</t>
        </is>
      </c>
      <c r="E969" t="inlineStr">
        <is>
          <t>肿瘤评估 第12周</t>
        </is>
      </c>
      <c r="F969" t="n">
        <v>1</v>
      </c>
      <c r="G969" t="inlineStr">
        <is>
          <t>肿瘤评价-靶病灶（RECIST 1.1）</t>
        </is>
      </c>
      <c r="H969" t="n">
        <v>0</v>
      </c>
      <c r="J969" t="n">
        <v>1</v>
      </c>
      <c r="K969" s="2" t="n">
        <v>44726.43047939815</v>
      </c>
      <c r="L969" t="inlineStr">
        <is>
          <t>是</t>
        </is>
      </c>
      <c r="N969" t="n">
        <v>73.59999999999999</v>
      </c>
      <c r="O969" t="inlineStr">
        <is>
          <t>73.6</t>
        </is>
      </c>
      <c r="P969" t="inlineStr">
        <is>
          <t>mm</t>
        </is>
      </c>
      <c r="Q969" t="inlineStr">
        <is>
          <t>T1</t>
        </is>
      </c>
      <c r="S969" t="inlineStr">
        <is>
          <t>非淋巴结</t>
        </is>
      </c>
      <c r="T969" t="inlineStr">
        <is>
          <t>肺</t>
        </is>
      </c>
      <c r="V969" t="inlineStr">
        <is>
          <t>左下肺</t>
        </is>
      </c>
      <c r="W969" s="2" t="n">
        <v>44488</v>
      </c>
      <c r="X969" t="inlineStr">
        <is>
          <t>19/OCT/2021</t>
        </is>
      </c>
      <c r="Y969" t="inlineStr">
        <is>
          <t>CT平扫+增强</t>
        </is>
      </c>
      <c r="Z969" t="n">
        <v>41.6</v>
      </c>
      <c r="AA969" t="inlineStr">
        <is>
          <t>41.6</t>
        </is>
      </c>
      <c r="AB969" t="inlineStr">
        <is>
          <t>mm</t>
        </is>
      </c>
    </row>
    <row r="970">
      <c r="B970" t="inlineStr">
        <is>
          <t>1051007</t>
        </is>
      </c>
      <c r="C970" t="inlineStr">
        <is>
          <t>徐州市肿瘤医院</t>
        </is>
      </c>
      <c r="D970" t="inlineStr">
        <is>
          <t>105</t>
        </is>
      </c>
      <c r="E970" t="inlineStr">
        <is>
          <t>肿瘤评估 第12周</t>
        </is>
      </c>
      <c r="F970" t="n">
        <v>1</v>
      </c>
      <c r="G970" t="inlineStr">
        <is>
          <t>肿瘤评价-靶病灶（RECIST 1.1）</t>
        </is>
      </c>
      <c r="H970" t="n">
        <v>0</v>
      </c>
      <c r="J970" t="n">
        <v>2</v>
      </c>
      <c r="K970" s="2" t="n">
        <v>44726.43047939815</v>
      </c>
      <c r="L970" t="inlineStr">
        <is>
          <t>是</t>
        </is>
      </c>
      <c r="N970" t="n">
        <v>73.59999999999999</v>
      </c>
      <c r="O970" t="inlineStr">
        <is>
          <t>73.6</t>
        </is>
      </c>
      <c r="P970" t="inlineStr">
        <is>
          <t>mm</t>
        </is>
      </c>
      <c r="Q970" t="inlineStr">
        <is>
          <t>T2</t>
        </is>
      </c>
      <c r="S970" t="inlineStr">
        <is>
          <t>淋巴结</t>
        </is>
      </c>
      <c r="T970" t="inlineStr">
        <is>
          <t>纵膈淋巴结</t>
        </is>
      </c>
      <c r="V970" t="inlineStr">
        <is>
          <t>纵膈</t>
        </is>
      </c>
      <c r="W970" s="2" t="n">
        <v>44488</v>
      </c>
      <c r="X970" t="inlineStr">
        <is>
          <t>19/OCT/2021</t>
        </is>
      </c>
      <c r="Y970" t="inlineStr">
        <is>
          <t>CT平扫+增强</t>
        </is>
      </c>
      <c r="Z970" t="n">
        <v>18</v>
      </c>
      <c r="AA970" t="inlineStr">
        <is>
          <t>18.0</t>
        </is>
      </c>
      <c r="AB970" t="inlineStr">
        <is>
          <t>mm</t>
        </is>
      </c>
    </row>
    <row r="971">
      <c r="B971" t="inlineStr">
        <is>
          <t>1051007</t>
        </is>
      </c>
      <c r="C971" t="inlineStr">
        <is>
          <t>徐州市肿瘤医院</t>
        </is>
      </c>
      <c r="D971" t="inlineStr">
        <is>
          <t>105</t>
        </is>
      </c>
      <c r="E971" t="inlineStr">
        <is>
          <t>肿瘤评估 第12周</t>
        </is>
      </c>
      <c r="F971" t="n">
        <v>1</v>
      </c>
      <c r="G971" t="inlineStr">
        <is>
          <t>肿瘤评价-靶病灶（RECIST 1.1）</t>
        </is>
      </c>
      <c r="H971" t="n">
        <v>0</v>
      </c>
      <c r="J971" t="n">
        <v>3</v>
      </c>
      <c r="K971" s="2" t="n">
        <v>44726.43047939815</v>
      </c>
      <c r="L971" t="inlineStr">
        <is>
          <t>是</t>
        </is>
      </c>
      <c r="N971" t="n">
        <v>73.59999999999999</v>
      </c>
      <c r="O971" t="inlineStr">
        <is>
          <t>73.6</t>
        </is>
      </c>
      <c r="P971" t="inlineStr">
        <is>
          <t>mm</t>
        </is>
      </c>
      <c r="Q971" t="inlineStr">
        <is>
          <t>T3</t>
        </is>
      </c>
      <c r="S971" t="inlineStr">
        <is>
          <t>淋巴结</t>
        </is>
      </c>
      <c r="T971" t="inlineStr">
        <is>
          <t>肺门淋巴结</t>
        </is>
      </c>
      <c r="V971" t="inlineStr">
        <is>
          <t>左肺门</t>
        </is>
      </c>
      <c r="W971" s="2" t="n">
        <v>44488</v>
      </c>
      <c r="X971" t="inlineStr">
        <is>
          <t>19/OCT/2021</t>
        </is>
      </c>
      <c r="Y971" t="inlineStr">
        <is>
          <t>CT平扫+增强</t>
        </is>
      </c>
      <c r="Z971" t="n">
        <v>14</v>
      </c>
      <c r="AA971" t="inlineStr">
        <is>
          <t>14.0</t>
        </is>
      </c>
      <c r="AB971" t="inlineStr">
        <is>
          <t>mm</t>
        </is>
      </c>
    </row>
    <row r="972">
      <c r="B972" t="inlineStr">
        <is>
          <t>1051007</t>
        </is>
      </c>
      <c r="C972" t="inlineStr">
        <is>
          <t>徐州市肿瘤医院</t>
        </is>
      </c>
      <c r="D972" t="inlineStr">
        <is>
          <t>105</t>
        </is>
      </c>
      <c r="E972" t="inlineStr">
        <is>
          <t>肿瘤评估 第18周</t>
        </is>
      </c>
      <c r="F972" t="n">
        <v>2</v>
      </c>
      <c r="G972" t="inlineStr">
        <is>
          <t>肿瘤评价-靶病灶（RECIST 1.1）</t>
        </is>
      </c>
      <c r="H972" t="n">
        <v>0</v>
      </c>
      <c r="J972" t="n">
        <v>1</v>
      </c>
      <c r="K972" s="2" t="n">
        <v>44726.43047939815</v>
      </c>
      <c r="L972" t="inlineStr">
        <is>
          <t>是</t>
        </is>
      </c>
      <c r="N972" t="n">
        <v>99.09999999999999</v>
      </c>
      <c r="O972" t="inlineStr">
        <is>
          <t>99.1</t>
        </is>
      </c>
      <c r="P972" t="inlineStr">
        <is>
          <t>mm</t>
        </is>
      </c>
      <c r="Q972" t="inlineStr">
        <is>
          <t>T1</t>
        </is>
      </c>
      <c r="S972" t="inlineStr">
        <is>
          <t>非淋巴结</t>
        </is>
      </c>
      <c r="T972" t="inlineStr">
        <is>
          <t>肺</t>
        </is>
      </c>
      <c r="V972" t="inlineStr">
        <is>
          <t>左下肺</t>
        </is>
      </c>
      <c r="W972" s="2" t="n">
        <v>44538</v>
      </c>
      <c r="X972" t="inlineStr">
        <is>
          <t>8/DEC/2021</t>
        </is>
      </c>
      <c r="Y972" t="inlineStr">
        <is>
          <t>CT增强</t>
        </is>
      </c>
      <c r="Z972" t="n">
        <v>65.3</v>
      </c>
      <c r="AA972" t="inlineStr">
        <is>
          <t>65.3</t>
        </is>
      </c>
      <c r="AB972" t="inlineStr">
        <is>
          <t>mm</t>
        </is>
      </c>
    </row>
    <row r="973">
      <c r="B973" t="inlineStr">
        <is>
          <t>1051007</t>
        </is>
      </c>
      <c r="C973" t="inlineStr">
        <is>
          <t>徐州市肿瘤医院</t>
        </is>
      </c>
      <c r="D973" t="inlineStr">
        <is>
          <t>105</t>
        </is>
      </c>
      <c r="E973" t="inlineStr">
        <is>
          <t>肿瘤评估 第18周</t>
        </is>
      </c>
      <c r="F973" t="n">
        <v>2</v>
      </c>
      <c r="G973" t="inlineStr">
        <is>
          <t>肿瘤评价-靶病灶（RECIST 1.1）</t>
        </is>
      </c>
      <c r="H973" t="n">
        <v>0</v>
      </c>
      <c r="J973" t="n">
        <v>2</v>
      </c>
      <c r="K973" s="2" t="n">
        <v>44726.43047939815</v>
      </c>
      <c r="L973" t="inlineStr">
        <is>
          <t>是</t>
        </is>
      </c>
      <c r="N973" t="n">
        <v>99.09999999999999</v>
      </c>
      <c r="O973" t="inlineStr">
        <is>
          <t>99.1</t>
        </is>
      </c>
      <c r="P973" t="inlineStr">
        <is>
          <t>mm</t>
        </is>
      </c>
      <c r="Q973" t="inlineStr">
        <is>
          <t>T2</t>
        </is>
      </c>
      <c r="S973" t="inlineStr">
        <is>
          <t>淋巴结</t>
        </is>
      </c>
      <c r="T973" t="inlineStr">
        <is>
          <t>纵膈淋巴结</t>
        </is>
      </c>
      <c r="V973" t="inlineStr">
        <is>
          <t>纵膈</t>
        </is>
      </c>
      <c r="W973" s="2" t="n">
        <v>44538</v>
      </c>
      <c r="X973" t="inlineStr">
        <is>
          <t>8/DEC/2021</t>
        </is>
      </c>
      <c r="Y973" t="inlineStr">
        <is>
          <t>CT增强</t>
        </is>
      </c>
      <c r="Z973" t="n">
        <v>19</v>
      </c>
      <c r="AA973" t="inlineStr">
        <is>
          <t>19.0</t>
        </is>
      </c>
      <c r="AB973" t="inlineStr">
        <is>
          <t>mm</t>
        </is>
      </c>
    </row>
    <row r="974">
      <c r="B974" t="inlineStr">
        <is>
          <t>1051007</t>
        </is>
      </c>
      <c r="C974" t="inlineStr">
        <is>
          <t>徐州市肿瘤医院</t>
        </is>
      </c>
      <c r="D974" t="inlineStr">
        <is>
          <t>105</t>
        </is>
      </c>
      <c r="E974" t="inlineStr">
        <is>
          <t>肿瘤评估 第18周</t>
        </is>
      </c>
      <c r="F974" t="n">
        <v>2</v>
      </c>
      <c r="G974" t="inlineStr">
        <is>
          <t>肿瘤评价-靶病灶（RECIST 1.1）</t>
        </is>
      </c>
      <c r="H974" t="n">
        <v>0</v>
      </c>
      <c r="J974" t="n">
        <v>3</v>
      </c>
      <c r="K974" s="2" t="n">
        <v>44726.43047939815</v>
      </c>
      <c r="L974" t="inlineStr">
        <is>
          <t>是</t>
        </is>
      </c>
      <c r="N974" t="n">
        <v>99.09999999999999</v>
      </c>
      <c r="O974" t="inlineStr">
        <is>
          <t>99.1</t>
        </is>
      </c>
      <c r="P974" t="inlineStr">
        <is>
          <t>mm</t>
        </is>
      </c>
      <c r="Q974" t="inlineStr">
        <is>
          <t>T3</t>
        </is>
      </c>
      <c r="S974" t="inlineStr">
        <is>
          <t>淋巴结</t>
        </is>
      </c>
      <c r="T974" t="inlineStr">
        <is>
          <t>肺门淋巴结</t>
        </is>
      </c>
      <c r="V974" t="inlineStr">
        <is>
          <t>左肺门</t>
        </is>
      </c>
      <c r="W974" s="2" t="n">
        <v>44538</v>
      </c>
      <c r="X974" t="inlineStr">
        <is>
          <t>8/DEC/2021</t>
        </is>
      </c>
      <c r="Y974" t="inlineStr">
        <is>
          <t>CT增强</t>
        </is>
      </c>
      <c r="Z974" t="n">
        <v>14.8</v>
      </c>
      <c r="AA974" t="inlineStr">
        <is>
          <t>14.8</t>
        </is>
      </c>
      <c r="AB974" t="inlineStr">
        <is>
          <t>mm</t>
        </is>
      </c>
    </row>
    <row r="975">
      <c r="A975" t="inlineStr">
        <is>
          <t>Info: Success</t>
        </is>
      </c>
      <c r="B975" t="inlineStr">
        <is>
          <t>1051008</t>
        </is>
      </c>
      <c r="C975" t="inlineStr">
        <is>
          <t>徐州市肿瘤医院</t>
        </is>
      </c>
      <c r="D975" t="inlineStr">
        <is>
          <t>105</t>
        </is>
      </c>
      <c r="E975" t="inlineStr">
        <is>
          <t>肿瘤评估-筛选期</t>
        </is>
      </c>
      <c r="F975" t="n">
        <v>0</v>
      </c>
      <c r="G975" t="inlineStr">
        <is>
          <t>肿瘤评价-靶病灶（RECIST 1.1）</t>
        </is>
      </c>
      <c r="H975" t="n">
        <v>0</v>
      </c>
      <c r="J975" t="n">
        <v>1</v>
      </c>
      <c r="K975" s="2" t="n">
        <v>44726.43047939815</v>
      </c>
      <c r="L975" t="inlineStr">
        <is>
          <t>是</t>
        </is>
      </c>
      <c r="N975" t="n">
        <v>36.57</v>
      </c>
      <c r="O975" t="inlineStr">
        <is>
          <t>36.57</t>
        </is>
      </c>
      <c r="P975" t="inlineStr">
        <is>
          <t>mm</t>
        </is>
      </c>
      <c r="Q975" t="inlineStr">
        <is>
          <t>T1</t>
        </is>
      </c>
      <c r="S975" t="inlineStr">
        <is>
          <t>非淋巴结</t>
        </is>
      </c>
      <c r="T975" t="inlineStr">
        <is>
          <t>肺</t>
        </is>
      </c>
      <c r="V975" t="inlineStr">
        <is>
          <t>右肺上叶</t>
        </is>
      </c>
      <c r="W975" s="2" t="n">
        <v>44410</v>
      </c>
      <c r="X975" t="inlineStr">
        <is>
          <t>2/AUG/2021</t>
        </is>
      </c>
      <c r="Y975" t="inlineStr">
        <is>
          <t>CT平扫+增强</t>
        </is>
      </c>
      <c r="Z975" t="n">
        <v>36.57</v>
      </c>
      <c r="AA975" t="inlineStr">
        <is>
          <t>36.57</t>
        </is>
      </c>
      <c r="AB975" t="inlineStr">
        <is>
          <t>mm</t>
        </is>
      </c>
    </row>
    <row r="976">
      <c r="B976" t="inlineStr">
        <is>
          <t>1051008</t>
        </is>
      </c>
      <c r="C976" t="inlineStr">
        <is>
          <t>徐州市肿瘤医院</t>
        </is>
      </c>
      <c r="D976" t="inlineStr">
        <is>
          <t>105</t>
        </is>
      </c>
      <c r="E976" t="inlineStr">
        <is>
          <t>肿瘤评估 第6周</t>
        </is>
      </c>
      <c r="F976" t="n">
        <v>0</v>
      </c>
      <c r="G976" t="inlineStr">
        <is>
          <t>肿瘤评价-靶病灶（RECIST 1.1）</t>
        </is>
      </c>
      <c r="H976" t="n">
        <v>0</v>
      </c>
      <c r="J976" t="n">
        <v>1</v>
      </c>
      <c r="K976" s="2" t="n">
        <v>44726.43047939815</v>
      </c>
      <c r="L976" t="inlineStr">
        <is>
          <t>是</t>
        </is>
      </c>
      <c r="N976" t="n">
        <v>11.89</v>
      </c>
      <c r="O976" t="inlineStr">
        <is>
          <t>11.89</t>
        </is>
      </c>
      <c r="P976" t="inlineStr">
        <is>
          <t>mm</t>
        </is>
      </c>
      <c r="Q976" t="inlineStr">
        <is>
          <t>T1</t>
        </is>
      </c>
      <c r="S976" t="inlineStr">
        <is>
          <t>非淋巴结</t>
        </is>
      </c>
      <c r="T976" t="inlineStr">
        <is>
          <t>肺</t>
        </is>
      </c>
      <c r="V976" t="inlineStr">
        <is>
          <t>右肺上叶</t>
        </is>
      </c>
      <c r="W976" s="2" t="n">
        <v>44462</v>
      </c>
      <c r="X976" t="inlineStr">
        <is>
          <t>23/SEP/2021</t>
        </is>
      </c>
      <c r="Y976" t="inlineStr">
        <is>
          <t>CT平扫+增强</t>
        </is>
      </c>
      <c r="Z976" t="n">
        <v>11.89</v>
      </c>
      <c r="AA976" t="inlineStr">
        <is>
          <t>11.89</t>
        </is>
      </c>
      <c r="AB976" t="inlineStr">
        <is>
          <t>mm</t>
        </is>
      </c>
    </row>
    <row r="977">
      <c r="B977" t="inlineStr">
        <is>
          <t>1051008</t>
        </is>
      </c>
      <c r="C977" t="inlineStr">
        <is>
          <t>徐州市肿瘤医院</t>
        </is>
      </c>
      <c r="D977" t="inlineStr">
        <is>
          <t>105</t>
        </is>
      </c>
      <c r="E977" t="inlineStr">
        <is>
          <t>肿瘤评估 第12周</t>
        </is>
      </c>
      <c r="F977" t="n">
        <v>1</v>
      </c>
      <c r="G977" t="inlineStr">
        <is>
          <t>肿瘤评价-靶病灶（RECIST 1.1）</t>
        </is>
      </c>
      <c r="H977" t="n">
        <v>0</v>
      </c>
      <c r="J977" t="n">
        <v>1</v>
      </c>
      <c r="K977" s="2" t="n">
        <v>44726.43047939815</v>
      </c>
      <c r="L977" t="inlineStr">
        <is>
          <t>是</t>
        </is>
      </c>
      <c r="N977" t="n">
        <v>8.119999999999999</v>
      </c>
      <c r="O977" t="inlineStr">
        <is>
          <t>8.12</t>
        </is>
      </c>
      <c r="P977" t="inlineStr">
        <is>
          <t>mm</t>
        </is>
      </c>
      <c r="Q977" t="inlineStr">
        <is>
          <t>T1</t>
        </is>
      </c>
      <c r="S977" t="inlineStr">
        <is>
          <t>非淋巴结</t>
        </is>
      </c>
      <c r="T977" t="inlineStr">
        <is>
          <t>肺</t>
        </is>
      </c>
      <c r="V977" t="inlineStr">
        <is>
          <t>右肺上叶</t>
        </is>
      </c>
      <c r="W977" s="2" t="n">
        <v>44501</v>
      </c>
      <c r="X977" t="inlineStr">
        <is>
          <t>1/NOV/2021</t>
        </is>
      </c>
      <c r="Y977" t="inlineStr">
        <is>
          <t>CT平扫+增强</t>
        </is>
      </c>
      <c r="Z977" t="n">
        <v>8.119999999999999</v>
      </c>
      <c r="AA977" t="inlineStr">
        <is>
          <t>8.12</t>
        </is>
      </c>
      <c r="AB977" t="inlineStr">
        <is>
          <t>mm</t>
        </is>
      </c>
    </row>
    <row r="978">
      <c r="B978" t="inlineStr">
        <is>
          <t>1051008</t>
        </is>
      </c>
      <c r="C978" t="inlineStr">
        <is>
          <t>徐州市肿瘤医院</t>
        </is>
      </c>
      <c r="D978" t="inlineStr">
        <is>
          <t>105</t>
        </is>
      </c>
      <c r="E978" t="inlineStr">
        <is>
          <t>肿瘤评估 第18周</t>
        </is>
      </c>
      <c r="F978" t="n">
        <v>2</v>
      </c>
      <c r="G978" t="inlineStr">
        <is>
          <t>肿瘤评价-靶病灶（RECIST 1.1）</t>
        </is>
      </c>
      <c r="H978" t="n">
        <v>0</v>
      </c>
      <c r="J978" t="n">
        <v>1</v>
      </c>
      <c r="K978" s="2" t="n">
        <v>44726.43047939815</v>
      </c>
      <c r="L978" t="inlineStr">
        <is>
          <t>是</t>
        </is>
      </c>
      <c r="N978" t="n">
        <v>7.84</v>
      </c>
      <c r="O978" t="inlineStr">
        <is>
          <t>7.84</t>
        </is>
      </c>
      <c r="P978" t="inlineStr">
        <is>
          <t>mm</t>
        </is>
      </c>
      <c r="Q978" t="inlineStr">
        <is>
          <t>T1</t>
        </is>
      </c>
      <c r="S978" t="inlineStr">
        <is>
          <t>非淋巴结</t>
        </is>
      </c>
      <c r="T978" t="inlineStr">
        <is>
          <t>肺</t>
        </is>
      </c>
      <c r="V978" t="inlineStr">
        <is>
          <t>右肺上叶</t>
        </is>
      </c>
      <c r="W978" s="2" t="n">
        <v>44543</v>
      </c>
      <c r="X978" t="inlineStr">
        <is>
          <t>13/DEC/2021</t>
        </is>
      </c>
      <c r="Y978" t="inlineStr">
        <is>
          <t>CT平扫+增强</t>
        </is>
      </c>
      <c r="Z978" t="n">
        <v>7.84</v>
      </c>
      <c r="AA978" t="inlineStr">
        <is>
          <t>7.84</t>
        </is>
      </c>
      <c r="AB978" t="inlineStr">
        <is>
          <t>mm</t>
        </is>
      </c>
    </row>
    <row r="979">
      <c r="B979" t="inlineStr">
        <is>
          <t>1051008</t>
        </is>
      </c>
      <c r="C979" t="inlineStr">
        <is>
          <t>徐州市肿瘤医院</t>
        </is>
      </c>
      <c r="D979" t="inlineStr">
        <is>
          <t>105</t>
        </is>
      </c>
      <c r="E979" t="inlineStr">
        <is>
          <t>肿瘤评估 第24周</t>
        </is>
      </c>
      <c r="F979" t="n">
        <v>3</v>
      </c>
      <c r="G979" t="inlineStr">
        <is>
          <t>肿瘤评价-靶病灶（RECIST 1.1）</t>
        </is>
      </c>
      <c r="H979" t="n">
        <v>0</v>
      </c>
      <c r="J979" t="n">
        <v>1</v>
      </c>
      <c r="K979" s="2" t="n">
        <v>44726.43047939815</v>
      </c>
      <c r="L979" t="inlineStr">
        <is>
          <t>是</t>
        </is>
      </c>
      <c r="N979" t="n">
        <v>7.27</v>
      </c>
      <c r="O979" t="inlineStr">
        <is>
          <t>7.27</t>
        </is>
      </c>
      <c r="P979" t="inlineStr">
        <is>
          <t>mm</t>
        </is>
      </c>
      <c r="Q979" t="inlineStr">
        <is>
          <t>T1</t>
        </is>
      </c>
      <c r="S979" t="inlineStr">
        <is>
          <t>非淋巴结</t>
        </is>
      </c>
      <c r="T979" t="inlineStr">
        <is>
          <t>肺</t>
        </is>
      </c>
      <c r="V979" t="inlineStr">
        <is>
          <t>右肺上叶</t>
        </is>
      </c>
      <c r="W979" s="2" t="n">
        <v>44588</v>
      </c>
      <c r="X979" t="inlineStr">
        <is>
          <t>27/JAN/2022</t>
        </is>
      </c>
      <c r="Y979" t="inlineStr">
        <is>
          <t>CT平扫+增强</t>
        </is>
      </c>
      <c r="Z979" t="n">
        <v>7.27</v>
      </c>
      <c r="AA979" t="inlineStr">
        <is>
          <t>7.27</t>
        </is>
      </c>
      <c r="AB979" t="inlineStr">
        <is>
          <t>mm</t>
        </is>
      </c>
    </row>
    <row r="980">
      <c r="B980" t="inlineStr">
        <is>
          <t>1051008</t>
        </is>
      </c>
      <c r="C980" t="inlineStr">
        <is>
          <t>徐州市肿瘤医院</t>
        </is>
      </c>
      <c r="D980" t="inlineStr">
        <is>
          <t>105</t>
        </is>
      </c>
      <c r="E980" t="inlineStr">
        <is>
          <t>肿瘤评估 第30周</t>
        </is>
      </c>
      <c r="F980" t="n">
        <v>4</v>
      </c>
      <c r="G980" t="inlineStr">
        <is>
          <t>肿瘤评价-靶病灶（RECIST 1.1）</t>
        </is>
      </c>
      <c r="H980" t="n">
        <v>0</v>
      </c>
      <c r="J980" t="n">
        <v>1</v>
      </c>
      <c r="K980" s="2" t="n">
        <v>44726.43047939815</v>
      </c>
      <c r="L980" t="inlineStr">
        <is>
          <t>是</t>
        </is>
      </c>
      <c r="N980" t="n">
        <v>7.1</v>
      </c>
      <c r="O980" t="inlineStr">
        <is>
          <t>7.1</t>
        </is>
      </c>
      <c r="P980" t="inlineStr">
        <is>
          <t>mm</t>
        </is>
      </c>
      <c r="Q980" t="inlineStr">
        <is>
          <t>T1</t>
        </is>
      </c>
      <c r="S980" t="inlineStr">
        <is>
          <t>非淋巴结</t>
        </is>
      </c>
      <c r="T980" t="inlineStr">
        <is>
          <t>肺</t>
        </is>
      </c>
      <c r="V980" t="inlineStr">
        <is>
          <t>右肺上叶</t>
        </is>
      </c>
      <c r="W980" s="2" t="n">
        <v>44628</v>
      </c>
      <c r="X980" t="inlineStr">
        <is>
          <t>8/MAR/2022</t>
        </is>
      </c>
      <c r="Y980" t="inlineStr">
        <is>
          <t>CT平扫+增强</t>
        </is>
      </c>
      <c r="Z980" t="n">
        <v>7.1</v>
      </c>
      <c r="AA980" t="inlineStr">
        <is>
          <t>7.10</t>
        </is>
      </c>
      <c r="AB980" t="inlineStr">
        <is>
          <t>mm</t>
        </is>
      </c>
    </row>
    <row r="981">
      <c r="A981" t="inlineStr">
        <is>
          <t>added</t>
        </is>
      </c>
      <c r="B981" t="inlineStr">
        <is>
          <t>1051008</t>
        </is>
      </c>
      <c r="C981" t="inlineStr">
        <is>
          <t>徐州市肿瘤医院</t>
        </is>
      </c>
      <c r="D981" t="inlineStr">
        <is>
          <t>105</t>
        </is>
      </c>
      <c r="E981" t="inlineStr">
        <is>
          <t>肿瘤评估 40</t>
        </is>
      </c>
      <c r="F981" t="n">
        <v>5</v>
      </c>
      <c r="G981" t="inlineStr">
        <is>
          <t>肿瘤评价-靶病灶（RECIST 1.1）</t>
        </is>
      </c>
      <c r="H981" t="n">
        <v>0</v>
      </c>
      <c r="J981" t="n">
        <v>1</v>
      </c>
      <c r="K981" s="2" t="n">
        <v>44726.43047939815</v>
      </c>
      <c r="L981" t="inlineStr">
        <is>
          <t>是</t>
        </is>
      </c>
      <c r="N981" t="n">
        <v>7.92</v>
      </c>
      <c r="O981" t="inlineStr">
        <is>
          <t>7.92</t>
        </is>
      </c>
      <c r="P981" t="inlineStr">
        <is>
          <t>mm</t>
        </is>
      </c>
      <c r="Q981" t="inlineStr">
        <is>
          <t>T1</t>
        </is>
      </c>
      <c r="S981" t="inlineStr">
        <is>
          <t>非淋巴结</t>
        </is>
      </c>
      <c r="T981" t="inlineStr">
        <is>
          <t>肺</t>
        </is>
      </c>
      <c r="V981" t="inlineStr">
        <is>
          <t>右肺上叶</t>
        </is>
      </c>
      <c r="W981" s="2" t="n">
        <v>44699</v>
      </c>
      <c r="X981" t="inlineStr">
        <is>
          <t>18/MAY/2022</t>
        </is>
      </c>
      <c r="Y981" t="inlineStr">
        <is>
          <t>CT平扫+增强</t>
        </is>
      </c>
      <c r="Z981" t="n">
        <v>7.92</v>
      </c>
      <c r="AA981" t="inlineStr">
        <is>
          <t>7.92</t>
        </is>
      </c>
      <c r="AB981" t="inlineStr">
        <is>
          <t>mm</t>
        </is>
      </c>
    </row>
    <row r="982">
      <c r="A982" t="inlineStr">
        <is>
          <t>Info: Success</t>
        </is>
      </c>
      <c r="B982" t="inlineStr">
        <is>
          <t>1051010</t>
        </is>
      </c>
      <c r="C982" t="inlineStr">
        <is>
          <t>徐州市肿瘤医院</t>
        </is>
      </c>
      <c r="D982" t="inlineStr">
        <is>
          <t>105</t>
        </is>
      </c>
      <c r="E982" t="inlineStr">
        <is>
          <t>肿瘤评估-筛选期</t>
        </is>
      </c>
      <c r="F982" t="n">
        <v>0</v>
      </c>
      <c r="G982" t="inlineStr">
        <is>
          <t>肿瘤评价-靶病灶（RECIST 1.1）</t>
        </is>
      </c>
      <c r="H982" t="n">
        <v>0</v>
      </c>
      <c r="J982" t="n">
        <v>1</v>
      </c>
      <c r="K982" s="2" t="n">
        <v>44726.43047939815</v>
      </c>
      <c r="L982" t="inlineStr">
        <is>
          <t>是</t>
        </is>
      </c>
      <c r="N982" t="n">
        <v>53.6</v>
      </c>
      <c r="O982" t="inlineStr">
        <is>
          <t>53.6</t>
        </is>
      </c>
      <c r="P982" t="inlineStr">
        <is>
          <t>mm</t>
        </is>
      </c>
      <c r="Q982" t="inlineStr">
        <is>
          <t>T1</t>
        </is>
      </c>
      <c r="S982" t="inlineStr">
        <is>
          <t>非淋巴结</t>
        </is>
      </c>
      <c r="T982" t="inlineStr">
        <is>
          <t>肺</t>
        </is>
      </c>
      <c r="V982" t="inlineStr">
        <is>
          <t>右肺门肿块</t>
        </is>
      </c>
      <c r="W982" s="2" t="n">
        <v>44455</v>
      </c>
      <c r="X982" t="inlineStr">
        <is>
          <t>16/SEP/2021</t>
        </is>
      </c>
      <c r="Y982" t="inlineStr">
        <is>
          <t>CT平扫+增强</t>
        </is>
      </c>
      <c r="Z982" t="n">
        <v>31.5</v>
      </c>
      <c r="AA982" t="inlineStr">
        <is>
          <t>31.5</t>
        </is>
      </c>
      <c r="AB982" t="inlineStr">
        <is>
          <t>mm</t>
        </is>
      </c>
    </row>
    <row r="983">
      <c r="A983" t="inlineStr">
        <is>
          <t>Error: 该患者 1051010 肺门淋巴结 未见病理学诊断结果</t>
        </is>
      </c>
      <c r="B983" t="inlineStr">
        <is>
          <t>1051010</t>
        </is>
      </c>
      <c r="C983" t="inlineStr">
        <is>
          <t>徐州市肿瘤医院</t>
        </is>
      </c>
      <c r="D983" t="inlineStr">
        <is>
          <t>105</t>
        </is>
      </c>
      <c r="E983" t="inlineStr">
        <is>
          <t>肿瘤评估-筛选期</t>
        </is>
      </c>
      <c r="F983" t="n">
        <v>0</v>
      </c>
      <c r="G983" t="inlineStr">
        <is>
          <t>肿瘤评价-靶病灶（RECIST 1.1）</t>
        </is>
      </c>
      <c r="H983" t="n">
        <v>0</v>
      </c>
      <c r="J983" t="n">
        <v>2</v>
      </c>
      <c r="K983" s="2" t="n">
        <v>44726.43047939815</v>
      </c>
      <c r="L983" t="inlineStr">
        <is>
          <t>是</t>
        </is>
      </c>
      <c r="N983" t="n">
        <v>53.6</v>
      </c>
      <c r="O983" t="inlineStr">
        <is>
          <t>53.6</t>
        </is>
      </c>
      <c r="P983" t="inlineStr">
        <is>
          <t>mm</t>
        </is>
      </c>
      <c r="Q983" t="inlineStr">
        <is>
          <t>T2</t>
        </is>
      </c>
      <c r="S983" t="inlineStr">
        <is>
          <t>淋巴结</t>
        </is>
      </c>
      <c r="T983" t="inlineStr">
        <is>
          <t>肺门淋巴结</t>
        </is>
      </c>
      <c r="V983" t="inlineStr">
        <is>
          <t>右肺门淋巴结</t>
        </is>
      </c>
      <c r="W983" s="2" t="n">
        <v>44455</v>
      </c>
      <c r="X983" t="inlineStr">
        <is>
          <t>16/SEP/2021</t>
        </is>
      </c>
      <c r="Y983" t="inlineStr">
        <is>
          <t>CT平扫+增强</t>
        </is>
      </c>
      <c r="Z983" t="n">
        <v>22.1</v>
      </c>
      <c r="AA983" t="inlineStr">
        <is>
          <t>22.1</t>
        </is>
      </c>
      <c r="AB983" t="inlineStr">
        <is>
          <t>mm</t>
        </is>
      </c>
    </row>
    <row r="984">
      <c r="B984" t="inlineStr">
        <is>
          <t>1051010</t>
        </is>
      </c>
      <c r="C984" t="inlineStr">
        <is>
          <t>徐州市肿瘤医院</t>
        </is>
      </c>
      <c r="D984" t="inlineStr">
        <is>
          <t>105</t>
        </is>
      </c>
      <c r="E984" t="inlineStr">
        <is>
          <t>肿瘤评估 第6周</t>
        </is>
      </c>
      <c r="F984" t="n">
        <v>1</v>
      </c>
      <c r="G984" t="inlineStr">
        <is>
          <t>肿瘤评价-靶病灶（RECIST 1.1）</t>
        </is>
      </c>
      <c r="H984" t="n">
        <v>0</v>
      </c>
      <c r="J984" t="n">
        <v>1</v>
      </c>
      <c r="K984" s="2" t="n">
        <v>44726.43047939815</v>
      </c>
      <c r="L984" t="inlineStr">
        <is>
          <t>是</t>
        </is>
      </c>
      <c r="N984" t="n">
        <v>29.3</v>
      </c>
      <c r="O984" t="inlineStr">
        <is>
          <t>29.3</t>
        </is>
      </c>
      <c r="P984" t="inlineStr">
        <is>
          <t>mm</t>
        </is>
      </c>
      <c r="Q984" t="inlineStr">
        <is>
          <t>T1</t>
        </is>
      </c>
      <c r="S984" t="inlineStr">
        <is>
          <t>非淋巴结</t>
        </is>
      </c>
      <c r="T984" t="inlineStr">
        <is>
          <t>肺</t>
        </is>
      </c>
      <c r="V984" t="inlineStr">
        <is>
          <t>右肺门肿块</t>
        </is>
      </c>
      <c r="W984" s="2" t="n">
        <v>44503</v>
      </c>
      <c r="X984" t="inlineStr">
        <is>
          <t>3/NOV/2021</t>
        </is>
      </c>
      <c r="Y984" t="inlineStr">
        <is>
          <t>CT平扫+增强</t>
        </is>
      </c>
      <c r="Z984" t="n">
        <v>16.5</v>
      </c>
      <c r="AA984" t="inlineStr">
        <is>
          <t>16.5</t>
        </is>
      </c>
      <c r="AB984" t="inlineStr">
        <is>
          <t>mm</t>
        </is>
      </c>
    </row>
    <row r="985">
      <c r="B985" t="inlineStr">
        <is>
          <t>1051010</t>
        </is>
      </c>
      <c r="C985" t="inlineStr">
        <is>
          <t>徐州市肿瘤医院</t>
        </is>
      </c>
      <c r="D985" t="inlineStr">
        <is>
          <t>105</t>
        </is>
      </c>
      <c r="E985" t="inlineStr">
        <is>
          <t>肿瘤评估 第6周</t>
        </is>
      </c>
      <c r="F985" t="n">
        <v>1</v>
      </c>
      <c r="G985" t="inlineStr">
        <is>
          <t>肿瘤评价-靶病灶（RECIST 1.1）</t>
        </is>
      </c>
      <c r="H985" t="n">
        <v>0</v>
      </c>
      <c r="J985" t="n">
        <v>2</v>
      </c>
      <c r="K985" s="2" t="n">
        <v>44726.43047939815</v>
      </c>
      <c r="L985" t="inlineStr">
        <is>
          <t>是</t>
        </is>
      </c>
      <c r="N985" t="n">
        <v>29.3</v>
      </c>
      <c r="O985" t="inlineStr">
        <is>
          <t>29.3</t>
        </is>
      </c>
      <c r="P985" t="inlineStr">
        <is>
          <t>mm</t>
        </is>
      </c>
      <c r="Q985" t="inlineStr">
        <is>
          <t>T2</t>
        </is>
      </c>
      <c r="S985" t="inlineStr">
        <is>
          <t>淋巴结</t>
        </is>
      </c>
      <c r="T985" t="inlineStr">
        <is>
          <t>肺门淋巴结</t>
        </is>
      </c>
      <c r="V985" t="inlineStr">
        <is>
          <t>右肺门淋巴结</t>
        </is>
      </c>
      <c r="W985" s="2" t="n">
        <v>44503</v>
      </c>
      <c r="X985" t="inlineStr">
        <is>
          <t>3/NOV/2021</t>
        </is>
      </c>
      <c r="Y985" t="inlineStr">
        <is>
          <t>CT平扫+增强</t>
        </is>
      </c>
      <c r="Z985" t="n">
        <v>12.8</v>
      </c>
      <c r="AA985" t="inlineStr">
        <is>
          <t>12.8</t>
        </is>
      </c>
      <c r="AB985" t="inlineStr">
        <is>
          <t>mm</t>
        </is>
      </c>
    </row>
    <row r="986">
      <c r="B986" t="inlineStr">
        <is>
          <t>1051010</t>
        </is>
      </c>
      <c r="C986" t="inlineStr">
        <is>
          <t>徐州市肿瘤医院</t>
        </is>
      </c>
      <c r="D986" t="inlineStr">
        <is>
          <t>105</t>
        </is>
      </c>
      <c r="E986" t="inlineStr">
        <is>
          <t>肿瘤评估 第12周</t>
        </is>
      </c>
      <c r="F986" t="n">
        <v>2</v>
      </c>
      <c r="G986" t="inlineStr">
        <is>
          <t>肿瘤评价-靶病灶（RECIST 1.1）</t>
        </is>
      </c>
      <c r="H986" t="n">
        <v>0</v>
      </c>
      <c r="J986" t="n">
        <v>1</v>
      </c>
      <c r="K986" s="2" t="n">
        <v>44726.43047939815</v>
      </c>
      <c r="L986" t="inlineStr">
        <is>
          <t>是</t>
        </is>
      </c>
      <c r="N986" t="n">
        <v>27.3</v>
      </c>
      <c r="O986" t="inlineStr">
        <is>
          <t>27.3</t>
        </is>
      </c>
      <c r="P986" t="inlineStr">
        <is>
          <t>mm</t>
        </is>
      </c>
      <c r="Q986" t="inlineStr">
        <is>
          <t>T1</t>
        </is>
      </c>
      <c r="S986" t="inlineStr">
        <is>
          <t>非淋巴结</t>
        </is>
      </c>
      <c r="T986" t="inlineStr">
        <is>
          <t>肺</t>
        </is>
      </c>
      <c r="V986" t="inlineStr">
        <is>
          <t>右肺门肿块</t>
        </is>
      </c>
      <c r="W986" s="2" t="n">
        <v>44543</v>
      </c>
      <c r="X986" t="inlineStr">
        <is>
          <t>13/DEC/2021</t>
        </is>
      </c>
      <c r="Y986" t="inlineStr">
        <is>
          <t>CT平扫+增强</t>
        </is>
      </c>
      <c r="Z986" t="n">
        <v>15.6</v>
      </c>
      <c r="AA986" t="inlineStr">
        <is>
          <t>15.6</t>
        </is>
      </c>
      <c r="AB986" t="inlineStr">
        <is>
          <t>mm</t>
        </is>
      </c>
    </row>
    <row r="987">
      <c r="B987" t="inlineStr">
        <is>
          <t>1051010</t>
        </is>
      </c>
      <c r="C987" t="inlineStr">
        <is>
          <t>徐州市肿瘤医院</t>
        </is>
      </c>
      <c r="D987" t="inlineStr">
        <is>
          <t>105</t>
        </is>
      </c>
      <c r="E987" t="inlineStr">
        <is>
          <t>肿瘤评估 第12周</t>
        </is>
      </c>
      <c r="F987" t="n">
        <v>2</v>
      </c>
      <c r="G987" t="inlineStr">
        <is>
          <t>肿瘤评价-靶病灶（RECIST 1.1）</t>
        </is>
      </c>
      <c r="H987" t="n">
        <v>0</v>
      </c>
      <c r="J987" t="n">
        <v>2</v>
      </c>
      <c r="K987" s="2" t="n">
        <v>44726.43047939815</v>
      </c>
      <c r="L987" t="inlineStr">
        <is>
          <t>是</t>
        </is>
      </c>
      <c r="N987" t="n">
        <v>27.3</v>
      </c>
      <c r="O987" t="inlineStr">
        <is>
          <t>27.3</t>
        </is>
      </c>
      <c r="P987" t="inlineStr">
        <is>
          <t>mm</t>
        </is>
      </c>
      <c r="Q987" t="inlineStr">
        <is>
          <t>T2</t>
        </is>
      </c>
      <c r="S987" t="inlineStr">
        <is>
          <t>淋巴结</t>
        </is>
      </c>
      <c r="T987" t="inlineStr">
        <is>
          <t>肺门淋巴结</t>
        </is>
      </c>
      <c r="V987" t="inlineStr">
        <is>
          <t>右肺门淋巴结</t>
        </is>
      </c>
      <c r="W987" s="2" t="n">
        <v>44543</v>
      </c>
      <c r="X987" t="inlineStr">
        <is>
          <t>13/DEC/2021</t>
        </is>
      </c>
      <c r="Y987" t="inlineStr">
        <is>
          <t>CT平扫+增强</t>
        </is>
      </c>
      <c r="Z987" t="n">
        <v>11.7</v>
      </c>
      <c r="AA987" t="inlineStr">
        <is>
          <t>11.7</t>
        </is>
      </c>
      <c r="AB987" t="inlineStr">
        <is>
          <t>mm</t>
        </is>
      </c>
    </row>
    <row r="988">
      <c r="A988" t="inlineStr">
        <is>
          <t>Info: Success</t>
        </is>
      </c>
      <c r="B988" t="inlineStr">
        <is>
          <t>1071002</t>
        </is>
      </c>
      <c r="C988" t="inlineStr">
        <is>
          <t>广西壮族自治区人民医院</t>
        </is>
      </c>
      <c r="D988" t="inlineStr">
        <is>
          <t>107</t>
        </is>
      </c>
      <c r="E988" t="inlineStr">
        <is>
          <t>肿瘤评估-筛选期</t>
        </is>
      </c>
      <c r="F988" t="n">
        <v>0</v>
      </c>
      <c r="G988" t="inlineStr">
        <is>
          <t>肿瘤评价-靶病灶（RECIST 1.1）</t>
        </is>
      </c>
      <c r="H988" t="n">
        <v>0</v>
      </c>
      <c r="J988" t="n">
        <v>1</v>
      </c>
      <c r="K988" s="2" t="n">
        <v>44726.43047939815</v>
      </c>
      <c r="L988" t="inlineStr">
        <is>
          <t>是</t>
        </is>
      </c>
      <c r="N988" t="n">
        <v>136.8</v>
      </c>
      <c r="O988" t="inlineStr">
        <is>
          <t>136.8</t>
        </is>
      </c>
      <c r="P988" t="inlineStr">
        <is>
          <t>mm</t>
        </is>
      </c>
      <c r="Q988" t="inlineStr">
        <is>
          <t>T1</t>
        </is>
      </c>
      <c r="S988" t="inlineStr">
        <is>
          <t>非淋巴结</t>
        </is>
      </c>
      <c r="T988" t="inlineStr">
        <is>
          <t>肺</t>
        </is>
      </c>
      <c r="V988" t="inlineStr">
        <is>
          <t>左肺门</t>
        </is>
      </c>
      <c r="W988" s="2" t="n">
        <v>44298</v>
      </c>
      <c r="X988" t="inlineStr">
        <is>
          <t>12/Apr/2021</t>
        </is>
      </c>
      <c r="Y988" t="inlineStr">
        <is>
          <t>CT平扫+增强</t>
        </is>
      </c>
      <c r="Z988" t="n">
        <v>34.9</v>
      </c>
      <c r="AA988" t="inlineStr">
        <is>
          <t>34.9</t>
        </is>
      </c>
      <c r="AB988" t="inlineStr">
        <is>
          <t>mm</t>
        </is>
      </c>
    </row>
    <row r="989">
      <c r="A989" t="inlineStr">
        <is>
          <t>Info: Success</t>
        </is>
      </c>
      <c r="B989" t="inlineStr">
        <is>
          <t>1071002</t>
        </is>
      </c>
      <c r="C989" t="inlineStr">
        <is>
          <t>广西壮族自治区人民医院</t>
        </is>
      </c>
      <c r="D989" t="inlineStr">
        <is>
          <t>107</t>
        </is>
      </c>
      <c r="E989" t="inlineStr">
        <is>
          <t>肿瘤评估-筛选期</t>
        </is>
      </c>
      <c r="F989" t="n">
        <v>0</v>
      </c>
      <c r="G989" t="inlineStr">
        <is>
          <t>肿瘤评价-靶病灶（RECIST 1.1）</t>
        </is>
      </c>
      <c r="H989" t="n">
        <v>0</v>
      </c>
      <c r="J989" t="n">
        <v>2</v>
      </c>
      <c r="K989" s="2" t="n">
        <v>44726.43047939815</v>
      </c>
      <c r="L989" t="inlineStr">
        <is>
          <t>是</t>
        </is>
      </c>
      <c r="N989" t="n">
        <v>136.8</v>
      </c>
      <c r="O989" t="inlineStr">
        <is>
          <t>136.8</t>
        </is>
      </c>
      <c r="P989" t="inlineStr">
        <is>
          <t>mm</t>
        </is>
      </c>
      <c r="Q989" t="inlineStr">
        <is>
          <t>T2</t>
        </is>
      </c>
      <c r="S989" t="inlineStr">
        <is>
          <t>淋巴结</t>
        </is>
      </c>
      <c r="T989" t="inlineStr">
        <is>
          <t>局部/区域/分段淋巴结</t>
        </is>
      </c>
      <c r="V989" t="inlineStr">
        <is>
          <t>纵膈淋巴结</t>
        </is>
      </c>
      <c r="W989" s="2" t="n">
        <v>44298</v>
      </c>
      <c r="X989" t="inlineStr">
        <is>
          <t>12/Apr/2021</t>
        </is>
      </c>
      <c r="Y989" t="inlineStr">
        <is>
          <t>CT平扫+增强</t>
        </is>
      </c>
      <c r="Z989" t="n">
        <v>16</v>
      </c>
      <c r="AA989" t="inlineStr">
        <is>
          <t>16.0</t>
        </is>
      </c>
      <c r="AB989" t="inlineStr">
        <is>
          <t>mm</t>
        </is>
      </c>
    </row>
    <row r="990">
      <c r="A990" t="inlineStr">
        <is>
          <t>Info: Success</t>
        </is>
      </c>
      <c r="B990" t="inlineStr">
        <is>
          <t>1071002</t>
        </is>
      </c>
      <c r="C990" t="inlineStr">
        <is>
          <t>广西壮族自治区人民医院</t>
        </is>
      </c>
      <c r="D990" t="inlineStr">
        <is>
          <t>107</t>
        </is>
      </c>
      <c r="E990" t="inlineStr">
        <is>
          <t>肿瘤评估-筛选期</t>
        </is>
      </c>
      <c r="F990" t="n">
        <v>0</v>
      </c>
      <c r="G990" t="inlineStr">
        <is>
          <t>肿瘤评价-靶病灶（RECIST 1.1）</t>
        </is>
      </c>
      <c r="H990" t="n">
        <v>0</v>
      </c>
      <c r="J990" t="n">
        <v>3</v>
      </c>
      <c r="K990" s="2" t="n">
        <v>44726.43047939815</v>
      </c>
      <c r="L990" t="inlineStr">
        <is>
          <t>是</t>
        </is>
      </c>
      <c r="N990" t="n">
        <v>136.8</v>
      </c>
      <c r="O990" t="inlineStr">
        <is>
          <t>136.8</t>
        </is>
      </c>
      <c r="P990" t="inlineStr">
        <is>
          <t>mm</t>
        </is>
      </c>
      <c r="Q990" t="inlineStr">
        <is>
          <t>T3</t>
        </is>
      </c>
      <c r="S990" t="inlineStr">
        <is>
          <t>非淋巴结</t>
        </is>
      </c>
      <c r="T990" t="inlineStr">
        <is>
          <t>肝脏</t>
        </is>
      </c>
      <c r="V990" t="inlineStr">
        <is>
          <t>右肝脏</t>
        </is>
      </c>
      <c r="W990" s="2" t="n">
        <v>44298</v>
      </c>
      <c r="X990" t="inlineStr">
        <is>
          <t>12/Apr/2021</t>
        </is>
      </c>
      <c r="Y990" t="inlineStr">
        <is>
          <t>CT平扫+增强</t>
        </is>
      </c>
      <c r="Z990" t="n">
        <v>48.3</v>
      </c>
      <c r="AA990" t="inlineStr">
        <is>
          <t>48.3</t>
        </is>
      </c>
      <c r="AB990" t="inlineStr">
        <is>
          <t>mm</t>
        </is>
      </c>
    </row>
    <row r="991">
      <c r="A991" t="inlineStr">
        <is>
          <t>Info: Success</t>
        </is>
      </c>
      <c r="B991" t="inlineStr">
        <is>
          <t>1071002</t>
        </is>
      </c>
      <c r="C991" t="inlineStr">
        <is>
          <t>广西壮族自治区人民医院</t>
        </is>
      </c>
      <c r="D991" t="inlineStr">
        <is>
          <t>107</t>
        </is>
      </c>
      <c r="E991" t="inlineStr">
        <is>
          <t>肿瘤评估-筛选期</t>
        </is>
      </c>
      <c r="F991" t="n">
        <v>0</v>
      </c>
      <c r="G991" t="inlineStr">
        <is>
          <t>肿瘤评价-靶病灶（RECIST 1.1）</t>
        </is>
      </c>
      <c r="H991" t="n">
        <v>0</v>
      </c>
      <c r="J991" t="n">
        <v>4</v>
      </c>
      <c r="K991" s="2" t="n">
        <v>44726.43047939815</v>
      </c>
      <c r="L991" t="inlineStr">
        <is>
          <t>是</t>
        </is>
      </c>
      <c r="N991" t="n">
        <v>136.8</v>
      </c>
      <c r="O991" t="inlineStr">
        <is>
          <t>136.8</t>
        </is>
      </c>
      <c r="P991" t="inlineStr">
        <is>
          <t>mm</t>
        </is>
      </c>
      <c r="Q991" t="inlineStr">
        <is>
          <t>T4</t>
        </is>
      </c>
      <c r="S991" t="inlineStr">
        <is>
          <t>非淋巴结</t>
        </is>
      </c>
      <c r="T991" t="inlineStr">
        <is>
          <t>肝脏</t>
        </is>
      </c>
      <c r="V991" t="inlineStr">
        <is>
          <t>右肝脏</t>
        </is>
      </c>
      <c r="W991" s="2" t="n">
        <v>44298</v>
      </c>
      <c r="X991" t="inlineStr">
        <is>
          <t>12/Apr/2021</t>
        </is>
      </c>
      <c r="Y991" t="inlineStr">
        <is>
          <t>CT平扫+增强</t>
        </is>
      </c>
      <c r="Z991" t="n">
        <v>37.6</v>
      </c>
      <c r="AA991" t="inlineStr">
        <is>
          <t>37.6</t>
        </is>
      </c>
      <c r="AB991" t="inlineStr">
        <is>
          <t>mm</t>
        </is>
      </c>
    </row>
    <row r="992">
      <c r="B992" t="inlineStr">
        <is>
          <t>1071002</t>
        </is>
      </c>
      <c r="C992" t="inlineStr">
        <is>
          <t>广西壮族自治区人民医院</t>
        </is>
      </c>
      <c r="D992" t="inlineStr">
        <is>
          <t>107</t>
        </is>
      </c>
      <c r="E992" t="inlineStr">
        <is>
          <t>肿瘤评估 第6周</t>
        </is>
      </c>
      <c r="F992" t="n">
        <v>0</v>
      </c>
      <c r="G992" t="inlineStr">
        <is>
          <t>肿瘤评价-靶病灶（RECIST 1.1）</t>
        </is>
      </c>
      <c r="H992" t="n">
        <v>0</v>
      </c>
      <c r="J992" t="n">
        <v>1</v>
      </c>
      <c r="K992" s="2" t="n">
        <v>44726.43047939815</v>
      </c>
      <c r="L992" t="inlineStr">
        <is>
          <t>是</t>
        </is>
      </c>
      <c r="N992" t="n">
        <v>106.6</v>
      </c>
      <c r="O992" t="inlineStr">
        <is>
          <t>106.6</t>
        </is>
      </c>
      <c r="P992" t="inlineStr">
        <is>
          <t>mm</t>
        </is>
      </c>
      <c r="Q992" t="inlineStr">
        <is>
          <t>T1</t>
        </is>
      </c>
      <c r="S992" t="inlineStr">
        <is>
          <t>非淋巴结</t>
        </is>
      </c>
      <c r="T992" t="inlineStr">
        <is>
          <t>肺</t>
        </is>
      </c>
      <c r="V992" t="inlineStr">
        <is>
          <t>左肺门</t>
        </is>
      </c>
      <c r="W992" s="2" t="n">
        <v>44347</v>
      </c>
      <c r="X992" t="inlineStr">
        <is>
          <t>31/May/2021</t>
        </is>
      </c>
      <c r="Y992" t="inlineStr">
        <is>
          <t>CT平扫+增强</t>
        </is>
      </c>
      <c r="Z992" t="n">
        <v>26.2</v>
      </c>
      <c r="AA992" t="inlineStr">
        <is>
          <t>26.2</t>
        </is>
      </c>
      <c r="AB992" t="inlineStr">
        <is>
          <t>mm</t>
        </is>
      </c>
    </row>
    <row r="993">
      <c r="B993" t="inlineStr">
        <is>
          <t>1071002</t>
        </is>
      </c>
      <c r="C993" t="inlineStr">
        <is>
          <t>广西壮族自治区人民医院</t>
        </is>
      </c>
      <c r="D993" t="inlineStr">
        <is>
          <t>107</t>
        </is>
      </c>
      <c r="E993" t="inlineStr">
        <is>
          <t>肿瘤评估 第6周</t>
        </is>
      </c>
      <c r="F993" t="n">
        <v>0</v>
      </c>
      <c r="G993" t="inlineStr">
        <is>
          <t>肿瘤评价-靶病灶（RECIST 1.1）</t>
        </is>
      </c>
      <c r="H993" t="n">
        <v>0</v>
      </c>
      <c r="J993" t="n">
        <v>2</v>
      </c>
      <c r="K993" s="2" t="n">
        <v>44726.43047939815</v>
      </c>
      <c r="L993" t="inlineStr">
        <is>
          <t>是</t>
        </is>
      </c>
      <c r="N993" t="n">
        <v>106.6</v>
      </c>
      <c r="O993" t="inlineStr">
        <is>
          <t>106.6</t>
        </is>
      </c>
      <c r="P993" t="inlineStr">
        <is>
          <t>mm</t>
        </is>
      </c>
      <c r="Q993" t="inlineStr">
        <is>
          <t>T2</t>
        </is>
      </c>
      <c r="S993" t="inlineStr">
        <is>
          <t>淋巴结</t>
        </is>
      </c>
      <c r="T993" t="inlineStr">
        <is>
          <t>局部/区域/分段淋巴结</t>
        </is>
      </c>
      <c r="V993" t="inlineStr">
        <is>
          <t>纵膈淋巴结</t>
        </is>
      </c>
      <c r="W993" s="2" t="n">
        <v>44347</v>
      </c>
      <c r="X993" t="inlineStr">
        <is>
          <t>31/May/2021</t>
        </is>
      </c>
      <c r="Y993" t="inlineStr">
        <is>
          <t>CT平扫+增强</t>
        </is>
      </c>
      <c r="Z993" t="n">
        <v>8.199999999999999</v>
      </c>
      <c r="AA993" t="inlineStr">
        <is>
          <t>8.2</t>
        </is>
      </c>
      <c r="AB993" t="inlineStr">
        <is>
          <t>mm</t>
        </is>
      </c>
    </row>
    <row r="994">
      <c r="B994" t="inlineStr">
        <is>
          <t>1071002</t>
        </is>
      </c>
      <c r="C994" t="inlineStr">
        <is>
          <t>广西壮族自治区人民医院</t>
        </is>
      </c>
      <c r="D994" t="inlineStr">
        <is>
          <t>107</t>
        </is>
      </c>
      <c r="E994" t="inlineStr">
        <is>
          <t>肿瘤评估 第6周</t>
        </is>
      </c>
      <c r="F994" t="n">
        <v>0</v>
      </c>
      <c r="G994" t="inlineStr">
        <is>
          <t>肿瘤评价-靶病灶（RECIST 1.1）</t>
        </is>
      </c>
      <c r="H994" t="n">
        <v>0</v>
      </c>
      <c r="J994" t="n">
        <v>3</v>
      </c>
      <c r="K994" s="2" t="n">
        <v>44726.43047939815</v>
      </c>
      <c r="L994" t="inlineStr">
        <is>
          <t>是</t>
        </is>
      </c>
      <c r="N994" t="n">
        <v>106.6</v>
      </c>
      <c r="O994" t="inlineStr">
        <is>
          <t>106.6</t>
        </is>
      </c>
      <c r="P994" t="inlineStr">
        <is>
          <t>mm</t>
        </is>
      </c>
      <c r="Q994" t="inlineStr">
        <is>
          <t>T3</t>
        </is>
      </c>
      <c r="S994" t="inlineStr">
        <is>
          <t>非淋巴结</t>
        </is>
      </c>
      <c r="T994" t="inlineStr">
        <is>
          <t>肝脏</t>
        </is>
      </c>
      <c r="V994" t="inlineStr">
        <is>
          <t>右肝脏</t>
        </is>
      </c>
      <c r="W994" s="2" t="n">
        <v>44347</v>
      </c>
      <c r="X994" t="inlineStr">
        <is>
          <t>31/May/2021</t>
        </is>
      </c>
      <c r="Y994" t="inlineStr">
        <is>
          <t>CT平扫+增强</t>
        </is>
      </c>
      <c r="Z994" t="n">
        <v>39.3</v>
      </c>
      <c r="AA994" t="inlineStr">
        <is>
          <t>39.3</t>
        </is>
      </c>
      <c r="AB994" t="inlineStr">
        <is>
          <t>mm</t>
        </is>
      </c>
    </row>
    <row r="995">
      <c r="B995" t="inlineStr">
        <is>
          <t>1071002</t>
        </is>
      </c>
      <c r="C995" t="inlineStr">
        <is>
          <t>广西壮族自治区人民医院</t>
        </is>
      </c>
      <c r="D995" t="inlineStr">
        <is>
          <t>107</t>
        </is>
      </c>
      <c r="E995" t="inlineStr">
        <is>
          <t>肿瘤评估 第6周</t>
        </is>
      </c>
      <c r="F995" t="n">
        <v>0</v>
      </c>
      <c r="G995" t="inlineStr">
        <is>
          <t>肿瘤评价-靶病灶（RECIST 1.1）</t>
        </is>
      </c>
      <c r="H995" t="n">
        <v>0</v>
      </c>
      <c r="J995" t="n">
        <v>4</v>
      </c>
      <c r="K995" s="2" t="n">
        <v>44726.43047939815</v>
      </c>
      <c r="L995" t="inlineStr">
        <is>
          <t>是</t>
        </is>
      </c>
      <c r="N995" t="n">
        <v>106.6</v>
      </c>
      <c r="O995" t="inlineStr">
        <is>
          <t>106.6</t>
        </is>
      </c>
      <c r="P995" t="inlineStr">
        <is>
          <t>mm</t>
        </is>
      </c>
      <c r="Q995" t="inlineStr">
        <is>
          <t>T4</t>
        </is>
      </c>
      <c r="S995" t="inlineStr">
        <is>
          <t>非淋巴结</t>
        </is>
      </c>
      <c r="T995" t="inlineStr">
        <is>
          <t>肝脏</t>
        </is>
      </c>
      <c r="V995" t="inlineStr">
        <is>
          <t>右肝脏</t>
        </is>
      </c>
      <c r="W995" s="2" t="n">
        <v>44347</v>
      </c>
      <c r="X995" t="inlineStr">
        <is>
          <t>31/May/2021</t>
        </is>
      </c>
      <c r="Y995" t="inlineStr">
        <is>
          <t>CT平扫+增强</t>
        </is>
      </c>
      <c r="Z995" t="n">
        <v>32.9</v>
      </c>
      <c r="AA995" t="inlineStr">
        <is>
          <t>32.9</t>
        </is>
      </c>
      <c r="AB995" t="inlineStr">
        <is>
          <t>mm</t>
        </is>
      </c>
    </row>
    <row r="996">
      <c r="B996" t="inlineStr">
        <is>
          <t>1071002</t>
        </is>
      </c>
      <c r="C996" t="inlineStr">
        <is>
          <t>广西壮族自治区人民医院</t>
        </is>
      </c>
      <c r="D996" t="inlineStr">
        <is>
          <t>107</t>
        </is>
      </c>
      <c r="E996" t="inlineStr">
        <is>
          <t>肿瘤评估 第12周</t>
        </is>
      </c>
      <c r="F996" t="n">
        <v>1</v>
      </c>
      <c r="G996" t="inlineStr">
        <is>
          <t>肿瘤评价-靶病灶（RECIST 1.1）</t>
        </is>
      </c>
      <c r="H996" t="n">
        <v>0</v>
      </c>
      <c r="J996" t="n">
        <v>1</v>
      </c>
      <c r="K996" s="2" t="n">
        <v>44726.43047939815</v>
      </c>
      <c r="L996" t="inlineStr">
        <is>
          <t>是</t>
        </is>
      </c>
      <c r="N996" t="n">
        <v>91.3</v>
      </c>
      <c r="O996" t="inlineStr">
        <is>
          <t>91.3</t>
        </is>
      </c>
      <c r="P996" t="inlineStr">
        <is>
          <t>mm</t>
        </is>
      </c>
      <c r="Q996" t="inlineStr">
        <is>
          <t>T1</t>
        </is>
      </c>
      <c r="S996" t="inlineStr">
        <is>
          <t>非淋巴结</t>
        </is>
      </c>
      <c r="T996" t="inlineStr">
        <is>
          <t>肺</t>
        </is>
      </c>
      <c r="V996" t="inlineStr">
        <is>
          <t>左肺门</t>
        </is>
      </c>
      <c r="W996" s="2" t="n">
        <v>44390</v>
      </c>
      <c r="X996" t="inlineStr">
        <is>
          <t>13/JUL/2021</t>
        </is>
      </c>
      <c r="Y996" t="inlineStr">
        <is>
          <t>CT平扫+增强</t>
        </is>
      </c>
      <c r="Z996" t="n">
        <v>25.4</v>
      </c>
      <c r="AA996" t="inlineStr">
        <is>
          <t>25.4</t>
        </is>
      </c>
      <c r="AB996" t="inlineStr">
        <is>
          <t>mm</t>
        </is>
      </c>
    </row>
    <row r="997">
      <c r="B997" t="inlineStr">
        <is>
          <t>1071002</t>
        </is>
      </c>
      <c r="C997" t="inlineStr">
        <is>
          <t>广西壮族自治区人民医院</t>
        </is>
      </c>
      <c r="D997" t="inlineStr">
        <is>
          <t>107</t>
        </is>
      </c>
      <c r="E997" t="inlineStr">
        <is>
          <t>肿瘤评估 第12周</t>
        </is>
      </c>
      <c r="F997" t="n">
        <v>1</v>
      </c>
      <c r="G997" t="inlineStr">
        <is>
          <t>肿瘤评价-靶病灶（RECIST 1.1）</t>
        </is>
      </c>
      <c r="H997" t="n">
        <v>0</v>
      </c>
      <c r="J997" t="n">
        <v>2</v>
      </c>
      <c r="K997" s="2" t="n">
        <v>44726.43047939815</v>
      </c>
      <c r="L997" t="inlineStr">
        <is>
          <t>是</t>
        </is>
      </c>
      <c r="N997" t="n">
        <v>91.3</v>
      </c>
      <c r="O997" t="inlineStr">
        <is>
          <t>91.3</t>
        </is>
      </c>
      <c r="P997" t="inlineStr">
        <is>
          <t>mm</t>
        </is>
      </c>
      <c r="Q997" t="inlineStr">
        <is>
          <t>T2</t>
        </is>
      </c>
      <c r="S997" t="inlineStr">
        <is>
          <t>淋巴结</t>
        </is>
      </c>
      <c r="T997" t="inlineStr">
        <is>
          <t>局部/区域/分段淋巴结</t>
        </is>
      </c>
      <c r="V997" t="inlineStr">
        <is>
          <t>纵膈淋巴结</t>
        </is>
      </c>
      <c r="W997" s="2" t="n">
        <v>44390</v>
      </c>
      <c r="X997" t="inlineStr">
        <is>
          <t>13/JUL/2021</t>
        </is>
      </c>
      <c r="Y997" t="inlineStr">
        <is>
          <t>CT平扫+增强</t>
        </is>
      </c>
      <c r="Z997" t="n">
        <v>9.699999999999999</v>
      </c>
      <c r="AA997" t="inlineStr">
        <is>
          <t>9.7</t>
        </is>
      </c>
      <c r="AB997" t="inlineStr">
        <is>
          <t>mm</t>
        </is>
      </c>
    </row>
    <row r="998">
      <c r="B998" t="inlineStr">
        <is>
          <t>1071002</t>
        </is>
      </c>
      <c r="C998" t="inlineStr">
        <is>
          <t>广西壮族自治区人民医院</t>
        </is>
      </c>
      <c r="D998" t="inlineStr">
        <is>
          <t>107</t>
        </is>
      </c>
      <c r="E998" t="inlineStr">
        <is>
          <t>肿瘤评估 第12周</t>
        </is>
      </c>
      <c r="F998" t="n">
        <v>1</v>
      </c>
      <c r="G998" t="inlineStr">
        <is>
          <t>肿瘤评价-靶病灶（RECIST 1.1）</t>
        </is>
      </c>
      <c r="H998" t="n">
        <v>0</v>
      </c>
      <c r="J998" t="n">
        <v>3</v>
      </c>
      <c r="K998" s="2" t="n">
        <v>44726.43047939815</v>
      </c>
      <c r="L998" t="inlineStr">
        <is>
          <t>是</t>
        </is>
      </c>
      <c r="N998" t="n">
        <v>91.3</v>
      </c>
      <c r="O998" t="inlineStr">
        <is>
          <t>91.3</t>
        </is>
      </c>
      <c r="P998" t="inlineStr">
        <is>
          <t>mm</t>
        </is>
      </c>
      <c r="Q998" t="inlineStr">
        <is>
          <t>T3</t>
        </is>
      </c>
      <c r="S998" t="inlineStr">
        <is>
          <t>非淋巴结</t>
        </is>
      </c>
      <c r="T998" t="inlineStr">
        <is>
          <t>肝脏</t>
        </is>
      </c>
      <c r="V998" t="inlineStr">
        <is>
          <t>右肝脏</t>
        </is>
      </c>
      <c r="W998" s="2" t="n">
        <v>44390</v>
      </c>
      <c r="X998" t="inlineStr">
        <is>
          <t>13/JUL/2021</t>
        </is>
      </c>
      <c r="Y998" t="inlineStr">
        <is>
          <t>CT平扫+增强</t>
        </is>
      </c>
      <c r="Z998" t="n">
        <v>31.5</v>
      </c>
      <c r="AA998" t="inlineStr">
        <is>
          <t>31.5</t>
        </is>
      </c>
      <c r="AB998" t="inlineStr">
        <is>
          <t>mm</t>
        </is>
      </c>
    </row>
    <row r="999">
      <c r="B999" t="inlineStr">
        <is>
          <t>1071002</t>
        </is>
      </c>
      <c r="C999" t="inlineStr">
        <is>
          <t>广西壮族自治区人民医院</t>
        </is>
      </c>
      <c r="D999" t="inlineStr">
        <is>
          <t>107</t>
        </is>
      </c>
      <c r="E999" t="inlineStr">
        <is>
          <t>肿瘤评估 第12周</t>
        </is>
      </c>
      <c r="F999" t="n">
        <v>1</v>
      </c>
      <c r="G999" t="inlineStr">
        <is>
          <t>肿瘤评价-靶病灶（RECIST 1.1）</t>
        </is>
      </c>
      <c r="H999" t="n">
        <v>0</v>
      </c>
      <c r="J999" t="n">
        <v>4</v>
      </c>
      <c r="K999" s="2" t="n">
        <v>44726.43047939815</v>
      </c>
      <c r="L999" t="inlineStr">
        <is>
          <t>是</t>
        </is>
      </c>
      <c r="N999" t="n">
        <v>91.3</v>
      </c>
      <c r="O999" t="inlineStr">
        <is>
          <t>91.3</t>
        </is>
      </c>
      <c r="P999" t="inlineStr">
        <is>
          <t>mm</t>
        </is>
      </c>
      <c r="Q999" t="inlineStr">
        <is>
          <t>T4</t>
        </is>
      </c>
      <c r="S999" t="inlineStr">
        <is>
          <t>非淋巴结</t>
        </is>
      </c>
      <c r="T999" t="inlineStr">
        <is>
          <t>肝脏</t>
        </is>
      </c>
      <c r="V999" t="inlineStr">
        <is>
          <t>右肝脏</t>
        </is>
      </c>
      <c r="W999" s="2" t="n">
        <v>44390</v>
      </c>
      <c r="X999" t="inlineStr">
        <is>
          <t>13/JUL/2021</t>
        </is>
      </c>
      <c r="Y999" t="inlineStr">
        <is>
          <t>CT平扫+增强</t>
        </is>
      </c>
      <c r="Z999" t="n">
        <v>24.7</v>
      </c>
      <c r="AA999" t="inlineStr">
        <is>
          <t>24.7</t>
        </is>
      </c>
      <c r="AB999" t="inlineStr">
        <is>
          <t>mm</t>
        </is>
      </c>
    </row>
    <row r="1000">
      <c r="B1000" t="inlineStr">
        <is>
          <t>1071002</t>
        </is>
      </c>
      <c r="C1000" t="inlineStr">
        <is>
          <t>广西壮族自治区人民医院</t>
        </is>
      </c>
      <c r="D1000" t="inlineStr">
        <is>
          <t>107</t>
        </is>
      </c>
      <c r="E1000" t="inlineStr">
        <is>
          <t>肿瘤评估 第18周</t>
        </is>
      </c>
      <c r="F1000" t="n">
        <v>2</v>
      </c>
      <c r="G1000" t="inlineStr">
        <is>
          <t>肿瘤评价-靶病灶（RECIST 1.1）</t>
        </is>
      </c>
      <c r="H1000" t="n">
        <v>0</v>
      </c>
      <c r="J1000" t="n">
        <v>1</v>
      </c>
      <c r="K1000" s="2" t="n">
        <v>44726.43047939815</v>
      </c>
      <c r="L1000" t="inlineStr">
        <is>
          <t>是</t>
        </is>
      </c>
      <c r="N1000" t="n">
        <v>126.5</v>
      </c>
      <c r="O1000" t="inlineStr">
        <is>
          <t>126.5</t>
        </is>
      </c>
      <c r="P1000" t="inlineStr">
        <is>
          <t>mm</t>
        </is>
      </c>
      <c r="Q1000" t="inlineStr">
        <is>
          <t>T1</t>
        </is>
      </c>
      <c r="S1000" t="inlineStr">
        <is>
          <t>非淋巴结</t>
        </is>
      </c>
      <c r="T1000" t="inlineStr">
        <is>
          <t>肺</t>
        </is>
      </c>
      <c r="V1000" t="inlineStr">
        <is>
          <t>左肺门</t>
        </is>
      </c>
      <c r="W1000" s="2" t="n">
        <v>44432</v>
      </c>
      <c r="X1000" t="inlineStr">
        <is>
          <t>24/AUG/2021</t>
        </is>
      </c>
      <c r="Y1000" t="inlineStr">
        <is>
          <t>CT平扫+增强</t>
        </is>
      </c>
      <c r="Z1000" t="n">
        <v>31.5</v>
      </c>
      <c r="AA1000" t="inlineStr">
        <is>
          <t>31.5</t>
        </is>
      </c>
      <c r="AB1000" t="inlineStr">
        <is>
          <t>mm</t>
        </is>
      </c>
    </row>
    <row r="1001">
      <c r="B1001" t="inlineStr">
        <is>
          <t>1071002</t>
        </is>
      </c>
      <c r="C1001" t="inlineStr">
        <is>
          <t>广西壮族自治区人民医院</t>
        </is>
      </c>
      <c r="D1001" t="inlineStr">
        <is>
          <t>107</t>
        </is>
      </c>
      <c r="E1001" t="inlineStr">
        <is>
          <t>肿瘤评估 第18周</t>
        </is>
      </c>
      <c r="F1001" t="n">
        <v>2</v>
      </c>
      <c r="G1001" t="inlineStr">
        <is>
          <t>肿瘤评价-靶病灶（RECIST 1.1）</t>
        </is>
      </c>
      <c r="H1001" t="n">
        <v>0</v>
      </c>
      <c r="J1001" t="n">
        <v>2</v>
      </c>
      <c r="K1001" s="2" t="n">
        <v>44726.43047939815</v>
      </c>
      <c r="L1001" t="inlineStr">
        <is>
          <t>是</t>
        </is>
      </c>
      <c r="N1001" t="n">
        <v>126.5</v>
      </c>
      <c r="O1001" t="inlineStr">
        <is>
          <t>126.5</t>
        </is>
      </c>
      <c r="P1001" t="inlineStr">
        <is>
          <t>mm</t>
        </is>
      </c>
      <c r="Q1001" t="inlineStr">
        <is>
          <t>T2</t>
        </is>
      </c>
      <c r="S1001" t="inlineStr">
        <is>
          <t>淋巴结</t>
        </is>
      </c>
      <c r="T1001" t="inlineStr">
        <is>
          <t>局部/区域/分段淋巴结</t>
        </is>
      </c>
      <c r="V1001" t="inlineStr">
        <is>
          <t>纵膈淋巴结</t>
        </is>
      </c>
      <c r="W1001" s="2" t="n">
        <v>44432</v>
      </c>
      <c r="X1001" t="inlineStr">
        <is>
          <t>24/AUG/2021</t>
        </is>
      </c>
      <c r="Y1001" t="inlineStr">
        <is>
          <t>CT平扫+增强</t>
        </is>
      </c>
      <c r="Z1001" t="n">
        <v>13.9</v>
      </c>
      <c r="AA1001" t="inlineStr">
        <is>
          <t>13.9</t>
        </is>
      </c>
      <c r="AB1001" t="inlineStr">
        <is>
          <t>mm</t>
        </is>
      </c>
    </row>
    <row r="1002">
      <c r="B1002" t="inlineStr">
        <is>
          <t>1071002</t>
        </is>
      </c>
      <c r="C1002" t="inlineStr">
        <is>
          <t>广西壮族自治区人民医院</t>
        </is>
      </c>
      <c r="D1002" t="inlineStr">
        <is>
          <t>107</t>
        </is>
      </c>
      <c r="E1002" t="inlineStr">
        <is>
          <t>肿瘤评估 第18周</t>
        </is>
      </c>
      <c r="F1002" t="n">
        <v>2</v>
      </c>
      <c r="G1002" t="inlineStr">
        <is>
          <t>肿瘤评价-靶病灶（RECIST 1.1）</t>
        </is>
      </c>
      <c r="H1002" t="n">
        <v>0</v>
      </c>
      <c r="J1002" t="n">
        <v>3</v>
      </c>
      <c r="K1002" s="2" t="n">
        <v>44726.43047939815</v>
      </c>
      <c r="L1002" t="inlineStr">
        <is>
          <t>是</t>
        </is>
      </c>
      <c r="N1002" t="n">
        <v>126.5</v>
      </c>
      <c r="O1002" t="inlineStr">
        <is>
          <t>126.5</t>
        </is>
      </c>
      <c r="P1002" t="inlineStr">
        <is>
          <t>mm</t>
        </is>
      </c>
      <c r="Q1002" t="inlineStr">
        <is>
          <t>T3</t>
        </is>
      </c>
      <c r="S1002" t="inlineStr">
        <is>
          <t>非淋巴结</t>
        </is>
      </c>
      <c r="T1002" t="inlineStr">
        <is>
          <t>肝脏</t>
        </is>
      </c>
      <c r="V1002" t="inlineStr">
        <is>
          <t>右肝脏</t>
        </is>
      </c>
      <c r="W1002" s="2" t="n">
        <v>44432</v>
      </c>
      <c r="X1002" t="inlineStr">
        <is>
          <t>24/AUG/2021</t>
        </is>
      </c>
      <c r="Y1002" t="inlineStr">
        <is>
          <t>CT平扫+增强</t>
        </is>
      </c>
      <c r="Z1002" t="n">
        <v>46.8</v>
      </c>
      <c r="AA1002" t="inlineStr">
        <is>
          <t>46.8</t>
        </is>
      </c>
      <c r="AB1002" t="inlineStr">
        <is>
          <t>mm</t>
        </is>
      </c>
    </row>
    <row r="1003">
      <c r="B1003" t="inlineStr">
        <is>
          <t>1071002</t>
        </is>
      </c>
      <c r="C1003" t="inlineStr">
        <is>
          <t>广西壮族自治区人民医院</t>
        </is>
      </c>
      <c r="D1003" t="inlineStr">
        <is>
          <t>107</t>
        </is>
      </c>
      <c r="E1003" t="inlineStr">
        <is>
          <t>肿瘤评估 第18周</t>
        </is>
      </c>
      <c r="F1003" t="n">
        <v>2</v>
      </c>
      <c r="G1003" t="inlineStr">
        <is>
          <t>肿瘤评价-靶病灶（RECIST 1.1）</t>
        </is>
      </c>
      <c r="H1003" t="n">
        <v>0</v>
      </c>
      <c r="J1003" t="n">
        <v>4</v>
      </c>
      <c r="K1003" s="2" t="n">
        <v>44726.43047939815</v>
      </c>
      <c r="L1003" t="inlineStr">
        <is>
          <t>是</t>
        </is>
      </c>
      <c r="N1003" t="n">
        <v>126.5</v>
      </c>
      <c r="O1003" t="inlineStr">
        <is>
          <t>126.5</t>
        </is>
      </c>
      <c r="P1003" t="inlineStr">
        <is>
          <t>mm</t>
        </is>
      </c>
      <c r="Q1003" t="inlineStr">
        <is>
          <t>T4</t>
        </is>
      </c>
      <c r="S1003" t="inlineStr">
        <is>
          <t>非淋巴结</t>
        </is>
      </c>
      <c r="T1003" t="inlineStr">
        <is>
          <t>肝脏</t>
        </is>
      </c>
      <c r="V1003" t="inlineStr">
        <is>
          <t>右肝脏</t>
        </is>
      </c>
      <c r="W1003" s="2" t="n">
        <v>44432</v>
      </c>
      <c r="X1003" t="inlineStr">
        <is>
          <t>24/AUG/2021</t>
        </is>
      </c>
      <c r="Y1003" t="inlineStr">
        <is>
          <t>CT平扫+增强</t>
        </is>
      </c>
      <c r="Z1003" t="n">
        <v>34.3</v>
      </c>
      <c r="AA1003" t="inlineStr">
        <is>
          <t>34.3</t>
        </is>
      </c>
      <c r="AB1003" t="inlineStr">
        <is>
          <t>mm</t>
        </is>
      </c>
    </row>
    <row r="1004">
      <c r="A1004" t="inlineStr">
        <is>
          <t>Info: Success</t>
        </is>
      </c>
      <c r="B1004" t="inlineStr">
        <is>
          <t>1071003</t>
        </is>
      </c>
      <c r="C1004" t="inlineStr">
        <is>
          <t>广西壮族自治区人民医院</t>
        </is>
      </c>
      <c r="D1004" t="inlineStr">
        <is>
          <t>107</t>
        </is>
      </c>
      <c r="E1004" t="inlineStr">
        <is>
          <t>肿瘤评估-筛选期</t>
        </is>
      </c>
      <c r="F1004" t="n">
        <v>0</v>
      </c>
      <c r="G1004" t="inlineStr">
        <is>
          <t>肿瘤评价-靶病灶（RECIST 1.1）</t>
        </is>
      </c>
      <c r="H1004" t="n">
        <v>0</v>
      </c>
      <c r="J1004" t="n">
        <v>1</v>
      </c>
      <c r="K1004" s="2" t="n">
        <v>44726.43047939815</v>
      </c>
      <c r="L1004" t="inlineStr">
        <is>
          <t>是</t>
        </is>
      </c>
      <c r="N1004" t="n">
        <v>113.4</v>
      </c>
      <c r="O1004" t="inlineStr">
        <is>
          <t>113.4</t>
        </is>
      </c>
      <c r="P1004" t="inlineStr">
        <is>
          <t>mm</t>
        </is>
      </c>
      <c r="Q1004" t="inlineStr">
        <is>
          <t>T1</t>
        </is>
      </c>
      <c r="S1004" t="inlineStr">
        <is>
          <t>非淋巴结</t>
        </is>
      </c>
      <c r="T1004" t="inlineStr">
        <is>
          <t>肺</t>
        </is>
      </c>
      <c r="V1004" t="inlineStr">
        <is>
          <t>右肺</t>
        </is>
      </c>
      <c r="W1004" s="2" t="n">
        <v>44341</v>
      </c>
      <c r="X1004" t="inlineStr">
        <is>
          <t>25/MAY/2021</t>
        </is>
      </c>
      <c r="Y1004" t="inlineStr">
        <is>
          <t>CT平扫+增强</t>
        </is>
      </c>
      <c r="Z1004" t="n">
        <v>74.40000000000001</v>
      </c>
      <c r="AA1004" t="inlineStr">
        <is>
          <t>74.4</t>
        </is>
      </c>
      <c r="AB1004" t="inlineStr">
        <is>
          <t>mm</t>
        </is>
      </c>
    </row>
    <row r="1005">
      <c r="A1005" t="inlineStr">
        <is>
          <t>Info: Success</t>
        </is>
      </c>
      <c r="B1005" t="inlineStr">
        <is>
          <t>1071003</t>
        </is>
      </c>
      <c r="C1005" t="inlineStr">
        <is>
          <t>广西壮族自治区人民医院</t>
        </is>
      </c>
      <c r="D1005" t="inlineStr">
        <is>
          <t>107</t>
        </is>
      </c>
      <c r="E1005" t="inlineStr">
        <is>
          <t>肿瘤评估-筛选期</t>
        </is>
      </c>
      <c r="F1005" t="n">
        <v>0</v>
      </c>
      <c r="G1005" t="inlineStr">
        <is>
          <t>肿瘤评价-靶病灶（RECIST 1.1）</t>
        </is>
      </c>
      <c r="H1005" t="n">
        <v>0</v>
      </c>
      <c r="J1005" t="n">
        <v>2</v>
      </c>
      <c r="K1005" s="2" t="n">
        <v>44726.43047939815</v>
      </c>
      <c r="L1005" t="inlineStr">
        <is>
          <t>是</t>
        </is>
      </c>
      <c r="N1005" t="n">
        <v>113.4</v>
      </c>
      <c r="O1005" t="inlineStr">
        <is>
          <t>113.4</t>
        </is>
      </c>
      <c r="P1005" t="inlineStr">
        <is>
          <t>mm</t>
        </is>
      </c>
      <c r="Q1005" t="inlineStr">
        <is>
          <t>T2</t>
        </is>
      </c>
      <c r="S1005" t="inlineStr">
        <is>
          <t>非淋巴结</t>
        </is>
      </c>
      <c r="T1005" t="inlineStr">
        <is>
          <t>胸膜/胸腔渗出液</t>
        </is>
      </c>
      <c r="V1005" t="inlineStr">
        <is>
          <t>右胸膜</t>
        </is>
      </c>
      <c r="W1005" s="2" t="n">
        <v>44341</v>
      </c>
      <c r="X1005" t="inlineStr">
        <is>
          <t>25/MAY/2021</t>
        </is>
      </c>
      <c r="Y1005" t="inlineStr">
        <is>
          <t>CT平扫+增强</t>
        </is>
      </c>
      <c r="Z1005" t="n">
        <v>23.8</v>
      </c>
      <c r="AA1005" t="inlineStr">
        <is>
          <t>23.8</t>
        </is>
      </c>
      <c r="AB1005" t="inlineStr">
        <is>
          <t>mm</t>
        </is>
      </c>
    </row>
    <row r="1006">
      <c r="A1006" t="inlineStr">
        <is>
          <t>Info: Success</t>
        </is>
      </c>
      <c r="B1006" t="inlineStr">
        <is>
          <t>1071003</t>
        </is>
      </c>
      <c r="C1006" t="inlineStr">
        <is>
          <t>广西壮族自治区人民医院</t>
        </is>
      </c>
      <c r="D1006" t="inlineStr">
        <is>
          <t>107</t>
        </is>
      </c>
      <c r="E1006" t="inlineStr">
        <is>
          <t>肿瘤评估-筛选期</t>
        </is>
      </c>
      <c r="F1006" t="n">
        <v>0</v>
      </c>
      <c r="G1006" t="inlineStr">
        <is>
          <t>肿瘤评价-靶病灶（RECIST 1.1）</t>
        </is>
      </c>
      <c r="H1006" t="n">
        <v>0</v>
      </c>
      <c r="J1006" t="n">
        <v>3</v>
      </c>
      <c r="K1006" s="2" t="n">
        <v>44726.43047939815</v>
      </c>
      <c r="L1006" t="inlineStr">
        <is>
          <t>是</t>
        </is>
      </c>
      <c r="N1006" t="n">
        <v>113.4</v>
      </c>
      <c r="O1006" t="inlineStr">
        <is>
          <t>113.4</t>
        </is>
      </c>
      <c r="P1006" t="inlineStr">
        <is>
          <t>mm</t>
        </is>
      </c>
      <c r="Q1006" t="inlineStr">
        <is>
          <t>T3</t>
        </is>
      </c>
      <c r="S1006" t="inlineStr">
        <is>
          <t>淋巴结</t>
        </is>
      </c>
      <c r="T1006" t="inlineStr">
        <is>
          <t>纵膈淋巴结</t>
        </is>
      </c>
      <c r="V1006" t="inlineStr">
        <is>
          <t>纵隔淋巴结</t>
        </is>
      </c>
      <c r="W1006" s="2" t="n">
        <v>44341</v>
      </c>
      <c r="X1006" t="inlineStr">
        <is>
          <t>25/MAY/2021</t>
        </is>
      </c>
      <c r="Y1006" t="inlineStr">
        <is>
          <t>CT平扫+增强</t>
        </is>
      </c>
      <c r="Z1006" t="n">
        <v>15.2</v>
      </c>
      <c r="AA1006" t="inlineStr">
        <is>
          <t>15.2</t>
        </is>
      </c>
      <c r="AB1006" t="inlineStr">
        <is>
          <t>mm</t>
        </is>
      </c>
    </row>
    <row r="1007">
      <c r="B1007" t="inlineStr">
        <is>
          <t>1071003</t>
        </is>
      </c>
      <c r="C1007" t="inlineStr">
        <is>
          <t>广西壮族自治区人民医院</t>
        </is>
      </c>
      <c r="D1007" t="inlineStr">
        <is>
          <t>107</t>
        </is>
      </c>
      <c r="E1007" t="inlineStr">
        <is>
          <t>肿瘤评估 第6周</t>
        </is>
      </c>
      <c r="F1007" t="n">
        <v>0</v>
      </c>
      <c r="G1007" t="inlineStr">
        <is>
          <t>肿瘤评价-靶病灶（RECIST 1.1）</t>
        </is>
      </c>
      <c r="H1007" t="n">
        <v>0</v>
      </c>
      <c r="J1007" t="n">
        <v>1</v>
      </c>
      <c r="K1007" s="2" t="n">
        <v>44726.43047939815</v>
      </c>
      <c r="L1007" t="inlineStr">
        <is>
          <t>是</t>
        </is>
      </c>
      <c r="N1007" t="n">
        <v>102.8</v>
      </c>
      <c r="O1007" t="inlineStr">
        <is>
          <t>102.8</t>
        </is>
      </c>
      <c r="P1007" t="inlineStr">
        <is>
          <t>mm</t>
        </is>
      </c>
      <c r="Q1007" t="inlineStr">
        <is>
          <t>T1</t>
        </is>
      </c>
      <c r="S1007" t="inlineStr">
        <is>
          <t>非淋巴结</t>
        </is>
      </c>
      <c r="T1007" t="inlineStr">
        <is>
          <t>肺</t>
        </is>
      </c>
      <c r="V1007" t="inlineStr">
        <is>
          <t>右肺</t>
        </is>
      </c>
      <c r="W1007" s="2" t="n">
        <v>44397</v>
      </c>
      <c r="X1007" t="inlineStr">
        <is>
          <t>20/JUL/2021</t>
        </is>
      </c>
      <c r="Y1007" t="inlineStr">
        <is>
          <t>CT平扫+增强</t>
        </is>
      </c>
      <c r="Z1007" t="n">
        <v>72.7</v>
      </c>
      <c r="AA1007" t="inlineStr">
        <is>
          <t>72.7</t>
        </is>
      </c>
      <c r="AB1007" t="inlineStr">
        <is>
          <t>mm</t>
        </is>
      </c>
    </row>
    <row r="1008">
      <c r="B1008" t="inlineStr">
        <is>
          <t>1071003</t>
        </is>
      </c>
      <c r="C1008" t="inlineStr">
        <is>
          <t>广西壮族自治区人民医院</t>
        </is>
      </c>
      <c r="D1008" t="inlineStr">
        <is>
          <t>107</t>
        </is>
      </c>
      <c r="E1008" t="inlineStr">
        <is>
          <t>肿瘤评估 第6周</t>
        </is>
      </c>
      <c r="F1008" t="n">
        <v>0</v>
      </c>
      <c r="G1008" t="inlineStr">
        <is>
          <t>肿瘤评价-靶病灶（RECIST 1.1）</t>
        </is>
      </c>
      <c r="H1008" t="n">
        <v>0</v>
      </c>
      <c r="J1008" t="n">
        <v>2</v>
      </c>
      <c r="K1008" s="2" t="n">
        <v>44726.43047939815</v>
      </c>
      <c r="L1008" t="inlineStr">
        <is>
          <t>是</t>
        </is>
      </c>
      <c r="N1008" t="n">
        <v>102.8</v>
      </c>
      <c r="O1008" t="inlineStr">
        <is>
          <t>102.8</t>
        </is>
      </c>
      <c r="P1008" t="inlineStr">
        <is>
          <t>mm</t>
        </is>
      </c>
      <c r="Q1008" t="inlineStr">
        <is>
          <t>T2</t>
        </is>
      </c>
      <c r="S1008" t="inlineStr">
        <is>
          <t>非淋巴结</t>
        </is>
      </c>
      <c r="T1008" t="inlineStr">
        <is>
          <t>胸膜/胸腔渗出液</t>
        </is>
      </c>
      <c r="V1008" t="inlineStr">
        <is>
          <t>右胸膜</t>
        </is>
      </c>
      <c r="W1008" s="2" t="n">
        <v>44397</v>
      </c>
      <c r="X1008" t="inlineStr">
        <is>
          <t>20/JUL/2021</t>
        </is>
      </c>
      <c r="Y1008" t="inlineStr">
        <is>
          <t>CT平扫+增强</t>
        </is>
      </c>
      <c r="Z1008" t="n">
        <v>19.2</v>
      </c>
      <c r="AA1008" t="inlineStr">
        <is>
          <t>19.2</t>
        </is>
      </c>
      <c r="AB1008" t="inlineStr">
        <is>
          <t>mm</t>
        </is>
      </c>
    </row>
    <row r="1009">
      <c r="B1009" t="inlineStr">
        <is>
          <t>1071003</t>
        </is>
      </c>
      <c r="C1009" t="inlineStr">
        <is>
          <t>广西壮族自治区人民医院</t>
        </is>
      </c>
      <c r="D1009" t="inlineStr">
        <is>
          <t>107</t>
        </is>
      </c>
      <c r="E1009" t="inlineStr">
        <is>
          <t>肿瘤评估 第6周</t>
        </is>
      </c>
      <c r="F1009" t="n">
        <v>0</v>
      </c>
      <c r="G1009" t="inlineStr">
        <is>
          <t>肿瘤评价-靶病灶（RECIST 1.1）</t>
        </is>
      </c>
      <c r="H1009" t="n">
        <v>0</v>
      </c>
      <c r="J1009" t="n">
        <v>3</v>
      </c>
      <c r="K1009" s="2" t="n">
        <v>44726.43047939815</v>
      </c>
      <c r="L1009" t="inlineStr">
        <is>
          <t>是</t>
        </is>
      </c>
      <c r="N1009" t="n">
        <v>102.8</v>
      </c>
      <c r="O1009" t="inlineStr">
        <is>
          <t>102.8</t>
        </is>
      </c>
      <c r="P1009" t="inlineStr">
        <is>
          <t>mm</t>
        </is>
      </c>
      <c r="Q1009" t="inlineStr">
        <is>
          <t>T3</t>
        </is>
      </c>
      <c r="S1009" t="inlineStr">
        <is>
          <t>淋巴结</t>
        </is>
      </c>
      <c r="T1009" t="inlineStr">
        <is>
          <t>纵膈淋巴结</t>
        </is>
      </c>
      <c r="V1009" t="inlineStr">
        <is>
          <t>纵隔淋巴结</t>
        </is>
      </c>
      <c r="W1009" s="2" t="n">
        <v>44397</v>
      </c>
      <c r="X1009" t="inlineStr">
        <is>
          <t>20/JUL/2021</t>
        </is>
      </c>
      <c r="Y1009" t="inlineStr">
        <is>
          <t>CT平扫+增强</t>
        </is>
      </c>
      <c r="Z1009" t="n">
        <v>10.9</v>
      </c>
      <c r="AA1009" t="inlineStr">
        <is>
          <t>10.9</t>
        </is>
      </c>
      <c r="AB1009" t="inlineStr">
        <is>
          <t>mm</t>
        </is>
      </c>
    </row>
    <row r="1010">
      <c r="B1010" t="inlineStr">
        <is>
          <t>1071003</t>
        </is>
      </c>
      <c r="C1010" t="inlineStr">
        <is>
          <t>广西壮族自治区人民医院</t>
        </is>
      </c>
      <c r="D1010" t="inlineStr">
        <is>
          <t>107</t>
        </is>
      </c>
      <c r="E1010" t="inlineStr">
        <is>
          <t>肿瘤评估 第12周</t>
        </is>
      </c>
      <c r="F1010" t="n">
        <v>1</v>
      </c>
      <c r="G1010" t="inlineStr">
        <is>
          <t>肿瘤评价-靶病灶（RECIST 1.1）</t>
        </is>
      </c>
      <c r="H1010" t="n">
        <v>0</v>
      </c>
      <c r="J1010" t="n">
        <v>1</v>
      </c>
      <c r="K1010" s="2" t="n">
        <v>44726.43047939815</v>
      </c>
      <c r="L1010" t="inlineStr">
        <is>
          <t>是</t>
        </is>
      </c>
      <c r="N1010" t="n">
        <v>122</v>
      </c>
      <c r="O1010" t="inlineStr">
        <is>
          <t>122</t>
        </is>
      </c>
      <c r="P1010" t="inlineStr">
        <is>
          <t>mm</t>
        </is>
      </c>
      <c r="Q1010" t="inlineStr">
        <is>
          <t>T1</t>
        </is>
      </c>
      <c r="S1010" t="inlineStr">
        <is>
          <t>非淋巴结</t>
        </is>
      </c>
      <c r="T1010" t="inlineStr">
        <is>
          <t>肺</t>
        </is>
      </c>
      <c r="V1010" t="inlineStr">
        <is>
          <t>右肺</t>
        </is>
      </c>
      <c r="W1010" s="2" t="n">
        <v>44438</v>
      </c>
      <c r="X1010" t="inlineStr">
        <is>
          <t>30/AUG/2021</t>
        </is>
      </c>
      <c r="Y1010" t="inlineStr">
        <is>
          <t>CT平扫+增强</t>
        </is>
      </c>
      <c r="Z1010" t="n">
        <v>92.5</v>
      </c>
      <c r="AA1010" t="inlineStr">
        <is>
          <t>92.5</t>
        </is>
      </c>
      <c r="AB1010" t="inlineStr">
        <is>
          <t>mm</t>
        </is>
      </c>
    </row>
    <row r="1011">
      <c r="B1011" t="inlineStr">
        <is>
          <t>1071003</t>
        </is>
      </c>
      <c r="C1011" t="inlineStr">
        <is>
          <t>广西壮族自治区人民医院</t>
        </is>
      </c>
      <c r="D1011" t="inlineStr">
        <is>
          <t>107</t>
        </is>
      </c>
      <c r="E1011" t="inlineStr">
        <is>
          <t>肿瘤评估 第12周</t>
        </is>
      </c>
      <c r="F1011" t="n">
        <v>1</v>
      </c>
      <c r="G1011" t="inlineStr">
        <is>
          <t>肿瘤评价-靶病灶（RECIST 1.1）</t>
        </is>
      </c>
      <c r="H1011" t="n">
        <v>0</v>
      </c>
      <c r="J1011" t="n">
        <v>2</v>
      </c>
      <c r="K1011" s="2" t="n">
        <v>44726.43047939815</v>
      </c>
      <c r="L1011" t="inlineStr">
        <is>
          <t>是</t>
        </is>
      </c>
      <c r="N1011" t="n">
        <v>122</v>
      </c>
      <c r="O1011" t="inlineStr">
        <is>
          <t>122</t>
        </is>
      </c>
      <c r="P1011" t="inlineStr">
        <is>
          <t>mm</t>
        </is>
      </c>
      <c r="Q1011" t="inlineStr">
        <is>
          <t>T2</t>
        </is>
      </c>
      <c r="S1011" t="inlineStr">
        <is>
          <t>非淋巴结</t>
        </is>
      </c>
      <c r="T1011" t="inlineStr">
        <is>
          <t>胸膜/胸腔渗出液</t>
        </is>
      </c>
      <c r="V1011" t="inlineStr">
        <is>
          <t>右胸膜</t>
        </is>
      </c>
      <c r="W1011" s="2" t="n">
        <v>44438</v>
      </c>
      <c r="X1011" t="inlineStr">
        <is>
          <t>30/AUG/2021</t>
        </is>
      </c>
      <c r="Y1011" t="inlineStr">
        <is>
          <t>CT平扫+增强</t>
        </is>
      </c>
      <c r="Z1011" t="n">
        <v>18.6</v>
      </c>
      <c r="AA1011" t="inlineStr">
        <is>
          <t>18.6</t>
        </is>
      </c>
      <c r="AB1011" t="inlineStr">
        <is>
          <t>mm</t>
        </is>
      </c>
    </row>
    <row r="1012">
      <c r="B1012" t="inlineStr">
        <is>
          <t>1071003</t>
        </is>
      </c>
      <c r="C1012" t="inlineStr">
        <is>
          <t>广西壮族自治区人民医院</t>
        </is>
      </c>
      <c r="D1012" t="inlineStr">
        <is>
          <t>107</t>
        </is>
      </c>
      <c r="E1012" t="inlineStr">
        <is>
          <t>肿瘤评估 第12周</t>
        </is>
      </c>
      <c r="F1012" t="n">
        <v>1</v>
      </c>
      <c r="G1012" t="inlineStr">
        <is>
          <t>肿瘤评价-靶病灶（RECIST 1.1）</t>
        </is>
      </c>
      <c r="H1012" t="n">
        <v>0</v>
      </c>
      <c r="J1012" t="n">
        <v>3</v>
      </c>
      <c r="K1012" s="2" t="n">
        <v>44726.43047939815</v>
      </c>
      <c r="L1012" t="inlineStr">
        <is>
          <t>是</t>
        </is>
      </c>
      <c r="N1012" t="n">
        <v>122</v>
      </c>
      <c r="O1012" t="inlineStr">
        <is>
          <t>122</t>
        </is>
      </c>
      <c r="P1012" t="inlineStr">
        <is>
          <t>mm</t>
        </is>
      </c>
      <c r="Q1012" t="inlineStr">
        <is>
          <t>T3</t>
        </is>
      </c>
      <c r="S1012" t="inlineStr">
        <is>
          <t>淋巴结</t>
        </is>
      </c>
      <c r="T1012" t="inlineStr">
        <is>
          <t>纵膈淋巴结</t>
        </is>
      </c>
      <c r="V1012" t="inlineStr">
        <is>
          <t>纵隔淋巴结</t>
        </is>
      </c>
      <c r="W1012" s="2" t="n">
        <v>44438</v>
      </c>
      <c r="X1012" t="inlineStr">
        <is>
          <t>30/AUG/2021</t>
        </is>
      </c>
      <c r="Y1012" t="inlineStr">
        <is>
          <t>CT平扫+增强</t>
        </is>
      </c>
      <c r="Z1012" t="n">
        <v>10.9</v>
      </c>
      <c r="AA1012" t="inlineStr">
        <is>
          <t>10.9</t>
        </is>
      </c>
      <c r="AB1012" t="inlineStr">
        <is>
          <t>mm</t>
        </is>
      </c>
    </row>
    <row r="1013">
      <c r="B1013" t="inlineStr">
        <is>
          <t>1071003</t>
        </is>
      </c>
      <c r="C1013" t="inlineStr">
        <is>
          <t>广西壮族自治区人民医院</t>
        </is>
      </c>
      <c r="D1013" t="inlineStr">
        <is>
          <t>107</t>
        </is>
      </c>
      <c r="E1013" t="inlineStr">
        <is>
          <t>肿瘤评估 第18周</t>
        </is>
      </c>
      <c r="F1013" t="n">
        <v>2</v>
      </c>
      <c r="G1013" t="inlineStr">
        <is>
          <t>肿瘤评价-靶病灶（RECIST 1.1）</t>
        </is>
      </c>
      <c r="H1013" t="n">
        <v>0</v>
      </c>
      <c r="J1013" t="n">
        <v>1</v>
      </c>
      <c r="K1013" s="2" t="n">
        <v>44726.43047939815</v>
      </c>
      <c r="L1013" t="inlineStr">
        <is>
          <t>是</t>
        </is>
      </c>
      <c r="N1013" t="n">
        <v>143.1</v>
      </c>
      <c r="O1013" t="inlineStr">
        <is>
          <t>143.1</t>
        </is>
      </c>
      <c r="P1013" t="inlineStr">
        <is>
          <t>mm</t>
        </is>
      </c>
      <c r="Q1013" t="inlineStr">
        <is>
          <t>T1</t>
        </is>
      </c>
      <c r="S1013" t="inlineStr">
        <is>
          <t>非淋巴结</t>
        </is>
      </c>
      <c r="T1013" t="inlineStr">
        <is>
          <t>肺</t>
        </is>
      </c>
      <c r="V1013" t="inlineStr">
        <is>
          <t>右肺</t>
        </is>
      </c>
      <c r="W1013" s="2" t="n">
        <v>44480</v>
      </c>
      <c r="X1013" t="inlineStr">
        <is>
          <t>11/OCT/2021</t>
        </is>
      </c>
      <c r="Y1013" t="inlineStr">
        <is>
          <t>CT平扫+增强</t>
        </is>
      </c>
      <c r="Z1013" t="n">
        <v>114.5</v>
      </c>
      <c r="AA1013" t="inlineStr">
        <is>
          <t>114.5</t>
        </is>
      </c>
      <c r="AB1013" t="inlineStr">
        <is>
          <t>mm</t>
        </is>
      </c>
    </row>
    <row r="1014">
      <c r="B1014" t="inlineStr">
        <is>
          <t>1071003</t>
        </is>
      </c>
      <c r="C1014" t="inlineStr">
        <is>
          <t>广西壮族自治区人民医院</t>
        </is>
      </c>
      <c r="D1014" t="inlineStr">
        <is>
          <t>107</t>
        </is>
      </c>
      <c r="E1014" t="inlineStr">
        <is>
          <t>肿瘤评估 第18周</t>
        </is>
      </c>
      <c r="F1014" t="n">
        <v>2</v>
      </c>
      <c r="G1014" t="inlineStr">
        <is>
          <t>肿瘤评价-靶病灶（RECIST 1.1）</t>
        </is>
      </c>
      <c r="H1014" t="n">
        <v>0</v>
      </c>
      <c r="J1014" t="n">
        <v>2</v>
      </c>
      <c r="K1014" s="2" t="n">
        <v>44726.43047939815</v>
      </c>
      <c r="L1014" t="inlineStr">
        <is>
          <t>是</t>
        </is>
      </c>
      <c r="N1014" t="n">
        <v>143.1</v>
      </c>
      <c r="O1014" t="inlineStr">
        <is>
          <t>143.1</t>
        </is>
      </c>
      <c r="P1014" t="inlineStr">
        <is>
          <t>mm</t>
        </is>
      </c>
      <c r="Q1014" t="inlineStr">
        <is>
          <t>T2</t>
        </is>
      </c>
      <c r="S1014" t="inlineStr">
        <is>
          <t>非淋巴结</t>
        </is>
      </c>
      <c r="T1014" t="inlineStr">
        <is>
          <t>胸膜/胸腔渗出液</t>
        </is>
      </c>
      <c r="V1014" t="inlineStr">
        <is>
          <t>右胸膜</t>
        </is>
      </c>
      <c r="W1014" s="2" t="n">
        <v>44480</v>
      </c>
      <c r="X1014" t="inlineStr">
        <is>
          <t>11/OCT/2021</t>
        </is>
      </c>
      <c r="Y1014" t="inlineStr">
        <is>
          <t>CT平扫+增强</t>
        </is>
      </c>
      <c r="Z1014" t="n">
        <v>18.7</v>
      </c>
      <c r="AA1014" t="inlineStr">
        <is>
          <t>18.7</t>
        </is>
      </c>
      <c r="AB1014" t="inlineStr">
        <is>
          <t>mm</t>
        </is>
      </c>
    </row>
    <row r="1015">
      <c r="B1015" t="inlineStr">
        <is>
          <t>1071003</t>
        </is>
      </c>
      <c r="C1015" t="inlineStr">
        <is>
          <t>广西壮族自治区人民医院</t>
        </is>
      </c>
      <c r="D1015" t="inlineStr">
        <is>
          <t>107</t>
        </is>
      </c>
      <c r="E1015" t="inlineStr">
        <is>
          <t>肿瘤评估 第18周</t>
        </is>
      </c>
      <c r="F1015" t="n">
        <v>2</v>
      </c>
      <c r="G1015" t="inlineStr">
        <is>
          <t>肿瘤评价-靶病灶（RECIST 1.1）</t>
        </is>
      </c>
      <c r="H1015" t="n">
        <v>0</v>
      </c>
      <c r="J1015" t="n">
        <v>3</v>
      </c>
      <c r="K1015" s="2" t="n">
        <v>44726.43047939815</v>
      </c>
      <c r="L1015" t="inlineStr">
        <is>
          <t>是</t>
        </is>
      </c>
      <c r="N1015" t="n">
        <v>143.1</v>
      </c>
      <c r="O1015" t="inlineStr">
        <is>
          <t>143.1</t>
        </is>
      </c>
      <c r="P1015" t="inlineStr">
        <is>
          <t>mm</t>
        </is>
      </c>
      <c r="Q1015" t="inlineStr">
        <is>
          <t>T3</t>
        </is>
      </c>
      <c r="S1015" t="inlineStr">
        <is>
          <t>淋巴结</t>
        </is>
      </c>
      <c r="T1015" t="inlineStr">
        <is>
          <t>纵膈淋巴结</t>
        </is>
      </c>
      <c r="V1015" t="inlineStr">
        <is>
          <t>纵隔淋巴结</t>
        </is>
      </c>
      <c r="W1015" s="2" t="n">
        <v>44480</v>
      </c>
      <c r="X1015" t="inlineStr">
        <is>
          <t>11/OCT/2021</t>
        </is>
      </c>
      <c r="Y1015" t="inlineStr">
        <is>
          <t>CT平扫+增强</t>
        </is>
      </c>
      <c r="Z1015" t="n">
        <v>9.9</v>
      </c>
      <c r="AA1015" t="inlineStr">
        <is>
          <t>9.9</t>
        </is>
      </c>
      <c r="AB1015" t="inlineStr">
        <is>
          <t>mm</t>
        </is>
      </c>
    </row>
    <row r="1016">
      <c r="A1016" t="inlineStr">
        <is>
          <t>Info: Success</t>
        </is>
      </c>
      <c r="B1016" t="inlineStr">
        <is>
          <t>1071004</t>
        </is>
      </c>
      <c r="C1016" t="inlineStr">
        <is>
          <t>广西壮族自治区人民医院</t>
        </is>
      </c>
      <c r="D1016" t="inlineStr">
        <is>
          <t>107</t>
        </is>
      </c>
      <c r="E1016" t="inlineStr">
        <is>
          <t>肿瘤评估-筛选期</t>
        </is>
      </c>
      <c r="F1016" t="n">
        <v>0</v>
      </c>
      <c r="G1016" t="inlineStr">
        <is>
          <t>肿瘤评价-靶病灶（RECIST 1.1）</t>
        </is>
      </c>
      <c r="H1016" t="n">
        <v>0</v>
      </c>
      <c r="J1016" t="n">
        <v>1</v>
      </c>
      <c r="K1016" s="2" t="n">
        <v>44726.43047939815</v>
      </c>
      <c r="L1016" t="inlineStr">
        <is>
          <t>是</t>
        </is>
      </c>
      <c r="N1016" t="n">
        <v>116.6</v>
      </c>
      <c r="O1016" t="inlineStr">
        <is>
          <t>116.6</t>
        </is>
      </c>
      <c r="P1016" t="inlineStr">
        <is>
          <t>mm</t>
        </is>
      </c>
      <c r="Q1016" t="inlineStr">
        <is>
          <t>T1</t>
        </is>
      </c>
      <c r="S1016" t="inlineStr">
        <is>
          <t>非淋巴结</t>
        </is>
      </c>
      <c r="T1016" t="inlineStr">
        <is>
          <t>肺</t>
        </is>
      </c>
      <c r="V1016" t="inlineStr">
        <is>
          <t>右下肺</t>
        </is>
      </c>
      <c r="W1016" s="2" t="n">
        <v>44341</v>
      </c>
      <c r="X1016" t="inlineStr">
        <is>
          <t>25/MAY/2021</t>
        </is>
      </c>
      <c r="Y1016" t="inlineStr">
        <is>
          <t>CT平扫+增强</t>
        </is>
      </c>
      <c r="Z1016" t="n">
        <v>116.6</v>
      </c>
      <c r="AA1016" t="inlineStr">
        <is>
          <t>116.6</t>
        </is>
      </c>
      <c r="AB1016" t="inlineStr">
        <is>
          <t>mm</t>
        </is>
      </c>
    </row>
    <row r="1017">
      <c r="B1017" t="inlineStr">
        <is>
          <t>1071004</t>
        </is>
      </c>
      <c r="C1017" t="inlineStr">
        <is>
          <t>广西壮族自治区人民医院</t>
        </is>
      </c>
      <c r="D1017" t="inlineStr">
        <is>
          <t>107</t>
        </is>
      </c>
      <c r="E1017" t="inlineStr">
        <is>
          <t>肿瘤评估-CC（筛选期）</t>
        </is>
      </c>
      <c r="F1017" t="n">
        <v>0</v>
      </c>
      <c r="G1017" t="inlineStr">
        <is>
          <t>肿瘤评价-靶病灶（RECIST 1.1）</t>
        </is>
      </c>
      <c r="H1017" t="n">
        <v>0</v>
      </c>
      <c r="J1017" t="n">
        <v>1</v>
      </c>
      <c r="K1017" s="2" t="n">
        <v>44726.43047939815</v>
      </c>
      <c r="L1017" t="inlineStr">
        <is>
          <t>是</t>
        </is>
      </c>
      <c r="N1017" t="n">
        <v>183.7</v>
      </c>
      <c r="O1017" t="inlineStr">
        <is>
          <t>183.7</t>
        </is>
      </c>
      <c r="P1017" t="inlineStr">
        <is>
          <t>mm</t>
        </is>
      </c>
      <c r="Q1017" t="inlineStr">
        <is>
          <t>T1</t>
        </is>
      </c>
      <c r="S1017" t="inlineStr">
        <is>
          <t>非淋巴结</t>
        </is>
      </c>
      <c r="T1017" t="inlineStr">
        <is>
          <t>肺</t>
        </is>
      </c>
      <c r="V1017" t="inlineStr">
        <is>
          <t>右下肺</t>
        </is>
      </c>
      <c r="W1017" s="2" t="n">
        <v>44522</v>
      </c>
      <c r="X1017" t="inlineStr">
        <is>
          <t>22/NOV/2021</t>
        </is>
      </c>
      <c r="Y1017" t="inlineStr">
        <is>
          <t>CT平扫+增强</t>
        </is>
      </c>
      <c r="Z1017" t="n">
        <v>144.6</v>
      </c>
      <c r="AA1017" t="inlineStr">
        <is>
          <t>144.6</t>
        </is>
      </c>
      <c r="AB1017" t="inlineStr">
        <is>
          <t>mm</t>
        </is>
      </c>
    </row>
    <row r="1018">
      <c r="B1018" t="inlineStr">
        <is>
          <t>1071004</t>
        </is>
      </c>
      <c r="C1018" t="inlineStr">
        <is>
          <t>广西壮族自治区人民医院</t>
        </is>
      </c>
      <c r="D1018" t="inlineStr">
        <is>
          <t>107</t>
        </is>
      </c>
      <c r="E1018" t="inlineStr">
        <is>
          <t>肿瘤评估-CC（筛选期）</t>
        </is>
      </c>
      <c r="F1018" t="n">
        <v>0</v>
      </c>
      <c r="G1018" t="inlineStr">
        <is>
          <t>肿瘤评价-靶病灶（RECIST 1.1）</t>
        </is>
      </c>
      <c r="H1018" t="n">
        <v>0</v>
      </c>
      <c r="J1018" t="n">
        <v>2</v>
      </c>
      <c r="K1018" s="2" t="n">
        <v>44726.43047939815</v>
      </c>
      <c r="L1018" t="inlineStr">
        <is>
          <t>是</t>
        </is>
      </c>
      <c r="N1018" t="n">
        <v>183.7</v>
      </c>
      <c r="O1018" t="inlineStr">
        <is>
          <t>183.7</t>
        </is>
      </c>
      <c r="P1018" t="inlineStr">
        <is>
          <t>mm</t>
        </is>
      </c>
      <c r="Q1018" t="inlineStr">
        <is>
          <t>T2</t>
        </is>
      </c>
      <c r="S1018" t="inlineStr">
        <is>
          <t>淋巴结</t>
        </is>
      </c>
      <c r="T1018" t="inlineStr">
        <is>
          <t>纵膈淋巴结</t>
        </is>
      </c>
      <c r="V1018" t="inlineStr">
        <is>
          <t>4R区淋巴结</t>
        </is>
      </c>
      <c r="W1018" s="2" t="n">
        <v>44522</v>
      </c>
      <c r="X1018" t="inlineStr">
        <is>
          <t>22/NOV/2021</t>
        </is>
      </c>
      <c r="Y1018" t="inlineStr">
        <is>
          <t>CT平扫+增强</t>
        </is>
      </c>
      <c r="Z1018" t="n">
        <v>18.7</v>
      </c>
      <c r="AA1018" t="inlineStr">
        <is>
          <t>18.7</t>
        </is>
      </c>
      <c r="AB1018" t="inlineStr">
        <is>
          <t>mm</t>
        </is>
      </c>
    </row>
    <row r="1019">
      <c r="B1019" t="inlineStr">
        <is>
          <t>1071004</t>
        </is>
      </c>
      <c r="C1019" t="inlineStr">
        <is>
          <t>广西壮族自治区人民医院</t>
        </is>
      </c>
      <c r="D1019" t="inlineStr">
        <is>
          <t>107</t>
        </is>
      </c>
      <c r="E1019" t="inlineStr">
        <is>
          <t>肿瘤评估-CC（筛选期）</t>
        </is>
      </c>
      <c r="F1019" t="n">
        <v>0</v>
      </c>
      <c r="G1019" t="inlineStr">
        <is>
          <t>肿瘤评价-靶病灶（RECIST 1.1）</t>
        </is>
      </c>
      <c r="H1019" t="n">
        <v>0</v>
      </c>
      <c r="J1019" t="n">
        <v>3</v>
      </c>
      <c r="K1019" s="2" t="n">
        <v>44726.43047939815</v>
      </c>
      <c r="L1019" t="inlineStr">
        <is>
          <t>是</t>
        </is>
      </c>
      <c r="N1019" t="n">
        <v>183.7</v>
      </c>
      <c r="O1019" t="inlineStr">
        <is>
          <t>183.7</t>
        </is>
      </c>
      <c r="P1019" t="inlineStr">
        <is>
          <t>mm</t>
        </is>
      </c>
      <c r="Q1019" t="inlineStr">
        <is>
          <t>T3</t>
        </is>
      </c>
      <c r="S1019" t="inlineStr">
        <is>
          <t>淋巴结</t>
        </is>
      </c>
      <c r="T1019" t="inlineStr">
        <is>
          <t>肺门淋巴结</t>
        </is>
      </c>
      <c r="V1019" t="inlineStr">
        <is>
          <t>右侧肺门淋巴结</t>
        </is>
      </c>
      <c r="W1019" s="2" t="n">
        <v>44522</v>
      </c>
      <c r="X1019" t="inlineStr">
        <is>
          <t>22/NOV/2021</t>
        </is>
      </c>
      <c r="Y1019" t="inlineStr">
        <is>
          <t>CT平扫+增强</t>
        </is>
      </c>
      <c r="Z1019" t="n">
        <v>20.4</v>
      </c>
      <c r="AA1019" t="inlineStr">
        <is>
          <t>20.4</t>
        </is>
      </c>
      <c r="AB1019" t="inlineStr">
        <is>
          <t>mm</t>
        </is>
      </c>
    </row>
    <row r="1020">
      <c r="B1020" t="inlineStr">
        <is>
          <t>1071004</t>
        </is>
      </c>
      <c r="C1020" t="inlineStr">
        <is>
          <t>广西壮族自治区人民医院</t>
        </is>
      </c>
      <c r="D1020" t="inlineStr">
        <is>
          <t>107</t>
        </is>
      </c>
      <c r="E1020" t="inlineStr">
        <is>
          <t>肿瘤评估-CC 第6周</t>
        </is>
      </c>
      <c r="F1020" t="n">
        <v>0</v>
      </c>
      <c r="G1020" t="inlineStr">
        <is>
          <t>肿瘤评价-靶病灶（RECIST 1.1）</t>
        </is>
      </c>
      <c r="H1020" t="n">
        <v>0</v>
      </c>
      <c r="J1020" t="n">
        <v>1</v>
      </c>
      <c r="K1020" s="2" t="n">
        <v>44726.43047939815</v>
      </c>
      <c r="L1020" t="inlineStr">
        <is>
          <t>是</t>
        </is>
      </c>
      <c r="N1020" t="n">
        <v>185.5</v>
      </c>
      <c r="O1020" t="inlineStr">
        <is>
          <t>185.5</t>
        </is>
      </c>
      <c r="P1020" t="inlineStr">
        <is>
          <t>mm</t>
        </is>
      </c>
      <c r="Q1020" t="inlineStr">
        <is>
          <t>T1</t>
        </is>
      </c>
      <c r="S1020" t="inlineStr">
        <is>
          <t>非淋巴结</t>
        </is>
      </c>
      <c r="T1020" t="inlineStr">
        <is>
          <t>肺</t>
        </is>
      </c>
      <c r="V1020" t="inlineStr">
        <is>
          <t>右下肺</t>
        </is>
      </c>
      <c r="W1020" s="2" t="n">
        <v>44585</v>
      </c>
      <c r="X1020" t="inlineStr">
        <is>
          <t>24/JAN/2022</t>
        </is>
      </c>
      <c r="Y1020" t="inlineStr">
        <is>
          <t>CT平扫+增强</t>
        </is>
      </c>
      <c r="Z1020" t="n">
        <v>145.9</v>
      </c>
      <c r="AA1020" t="inlineStr">
        <is>
          <t>145.9</t>
        </is>
      </c>
      <c r="AB1020" t="inlineStr">
        <is>
          <t>mm</t>
        </is>
      </c>
    </row>
    <row r="1021">
      <c r="B1021" t="inlineStr">
        <is>
          <t>1071004</t>
        </is>
      </c>
      <c r="C1021" t="inlineStr">
        <is>
          <t>广西壮族自治区人民医院</t>
        </is>
      </c>
      <c r="D1021" t="inlineStr">
        <is>
          <t>107</t>
        </is>
      </c>
      <c r="E1021" t="inlineStr">
        <is>
          <t>肿瘤评估-CC 第6周</t>
        </is>
      </c>
      <c r="F1021" t="n">
        <v>0</v>
      </c>
      <c r="G1021" t="inlineStr">
        <is>
          <t>肿瘤评价-靶病灶（RECIST 1.1）</t>
        </is>
      </c>
      <c r="H1021" t="n">
        <v>0</v>
      </c>
      <c r="J1021" t="n">
        <v>2</v>
      </c>
      <c r="K1021" s="2" t="n">
        <v>44726.43047939815</v>
      </c>
      <c r="L1021" t="inlineStr">
        <is>
          <t>是</t>
        </is>
      </c>
      <c r="N1021" t="n">
        <v>185.5</v>
      </c>
      <c r="O1021" t="inlineStr">
        <is>
          <t>185.5</t>
        </is>
      </c>
      <c r="P1021" t="inlineStr">
        <is>
          <t>mm</t>
        </is>
      </c>
      <c r="Q1021" t="inlineStr">
        <is>
          <t>T2</t>
        </is>
      </c>
      <c r="S1021" t="inlineStr">
        <is>
          <t>淋巴结</t>
        </is>
      </c>
      <c r="T1021" t="inlineStr">
        <is>
          <t>纵膈淋巴结</t>
        </is>
      </c>
      <c r="V1021" t="inlineStr">
        <is>
          <t>4R区淋巴结</t>
        </is>
      </c>
      <c r="W1021" s="2" t="n">
        <v>44585</v>
      </c>
      <c r="X1021" t="inlineStr">
        <is>
          <t>24/JAN/2022</t>
        </is>
      </c>
      <c r="Y1021" t="inlineStr">
        <is>
          <t>CT平扫+增强</t>
        </is>
      </c>
      <c r="Z1021" t="n">
        <v>16.6</v>
      </c>
      <c r="AA1021" t="inlineStr">
        <is>
          <t>16.6</t>
        </is>
      </c>
      <c r="AB1021" t="inlineStr">
        <is>
          <t>mm</t>
        </is>
      </c>
    </row>
    <row r="1022">
      <c r="B1022" t="inlineStr">
        <is>
          <t>1071004</t>
        </is>
      </c>
      <c r="C1022" t="inlineStr">
        <is>
          <t>广西壮族自治区人民医院</t>
        </is>
      </c>
      <c r="D1022" t="inlineStr">
        <is>
          <t>107</t>
        </is>
      </c>
      <c r="E1022" t="inlineStr">
        <is>
          <t>肿瘤评估-CC 第6周</t>
        </is>
      </c>
      <c r="F1022" t="n">
        <v>0</v>
      </c>
      <c r="G1022" t="inlineStr">
        <is>
          <t>肿瘤评价-靶病灶（RECIST 1.1）</t>
        </is>
      </c>
      <c r="H1022" t="n">
        <v>0</v>
      </c>
      <c r="J1022" t="n">
        <v>3</v>
      </c>
      <c r="K1022" s="2" t="n">
        <v>44726.43047939815</v>
      </c>
      <c r="L1022" t="inlineStr">
        <is>
          <t>是</t>
        </is>
      </c>
      <c r="N1022" t="n">
        <v>185.5</v>
      </c>
      <c r="O1022" t="inlineStr">
        <is>
          <t>185.5</t>
        </is>
      </c>
      <c r="P1022" t="inlineStr">
        <is>
          <t>mm</t>
        </is>
      </c>
      <c r="Q1022" t="inlineStr">
        <is>
          <t>T3</t>
        </is>
      </c>
      <c r="S1022" t="inlineStr">
        <is>
          <t>淋巴结</t>
        </is>
      </c>
      <c r="T1022" t="inlineStr">
        <is>
          <t>肺门淋巴结</t>
        </is>
      </c>
      <c r="V1022" t="inlineStr">
        <is>
          <t>右侧肺门淋巴结</t>
        </is>
      </c>
      <c r="W1022" s="2" t="n">
        <v>44585</v>
      </c>
      <c r="X1022" t="inlineStr">
        <is>
          <t>24/JAN/2022</t>
        </is>
      </c>
      <c r="Y1022" t="inlineStr">
        <is>
          <t>CT平扫+增强</t>
        </is>
      </c>
      <c r="Z1022" t="n">
        <v>23</v>
      </c>
      <c r="AA1022" t="inlineStr">
        <is>
          <t>23.0</t>
        </is>
      </c>
      <c r="AB1022" t="inlineStr">
        <is>
          <t>mm</t>
        </is>
      </c>
    </row>
    <row r="1023">
      <c r="B1023" t="inlineStr">
        <is>
          <t>1071004</t>
        </is>
      </c>
      <c r="C1023" t="inlineStr">
        <is>
          <t>广西壮族自治区人民医院</t>
        </is>
      </c>
      <c r="D1023" t="inlineStr">
        <is>
          <t>107</t>
        </is>
      </c>
      <c r="E1023" t="inlineStr">
        <is>
          <t>肿瘤评估 第6周</t>
        </is>
      </c>
      <c r="F1023" t="n">
        <v>0</v>
      </c>
      <c r="G1023" t="inlineStr">
        <is>
          <t>肿瘤评价-靶病灶（RECIST 1.1）</t>
        </is>
      </c>
      <c r="H1023" t="n">
        <v>0</v>
      </c>
      <c r="J1023" t="n">
        <v>1</v>
      </c>
      <c r="K1023" s="2" t="n">
        <v>44726.43047939815</v>
      </c>
      <c r="L1023" t="inlineStr">
        <is>
          <t>是</t>
        </is>
      </c>
      <c r="N1023" t="n">
        <v>108</v>
      </c>
      <c r="O1023" t="inlineStr">
        <is>
          <t>108</t>
        </is>
      </c>
      <c r="P1023" t="inlineStr">
        <is>
          <t>mm</t>
        </is>
      </c>
      <c r="Q1023" t="inlineStr">
        <is>
          <t>T1</t>
        </is>
      </c>
      <c r="S1023" t="inlineStr">
        <is>
          <t>非淋巴结</t>
        </is>
      </c>
      <c r="T1023" t="inlineStr">
        <is>
          <t>肺</t>
        </is>
      </c>
      <c r="V1023" t="inlineStr">
        <is>
          <t>右下肺</t>
        </is>
      </c>
      <c r="W1023" s="2" t="n">
        <v>44396</v>
      </c>
      <c r="X1023" t="inlineStr">
        <is>
          <t>19/JUL/2021</t>
        </is>
      </c>
      <c r="Y1023" t="inlineStr">
        <is>
          <t>CT平扫+增强</t>
        </is>
      </c>
      <c r="Z1023" t="n">
        <v>108</v>
      </c>
      <c r="AA1023" t="inlineStr">
        <is>
          <t>108</t>
        </is>
      </c>
      <c r="AB1023" t="inlineStr">
        <is>
          <t>mm</t>
        </is>
      </c>
    </row>
    <row r="1024">
      <c r="B1024" t="inlineStr">
        <is>
          <t>1071004</t>
        </is>
      </c>
      <c r="C1024" t="inlineStr">
        <is>
          <t>广西壮族自治区人民医院</t>
        </is>
      </c>
      <c r="D1024" t="inlineStr">
        <is>
          <t>107</t>
        </is>
      </c>
      <c r="E1024" t="inlineStr">
        <is>
          <t>肿瘤评估 第12周</t>
        </is>
      </c>
      <c r="F1024" t="n">
        <v>1</v>
      </c>
      <c r="G1024" t="inlineStr">
        <is>
          <t>肿瘤评价-靶病灶（RECIST 1.1）</t>
        </is>
      </c>
      <c r="H1024" t="n">
        <v>0</v>
      </c>
      <c r="J1024" t="n">
        <v>1</v>
      </c>
      <c r="K1024" s="2" t="n">
        <v>44726.43047939815</v>
      </c>
      <c r="L1024" t="inlineStr">
        <is>
          <t>是</t>
        </is>
      </c>
      <c r="N1024" t="n">
        <v>114.7</v>
      </c>
      <c r="O1024" t="inlineStr">
        <is>
          <t>114.7</t>
        </is>
      </c>
      <c r="P1024" t="inlineStr">
        <is>
          <t>mm</t>
        </is>
      </c>
      <c r="Q1024" t="inlineStr">
        <is>
          <t>T1</t>
        </is>
      </c>
      <c r="S1024" t="inlineStr">
        <is>
          <t>非淋巴结</t>
        </is>
      </c>
      <c r="T1024" t="inlineStr">
        <is>
          <t>肺</t>
        </is>
      </c>
      <c r="V1024" t="inlineStr">
        <is>
          <t>右下肺</t>
        </is>
      </c>
      <c r="W1024" s="2" t="n">
        <v>44438</v>
      </c>
      <c r="X1024" t="inlineStr">
        <is>
          <t>30/AUG/2021</t>
        </is>
      </c>
      <c r="Y1024" t="inlineStr">
        <is>
          <t>CT平扫+增强</t>
        </is>
      </c>
      <c r="Z1024" t="n">
        <v>114.7</v>
      </c>
      <c r="AA1024" t="inlineStr">
        <is>
          <t>114.7</t>
        </is>
      </c>
      <c r="AB1024" t="inlineStr">
        <is>
          <t>mm</t>
        </is>
      </c>
    </row>
    <row r="1025">
      <c r="B1025" t="inlineStr">
        <is>
          <t>1071004</t>
        </is>
      </c>
      <c r="C1025" t="inlineStr">
        <is>
          <t>广西壮族自治区人民医院</t>
        </is>
      </c>
      <c r="D1025" t="inlineStr">
        <is>
          <t>107</t>
        </is>
      </c>
      <c r="E1025" t="inlineStr">
        <is>
          <t>肿瘤评估 第18周</t>
        </is>
      </c>
      <c r="F1025" t="n">
        <v>2</v>
      </c>
      <c r="G1025" t="inlineStr">
        <is>
          <t>肿瘤评价-靶病灶（RECIST 1.1）</t>
        </is>
      </c>
      <c r="H1025" t="n">
        <v>0</v>
      </c>
      <c r="J1025" t="n">
        <v>1</v>
      </c>
      <c r="K1025" s="2" t="n">
        <v>44726.43047939815</v>
      </c>
      <c r="L1025" t="inlineStr">
        <is>
          <t>是</t>
        </is>
      </c>
      <c r="N1025" t="n">
        <v>113.9</v>
      </c>
      <c r="O1025" t="inlineStr">
        <is>
          <t>113.9</t>
        </is>
      </c>
      <c r="P1025" t="inlineStr">
        <is>
          <t>mm</t>
        </is>
      </c>
      <c r="Q1025" t="inlineStr">
        <is>
          <t>T1</t>
        </is>
      </c>
      <c r="S1025" t="inlineStr">
        <is>
          <t>非淋巴结</t>
        </is>
      </c>
      <c r="T1025" t="inlineStr">
        <is>
          <t>肺</t>
        </is>
      </c>
      <c r="V1025" t="inlineStr">
        <is>
          <t>右下肺</t>
        </is>
      </c>
      <c r="W1025" s="2" t="n">
        <v>44480</v>
      </c>
      <c r="X1025" t="inlineStr">
        <is>
          <t>11/OCT/2021</t>
        </is>
      </c>
      <c r="Y1025" t="inlineStr">
        <is>
          <t>CT平扫+增强</t>
        </is>
      </c>
      <c r="Z1025" t="n">
        <v>113.9</v>
      </c>
      <c r="AA1025" t="inlineStr">
        <is>
          <t>113.9</t>
        </is>
      </c>
      <c r="AB1025" t="inlineStr">
        <is>
          <t>mm</t>
        </is>
      </c>
    </row>
    <row r="1026">
      <c r="B1026" t="inlineStr">
        <is>
          <t>1071004</t>
        </is>
      </c>
      <c r="C1026" t="inlineStr">
        <is>
          <t>广西壮族自治区人民医院</t>
        </is>
      </c>
      <c r="D1026" t="inlineStr">
        <is>
          <t>107</t>
        </is>
      </c>
      <c r="E1026" t="inlineStr">
        <is>
          <t>肿瘤评估 第24周</t>
        </is>
      </c>
      <c r="F1026" t="n">
        <v>3</v>
      </c>
      <c r="G1026" t="inlineStr">
        <is>
          <t>肿瘤评价-靶病灶（RECIST 1.1）</t>
        </is>
      </c>
      <c r="H1026" t="n">
        <v>0</v>
      </c>
      <c r="J1026" t="n">
        <v>1</v>
      </c>
      <c r="K1026" s="2" t="n">
        <v>44726.43047939815</v>
      </c>
      <c r="L1026" t="inlineStr">
        <is>
          <t>是</t>
        </is>
      </c>
      <c r="N1026" t="n">
        <v>144.6</v>
      </c>
      <c r="O1026" t="inlineStr">
        <is>
          <t>144.6</t>
        </is>
      </c>
      <c r="P1026" t="inlineStr">
        <is>
          <t>mm</t>
        </is>
      </c>
      <c r="Q1026" t="inlineStr">
        <is>
          <t>T1</t>
        </is>
      </c>
      <c r="S1026" t="inlineStr">
        <is>
          <t>非淋巴结</t>
        </is>
      </c>
      <c r="T1026" t="inlineStr">
        <is>
          <t>肺</t>
        </is>
      </c>
      <c r="V1026" t="inlineStr">
        <is>
          <t>右下肺</t>
        </is>
      </c>
      <c r="W1026" s="2" t="n">
        <v>44522</v>
      </c>
      <c r="X1026" t="inlineStr">
        <is>
          <t>22/NOV/2021</t>
        </is>
      </c>
      <c r="Y1026" t="inlineStr">
        <is>
          <t>CT平扫+增强</t>
        </is>
      </c>
      <c r="Z1026" t="n">
        <v>144.6</v>
      </c>
      <c r="AA1026" t="inlineStr">
        <is>
          <t>144.6</t>
        </is>
      </c>
      <c r="AB1026" t="inlineStr">
        <is>
          <t>mm</t>
        </is>
      </c>
    </row>
    <row r="1027">
      <c r="A1027" t="inlineStr">
        <is>
          <t>Info: Success</t>
        </is>
      </c>
      <c r="B1027" t="inlineStr">
        <is>
          <t>1091001</t>
        </is>
      </c>
      <c r="C1027" t="inlineStr">
        <is>
          <t>临沂市人民医院</t>
        </is>
      </c>
      <c r="D1027" t="inlineStr">
        <is>
          <t>109</t>
        </is>
      </c>
      <c r="E1027" t="inlineStr">
        <is>
          <t>肿瘤评估-筛选期</t>
        </is>
      </c>
      <c r="F1027" t="n">
        <v>0</v>
      </c>
      <c r="G1027" t="inlineStr">
        <is>
          <t>肿瘤评价-靶病灶（RECIST 1.1）</t>
        </is>
      </c>
      <c r="H1027" t="n">
        <v>0</v>
      </c>
      <c r="J1027" t="n">
        <v>1</v>
      </c>
      <c r="K1027" s="2" t="n">
        <v>44726.43047939815</v>
      </c>
      <c r="L1027" t="inlineStr">
        <is>
          <t>是</t>
        </is>
      </c>
      <c r="N1027" t="n">
        <v>175.4</v>
      </c>
      <c r="O1027" t="inlineStr">
        <is>
          <t>175.4</t>
        </is>
      </c>
      <c r="P1027" t="inlineStr">
        <is>
          <t>mm</t>
        </is>
      </c>
      <c r="Q1027" t="inlineStr">
        <is>
          <t>T1</t>
        </is>
      </c>
      <c r="S1027" t="inlineStr">
        <is>
          <t>非淋巴结</t>
        </is>
      </c>
      <c r="T1027" t="inlineStr">
        <is>
          <t>肺</t>
        </is>
      </c>
      <c r="V1027" t="inlineStr">
        <is>
          <t>左肺肿块</t>
        </is>
      </c>
      <c r="W1027" s="2" t="n">
        <v>44389</v>
      </c>
      <c r="X1027" t="inlineStr">
        <is>
          <t>12/JUL/2021</t>
        </is>
      </c>
      <c r="Y1027" t="inlineStr">
        <is>
          <t>CT平扫+增强</t>
        </is>
      </c>
      <c r="Z1027" t="n">
        <v>85</v>
      </c>
      <c r="AA1027" t="inlineStr">
        <is>
          <t>85</t>
        </is>
      </c>
      <c r="AB1027" t="inlineStr">
        <is>
          <t>mm</t>
        </is>
      </c>
    </row>
    <row r="1028">
      <c r="A1028" t="inlineStr">
        <is>
          <t>Info: Success</t>
        </is>
      </c>
      <c r="B1028" t="inlineStr">
        <is>
          <t>1091001</t>
        </is>
      </c>
      <c r="C1028" t="inlineStr">
        <is>
          <t>临沂市人民医院</t>
        </is>
      </c>
      <c r="D1028" t="inlineStr">
        <is>
          <t>109</t>
        </is>
      </c>
      <c r="E1028" t="inlineStr">
        <is>
          <t>肿瘤评估-筛选期</t>
        </is>
      </c>
      <c r="F1028" t="n">
        <v>0</v>
      </c>
      <c r="G1028" t="inlineStr">
        <is>
          <t>肿瘤评价-靶病灶（RECIST 1.1）</t>
        </is>
      </c>
      <c r="H1028" t="n">
        <v>0</v>
      </c>
      <c r="J1028" t="n">
        <v>2</v>
      </c>
      <c r="K1028" s="2" t="n">
        <v>44726.43047939815</v>
      </c>
      <c r="L1028" t="inlineStr">
        <is>
          <t>是</t>
        </is>
      </c>
      <c r="N1028" t="n">
        <v>175.4</v>
      </c>
      <c r="O1028" t="inlineStr">
        <is>
          <t>175.4</t>
        </is>
      </c>
      <c r="P1028" t="inlineStr">
        <is>
          <t>mm</t>
        </is>
      </c>
      <c r="Q1028" t="inlineStr">
        <is>
          <t>T2</t>
        </is>
      </c>
      <c r="S1028" t="inlineStr">
        <is>
          <t>非淋巴结</t>
        </is>
      </c>
      <c r="T1028" t="inlineStr">
        <is>
          <t>肺</t>
        </is>
      </c>
      <c r="V1028" t="inlineStr">
        <is>
          <t>左肺转移瘤</t>
        </is>
      </c>
      <c r="W1028" s="2" t="n">
        <v>44389</v>
      </c>
      <c r="X1028" t="inlineStr">
        <is>
          <t>12/JUL/2021</t>
        </is>
      </c>
      <c r="Y1028" t="inlineStr">
        <is>
          <t>CT平扫+增强</t>
        </is>
      </c>
      <c r="Z1028" t="n">
        <v>22.4</v>
      </c>
      <c r="AA1028" t="inlineStr">
        <is>
          <t>22.4</t>
        </is>
      </c>
      <c r="AB1028" t="inlineStr">
        <is>
          <t>mm</t>
        </is>
      </c>
    </row>
    <row r="1029">
      <c r="A1029" t="inlineStr">
        <is>
          <t>Error: 该患者 1091001 隆突下淋巴结转移 未见病理学诊断结果</t>
        </is>
      </c>
      <c r="B1029" t="inlineStr">
        <is>
          <t>1091001</t>
        </is>
      </c>
      <c r="C1029" t="inlineStr">
        <is>
          <t>临沂市人民医院</t>
        </is>
      </c>
      <c r="D1029" t="inlineStr">
        <is>
          <t>109</t>
        </is>
      </c>
      <c r="E1029" t="inlineStr">
        <is>
          <t>肿瘤评估-筛选期</t>
        </is>
      </c>
      <c r="F1029" t="n">
        <v>0</v>
      </c>
      <c r="G1029" t="inlineStr">
        <is>
          <t>肿瘤评价-靶病灶（RECIST 1.1）</t>
        </is>
      </c>
      <c r="H1029" t="n">
        <v>0</v>
      </c>
      <c r="J1029" t="n">
        <v>3</v>
      </c>
      <c r="K1029" s="2" t="n">
        <v>44726.43047939815</v>
      </c>
      <c r="L1029" t="inlineStr">
        <is>
          <t>是</t>
        </is>
      </c>
      <c r="N1029" t="n">
        <v>175.4</v>
      </c>
      <c r="O1029" t="inlineStr">
        <is>
          <t>175.4</t>
        </is>
      </c>
      <c r="P1029" t="inlineStr">
        <is>
          <t>mm</t>
        </is>
      </c>
      <c r="Q1029" t="inlineStr">
        <is>
          <t>T3</t>
        </is>
      </c>
      <c r="S1029" t="inlineStr">
        <is>
          <t>淋巴结</t>
        </is>
      </c>
      <c r="T1029" t="inlineStr">
        <is>
          <t>隆突下淋巴结转移</t>
        </is>
      </c>
      <c r="V1029" t="inlineStr">
        <is>
          <t>隆突下淋巴结（7组））</t>
        </is>
      </c>
      <c r="W1029" s="2" t="n">
        <v>44389</v>
      </c>
      <c r="X1029" t="inlineStr">
        <is>
          <t>12/JUL/2021</t>
        </is>
      </c>
      <c r="Y1029" t="inlineStr">
        <is>
          <t>CT平扫+增强</t>
        </is>
      </c>
      <c r="Z1029" t="n">
        <v>24.5</v>
      </c>
      <c r="AA1029" t="inlineStr">
        <is>
          <t>24.5</t>
        </is>
      </c>
      <c r="AB1029" t="inlineStr">
        <is>
          <t>mm</t>
        </is>
      </c>
    </row>
    <row r="1030">
      <c r="A1030" t="inlineStr">
        <is>
          <t>Error: 该患者 1091001 肺门淋巴结 未见病理学诊断结果</t>
        </is>
      </c>
      <c r="B1030" t="inlineStr">
        <is>
          <t>1091001</t>
        </is>
      </c>
      <c r="C1030" t="inlineStr">
        <is>
          <t>临沂市人民医院</t>
        </is>
      </c>
      <c r="D1030" t="inlineStr">
        <is>
          <t>109</t>
        </is>
      </c>
      <c r="E1030" t="inlineStr">
        <is>
          <t>肿瘤评估-筛选期</t>
        </is>
      </c>
      <c r="F1030" t="n">
        <v>0</v>
      </c>
      <c r="G1030" t="inlineStr">
        <is>
          <t>肿瘤评价-靶病灶（RECIST 1.1）</t>
        </is>
      </c>
      <c r="H1030" t="n">
        <v>0</v>
      </c>
      <c r="J1030" t="n">
        <v>4</v>
      </c>
      <c r="K1030" s="2" t="n">
        <v>44726.43047939815</v>
      </c>
      <c r="L1030" t="inlineStr">
        <is>
          <t>是</t>
        </is>
      </c>
      <c r="N1030" t="n">
        <v>175.4</v>
      </c>
      <c r="O1030" t="inlineStr">
        <is>
          <t>175.4</t>
        </is>
      </c>
      <c r="P1030" t="inlineStr">
        <is>
          <t>mm</t>
        </is>
      </c>
      <c r="Q1030" t="inlineStr">
        <is>
          <t>T4</t>
        </is>
      </c>
      <c r="S1030" t="inlineStr">
        <is>
          <t>淋巴结</t>
        </is>
      </c>
      <c r="T1030" t="inlineStr">
        <is>
          <t>肺门淋巴结</t>
        </is>
      </c>
      <c r="V1030" t="inlineStr">
        <is>
          <t>左肺门淋巴结</t>
        </is>
      </c>
      <c r="W1030" s="2" t="n">
        <v>44389</v>
      </c>
      <c r="X1030" t="inlineStr">
        <is>
          <t>12/JUL/2021</t>
        </is>
      </c>
      <c r="Y1030" t="inlineStr">
        <is>
          <t>CT平扫+增强</t>
        </is>
      </c>
      <c r="Z1030" t="n">
        <v>25.7</v>
      </c>
      <c r="AA1030" t="inlineStr">
        <is>
          <t>25.7</t>
        </is>
      </c>
      <c r="AB1030" t="inlineStr">
        <is>
          <t>mm</t>
        </is>
      </c>
    </row>
    <row r="1031">
      <c r="A1031" t="inlineStr">
        <is>
          <t>Info: Success</t>
        </is>
      </c>
      <c r="B1031" t="inlineStr">
        <is>
          <t>1091001</t>
        </is>
      </c>
      <c r="C1031" t="inlineStr">
        <is>
          <t>临沂市人民医院</t>
        </is>
      </c>
      <c r="D1031" t="inlineStr">
        <is>
          <t>109</t>
        </is>
      </c>
      <c r="E1031" t="inlineStr">
        <is>
          <t>肿瘤评估-筛选期</t>
        </is>
      </c>
      <c r="F1031" t="n">
        <v>0</v>
      </c>
      <c r="G1031" t="inlineStr">
        <is>
          <t>肿瘤评价-靶病灶（RECIST 1.1）</t>
        </is>
      </c>
      <c r="H1031" t="n">
        <v>0</v>
      </c>
      <c r="J1031" t="n">
        <v>5</v>
      </c>
      <c r="K1031" s="2" t="n">
        <v>44726.43047939815</v>
      </c>
      <c r="L1031" t="inlineStr">
        <is>
          <t>是</t>
        </is>
      </c>
      <c r="N1031" t="n">
        <v>175.4</v>
      </c>
      <c r="O1031" t="inlineStr">
        <is>
          <t>175.4</t>
        </is>
      </c>
      <c r="P1031" t="inlineStr">
        <is>
          <t>mm</t>
        </is>
      </c>
      <c r="Q1031" t="inlineStr">
        <is>
          <t>T5</t>
        </is>
      </c>
      <c r="S1031" t="inlineStr">
        <is>
          <t>非淋巴结</t>
        </is>
      </c>
      <c r="T1031" t="inlineStr">
        <is>
          <t>肾上腺</t>
        </is>
      </c>
      <c r="V1031" t="inlineStr">
        <is>
          <t>右肾上腺转移瘤</t>
        </is>
      </c>
      <c r="W1031" s="2" t="n">
        <v>44389</v>
      </c>
      <c r="X1031" t="inlineStr">
        <is>
          <t>12/JUL/2021</t>
        </is>
      </c>
      <c r="Y1031" t="inlineStr">
        <is>
          <t>CT平扫+增强</t>
        </is>
      </c>
      <c r="Z1031" t="n">
        <v>17.8</v>
      </c>
      <c r="AA1031" t="inlineStr">
        <is>
          <t>17.8</t>
        </is>
      </c>
      <c r="AB1031" t="inlineStr">
        <is>
          <t>mm</t>
        </is>
      </c>
    </row>
    <row r="1032">
      <c r="B1032" t="inlineStr">
        <is>
          <t>1091001</t>
        </is>
      </c>
      <c r="C1032" t="inlineStr">
        <is>
          <t>临沂市人民医院</t>
        </is>
      </c>
      <c r="D1032" t="inlineStr">
        <is>
          <t>109</t>
        </is>
      </c>
      <c r="E1032" t="inlineStr">
        <is>
          <t>肿瘤评估 第6周</t>
        </is>
      </c>
      <c r="F1032" t="n">
        <v>0</v>
      </c>
      <c r="G1032" t="inlineStr">
        <is>
          <t>肿瘤评价-靶病灶（RECIST 1.1）</t>
        </is>
      </c>
      <c r="H1032" t="n">
        <v>0</v>
      </c>
      <c r="J1032" t="n">
        <v>1</v>
      </c>
      <c r="K1032" s="2" t="n">
        <v>44726.43047939815</v>
      </c>
      <c r="L1032" t="inlineStr">
        <is>
          <t>是</t>
        </is>
      </c>
      <c r="N1032" t="n">
        <v>140.3</v>
      </c>
      <c r="O1032" t="inlineStr">
        <is>
          <t>140.3</t>
        </is>
      </c>
      <c r="P1032" t="inlineStr">
        <is>
          <t>mm</t>
        </is>
      </c>
      <c r="Q1032" t="inlineStr">
        <is>
          <t>T1</t>
        </is>
      </c>
      <c r="S1032" t="inlineStr">
        <is>
          <t>非淋巴结</t>
        </is>
      </c>
      <c r="T1032" t="inlineStr">
        <is>
          <t>肺</t>
        </is>
      </c>
      <c r="V1032" t="inlineStr">
        <is>
          <t>左肺肿块</t>
        </is>
      </c>
      <c r="W1032" s="2" t="n">
        <v>44434</v>
      </c>
      <c r="X1032" t="inlineStr">
        <is>
          <t>26/AUG/2021</t>
        </is>
      </c>
      <c r="Y1032" t="inlineStr">
        <is>
          <t>CT平扫+增强</t>
        </is>
      </c>
      <c r="Z1032" t="n">
        <v>70</v>
      </c>
      <c r="AA1032" t="inlineStr">
        <is>
          <t>70</t>
        </is>
      </c>
      <c r="AB1032" t="inlineStr">
        <is>
          <t>mm</t>
        </is>
      </c>
    </row>
    <row r="1033">
      <c r="B1033" t="inlineStr">
        <is>
          <t>1091001</t>
        </is>
      </c>
      <c r="C1033" t="inlineStr">
        <is>
          <t>临沂市人民医院</t>
        </is>
      </c>
      <c r="D1033" t="inlineStr">
        <is>
          <t>109</t>
        </is>
      </c>
      <c r="E1033" t="inlineStr">
        <is>
          <t>肿瘤评估 第6周</t>
        </is>
      </c>
      <c r="F1033" t="n">
        <v>0</v>
      </c>
      <c r="G1033" t="inlineStr">
        <is>
          <t>肿瘤评价-靶病灶（RECIST 1.1）</t>
        </is>
      </c>
      <c r="H1033" t="n">
        <v>0</v>
      </c>
      <c r="J1033" t="n">
        <v>2</v>
      </c>
      <c r="K1033" s="2" t="n">
        <v>44726.43047939815</v>
      </c>
      <c r="L1033" t="inlineStr">
        <is>
          <t>是</t>
        </is>
      </c>
      <c r="N1033" t="n">
        <v>140.3</v>
      </c>
      <c r="O1033" t="inlineStr">
        <is>
          <t>140.3</t>
        </is>
      </c>
      <c r="P1033" t="inlineStr">
        <is>
          <t>mm</t>
        </is>
      </c>
      <c r="Q1033" t="inlineStr">
        <is>
          <t>T2</t>
        </is>
      </c>
      <c r="S1033" t="inlineStr">
        <is>
          <t>非淋巴结</t>
        </is>
      </c>
      <c r="T1033" t="inlineStr">
        <is>
          <t>肺</t>
        </is>
      </c>
      <c r="V1033" t="inlineStr">
        <is>
          <t>左肺转移瘤</t>
        </is>
      </c>
      <c r="W1033" s="2" t="n">
        <v>44434</v>
      </c>
      <c r="X1033" t="inlineStr">
        <is>
          <t>26/AUG/2021</t>
        </is>
      </c>
      <c r="Y1033" t="inlineStr">
        <is>
          <t>CT平扫+增强</t>
        </is>
      </c>
      <c r="Z1033" t="n">
        <v>12.8</v>
      </c>
      <c r="AA1033" t="inlineStr">
        <is>
          <t>12.8</t>
        </is>
      </c>
      <c r="AB1033" t="inlineStr">
        <is>
          <t>mm</t>
        </is>
      </c>
    </row>
    <row r="1034">
      <c r="B1034" t="inlineStr">
        <is>
          <t>1091001</t>
        </is>
      </c>
      <c r="C1034" t="inlineStr">
        <is>
          <t>临沂市人民医院</t>
        </is>
      </c>
      <c r="D1034" t="inlineStr">
        <is>
          <t>109</t>
        </is>
      </c>
      <c r="E1034" t="inlineStr">
        <is>
          <t>肿瘤评估 第6周</t>
        </is>
      </c>
      <c r="F1034" t="n">
        <v>0</v>
      </c>
      <c r="G1034" t="inlineStr">
        <is>
          <t>肿瘤评价-靶病灶（RECIST 1.1）</t>
        </is>
      </c>
      <c r="H1034" t="n">
        <v>0</v>
      </c>
      <c r="J1034" t="n">
        <v>3</v>
      </c>
      <c r="K1034" s="2" t="n">
        <v>44726.43047939815</v>
      </c>
      <c r="L1034" t="inlineStr">
        <is>
          <t>是</t>
        </is>
      </c>
      <c r="N1034" t="n">
        <v>140.3</v>
      </c>
      <c r="O1034" t="inlineStr">
        <is>
          <t>140.3</t>
        </is>
      </c>
      <c r="P1034" t="inlineStr">
        <is>
          <t>mm</t>
        </is>
      </c>
      <c r="Q1034" t="inlineStr">
        <is>
          <t>T3</t>
        </is>
      </c>
      <c r="S1034" t="inlineStr">
        <is>
          <t>淋巴结</t>
        </is>
      </c>
      <c r="T1034" t="inlineStr">
        <is>
          <t>隆突下淋巴结转移</t>
        </is>
      </c>
      <c r="V1034" t="inlineStr">
        <is>
          <t>隆突下淋巴结（7组））</t>
        </is>
      </c>
      <c r="W1034" s="2" t="n">
        <v>44434</v>
      </c>
      <c r="X1034" t="inlineStr">
        <is>
          <t>26/AUG/2021</t>
        </is>
      </c>
      <c r="Y1034" t="inlineStr">
        <is>
          <t>CT平扫+增强</t>
        </is>
      </c>
      <c r="Z1034" t="n">
        <v>17.9</v>
      </c>
      <c r="AA1034" t="inlineStr">
        <is>
          <t>17.9</t>
        </is>
      </c>
      <c r="AB1034" t="inlineStr">
        <is>
          <t>mm</t>
        </is>
      </c>
    </row>
    <row r="1035">
      <c r="B1035" t="inlineStr">
        <is>
          <t>1091001</t>
        </is>
      </c>
      <c r="C1035" t="inlineStr">
        <is>
          <t>临沂市人民医院</t>
        </is>
      </c>
      <c r="D1035" t="inlineStr">
        <is>
          <t>109</t>
        </is>
      </c>
      <c r="E1035" t="inlineStr">
        <is>
          <t>肿瘤评估 第6周</t>
        </is>
      </c>
      <c r="F1035" t="n">
        <v>0</v>
      </c>
      <c r="G1035" t="inlineStr">
        <is>
          <t>肿瘤评价-靶病灶（RECIST 1.1）</t>
        </is>
      </c>
      <c r="H1035" t="n">
        <v>0</v>
      </c>
      <c r="J1035" t="n">
        <v>4</v>
      </c>
      <c r="K1035" s="2" t="n">
        <v>44726.43047939815</v>
      </c>
      <c r="L1035" t="inlineStr">
        <is>
          <t>是</t>
        </is>
      </c>
      <c r="N1035" t="n">
        <v>140.3</v>
      </c>
      <c r="O1035" t="inlineStr">
        <is>
          <t>140.3</t>
        </is>
      </c>
      <c r="P1035" t="inlineStr">
        <is>
          <t>mm</t>
        </is>
      </c>
      <c r="Q1035" t="inlineStr">
        <is>
          <t>T4</t>
        </is>
      </c>
      <c r="S1035" t="inlineStr">
        <is>
          <t>淋巴结</t>
        </is>
      </c>
      <c r="T1035" t="inlineStr">
        <is>
          <t>肺门淋巴结</t>
        </is>
      </c>
      <c r="V1035" t="inlineStr">
        <is>
          <t>左肺门淋巴结</t>
        </is>
      </c>
      <c r="W1035" s="2" t="n">
        <v>44434</v>
      </c>
      <c r="X1035" t="inlineStr">
        <is>
          <t>26/AUG/2021</t>
        </is>
      </c>
      <c r="Y1035" t="inlineStr">
        <is>
          <t>CT平扫+增强</t>
        </is>
      </c>
      <c r="Z1035" t="n">
        <v>24.1</v>
      </c>
      <c r="AA1035" t="inlineStr">
        <is>
          <t>24.1</t>
        </is>
      </c>
      <c r="AB1035" t="inlineStr">
        <is>
          <t>mm</t>
        </is>
      </c>
    </row>
    <row r="1036">
      <c r="B1036" t="inlineStr">
        <is>
          <t>1091001</t>
        </is>
      </c>
      <c r="C1036" t="inlineStr">
        <is>
          <t>临沂市人民医院</t>
        </is>
      </c>
      <c r="D1036" t="inlineStr">
        <is>
          <t>109</t>
        </is>
      </c>
      <c r="E1036" t="inlineStr">
        <is>
          <t>肿瘤评估 第6周</t>
        </is>
      </c>
      <c r="F1036" t="n">
        <v>0</v>
      </c>
      <c r="G1036" t="inlineStr">
        <is>
          <t>肿瘤评价-靶病灶（RECIST 1.1）</t>
        </is>
      </c>
      <c r="H1036" t="n">
        <v>0</v>
      </c>
      <c r="J1036" t="n">
        <v>5</v>
      </c>
      <c r="K1036" s="2" t="n">
        <v>44726.43047939815</v>
      </c>
      <c r="L1036" t="inlineStr">
        <is>
          <t>是</t>
        </is>
      </c>
      <c r="N1036" t="n">
        <v>140.3</v>
      </c>
      <c r="O1036" t="inlineStr">
        <is>
          <t>140.3</t>
        </is>
      </c>
      <c r="P1036" t="inlineStr">
        <is>
          <t>mm</t>
        </is>
      </c>
      <c r="Q1036" t="inlineStr">
        <is>
          <t>T5</t>
        </is>
      </c>
      <c r="S1036" t="inlineStr">
        <is>
          <t>非淋巴结</t>
        </is>
      </c>
      <c r="T1036" t="inlineStr">
        <is>
          <t>肾上腺</t>
        </is>
      </c>
      <c r="V1036" t="inlineStr">
        <is>
          <t>右肾上腺转移瘤</t>
        </is>
      </c>
      <c r="W1036" s="2" t="n">
        <v>44434</v>
      </c>
      <c r="X1036" t="inlineStr">
        <is>
          <t>26/AUG/2021</t>
        </is>
      </c>
      <c r="Y1036" t="inlineStr">
        <is>
          <t>CT平扫+增强</t>
        </is>
      </c>
      <c r="Z1036" t="n">
        <v>15.5</v>
      </c>
      <c r="AA1036" t="inlineStr">
        <is>
          <t>15.5</t>
        </is>
      </c>
      <c r="AB1036" t="inlineStr">
        <is>
          <t>mm</t>
        </is>
      </c>
    </row>
    <row r="1037">
      <c r="B1037" t="inlineStr">
        <is>
          <t>1091001</t>
        </is>
      </c>
      <c r="C1037" t="inlineStr">
        <is>
          <t>临沂市人民医院</t>
        </is>
      </c>
      <c r="D1037" t="inlineStr">
        <is>
          <t>109</t>
        </is>
      </c>
      <c r="E1037" t="inlineStr">
        <is>
          <t>肿瘤评估 EOT</t>
        </is>
      </c>
      <c r="F1037" t="n">
        <v>1</v>
      </c>
      <c r="G1037" t="inlineStr">
        <is>
          <t>肿瘤评价-靶病灶（RECIST 1.1）</t>
        </is>
      </c>
      <c r="H1037" t="n">
        <v>0</v>
      </c>
      <c r="J1037" t="n">
        <v>1</v>
      </c>
      <c r="K1037" s="2" t="n">
        <v>44726.43047939815</v>
      </c>
      <c r="L1037" t="inlineStr">
        <is>
          <t>是</t>
        </is>
      </c>
      <c r="N1037" t="n">
        <v>126.8</v>
      </c>
      <c r="O1037" t="inlineStr">
        <is>
          <t>126.8</t>
        </is>
      </c>
      <c r="P1037" t="inlineStr">
        <is>
          <t>mm</t>
        </is>
      </c>
      <c r="Q1037" t="inlineStr">
        <is>
          <t>T1</t>
        </is>
      </c>
      <c r="S1037" t="inlineStr">
        <is>
          <t>非淋巴结</t>
        </is>
      </c>
      <c r="T1037" t="inlineStr">
        <is>
          <t>肺</t>
        </is>
      </c>
      <c r="V1037" t="inlineStr">
        <is>
          <t>左肺肿块</t>
        </is>
      </c>
      <c r="W1037" s="2" t="n">
        <v>44457</v>
      </c>
      <c r="X1037" t="inlineStr">
        <is>
          <t>18/SEP/2021</t>
        </is>
      </c>
      <c r="Y1037" t="inlineStr">
        <is>
          <t>CT平扫</t>
        </is>
      </c>
      <c r="Z1037" t="n">
        <v>65</v>
      </c>
      <c r="AA1037" t="inlineStr">
        <is>
          <t>65</t>
        </is>
      </c>
      <c r="AB1037" t="inlineStr">
        <is>
          <t>mm</t>
        </is>
      </c>
    </row>
    <row r="1038">
      <c r="B1038" t="inlineStr">
        <is>
          <t>1091001</t>
        </is>
      </c>
      <c r="C1038" t="inlineStr">
        <is>
          <t>临沂市人民医院</t>
        </is>
      </c>
      <c r="D1038" t="inlineStr">
        <is>
          <t>109</t>
        </is>
      </c>
      <c r="E1038" t="inlineStr">
        <is>
          <t>肿瘤评估 EOT</t>
        </is>
      </c>
      <c r="F1038" t="n">
        <v>1</v>
      </c>
      <c r="G1038" t="inlineStr">
        <is>
          <t>肿瘤评价-靶病灶（RECIST 1.1）</t>
        </is>
      </c>
      <c r="H1038" t="n">
        <v>0</v>
      </c>
      <c r="J1038" t="n">
        <v>2</v>
      </c>
      <c r="K1038" s="2" t="n">
        <v>44726.43047939815</v>
      </c>
      <c r="L1038" t="inlineStr">
        <is>
          <t>是</t>
        </is>
      </c>
      <c r="N1038" t="n">
        <v>126.8</v>
      </c>
      <c r="O1038" t="inlineStr">
        <is>
          <t>126.8</t>
        </is>
      </c>
      <c r="P1038" t="inlineStr">
        <is>
          <t>mm</t>
        </is>
      </c>
      <c r="Q1038" t="inlineStr">
        <is>
          <t>T2</t>
        </is>
      </c>
      <c r="S1038" t="inlineStr">
        <is>
          <t>非淋巴结</t>
        </is>
      </c>
      <c r="T1038" t="inlineStr">
        <is>
          <t>肺</t>
        </is>
      </c>
      <c r="V1038" t="inlineStr">
        <is>
          <t>左肺转移瘤</t>
        </is>
      </c>
      <c r="W1038" s="2" t="n">
        <v>44457</v>
      </c>
      <c r="X1038" t="inlineStr">
        <is>
          <t>18/SEP/2021</t>
        </is>
      </c>
      <c r="Y1038" t="inlineStr">
        <is>
          <t>CT平扫</t>
        </is>
      </c>
      <c r="Z1038" t="n">
        <v>10.5</v>
      </c>
      <c r="AA1038" t="inlineStr">
        <is>
          <t>10.5</t>
        </is>
      </c>
      <c r="AB1038" t="inlineStr">
        <is>
          <t>mm</t>
        </is>
      </c>
    </row>
    <row r="1039">
      <c r="B1039" t="inlineStr">
        <is>
          <t>1091001</t>
        </is>
      </c>
      <c r="C1039" t="inlineStr">
        <is>
          <t>临沂市人民医院</t>
        </is>
      </c>
      <c r="D1039" t="inlineStr">
        <is>
          <t>109</t>
        </is>
      </c>
      <c r="E1039" t="inlineStr">
        <is>
          <t>肿瘤评估 EOT</t>
        </is>
      </c>
      <c r="F1039" t="n">
        <v>1</v>
      </c>
      <c r="G1039" t="inlineStr">
        <is>
          <t>肿瘤评价-靶病灶（RECIST 1.1）</t>
        </is>
      </c>
      <c r="H1039" t="n">
        <v>0</v>
      </c>
      <c r="J1039" t="n">
        <v>3</v>
      </c>
      <c r="K1039" s="2" t="n">
        <v>44726.43047939815</v>
      </c>
      <c r="L1039" t="inlineStr">
        <is>
          <t>是</t>
        </is>
      </c>
      <c r="N1039" t="n">
        <v>126.8</v>
      </c>
      <c r="O1039" t="inlineStr">
        <is>
          <t>126.8</t>
        </is>
      </c>
      <c r="P1039" t="inlineStr">
        <is>
          <t>mm</t>
        </is>
      </c>
      <c r="Q1039" t="inlineStr">
        <is>
          <t>T3</t>
        </is>
      </c>
      <c r="S1039" t="inlineStr">
        <is>
          <t>淋巴结</t>
        </is>
      </c>
      <c r="T1039" t="inlineStr">
        <is>
          <t>隆突下淋巴结转移</t>
        </is>
      </c>
      <c r="V1039" t="inlineStr">
        <is>
          <t>隆突下淋巴结（7组））</t>
        </is>
      </c>
      <c r="W1039" s="2" t="n">
        <v>44457</v>
      </c>
      <c r="X1039" t="inlineStr">
        <is>
          <t>18/SEP/2021</t>
        </is>
      </c>
      <c r="Y1039" t="inlineStr">
        <is>
          <t>CT平扫</t>
        </is>
      </c>
      <c r="Z1039" t="n">
        <v>17.4</v>
      </c>
      <c r="AA1039" t="inlineStr">
        <is>
          <t>17.4</t>
        </is>
      </c>
      <c r="AB1039" t="inlineStr">
        <is>
          <t>mm</t>
        </is>
      </c>
    </row>
    <row r="1040">
      <c r="B1040" t="inlineStr">
        <is>
          <t>1091001</t>
        </is>
      </c>
      <c r="C1040" t="inlineStr">
        <is>
          <t>临沂市人民医院</t>
        </is>
      </c>
      <c r="D1040" t="inlineStr">
        <is>
          <t>109</t>
        </is>
      </c>
      <c r="E1040" t="inlineStr">
        <is>
          <t>肿瘤评估 EOT</t>
        </is>
      </c>
      <c r="F1040" t="n">
        <v>1</v>
      </c>
      <c r="G1040" t="inlineStr">
        <is>
          <t>肿瘤评价-靶病灶（RECIST 1.1）</t>
        </is>
      </c>
      <c r="H1040" t="n">
        <v>0</v>
      </c>
      <c r="J1040" t="n">
        <v>4</v>
      </c>
      <c r="K1040" s="2" t="n">
        <v>44726.43047939815</v>
      </c>
      <c r="L1040" t="inlineStr">
        <is>
          <t>是</t>
        </is>
      </c>
      <c r="N1040" t="n">
        <v>126.8</v>
      </c>
      <c r="O1040" t="inlineStr">
        <is>
          <t>126.8</t>
        </is>
      </c>
      <c r="P1040" t="inlineStr">
        <is>
          <t>mm</t>
        </is>
      </c>
      <c r="Q1040" t="inlineStr">
        <is>
          <t>T4</t>
        </is>
      </c>
      <c r="S1040" t="inlineStr">
        <is>
          <t>淋巴结</t>
        </is>
      </c>
      <c r="T1040" t="inlineStr">
        <is>
          <t>肺门淋巴结</t>
        </is>
      </c>
      <c r="V1040" t="inlineStr">
        <is>
          <t>左肺门淋巴结</t>
        </is>
      </c>
      <c r="W1040" s="2" t="n">
        <v>44457</v>
      </c>
      <c r="X1040" t="inlineStr">
        <is>
          <t>18/SEP/2021</t>
        </is>
      </c>
      <c r="Y1040" t="inlineStr">
        <is>
          <t>CT平扫</t>
        </is>
      </c>
      <c r="Z1040" t="n">
        <v>19.5</v>
      </c>
      <c r="AA1040" t="inlineStr">
        <is>
          <t>19.5</t>
        </is>
      </c>
      <c r="AB1040" t="inlineStr">
        <is>
          <t>mm</t>
        </is>
      </c>
    </row>
    <row r="1041">
      <c r="B1041" t="inlineStr">
        <is>
          <t>1091001</t>
        </is>
      </c>
      <c r="C1041" t="inlineStr">
        <is>
          <t>临沂市人民医院</t>
        </is>
      </c>
      <c r="D1041" t="inlineStr">
        <is>
          <t>109</t>
        </is>
      </c>
      <c r="E1041" t="inlineStr">
        <is>
          <t>肿瘤评估 EOT</t>
        </is>
      </c>
      <c r="F1041" t="n">
        <v>1</v>
      </c>
      <c r="G1041" t="inlineStr">
        <is>
          <t>肿瘤评价-靶病灶（RECIST 1.1）</t>
        </is>
      </c>
      <c r="H1041" t="n">
        <v>0</v>
      </c>
      <c r="J1041" t="n">
        <v>5</v>
      </c>
      <c r="K1041" s="2" t="n">
        <v>44726.43047939815</v>
      </c>
      <c r="L1041" t="inlineStr">
        <is>
          <t>是</t>
        </is>
      </c>
      <c r="N1041" t="n">
        <v>126.8</v>
      </c>
      <c r="O1041" t="inlineStr">
        <is>
          <t>126.8</t>
        </is>
      </c>
      <c r="P1041" t="inlineStr">
        <is>
          <t>mm</t>
        </is>
      </c>
      <c r="Q1041" t="inlineStr">
        <is>
          <t>T5</t>
        </is>
      </c>
      <c r="S1041" t="inlineStr">
        <is>
          <t>非淋巴结</t>
        </is>
      </c>
      <c r="T1041" t="inlineStr">
        <is>
          <t>肾上腺</t>
        </is>
      </c>
      <c r="V1041" t="inlineStr">
        <is>
          <t>右肾上腺转移瘤</t>
        </is>
      </c>
      <c r="W1041" s="2" t="n">
        <v>44457</v>
      </c>
      <c r="X1041" t="inlineStr">
        <is>
          <t>18/SEP/2021</t>
        </is>
      </c>
      <c r="Y1041" t="inlineStr">
        <is>
          <t>CT平扫</t>
        </is>
      </c>
      <c r="Z1041" t="n">
        <v>14.4</v>
      </c>
      <c r="AA1041" t="inlineStr">
        <is>
          <t>14.4</t>
        </is>
      </c>
      <c r="AB1041" t="inlineStr">
        <is>
          <t>mm</t>
        </is>
      </c>
    </row>
    <row r="1042">
      <c r="A1042" t="inlineStr">
        <is>
          <t>Info: Success</t>
        </is>
      </c>
      <c r="B1042" t="inlineStr">
        <is>
          <t>1091002</t>
        </is>
      </c>
      <c r="C1042" t="inlineStr">
        <is>
          <t>临沂市人民医院</t>
        </is>
      </c>
      <c r="D1042" t="inlineStr">
        <is>
          <t>109</t>
        </is>
      </c>
      <c r="E1042" t="inlineStr">
        <is>
          <t>肿瘤评估-筛选期</t>
        </is>
      </c>
      <c r="F1042" t="n">
        <v>0</v>
      </c>
      <c r="G1042" t="inlineStr">
        <is>
          <t>肿瘤评价-靶病灶（RECIST 1.1）</t>
        </is>
      </c>
      <c r="H1042" t="n">
        <v>0</v>
      </c>
      <c r="J1042" t="n">
        <v>1</v>
      </c>
      <c r="K1042" s="2" t="n">
        <v>44726.43047939815</v>
      </c>
      <c r="L1042" t="inlineStr">
        <is>
          <t>是</t>
        </is>
      </c>
      <c r="N1042" t="n">
        <v>55.1</v>
      </c>
      <c r="O1042" t="inlineStr">
        <is>
          <t>55.1</t>
        </is>
      </c>
      <c r="P1042" t="inlineStr">
        <is>
          <t>mm</t>
        </is>
      </c>
      <c r="Q1042" t="inlineStr">
        <is>
          <t>T1</t>
        </is>
      </c>
      <c r="S1042" t="inlineStr">
        <is>
          <t>非淋巴结</t>
        </is>
      </c>
      <c r="T1042" t="inlineStr">
        <is>
          <t>肺</t>
        </is>
      </c>
      <c r="V1042" t="inlineStr">
        <is>
          <t>右肺上叶</t>
        </is>
      </c>
      <c r="W1042" s="2" t="n">
        <v>44457</v>
      </c>
      <c r="X1042" t="inlineStr">
        <is>
          <t>18/SEP/2021</t>
        </is>
      </c>
      <c r="Y1042" t="inlineStr">
        <is>
          <t>CT平扫+增强</t>
        </is>
      </c>
      <c r="Z1042" t="n">
        <v>39.9</v>
      </c>
      <c r="AA1042" t="inlineStr">
        <is>
          <t>39.9</t>
        </is>
      </c>
      <c r="AB1042" t="inlineStr">
        <is>
          <t>mm</t>
        </is>
      </c>
    </row>
    <row r="1043">
      <c r="A1043" t="inlineStr">
        <is>
          <t>Error: 该患者 1091002 局部/区域/分段淋巴结 未见病理学诊断结果</t>
        </is>
      </c>
      <c r="B1043" t="inlineStr">
        <is>
          <t>1091002</t>
        </is>
      </c>
      <c r="C1043" t="inlineStr">
        <is>
          <t>临沂市人民医院</t>
        </is>
      </c>
      <c r="D1043" t="inlineStr">
        <is>
          <t>109</t>
        </is>
      </c>
      <c r="E1043" t="inlineStr">
        <is>
          <t>肿瘤评估-筛选期</t>
        </is>
      </c>
      <c r="F1043" t="n">
        <v>0</v>
      </c>
      <c r="G1043" t="inlineStr">
        <is>
          <t>肿瘤评价-靶病灶（RECIST 1.1）</t>
        </is>
      </c>
      <c r="H1043" t="n">
        <v>0</v>
      </c>
      <c r="J1043" t="n">
        <v>2</v>
      </c>
      <c r="K1043" s="2" t="n">
        <v>44726.43047939815</v>
      </c>
      <c r="L1043" t="inlineStr">
        <is>
          <t>是</t>
        </is>
      </c>
      <c r="N1043" t="n">
        <v>55.1</v>
      </c>
      <c r="O1043" t="inlineStr">
        <is>
          <t>55.1</t>
        </is>
      </c>
      <c r="P1043" t="inlineStr">
        <is>
          <t>mm</t>
        </is>
      </c>
      <c r="Q1043" t="inlineStr">
        <is>
          <t>T2</t>
        </is>
      </c>
      <c r="S1043" t="inlineStr">
        <is>
          <t>淋巴结</t>
        </is>
      </c>
      <c r="T1043" t="inlineStr">
        <is>
          <t>局部/区域/分段淋巴结</t>
        </is>
      </c>
      <c r="V1043" t="inlineStr">
        <is>
          <t>纵隔淋巴结</t>
        </is>
      </c>
      <c r="W1043" s="2" t="n">
        <v>44457</v>
      </c>
      <c r="X1043" t="inlineStr">
        <is>
          <t>18/SEP/2021</t>
        </is>
      </c>
      <c r="Y1043" t="inlineStr">
        <is>
          <t>CT平扫+增强</t>
        </is>
      </c>
      <c r="Z1043" t="n">
        <v>15.2</v>
      </c>
      <c r="AA1043" t="inlineStr">
        <is>
          <t>15.2</t>
        </is>
      </c>
      <c r="AB1043" t="inlineStr">
        <is>
          <t>mm</t>
        </is>
      </c>
    </row>
    <row r="1044">
      <c r="B1044" t="inlineStr">
        <is>
          <t>1091002</t>
        </is>
      </c>
      <c r="C1044" t="inlineStr">
        <is>
          <t>临沂市人民医院</t>
        </is>
      </c>
      <c r="D1044" t="inlineStr">
        <is>
          <t>109</t>
        </is>
      </c>
      <c r="E1044" t="inlineStr">
        <is>
          <t>肿瘤评估 第6周</t>
        </is>
      </c>
      <c r="F1044" t="n">
        <v>0</v>
      </c>
      <c r="G1044" t="inlineStr">
        <is>
          <t>肿瘤评价-靶病灶（RECIST 1.1）</t>
        </is>
      </c>
      <c r="H1044" t="n">
        <v>0</v>
      </c>
      <c r="J1044" t="n">
        <v>1</v>
      </c>
      <c r="K1044" s="2" t="n">
        <v>44726.43047939815</v>
      </c>
      <c r="L1044" t="inlineStr">
        <is>
          <t>是</t>
        </is>
      </c>
      <c r="N1044" t="n">
        <v>47.1</v>
      </c>
      <c r="O1044" t="inlineStr">
        <is>
          <t>47.1</t>
        </is>
      </c>
      <c r="P1044" t="inlineStr">
        <is>
          <t>mm</t>
        </is>
      </c>
      <c r="Q1044" t="inlineStr">
        <is>
          <t>T1</t>
        </is>
      </c>
      <c r="S1044" t="inlineStr">
        <is>
          <t>非淋巴结</t>
        </is>
      </c>
      <c r="T1044" t="inlineStr">
        <is>
          <t>肺</t>
        </is>
      </c>
      <c r="V1044" t="inlineStr">
        <is>
          <t>右肺上叶</t>
        </is>
      </c>
      <c r="W1044" s="2" t="n">
        <v>44508</v>
      </c>
      <c r="X1044" t="inlineStr">
        <is>
          <t>08/NOV/2021</t>
        </is>
      </c>
      <c r="Y1044" t="inlineStr">
        <is>
          <t>CT平扫+增强</t>
        </is>
      </c>
      <c r="Z1044" t="n">
        <v>35.5</v>
      </c>
      <c r="AA1044" t="inlineStr">
        <is>
          <t>35.5</t>
        </is>
      </c>
      <c r="AB1044" t="inlineStr">
        <is>
          <t>mm</t>
        </is>
      </c>
    </row>
    <row r="1045">
      <c r="B1045" t="inlineStr">
        <is>
          <t>1091002</t>
        </is>
      </c>
      <c r="C1045" t="inlineStr">
        <is>
          <t>临沂市人民医院</t>
        </is>
      </c>
      <c r="D1045" t="inlineStr">
        <is>
          <t>109</t>
        </is>
      </c>
      <c r="E1045" t="inlineStr">
        <is>
          <t>肿瘤评估 第6周</t>
        </is>
      </c>
      <c r="F1045" t="n">
        <v>0</v>
      </c>
      <c r="G1045" t="inlineStr">
        <is>
          <t>肿瘤评价-靶病灶（RECIST 1.1）</t>
        </is>
      </c>
      <c r="H1045" t="n">
        <v>0</v>
      </c>
      <c r="J1045" t="n">
        <v>2</v>
      </c>
      <c r="K1045" s="2" t="n">
        <v>44726.43047939815</v>
      </c>
      <c r="L1045" t="inlineStr">
        <is>
          <t>是</t>
        </is>
      </c>
      <c r="N1045" t="n">
        <v>47.1</v>
      </c>
      <c r="O1045" t="inlineStr">
        <is>
          <t>47.1</t>
        </is>
      </c>
      <c r="P1045" t="inlineStr">
        <is>
          <t>mm</t>
        </is>
      </c>
      <c r="Q1045" t="inlineStr">
        <is>
          <t>T2</t>
        </is>
      </c>
      <c r="S1045" t="inlineStr">
        <is>
          <t>淋巴结</t>
        </is>
      </c>
      <c r="T1045" t="inlineStr">
        <is>
          <t>局部/区域/分段淋巴结</t>
        </is>
      </c>
      <c r="V1045" t="inlineStr">
        <is>
          <t>纵隔淋巴结</t>
        </is>
      </c>
      <c r="W1045" s="2" t="n">
        <v>44508</v>
      </c>
      <c r="X1045" t="inlineStr">
        <is>
          <t>08/NOV/2021</t>
        </is>
      </c>
      <c r="Y1045" t="inlineStr">
        <is>
          <t>CT平扫+增强</t>
        </is>
      </c>
      <c r="Z1045" t="n">
        <v>11.6</v>
      </c>
      <c r="AA1045" t="inlineStr">
        <is>
          <t>11.6</t>
        </is>
      </c>
      <c r="AB1045" t="inlineStr">
        <is>
          <t>mm</t>
        </is>
      </c>
    </row>
    <row r="1046">
      <c r="B1046" t="inlineStr">
        <is>
          <t>1091002</t>
        </is>
      </c>
      <c r="C1046" t="inlineStr">
        <is>
          <t>临沂市人民医院</t>
        </is>
      </c>
      <c r="D1046" t="inlineStr">
        <is>
          <t>109</t>
        </is>
      </c>
      <c r="E1046" t="inlineStr">
        <is>
          <t>肿瘤评估 第12周</t>
        </is>
      </c>
      <c r="F1046" t="n">
        <v>1</v>
      </c>
      <c r="G1046" t="inlineStr">
        <is>
          <t>肿瘤评价-靶病灶（RECIST 1.1）</t>
        </is>
      </c>
      <c r="H1046" t="n">
        <v>0</v>
      </c>
      <c r="J1046" t="n">
        <v>1</v>
      </c>
      <c r="K1046" s="2" t="n">
        <v>44726.43047939815</v>
      </c>
      <c r="L1046" t="inlineStr">
        <is>
          <t>是</t>
        </is>
      </c>
      <c r="N1046" t="n">
        <v>34.8</v>
      </c>
      <c r="O1046" t="inlineStr">
        <is>
          <t>34.8</t>
        </is>
      </c>
      <c r="P1046" t="inlineStr">
        <is>
          <t>mm</t>
        </is>
      </c>
      <c r="Q1046" t="inlineStr">
        <is>
          <t>T1</t>
        </is>
      </c>
      <c r="S1046" t="inlineStr">
        <is>
          <t>非淋巴结</t>
        </is>
      </c>
      <c r="T1046" t="inlineStr">
        <is>
          <t>肺</t>
        </is>
      </c>
      <c r="V1046" t="inlineStr">
        <is>
          <t>右肺上叶</t>
        </is>
      </c>
      <c r="W1046" s="2" t="n">
        <v>44549</v>
      </c>
      <c r="X1046" t="inlineStr">
        <is>
          <t>19/DEC/2021</t>
        </is>
      </c>
      <c r="Y1046" t="inlineStr">
        <is>
          <t>CT平扫+增强</t>
        </is>
      </c>
      <c r="Z1046" t="n">
        <v>25.4</v>
      </c>
      <c r="AA1046" t="inlineStr">
        <is>
          <t>25.4</t>
        </is>
      </c>
      <c r="AB1046" t="inlineStr">
        <is>
          <t>mm</t>
        </is>
      </c>
    </row>
    <row r="1047">
      <c r="B1047" t="inlineStr">
        <is>
          <t>1091002</t>
        </is>
      </c>
      <c r="C1047" t="inlineStr">
        <is>
          <t>临沂市人民医院</t>
        </is>
      </c>
      <c r="D1047" t="inlineStr">
        <is>
          <t>109</t>
        </is>
      </c>
      <c r="E1047" t="inlineStr">
        <is>
          <t>肿瘤评估 第12周</t>
        </is>
      </c>
      <c r="F1047" t="n">
        <v>1</v>
      </c>
      <c r="G1047" t="inlineStr">
        <is>
          <t>肿瘤评价-靶病灶（RECIST 1.1）</t>
        </is>
      </c>
      <c r="H1047" t="n">
        <v>0</v>
      </c>
      <c r="J1047" t="n">
        <v>2</v>
      </c>
      <c r="K1047" s="2" t="n">
        <v>44726.43047939815</v>
      </c>
      <c r="L1047" t="inlineStr">
        <is>
          <t>是</t>
        </is>
      </c>
      <c r="N1047" t="n">
        <v>34.8</v>
      </c>
      <c r="O1047" t="inlineStr">
        <is>
          <t>34.8</t>
        </is>
      </c>
      <c r="P1047" t="inlineStr">
        <is>
          <t>mm</t>
        </is>
      </c>
      <c r="Q1047" t="inlineStr">
        <is>
          <t>T2</t>
        </is>
      </c>
      <c r="S1047" t="inlineStr">
        <is>
          <t>淋巴结</t>
        </is>
      </c>
      <c r="T1047" t="inlineStr">
        <is>
          <t>局部/区域/分段淋巴结</t>
        </is>
      </c>
      <c r="V1047" t="inlineStr">
        <is>
          <t>纵隔淋巴结</t>
        </is>
      </c>
      <c r="W1047" s="2" t="n">
        <v>44549</v>
      </c>
      <c r="X1047" t="inlineStr">
        <is>
          <t>19/DEC/2021</t>
        </is>
      </c>
      <c r="Y1047" t="inlineStr">
        <is>
          <t>CT平扫+增强</t>
        </is>
      </c>
      <c r="Z1047" t="n">
        <v>9.4</v>
      </c>
      <c r="AA1047" t="inlineStr">
        <is>
          <t>9.4</t>
        </is>
      </c>
      <c r="AB1047" t="inlineStr">
        <is>
          <t>mm</t>
        </is>
      </c>
    </row>
    <row r="1048">
      <c r="B1048" t="inlineStr">
        <is>
          <t>1091002</t>
        </is>
      </c>
      <c r="C1048" t="inlineStr">
        <is>
          <t>临沂市人民医院</t>
        </is>
      </c>
      <c r="D1048" t="inlineStr">
        <is>
          <t>109</t>
        </is>
      </c>
      <c r="E1048" t="inlineStr">
        <is>
          <t>肿瘤评估 第18周</t>
        </is>
      </c>
      <c r="F1048" t="n">
        <v>2</v>
      </c>
      <c r="G1048" t="inlineStr">
        <is>
          <t>肿瘤评价-靶病灶（RECIST 1.1）</t>
        </is>
      </c>
      <c r="H1048" t="n">
        <v>0</v>
      </c>
      <c r="J1048" t="n">
        <v>1</v>
      </c>
      <c r="K1048" s="2" t="n">
        <v>44726.43047939815</v>
      </c>
      <c r="L1048" t="inlineStr">
        <is>
          <t>是</t>
        </is>
      </c>
      <c r="N1048" t="n">
        <v>32.9</v>
      </c>
      <c r="O1048" t="inlineStr">
        <is>
          <t>32.9</t>
        </is>
      </c>
      <c r="P1048" t="inlineStr">
        <is>
          <t>mm</t>
        </is>
      </c>
      <c r="Q1048" t="inlineStr">
        <is>
          <t>T1</t>
        </is>
      </c>
      <c r="S1048" t="inlineStr">
        <is>
          <t>非淋巴结</t>
        </is>
      </c>
      <c r="T1048" t="inlineStr">
        <is>
          <t>肺</t>
        </is>
      </c>
      <c r="V1048" t="inlineStr">
        <is>
          <t>右肺上叶</t>
        </is>
      </c>
      <c r="W1048" s="2" t="n">
        <v>44589</v>
      </c>
      <c r="X1048" t="inlineStr">
        <is>
          <t>28/JAN/2022</t>
        </is>
      </c>
      <c r="Y1048" t="inlineStr">
        <is>
          <t>CT平扫+增强</t>
        </is>
      </c>
      <c r="Z1048" t="n">
        <v>24</v>
      </c>
      <c r="AA1048" t="inlineStr">
        <is>
          <t>24</t>
        </is>
      </c>
      <c r="AB1048" t="inlineStr">
        <is>
          <t>mm</t>
        </is>
      </c>
    </row>
    <row r="1049">
      <c r="B1049" t="inlineStr">
        <is>
          <t>1091002</t>
        </is>
      </c>
      <c r="C1049" t="inlineStr">
        <is>
          <t>临沂市人民医院</t>
        </is>
      </c>
      <c r="D1049" t="inlineStr">
        <is>
          <t>109</t>
        </is>
      </c>
      <c r="E1049" t="inlineStr">
        <is>
          <t>肿瘤评估 第18周</t>
        </is>
      </c>
      <c r="F1049" t="n">
        <v>2</v>
      </c>
      <c r="G1049" t="inlineStr">
        <is>
          <t>肿瘤评价-靶病灶（RECIST 1.1）</t>
        </is>
      </c>
      <c r="H1049" t="n">
        <v>0</v>
      </c>
      <c r="J1049" t="n">
        <v>2</v>
      </c>
      <c r="K1049" s="2" t="n">
        <v>44726.43047939815</v>
      </c>
      <c r="L1049" t="inlineStr">
        <is>
          <t>是</t>
        </is>
      </c>
      <c r="N1049" t="n">
        <v>32.9</v>
      </c>
      <c r="O1049" t="inlineStr">
        <is>
          <t>32.9</t>
        </is>
      </c>
      <c r="P1049" t="inlineStr">
        <is>
          <t>mm</t>
        </is>
      </c>
      <c r="Q1049" t="inlineStr">
        <is>
          <t>T2</t>
        </is>
      </c>
      <c r="S1049" t="inlineStr">
        <is>
          <t>淋巴结</t>
        </is>
      </c>
      <c r="T1049" t="inlineStr">
        <is>
          <t>局部/区域/分段淋巴结</t>
        </is>
      </c>
      <c r="V1049" t="inlineStr">
        <is>
          <t>纵隔淋巴结</t>
        </is>
      </c>
      <c r="W1049" s="2" t="n">
        <v>44589</v>
      </c>
      <c r="X1049" t="inlineStr">
        <is>
          <t>28/JAN/2022</t>
        </is>
      </c>
      <c r="Y1049" t="inlineStr">
        <is>
          <t>CT平扫+增强</t>
        </is>
      </c>
      <c r="Z1049" t="n">
        <v>8.9</v>
      </c>
      <c r="AA1049" t="inlineStr">
        <is>
          <t>8.9</t>
        </is>
      </c>
      <c r="AB1049" t="inlineStr">
        <is>
          <t>mm</t>
        </is>
      </c>
    </row>
    <row r="1050">
      <c r="B1050" t="inlineStr">
        <is>
          <t>1091002</t>
        </is>
      </c>
      <c r="C1050" t="inlineStr">
        <is>
          <t>临沂市人民医院</t>
        </is>
      </c>
      <c r="D1050" t="inlineStr">
        <is>
          <t>109</t>
        </is>
      </c>
      <c r="E1050" t="inlineStr">
        <is>
          <t>肿瘤评估 第24周</t>
        </is>
      </c>
      <c r="F1050" t="n">
        <v>3</v>
      </c>
      <c r="G1050" t="inlineStr">
        <is>
          <t>肿瘤评价-靶病灶（RECIST 1.1）</t>
        </is>
      </c>
      <c r="H1050" t="n">
        <v>0</v>
      </c>
      <c r="J1050" t="n">
        <v>1</v>
      </c>
      <c r="K1050" s="2" t="n">
        <v>44726.43047939815</v>
      </c>
      <c r="L1050" t="inlineStr">
        <is>
          <t>是</t>
        </is>
      </c>
      <c r="N1050" t="n">
        <v>22.4</v>
      </c>
      <c r="O1050" t="inlineStr">
        <is>
          <t>22.4</t>
        </is>
      </c>
      <c r="P1050" t="inlineStr">
        <is>
          <t>mm</t>
        </is>
      </c>
      <c r="Q1050" t="inlineStr">
        <is>
          <t>T1</t>
        </is>
      </c>
      <c r="S1050" t="inlineStr">
        <is>
          <t>非淋巴结</t>
        </is>
      </c>
      <c r="T1050" t="inlineStr">
        <is>
          <t>肺</t>
        </is>
      </c>
      <c r="V1050" t="inlineStr">
        <is>
          <t>右肺上叶</t>
        </is>
      </c>
      <c r="W1050" s="2" t="n">
        <v>44634</v>
      </c>
      <c r="X1050" t="inlineStr">
        <is>
          <t>14/MAR/2022</t>
        </is>
      </c>
      <c r="Y1050" t="inlineStr">
        <is>
          <t>CT平扫+增强</t>
        </is>
      </c>
      <c r="Z1050" t="n">
        <v>14</v>
      </c>
      <c r="AA1050" t="inlineStr">
        <is>
          <t>14</t>
        </is>
      </c>
      <c r="AB1050" t="inlineStr">
        <is>
          <t>mm</t>
        </is>
      </c>
    </row>
    <row r="1051">
      <c r="B1051" t="inlineStr">
        <is>
          <t>1091002</t>
        </is>
      </c>
      <c r="C1051" t="inlineStr">
        <is>
          <t>临沂市人民医院</t>
        </is>
      </c>
      <c r="D1051" t="inlineStr">
        <is>
          <t>109</t>
        </is>
      </c>
      <c r="E1051" t="inlineStr">
        <is>
          <t>肿瘤评估 第24周</t>
        </is>
      </c>
      <c r="F1051" t="n">
        <v>3</v>
      </c>
      <c r="G1051" t="inlineStr">
        <is>
          <t>肿瘤评价-靶病灶（RECIST 1.1）</t>
        </is>
      </c>
      <c r="H1051" t="n">
        <v>0</v>
      </c>
      <c r="J1051" t="n">
        <v>2</v>
      </c>
      <c r="K1051" s="2" t="n">
        <v>44726.43047939815</v>
      </c>
      <c r="L1051" t="inlineStr">
        <is>
          <t>是</t>
        </is>
      </c>
      <c r="N1051" t="n">
        <v>22.4</v>
      </c>
      <c r="O1051" t="inlineStr">
        <is>
          <t>22.4</t>
        </is>
      </c>
      <c r="P1051" t="inlineStr">
        <is>
          <t>mm</t>
        </is>
      </c>
      <c r="Q1051" t="inlineStr">
        <is>
          <t>T2</t>
        </is>
      </c>
      <c r="S1051" t="inlineStr">
        <is>
          <t>淋巴结</t>
        </is>
      </c>
      <c r="T1051" t="inlineStr">
        <is>
          <t>局部/区域/分段淋巴结</t>
        </is>
      </c>
      <c r="V1051" t="inlineStr">
        <is>
          <t>纵隔淋巴结</t>
        </is>
      </c>
      <c r="W1051" s="2" t="n">
        <v>44634</v>
      </c>
      <c r="X1051" t="inlineStr">
        <is>
          <t>14/MAR/2022</t>
        </is>
      </c>
      <c r="Y1051" t="inlineStr">
        <is>
          <t>CT平扫+增强</t>
        </is>
      </c>
      <c r="Z1051" t="n">
        <v>8.4</v>
      </c>
      <c r="AA1051" t="inlineStr">
        <is>
          <t>8.4</t>
        </is>
      </c>
      <c r="AB1051" t="inlineStr">
        <is>
          <t>mm</t>
        </is>
      </c>
    </row>
    <row r="1052">
      <c r="A1052" t="inlineStr">
        <is>
          <t>added</t>
        </is>
      </c>
      <c r="B1052" t="inlineStr">
        <is>
          <t>1091002</t>
        </is>
      </c>
      <c r="C1052" t="inlineStr">
        <is>
          <t>临沂市人民医院</t>
        </is>
      </c>
      <c r="D1052" t="inlineStr">
        <is>
          <t>109</t>
        </is>
      </c>
      <c r="E1052" t="inlineStr">
        <is>
          <t>肿瘤评估 第30周</t>
        </is>
      </c>
      <c r="F1052" t="n">
        <v>4</v>
      </c>
      <c r="G1052" t="inlineStr">
        <is>
          <t>肿瘤评价-靶病灶（RECIST 1.1）</t>
        </is>
      </c>
      <c r="H1052" t="n">
        <v>0</v>
      </c>
      <c r="J1052" t="n">
        <v>1</v>
      </c>
      <c r="K1052" s="2" t="n">
        <v>44726.43047939815</v>
      </c>
      <c r="L1052" t="inlineStr">
        <is>
          <t>是</t>
        </is>
      </c>
      <c r="N1052" t="n">
        <v>22.4</v>
      </c>
      <c r="O1052" t="inlineStr">
        <is>
          <t>22.4</t>
        </is>
      </c>
      <c r="P1052" t="inlineStr">
        <is>
          <t>mm</t>
        </is>
      </c>
      <c r="Q1052" t="inlineStr">
        <is>
          <t>T1</t>
        </is>
      </c>
      <c r="S1052" t="inlineStr">
        <is>
          <t>非淋巴结</t>
        </is>
      </c>
      <c r="T1052" t="inlineStr">
        <is>
          <t>肺</t>
        </is>
      </c>
      <c r="V1052" t="inlineStr">
        <is>
          <t>右肺上叶</t>
        </is>
      </c>
      <c r="W1052" s="2" t="n">
        <v>44676</v>
      </c>
      <c r="X1052" t="inlineStr">
        <is>
          <t>25/APR/2022</t>
        </is>
      </c>
      <c r="Y1052" t="inlineStr">
        <is>
          <t>CT平扫+增强</t>
        </is>
      </c>
      <c r="Z1052" t="n">
        <v>14</v>
      </c>
      <c r="AA1052" t="inlineStr">
        <is>
          <t>14</t>
        </is>
      </c>
      <c r="AB1052" t="inlineStr">
        <is>
          <t>mm</t>
        </is>
      </c>
    </row>
    <row r="1053">
      <c r="A1053" t="inlineStr">
        <is>
          <t>added</t>
        </is>
      </c>
      <c r="B1053" t="inlineStr">
        <is>
          <t>1091002</t>
        </is>
      </c>
      <c r="C1053" t="inlineStr">
        <is>
          <t>临沂市人民医院</t>
        </is>
      </c>
      <c r="D1053" t="inlineStr">
        <is>
          <t>109</t>
        </is>
      </c>
      <c r="E1053" t="inlineStr">
        <is>
          <t>肿瘤评估 第30周</t>
        </is>
      </c>
      <c r="F1053" t="n">
        <v>4</v>
      </c>
      <c r="G1053" t="inlineStr">
        <is>
          <t>肿瘤评价-靶病灶（RECIST 1.1）</t>
        </is>
      </c>
      <c r="H1053" t="n">
        <v>0</v>
      </c>
      <c r="J1053" t="n">
        <v>2</v>
      </c>
      <c r="K1053" s="2" t="n">
        <v>44726.43047939815</v>
      </c>
      <c r="L1053" t="inlineStr">
        <is>
          <t>是</t>
        </is>
      </c>
      <c r="N1053" t="n">
        <v>22.4</v>
      </c>
      <c r="O1053" t="inlineStr">
        <is>
          <t>22.4</t>
        </is>
      </c>
      <c r="P1053" t="inlineStr">
        <is>
          <t>mm</t>
        </is>
      </c>
      <c r="Q1053" t="inlineStr">
        <is>
          <t>T2</t>
        </is>
      </c>
      <c r="S1053" t="inlineStr">
        <is>
          <t>淋巴结</t>
        </is>
      </c>
      <c r="T1053" t="inlineStr">
        <is>
          <t>局部/区域/分段淋巴结</t>
        </is>
      </c>
      <c r="V1053" t="inlineStr">
        <is>
          <t>纵隔淋巴结</t>
        </is>
      </c>
      <c r="W1053" s="2" t="n">
        <v>44676</v>
      </c>
      <c r="X1053" t="inlineStr">
        <is>
          <t>25/APR/2022</t>
        </is>
      </c>
      <c r="Y1053" t="inlineStr">
        <is>
          <t>CT平扫+增强</t>
        </is>
      </c>
      <c r="Z1053" t="n">
        <v>8.4</v>
      </c>
      <c r="AA1053" t="inlineStr">
        <is>
          <t>8.4</t>
        </is>
      </c>
      <c r="AB1053" t="inlineStr">
        <is>
          <t>mm</t>
        </is>
      </c>
    </row>
    <row r="1054">
      <c r="A1054" t="inlineStr">
        <is>
          <t>Info: Success</t>
        </is>
      </c>
      <c r="B1054" t="inlineStr">
        <is>
          <t>1091003</t>
        </is>
      </c>
      <c r="C1054" t="inlineStr">
        <is>
          <t>临沂市人民医院</t>
        </is>
      </c>
      <c r="D1054" t="inlineStr">
        <is>
          <t>109</t>
        </is>
      </c>
      <c r="E1054" t="inlineStr">
        <is>
          <t>肿瘤评估-筛选期</t>
        </is>
      </c>
      <c r="F1054" t="n">
        <v>0</v>
      </c>
      <c r="G1054" t="inlineStr">
        <is>
          <t>肿瘤评价-靶病灶（RECIST 1.1）</t>
        </is>
      </c>
      <c r="H1054" t="n">
        <v>0</v>
      </c>
      <c r="J1054" t="n">
        <v>1</v>
      </c>
      <c r="K1054" s="2" t="n">
        <v>44726.43047939815</v>
      </c>
      <c r="L1054" t="inlineStr">
        <is>
          <t>是</t>
        </is>
      </c>
      <c r="N1054" t="n">
        <v>114</v>
      </c>
      <c r="O1054" t="inlineStr">
        <is>
          <t>114</t>
        </is>
      </c>
      <c r="P1054" t="inlineStr">
        <is>
          <t>mm</t>
        </is>
      </c>
      <c r="Q1054" t="inlineStr">
        <is>
          <t>T1</t>
        </is>
      </c>
      <c r="S1054" t="inlineStr">
        <is>
          <t>非淋巴结</t>
        </is>
      </c>
      <c r="T1054" t="inlineStr">
        <is>
          <t>肺</t>
        </is>
      </c>
      <c r="V1054" t="inlineStr">
        <is>
          <t>左肺</t>
        </is>
      </c>
      <c r="W1054" s="2" t="n">
        <v>44461</v>
      </c>
      <c r="X1054" t="inlineStr">
        <is>
          <t>22/SEP/2021</t>
        </is>
      </c>
      <c r="Y1054" t="inlineStr">
        <is>
          <t>CT平扫+增强</t>
        </is>
      </c>
      <c r="Z1054" t="n">
        <v>114</v>
      </c>
      <c r="AA1054" t="inlineStr">
        <is>
          <t>114</t>
        </is>
      </c>
      <c r="AB1054" t="inlineStr">
        <is>
          <t>mm</t>
        </is>
      </c>
    </row>
    <row r="1055">
      <c r="B1055" t="inlineStr">
        <is>
          <t>1091003</t>
        </is>
      </c>
      <c r="C1055" t="inlineStr">
        <is>
          <t>临沂市人民医院</t>
        </is>
      </c>
      <c r="D1055" t="inlineStr">
        <is>
          <t>109</t>
        </is>
      </c>
      <c r="E1055" t="inlineStr">
        <is>
          <t>肿瘤评估 第6周</t>
        </is>
      </c>
      <c r="F1055" t="n">
        <v>0</v>
      </c>
      <c r="G1055" t="inlineStr">
        <is>
          <t>肿瘤评价-靶病灶（RECIST 1.1）</t>
        </is>
      </c>
      <c r="H1055" t="n">
        <v>0</v>
      </c>
      <c r="J1055" t="n">
        <v>1</v>
      </c>
      <c r="K1055" s="2" t="n">
        <v>44726.43047939815</v>
      </c>
      <c r="L1055" t="inlineStr">
        <is>
          <t>是</t>
        </is>
      </c>
      <c r="N1055" t="n">
        <v>114</v>
      </c>
      <c r="O1055" t="inlineStr">
        <is>
          <t>114</t>
        </is>
      </c>
      <c r="P1055" t="inlineStr">
        <is>
          <t>mm</t>
        </is>
      </c>
      <c r="Q1055" t="inlineStr">
        <is>
          <t>T1</t>
        </is>
      </c>
      <c r="S1055" t="inlineStr">
        <is>
          <t>非淋巴结</t>
        </is>
      </c>
      <c r="T1055" t="inlineStr">
        <is>
          <t>肺</t>
        </is>
      </c>
      <c r="V1055" t="inlineStr">
        <is>
          <t>左肺</t>
        </is>
      </c>
      <c r="W1055" s="2" t="n">
        <v>44522</v>
      </c>
      <c r="X1055" t="inlineStr">
        <is>
          <t>22/NOV/2021</t>
        </is>
      </c>
      <c r="Y1055" t="inlineStr">
        <is>
          <t>CT平扫+增强</t>
        </is>
      </c>
      <c r="Z1055" t="n">
        <v>114</v>
      </c>
      <c r="AA1055" t="inlineStr">
        <is>
          <t>114</t>
        </is>
      </c>
      <c r="AB1055" t="inlineStr">
        <is>
          <t>mm</t>
        </is>
      </c>
    </row>
    <row r="1056">
      <c r="B1056" t="inlineStr">
        <is>
          <t>1091003</t>
        </is>
      </c>
      <c r="C1056" t="inlineStr">
        <is>
          <t>临沂市人民医院</t>
        </is>
      </c>
      <c r="D1056" t="inlineStr">
        <is>
          <t>109</t>
        </is>
      </c>
      <c r="E1056" t="inlineStr">
        <is>
          <t>肿瘤评估 第12周</t>
        </is>
      </c>
      <c r="F1056" t="n">
        <v>1</v>
      </c>
      <c r="G1056" t="inlineStr">
        <is>
          <t>肿瘤评价-靶病灶（RECIST 1.1）</t>
        </is>
      </c>
      <c r="H1056" t="n">
        <v>0</v>
      </c>
      <c r="J1056" t="n">
        <v>1</v>
      </c>
      <c r="K1056" s="2" t="n">
        <v>44726.43047939815</v>
      </c>
      <c r="L1056" t="inlineStr">
        <is>
          <t>是</t>
        </is>
      </c>
      <c r="N1056" t="n">
        <v>108</v>
      </c>
      <c r="O1056" t="inlineStr">
        <is>
          <t>108</t>
        </is>
      </c>
      <c r="P1056" t="inlineStr">
        <is>
          <t>mm</t>
        </is>
      </c>
      <c r="Q1056" t="inlineStr">
        <is>
          <t>T1</t>
        </is>
      </c>
      <c r="S1056" t="inlineStr">
        <is>
          <t>非淋巴结</t>
        </is>
      </c>
      <c r="T1056" t="inlineStr">
        <is>
          <t>肺</t>
        </is>
      </c>
      <c r="V1056" t="inlineStr">
        <is>
          <t>左肺</t>
        </is>
      </c>
      <c r="W1056" s="2" t="n">
        <v>44565</v>
      </c>
      <c r="X1056" t="inlineStr">
        <is>
          <t>04/JAN/2022</t>
        </is>
      </c>
      <c r="Y1056" t="inlineStr">
        <is>
          <t>CT平扫+增强</t>
        </is>
      </c>
      <c r="Z1056" t="n">
        <v>108</v>
      </c>
      <c r="AA1056" t="inlineStr">
        <is>
          <t>108</t>
        </is>
      </c>
      <c r="AB1056" t="inlineStr">
        <is>
          <t>mm</t>
        </is>
      </c>
    </row>
    <row r="1057">
      <c r="B1057" t="inlineStr">
        <is>
          <t>1091003</t>
        </is>
      </c>
      <c r="C1057" t="inlineStr">
        <is>
          <t>临沂市人民医院</t>
        </is>
      </c>
      <c r="D1057" t="inlineStr">
        <is>
          <t>109</t>
        </is>
      </c>
      <c r="E1057" t="inlineStr">
        <is>
          <t>肿瘤评估 第18周</t>
        </is>
      </c>
      <c r="F1057" t="n">
        <v>2</v>
      </c>
      <c r="G1057" t="inlineStr">
        <is>
          <t>肿瘤评价-靶病灶（RECIST 1.1）</t>
        </is>
      </c>
      <c r="H1057" t="n">
        <v>0</v>
      </c>
      <c r="J1057" t="n">
        <v>1</v>
      </c>
      <c r="K1057" s="2" t="n">
        <v>44726.43047939815</v>
      </c>
      <c r="L1057" t="inlineStr">
        <is>
          <t>是</t>
        </is>
      </c>
      <c r="N1057" t="n">
        <v>117</v>
      </c>
      <c r="O1057" t="inlineStr">
        <is>
          <t>117</t>
        </is>
      </c>
      <c r="P1057" t="inlineStr">
        <is>
          <t>mm</t>
        </is>
      </c>
      <c r="Q1057" t="inlineStr">
        <is>
          <t>T1</t>
        </is>
      </c>
      <c r="S1057" t="inlineStr">
        <is>
          <t>非淋巴结</t>
        </is>
      </c>
      <c r="T1057" t="inlineStr">
        <is>
          <t>肺</t>
        </is>
      </c>
      <c r="V1057" t="inlineStr">
        <is>
          <t>左肺</t>
        </is>
      </c>
      <c r="W1057" s="2" t="n">
        <v>44607</v>
      </c>
      <c r="X1057" t="inlineStr">
        <is>
          <t>15/FEB/2022</t>
        </is>
      </c>
      <c r="Y1057" t="inlineStr">
        <is>
          <t>CT平扫+增强</t>
        </is>
      </c>
      <c r="Z1057" t="n">
        <v>117</v>
      </c>
      <c r="AA1057" t="inlineStr">
        <is>
          <t>117</t>
        </is>
      </c>
      <c r="AB1057" t="inlineStr">
        <is>
          <t>mm</t>
        </is>
      </c>
    </row>
    <row r="1058">
      <c r="A1058" t="inlineStr">
        <is>
          <t>added</t>
        </is>
      </c>
      <c r="B1058" t="inlineStr">
        <is>
          <t>1091003</t>
        </is>
      </c>
      <c r="C1058" t="inlineStr">
        <is>
          <t>临沂市人民医院</t>
        </is>
      </c>
      <c r="D1058" t="inlineStr">
        <is>
          <t>109</t>
        </is>
      </c>
      <c r="E1058" t="inlineStr">
        <is>
          <t>肿瘤评估 第24周</t>
        </is>
      </c>
      <c r="F1058" t="n">
        <v>3</v>
      </c>
      <c r="G1058" t="inlineStr">
        <is>
          <t>肿瘤评价-靶病灶（RECIST 1.1）</t>
        </is>
      </c>
      <c r="H1058" t="n">
        <v>0</v>
      </c>
      <c r="J1058" t="n">
        <v>1</v>
      </c>
      <c r="K1058" s="2" t="n">
        <v>44726.43047939815</v>
      </c>
      <c r="L1058" t="inlineStr">
        <is>
          <t>是</t>
        </is>
      </c>
      <c r="N1058" t="n">
        <v>123</v>
      </c>
      <c r="O1058" t="inlineStr">
        <is>
          <t>123</t>
        </is>
      </c>
      <c r="P1058" t="inlineStr">
        <is>
          <t>mm</t>
        </is>
      </c>
      <c r="Q1058" t="inlineStr">
        <is>
          <t>T1</t>
        </is>
      </c>
      <c r="S1058" t="inlineStr">
        <is>
          <t>非淋巴结</t>
        </is>
      </c>
      <c r="T1058" t="inlineStr">
        <is>
          <t>肺</t>
        </is>
      </c>
      <c r="V1058" t="inlineStr">
        <is>
          <t>左肺</t>
        </is>
      </c>
      <c r="W1058" s="2" t="n">
        <v>44648</v>
      </c>
      <c r="X1058" t="inlineStr">
        <is>
          <t>28/MAR/2022</t>
        </is>
      </c>
      <c r="Y1058" t="inlineStr">
        <is>
          <t>CT平扫+增强</t>
        </is>
      </c>
      <c r="Z1058" t="n">
        <v>123</v>
      </c>
      <c r="AA1058" t="inlineStr">
        <is>
          <t>123</t>
        </is>
      </c>
      <c r="AB1058" t="inlineStr">
        <is>
          <t>mm</t>
        </is>
      </c>
    </row>
    <row r="1059">
      <c r="A1059" t="inlineStr">
        <is>
          <t>added</t>
        </is>
      </c>
      <c r="B1059" t="inlineStr">
        <is>
          <t>1091003</t>
        </is>
      </c>
      <c r="C1059" t="inlineStr">
        <is>
          <t>临沂市人民医院</t>
        </is>
      </c>
      <c r="D1059" t="inlineStr">
        <is>
          <t>109</t>
        </is>
      </c>
      <c r="E1059" t="inlineStr">
        <is>
          <t>肿瘤评估 第28周计划外</t>
        </is>
      </c>
      <c r="F1059" t="n">
        <v>4</v>
      </c>
      <c r="G1059" t="inlineStr">
        <is>
          <t>肿瘤评价-靶病灶（RECIST 1.1）</t>
        </is>
      </c>
      <c r="H1059" t="n">
        <v>0</v>
      </c>
      <c r="J1059" t="n">
        <v>1</v>
      </c>
      <c r="K1059" s="2" t="n">
        <v>44726.43047939815</v>
      </c>
      <c r="L1059" t="inlineStr">
        <is>
          <t>是</t>
        </is>
      </c>
      <c r="N1059" t="n">
        <v>130</v>
      </c>
      <c r="O1059" t="inlineStr">
        <is>
          <t>130</t>
        </is>
      </c>
      <c r="P1059" t="inlineStr">
        <is>
          <t>mm</t>
        </is>
      </c>
      <c r="Q1059" t="inlineStr">
        <is>
          <t>T1</t>
        </is>
      </c>
      <c r="S1059" t="inlineStr">
        <is>
          <t>非淋巴结</t>
        </is>
      </c>
      <c r="T1059" t="inlineStr">
        <is>
          <t>肺</t>
        </is>
      </c>
      <c r="V1059" t="inlineStr">
        <is>
          <t>左肺</t>
        </is>
      </c>
      <c r="W1059" s="2" t="n">
        <v>44678</v>
      </c>
      <c r="X1059" t="inlineStr">
        <is>
          <t>27/APR/2022</t>
        </is>
      </c>
      <c r="Y1059" t="inlineStr">
        <is>
          <t>CT平扫+增强</t>
        </is>
      </c>
      <c r="Z1059" t="n">
        <v>130</v>
      </c>
      <c r="AA1059" t="inlineStr">
        <is>
          <t>130</t>
        </is>
      </c>
      <c r="AB1059" t="inlineStr">
        <is>
          <t>mm</t>
        </is>
      </c>
    </row>
    <row r="1060">
      <c r="A1060" t="inlineStr">
        <is>
          <t>Info: Success</t>
        </is>
      </c>
      <c r="B1060" t="inlineStr">
        <is>
          <t>1101002</t>
        </is>
      </c>
      <c r="C1060" t="inlineStr">
        <is>
          <t>郑州大学第一附属医院</t>
        </is>
      </c>
      <c r="D1060" t="inlineStr">
        <is>
          <t>110</t>
        </is>
      </c>
      <c r="E1060" t="inlineStr">
        <is>
          <t>肿瘤评估-筛选期</t>
        </is>
      </c>
      <c r="F1060" t="n">
        <v>0</v>
      </c>
      <c r="G1060" t="inlineStr">
        <is>
          <t>肿瘤评价-靶病灶（RECIST 1.1）</t>
        </is>
      </c>
      <c r="H1060" t="n">
        <v>0</v>
      </c>
      <c r="J1060" t="n">
        <v>1</v>
      </c>
      <c r="K1060" s="2" t="n">
        <v>44726.43047939815</v>
      </c>
      <c r="L1060" t="inlineStr">
        <is>
          <t>是</t>
        </is>
      </c>
      <c r="N1060" t="n">
        <v>39.08</v>
      </c>
      <c r="O1060" t="inlineStr">
        <is>
          <t>39.08</t>
        </is>
      </c>
      <c r="P1060" t="inlineStr">
        <is>
          <t>mm</t>
        </is>
      </c>
      <c r="Q1060" t="inlineStr">
        <is>
          <t>T1</t>
        </is>
      </c>
      <c r="S1060" t="inlineStr">
        <is>
          <t>非淋巴结</t>
        </is>
      </c>
      <c r="T1060" t="inlineStr">
        <is>
          <t>肺</t>
        </is>
      </c>
      <c r="V1060" t="inlineStr">
        <is>
          <t>右侧肺门</t>
        </is>
      </c>
      <c r="W1060" s="2" t="n">
        <v>44171</v>
      </c>
      <c r="X1060" t="inlineStr">
        <is>
          <t>06/Dec/2020</t>
        </is>
      </c>
      <c r="Y1060" t="inlineStr">
        <is>
          <t>CT增强</t>
        </is>
      </c>
      <c r="Z1060" t="n">
        <v>39.08</v>
      </c>
      <c r="AA1060" t="inlineStr">
        <is>
          <t>39.08</t>
        </is>
      </c>
      <c r="AB1060" t="inlineStr">
        <is>
          <t>mm</t>
        </is>
      </c>
    </row>
    <row r="1061">
      <c r="B1061" t="inlineStr">
        <is>
          <t>1101002</t>
        </is>
      </c>
      <c r="C1061" t="inlineStr">
        <is>
          <t>郑州大学第一附属医院</t>
        </is>
      </c>
      <c r="D1061" t="inlineStr">
        <is>
          <t>110</t>
        </is>
      </c>
      <c r="E1061" t="inlineStr">
        <is>
          <t>肿瘤评估 第6周</t>
        </is>
      </c>
      <c r="F1061" t="n">
        <v>0</v>
      </c>
      <c r="G1061" t="inlineStr">
        <is>
          <t>肿瘤评价-靶病灶（RECIST 1.1）</t>
        </is>
      </c>
      <c r="H1061" t="n">
        <v>0</v>
      </c>
      <c r="J1061" t="n">
        <v>1</v>
      </c>
      <c r="K1061" s="2" t="n">
        <v>44726.43047939815</v>
      </c>
      <c r="L1061" t="inlineStr">
        <is>
          <t>是</t>
        </is>
      </c>
      <c r="N1061" t="n">
        <v>24.93</v>
      </c>
      <c r="O1061" t="inlineStr">
        <is>
          <t>24.93</t>
        </is>
      </c>
      <c r="P1061" t="inlineStr">
        <is>
          <t>mm</t>
        </is>
      </c>
      <c r="Q1061" t="inlineStr">
        <is>
          <t>T1</t>
        </is>
      </c>
      <c r="S1061" t="inlineStr">
        <is>
          <t>非淋巴结</t>
        </is>
      </c>
      <c r="T1061" t="inlineStr">
        <is>
          <t>肺</t>
        </is>
      </c>
      <c r="V1061" t="inlineStr">
        <is>
          <t>右侧肺门</t>
        </is>
      </c>
      <c r="W1061" s="2" t="n">
        <v>44214</v>
      </c>
      <c r="X1061" t="inlineStr">
        <is>
          <t>18/Jan/2021</t>
        </is>
      </c>
      <c r="Y1061" t="inlineStr">
        <is>
          <t>CT增强</t>
        </is>
      </c>
      <c r="Z1061" t="n">
        <v>24.93</v>
      </c>
      <c r="AA1061" t="inlineStr">
        <is>
          <t>24.93</t>
        </is>
      </c>
      <c r="AB1061" t="inlineStr">
        <is>
          <t>mm</t>
        </is>
      </c>
    </row>
    <row r="1062">
      <c r="B1062" t="inlineStr">
        <is>
          <t>1101002</t>
        </is>
      </c>
      <c r="C1062" t="inlineStr">
        <is>
          <t>郑州大学第一附属医院</t>
        </is>
      </c>
      <c r="D1062" t="inlineStr">
        <is>
          <t>110</t>
        </is>
      </c>
      <c r="E1062" t="inlineStr">
        <is>
          <t>肿瘤评估 第12周</t>
        </is>
      </c>
      <c r="F1062" t="n">
        <v>1</v>
      </c>
      <c r="G1062" t="inlineStr">
        <is>
          <t>肿瘤评价-靶病灶（RECIST 1.1）</t>
        </is>
      </c>
      <c r="H1062" t="n">
        <v>0</v>
      </c>
      <c r="J1062" t="n">
        <v>1</v>
      </c>
      <c r="K1062" s="2" t="n">
        <v>44726.43047939815</v>
      </c>
      <c r="L1062" t="inlineStr">
        <is>
          <t>是</t>
        </is>
      </c>
      <c r="N1062" t="n">
        <v>22.8</v>
      </c>
      <c r="O1062" t="inlineStr">
        <is>
          <t>22.8</t>
        </is>
      </c>
      <c r="P1062" t="inlineStr">
        <is>
          <t>mm</t>
        </is>
      </c>
      <c r="Q1062" t="inlineStr">
        <is>
          <t>T1</t>
        </is>
      </c>
      <c r="S1062" t="inlineStr">
        <is>
          <t>非淋巴结</t>
        </is>
      </c>
      <c r="T1062" t="inlineStr">
        <is>
          <t>肺</t>
        </is>
      </c>
      <c r="V1062" t="inlineStr">
        <is>
          <t>右侧肺门</t>
        </is>
      </c>
      <c r="W1062" s="2" t="n">
        <v>44257</v>
      </c>
      <c r="X1062" t="inlineStr">
        <is>
          <t>2/Mar/2021</t>
        </is>
      </c>
      <c r="Y1062" t="inlineStr">
        <is>
          <t>CT增强</t>
        </is>
      </c>
      <c r="Z1062" t="n">
        <v>22.8</v>
      </c>
      <c r="AA1062" t="inlineStr">
        <is>
          <t>22.80</t>
        </is>
      </c>
      <c r="AB1062" t="inlineStr">
        <is>
          <t>mm</t>
        </is>
      </c>
    </row>
    <row r="1063">
      <c r="B1063" t="inlineStr">
        <is>
          <t>1101002</t>
        </is>
      </c>
      <c r="C1063" t="inlineStr">
        <is>
          <t>郑州大学第一附属医院</t>
        </is>
      </c>
      <c r="D1063" t="inlineStr">
        <is>
          <t>110</t>
        </is>
      </c>
      <c r="E1063" t="inlineStr">
        <is>
          <t>肿瘤评估 第18周</t>
        </is>
      </c>
      <c r="F1063" t="n">
        <v>2</v>
      </c>
      <c r="G1063" t="inlineStr">
        <is>
          <t>肿瘤评价-靶病灶（RECIST 1.1）</t>
        </is>
      </c>
      <c r="H1063" t="n">
        <v>0</v>
      </c>
      <c r="J1063" t="n">
        <v>1</v>
      </c>
      <c r="K1063" s="2" t="n">
        <v>44726.43047939815</v>
      </c>
      <c r="L1063" t="inlineStr">
        <is>
          <t>是</t>
        </is>
      </c>
      <c r="N1063" t="n">
        <v>18.43</v>
      </c>
      <c r="O1063" t="inlineStr">
        <is>
          <t>18.43</t>
        </is>
      </c>
      <c r="P1063" t="inlineStr">
        <is>
          <t>mm</t>
        </is>
      </c>
      <c r="Q1063" t="inlineStr">
        <is>
          <t>T1</t>
        </is>
      </c>
      <c r="S1063" t="inlineStr">
        <is>
          <t>非淋巴结</t>
        </is>
      </c>
      <c r="T1063" t="inlineStr">
        <is>
          <t>肺</t>
        </is>
      </c>
      <c r="V1063" t="inlineStr">
        <is>
          <t>右侧肺门</t>
        </is>
      </c>
      <c r="W1063" s="2" t="n">
        <v>44298</v>
      </c>
      <c r="X1063" t="inlineStr">
        <is>
          <t>12/Apr/2021</t>
        </is>
      </c>
      <c r="Y1063" t="inlineStr">
        <is>
          <t>CT增强</t>
        </is>
      </c>
      <c r="Z1063" t="n">
        <v>18.43</v>
      </c>
      <c r="AA1063" t="inlineStr">
        <is>
          <t>18.43</t>
        </is>
      </c>
      <c r="AB1063" t="inlineStr">
        <is>
          <t>mm</t>
        </is>
      </c>
    </row>
    <row r="1064">
      <c r="B1064" t="inlineStr">
        <is>
          <t>1101002</t>
        </is>
      </c>
      <c r="C1064" t="inlineStr">
        <is>
          <t>郑州大学第一附属医院</t>
        </is>
      </c>
      <c r="D1064" t="inlineStr">
        <is>
          <t>110</t>
        </is>
      </c>
      <c r="E1064" t="inlineStr">
        <is>
          <t>肿瘤评估 第24周</t>
        </is>
      </c>
      <c r="F1064" t="n">
        <v>3</v>
      </c>
      <c r="G1064" t="inlineStr">
        <is>
          <t>肿瘤评价-靶病灶（RECIST 1.1）</t>
        </is>
      </c>
      <c r="H1064" t="n">
        <v>0</v>
      </c>
      <c r="J1064" t="n">
        <v>1</v>
      </c>
      <c r="K1064" s="2" t="n">
        <v>44726.43047939815</v>
      </c>
      <c r="L1064" t="inlineStr">
        <is>
          <t>是</t>
        </is>
      </c>
      <c r="N1064" t="n">
        <v>16.34</v>
      </c>
      <c r="O1064" t="inlineStr">
        <is>
          <t>16.34</t>
        </is>
      </c>
      <c r="P1064" t="inlineStr">
        <is>
          <t>mm</t>
        </is>
      </c>
      <c r="Q1064" t="inlineStr">
        <is>
          <t>T1</t>
        </is>
      </c>
      <c r="S1064" t="inlineStr">
        <is>
          <t>非淋巴结</t>
        </is>
      </c>
      <c r="T1064" t="inlineStr">
        <is>
          <t>肺</t>
        </is>
      </c>
      <c r="V1064" t="inlineStr">
        <is>
          <t>右侧肺门</t>
        </is>
      </c>
      <c r="W1064" s="2" t="n">
        <v>44340</v>
      </c>
      <c r="X1064" t="inlineStr">
        <is>
          <t>24/May/2021</t>
        </is>
      </c>
      <c r="Y1064" t="inlineStr">
        <is>
          <t>CT增强</t>
        </is>
      </c>
      <c r="Z1064" t="n">
        <v>16.34</v>
      </c>
      <c r="AA1064" t="inlineStr">
        <is>
          <t>16.34</t>
        </is>
      </c>
      <c r="AB1064" t="inlineStr">
        <is>
          <t>mm</t>
        </is>
      </c>
    </row>
    <row r="1065">
      <c r="B1065" t="inlineStr">
        <is>
          <t>1101002</t>
        </is>
      </c>
      <c r="C1065" t="inlineStr">
        <is>
          <t>郑州大学第一附属医院</t>
        </is>
      </c>
      <c r="D1065" t="inlineStr">
        <is>
          <t>110</t>
        </is>
      </c>
      <c r="E1065" t="inlineStr">
        <is>
          <t>肿瘤评估 第30周</t>
        </is>
      </c>
      <c r="F1065" t="n">
        <v>4</v>
      </c>
      <c r="G1065" t="inlineStr">
        <is>
          <t>肿瘤评价-靶病灶（RECIST 1.1）</t>
        </is>
      </c>
      <c r="H1065" t="n">
        <v>0</v>
      </c>
      <c r="J1065" t="n">
        <v>1</v>
      </c>
      <c r="K1065" s="2" t="n">
        <v>44726.43047939815</v>
      </c>
      <c r="L1065" t="inlineStr">
        <is>
          <t>是</t>
        </is>
      </c>
      <c r="N1065" t="n">
        <v>15.69</v>
      </c>
      <c r="O1065" t="inlineStr">
        <is>
          <t>15.69</t>
        </is>
      </c>
      <c r="P1065" t="inlineStr">
        <is>
          <t>mm</t>
        </is>
      </c>
      <c r="Q1065" t="inlineStr">
        <is>
          <t>T1</t>
        </is>
      </c>
      <c r="S1065" t="inlineStr">
        <is>
          <t>非淋巴结</t>
        </is>
      </c>
      <c r="T1065" t="inlineStr">
        <is>
          <t>肺</t>
        </is>
      </c>
      <c r="V1065" t="inlineStr">
        <is>
          <t>右侧肺门</t>
        </is>
      </c>
      <c r="W1065" s="2" t="n">
        <v>44382</v>
      </c>
      <c r="X1065" t="inlineStr">
        <is>
          <t>5/JUL/2021</t>
        </is>
      </c>
      <c r="Y1065" t="inlineStr">
        <is>
          <t>CT增强</t>
        </is>
      </c>
      <c r="Z1065" t="n">
        <v>15.69</v>
      </c>
      <c r="AA1065" t="inlineStr">
        <is>
          <t>15.69</t>
        </is>
      </c>
      <c r="AB1065" t="inlineStr">
        <is>
          <t>mm</t>
        </is>
      </c>
    </row>
    <row r="1066">
      <c r="B1066" t="inlineStr">
        <is>
          <t>1101002</t>
        </is>
      </c>
      <c r="C1066" t="inlineStr">
        <is>
          <t>郑州大学第一附属医院</t>
        </is>
      </c>
      <c r="D1066" t="inlineStr">
        <is>
          <t>110</t>
        </is>
      </c>
      <c r="E1066" t="inlineStr">
        <is>
          <t>肿瘤评估 第42周</t>
        </is>
      </c>
      <c r="F1066" t="n">
        <v>5</v>
      </c>
      <c r="G1066" t="inlineStr">
        <is>
          <t>肿瘤评价-靶病灶（RECIST 1.1）</t>
        </is>
      </c>
      <c r="H1066" t="n">
        <v>0</v>
      </c>
      <c r="J1066" t="n">
        <v>1</v>
      </c>
      <c r="K1066" s="2" t="n">
        <v>44726.43047939815</v>
      </c>
      <c r="L1066" t="inlineStr">
        <is>
          <t>是</t>
        </is>
      </c>
      <c r="N1066" t="n">
        <v>16.35</v>
      </c>
      <c r="O1066" t="inlineStr">
        <is>
          <t>16.35</t>
        </is>
      </c>
      <c r="P1066" t="inlineStr">
        <is>
          <t>mm</t>
        </is>
      </c>
      <c r="Q1066" t="inlineStr">
        <is>
          <t>T1</t>
        </is>
      </c>
      <c r="S1066" t="inlineStr">
        <is>
          <t>非淋巴结</t>
        </is>
      </c>
      <c r="T1066" t="inlineStr">
        <is>
          <t>肺</t>
        </is>
      </c>
      <c r="V1066" t="inlineStr">
        <is>
          <t>右侧肺门</t>
        </is>
      </c>
      <c r="W1066" s="2" t="n">
        <v>44467</v>
      </c>
      <c r="X1066" t="inlineStr">
        <is>
          <t>28/SEP/2021</t>
        </is>
      </c>
      <c r="Y1066" t="inlineStr">
        <is>
          <t>CT增强</t>
        </is>
      </c>
      <c r="Z1066" t="n">
        <v>16.35</v>
      </c>
      <c r="AA1066" t="inlineStr">
        <is>
          <t>16.35</t>
        </is>
      </c>
      <c r="AB1066" t="inlineStr">
        <is>
          <t>mm</t>
        </is>
      </c>
    </row>
    <row r="1067">
      <c r="B1067" t="inlineStr">
        <is>
          <t>1101002</t>
        </is>
      </c>
      <c r="C1067" t="inlineStr">
        <is>
          <t>郑州大学第一附属医院</t>
        </is>
      </c>
      <c r="D1067" t="inlineStr">
        <is>
          <t>110</t>
        </is>
      </c>
      <c r="E1067" t="inlineStr">
        <is>
          <t>肿瘤评估 第38周计划外</t>
        </is>
      </c>
      <c r="F1067" t="n">
        <v>6</v>
      </c>
      <c r="G1067" t="inlineStr">
        <is>
          <t>肿瘤评价-靶病灶（RECIST 1.1）</t>
        </is>
      </c>
      <c r="H1067" t="n">
        <v>0</v>
      </c>
      <c r="J1067" t="n">
        <v>1</v>
      </c>
      <c r="K1067" s="2" t="n">
        <v>44726.43047939815</v>
      </c>
      <c r="L1067" t="inlineStr">
        <is>
          <t>是</t>
        </is>
      </c>
      <c r="N1067" t="n">
        <v>15.41</v>
      </c>
      <c r="O1067" t="inlineStr">
        <is>
          <t>15.41</t>
        </is>
      </c>
      <c r="P1067" t="inlineStr">
        <is>
          <t>mm</t>
        </is>
      </c>
      <c r="Q1067" t="inlineStr">
        <is>
          <t>T1</t>
        </is>
      </c>
      <c r="S1067" t="inlineStr">
        <is>
          <t>非淋巴结</t>
        </is>
      </c>
      <c r="T1067" t="inlineStr">
        <is>
          <t>肺</t>
        </is>
      </c>
      <c r="V1067" t="inlineStr">
        <is>
          <t>右侧肺门</t>
        </is>
      </c>
      <c r="W1067" s="2" t="n">
        <v>44436</v>
      </c>
      <c r="X1067" t="inlineStr">
        <is>
          <t>28/AUG/2021</t>
        </is>
      </c>
      <c r="Y1067" t="inlineStr">
        <is>
          <t>CT增强</t>
        </is>
      </c>
      <c r="Z1067" t="n">
        <v>15.41</v>
      </c>
      <c r="AA1067" t="inlineStr">
        <is>
          <t>15.41</t>
        </is>
      </c>
      <c r="AB1067" t="inlineStr">
        <is>
          <t>mm</t>
        </is>
      </c>
    </row>
    <row r="1068">
      <c r="B1068" t="inlineStr">
        <is>
          <t>1101002</t>
        </is>
      </c>
      <c r="C1068" t="inlineStr">
        <is>
          <t>郑州大学第一附属医院</t>
        </is>
      </c>
      <c r="D1068" t="inlineStr">
        <is>
          <t>110</t>
        </is>
      </c>
      <c r="E1068" t="inlineStr">
        <is>
          <t>肿瘤评估 第48周</t>
        </is>
      </c>
      <c r="F1068" t="n">
        <v>7</v>
      </c>
      <c r="G1068" t="inlineStr">
        <is>
          <t>肿瘤评价-靶病灶（RECIST 1.1）</t>
        </is>
      </c>
      <c r="H1068" t="n">
        <v>0</v>
      </c>
      <c r="J1068" t="n">
        <v>1</v>
      </c>
      <c r="K1068" s="2" t="n">
        <v>44726.43047939815</v>
      </c>
      <c r="L1068" t="inlineStr">
        <is>
          <t>是</t>
        </is>
      </c>
      <c r="N1068" t="n">
        <v>16.41</v>
      </c>
      <c r="O1068" t="inlineStr">
        <is>
          <t>16.41</t>
        </is>
      </c>
      <c r="P1068" t="inlineStr">
        <is>
          <t>mm</t>
        </is>
      </c>
      <c r="Q1068" t="inlineStr">
        <is>
          <t>T1</t>
        </is>
      </c>
      <c r="S1068" t="inlineStr">
        <is>
          <t>非淋巴结</t>
        </is>
      </c>
      <c r="T1068" t="inlineStr">
        <is>
          <t>肺</t>
        </is>
      </c>
      <c r="V1068" t="inlineStr">
        <is>
          <t>右侧肺门</t>
        </is>
      </c>
      <c r="W1068" s="2" t="n">
        <v>44510</v>
      </c>
      <c r="X1068" t="inlineStr">
        <is>
          <t>10/NOV/2021</t>
        </is>
      </c>
      <c r="Y1068" t="inlineStr">
        <is>
          <t>CT增强</t>
        </is>
      </c>
      <c r="Z1068" t="n">
        <v>16.41</v>
      </c>
      <c r="AA1068" t="inlineStr">
        <is>
          <t>16.41</t>
        </is>
      </c>
      <c r="AB1068" t="inlineStr">
        <is>
          <t>mm</t>
        </is>
      </c>
    </row>
    <row r="1069">
      <c r="B1069" t="inlineStr">
        <is>
          <t>1101002</t>
        </is>
      </c>
      <c r="C1069" t="inlineStr">
        <is>
          <t>郑州大学第一附属医院</t>
        </is>
      </c>
      <c r="D1069" t="inlineStr">
        <is>
          <t>110</t>
        </is>
      </c>
      <c r="E1069" t="inlineStr">
        <is>
          <t>肿瘤评估 第60周</t>
        </is>
      </c>
      <c r="F1069" t="n">
        <v>8</v>
      </c>
      <c r="G1069" t="inlineStr">
        <is>
          <t>肿瘤评价-靶病灶（RECIST 1.1）</t>
        </is>
      </c>
      <c r="H1069" t="n">
        <v>0</v>
      </c>
      <c r="J1069" t="n">
        <v>1</v>
      </c>
      <c r="K1069" s="2" t="n">
        <v>44726.43047939815</v>
      </c>
      <c r="L1069" t="inlineStr">
        <is>
          <t>是</t>
        </is>
      </c>
      <c r="N1069" t="n">
        <v>18.45</v>
      </c>
      <c r="O1069" t="inlineStr">
        <is>
          <t>18.45</t>
        </is>
      </c>
      <c r="P1069" t="inlineStr">
        <is>
          <t>mm</t>
        </is>
      </c>
      <c r="Q1069" t="inlineStr">
        <is>
          <t>T1</t>
        </is>
      </c>
      <c r="S1069" t="inlineStr">
        <is>
          <t>非淋巴结</t>
        </is>
      </c>
      <c r="T1069" t="inlineStr">
        <is>
          <t>肺</t>
        </is>
      </c>
      <c r="V1069" t="inlineStr">
        <is>
          <t>右侧肺门</t>
        </is>
      </c>
      <c r="W1069" s="2" t="n">
        <v>44599</v>
      </c>
      <c r="X1069" t="inlineStr">
        <is>
          <t>7/FEB/2022</t>
        </is>
      </c>
      <c r="Y1069" t="inlineStr">
        <is>
          <t>CT增强</t>
        </is>
      </c>
      <c r="Z1069" t="n">
        <v>18.45</v>
      </c>
      <c r="AA1069" t="inlineStr">
        <is>
          <t>18.45</t>
        </is>
      </c>
      <c r="AB1069" t="inlineStr">
        <is>
          <t>mm</t>
        </is>
      </c>
    </row>
    <row r="1070">
      <c r="A1070" t="inlineStr">
        <is>
          <t>added</t>
        </is>
      </c>
      <c r="B1070" t="inlineStr">
        <is>
          <t>1101002</t>
        </is>
      </c>
      <c r="C1070" t="inlineStr">
        <is>
          <t>郑州大学第一附属医院</t>
        </is>
      </c>
      <c r="D1070" t="inlineStr">
        <is>
          <t>110</t>
        </is>
      </c>
      <c r="E1070" t="inlineStr">
        <is>
          <t>肿瘤评估 第78周计划外</t>
        </is>
      </c>
      <c r="F1070" t="n">
        <v>9</v>
      </c>
      <c r="G1070" t="inlineStr">
        <is>
          <t>肿瘤评价-靶病灶（RECIST 1.1）</t>
        </is>
      </c>
      <c r="H1070" t="n">
        <v>0</v>
      </c>
      <c r="J1070" t="n">
        <v>1</v>
      </c>
      <c r="K1070" s="2" t="n">
        <v>44726.43047939815</v>
      </c>
      <c r="L1070" t="inlineStr">
        <is>
          <t>是</t>
        </is>
      </c>
      <c r="N1070" t="n">
        <v>18.38</v>
      </c>
      <c r="O1070" t="inlineStr">
        <is>
          <t>18.38</t>
        </is>
      </c>
      <c r="P1070" t="inlineStr">
        <is>
          <t>mm</t>
        </is>
      </c>
      <c r="Q1070" t="inlineStr">
        <is>
          <t>T1</t>
        </is>
      </c>
      <c r="S1070" t="inlineStr">
        <is>
          <t>非淋巴结</t>
        </is>
      </c>
      <c r="T1070" t="inlineStr">
        <is>
          <t>肺</t>
        </is>
      </c>
      <c r="V1070" t="inlineStr">
        <is>
          <t>右侧肺门</t>
        </is>
      </c>
      <c r="W1070" s="2" t="n">
        <v>44719</v>
      </c>
      <c r="X1070" t="inlineStr">
        <is>
          <t>7/JUN/2022</t>
        </is>
      </c>
      <c r="Y1070" t="inlineStr">
        <is>
          <t>CT增强</t>
        </is>
      </c>
      <c r="Z1070" t="n">
        <v>18.38</v>
      </c>
      <c r="AA1070" t="inlineStr">
        <is>
          <t>18.38</t>
        </is>
      </c>
      <c r="AB1070" t="inlineStr">
        <is>
          <t>mm</t>
        </is>
      </c>
    </row>
    <row r="1071">
      <c r="A1071" t="inlineStr">
        <is>
          <t>Info: Success</t>
        </is>
      </c>
      <c r="B1071" t="inlineStr">
        <is>
          <t>1101003</t>
        </is>
      </c>
      <c r="C1071" t="inlineStr">
        <is>
          <t>郑州大学第一附属医院</t>
        </is>
      </c>
      <c r="D1071" t="inlineStr">
        <is>
          <t>110</t>
        </is>
      </c>
      <c r="E1071" t="inlineStr">
        <is>
          <t>肿瘤评估-筛选期</t>
        </is>
      </c>
      <c r="F1071" t="n">
        <v>0</v>
      </c>
      <c r="G1071" t="inlineStr">
        <is>
          <t>肿瘤评价-靶病灶（RECIST 1.1）</t>
        </is>
      </c>
      <c r="H1071" t="n">
        <v>0</v>
      </c>
      <c r="J1071" t="n">
        <v>1</v>
      </c>
      <c r="K1071" s="2" t="n">
        <v>44726.43047939815</v>
      </c>
      <c r="L1071" t="inlineStr">
        <is>
          <t>是</t>
        </is>
      </c>
      <c r="N1071" t="n">
        <v>79.64</v>
      </c>
      <c r="O1071" t="inlineStr">
        <is>
          <t>79.64</t>
        </is>
      </c>
      <c r="P1071" t="inlineStr">
        <is>
          <t>mm</t>
        </is>
      </c>
      <c r="Q1071" t="inlineStr">
        <is>
          <t>T1</t>
        </is>
      </c>
      <c r="S1071" t="inlineStr">
        <is>
          <t>非淋巴结</t>
        </is>
      </c>
      <c r="T1071" t="inlineStr">
        <is>
          <t>肺</t>
        </is>
      </c>
      <c r="V1071" t="inlineStr">
        <is>
          <t>右侧肺下叶</t>
        </is>
      </c>
      <c r="W1071" s="2" t="n">
        <v>44208</v>
      </c>
      <c r="X1071" t="inlineStr">
        <is>
          <t>12/Jan/2021</t>
        </is>
      </c>
      <c r="Y1071" t="inlineStr">
        <is>
          <t>CT平扫+增强</t>
        </is>
      </c>
      <c r="Z1071" t="n">
        <v>79.64</v>
      </c>
      <c r="AA1071" t="inlineStr">
        <is>
          <t>79.64</t>
        </is>
      </c>
      <c r="AB1071" t="inlineStr">
        <is>
          <t>mm</t>
        </is>
      </c>
    </row>
    <row r="1072">
      <c r="B1072" t="inlineStr">
        <is>
          <t>1101003</t>
        </is>
      </c>
      <c r="C1072" t="inlineStr">
        <is>
          <t>郑州大学第一附属医院</t>
        </is>
      </c>
      <c r="D1072" t="inlineStr">
        <is>
          <t>110</t>
        </is>
      </c>
      <c r="E1072" t="inlineStr">
        <is>
          <t>肿瘤评估-CC（筛选期）</t>
        </is>
      </c>
      <c r="F1072" t="n">
        <v>0</v>
      </c>
      <c r="G1072" t="inlineStr">
        <is>
          <t>肿瘤评价-靶病灶（RECIST 1.1）</t>
        </is>
      </c>
      <c r="H1072" t="n">
        <v>0</v>
      </c>
      <c r="J1072" t="n">
        <v>1</v>
      </c>
      <c r="K1072" s="2" t="n">
        <v>44726.43047939815</v>
      </c>
      <c r="L1072" t="inlineStr">
        <is>
          <t>是</t>
        </is>
      </c>
      <c r="N1072" t="n">
        <v>52.91</v>
      </c>
      <c r="O1072" t="inlineStr">
        <is>
          <t>52.91</t>
        </is>
      </c>
      <c r="P1072" t="inlineStr">
        <is>
          <t>mm</t>
        </is>
      </c>
      <c r="Q1072" t="inlineStr">
        <is>
          <t>T1</t>
        </is>
      </c>
      <c r="S1072" t="inlineStr">
        <is>
          <t>非淋巴结</t>
        </is>
      </c>
      <c r="T1072" t="inlineStr">
        <is>
          <t>肺</t>
        </is>
      </c>
      <c r="V1072" t="inlineStr">
        <is>
          <t>右侧肺下叶</t>
        </is>
      </c>
      <c r="W1072" s="2" t="n">
        <v>44643</v>
      </c>
      <c r="X1072" t="inlineStr">
        <is>
          <t>23/MAR/2022</t>
        </is>
      </c>
      <c r="Y1072" t="inlineStr">
        <is>
          <t>CT平扫+增强</t>
        </is>
      </c>
      <c r="Z1072" t="n">
        <v>52.91</v>
      </c>
      <c r="AA1072" t="inlineStr">
        <is>
          <t>52.91</t>
        </is>
      </c>
      <c r="AB1072" t="inlineStr">
        <is>
          <t>mm</t>
        </is>
      </c>
    </row>
    <row r="1073">
      <c r="A1073" t="inlineStr">
        <is>
          <t>added</t>
        </is>
      </c>
      <c r="B1073" t="inlineStr">
        <is>
          <t>1101003</t>
        </is>
      </c>
      <c r="C1073" t="inlineStr">
        <is>
          <t>郑州大学第一附属医院</t>
        </is>
      </c>
      <c r="D1073" t="inlineStr">
        <is>
          <t>110</t>
        </is>
      </c>
      <c r="E1073" t="inlineStr">
        <is>
          <t>肿瘤评估-CC 第6周</t>
        </is>
      </c>
      <c r="F1073" t="n">
        <v>0</v>
      </c>
      <c r="G1073" t="inlineStr">
        <is>
          <t>肿瘤评价-靶病灶（RECIST 1.1）</t>
        </is>
      </c>
      <c r="H1073" t="n">
        <v>0</v>
      </c>
      <c r="J1073" t="n">
        <v>1</v>
      </c>
      <c r="K1073" s="2" t="n">
        <v>44726.43047939815</v>
      </c>
      <c r="L1073" t="inlineStr">
        <is>
          <t>是</t>
        </is>
      </c>
      <c r="N1073" t="n">
        <v>5</v>
      </c>
      <c r="O1073" t="inlineStr">
        <is>
          <t>5</t>
        </is>
      </c>
      <c r="P1073" t="inlineStr">
        <is>
          <t>mm</t>
        </is>
      </c>
      <c r="Q1073" t="inlineStr">
        <is>
          <t>T1</t>
        </is>
      </c>
      <c r="S1073" t="inlineStr">
        <is>
          <t>非淋巴结</t>
        </is>
      </c>
      <c r="T1073" t="inlineStr">
        <is>
          <t>肺</t>
        </is>
      </c>
      <c r="V1073" t="inlineStr">
        <is>
          <t>右侧肺下叶</t>
        </is>
      </c>
      <c r="W1073" s="2" t="n">
        <v>44700</v>
      </c>
      <c r="X1073" t="inlineStr">
        <is>
          <t>19/MAY/2022</t>
        </is>
      </c>
      <c r="Y1073" t="inlineStr">
        <is>
          <t>CT平扫+增强</t>
        </is>
      </c>
      <c r="Z1073" t="n">
        <v>5</v>
      </c>
      <c r="AA1073" t="inlineStr">
        <is>
          <t>5</t>
        </is>
      </c>
      <c r="AB1073" t="inlineStr">
        <is>
          <t>mm</t>
        </is>
      </c>
    </row>
    <row r="1074">
      <c r="B1074" t="inlineStr">
        <is>
          <t>1101003</t>
        </is>
      </c>
      <c r="C1074" t="inlineStr">
        <is>
          <t>郑州大学第一附属医院</t>
        </is>
      </c>
      <c r="D1074" t="inlineStr">
        <is>
          <t>110</t>
        </is>
      </c>
      <c r="E1074" t="inlineStr">
        <is>
          <t>肿瘤评估 第6周</t>
        </is>
      </c>
      <c r="F1074" t="n">
        <v>0</v>
      </c>
      <c r="G1074" t="inlineStr">
        <is>
          <t>肿瘤评价-靶病灶（RECIST 1.1）</t>
        </is>
      </c>
      <c r="H1074" t="n">
        <v>0</v>
      </c>
      <c r="J1074" t="n">
        <v>1</v>
      </c>
      <c r="K1074" s="2" t="n">
        <v>44726.43047939815</v>
      </c>
      <c r="L1074" t="inlineStr">
        <is>
          <t>是</t>
        </is>
      </c>
      <c r="N1074" t="n">
        <v>57.73</v>
      </c>
      <c r="O1074" t="inlineStr">
        <is>
          <t>57.73</t>
        </is>
      </c>
      <c r="P1074" t="inlineStr">
        <is>
          <t>mm</t>
        </is>
      </c>
      <c r="Q1074" t="inlineStr">
        <is>
          <t>T1</t>
        </is>
      </c>
      <c r="S1074" t="inlineStr">
        <is>
          <t>非淋巴结</t>
        </is>
      </c>
      <c r="T1074" t="inlineStr">
        <is>
          <t>肺</t>
        </is>
      </c>
      <c r="V1074" t="inlineStr">
        <is>
          <t>右侧肺下叶</t>
        </is>
      </c>
      <c r="W1074" s="2" t="n">
        <v>44263</v>
      </c>
      <c r="X1074" t="inlineStr">
        <is>
          <t>8/Mar/2021</t>
        </is>
      </c>
      <c r="Y1074" t="inlineStr">
        <is>
          <t>CT平扫+增强</t>
        </is>
      </c>
      <c r="Z1074" t="n">
        <v>57.73</v>
      </c>
      <c r="AA1074" t="inlineStr">
        <is>
          <t>57.73</t>
        </is>
      </c>
      <c r="AB1074" t="inlineStr">
        <is>
          <t>mm</t>
        </is>
      </c>
    </row>
    <row r="1075">
      <c r="B1075" t="inlineStr">
        <is>
          <t>1101003</t>
        </is>
      </c>
      <c r="C1075" t="inlineStr">
        <is>
          <t>郑州大学第一附属医院</t>
        </is>
      </c>
      <c r="D1075" t="inlineStr">
        <is>
          <t>110</t>
        </is>
      </c>
      <c r="E1075" t="inlineStr">
        <is>
          <t>肿瘤评估 第12周</t>
        </is>
      </c>
      <c r="F1075" t="n">
        <v>1</v>
      </c>
      <c r="G1075" t="inlineStr">
        <is>
          <t>肿瘤评价-靶病灶（RECIST 1.1）</t>
        </is>
      </c>
      <c r="H1075" t="n">
        <v>0</v>
      </c>
      <c r="J1075" t="n">
        <v>1</v>
      </c>
      <c r="K1075" s="2" t="n">
        <v>44726.43047939815</v>
      </c>
      <c r="L1075" t="inlineStr">
        <is>
          <t>是</t>
        </is>
      </c>
      <c r="N1075" t="n">
        <v>41.06</v>
      </c>
      <c r="O1075" t="inlineStr">
        <is>
          <t>41.06</t>
        </is>
      </c>
      <c r="P1075" t="inlineStr">
        <is>
          <t>mm</t>
        </is>
      </c>
      <c r="Q1075" t="inlineStr">
        <is>
          <t>T1</t>
        </is>
      </c>
      <c r="S1075" t="inlineStr">
        <is>
          <t>非淋巴结</t>
        </is>
      </c>
      <c r="T1075" t="inlineStr">
        <is>
          <t>肺</t>
        </is>
      </c>
      <c r="V1075" t="inlineStr">
        <is>
          <t>右侧肺下叶</t>
        </is>
      </c>
      <c r="W1075" s="2" t="n">
        <v>44306</v>
      </c>
      <c r="X1075" t="inlineStr">
        <is>
          <t>20/Apr/2021</t>
        </is>
      </c>
      <c r="Y1075" t="inlineStr">
        <is>
          <t>CT平扫+增强</t>
        </is>
      </c>
      <c r="Z1075" t="n">
        <v>41.06</v>
      </c>
      <c r="AA1075" t="inlineStr">
        <is>
          <t>41.06</t>
        </is>
      </c>
      <c r="AB1075" t="inlineStr">
        <is>
          <t>mm</t>
        </is>
      </c>
    </row>
    <row r="1076">
      <c r="B1076" t="inlineStr">
        <is>
          <t>1101003</t>
        </is>
      </c>
      <c r="C1076" t="inlineStr">
        <is>
          <t>郑州大学第一附属医院</t>
        </is>
      </c>
      <c r="D1076" t="inlineStr">
        <is>
          <t>110</t>
        </is>
      </c>
      <c r="E1076" t="inlineStr">
        <is>
          <t>肿瘤评估 第18周</t>
        </is>
      </c>
      <c r="F1076" t="n">
        <v>2</v>
      </c>
      <c r="G1076" t="inlineStr">
        <is>
          <t>肿瘤评价-靶病灶（RECIST 1.1）</t>
        </is>
      </c>
      <c r="H1076" t="n">
        <v>0</v>
      </c>
      <c r="J1076" t="n">
        <v>1</v>
      </c>
      <c r="K1076" s="2" t="n">
        <v>44726.43047939815</v>
      </c>
      <c r="L1076" t="inlineStr">
        <is>
          <t>是</t>
        </is>
      </c>
      <c r="N1076" t="n">
        <v>45.42</v>
      </c>
      <c r="O1076" t="inlineStr">
        <is>
          <t>45.42</t>
        </is>
      </c>
      <c r="P1076" t="inlineStr">
        <is>
          <t>mm</t>
        </is>
      </c>
      <c r="Q1076" t="inlineStr">
        <is>
          <t>T1</t>
        </is>
      </c>
      <c r="S1076" t="inlineStr">
        <is>
          <t>非淋巴结</t>
        </is>
      </c>
      <c r="T1076" t="inlineStr">
        <is>
          <t>肺</t>
        </is>
      </c>
      <c r="V1076" t="inlineStr">
        <is>
          <t>右侧肺下叶</t>
        </is>
      </c>
      <c r="W1076" s="2" t="n">
        <v>44347</v>
      </c>
      <c r="X1076" t="inlineStr">
        <is>
          <t>31/May/2021</t>
        </is>
      </c>
      <c r="Y1076" t="inlineStr">
        <is>
          <t>CT平扫+增强</t>
        </is>
      </c>
      <c r="Z1076" t="n">
        <v>45.42</v>
      </c>
      <c r="AA1076" t="inlineStr">
        <is>
          <t>45.42</t>
        </is>
      </c>
      <c r="AB1076" t="inlineStr">
        <is>
          <t>mm</t>
        </is>
      </c>
    </row>
    <row r="1077">
      <c r="B1077" t="inlineStr">
        <is>
          <t>1101003</t>
        </is>
      </c>
      <c r="C1077" t="inlineStr">
        <is>
          <t>郑州大学第一附属医院</t>
        </is>
      </c>
      <c r="D1077" t="inlineStr">
        <is>
          <t>110</t>
        </is>
      </c>
      <c r="E1077" t="inlineStr">
        <is>
          <t>肿瘤评估 第24周</t>
        </is>
      </c>
      <c r="F1077" t="n">
        <v>3</v>
      </c>
      <c r="G1077" t="inlineStr">
        <is>
          <t>肿瘤评价-靶病灶（RECIST 1.1）</t>
        </is>
      </c>
      <c r="H1077" t="n">
        <v>0</v>
      </c>
      <c r="J1077" t="n">
        <v>1</v>
      </c>
      <c r="K1077" s="2" t="n">
        <v>44726.43047939815</v>
      </c>
      <c r="L1077" t="inlineStr">
        <is>
          <t>是</t>
        </is>
      </c>
      <c r="N1077" t="n">
        <v>31.17</v>
      </c>
      <c r="O1077" t="inlineStr">
        <is>
          <t>31.17</t>
        </is>
      </c>
      <c r="P1077" t="inlineStr">
        <is>
          <t>mm</t>
        </is>
      </c>
      <c r="Q1077" t="inlineStr">
        <is>
          <t>T1</t>
        </is>
      </c>
      <c r="S1077" t="inlineStr">
        <is>
          <t>非淋巴结</t>
        </is>
      </c>
      <c r="T1077" t="inlineStr">
        <is>
          <t>肺</t>
        </is>
      </c>
      <c r="V1077" t="inlineStr">
        <is>
          <t>右侧肺下叶</t>
        </is>
      </c>
      <c r="W1077" s="2" t="n">
        <v>44389</v>
      </c>
      <c r="X1077" t="inlineStr">
        <is>
          <t>12/JUL/2021</t>
        </is>
      </c>
      <c r="Y1077" t="inlineStr">
        <is>
          <t>CT平扫+增强</t>
        </is>
      </c>
      <c r="Z1077" t="n">
        <v>31.17</v>
      </c>
      <c r="AA1077" t="inlineStr">
        <is>
          <t>31.17</t>
        </is>
      </c>
      <c r="AB1077" t="inlineStr">
        <is>
          <t>mm</t>
        </is>
      </c>
    </row>
    <row r="1078">
      <c r="B1078" t="inlineStr">
        <is>
          <t>1101003</t>
        </is>
      </c>
      <c r="C1078" t="inlineStr">
        <is>
          <t>郑州大学第一附属医院</t>
        </is>
      </c>
      <c r="D1078" t="inlineStr">
        <is>
          <t>110</t>
        </is>
      </c>
      <c r="E1078" t="inlineStr">
        <is>
          <t>肿瘤评估 第30周</t>
        </is>
      </c>
      <c r="F1078" t="n">
        <v>4</v>
      </c>
      <c r="G1078" t="inlineStr">
        <is>
          <t>肿瘤评价-靶病灶（RECIST 1.1）</t>
        </is>
      </c>
      <c r="H1078" t="n">
        <v>0</v>
      </c>
      <c r="J1078" t="n">
        <v>1</v>
      </c>
      <c r="K1078" s="2" t="n">
        <v>44726.43047939815</v>
      </c>
      <c r="L1078" t="inlineStr">
        <is>
          <t>是</t>
        </is>
      </c>
      <c r="N1078" t="n">
        <v>31.59</v>
      </c>
      <c r="O1078" t="inlineStr">
        <is>
          <t>31.59</t>
        </is>
      </c>
      <c r="P1078" t="inlineStr">
        <is>
          <t>mm</t>
        </is>
      </c>
      <c r="Q1078" t="inlineStr">
        <is>
          <t>T1</t>
        </is>
      </c>
      <c r="S1078" t="inlineStr">
        <is>
          <t>非淋巴结</t>
        </is>
      </c>
      <c r="T1078" t="inlineStr">
        <is>
          <t>肺</t>
        </is>
      </c>
      <c r="V1078" t="inlineStr">
        <is>
          <t>右侧肺下叶</t>
        </is>
      </c>
      <c r="W1078" s="2" t="n">
        <v>44432</v>
      </c>
      <c r="X1078" t="inlineStr">
        <is>
          <t>24/AUG/2021</t>
        </is>
      </c>
      <c r="Y1078" t="inlineStr">
        <is>
          <t>CT平扫+增强</t>
        </is>
      </c>
      <c r="Z1078" t="n">
        <v>31.59</v>
      </c>
      <c r="AA1078" t="inlineStr">
        <is>
          <t>31.59</t>
        </is>
      </c>
      <c r="AB1078" t="inlineStr">
        <is>
          <t>mm</t>
        </is>
      </c>
    </row>
    <row r="1079">
      <c r="B1079" t="inlineStr">
        <is>
          <t>1101003</t>
        </is>
      </c>
      <c r="C1079" t="inlineStr">
        <is>
          <t>郑州大学第一附属医院</t>
        </is>
      </c>
      <c r="D1079" t="inlineStr">
        <is>
          <t>110</t>
        </is>
      </c>
      <c r="E1079" t="inlineStr">
        <is>
          <t>肿瘤评估 第36周</t>
        </is>
      </c>
      <c r="F1079" t="n">
        <v>5</v>
      </c>
      <c r="G1079" t="inlineStr">
        <is>
          <t>肿瘤评价-靶病灶（RECIST 1.1）</t>
        </is>
      </c>
      <c r="H1079" t="n">
        <v>0</v>
      </c>
      <c r="J1079" t="n">
        <v>1</v>
      </c>
      <c r="K1079" s="2" t="n">
        <v>44726.43047939815</v>
      </c>
      <c r="L1079" t="inlineStr">
        <is>
          <t>是</t>
        </is>
      </c>
      <c r="N1079" t="n">
        <v>30.23</v>
      </c>
      <c r="O1079" t="inlineStr">
        <is>
          <t>30.23</t>
        </is>
      </c>
      <c r="P1079" t="inlineStr">
        <is>
          <t>mm</t>
        </is>
      </c>
      <c r="Q1079" t="inlineStr">
        <is>
          <t>T1</t>
        </is>
      </c>
      <c r="S1079" t="inlineStr">
        <is>
          <t>非淋巴结</t>
        </is>
      </c>
      <c r="T1079" t="inlineStr">
        <is>
          <t>肺</t>
        </is>
      </c>
      <c r="V1079" t="inlineStr">
        <is>
          <t>右侧肺下叶</t>
        </is>
      </c>
      <c r="W1079" s="2" t="n">
        <v>44472</v>
      </c>
      <c r="X1079" t="inlineStr">
        <is>
          <t>3/OCT/2021</t>
        </is>
      </c>
      <c r="Y1079" t="inlineStr">
        <is>
          <t>CT平扫+增强</t>
        </is>
      </c>
      <c r="Z1079" t="n">
        <v>30.23</v>
      </c>
      <c r="AA1079" t="inlineStr">
        <is>
          <t>30.23</t>
        </is>
      </c>
      <c r="AB1079" t="inlineStr">
        <is>
          <t>mm</t>
        </is>
      </c>
    </row>
    <row r="1080">
      <c r="B1080" t="inlineStr">
        <is>
          <t>1101003</t>
        </is>
      </c>
      <c r="C1080" t="inlineStr">
        <is>
          <t>郑州大学第一附属医院</t>
        </is>
      </c>
      <c r="D1080" t="inlineStr">
        <is>
          <t>110</t>
        </is>
      </c>
      <c r="E1080" t="inlineStr">
        <is>
          <t>肿瘤评估 第42周</t>
        </is>
      </c>
      <c r="F1080" t="n">
        <v>6</v>
      </c>
      <c r="G1080" t="inlineStr">
        <is>
          <t>肿瘤评价-靶病灶（RECIST 1.1）</t>
        </is>
      </c>
      <c r="H1080" t="n">
        <v>0</v>
      </c>
      <c r="J1080" t="n">
        <v>1</v>
      </c>
      <c r="K1080" s="2" t="n">
        <v>44726.43047939815</v>
      </c>
      <c r="L1080" t="inlineStr">
        <is>
          <t>是</t>
        </is>
      </c>
      <c r="N1080" t="n">
        <v>31.57</v>
      </c>
      <c r="O1080" t="inlineStr">
        <is>
          <t>31.57</t>
        </is>
      </c>
      <c r="P1080" t="inlineStr">
        <is>
          <t>mm</t>
        </is>
      </c>
      <c r="Q1080" t="inlineStr">
        <is>
          <t>T1</t>
        </is>
      </c>
      <c r="S1080" t="inlineStr">
        <is>
          <t>非淋巴结</t>
        </is>
      </c>
      <c r="T1080" t="inlineStr">
        <is>
          <t>肺</t>
        </is>
      </c>
      <c r="V1080" t="inlineStr">
        <is>
          <t>右侧肺下叶</t>
        </is>
      </c>
      <c r="W1080" s="2" t="n">
        <v>44520</v>
      </c>
      <c r="X1080" t="inlineStr">
        <is>
          <t>20/NOV/2021</t>
        </is>
      </c>
      <c r="Y1080" t="inlineStr">
        <is>
          <t>CT平扫+增强</t>
        </is>
      </c>
      <c r="Z1080" t="n">
        <v>31.57</v>
      </c>
      <c r="AA1080" t="inlineStr">
        <is>
          <t>31.57</t>
        </is>
      </c>
      <c r="AB1080" t="inlineStr">
        <is>
          <t>mm</t>
        </is>
      </c>
    </row>
    <row r="1081">
      <c r="B1081" t="inlineStr">
        <is>
          <t>1101003</t>
        </is>
      </c>
      <c r="C1081" t="inlineStr">
        <is>
          <t>郑州大学第一附属医院</t>
        </is>
      </c>
      <c r="D1081" t="inlineStr">
        <is>
          <t>110</t>
        </is>
      </c>
      <c r="E1081" t="inlineStr">
        <is>
          <t>肿瘤评估 第48周</t>
        </is>
      </c>
      <c r="F1081" t="n">
        <v>7</v>
      </c>
      <c r="G1081" t="inlineStr">
        <is>
          <t>肿瘤评价-靶病灶（RECIST 1.1）</t>
        </is>
      </c>
      <c r="H1081" t="n">
        <v>0</v>
      </c>
      <c r="J1081" t="n">
        <v>1</v>
      </c>
      <c r="K1081" s="2" t="n">
        <v>44726.43047939815</v>
      </c>
      <c r="L1081" t="inlineStr">
        <is>
          <t>是</t>
        </is>
      </c>
      <c r="N1081" t="n">
        <v>19.85</v>
      </c>
      <c r="O1081" t="inlineStr">
        <is>
          <t>19.85</t>
        </is>
      </c>
      <c r="P1081" t="inlineStr">
        <is>
          <t>mm</t>
        </is>
      </c>
      <c r="Q1081" t="inlineStr">
        <is>
          <t>T1</t>
        </is>
      </c>
      <c r="S1081" t="inlineStr">
        <is>
          <t>非淋巴结</t>
        </is>
      </c>
      <c r="T1081" t="inlineStr">
        <is>
          <t>肺</t>
        </is>
      </c>
      <c r="V1081" t="inlineStr">
        <is>
          <t>右侧肺下叶</t>
        </is>
      </c>
      <c r="W1081" s="2" t="n">
        <v>44558</v>
      </c>
      <c r="X1081" t="inlineStr">
        <is>
          <t>28/DEC/2021</t>
        </is>
      </c>
      <c r="Y1081" t="inlineStr">
        <is>
          <t>CT平扫+增强</t>
        </is>
      </c>
      <c r="Z1081" t="n">
        <v>19.85</v>
      </c>
      <c r="AA1081" t="inlineStr">
        <is>
          <t>19.85</t>
        </is>
      </c>
      <c r="AB1081" t="inlineStr">
        <is>
          <t>mm</t>
        </is>
      </c>
    </row>
    <row r="1082">
      <c r="B1082" t="inlineStr">
        <is>
          <t>1101003</t>
        </is>
      </c>
      <c r="C1082" t="inlineStr">
        <is>
          <t>郑州大学第一附属医院</t>
        </is>
      </c>
      <c r="D1082" t="inlineStr">
        <is>
          <t>110</t>
        </is>
      </c>
      <c r="E1082" t="inlineStr">
        <is>
          <t>肿瘤评估 第60周</t>
        </is>
      </c>
      <c r="F1082" t="n">
        <v>8</v>
      </c>
      <c r="G1082" t="inlineStr">
        <is>
          <t>肿瘤评价-靶病灶（RECIST 1.1）</t>
        </is>
      </c>
      <c r="H1082" t="n">
        <v>0</v>
      </c>
      <c r="J1082" t="n">
        <v>1</v>
      </c>
      <c r="K1082" s="2" t="n">
        <v>44726.43047939815</v>
      </c>
      <c r="L1082" t="inlineStr">
        <is>
          <t>是</t>
        </is>
      </c>
      <c r="N1082" t="n">
        <v>52.91</v>
      </c>
      <c r="O1082" t="inlineStr">
        <is>
          <t>52.91</t>
        </is>
      </c>
      <c r="P1082" t="inlineStr">
        <is>
          <t>mm</t>
        </is>
      </c>
      <c r="Q1082" t="inlineStr">
        <is>
          <t>T1</t>
        </is>
      </c>
      <c r="S1082" t="inlineStr">
        <is>
          <t>非淋巴结</t>
        </is>
      </c>
      <c r="T1082" t="inlineStr">
        <is>
          <t>肺</t>
        </is>
      </c>
      <c r="V1082" t="inlineStr">
        <is>
          <t>右侧肺下叶</t>
        </is>
      </c>
      <c r="W1082" s="2" t="n">
        <v>44643</v>
      </c>
      <c r="X1082" t="inlineStr">
        <is>
          <t>23/MAR/2022</t>
        </is>
      </c>
      <c r="Y1082" t="inlineStr">
        <is>
          <t>CT平扫+增强</t>
        </is>
      </c>
      <c r="Z1082" t="n">
        <v>52.91</v>
      </c>
      <c r="AA1082" t="inlineStr">
        <is>
          <t>52.91</t>
        </is>
      </c>
      <c r="AB1082" t="inlineStr">
        <is>
          <t>mm</t>
        </is>
      </c>
    </row>
    <row r="1083">
      <c r="A1083" t="inlineStr">
        <is>
          <t>Info: Success</t>
        </is>
      </c>
      <c r="B1083" t="inlineStr">
        <is>
          <t>1101004</t>
        </is>
      </c>
      <c r="C1083" t="inlineStr">
        <is>
          <t>郑州大学第一附属医院</t>
        </is>
      </c>
      <c r="D1083" t="inlineStr">
        <is>
          <t>110</t>
        </is>
      </c>
      <c r="E1083" t="inlineStr">
        <is>
          <t>肿瘤评估-筛选期</t>
        </is>
      </c>
      <c r="F1083" t="n">
        <v>0</v>
      </c>
      <c r="G1083" t="inlineStr">
        <is>
          <t>肿瘤评价-靶病灶（RECIST 1.1）</t>
        </is>
      </c>
      <c r="H1083" t="n">
        <v>0</v>
      </c>
      <c r="J1083" t="n">
        <v>1</v>
      </c>
      <c r="K1083" s="2" t="n">
        <v>44726.43047939815</v>
      </c>
      <c r="L1083" t="inlineStr">
        <is>
          <t>是</t>
        </is>
      </c>
      <c r="N1083" t="n">
        <v>61.29</v>
      </c>
      <c r="O1083" t="inlineStr">
        <is>
          <t>61.29</t>
        </is>
      </c>
      <c r="P1083" t="inlineStr">
        <is>
          <t>mm</t>
        </is>
      </c>
      <c r="Q1083" t="inlineStr">
        <is>
          <t>T1</t>
        </is>
      </c>
      <c r="S1083" t="inlineStr">
        <is>
          <t>非淋巴结</t>
        </is>
      </c>
      <c r="T1083" t="inlineStr">
        <is>
          <t>肺</t>
        </is>
      </c>
      <c r="V1083" t="inlineStr">
        <is>
          <t>右肺门</t>
        </is>
      </c>
      <c r="W1083" s="2" t="n">
        <v>44222</v>
      </c>
      <c r="X1083" t="inlineStr">
        <is>
          <t>26/Jan/2021</t>
        </is>
      </c>
      <c r="Y1083" t="inlineStr">
        <is>
          <t>CT平扫+增强</t>
        </is>
      </c>
      <c r="Z1083" t="n">
        <v>33.09</v>
      </c>
      <c r="AA1083" t="inlineStr">
        <is>
          <t>33.09</t>
        </is>
      </c>
      <c r="AB1083" t="inlineStr">
        <is>
          <t>mm</t>
        </is>
      </c>
    </row>
    <row r="1084">
      <c r="A1084" t="inlineStr">
        <is>
          <t>Error: 该患者 1101004 局部/区域/分段淋巴结 未见病理学诊断结果</t>
        </is>
      </c>
      <c r="B1084" t="inlineStr">
        <is>
          <t>1101004</t>
        </is>
      </c>
      <c r="C1084" t="inlineStr">
        <is>
          <t>郑州大学第一附属医院</t>
        </is>
      </c>
      <c r="D1084" t="inlineStr">
        <is>
          <t>110</t>
        </is>
      </c>
      <c r="E1084" t="inlineStr">
        <is>
          <t>肿瘤评估-筛选期</t>
        </is>
      </c>
      <c r="F1084" t="n">
        <v>0</v>
      </c>
      <c r="G1084" t="inlineStr">
        <is>
          <t>肿瘤评价-靶病灶（RECIST 1.1）</t>
        </is>
      </c>
      <c r="H1084" t="n">
        <v>0</v>
      </c>
      <c r="J1084" t="n">
        <v>2</v>
      </c>
      <c r="K1084" s="2" t="n">
        <v>44726.43047939815</v>
      </c>
      <c r="L1084" t="inlineStr">
        <is>
          <t>是</t>
        </is>
      </c>
      <c r="N1084" t="n">
        <v>61.29</v>
      </c>
      <c r="O1084" t="inlineStr">
        <is>
          <t>61.29</t>
        </is>
      </c>
      <c r="P1084" t="inlineStr">
        <is>
          <t>mm</t>
        </is>
      </c>
      <c r="Q1084" t="inlineStr">
        <is>
          <t>T2</t>
        </is>
      </c>
      <c r="S1084" t="inlineStr">
        <is>
          <t>淋巴结</t>
        </is>
      </c>
      <c r="T1084" t="inlineStr">
        <is>
          <t>局部/区域/分段淋巴结</t>
        </is>
      </c>
      <c r="V1084" t="inlineStr">
        <is>
          <t>纵隔淋巴结</t>
        </is>
      </c>
      <c r="W1084" s="2" t="n">
        <v>44222</v>
      </c>
      <c r="X1084" t="inlineStr">
        <is>
          <t>26/Jan/2021</t>
        </is>
      </c>
      <c r="Y1084" t="inlineStr">
        <is>
          <t>CT平扫+增强</t>
        </is>
      </c>
      <c r="Z1084" t="n">
        <v>28.2</v>
      </c>
      <c r="AA1084" t="inlineStr">
        <is>
          <t>28.20</t>
        </is>
      </c>
      <c r="AB1084" t="inlineStr">
        <is>
          <t>mm</t>
        </is>
      </c>
    </row>
    <row r="1085">
      <c r="B1085" t="inlineStr">
        <is>
          <t>1101004</t>
        </is>
      </c>
      <c r="C1085" t="inlineStr">
        <is>
          <t>郑州大学第一附属医院</t>
        </is>
      </c>
      <c r="D1085" t="inlineStr">
        <is>
          <t>110</t>
        </is>
      </c>
      <c r="E1085" t="inlineStr">
        <is>
          <t>肿瘤评估 第6周</t>
        </is>
      </c>
      <c r="F1085" t="n">
        <v>0</v>
      </c>
      <c r="G1085" t="inlineStr">
        <is>
          <t>肿瘤评价-靶病灶（RECIST 1.1）</t>
        </is>
      </c>
      <c r="H1085" t="n">
        <v>0</v>
      </c>
      <c r="J1085" t="n">
        <v>1</v>
      </c>
      <c r="K1085" s="2" t="n">
        <v>44726.43047939815</v>
      </c>
      <c r="L1085" t="inlineStr">
        <is>
          <t>是</t>
        </is>
      </c>
      <c r="N1085" t="n">
        <v>21.89</v>
      </c>
      <c r="O1085" t="inlineStr">
        <is>
          <t>21.89</t>
        </is>
      </c>
      <c r="P1085" t="inlineStr">
        <is>
          <t>mm</t>
        </is>
      </c>
      <c r="Q1085" t="inlineStr">
        <is>
          <t>T1</t>
        </is>
      </c>
      <c r="S1085" t="inlineStr">
        <is>
          <t>非淋巴结</t>
        </is>
      </c>
      <c r="T1085" t="inlineStr">
        <is>
          <t>肺</t>
        </is>
      </c>
      <c r="V1085" t="inlineStr">
        <is>
          <t>右肺门</t>
        </is>
      </c>
      <c r="W1085" s="2" t="n">
        <v>44264</v>
      </c>
      <c r="X1085" t="inlineStr">
        <is>
          <t>9/Mar/2021</t>
        </is>
      </c>
      <c r="Y1085" t="inlineStr">
        <is>
          <t>CT平扫+增强</t>
        </is>
      </c>
      <c r="Z1085" t="n">
        <v>12.95</v>
      </c>
      <c r="AA1085" t="inlineStr">
        <is>
          <t>12.95</t>
        </is>
      </c>
      <c r="AB1085" t="inlineStr">
        <is>
          <t>mm</t>
        </is>
      </c>
    </row>
    <row r="1086">
      <c r="B1086" t="inlineStr">
        <is>
          <t>1101004</t>
        </is>
      </c>
      <c r="C1086" t="inlineStr">
        <is>
          <t>郑州大学第一附属医院</t>
        </is>
      </c>
      <c r="D1086" t="inlineStr">
        <is>
          <t>110</t>
        </is>
      </c>
      <c r="E1086" t="inlineStr">
        <is>
          <t>肿瘤评估 第6周</t>
        </is>
      </c>
      <c r="F1086" t="n">
        <v>0</v>
      </c>
      <c r="G1086" t="inlineStr">
        <is>
          <t>肿瘤评价-靶病灶（RECIST 1.1）</t>
        </is>
      </c>
      <c r="H1086" t="n">
        <v>0</v>
      </c>
      <c r="J1086" t="n">
        <v>2</v>
      </c>
      <c r="K1086" s="2" t="n">
        <v>44726.43047939815</v>
      </c>
      <c r="L1086" t="inlineStr">
        <is>
          <t>是</t>
        </is>
      </c>
      <c r="N1086" t="n">
        <v>21.89</v>
      </c>
      <c r="O1086" t="inlineStr">
        <is>
          <t>21.89</t>
        </is>
      </c>
      <c r="P1086" t="inlineStr">
        <is>
          <t>mm</t>
        </is>
      </c>
      <c r="Q1086" t="inlineStr">
        <is>
          <t>T2</t>
        </is>
      </c>
      <c r="S1086" t="inlineStr">
        <is>
          <t>淋巴结</t>
        </is>
      </c>
      <c r="T1086" t="inlineStr">
        <is>
          <t>局部/区域/分段淋巴结</t>
        </is>
      </c>
      <c r="V1086" t="inlineStr">
        <is>
          <t>纵隔淋巴结</t>
        </is>
      </c>
      <c r="W1086" s="2" t="n">
        <v>44264</v>
      </c>
      <c r="X1086" t="inlineStr">
        <is>
          <t>9/Mar/2021</t>
        </is>
      </c>
      <c r="Y1086" t="inlineStr">
        <is>
          <t>CT平扫+增强</t>
        </is>
      </c>
      <c r="Z1086" t="n">
        <v>8.94</v>
      </c>
      <c r="AA1086" t="inlineStr">
        <is>
          <t>8.94</t>
        </is>
      </c>
      <c r="AB1086" t="inlineStr">
        <is>
          <t>mm</t>
        </is>
      </c>
    </row>
    <row r="1087">
      <c r="B1087" t="inlineStr">
        <is>
          <t>1101004</t>
        </is>
      </c>
      <c r="C1087" t="inlineStr">
        <is>
          <t>郑州大学第一附属医院</t>
        </is>
      </c>
      <c r="D1087" t="inlineStr">
        <is>
          <t>110</t>
        </is>
      </c>
      <c r="E1087" t="inlineStr">
        <is>
          <t>肿瘤评估 第12周</t>
        </is>
      </c>
      <c r="F1087" t="n">
        <v>1</v>
      </c>
      <c r="G1087" t="inlineStr">
        <is>
          <t>肿瘤评价-靶病灶（RECIST 1.1）</t>
        </is>
      </c>
      <c r="H1087" t="n">
        <v>0</v>
      </c>
      <c r="J1087" t="n">
        <v>1</v>
      </c>
      <c r="K1087" s="2" t="n">
        <v>44726.43047939815</v>
      </c>
      <c r="L1087" t="inlineStr">
        <is>
          <t>是</t>
        </is>
      </c>
      <c r="N1087" t="n">
        <v>14.33</v>
      </c>
      <c r="O1087" t="inlineStr">
        <is>
          <t>14.33</t>
        </is>
      </c>
      <c r="P1087" t="inlineStr">
        <is>
          <t>mm</t>
        </is>
      </c>
      <c r="Q1087" t="inlineStr">
        <is>
          <t>T1</t>
        </is>
      </c>
      <c r="S1087" t="inlineStr">
        <is>
          <t>非淋巴结</t>
        </is>
      </c>
      <c r="T1087" t="inlineStr">
        <is>
          <t>肺</t>
        </is>
      </c>
      <c r="V1087" t="inlineStr">
        <is>
          <t>右肺门</t>
        </is>
      </c>
      <c r="W1087" s="2" t="n">
        <v>44306</v>
      </c>
      <c r="X1087" t="inlineStr">
        <is>
          <t>20/Apr/2021</t>
        </is>
      </c>
      <c r="Y1087" t="inlineStr">
        <is>
          <t>CT平扫+增强</t>
        </is>
      </c>
      <c r="Z1087" t="n">
        <v>8.99</v>
      </c>
      <c r="AA1087" t="inlineStr">
        <is>
          <t>8.99</t>
        </is>
      </c>
      <c r="AB1087" t="inlineStr">
        <is>
          <t>mm</t>
        </is>
      </c>
    </row>
    <row r="1088">
      <c r="B1088" t="inlineStr">
        <is>
          <t>1101004</t>
        </is>
      </c>
      <c r="C1088" t="inlineStr">
        <is>
          <t>郑州大学第一附属医院</t>
        </is>
      </c>
      <c r="D1088" t="inlineStr">
        <is>
          <t>110</t>
        </is>
      </c>
      <c r="E1088" t="inlineStr">
        <is>
          <t>肿瘤评估 第12周</t>
        </is>
      </c>
      <c r="F1088" t="n">
        <v>1</v>
      </c>
      <c r="G1088" t="inlineStr">
        <is>
          <t>肿瘤评价-靶病灶（RECIST 1.1）</t>
        </is>
      </c>
      <c r="H1088" t="n">
        <v>0</v>
      </c>
      <c r="J1088" t="n">
        <v>2</v>
      </c>
      <c r="K1088" s="2" t="n">
        <v>44726.43047939815</v>
      </c>
      <c r="L1088" t="inlineStr">
        <is>
          <t>是</t>
        </is>
      </c>
      <c r="N1088" t="n">
        <v>14.33</v>
      </c>
      <c r="O1088" t="inlineStr">
        <is>
          <t>14.33</t>
        </is>
      </c>
      <c r="P1088" t="inlineStr">
        <is>
          <t>mm</t>
        </is>
      </c>
      <c r="Q1088" t="inlineStr">
        <is>
          <t>T2</t>
        </is>
      </c>
      <c r="S1088" t="inlineStr">
        <is>
          <t>淋巴结</t>
        </is>
      </c>
      <c r="T1088" t="inlineStr">
        <is>
          <t>局部/区域/分段淋巴结</t>
        </is>
      </c>
      <c r="V1088" t="inlineStr">
        <is>
          <t>纵隔淋巴结</t>
        </is>
      </c>
      <c r="W1088" s="2" t="n">
        <v>44306</v>
      </c>
      <c r="X1088" t="inlineStr">
        <is>
          <t>20/Apr/2021</t>
        </is>
      </c>
      <c r="Y1088" t="inlineStr">
        <is>
          <t>CT平扫+增强</t>
        </is>
      </c>
      <c r="Z1088" t="n">
        <v>5.34</v>
      </c>
      <c r="AA1088" t="inlineStr">
        <is>
          <t>5.34</t>
        </is>
      </c>
      <c r="AB1088" t="inlineStr">
        <is>
          <t>mm</t>
        </is>
      </c>
    </row>
    <row r="1089">
      <c r="A1089" t="inlineStr">
        <is>
          <t>Info: Success</t>
        </is>
      </c>
      <c r="B1089" t="inlineStr">
        <is>
          <t>1101006</t>
        </is>
      </c>
      <c r="C1089" t="inlineStr">
        <is>
          <t>郑州大学第一附属医院</t>
        </is>
      </c>
      <c r="D1089" t="inlineStr">
        <is>
          <t>110</t>
        </is>
      </c>
      <c r="E1089" t="inlineStr">
        <is>
          <t>肿瘤评估-筛选期</t>
        </is>
      </c>
      <c r="F1089" t="n">
        <v>0</v>
      </c>
      <c r="G1089" t="inlineStr">
        <is>
          <t>肿瘤评价-靶病灶（RECIST 1.1）</t>
        </is>
      </c>
      <c r="H1089" t="n">
        <v>0</v>
      </c>
      <c r="J1089" t="n">
        <v>1</v>
      </c>
      <c r="K1089" s="2" t="n">
        <v>44726.43047939815</v>
      </c>
      <c r="L1089" t="inlineStr">
        <is>
          <t>是</t>
        </is>
      </c>
      <c r="N1089" t="n">
        <v>76.87</v>
      </c>
      <c r="O1089" t="inlineStr">
        <is>
          <t>76.87</t>
        </is>
      </c>
      <c r="P1089" t="inlineStr">
        <is>
          <t>mm</t>
        </is>
      </c>
      <c r="Q1089" t="inlineStr">
        <is>
          <t>T1</t>
        </is>
      </c>
      <c r="S1089" t="inlineStr">
        <is>
          <t>非淋巴结</t>
        </is>
      </c>
      <c r="T1089" t="inlineStr">
        <is>
          <t>肺</t>
        </is>
      </c>
      <c r="V1089" t="inlineStr">
        <is>
          <t>右肺</t>
        </is>
      </c>
      <c r="W1089" s="2" t="n">
        <v>44218</v>
      </c>
      <c r="X1089" t="inlineStr">
        <is>
          <t>22/Jan/2021</t>
        </is>
      </c>
      <c r="Y1089" t="inlineStr">
        <is>
          <t>CT平扫+增强</t>
        </is>
      </c>
      <c r="Z1089" t="n">
        <v>76.87</v>
      </c>
      <c r="AA1089" t="inlineStr">
        <is>
          <t>76.87</t>
        </is>
      </c>
      <c r="AB1089" t="inlineStr">
        <is>
          <t>mm</t>
        </is>
      </c>
    </row>
    <row r="1090">
      <c r="B1090" t="inlineStr">
        <is>
          <t>1101006</t>
        </is>
      </c>
      <c r="C1090" t="inlineStr">
        <is>
          <t>郑州大学第一附属医院</t>
        </is>
      </c>
      <c r="D1090" t="inlineStr">
        <is>
          <t>110</t>
        </is>
      </c>
      <c r="E1090" t="inlineStr">
        <is>
          <t>肿瘤评估-CC（筛选期）</t>
        </is>
      </c>
      <c r="F1090" t="n">
        <v>0</v>
      </c>
      <c r="G1090" t="inlineStr">
        <is>
          <t>肿瘤评价-靶病灶（RECIST 1.1）</t>
        </is>
      </c>
      <c r="H1090" t="n">
        <v>0</v>
      </c>
      <c r="J1090" t="n">
        <v>1</v>
      </c>
      <c r="K1090" s="2" t="n">
        <v>44726.43047939815</v>
      </c>
      <c r="L1090" t="inlineStr">
        <is>
          <t>是</t>
        </is>
      </c>
      <c r="N1090" t="n">
        <v>188.85</v>
      </c>
      <c r="O1090" t="inlineStr">
        <is>
          <t>188.85</t>
        </is>
      </c>
      <c r="P1090" t="inlineStr">
        <is>
          <t>mm</t>
        </is>
      </c>
      <c r="Q1090" t="inlineStr">
        <is>
          <t>T1</t>
        </is>
      </c>
      <c r="S1090" t="inlineStr">
        <is>
          <t>非淋巴结</t>
        </is>
      </c>
      <c r="T1090" t="inlineStr">
        <is>
          <t>肺</t>
        </is>
      </c>
      <c r="V1090" t="inlineStr">
        <is>
          <t>右肺</t>
        </is>
      </c>
      <c r="W1090" s="2" t="n">
        <v>44314</v>
      </c>
      <c r="X1090" t="inlineStr">
        <is>
          <t>28/APR/2021</t>
        </is>
      </c>
      <c r="Y1090" t="inlineStr">
        <is>
          <t>CT平扫+增强</t>
        </is>
      </c>
      <c r="Z1090" t="n">
        <v>84.84999999999999</v>
      </c>
      <c r="AA1090" t="inlineStr">
        <is>
          <t>84.85</t>
        </is>
      </c>
      <c r="AB1090" t="inlineStr">
        <is>
          <t>mm</t>
        </is>
      </c>
    </row>
    <row r="1091">
      <c r="B1091" t="inlineStr">
        <is>
          <t>1101006</t>
        </is>
      </c>
      <c r="C1091" t="inlineStr">
        <is>
          <t>郑州大学第一附属医院</t>
        </is>
      </c>
      <c r="D1091" t="inlineStr">
        <is>
          <t>110</t>
        </is>
      </c>
      <c r="E1091" t="inlineStr">
        <is>
          <t>肿瘤评估-CC（筛选期）</t>
        </is>
      </c>
      <c r="F1091" t="n">
        <v>0</v>
      </c>
      <c r="G1091" t="inlineStr">
        <is>
          <t>肿瘤评价-靶病灶（RECIST 1.1）</t>
        </is>
      </c>
      <c r="H1091" t="n">
        <v>0</v>
      </c>
      <c r="J1091" t="n">
        <v>2</v>
      </c>
      <c r="K1091" s="2" t="n">
        <v>44726.43047939815</v>
      </c>
      <c r="L1091" t="inlineStr">
        <is>
          <t>是</t>
        </is>
      </c>
      <c r="N1091" t="n">
        <v>188.85</v>
      </c>
      <c r="O1091" t="inlineStr">
        <is>
          <t>188.85</t>
        </is>
      </c>
      <c r="P1091" t="inlineStr">
        <is>
          <t>mm</t>
        </is>
      </c>
      <c r="Q1091" t="inlineStr">
        <is>
          <t>T2</t>
        </is>
      </c>
      <c r="S1091" t="inlineStr">
        <is>
          <t>非淋巴结</t>
        </is>
      </c>
      <c r="T1091" t="inlineStr">
        <is>
          <t>其他</t>
        </is>
      </c>
      <c r="U1091" t="inlineStr">
        <is>
          <t>左肋占位</t>
        </is>
      </c>
      <c r="V1091" t="inlineStr">
        <is>
          <t>左肋</t>
        </is>
      </c>
      <c r="W1091" s="2" t="n">
        <v>44314</v>
      </c>
      <c r="X1091" t="inlineStr">
        <is>
          <t>28/APR/2021</t>
        </is>
      </c>
      <c r="Y1091" t="inlineStr">
        <is>
          <t>CT平扫+增强</t>
        </is>
      </c>
      <c r="Z1091" t="n">
        <v>46.67</v>
      </c>
      <c r="AA1091" t="inlineStr">
        <is>
          <t>46.67</t>
        </is>
      </c>
      <c r="AB1091" t="inlineStr">
        <is>
          <t>mm</t>
        </is>
      </c>
    </row>
    <row r="1092">
      <c r="B1092" t="inlineStr">
        <is>
          <t>1101006</t>
        </is>
      </c>
      <c r="C1092" t="inlineStr">
        <is>
          <t>郑州大学第一附属医院</t>
        </is>
      </c>
      <c r="D1092" t="inlineStr">
        <is>
          <t>110</t>
        </is>
      </c>
      <c r="E1092" t="inlineStr">
        <is>
          <t>肿瘤评估-CC（筛选期）</t>
        </is>
      </c>
      <c r="F1092" t="n">
        <v>0</v>
      </c>
      <c r="G1092" t="inlineStr">
        <is>
          <t>肿瘤评价-靶病灶（RECIST 1.1）</t>
        </is>
      </c>
      <c r="H1092" t="n">
        <v>0</v>
      </c>
      <c r="J1092" t="n">
        <v>3</v>
      </c>
      <c r="K1092" s="2" t="n">
        <v>44726.43047939815</v>
      </c>
      <c r="L1092" t="inlineStr">
        <is>
          <t>是</t>
        </is>
      </c>
      <c r="N1092" t="n">
        <v>188.85</v>
      </c>
      <c r="O1092" t="inlineStr">
        <is>
          <t>188.85</t>
        </is>
      </c>
      <c r="P1092" t="inlineStr">
        <is>
          <t>mm</t>
        </is>
      </c>
      <c r="Q1092" t="inlineStr">
        <is>
          <t>T3</t>
        </is>
      </c>
      <c r="S1092" t="inlineStr">
        <is>
          <t>非淋巴结</t>
        </is>
      </c>
      <c r="T1092" t="inlineStr">
        <is>
          <t>肝脏</t>
        </is>
      </c>
      <c r="V1092" t="inlineStr">
        <is>
          <t>肝</t>
        </is>
      </c>
      <c r="W1092" s="2" t="n">
        <v>44314</v>
      </c>
      <c r="X1092" t="inlineStr">
        <is>
          <t>28/APR/2021</t>
        </is>
      </c>
      <c r="Y1092" t="inlineStr">
        <is>
          <t>CT平扫+增强</t>
        </is>
      </c>
      <c r="Z1092" t="n">
        <v>31.42</v>
      </c>
      <c r="AA1092" t="inlineStr">
        <is>
          <t>31.42</t>
        </is>
      </c>
      <c r="AB1092" t="inlineStr">
        <is>
          <t>mm</t>
        </is>
      </c>
    </row>
    <row r="1093">
      <c r="B1093" t="inlineStr">
        <is>
          <t>1101006</t>
        </is>
      </c>
      <c r="C1093" t="inlineStr">
        <is>
          <t>郑州大学第一附属医院</t>
        </is>
      </c>
      <c r="D1093" t="inlineStr">
        <is>
          <t>110</t>
        </is>
      </c>
      <c r="E1093" t="inlineStr">
        <is>
          <t>肿瘤评估-CC（筛选期）</t>
        </is>
      </c>
      <c r="F1093" t="n">
        <v>0</v>
      </c>
      <c r="G1093" t="inlineStr">
        <is>
          <t>肿瘤评价-靶病灶（RECIST 1.1）</t>
        </is>
      </c>
      <c r="H1093" t="n">
        <v>0</v>
      </c>
      <c r="J1093" t="n">
        <v>4</v>
      </c>
      <c r="K1093" s="2" t="n">
        <v>44726.43047939815</v>
      </c>
      <c r="L1093" t="inlineStr">
        <is>
          <t>是</t>
        </is>
      </c>
      <c r="N1093" t="n">
        <v>188.85</v>
      </c>
      <c r="O1093" t="inlineStr">
        <is>
          <t>188.85</t>
        </is>
      </c>
      <c r="P1093" t="inlineStr">
        <is>
          <t>mm</t>
        </is>
      </c>
      <c r="Q1093" t="inlineStr">
        <is>
          <t>T4</t>
        </is>
      </c>
      <c r="S1093" t="inlineStr">
        <is>
          <t>非淋巴结</t>
        </is>
      </c>
      <c r="T1093" t="inlineStr">
        <is>
          <t>肝脏</t>
        </is>
      </c>
      <c r="V1093" t="inlineStr">
        <is>
          <t>肝</t>
        </is>
      </c>
      <c r="W1093" s="2" t="n">
        <v>44314</v>
      </c>
      <c r="X1093" t="inlineStr">
        <is>
          <t>28/APR/2021</t>
        </is>
      </c>
      <c r="Y1093" t="inlineStr">
        <is>
          <t>CT平扫+增强</t>
        </is>
      </c>
      <c r="Z1093" t="n">
        <v>25.91</v>
      </c>
      <c r="AA1093" t="inlineStr">
        <is>
          <t>25.91</t>
        </is>
      </c>
      <c r="AB1093" t="inlineStr">
        <is>
          <t>mm</t>
        </is>
      </c>
    </row>
    <row r="1094">
      <c r="B1094" t="inlineStr">
        <is>
          <t>1101006</t>
        </is>
      </c>
      <c r="C1094" t="inlineStr">
        <is>
          <t>郑州大学第一附属医院</t>
        </is>
      </c>
      <c r="D1094" t="inlineStr">
        <is>
          <t>110</t>
        </is>
      </c>
      <c r="E1094" t="inlineStr">
        <is>
          <t>肿瘤评估-CC 第6周</t>
        </is>
      </c>
      <c r="F1094" t="n">
        <v>0</v>
      </c>
      <c r="G1094" t="inlineStr">
        <is>
          <t>肿瘤评价-靶病灶（RECIST 1.1）</t>
        </is>
      </c>
      <c r="H1094" t="n">
        <v>0</v>
      </c>
      <c r="J1094" t="n">
        <v>1</v>
      </c>
      <c r="K1094" s="2" t="n">
        <v>44726.43047939815</v>
      </c>
      <c r="L1094" t="inlineStr">
        <is>
          <t>是</t>
        </is>
      </c>
      <c r="N1094" t="n">
        <v>250.49</v>
      </c>
      <c r="O1094" t="inlineStr">
        <is>
          <t>250.49</t>
        </is>
      </c>
      <c r="P1094" t="inlineStr">
        <is>
          <t>mm</t>
        </is>
      </c>
      <c r="Q1094" t="inlineStr">
        <is>
          <t>T1</t>
        </is>
      </c>
      <c r="S1094" t="inlineStr">
        <is>
          <t>非淋巴结</t>
        </is>
      </c>
      <c r="T1094" t="inlineStr">
        <is>
          <t>肺</t>
        </is>
      </c>
      <c r="V1094" t="inlineStr">
        <is>
          <t>右肺</t>
        </is>
      </c>
      <c r="W1094" s="2" t="n">
        <v>44372</v>
      </c>
      <c r="X1094" t="inlineStr">
        <is>
          <t>25/JUN/2021</t>
        </is>
      </c>
      <c r="Y1094" t="inlineStr">
        <is>
          <t>CT平扫+增强</t>
        </is>
      </c>
      <c r="Z1094" t="n">
        <v>88.02</v>
      </c>
      <c r="AA1094" t="inlineStr">
        <is>
          <t>88.02</t>
        </is>
      </c>
      <c r="AB1094" t="inlineStr">
        <is>
          <t>mm</t>
        </is>
      </c>
    </row>
    <row r="1095">
      <c r="B1095" t="inlineStr">
        <is>
          <t>1101006</t>
        </is>
      </c>
      <c r="C1095" t="inlineStr">
        <is>
          <t>郑州大学第一附属医院</t>
        </is>
      </c>
      <c r="D1095" t="inlineStr">
        <is>
          <t>110</t>
        </is>
      </c>
      <c r="E1095" t="inlineStr">
        <is>
          <t>肿瘤评估-CC 第6周</t>
        </is>
      </c>
      <c r="F1095" t="n">
        <v>0</v>
      </c>
      <c r="G1095" t="inlineStr">
        <is>
          <t>肿瘤评价-靶病灶（RECIST 1.1）</t>
        </is>
      </c>
      <c r="H1095" t="n">
        <v>0</v>
      </c>
      <c r="J1095" t="n">
        <v>2</v>
      </c>
      <c r="K1095" s="2" t="n">
        <v>44726.43047939815</v>
      </c>
      <c r="L1095" t="inlineStr">
        <is>
          <t>是</t>
        </is>
      </c>
      <c r="N1095" t="n">
        <v>250.49</v>
      </c>
      <c r="O1095" t="inlineStr">
        <is>
          <t>250.49</t>
        </is>
      </c>
      <c r="P1095" t="inlineStr">
        <is>
          <t>mm</t>
        </is>
      </c>
      <c r="Q1095" t="inlineStr">
        <is>
          <t>T2</t>
        </is>
      </c>
      <c r="S1095" t="inlineStr">
        <is>
          <t>非淋巴结</t>
        </is>
      </c>
      <c r="T1095" t="inlineStr">
        <is>
          <t>其他</t>
        </is>
      </c>
      <c r="U1095" t="inlineStr">
        <is>
          <t>左肋占位</t>
        </is>
      </c>
      <c r="V1095" t="inlineStr">
        <is>
          <t>左肋</t>
        </is>
      </c>
      <c r="W1095" s="2" t="n">
        <v>44372</v>
      </c>
      <c r="X1095" t="inlineStr">
        <is>
          <t>25/JUN/2021</t>
        </is>
      </c>
      <c r="Y1095" t="inlineStr">
        <is>
          <t>CT平扫+增强</t>
        </is>
      </c>
      <c r="Z1095" t="n">
        <v>60.62</v>
      </c>
      <c r="AA1095" t="inlineStr">
        <is>
          <t>60.62</t>
        </is>
      </c>
      <c r="AB1095" t="inlineStr">
        <is>
          <t>mm</t>
        </is>
      </c>
    </row>
    <row r="1096">
      <c r="B1096" t="inlineStr">
        <is>
          <t>1101006</t>
        </is>
      </c>
      <c r="C1096" t="inlineStr">
        <is>
          <t>郑州大学第一附属医院</t>
        </is>
      </c>
      <c r="D1096" t="inlineStr">
        <is>
          <t>110</t>
        </is>
      </c>
      <c r="E1096" t="inlineStr">
        <is>
          <t>肿瘤评估-CC 第6周</t>
        </is>
      </c>
      <c r="F1096" t="n">
        <v>0</v>
      </c>
      <c r="G1096" t="inlineStr">
        <is>
          <t>肿瘤评价-靶病灶（RECIST 1.1）</t>
        </is>
      </c>
      <c r="H1096" t="n">
        <v>0</v>
      </c>
      <c r="J1096" t="n">
        <v>3</v>
      </c>
      <c r="K1096" s="2" t="n">
        <v>44726.43047939815</v>
      </c>
      <c r="L1096" t="inlineStr">
        <is>
          <t>是</t>
        </is>
      </c>
      <c r="N1096" t="n">
        <v>250.49</v>
      </c>
      <c r="O1096" t="inlineStr">
        <is>
          <t>250.49</t>
        </is>
      </c>
      <c r="P1096" t="inlineStr">
        <is>
          <t>mm</t>
        </is>
      </c>
      <c r="Q1096" t="inlineStr">
        <is>
          <t>T3</t>
        </is>
      </c>
      <c r="S1096" t="inlineStr">
        <is>
          <t>非淋巴结</t>
        </is>
      </c>
      <c r="T1096" t="inlineStr">
        <is>
          <t>肝脏</t>
        </is>
      </c>
      <c r="V1096" t="inlineStr">
        <is>
          <t>肝</t>
        </is>
      </c>
      <c r="W1096" s="2" t="n">
        <v>44372</v>
      </c>
      <c r="X1096" t="inlineStr">
        <is>
          <t>25/JUN/2021</t>
        </is>
      </c>
      <c r="Y1096" t="inlineStr">
        <is>
          <t>CT平扫+增强</t>
        </is>
      </c>
      <c r="Z1096" t="n">
        <v>55.1</v>
      </c>
      <c r="AA1096" t="inlineStr">
        <is>
          <t>55.10</t>
        </is>
      </c>
      <c r="AB1096" t="inlineStr">
        <is>
          <t>mm</t>
        </is>
      </c>
    </row>
    <row r="1097">
      <c r="B1097" t="inlineStr">
        <is>
          <t>1101006</t>
        </is>
      </c>
      <c r="C1097" t="inlineStr">
        <is>
          <t>郑州大学第一附属医院</t>
        </is>
      </c>
      <c r="D1097" t="inlineStr">
        <is>
          <t>110</t>
        </is>
      </c>
      <c r="E1097" t="inlineStr">
        <is>
          <t>肿瘤评估-CC 第6周</t>
        </is>
      </c>
      <c r="F1097" t="n">
        <v>0</v>
      </c>
      <c r="G1097" t="inlineStr">
        <is>
          <t>肿瘤评价-靶病灶（RECIST 1.1）</t>
        </is>
      </c>
      <c r="H1097" t="n">
        <v>0</v>
      </c>
      <c r="J1097" t="n">
        <v>4</v>
      </c>
      <c r="K1097" s="2" t="n">
        <v>44726.43047939815</v>
      </c>
      <c r="L1097" t="inlineStr">
        <is>
          <t>是</t>
        </is>
      </c>
      <c r="N1097" t="n">
        <v>250.49</v>
      </c>
      <c r="O1097" t="inlineStr">
        <is>
          <t>250.49</t>
        </is>
      </c>
      <c r="P1097" t="inlineStr">
        <is>
          <t>mm</t>
        </is>
      </c>
      <c r="Q1097" t="inlineStr">
        <is>
          <t>T4</t>
        </is>
      </c>
      <c r="S1097" t="inlineStr">
        <is>
          <t>非淋巴结</t>
        </is>
      </c>
      <c r="T1097" t="inlineStr">
        <is>
          <t>肝脏</t>
        </is>
      </c>
      <c r="V1097" t="inlineStr">
        <is>
          <t>肝</t>
        </is>
      </c>
      <c r="W1097" s="2" t="n">
        <v>44372</v>
      </c>
      <c r="X1097" t="inlineStr">
        <is>
          <t>25/JUN/2021</t>
        </is>
      </c>
      <c r="Y1097" t="inlineStr">
        <is>
          <t>CT平扫+增强</t>
        </is>
      </c>
      <c r="Z1097" t="n">
        <v>46.75</v>
      </c>
      <c r="AA1097" t="inlineStr">
        <is>
          <t>46.75</t>
        </is>
      </c>
      <c r="AB1097" t="inlineStr">
        <is>
          <t>mm</t>
        </is>
      </c>
    </row>
    <row r="1098">
      <c r="B1098" t="inlineStr">
        <is>
          <t>1101006</t>
        </is>
      </c>
      <c r="C1098" t="inlineStr">
        <is>
          <t>郑州大学第一附属医院</t>
        </is>
      </c>
      <c r="D1098" t="inlineStr">
        <is>
          <t>110</t>
        </is>
      </c>
      <c r="E1098" t="inlineStr">
        <is>
          <t>肿瘤评估 第6周</t>
        </is>
      </c>
      <c r="F1098" t="n">
        <v>0</v>
      </c>
      <c r="G1098" t="inlineStr">
        <is>
          <t>肿瘤评价-靶病灶（RECIST 1.1）</t>
        </is>
      </c>
      <c r="H1098" t="n">
        <v>0</v>
      </c>
      <c r="J1098" t="n">
        <v>1</v>
      </c>
      <c r="K1098" s="2" t="n">
        <v>44726.43047939815</v>
      </c>
      <c r="L1098" t="inlineStr">
        <is>
          <t>是</t>
        </is>
      </c>
      <c r="N1098" t="n">
        <v>76.40000000000001</v>
      </c>
      <c r="O1098" t="inlineStr">
        <is>
          <t>76.4</t>
        </is>
      </c>
      <c r="P1098" t="inlineStr">
        <is>
          <t>mm</t>
        </is>
      </c>
      <c r="Q1098" t="inlineStr">
        <is>
          <t>T1</t>
        </is>
      </c>
      <c r="S1098" t="inlineStr">
        <is>
          <t>非淋巴结</t>
        </is>
      </c>
      <c r="T1098" t="inlineStr">
        <is>
          <t>肺</t>
        </is>
      </c>
      <c r="V1098" t="inlineStr">
        <is>
          <t>右肺</t>
        </is>
      </c>
      <c r="W1098" s="2" t="n">
        <v>44270</v>
      </c>
      <c r="X1098" t="inlineStr">
        <is>
          <t>15/Mar/2021</t>
        </is>
      </c>
      <c r="Y1098" t="inlineStr">
        <is>
          <t>CT平扫+增强</t>
        </is>
      </c>
      <c r="Z1098" t="n">
        <v>76.40000000000001</v>
      </c>
      <c r="AA1098" t="inlineStr">
        <is>
          <t>76.40</t>
        </is>
      </c>
      <c r="AB1098" t="inlineStr">
        <is>
          <t>mm</t>
        </is>
      </c>
    </row>
    <row r="1099">
      <c r="B1099" t="inlineStr">
        <is>
          <t>1101006</t>
        </is>
      </c>
      <c r="C1099" t="inlineStr">
        <is>
          <t>郑州大学第一附属医院</t>
        </is>
      </c>
      <c r="D1099" t="inlineStr">
        <is>
          <t>110</t>
        </is>
      </c>
      <c r="E1099" t="inlineStr">
        <is>
          <t>肿瘤评估 第12周</t>
        </is>
      </c>
      <c r="F1099" t="n">
        <v>2</v>
      </c>
      <c r="G1099" t="inlineStr">
        <is>
          <t>肿瘤评价-靶病灶（RECIST 1.1）</t>
        </is>
      </c>
      <c r="H1099" t="n">
        <v>0</v>
      </c>
      <c r="J1099" t="n">
        <v>1</v>
      </c>
      <c r="K1099" s="2" t="n">
        <v>44726.43047939815</v>
      </c>
      <c r="L1099" t="inlineStr">
        <is>
          <t>是</t>
        </is>
      </c>
      <c r="N1099" t="n">
        <v>84.84999999999999</v>
      </c>
      <c r="O1099" t="inlineStr">
        <is>
          <t>84.85</t>
        </is>
      </c>
      <c r="P1099" t="inlineStr">
        <is>
          <t>mm</t>
        </is>
      </c>
      <c r="Q1099" t="inlineStr">
        <is>
          <t>T1</t>
        </is>
      </c>
      <c r="S1099" t="inlineStr">
        <is>
          <t>非淋巴结</t>
        </is>
      </c>
      <c r="T1099" t="inlineStr">
        <is>
          <t>肺</t>
        </is>
      </c>
      <c r="V1099" t="inlineStr">
        <is>
          <t>右肺</t>
        </is>
      </c>
      <c r="W1099" s="2" t="n">
        <v>44314</v>
      </c>
      <c r="X1099" t="inlineStr">
        <is>
          <t>28/APR/2021</t>
        </is>
      </c>
      <c r="Y1099" t="inlineStr">
        <is>
          <t>CT平扫+增强</t>
        </is>
      </c>
      <c r="Z1099" t="n">
        <v>84.84999999999999</v>
      </c>
      <c r="AA1099" t="inlineStr">
        <is>
          <t>84.85</t>
        </is>
      </c>
      <c r="AB1099" t="inlineStr">
        <is>
          <t>mm</t>
        </is>
      </c>
    </row>
    <row r="1100">
      <c r="A1100" t="inlineStr">
        <is>
          <t>Info: Success</t>
        </is>
      </c>
      <c r="B1100" t="inlineStr">
        <is>
          <t>1101007</t>
        </is>
      </c>
      <c r="C1100" t="inlineStr">
        <is>
          <t>郑州大学第一附属医院</t>
        </is>
      </c>
      <c r="D1100" t="inlineStr">
        <is>
          <t>110</t>
        </is>
      </c>
      <c r="E1100" t="inlineStr">
        <is>
          <t>肿瘤评估-筛选期</t>
        </is>
      </c>
      <c r="F1100" t="n">
        <v>0</v>
      </c>
      <c r="G1100" t="inlineStr">
        <is>
          <t>肿瘤评价-靶病灶（RECIST 1.1）</t>
        </is>
      </c>
      <c r="H1100" t="n">
        <v>0</v>
      </c>
      <c r="J1100" t="n">
        <v>1</v>
      </c>
      <c r="K1100" s="2" t="n">
        <v>44726.43047939815</v>
      </c>
      <c r="L1100" t="inlineStr">
        <is>
          <t>是</t>
        </is>
      </c>
      <c r="N1100" t="n">
        <v>90.98999999999999</v>
      </c>
      <c r="O1100" t="inlineStr">
        <is>
          <t>90.99</t>
        </is>
      </c>
      <c r="P1100" t="inlineStr">
        <is>
          <t>mm</t>
        </is>
      </c>
      <c r="Q1100" t="inlineStr">
        <is>
          <t>T1</t>
        </is>
      </c>
      <c r="S1100" t="inlineStr">
        <is>
          <t>非淋巴结</t>
        </is>
      </c>
      <c r="T1100" t="inlineStr">
        <is>
          <t>肺</t>
        </is>
      </c>
      <c r="V1100" t="inlineStr">
        <is>
          <t>右肺</t>
        </is>
      </c>
      <c r="W1100" s="2" t="n">
        <v>44242</v>
      </c>
      <c r="X1100" t="inlineStr">
        <is>
          <t>15/Feb/2021</t>
        </is>
      </c>
      <c r="Y1100" t="inlineStr">
        <is>
          <t>CT平扫+增强</t>
        </is>
      </c>
      <c r="Z1100" t="n">
        <v>90.98999999999999</v>
      </c>
      <c r="AA1100" t="inlineStr">
        <is>
          <t>90.99</t>
        </is>
      </c>
      <c r="AB1100" t="inlineStr">
        <is>
          <t>mm</t>
        </is>
      </c>
    </row>
    <row r="1101">
      <c r="B1101" t="inlineStr">
        <is>
          <t>1101007</t>
        </is>
      </c>
      <c r="C1101" t="inlineStr">
        <is>
          <t>郑州大学第一附属医院</t>
        </is>
      </c>
      <c r="D1101" t="inlineStr">
        <is>
          <t>110</t>
        </is>
      </c>
      <c r="E1101" t="inlineStr">
        <is>
          <t>肿瘤评估-CC（筛选期）</t>
        </is>
      </c>
      <c r="F1101" t="n">
        <v>0</v>
      </c>
      <c r="G1101" t="inlineStr">
        <is>
          <t>肿瘤评价-靶病灶（RECIST 1.1）</t>
        </is>
      </c>
      <c r="H1101" t="n">
        <v>0</v>
      </c>
      <c r="J1101" t="n">
        <v>1</v>
      </c>
      <c r="K1101" s="2" t="n">
        <v>44726.43047939815</v>
      </c>
      <c r="L1101" t="inlineStr">
        <is>
          <t>是</t>
        </is>
      </c>
      <c r="N1101" t="n">
        <v>95.93000000000001</v>
      </c>
      <c r="O1101" t="inlineStr">
        <is>
          <t>95.93</t>
        </is>
      </c>
      <c r="P1101" t="inlineStr">
        <is>
          <t>mm</t>
        </is>
      </c>
      <c r="Q1101" t="inlineStr">
        <is>
          <t>T1</t>
        </is>
      </c>
      <c r="S1101" t="inlineStr">
        <is>
          <t>非淋巴结</t>
        </is>
      </c>
      <c r="T1101" t="inlineStr">
        <is>
          <t>肺</t>
        </is>
      </c>
      <c r="V1101" t="inlineStr">
        <is>
          <t>右肺</t>
        </is>
      </c>
      <c r="W1101" s="2" t="n">
        <v>44459</v>
      </c>
      <c r="X1101" t="inlineStr">
        <is>
          <t>20/SEP/2021</t>
        </is>
      </c>
      <c r="Y1101" t="inlineStr">
        <is>
          <t>CT平扫+增强</t>
        </is>
      </c>
      <c r="Z1101" t="n">
        <v>95.93000000000001</v>
      </c>
      <c r="AA1101" t="inlineStr">
        <is>
          <t>95.93</t>
        </is>
      </c>
      <c r="AB1101" t="inlineStr">
        <is>
          <t>mm</t>
        </is>
      </c>
    </row>
    <row r="1102">
      <c r="B1102" t="inlineStr">
        <is>
          <t>1101007</t>
        </is>
      </c>
      <c r="C1102" t="inlineStr">
        <is>
          <t>郑州大学第一附属医院</t>
        </is>
      </c>
      <c r="D1102" t="inlineStr">
        <is>
          <t>110</t>
        </is>
      </c>
      <c r="E1102" t="inlineStr">
        <is>
          <t>肿瘤评估 第6周</t>
        </is>
      </c>
      <c r="F1102" t="n">
        <v>0</v>
      </c>
      <c r="G1102" t="inlineStr">
        <is>
          <t>肿瘤评价-靶病灶（RECIST 1.1）</t>
        </is>
      </c>
      <c r="H1102" t="n">
        <v>0</v>
      </c>
      <c r="J1102" t="n">
        <v>1</v>
      </c>
      <c r="K1102" s="2" t="n">
        <v>44726.43047939815</v>
      </c>
      <c r="L1102" t="inlineStr">
        <is>
          <t>是</t>
        </is>
      </c>
      <c r="N1102" t="n">
        <v>75.94</v>
      </c>
      <c r="O1102" t="inlineStr">
        <is>
          <t>75.94</t>
        </is>
      </c>
      <c r="P1102" t="inlineStr">
        <is>
          <t>mm</t>
        </is>
      </c>
      <c r="Q1102" t="inlineStr">
        <is>
          <t>T1</t>
        </is>
      </c>
      <c r="S1102" t="inlineStr">
        <is>
          <t>非淋巴结</t>
        </is>
      </c>
      <c r="T1102" t="inlineStr">
        <is>
          <t>肺</t>
        </is>
      </c>
      <c r="V1102" t="inlineStr">
        <is>
          <t>右肺</t>
        </is>
      </c>
      <c r="W1102" s="2" t="n">
        <v>44292</v>
      </c>
      <c r="X1102" t="inlineStr">
        <is>
          <t>6/Apr/2021</t>
        </is>
      </c>
      <c r="Y1102" t="inlineStr">
        <is>
          <t>CT平扫+增强</t>
        </is>
      </c>
      <c r="Z1102" t="n">
        <v>75.94</v>
      </c>
      <c r="AA1102" t="inlineStr">
        <is>
          <t>75.94</t>
        </is>
      </c>
      <c r="AB1102" t="inlineStr">
        <is>
          <t>mm</t>
        </is>
      </c>
    </row>
    <row r="1103">
      <c r="B1103" t="inlineStr">
        <is>
          <t>1101007</t>
        </is>
      </c>
      <c r="C1103" t="inlineStr">
        <is>
          <t>郑州大学第一附属医院</t>
        </is>
      </c>
      <c r="D1103" t="inlineStr">
        <is>
          <t>110</t>
        </is>
      </c>
      <c r="E1103" t="inlineStr">
        <is>
          <t>肿瘤评估 第12周</t>
        </is>
      </c>
      <c r="F1103" t="n">
        <v>1</v>
      </c>
      <c r="G1103" t="inlineStr">
        <is>
          <t>肿瘤评价-靶病灶（RECIST 1.1）</t>
        </is>
      </c>
      <c r="H1103" t="n">
        <v>0</v>
      </c>
      <c r="J1103" t="n">
        <v>1</v>
      </c>
      <c r="K1103" s="2" t="n">
        <v>44726.43047939815</v>
      </c>
      <c r="L1103" t="inlineStr">
        <is>
          <t>是</t>
        </is>
      </c>
      <c r="N1103" t="n">
        <v>68.75</v>
      </c>
      <c r="O1103" t="inlineStr">
        <is>
          <t>68.75</t>
        </is>
      </c>
      <c r="P1103" t="inlineStr">
        <is>
          <t>mm</t>
        </is>
      </c>
      <c r="Q1103" t="inlineStr">
        <is>
          <t>T1</t>
        </is>
      </c>
      <c r="S1103" t="inlineStr">
        <is>
          <t>非淋巴结</t>
        </is>
      </c>
      <c r="T1103" t="inlineStr">
        <is>
          <t>肺</t>
        </is>
      </c>
      <c r="V1103" t="inlineStr">
        <is>
          <t>右肺</t>
        </is>
      </c>
      <c r="W1103" s="2" t="n">
        <v>44333</v>
      </c>
      <c r="X1103" t="inlineStr">
        <is>
          <t>17/May/2021</t>
        </is>
      </c>
      <c r="Y1103" t="inlineStr">
        <is>
          <t>CT平扫+增强</t>
        </is>
      </c>
      <c r="Z1103" t="n">
        <v>68.75</v>
      </c>
      <c r="AA1103" t="inlineStr">
        <is>
          <t>68.75</t>
        </is>
      </c>
      <c r="AB1103" t="inlineStr">
        <is>
          <t>mm</t>
        </is>
      </c>
    </row>
    <row r="1104">
      <c r="B1104" t="inlineStr">
        <is>
          <t>1101007</t>
        </is>
      </c>
      <c r="C1104" t="inlineStr">
        <is>
          <t>郑州大学第一附属医院</t>
        </is>
      </c>
      <c r="D1104" t="inlineStr">
        <is>
          <t>110</t>
        </is>
      </c>
      <c r="E1104" t="inlineStr">
        <is>
          <t>肿瘤评估 第18周</t>
        </is>
      </c>
      <c r="F1104" t="n">
        <v>2</v>
      </c>
      <c r="G1104" t="inlineStr">
        <is>
          <t>肿瘤评价-靶病灶（RECIST 1.1）</t>
        </is>
      </c>
      <c r="H1104" t="n">
        <v>0</v>
      </c>
      <c r="J1104" t="n">
        <v>1</v>
      </c>
      <c r="K1104" s="2" t="n">
        <v>44726.43047939815</v>
      </c>
      <c r="L1104" t="inlineStr">
        <is>
          <t>是</t>
        </is>
      </c>
      <c r="N1104" t="n">
        <v>80.18000000000001</v>
      </c>
      <c r="O1104" t="inlineStr">
        <is>
          <t>80.18</t>
        </is>
      </c>
      <c r="P1104" t="inlineStr">
        <is>
          <t>mm</t>
        </is>
      </c>
      <c r="Q1104" t="inlineStr">
        <is>
          <t>T1</t>
        </is>
      </c>
      <c r="S1104" t="inlineStr">
        <is>
          <t>非淋巴结</t>
        </is>
      </c>
      <c r="T1104" t="inlineStr">
        <is>
          <t>肺</t>
        </is>
      </c>
      <c r="V1104" t="inlineStr">
        <is>
          <t>右肺</t>
        </is>
      </c>
      <c r="W1104" s="2" t="n">
        <v>44375</v>
      </c>
      <c r="X1104" t="inlineStr">
        <is>
          <t>28/JUN/2021</t>
        </is>
      </c>
      <c r="Y1104" t="inlineStr">
        <is>
          <t>CT平扫+增强</t>
        </is>
      </c>
      <c r="Z1104" t="n">
        <v>80.18000000000001</v>
      </c>
      <c r="AA1104" t="inlineStr">
        <is>
          <t>80.18</t>
        </is>
      </c>
      <c r="AB1104" t="inlineStr">
        <is>
          <t>mm</t>
        </is>
      </c>
    </row>
    <row r="1105">
      <c r="B1105" t="inlineStr">
        <is>
          <t>1101007</t>
        </is>
      </c>
      <c r="C1105" t="inlineStr">
        <is>
          <t>郑州大学第一附属医院</t>
        </is>
      </c>
      <c r="D1105" t="inlineStr">
        <is>
          <t>110</t>
        </is>
      </c>
      <c r="E1105" t="inlineStr">
        <is>
          <t>肿瘤评估 第26周计划外</t>
        </is>
      </c>
      <c r="F1105" t="n">
        <v>3</v>
      </c>
      <c r="G1105" t="inlineStr">
        <is>
          <t>肿瘤评价-靶病灶（RECIST 1.1）</t>
        </is>
      </c>
      <c r="H1105" t="n">
        <v>0</v>
      </c>
      <c r="J1105" t="n">
        <v>1</v>
      </c>
      <c r="K1105" s="2" t="n">
        <v>44726.43047939815</v>
      </c>
      <c r="L1105" t="inlineStr">
        <is>
          <t>是</t>
        </is>
      </c>
      <c r="N1105" t="n">
        <v>94.13</v>
      </c>
      <c r="O1105" t="inlineStr">
        <is>
          <t>94.13</t>
        </is>
      </c>
      <c r="P1105" t="inlineStr">
        <is>
          <t>mm</t>
        </is>
      </c>
      <c r="Q1105" t="inlineStr">
        <is>
          <t>T1</t>
        </is>
      </c>
      <c r="S1105" t="inlineStr">
        <is>
          <t>非淋巴结</t>
        </is>
      </c>
      <c r="T1105" t="inlineStr">
        <is>
          <t>肺</t>
        </is>
      </c>
      <c r="V1105" t="inlineStr">
        <is>
          <t>右肺</t>
        </is>
      </c>
      <c r="W1105" s="2" t="n">
        <v>44433</v>
      </c>
      <c r="X1105" t="inlineStr">
        <is>
          <t>25/AUG/2021</t>
        </is>
      </c>
      <c r="Y1105" t="inlineStr">
        <is>
          <t>CT平扫+增强</t>
        </is>
      </c>
      <c r="Z1105" t="n">
        <v>94.13</v>
      </c>
      <c r="AA1105" t="inlineStr">
        <is>
          <t>94.13</t>
        </is>
      </c>
      <c r="AB1105" t="inlineStr">
        <is>
          <t>mm</t>
        </is>
      </c>
    </row>
    <row r="1106">
      <c r="B1106" t="inlineStr">
        <is>
          <t>1101007</t>
        </is>
      </c>
      <c r="C1106" t="inlineStr">
        <is>
          <t>郑州大学第一附属医院</t>
        </is>
      </c>
      <c r="D1106" t="inlineStr">
        <is>
          <t>110</t>
        </is>
      </c>
      <c r="E1106" t="inlineStr">
        <is>
          <t>肿瘤评估 第30周</t>
        </is>
      </c>
      <c r="F1106" t="n">
        <v>4</v>
      </c>
      <c r="G1106" t="inlineStr">
        <is>
          <t>肿瘤评价-靶病灶（RECIST 1.1）</t>
        </is>
      </c>
      <c r="H1106" t="n">
        <v>0</v>
      </c>
      <c r="J1106" t="n">
        <v>1</v>
      </c>
      <c r="K1106" s="2" t="n">
        <v>44726.43047939815</v>
      </c>
      <c r="L1106" t="inlineStr">
        <is>
          <t>是</t>
        </is>
      </c>
      <c r="N1106" t="n">
        <v>95.93000000000001</v>
      </c>
      <c r="O1106" t="inlineStr">
        <is>
          <t>95.93</t>
        </is>
      </c>
      <c r="P1106" t="inlineStr">
        <is>
          <t>mm</t>
        </is>
      </c>
      <c r="Q1106" t="inlineStr">
        <is>
          <t>T1</t>
        </is>
      </c>
      <c r="S1106" t="inlineStr">
        <is>
          <t>非淋巴结</t>
        </is>
      </c>
      <c r="T1106" t="inlineStr">
        <is>
          <t>肺</t>
        </is>
      </c>
      <c r="V1106" t="inlineStr">
        <is>
          <t>右肺</t>
        </is>
      </c>
      <c r="W1106" s="2" t="n">
        <v>44459</v>
      </c>
      <c r="X1106" t="inlineStr">
        <is>
          <t>20/SEP/2021</t>
        </is>
      </c>
      <c r="Y1106" t="inlineStr">
        <is>
          <t>CT平扫+增强</t>
        </is>
      </c>
      <c r="Z1106" t="n">
        <v>95.93000000000001</v>
      </c>
      <c r="AA1106" t="inlineStr">
        <is>
          <t>95.93</t>
        </is>
      </c>
      <c r="AB1106" t="inlineStr">
        <is>
          <t>mm</t>
        </is>
      </c>
    </row>
    <row r="1107">
      <c r="B1107" t="inlineStr">
        <is>
          <t>1101007</t>
        </is>
      </c>
      <c r="C1107" t="inlineStr">
        <is>
          <t>郑州大学第一附属医院</t>
        </is>
      </c>
      <c r="D1107" t="inlineStr">
        <is>
          <t>110</t>
        </is>
      </c>
      <c r="E1107" t="inlineStr">
        <is>
          <t>肿瘤评估-CC 第3周计划外</t>
        </is>
      </c>
      <c r="F1107" t="n">
        <v>1</v>
      </c>
      <c r="G1107" t="inlineStr">
        <is>
          <t>肿瘤评价-靶病灶（RECIST 1.1）</t>
        </is>
      </c>
      <c r="H1107" t="n">
        <v>0</v>
      </c>
      <c r="J1107" t="n">
        <v>1</v>
      </c>
      <c r="K1107" s="2" t="n">
        <v>44726.43047939815</v>
      </c>
      <c r="L1107" t="inlineStr">
        <is>
          <t>是</t>
        </is>
      </c>
      <c r="N1107" t="n">
        <v>89.04000000000001</v>
      </c>
      <c r="O1107" t="inlineStr">
        <is>
          <t>89.04</t>
        </is>
      </c>
      <c r="P1107" t="inlineStr">
        <is>
          <t>mm</t>
        </is>
      </c>
      <c r="Q1107" t="inlineStr">
        <is>
          <t>T1</t>
        </is>
      </c>
      <c r="S1107" t="inlineStr">
        <is>
          <t>非淋巴结</t>
        </is>
      </c>
      <c r="T1107" t="inlineStr">
        <is>
          <t>肺</t>
        </is>
      </c>
      <c r="V1107" t="inlineStr">
        <is>
          <t>右肺</t>
        </is>
      </c>
      <c r="W1107" s="2" t="n">
        <v>44482</v>
      </c>
      <c r="X1107" t="inlineStr">
        <is>
          <t>13/OCT/2021</t>
        </is>
      </c>
      <c r="Y1107" t="inlineStr">
        <is>
          <t>CT平扫</t>
        </is>
      </c>
      <c r="Z1107" t="n">
        <v>89.04000000000001</v>
      </c>
      <c r="AA1107" t="inlineStr">
        <is>
          <t>89.04</t>
        </is>
      </c>
      <c r="AB1107" t="inlineStr">
        <is>
          <t>mm</t>
        </is>
      </c>
    </row>
    <row r="1108">
      <c r="A1108" t="inlineStr">
        <is>
          <t>Info: Success</t>
        </is>
      </c>
      <c r="B1108" t="inlineStr">
        <is>
          <t>1101008</t>
        </is>
      </c>
      <c r="C1108" t="inlineStr">
        <is>
          <t>郑州大学第一附属医院</t>
        </is>
      </c>
      <c r="D1108" t="inlineStr">
        <is>
          <t>110</t>
        </is>
      </c>
      <c r="E1108" t="inlineStr">
        <is>
          <t>肿瘤评估-筛选期</t>
        </is>
      </c>
      <c r="F1108" t="n">
        <v>0</v>
      </c>
      <c r="G1108" t="inlineStr">
        <is>
          <t>肿瘤评价-靶病灶（RECIST 1.1）</t>
        </is>
      </c>
      <c r="H1108" t="n">
        <v>0</v>
      </c>
      <c r="J1108" t="n">
        <v>1</v>
      </c>
      <c r="K1108" s="2" t="n">
        <v>44726.43047939815</v>
      </c>
      <c r="L1108" t="inlineStr">
        <is>
          <t>是</t>
        </is>
      </c>
      <c r="N1108" t="n">
        <v>77.59999999999999</v>
      </c>
      <c r="O1108" t="inlineStr">
        <is>
          <t>77.6</t>
        </is>
      </c>
      <c r="P1108" t="inlineStr">
        <is>
          <t>mm</t>
        </is>
      </c>
      <c r="Q1108" t="inlineStr">
        <is>
          <t>T1</t>
        </is>
      </c>
      <c r="S1108" t="inlineStr">
        <is>
          <t>非淋巴结</t>
        </is>
      </c>
      <c r="T1108" t="inlineStr">
        <is>
          <t>肺</t>
        </is>
      </c>
      <c r="V1108" t="inlineStr">
        <is>
          <t>左肺下叶</t>
        </is>
      </c>
      <c r="W1108" s="2" t="n">
        <v>44260</v>
      </c>
      <c r="X1108" t="inlineStr">
        <is>
          <t>5/Mar/2021</t>
        </is>
      </c>
      <c r="Y1108" t="inlineStr">
        <is>
          <t>CT平扫+增强</t>
        </is>
      </c>
      <c r="Z1108" t="n">
        <v>77.59999999999999</v>
      </c>
      <c r="AA1108" t="inlineStr">
        <is>
          <t>77.60</t>
        </is>
      </c>
      <c r="AB1108" t="inlineStr">
        <is>
          <t>mm</t>
        </is>
      </c>
    </row>
    <row r="1109">
      <c r="B1109" t="inlineStr">
        <is>
          <t>1101008</t>
        </is>
      </c>
      <c r="C1109" t="inlineStr">
        <is>
          <t>郑州大学第一附属医院</t>
        </is>
      </c>
      <c r="D1109" t="inlineStr">
        <is>
          <t>110</t>
        </is>
      </c>
      <c r="E1109" t="inlineStr">
        <is>
          <t>肿瘤评估 第6周</t>
        </is>
      </c>
      <c r="F1109" t="n">
        <v>0</v>
      </c>
      <c r="G1109" t="inlineStr">
        <is>
          <t>肿瘤评价-靶病灶（RECIST 1.1）</t>
        </is>
      </c>
      <c r="H1109" t="n">
        <v>0</v>
      </c>
      <c r="J1109" t="n">
        <v>1</v>
      </c>
      <c r="K1109" s="2" t="n">
        <v>44726.43047939815</v>
      </c>
      <c r="L1109" t="inlineStr">
        <is>
          <t>是</t>
        </is>
      </c>
      <c r="N1109" t="n">
        <v>52.89</v>
      </c>
      <c r="O1109" t="inlineStr">
        <is>
          <t>52.89</t>
        </is>
      </c>
      <c r="P1109" t="inlineStr">
        <is>
          <t>mm</t>
        </is>
      </c>
      <c r="Q1109" t="inlineStr">
        <is>
          <t>T1</t>
        </is>
      </c>
      <c r="S1109" t="inlineStr">
        <is>
          <t>非淋巴结</t>
        </is>
      </c>
      <c r="T1109" t="inlineStr">
        <is>
          <t>肺</t>
        </is>
      </c>
      <c r="V1109" t="inlineStr">
        <is>
          <t>左肺下叶</t>
        </is>
      </c>
      <c r="W1109" s="2" t="n">
        <v>44312</v>
      </c>
      <c r="X1109" t="inlineStr">
        <is>
          <t>26/Apr/2021</t>
        </is>
      </c>
      <c r="Y1109" t="inlineStr">
        <is>
          <t>CT平扫+增强</t>
        </is>
      </c>
      <c r="Z1109" t="n">
        <v>52.89</v>
      </c>
      <c r="AA1109" t="inlineStr">
        <is>
          <t>52.89</t>
        </is>
      </c>
      <c r="AB1109" t="inlineStr">
        <is>
          <t>mm</t>
        </is>
      </c>
    </row>
    <row r="1110">
      <c r="B1110" t="inlineStr">
        <is>
          <t>1101008</t>
        </is>
      </c>
      <c r="C1110" t="inlineStr">
        <is>
          <t>郑州大学第一附属医院</t>
        </is>
      </c>
      <c r="D1110" t="inlineStr">
        <is>
          <t>110</t>
        </is>
      </c>
      <c r="E1110" t="inlineStr">
        <is>
          <t>肿瘤评估 第12周</t>
        </is>
      </c>
      <c r="F1110" t="n">
        <v>1</v>
      </c>
      <c r="G1110" t="inlineStr">
        <is>
          <t>肿瘤评价-靶病灶（RECIST 1.1）</t>
        </is>
      </c>
      <c r="H1110" t="n">
        <v>0</v>
      </c>
      <c r="J1110" t="n">
        <v>1</v>
      </c>
      <c r="K1110" s="2" t="n">
        <v>44726.43047939815</v>
      </c>
      <c r="L1110" t="inlineStr">
        <is>
          <t>是</t>
        </is>
      </c>
      <c r="N1110" t="n">
        <v>32.58</v>
      </c>
      <c r="O1110" t="inlineStr">
        <is>
          <t>32.58</t>
        </is>
      </c>
      <c r="P1110" t="inlineStr">
        <is>
          <t>mm</t>
        </is>
      </c>
      <c r="Q1110" t="inlineStr">
        <is>
          <t>T1</t>
        </is>
      </c>
      <c r="S1110" t="inlineStr">
        <is>
          <t>非淋巴结</t>
        </is>
      </c>
      <c r="T1110" t="inlineStr">
        <is>
          <t>肺</t>
        </is>
      </c>
      <c r="V1110" t="inlineStr">
        <is>
          <t>左肺下叶</t>
        </is>
      </c>
      <c r="W1110" s="2" t="n">
        <v>44353</v>
      </c>
      <c r="X1110" t="inlineStr">
        <is>
          <t>6/JUN/2021</t>
        </is>
      </c>
      <c r="Y1110" t="inlineStr">
        <is>
          <t>CT平扫+增强</t>
        </is>
      </c>
      <c r="Z1110" t="n">
        <v>32.58</v>
      </c>
      <c r="AA1110" t="inlineStr">
        <is>
          <t>32.58</t>
        </is>
      </c>
      <c r="AB1110" t="inlineStr">
        <is>
          <t>mm</t>
        </is>
      </c>
    </row>
    <row r="1111">
      <c r="B1111" t="inlineStr">
        <is>
          <t>1101008</t>
        </is>
      </c>
      <c r="C1111" t="inlineStr">
        <is>
          <t>郑州大学第一附属医院</t>
        </is>
      </c>
      <c r="D1111" t="inlineStr">
        <is>
          <t>110</t>
        </is>
      </c>
      <c r="E1111" t="inlineStr">
        <is>
          <t>肿瘤评估 第18周</t>
        </is>
      </c>
      <c r="F1111" t="n">
        <v>2</v>
      </c>
      <c r="G1111" t="inlineStr">
        <is>
          <t>肿瘤评价-靶病灶（RECIST 1.1）</t>
        </is>
      </c>
      <c r="H1111" t="n">
        <v>0</v>
      </c>
      <c r="J1111" t="n">
        <v>1</v>
      </c>
      <c r="K1111" s="2" t="n">
        <v>44726.43047939815</v>
      </c>
      <c r="L1111" t="inlineStr">
        <is>
          <t>是</t>
        </is>
      </c>
      <c r="N1111" t="n">
        <v>0</v>
      </c>
      <c r="O1111" t="inlineStr">
        <is>
          <t>0</t>
        </is>
      </c>
      <c r="P1111" t="inlineStr">
        <is>
          <t>mm</t>
        </is>
      </c>
      <c r="Q1111" t="inlineStr">
        <is>
          <t>T1</t>
        </is>
      </c>
      <c r="S1111" t="inlineStr">
        <is>
          <t>非淋巴结</t>
        </is>
      </c>
      <c r="T1111" t="inlineStr">
        <is>
          <t>肺</t>
        </is>
      </c>
      <c r="V1111" t="inlineStr">
        <is>
          <t>左肺下叶</t>
        </is>
      </c>
      <c r="W1111" s="2" t="n">
        <v>44396</v>
      </c>
      <c r="X1111" t="inlineStr">
        <is>
          <t>19/JUL/2021</t>
        </is>
      </c>
      <c r="Y1111" t="inlineStr">
        <is>
          <t>CT平扫+增强</t>
        </is>
      </c>
      <c r="AB1111" t="inlineStr">
        <is>
          <t>mm</t>
        </is>
      </c>
      <c r="AC1111" t="inlineStr">
        <is>
          <t>不明确的</t>
        </is>
      </c>
    </row>
    <row r="1112">
      <c r="B1112" t="inlineStr">
        <is>
          <t>1101008</t>
        </is>
      </c>
      <c r="C1112" t="inlineStr">
        <is>
          <t>郑州大学第一附属医院</t>
        </is>
      </c>
      <c r="D1112" t="inlineStr">
        <is>
          <t>110</t>
        </is>
      </c>
      <c r="E1112" t="inlineStr">
        <is>
          <t>肿瘤评估 第24周</t>
        </is>
      </c>
      <c r="F1112" t="n">
        <v>3</v>
      </c>
      <c r="G1112" t="inlineStr">
        <is>
          <t>肿瘤评价-靶病灶（RECIST 1.1）</t>
        </is>
      </c>
      <c r="H1112" t="n">
        <v>0</v>
      </c>
      <c r="J1112" t="n">
        <v>1</v>
      </c>
      <c r="K1112" s="2" t="n">
        <v>44726.43047939815</v>
      </c>
      <c r="L1112" t="inlineStr">
        <is>
          <t>是</t>
        </is>
      </c>
      <c r="N1112" t="n">
        <v>37.43</v>
      </c>
      <c r="O1112" t="inlineStr">
        <is>
          <t>37.43</t>
        </is>
      </c>
      <c r="P1112" t="inlineStr">
        <is>
          <t>mm</t>
        </is>
      </c>
      <c r="Q1112" t="inlineStr">
        <is>
          <t>T1</t>
        </is>
      </c>
      <c r="S1112" t="inlineStr">
        <is>
          <t>非淋巴结</t>
        </is>
      </c>
      <c r="T1112" t="inlineStr">
        <is>
          <t>肺</t>
        </is>
      </c>
      <c r="V1112" t="inlineStr">
        <is>
          <t>左肺下叶</t>
        </is>
      </c>
      <c r="W1112" s="2" t="n">
        <v>44438</v>
      </c>
      <c r="X1112" t="inlineStr">
        <is>
          <t>30/AUG/2021</t>
        </is>
      </c>
      <c r="Y1112" t="inlineStr">
        <is>
          <t>CT平扫+增强</t>
        </is>
      </c>
      <c r="Z1112" t="n">
        <v>37.43</v>
      </c>
      <c r="AA1112" t="inlineStr">
        <is>
          <t>37.43</t>
        </is>
      </c>
      <c r="AB1112" t="inlineStr">
        <is>
          <t>mm</t>
        </is>
      </c>
    </row>
    <row r="1113">
      <c r="B1113" t="inlineStr">
        <is>
          <t>1101008</t>
        </is>
      </c>
      <c r="C1113" t="inlineStr">
        <is>
          <t>郑州大学第一附属医院</t>
        </is>
      </c>
      <c r="D1113" t="inlineStr">
        <is>
          <t>110</t>
        </is>
      </c>
      <c r="E1113" t="inlineStr">
        <is>
          <t>肿瘤评估 第30周</t>
        </is>
      </c>
      <c r="F1113" t="n">
        <v>4</v>
      </c>
      <c r="G1113" t="inlineStr">
        <is>
          <t>肿瘤评价-靶病灶（RECIST 1.1）</t>
        </is>
      </c>
      <c r="H1113" t="n">
        <v>0</v>
      </c>
      <c r="J1113" t="n">
        <v>1</v>
      </c>
      <c r="K1113" s="2" t="n">
        <v>44726.43047939815</v>
      </c>
      <c r="L1113" t="inlineStr">
        <is>
          <t>是</t>
        </is>
      </c>
      <c r="N1113" t="n">
        <v>57.37</v>
      </c>
      <c r="O1113" t="inlineStr">
        <is>
          <t>57.37</t>
        </is>
      </c>
      <c r="P1113" t="inlineStr">
        <is>
          <t>mm</t>
        </is>
      </c>
      <c r="Q1113" t="inlineStr">
        <is>
          <t>T1</t>
        </is>
      </c>
      <c r="S1113" t="inlineStr">
        <is>
          <t>非淋巴结</t>
        </is>
      </c>
      <c r="T1113" t="inlineStr">
        <is>
          <t>肺</t>
        </is>
      </c>
      <c r="V1113" t="inlineStr">
        <is>
          <t>左肺下叶</t>
        </is>
      </c>
      <c r="W1113" s="2" t="n">
        <v>44480</v>
      </c>
      <c r="X1113" t="inlineStr">
        <is>
          <t>11/OCT/2021</t>
        </is>
      </c>
      <c r="Y1113" t="inlineStr">
        <is>
          <t>CT平扫+增强</t>
        </is>
      </c>
      <c r="Z1113" t="n">
        <v>57.37</v>
      </c>
      <c r="AA1113" t="inlineStr">
        <is>
          <t>57.37</t>
        </is>
      </c>
      <c r="AB1113" t="inlineStr">
        <is>
          <t>mm</t>
        </is>
      </c>
    </row>
    <row r="1114">
      <c r="A1114" t="inlineStr">
        <is>
          <t>Info: Success</t>
        </is>
      </c>
      <c r="B1114" t="inlineStr">
        <is>
          <t>1101009</t>
        </is>
      </c>
      <c r="C1114" t="inlineStr">
        <is>
          <t>郑州大学第一附属医院</t>
        </is>
      </c>
      <c r="D1114" t="inlineStr">
        <is>
          <t>110</t>
        </is>
      </c>
      <c r="E1114" t="inlineStr">
        <is>
          <t>肿瘤评估-筛选期</t>
        </is>
      </c>
      <c r="F1114" t="n">
        <v>0</v>
      </c>
      <c r="G1114" t="inlineStr">
        <is>
          <t>肿瘤评价-靶病灶（RECIST 1.1）</t>
        </is>
      </c>
      <c r="H1114" t="n">
        <v>0</v>
      </c>
      <c r="J1114" t="n">
        <v>1</v>
      </c>
      <c r="K1114" s="2" t="n">
        <v>44726.43047939815</v>
      </c>
      <c r="L1114" t="inlineStr">
        <is>
          <t>是</t>
        </is>
      </c>
      <c r="N1114" t="n">
        <v>91.01000000000001</v>
      </c>
      <c r="O1114" t="inlineStr">
        <is>
          <t>91.01</t>
        </is>
      </c>
      <c r="P1114" t="inlineStr">
        <is>
          <t>mm</t>
        </is>
      </c>
      <c r="Q1114" t="inlineStr">
        <is>
          <t>T1</t>
        </is>
      </c>
      <c r="S1114" t="inlineStr">
        <is>
          <t>非淋巴结</t>
        </is>
      </c>
      <c r="T1114" t="inlineStr">
        <is>
          <t>肺</t>
        </is>
      </c>
      <c r="V1114" t="inlineStr">
        <is>
          <t>左肺门</t>
        </is>
      </c>
      <c r="W1114" s="2" t="n">
        <v>44271</v>
      </c>
      <c r="X1114" t="inlineStr">
        <is>
          <t>16/Mar/2021</t>
        </is>
      </c>
      <c r="Y1114" t="inlineStr">
        <is>
          <t>CT平扫+增强</t>
        </is>
      </c>
      <c r="Z1114" t="n">
        <v>75.72</v>
      </c>
      <c r="AA1114" t="inlineStr">
        <is>
          <t>75.72</t>
        </is>
      </c>
      <c r="AB1114" t="inlineStr">
        <is>
          <t>mm</t>
        </is>
      </c>
    </row>
    <row r="1115">
      <c r="A1115" t="inlineStr">
        <is>
          <t>Info: Success</t>
        </is>
      </c>
      <c r="B1115" t="inlineStr">
        <is>
          <t>1101009</t>
        </is>
      </c>
      <c r="C1115" t="inlineStr">
        <is>
          <t>郑州大学第一附属医院</t>
        </is>
      </c>
      <c r="D1115" t="inlineStr">
        <is>
          <t>110</t>
        </is>
      </c>
      <c r="E1115" t="inlineStr">
        <is>
          <t>肿瘤评估-筛选期</t>
        </is>
      </c>
      <c r="F1115" t="n">
        <v>0</v>
      </c>
      <c r="G1115" t="inlineStr">
        <is>
          <t>肿瘤评价-靶病灶（RECIST 1.1）</t>
        </is>
      </c>
      <c r="H1115" t="n">
        <v>0</v>
      </c>
      <c r="J1115" t="n">
        <v>2</v>
      </c>
      <c r="K1115" s="2" t="n">
        <v>44726.43047939815</v>
      </c>
      <c r="L1115" t="inlineStr">
        <is>
          <t>是</t>
        </is>
      </c>
      <c r="N1115" t="n">
        <v>91.01000000000001</v>
      </c>
      <c r="O1115" t="inlineStr">
        <is>
          <t>91.01</t>
        </is>
      </c>
      <c r="P1115" t="inlineStr">
        <is>
          <t>mm</t>
        </is>
      </c>
      <c r="Q1115" t="inlineStr">
        <is>
          <t>T2</t>
        </is>
      </c>
      <c r="S1115" t="inlineStr">
        <is>
          <t>非淋巴结</t>
        </is>
      </c>
      <c r="T1115" t="inlineStr">
        <is>
          <t>肺</t>
        </is>
      </c>
      <c r="V1115" t="inlineStr">
        <is>
          <t>左肺结节</t>
        </is>
      </c>
      <c r="W1115" s="2" t="n">
        <v>44271</v>
      </c>
      <c r="X1115" t="inlineStr">
        <is>
          <t>16/Mar/2021</t>
        </is>
      </c>
      <c r="Y1115" t="inlineStr">
        <is>
          <t>CT平扫+增强</t>
        </is>
      </c>
      <c r="Z1115" t="n">
        <v>15.29</v>
      </c>
      <c r="AA1115" t="inlineStr">
        <is>
          <t>15.29</t>
        </is>
      </c>
      <c r="AB1115" t="inlineStr">
        <is>
          <t>mm</t>
        </is>
      </c>
    </row>
    <row r="1116">
      <c r="B1116" t="inlineStr">
        <is>
          <t>1101009</t>
        </is>
      </c>
      <c r="C1116" t="inlineStr">
        <is>
          <t>郑州大学第一附属医院</t>
        </is>
      </c>
      <c r="D1116" t="inlineStr">
        <is>
          <t>110</t>
        </is>
      </c>
      <c r="E1116" t="inlineStr">
        <is>
          <t>肿瘤评估 第6周</t>
        </is>
      </c>
      <c r="F1116" t="n">
        <v>0</v>
      </c>
      <c r="G1116" t="inlineStr">
        <is>
          <t>肿瘤评价-靶病灶（RECIST 1.1）</t>
        </is>
      </c>
      <c r="H1116" t="n">
        <v>0</v>
      </c>
      <c r="J1116" t="n">
        <v>1</v>
      </c>
      <c r="K1116" s="2" t="n">
        <v>44726.43047939815</v>
      </c>
      <c r="L1116" t="inlineStr">
        <is>
          <t>是</t>
        </is>
      </c>
      <c r="N1116" t="n">
        <v>78.23</v>
      </c>
      <c r="O1116" t="inlineStr">
        <is>
          <t>78.23</t>
        </is>
      </c>
      <c r="P1116" t="inlineStr">
        <is>
          <t>mm</t>
        </is>
      </c>
      <c r="Q1116" t="inlineStr">
        <is>
          <t>T1</t>
        </is>
      </c>
      <c r="S1116" t="inlineStr">
        <is>
          <t>非淋巴结</t>
        </is>
      </c>
      <c r="T1116" t="inlineStr">
        <is>
          <t>肺</t>
        </is>
      </c>
      <c r="V1116" t="inlineStr">
        <is>
          <t>左肺门</t>
        </is>
      </c>
      <c r="W1116" s="2" t="n">
        <v>44313</v>
      </c>
      <c r="X1116" t="inlineStr">
        <is>
          <t>27/Apr/2021</t>
        </is>
      </c>
      <c r="Y1116" t="inlineStr">
        <is>
          <t>CT平扫+增强</t>
        </is>
      </c>
      <c r="Z1116" t="n">
        <v>65.56999999999999</v>
      </c>
      <c r="AA1116" t="inlineStr">
        <is>
          <t>65.57</t>
        </is>
      </c>
      <c r="AB1116" t="inlineStr">
        <is>
          <t>mm</t>
        </is>
      </c>
    </row>
    <row r="1117">
      <c r="B1117" t="inlineStr">
        <is>
          <t>1101009</t>
        </is>
      </c>
      <c r="C1117" t="inlineStr">
        <is>
          <t>郑州大学第一附属医院</t>
        </is>
      </c>
      <c r="D1117" t="inlineStr">
        <is>
          <t>110</t>
        </is>
      </c>
      <c r="E1117" t="inlineStr">
        <is>
          <t>肿瘤评估 第6周</t>
        </is>
      </c>
      <c r="F1117" t="n">
        <v>0</v>
      </c>
      <c r="G1117" t="inlineStr">
        <is>
          <t>肿瘤评价-靶病灶（RECIST 1.1）</t>
        </is>
      </c>
      <c r="H1117" t="n">
        <v>0</v>
      </c>
      <c r="J1117" t="n">
        <v>2</v>
      </c>
      <c r="K1117" s="2" t="n">
        <v>44726.43047939815</v>
      </c>
      <c r="L1117" t="inlineStr">
        <is>
          <t>是</t>
        </is>
      </c>
      <c r="N1117" t="n">
        <v>78.23</v>
      </c>
      <c r="O1117" t="inlineStr">
        <is>
          <t>78.23</t>
        </is>
      </c>
      <c r="P1117" t="inlineStr">
        <is>
          <t>mm</t>
        </is>
      </c>
      <c r="Q1117" t="inlineStr">
        <is>
          <t>T2</t>
        </is>
      </c>
      <c r="S1117" t="inlineStr">
        <is>
          <t>非淋巴结</t>
        </is>
      </c>
      <c r="T1117" t="inlineStr">
        <is>
          <t>肺</t>
        </is>
      </c>
      <c r="V1117" t="inlineStr">
        <is>
          <t>左肺结节</t>
        </is>
      </c>
      <c r="W1117" s="2" t="n">
        <v>44313</v>
      </c>
      <c r="X1117" t="inlineStr">
        <is>
          <t>27/Apr/2021</t>
        </is>
      </c>
      <c r="Y1117" t="inlineStr">
        <is>
          <t>CT平扫+增强</t>
        </is>
      </c>
      <c r="Z1117" t="n">
        <v>12.66</v>
      </c>
      <c r="AA1117" t="inlineStr">
        <is>
          <t>12.66</t>
        </is>
      </c>
      <c r="AB1117" t="inlineStr">
        <is>
          <t>mm</t>
        </is>
      </c>
    </row>
    <row r="1118">
      <c r="B1118" t="inlineStr">
        <is>
          <t>1101009</t>
        </is>
      </c>
      <c r="C1118" t="inlineStr">
        <is>
          <t>郑州大学第一附属医院</t>
        </is>
      </c>
      <c r="D1118" t="inlineStr">
        <is>
          <t>110</t>
        </is>
      </c>
      <c r="E1118" t="inlineStr">
        <is>
          <t>肿瘤评估 第12周</t>
        </is>
      </c>
      <c r="F1118" t="n">
        <v>1</v>
      </c>
      <c r="G1118" t="inlineStr">
        <is>
          <t>肿瘤评价-靶病灶（RECIST 1.1）</t>
        </is>
      </c>
      <c r="H1118" t="n">
        <v>0</v>
      </c>
      <c r="J1118" t="n">
        <v>1</v>
      </c>
      <c r="K1118" s="2" t="n">
        <v>44726.43047939815</v>
      </c>
      <c r="L1118" t="inlineStr">
        <is>
          <t>是</t>
        </is>
      </c>
      <c r="N1118" t="n">
        <v>68.11</v>
      </c>
      <c r="O1118" t="inlineStr">
        <is>
          <t>68.11</t>
        </is>
      </c>
      <c r="P1118" t="inlineStr">
        <is>
          <t>mm</t>
        </is>
      </c>
      <c r="Q1118" t="inlineStr">
        <is>
          <t>T1</t>
        </is>
      </c>
      <c r="S1118" t="inlineStr">
        <is>
          <t>非淋巴结</t>
        </is>
      </c>
      <c r="T1118" t="inlineStr">
        <is>
          <t>肺</t>
        </is>
      </c>
      <c r="V1118" t="inlineStr">
        <is>
          <t>左肺门</t>
        </is>
      </c>
      <c r="W1118" s="2" t="n">
        <v>44354</v>
      </c>
      <c r="X1118" t="inlineStr">
        <is>
          <t>7/Jun/2021</t>
        </is>
      </c>
      <c r="Y1118" t="inlineStr">
        <is>
          <t>CT平扫+增强</t>
        </is>
      </c>
      <c r="Z1118" t="n">
        <v>63.11</v>
      </c>
      <c r="AA1118" t="inlineStr">
        <is>
          <t>63.11</t>
        </is>
      </c>
      <c r="AB1118" t="inlineStr">
        <is>
          <t>mm</t>
        </is>
      </c>
    </row>
    <row r="1119">
      <c r="B1119" t="inlineStr">
        <is>
          <t>1101009</t>
        </is>
      </c>
      <c r="C1119" t="inlineStr">
        <is>
          <t>郑州大学第一附属医院</t>
        </is>
      </c>
      <c r="D1119" t="inlineStr">
        <is>
          <t>110</t>
        </is>
      </c>
      <c r="E1119" t="inlineStr">
        <is>
          <t>肿瘤评估 第12周</t>
        </is>
      </c>
      <c r="F1119" t="n">
        <v>1</v>
      </c>
      <c r="G1119" t="inlineStr">
        <is>
          <t>肿瘤评价-靶病灶（RECIST 1.1）</t>
        </is>
      </c>
      <c r="H1119" t="n">
        <v>0</v>
      </c>
      <c r="J1119" t="n">
        <v>2</v>
      </c>
      <c r="K1119" s="2" t="n">
        <v>44726.43047939815</v>
      </c>
      <c r="L1119" t="inlineStr">
        <is>
          <t>是</t>
        </is>
      </c>
      <c r="N1119" t="n">
        <v>68.11</v>
      </c>
      <c r="O1119" t="inlineStr">
        <is>
          <t>68.11</t>
        </is>
      </c>
      <c r="P1119" t="inlineStr">
        <is>
          <t>mm</t>
        </is>
      </c>
      <c r="Q1119" t="inlineStr">
        <is>
          <t>T2</t>
        </is>
      </c>
      <c r="S1119" t="inlineStr">
        <is>
          <t>非淋巴结</t>
        </is>
      </c>
      <c r="T1119" t="inlineStr">
        <is>
          <t>肺</t>
        </is>
      </c>
      <c r="V1119" t="inlineStr">
        <is>
          <t>左肺结节</t>
        </is>
      </c>
      <c r="W1119" s="2" t="n">
        <v>44354</v>
      </c>
      <c r="X1119" t="inlineStr">
        <is>
          <t>7/Jun/2021</t>
        </is>
      </c>
      <c r="Y1119" t="inlineStr">
        <is>
          <t>CT平扫+增强</t>
        </is>
      </c>
      <c r="Z1119" t="n">
        <v>5</v>
      </c>
      <c r="AA1119" t="inlineStr">
        <is>
          <t>5</t>
        </is>
      </c>
      <c r="AB1119" t="inlineStr">
        <is>
          <t>mm</t>
        </is>
      </c>
      <c r="AC1119" t="inlineStr">
        <is>
          <t>太小无法评估</t>
        </is>
      </c>
    </row>
    <row r="1120">
      <c r="B1120" t="inlineStr">
        <is>
          <t>1101009</t>
        </is>
      </c>
      <c r="C1120" t="inlineStr">
        <is>
          <t>郑州大学第一附属医院</t>
        </is>
      </c>
      <c r="D1120" t="inlineStr">
        <is>
          <t>110</t>
        </is>
      </c>
      <c r="E1120" t="inlineStr">
        <is>
          <t>肿瘤评估 第22周计划外</t>
        </is>
      </c>
      <c r="F1120" t="n">
        <v>2</v>
      </c>
      <c r="G1120" t="inlineStr">
        <is>
          <t>肿瘤评价-靶病灶（RECIST 1.1）</t>
        </is>
      </c>
      <c r="H1120" t="n">
        <v>0</v>
      </c>
      <c r="J1120" t="n">
        <v>1</v>
      </c>
      <c r="K1120" s="2" t="n">
        <v>44726.43047939815</v>
      </c>
      <c r="L1120" t="inlineStr">
        <is>
          <t>是</t>
        </is>
      </c>
      <c r="N1120" t="n">
        <v>80.12</v>
      </c>
      <c r="O1120" t="inlineStr">
        <is>
          <t>80.12</t>
        </is>
      </c>
      <c r="P1120" t="inlineStr">
        <is>
          <t>mm</t>
        </is>
      </c>
      <c r="Q1120" t="inlineStr">
        <is>
          <t>T1</t>
        </is>
      </c>
      <c r="S1120" t="inlineStr">
        <is>
          <t>非淋巴结</t>
        </is>
      </c>
      <c r="T1120" t="inlineStr">
        <is>
          <t>肺</t>
        </is>
      </c>
      <c r="V1120" t="inlineStr">
        <is>
          <t>左肺门</t>
        </is>
      </c>
      <c r="W1120" s="2" t="n">
        <v>44427</v>
      </c>
      <c r="X1120" t="inlineStr">
        <is>
          <t>19/AUG/2021</t>
        </is>
      </c>
      <c r="Y1120" t="inlineStr">
        <is>
          <t>CT平扫+增强</t>
        </is>
      </c>
      <c r="Z1120" t="n">
        <v>75.12</v>
      </c>
      <c r="AA1120" t="inlineStr">
        <is>
          <t>75.12</t>
        </is>
      </c>
      <c r="AB1120" t="inlineStr">
        <is>
          <t>mm</t>
        </is>
      </c>
    </row>
    <row r="1121">
      <c r="B1121" t="inlineStr">
        <is>
          <t>1101009</t>
        </is>
      </c>
      <c r="C1121" t="inlineStr">
        <is>
          <t>郑州大学第一附属医院</t>
        </is>
      </c>
      <c r="D1121" t="inlineStr">
        <is>
          <t>110</t>
        </is>
      </c>
      <c r="E1121" t="inlineStr">
        <is>
          <t>肿瘤评估 第22周计划外</t>
        </is>
      </c>
      <c r="F1121" t="n">
        <v>2</v>
      </c>
      <c r="G1121" t="inlineStr">
        <is>
          <t>肿瘤评价-靶病灶（RECIST 1.1）</t>
        </is>
      </c>
      <c r="H1121" t="n">
        <v>0</v>
      </c>
      <c r="J1121" t="n">
        <v>2</v>
      </c>
      <c r="K1121" s="2" t="n">
        <v>44726.43047939815</v>
      </c>
      <c r="L1121" t="inlineStr">
        <is>
          <t>是</t>
        </is>
      </c>
      <c r="N1121" t="n">
        <v>80.12</v>
      </c>
      <c r="O1121" t="inlineStr">
        <is>
          <t>80.12</t>
        </is>
      </c>
      <c r="P1121" t="inlineStr">
        <is>
          <t>mm</t>
        </is>
      </c>
      <c r="Q1121" t="inlineStr">
        <is>
          <t>T2</t>
        </is>
      </c>
      <c r="S1121" t="inlineStr">
        <is>
          <t>非淋巴结</t>
        </is>
      </c>
      <c r="T1121" t="inlineStr">
        <is>
          <t>肺</t>
        </is>
      </c>
      <c r="V1121" t="inlineStr">
        <is>
          <t>左肺结节</t>
        </is>
      </c>
      <c r="W1121" s="2" t="n">
        <v>44427</v>
      </c>
      <c r="X1121" t="inlineStr">
        <is>
          <t>19/AUG/2021</t>
        </is>
      </c>
      <c r="Y1121" t="inlineStr">
        <is>
          <t>CT平扫+增强</t>
        </is>
      </c>
      <c r="Z1121" t="n">
        <v>5</v>
      </c>
      <c r="AA1121" t="inlineStr">
        <is>
          <t>5</t>
        </is>
      </c>
      <c r="AB1121" t="inlineStr">
        <is>
          <t>mm</t>
        </is>
      </c>
    </row>
    <row r="1122">
      <c r="B1122" t="inlineStr">
        <is>
          <t>1101009</t>
        </is>
      </c>
      <c r="C1122" t="inlineStr">
        <is>
          <t>郑州大学第一附属医院</t>
        </is>
      </c>
      <c r="D1122" t="inlineStr">
        <is>
          <t>110</t>
        </is>
      </c>
      <c r="E1122" t="inlineStr">
        <is>
          <t>肿瘤评估 第30周</t>
        </is>
      </c>
      <c r="F1122" t="n">
        <v>3</v>
      </c>
      <c r="G1122" t="inlineStr">
        <is>
          <t>肿瘤评价-靶病灶（RECIST 1.1）</t>
        </is>
      </c>
      <c r="H1122" t="n">
        <v>0</v>
      </c>
      <c r="J1122" t="n">
        <v>1</v>
      </c>
      <c r="K1122" s="2" t="n">
        <v>44726.43047939815</v>
      </c>
      <c r="L1122" t="inlineStr">
        <is>
          <t>是</t>
        </is>
      </c>
      <c r="N1122" t="n">
        <v>123.71</v>
      </c>
      <c r="O1122" t="inlineStr">
        <is>
          <t>123.71</t>
        </is>
      </c>
      <c r="P1122" t="inlineStr">
        <is>
          <t>mm</t>
        </is>
      </c>
      <c r="Q1122" t="inlineStr">
        <is>
          <t>T1</t>
        </is>
      </c>
      <c r="S1122" t="inlineStr">
        <is>
          <t>非淋巴结</t>
        </is>
      </c>
      <c r="T1122" t="inlineStr">
        <is>
          <t>肺</t>
        </is>
      </c>
      <c r="V1122" t="inlineStr">
        <is>
          <t>左肺门</t>
        </is>
      </c>
      <c r="W1122" s="2" t="n">
        <v>44482</v>
      </c>
      <c r="X1122" t="inlineStr">
        <is>
          <t>13/OCT/2021</t>
        </is>
      </c>
      <c r="Y1122" t="inlineStr">
        <is>
          <t>CT平扫+增强</t>
        </is>
      </c>
      <c r="Z1122" t="n">
        <v>89.79000000000001</v>
      </c>
      <c r="AA1122" t="inlineStr">
        <is>
          <t>89.79</t>
        </is>
      </c>
      <c r="AB1122" t="inlineStr">
        <is>
          <t>mm</t>
        </is>
      </c>
    </row>
    <row r="1123">
      <c r="B1123" t="inlineStr">
        <is>
          <t>1101009</t>
        </is>
      </c>
      <c r="C1123" t="inlineStr">
        <is>
          <t>郑州大学第一附属医院</t>
        </is>
      </c>
      <c r="D1123" t="inlineStr">
        <is>
          <t>110</t>
        </is>
      </c>
      <c r="E1123" t="inlineStr">
        <is>
          <t>肿瘤评估 第30周</t>
        </is>
      </c>
      <c r="F1123" t="n">
        <v>3</v>
      </c>
      <c r="G1123" t="inlineStr">
        <is>
          <t>肿瘤评价-靶病灶（RECIST 1.1）</t>
        </is>
      </c>
      <c r="H1123" t="n">
        <v>0</v>
      </c>
      <c r="J1123" t="n">
        <v>2</v>
      </c>
      <c r="K1123" s="2" t="n">
        <v>44726.43047939815</v>
      </c>
      <c r="L1123" t="inlineStr">
        <is>
          <t>是</t>
        </is>
      </c>
      <c r="N1123" t="n">
        <v>123.71</v>
      </c>
      <c r="O1123" t="inlineStr">
        <is>
          <t>123.71</t>
        </is>
      </c>
      <c r="P1123" t="inlineStr">
        <is>
          <t>mm</t>
        </is>
      </c>
      <c r="Q1123" t="inlineStr">
        <is>
          <t>T2</t>
        </is>
      </c>
      <c r="S1123" t="inlineStr">
        <is>
          <t>非淋巴结</t>
        </is>
      </c>
      <c r="T1123" t="inlineStr">
        <is>
          <t>肺</t>
        </is>
      </c>
      <c r="V1123" t="inlineStr">
        <is>
          <t>左肺结节</t>
        </is>
      </c>
      <c r="W1123" s="2" t="n">
        <v>44482</v>
      </c>
      <c r="X1123" t="inlineStr">
        <is>
          <t>13/OCT/2021</t>
        </is>
      </c>
      <c r="Y1123" t="inlineStr">
        <is>
          <t>CT平扫+增强</t>
        </is>
      </c>
      <c r="Z1123" t="n">
        <v>33.92</v>
      </c>
      <c r="AA1123" t="inlineStr">
        <is>
          <t>33.92</t>
        </is>
      </c>
      <c r="AB1123" t="inlineStr">
        <is>
          <t>mm</t>
        </is>
      </c>
    </row>
    <row r="1124">
      <c r="A1124" t="inlineStr">
        <is>
          <t>Info: Success</t>
        </is>
      </c>
      <c r="B1124" t="inlineStr">
        <is>
          <t>1101010</t>
        </is>
      </c>
      <c r="C1124" t="inlineStr">
        <is>
          <t>郑州大学第一附属医院</t>
        </is>
      </c>
      <c r="D1124" t="inlineStr">
        <is>
          <t>110</t>
        </is>
      </c>
      <c r="E1124" t="inlineStr">
        <is>
          <t>肿瘤评估-筛选期</t>
        </is>
      </c>
      <c r="F1124" t="n">
        <v>0</v>
      </c>
      <c r="G1124" t="inlineStr">
        <is>
          <t>肿瘤评价-靶病灶（RECIST 1.1）</t>
        </is>
      </c>
      <c r="H1124" t="n">
        <v>0</v>
      </c>
      <c r="J1124" t="n">
        <v>1</v>
      </c>
      <c r="K1124" s="2" t="n">
        <v>44726.43047939815</v>
      </c>
      <c r="L1124" t="inlineStr">
        <is>
          <t>是</t>
        </is>
      </c>
      <c r="N1124" t="n">
        <v>170.66</v>
      </c>
      <c r="O1124" t="inlineStr">
        <is>
          <t>170.66</t>
        </is>
      </c>
      <c r="P1124" t="inlineStr">
        <is>
          <t>mm</t>
        </is>
      </c>
      <c r="Q1124" t="inlineStr">
        <is>
          <t>T1</t>
        </is>
      </c>
      <c r="S1124" t="inlineStr">
        <is>
          <t>非淋巴结</t>
        </is>
      </c>
      <c r="T1124" t="inlineStr">
        <is>
          <t>肺</t>
        </is>
      </c>
      <c r="V1124" t="inlineStr">
        <is>
          <t>左肺</t>
        </is>
      </c>
      <c r="W1124" s="2" t="n">
        <v>44262</v>
      </c>
      <c r="X1124" t="inlineStr">
        <is>
          <t>7/Mar/2021</t>
        </is>
      </c>
      <c r="Y1124" t="inlineStr">
        <is>
          <t>CT平扫+增强</t>
        </is>
      </c>
      <c r="Z1124" t="n">
        <v>98.19</v>
      </c>
      <c r="AA1124" t="inlineStr">
        <is>
          <t>98.19</t>
        </is>
      </c>
      <c r="AB1124" t="inlineStr">
        <is>
          <t>mm</t>
        </is>
      </c>
    </row>
    <row r="1125">
      <c r="A1125" t="inlineStr">
        <is>
          <t>Info: Success</t>
        </is>
      </c>
      <c r="B1125" t="inlineStr">
        <is>
          <t>1101010</t>
        </is>
      </c>
      <c r="C1125" t="inlineStr">
        <is>
          <t>郑州大学第一附属医院</t>
        </is>
      </c>
      <c r="D1125" t="inlineStr">
        <is>
          <t>110</t>
        </is>
      </c>
      <c r="E1125" t="inlineStr">
        <is>
          <t>肿瘤评估-筛选期</t>
        </is>
      </c>
      <c r="F1125" t="n">
        <v>0</v>
      </c>
      <c r="G1125" t="inlineStr">
        <is>
          <t>肿瘤评价-靶病灶（RECIST 1.1）</t>
        </is>
      </c>
      <c r="H1125" t="n">
        <v>0</v>
      </c>
      <c r="J1125" t="n">
        <v>2</v>
      </c>
      <c r="K1125" s="2" t="n">
        <v>44726.43047939815</v>
      </c>
      <c r="L1125" t="inlineStr">
        <is>
          <t>是</t>
        </is>
      </c>
      <c r="N1125" t="n">
        <v>170.66</v>
      </c>
      <c r="O1125" t="inlineStr">
        <is>
          <t>170.66</t>
        </is>
      </c>
      <c r="P1125" t="inlineStr">
        <is>
          <t>mm</t>
        </is>
      </c>
      <c r="Q1125" t="inlineStr">
        <is>
          <t>T2</t>
        </is>
      </c>
      <c r="S1125" t="inlineStr">
        <is>
          <t>非淋巴结</t>
        </is>
      </c>
      <c r="T1125" t="inlineStr">
        <is>
          <t>肺</t>
        </is>
      </c>
      <c r="V1125" t="inlineStr">
        <is>
          <t>右肺</t>
        </is>
      </c>
      <c r="W1125" s="2" t="n">
        <v>44262</v>
      </c>
      <c r="X1125" t="inlineStr">
        <is>
          <t>7/Mar/2021</t>
        </is>
      </c>
      <c r="Y1125" t="inlineStr">
        <is>
          <t>CT平扫+增强</t>
        </is>
      </c>
      <c r="Z1125" t="n">
        <v>38.81</v>
      </c>
      <c r="AA1125" t="inlineStr">
        <is>
          <t>38.81</t>
        </is>
      </c>
      <c r="AB1125" t="inlineStr">
        <is>
          <t>mm</t>
        </is>
      </c>
    </row>
    <row r="1126">
      <c r="A1126" t="inlineStr">
        <is>
          <t>Error: 该患者 1101010 局部/区域/分段淋巴结 未见病理学诊断结果</t>
        </is>
      </c>
      <c r="B1126" t="inlineStr">
        <is>
          <t>1101010</t>
        </is>
      </c>
      <c r="C1126" t="inlineStr">
        <is>
          <t>郑州大学第一附属医院</t>
        </is>
      </c>
      <c r="D1126" t="inlineStr">
        <is>
          <t>110</t>
        </is>
      </c>
      <c r="E1126" t="inlineStr">
        <is>
          <t>肿瘤评估-筛选期</t>
        </is>
      </c>
      <c r="F1126" t="n">
        <v>0</v>
      </c>
      <c r="G1126" t="inlineStr">
        <is>
          <t>肿瘤评价-靶病灶（RECIST 1.1）</t>
        </is>
      </c>
      <c r="H1126" t="n">
        <v>0</v>
      </c>
      <c r="J1126" t="n">
        <v>3</v>
      </c>
      <c r="K1126" s="2" t="n">
        <v>44726.43047939815</v>
      </c>
      <c r="L1126" t="inlineStr">
        <is>
          <t>是</t>
        </is>
      </c>
      <c r="N1126" t="n">
        <v>170.66</v>
      </c>
      <c r="O1126" t="inlineStr">
        <is>
          <t>170.66</t>
        </is>
      </c>
      <c r="P1126" t="inlineStr">
        <is>
          <t>mm</t>
        </is>
      </c>
      <c r="Q1126" t="inlineStr">
        <is>
          <t>T3</t>
        </is>
      </c>
      <c r="S1126" t="inlineStr">
        <is>
          <t>淋巴结</t>
        </is>
      </c>
      <c r="T1126" t="inlineStr">
        <is>
          <t>局部/区域/分段淋巴结</t>
        </is>
      </c>
      <c r="V1126" t="inlineStr">
        <is>
          <t>隆突下淋巴结</t>
        </is>
      </c>
      <c r="W1126" s="2" t="n">
        <v>44262</v>
      </c>
      <c r="X1126" t="inlineStr">
        <is>
          <t>7/Mar/2021</t>
        </is>
      </c>
      <c r="Y1126" t="inlineStr">
        <is>
          <t>CT平扫+增强</t>
        </is>
      </c>
      <c r="Z1126" t="n">
        <v>33.66</v>
      </c>
      <c r="AA1126" t="inlineStr">
        <is>
          <t>33.66</t>
        </is>
      </c>
      <c r="AB1126" t="inlineStr">
        <is>
          <t>mm</t>
        </is>
      </c>
    </row>
    <row r="1127">
      <c r="A1127" t="inlineStr">
        <is>
          <t>Info: Success</t>
        </is>
      </c>
      <c r="B1127" t="inlineStr">
        <is>
          <t>1101012</t>
        </is>
      </c>
      <c r="C1127" t="inlineStr">
        <is>
          <t>郑州大学第一附属医院</t>
        </is>
      </c>
      <c r="D1127" t="inlineStr">
        <is>
          <t>110</t>
        </is>
      </c>
      <c r="E1127" t="inlineStr">
        <is>
          <t>肿瘤评估-筛选期</t>
        </is>
      </c>
      <c r="F1127" t="n">
        <v>0</v>
      </c>
      <c r="G1127" t="inlineStr">
        <is>
          <t>肿瘤评价-靶病灶（RECIST 1.1）</t>
        </is>
      </c>
      <c r="H1127" t="n">
        <v>0</v>
      </c>
      <c r="J1127" t="n">
        <v>1</v>
      </c>
      <c r="K1127" s="2" t="n">
        <v>44726.43047939815</v>
      </c>
      <c r="L1127" t="inlineStr">
        <is>
          <t>是</t>
        </is>
      </c>
      <c r="N1127" t="n">
        <v>64.41</v>
      </c>
      <c r="O1127" t="inlineStr">
        <is>
          <t>64.41</t>
        </is>
      </c>
      <c r="P1127" t="inlineStr">
        <is>
          <t>mm</t>
        </is>
      </c>
      <c r="Q1127" t="inlineStr">
        <is>
          <t>T1</t>
        </is>
      </c>
      <c r="S1127" t="inlineStr">
        <is>
          <t>非淋巴结</t>
        </is>
      </c>
      <c r="T1127" t="inlineStr">
        <is>
          <t>肺</t>
        </is>
      </c>
      <c r="V1127" t="inlineStr">
        <is>
          <t>左肺</t>
        </is>
      </c>
      <c r="W1127" s="2" t="n">
        <v>44276</v>
      </c>
      <c r="X1127" t="inlineStr">
        <is>
          <t>21/Mar/2021</t>
        </is>
      </c>
      <c r="Y1127" t="inlineStr">
        <is>
          <t>CT平扫+增强</t>
        </is>
      </c>
      <c r="Z1127" t="n">
        <v>64.41</v>
      </c>
      <c r="AA1127" t="inlineStr">
        <is>
          <t>64.41</t>
        </is>
      </c>
      <c r="AB1127" t="inlineStr">
        <is>
          <t>mm</t>
        </is>
      </c>
    </row>
    <row r="1128">
      <c r="B1128" t="inlineStr">
        <is>
          <t>1101012</t>
        </is>
      </c>
      <c r="C1128" t="inlineStr">
        <is>
          <t>郑州大学第一附属医院</t>
        </is>
      </c>
      <c r="D1128" t="inlineStr">
        <is>
          <t>110</t>
        </is>
      </c>
      <c r="E1128" t="inlineStr">
        <is>
          <t>肿瘤评估 第6周</t>
        </is>
      </c>
      <c r="F1128" t="n">
        <v>0</v>
      </c>
      <c r="G1128" t="inlineStr">
        <is>
          <t>肿瘤评价-靶病灶（RECIST 1.1）</t>
        </is>
      </c>
      <c r="H1128" t="n">
        <v>0</v>
      </c>
      <c r="J1128" t="n">
        <v>1</v>
      </c>
      <c r="K1128" s="2" t="n">
        <v>44726.43047939815</v>
      </c>
      <c r="L1128" t="inlineStr">
        <is>
          <t>是</t>
        </is>
      </c>
      <c r="N1128" t="n">
        <v>34.29</v>
      </c>
      <c r="O1128" t="inlineStr">
        <is>
          <t>34.29</t>
        </is>
      </c>
      <c r="P1128" t="inlineStr">
        <is>
          <t>mm</t>
        </is>
      </c>
      <c r="Q1128" t="inlineStr">
        <is>
          <t>T1</t>
        </is>
      </c>
      <c r="S1128" t="inlineStr">
        <is>
          <t>非淋巴结</t>
        </is>
      </c>
      <c r="T1128" t="inlineStr">
        <is>
          <t>肺</t>
        </is>
      </c>
      <c r="V1128" t="inlineStr">
        <is>
          <t>左肺</t>
        </is>
      </c>
      <c r="W1128" s="2" t="n">
        <v>44319</v>
      </c>
      <c r="X1128" t="inlineStr">
        <is>
          <t>3/May/2021</t>
        </is>
      </c>
      <c r="Y1128" t="inlineStr">
        <is>
          <t>CT平扫+增强</t>
        </is>
      </c>
      <c r="Z1128" t="n">
        <v>34.29</v>
      </c>
      <c r="AA1128" t="inlineStr">
        <is>
          <t>34.29</t>
        </is>
      </c>
      <c r="AB1128" t="inlineStr">
        <is>
          <t>mm</t>
        </is>
      </c>
    </row>
    <row r="1129">
      <c r="B1129" t="inlineStr">
        <is>
          <t>1101012</t>
        </is>
      </c>
      <c r="C1129" t="inlineStr">
        <is>
          <t>郑州大学第一附属医院</t>
        </is>
      </c>
      <c r="D1129" t="inlineStr">
        <is>
          <t>110</t>
        </is>
      </c>
      <c r="E1129" t="inlineStr">
        <is>
          <t>肿瘤评估 第12周</t>
        </is>
      </c>
      <c r="F1129" t="n">
        <v>1</v>
      </c>
      <c r="G1129" t="inlineStr">
        <is>
          <t>肿瘤评价-靶病灶（RECIST 1.1）</t>
        </is>
      </c>
      <c r="H1129" t="n">
        <v>0</v>
      </c>
      <c r="J1129" t="n">
        <v>1</v>
      </c>
      <c r="K1129" s="2" t="n">
        <v>44726.43047939815</v>
      </c>
      <c r="L1129" t="inlineStr">
        <is>
          <t>是</t>
        </is>
      </c>
      <c r="N1129" t="n">
        <v>40.57</v>
      </c>
      <c r="O1129" t="inlineStr">
        <is>
          <t>40.57</t>
        </is>
      </c>
      <c r="P1129" t="inlineStr">
        <is>
          <t>mm</t>
        </is>
      </c>
      <c r="Q1129" t="inlineStr">
        <is>
          <t>T1</t>
        </is>
      </c>
      <c r="S1129" t="inlineStr">
        <is>
          <t>非淋巴结</t>
        </is>
      </c>
      <c r="T1129" t="inlineStr">
        <is>
          <t>肺</t>
        </is>
      </c>
      <c r="V1129" t="inlineStr">
        <is>
          <t>左肺</t>
        </is>
      </c>
      <c r="W1129" s="2" t="n">
        <v>44361</v>
      </c>
      <c r="X1129" t="inlineStr">
        <is>
          <t>14/JUN/2021</t>
        </is>
      </c>
      <c r="Y1129" t="inlineStr">
        <is>
          <t>CT平扫+增强</t>
        </is>
      </c>
      <c r="Z1129" t="n">
        <v>40.57</v>
      </c>
      <c r="AA1129" t="inlineStr">
        <is>
          <t>40.57</t>
        </is>
      </c>
      <c r="AB1129" t="inlineStr">
        <is>
          <t>mm</t>
        </is>
      </c>
    </row>
    <row r="1130">
      <c r="B1130" t="inlineStr">
        <is>
          <t>1101012</t>
        </is>
      </c>
      <c r="C1130" t="inlineStr">
        <is>
          <t>郑州大学第一附属医院</t>
        </is>
      </c>
      <c r="D1130" t="inlineStr">
        <is>
          <t>110</t>
        </is>
      </c>
      <c r="E1130" t="inlineStr">
        <is>
          <t>肿瘤评估 第18周</t>
        </is>
      </c>
      <c r="F1130" t="n">
        <v>2</v>
      </c>
      <c r="G1130" t="inlineStr">
        <is>
          <t>肿瘤评价-靶病灶（RECIST 1.1）</t>
        </is>
      </c>
      <c r="H1130" t="n">
        <v>0</v>
      </c>
      <c r="J1130" t="n">
        <v>1</v>
      </c>
      <c r="K1130" s="2" t="n">
        <v>44726.43047939815</v>
      </c>
      <c r="L1130" t="inlineStr">
        <is>
          <t>是</t>
        </is>
      </c>
      <c r="N1130" t="n">
        <v>30.59</v>
      </c>
      <c r="O1130" t="inlineStr">
        <is>
          <t>30.59</t>
        </is>
      </c>
      <c r="P1130" t="inlineStr">
        <is>
          <t>mm</t>
        </is>
      </c>
      <c r="Q1130" t="inlineStr">
        <is>
          <t>T1</t>
        </is>
      </c>
      <c r="S1130" t="inlineStr">
        <is>
          <t>非淋巴结</t>
        </is>
      </c>
      <c r="T1130" t="inlineStr">
        <is>
          <t>肺</t>
        </is>
      </c>
      <c r="V1130" t="inlineStr">
        <is>
          <t>左肺</t>
        </is>
      </c>
      <c r="W1130" s="2" t="n">
        <v>44406</v>
      </c>
      <c r="X1130" t="inlineStr">
        <is>
          <t>29/JUL/2021</t>
        </is>
      </c>
      <c r="Y1130" t="inlineStr">
        <is>
          <t>CT平扫+增强</t>
        </is>
      </c>
      <c r="Z1130" t="n">
        <v>30.59</v>
      </c>
      <c r="AA1130" t="inlineStr">
        <is>
          <t>30.59</t>
        </is>
      </c>
      <c r="AB1130" t="inlineStr">
        <is>
          <t>mm</t>
        </is>
      </c>
    </row>
    <row r="1131">
      <c r="B1131" t="inlineStr">
        <is>
          <t>1101012</t>
        </is>
      </c>
      <c r="C1131" t="inlineStr">
        <is>
          <t>郑州大学第一附属医院</t>
        </is>
      </c>
      <c r="D1131" t="inlineStr">
        <is>
          <t>110</t>
        </is>
      </c>
      <c r="E1131" t="inlineStr">
        <is>
          <t>肿瘤评估 第24周</t>
        </is>
      </c>
      <c r="F1131" t="n">
        <v>3</v>
      </c>
      <c r="G1131" t="inlineStr">
        <is>
          <t>肿瘤评价-靶病灶（RECIST 1.1）</t>
        </is>
      </c>
      <c r="H1131" t="n">
        <v>0</v>
      </c>
      <c r="J1131" t="n">
        <v>1</v>
      </c>
      <c r="K1131" s="2" t="n">
        <v>44726.43047939815</v>
      </c>
      <c r="L1131" t="inlineStr">
        <is>
          <t>是</t>
        </is>
      </c>
      <c r="N1131" t="n">
        <v>30.32</v>
      </c>
      <c r="O1131" t="inlineStr">
        <is>
          <t>30.32</t>
        </is>
      </c>
      <c r="P1131" t="inlineStr">
        <is>
          <t>mm</t>
        </is>
      </c>
      <c r="Q1131" t="inlineStr">
        <is>
          <t>T1</t>
        </is>
      </c>
      <c r="S1131" t="inlineStr">
        <is>
          <t>非淋巴结</t>
        </is>
      </c>
      <c r="T1131" t="inlineStr">
        <is>
          <t>肺</t>
        </is>
      </c>
      <c r="V1131" t="inlineStr">
        <is>
          <t>左肺</t>
        </is>
      </c>
      <c r="W1131" s="2" t="n">
        <v>44447</v>
      </c>
      <c r="X1131" t="inlineStr">
        <is>
          <t>8/SEP/2021</t>
        </is>
      </c>
      <c r="Y1131" t="inlineStr">
        <is>
          <t>CT平扫+增强</t>
        </is>
      </c>
      <c r="Z1131" t="n">
        <v>30.32</v>
      </c>
      <c r="AA1131" t="inlineStr">
        <is>
          <t>30.32</t>
        </is>
      </c>
      <c r="AB1131" t="inlineStr">
        <is>
          <t>mm</t>
        </is>
      </c>
    </row>
    <row r="1132">
      <c r="B1132" t="inlineStr">
        <is>
          <t>1101012</t>
        </is>
      </c>
      <c r="C1132" t="inlineStr">
        <is>
          <t>郑州大学第一附属医院</t>
        </is>
      </c>
      <c r="D1132" t="inlineStr">
        <is>
          <t>110</t>
        </is>
      </c>
      <c r="E1132" t="inlineStr">
        <is>
          <t>肿瘤评估 第30周</t>
        </is>
      </c>
      <c r="F1132" t="n">
        <v>4</v>
      </c>
      <c r="G1132" t="inlineStr">
        <is>
          <t>肿瘤评价-靶病灶（RECIST 1.1）</t>
        </is>
      </c>
      <c r="H1132" t="n">
        <v>0</v>
      </c>
      <c r="J1132" t="n">
        <v>1</v>
      </c>
      <c r="K1132" s="2" t="n">
        <v>44726.43047939815</v>
      </c>
      <c r="L1132" t="inlineStr">
        <is>
          <t>是</t>
        </is>
      </c>
      <c r="N1132" t="n">
        <v>33.9</v>
      </c>
      <c r="O1132" t="inlineStr">
        <is>
          <t>33.9</t>
        </is>
      </c>
      <c r="P1132" t="inlineStr">
        <is>
          <t>mm</t>
        </is>
      </c>
      <c r="Q1132" t="inlineStr">
        <is>
          <t>T1</t>
        </is>
      </c>
      <c r="S1132" t="inlineStr">
        <is>
          <t>非淋巴结</t>
        </is>
      </c>
      <c r="T1132" t="inlineStr">
        <is>
          <t>肺</t>
        </is>
      </c>
      <c r="V1132" t="inlineStr">
        <is>
          <t>左肺</t>
        </is>
      </c>
      <c r="W1132" s="2" t="n">
        <v>44487</v>
      </c>
      <c r="X1132" t="inlineStr">
        <is>
          <t>18/OCT/2021</t>
        </is>
      </c>
      <c r="Y1132" t="inlineStr">
        <is>
          <t>CT平扫+增强</t>
        </is>
      </c>
      <c r="Z1132" t="n">
        <v>33.9</v>
      </c>
      <c r="AA1132" t="inlineStr">
        <is>
          <t>33.9</t>
        </is>
      </c>
      <c r="AB1132" t="inlineStr">
        <is>
          <t>mm</t>
        </is>
      </c>
    </row>
    <row r="1133">
      <c r="B1133" t="inlineStr">
        <is>
          <t>1101012</t>
        </is>
      </c>
      <c r="C1133" t="inlineStr">
        <is>
          <t>郑州大学第一附属医院</t>
        </is>
      </c>
      <c r="D1133" t="inlineStr">
        <is>
          <t>110</t>
        </is>
      </c>
      <c r="E1133" t="inlineStr">
        <is>
          <t>肿瘤评估 第36周</t>
        </is>
      </c>
      <c r="F1133" t="n">
        <v>5</v>
      </c>
      <c r="G1133" t="inlineStr">
        <is>
          <t>肿瘤评价-靶病灶（RECIST 1.1）</t>
        </is>
      </c>
      <c r="H1133" t="n">
        <v>0</v>
      </c>
      <c r="J1133" t="n">
        <v>1</v>
      </c>
      <c r="K1133" s="2" t="n">
        <v>44726.43047939815</v>
      </c>
      <c r="L1133" t="inlineStr">
        <is>
          <t>是</t>
        </is>
      </c>
      <c r="N1133" t="n">
        <v>33.28</v>
      </c>
      <c r="O1133" t="inlineStr">
        <is>
          <t>33.28</t>
        </is>
      </c>
      <c r="P1133" t="inlineStr">
        <is>
          <t>mm</t>
        </is>
      </c>
      <c r="Q1133" t="inlineStr">
        <is>
          <t>T1</t>
        </is>
      </c>
      <c r="S1133" t="inlineStr">
        <is>
          <t>非淋巴结</t>
        </is>
      </c>
      <c r="T1133" t="inlineStr">
        <is>
          <t>肺</t>
        </is>
      </c>
      <c r="V1133" t="inlineStr">
        <is>
          <t>左肺</t>
        </is>
      </c>
      <c r="W1133" s="2" t="n">
        <v>44529</v>
      </c>
      <c r="X1133" t="inlineStr">
        <is>
          <t>29/NOV/2021</t>
        </is>
      </c>
      <c r="Y1133" t="inlineStr">
        <is>
          <t>CT平扫+增强</t>
        </is>
      </c>
      <c r="Z1133" t="n">
        <v>33.28</v>
      </c>
      <c r="AA1133" t="inlineStr">
        <is>
          <t>33.28</t>
        </is>
      </c>
      <c r="AB1133" t="inlineStr">
        <is>
          <t>mm</t>
        </is>
      </c>
    </row>
    <row r="1134">
      <c r="B1134" t="inlineStr">
        <is>
          <t>1101012</t>
        </is>
      </c>
      <c r="C1134" t="inlineStr">
        <is>
          <t>郑州大学第一附属医院</t>
        </is>
      </c>
      <c r="D1134" t="inlineStr">
        <is>
          <t>110</t>
        </is>
      </c>
      <c r="E1134" t="inlineStr">
        <is>
          <t>肿瘤评估 第44周计划外</t>
        </is>
      </c>
      <c r="F1134" t="n">
        <v>6</v>
      </c>
      <c r="G1134" t="inlineStr">
        <is>
          <t>肿瘤评价-靶病灶（RECIST 1.1）</t>
        </is>
      </c>
      <c r="H1134" t="n">
        <v>0</v>
      </c>
      <c r="J1134" t="n">
        <v>1</v>
      </c>
      <c r="K1134" s="2" t="n">
        <v>44726.43047939815</v>
      </c>
      <c r="L1134" t="inlineStr">
        <is>
          <t>是</t>
        </is>
      </c>
      <c r="N1134" t="n">
        <v>47.67</v>
      </c>
      <c r="O1134" t="inlineStr">
        <is>
          <t>47.67</t>
        </is>
      </c>
      <c r="P1134" t="inlineStr">
        <is>
          <t>mm</t>
        </is>
      </c>
      <c r="Q1134" t="inlineStr">
        <is>
          <t>T1</t>
        </is>
      </c>
      <c r="S1134" t="inlineStr">
        <is>
          <t>非淋巴结</t>
        </is>
      </c>
      <c r="T1134" t="inlineStr">
        <is>
          <t>肺</t>
        </is>
      </c>
      <c r="V1134" t="inlineStr">
        <is>
          <t>左肺</t>
        </is>
      </c>
      <c r="W1134" s="2" t="n">
        <v>44586</v>
      </c>
      <c r="X1134" t="inlineStr">
        <is>
          <t>25/JAN/2022</t>
        </is>
      </c>
      <c r="Y1134" t="inlineStr">
        <is>
          <t>CT平扫+增强</t>
        </is>
      </c>
      <c r="Z1134" t="n">
        <v>47.67</v>
      </c>
      <c r="AA1134" t="inlineStr">
        <is>
          <t>47.67</t>
        </is>
      </c>
      <c r="AB1134" t="inlineStr">
        <is>
          <t>mm</t>
        </is>
      </c>
    </row>
    <row r="1135">
      <c r="A1135" t="inlineStr">
        <is>
          <t>Info: Success</t>
        </is>
      </c>
      <c r="B1135" t="inlineStr">
        <is>
          <t>1101013</t>
        </is>
      </c>
      <c r="C1135" t="inlineStr">
        <is>
          <t>郑州大学第一附属医院</t>
        </is>
      </c>
      <c r="D1135" t="inlineStr">
        <is>
          <t>110</t>
        </is>
      </c>
      <c r="E1135" t="inlineStr">
        <is>
          <t>肿瘤评估-筛选期</t>
        </is>
      </c>
      <c r="F1135" t="n">
        <v>0</v>
      </c>
      <c r="G1135" t="inlineStr">
        <is>
          <t>肿瘤评价-靶病灶（RECIST 1.1）</t>
        </is>
      </c>
      <c r="H1135" t="n">
        <v>0</v>
      </c>
      <c r="J1135" t="n">
        <v>1</v>
      </c>
      <c r="K1135" s="2" t="n">
        <v>44726.43047939815</v>
      </c>
      <c r="L1135" t="inlineStr">
        <is>
          <t>是</t>
        </is>
      </c>
      <c r="N1135" t="n">
        <v>81.53</v>
      </c>
      <c r="O1135" t="inlineStr">
        <is>
          <t>81.53</t>
        </is>
      </c>
      <c r="P1135" t="inlineStr">
        <is>
          <t>mm</t>
        </is>
      </c>
      <c r="Q1135" t="inlineStr">
        <is>
          <t>T1</t>
        </is>
      </c>
      <c r="S1135" t="inlineStr">
        <is>
          <t>非淋巴结</t>
        </is>
      </c>
      <c r="T1135" t="inlineStr">
        <is>
          <t>肺</t>
        </is>
      </c>
      <c r="V1135" t="inlineStr">
        <is>
          <t>右肺上叶</t>
        </is>
      </c>
      <c r="W1135" s="2" t="n">
        <v>44268</v>
      </c>
      <c r="X1135" t="inlineStr">
        <is>
          <t>13/Mar/2021</t>
        </is>
      </c>
      <c r="Y1135" t="inlineStr">
        <is>
          <t>CT平扫+增强</t>
        </is>
      </c>
      <c r="Z1135" t="n">
        <v>48.67</v>
      </c>
      <c r="AA1135" t="inlineStr">
        <is>
          <t>48.67</t>
        </is>
      </c>
      <c r="AB1135" t="inlineStr">
        <is>
          <t>mm</t>
        </is>
      </c>
    </row>
    <row r="1136">
      <c r="A1136" t="inlineStr">
        <is>
          <t>Error: 该患者 1101013 局部/区域/分段淋巴结 未见病理学诊断结果</t>
        </is>
      </c>
      <c r="B1136" t="inlineStr">
        <is>
          <t>1101013</t>
        </is>
      </c>
      <c r="C1136" t="inlineStr">
        <is>
          <t>郑州大学第一附属医院</t>
        </is>
      </c>
      <c r="D1136" t="inlineStr">
        <is>
          <t>110</t>
        </is>
      </c>
      <c r="E1136" t="inlineStr">
        <is>
          <t>肿瘤评估-筛选期</t>
        </is>
      </c>
      <c r="F1136" t="n">
        <v>0</v>
      </c>
      <c r="G1136" t="inlineStr">
        <is>
          <t>肿瘤评价-靶病灶（RECIST 1.1）</t>
        </is>
      </c>
      <c r="H1136" t="n">
        <v>0</v>
      </c>
      <c r="J1136" t="n">
        <v>2</v>
      </c>
      <c r="K1136" s="2" t="n">
        <v>44726.43047939815</v>
      </c>
      <c r="L1136" t="inlineStr">
        <is>
          <t>是</t>
        </is>
      </c>
      <c r="N1136" t="n">
        <v>81.53</v>
      </c>
      <c r="O1136" t="inlineStr">
        <is>
          <t>81.53</t>
        </is>
      </c>
      <c r="P1136" t="inlineStr">
        <is>
          <t>mm</t>
        </is>
      </c>
      <c r="Q1136" t="inlineStr">
        <is>
          <t>T2</t>
        </is>
      </c>
      <c r="S1136" t="inlineStr">
        <is>
          <t>淋巴结</t>
        </is>
      </c>
      <c r="T1136" t="inlineStr">
        <is>
          <t>局部/区域/分段淋巴结</t>
        </is>
      </c>
      <c r="V1136" t="inlineStr">
        <is>
          <t>右肺门淋巴结</t>
        </is>
      </c>
      <c r="W1136" s="2" t="n">
        <v>44268</v>
      </c>
      <c r="X1136" t="inlineStr">
        <is>
          <t>13/Mar/2021</t>
        </is>
      </c>
      <c r="Y1136" t="inlineStr">
        <is>
          <t>CT平扫+增强</t>
        </is>
      </c>
      <c r="Z1136" t="n">
        <v>15.92</v>
      </c>
      <c r="AA1136" t="inlineStr">
        <is>
          <t>15.92</t>
        </is>
      </c>
      <c r="AB1136" t="inlineStr">
        <is>
          <t>mm</t>
        </is>
      </c>
    </row>
    <row r="1137">
      <c r="A1137" t="inlineStr">
        <is>
          <t>Error: 该患者 1101013 局部/区域/分段淋巴结 未见病理学诊断结果</t>
        </is>
      </c>
      <c r="B1137" t="inlineStr">
        <is>
          <t>1101013</t>
        </is>
      </c>
      <c r="C1137" t="inlineStr">
        <is>
          <t>郑州大学第一附属医院</t>
        </is>
      </c>
      <c r="D1137" t="inlineStr">
        <is>
          <t>110</t>
        </is>
      </c>
      <c r="E1137" t="inlineStr">
        <is>
          <t>肿瘤评估-筛选期</t>
        </is>
      </c>
      <c r="F1137" t="n">
        <v>0</v>
      </c>
      <c r="G1137" t="inlineStr">
        <is>
          <t>肿瘤评价-靶病灶（RECIST 1.1）</t>
        </is>
      </c>
      <c r="H1137" t="n">
        <v>0</v>
      </c>
      <c r="J1137" t="n">
        <v>3</v>
      </c>
      <c r="K1137" s="2" t="n">
        <v>44726.43047939815</v>
      </c>
      <c r="L1137" t="inlineStr">
        <is>
          <t>是</t>
        </is>
      </c>
      <c r="N1137" t="n">
        <v>81.53</v>
      </c>
      <c r="O1137" t="inlineStr">
        <is>
          <t>81.53</t>
        </is>
      </c>
      <c r="P1137" t="inlineStr">
        <is>
          <t>mm</t>
        </is>
      </c>
      <c r="Q1137" t="inlineStr">
        <is>
          <t>T3</t>
        </is>
      </c>
      <c r="S1137" t="inlineStr">
        <is>
          <t>淋巴结</t>
        </is>
      </c>
      <c r="T1137" t="inlineStr">
        <is>
          <t>局部/区域/分段淋巴结</t>
        </is>
      </c>
      <c r="V1137" t="inlineStr">
        <is>
          <t>右肺门淋巴结</t>
        </is>
      </c>
      <c r="W1137" s="2" t="n">
        <v>44268</v>
      </c>
      <c r="X1137" t="inlineStr">
        <is>
          <t>13/Mar/2021</t>
        </is>
      </c>
      <c r="Y1137" t="inlineStr">
        <is>
          <t>CT平扫+增强</t>
        </is>
      </c>
      <c r="Z1137" t="n">
        <v>16.94</v>
      </c>
      <c r="AA1137" t="inlineStr">
        <is>
          <t>16.94</t>
        </is>
      </c>
      <c r="AB1137" t="inlineStr">
        <is>
          <t>mm</t>
        </is>
      </c>
    </row>
    <row r="1138">
      <c r="B1138" t="inlineStr">
        <is>
          <t>1101013</t>
        </is>
      </c>
      <c r="C1138" t="inlineStr">
        <is>
          <t>郑州大学第一附属医院</t>
        </is>
      </c>
      <c r="D1138" t="inlineStr">
        <is>
          <t>110</t>
        </is>
      </c>
      <c r="E1138" t="inlineStr">
        <is>
          <t>肿瘤评估-CC（筛选期）</t>
        </is>
      </c>
      <c r="F1138" t="n">
        <v>0</v>
      </c>
      <c r="G1138" t="inlineStr">
        <is>
          <t>肿瘤评价-靶病灶（RECIST 1.1）</t>
        </is>
      </c>
      <c r="H1138" t="n">
        <v>0</v>
      </c>
      <c r="J1138" t="n">
        <v>1</v>
      </c>
      <c r="K1138" s="2" t="n">
        <v>44726.43047939815</v>
      </c>
      <c r="L1138" t="inlineStr">
        <is>
          <t>是</t>
        </is>
      </c>
      <c r="N1138" t="n">
        <v>69.2</v>
      </c>
      <c r="O1138" t="inlineStr">
        <is>
          <t>69.2</t>
        </is>
      </c>
      <c r="P1138" t="inlineStr">
        <is>
          <t>mm</t>
        </is>
      </c>
      <c r="Q1138" t="inlineStr">
        <is>
          <t>T1</t>
        </is>
      </c>
      <c r="S1138" t="inlineStr">
        <is>
          <t>非淋巴结</t>
        </is>
      </c>
      <c r="T1138" t="inlineStr">
        <is>
          <t>肺</t>
        </is>
      </c>
      <c r="V1138" t="inlineStr">
        <is>
          <t>右肺门</t>
        </is>
      </c>
      <c r="W1138" s="2" t="n">
        <v>44586</v>
      </c>
      <c r="X1138" t="inlineStr">
        <is>
          <t>25/JAN/2022</t>
        </is>
      </c>
      <c r="Y1138" t="inlineStr">
        <is>
          <t>CT平扫+增强</t>
        </is>
      </c>
      <c r="Z1138" t="n">
        <v>69.2</v>
      </c>
      <c r="AA1138" t="inlineStr">
        <is>
          <t>69.2</t>
        </is>
      </c>
      <c r="AB1138" t="inlineStr">
        <is>
          <t>mm</t>
        </is>
      </c>
    </row>
    <row r="1139">
      <c r="B1139" t="inlineStr">
        <is>
          <t>1101013</t>
        </is>
      </c>
      <c r="C1139" t="inlineStr">
        <is>
          <t>郑州大学第一附属医院</t>
        </is>
      </c>
      <c r="D1139" t="inlineStr">
        <is>
          <t>110</t>
        </is>
      </c>
      <c r="E1139" t="inlineStr">
        <is>
          <t>肿瘤评估 第6周</t>
        </is>
      </c>
      <c r="F1139" t="n">
        <v>0</v>
      </c>
      <c r="G1139" t="inlineStr">
        <is>
          <t>肿瘤评价-靶病灶（RECIST 1.1）</t>
        </is>
      </c>
      <c r="H1139" t="n">
        <v>0</v>
      </c>
      <c r="J1139" t="n">
        <v>1</v>
      </c>
      <c r="K1139" s="2" t="n">
        <v>44726.43047939815</v>
      </c>
      <c r="L1139" t="inlineStr">
        <is>
          <t>是</t>
        </is>
      </c>
      <c r="N1139" t="n">
        <v>48.45</v>
      </c>
      <c r="O1139" t="inlineStr">
        <is>
          <t>48.45</t>
        </is>
      </c>
      <c r="P1139" t="inlineStr">
        <is>
          <t>mm</t>
        </is>
      </c>
      <c r="Q1139" t="inlineStr">
        <is>
          <t>T1</t>
        </is>
      </c>
      <c r="S1139" t="inlineStr">
        <is>
          <t>非淋巴结</t>
        </is>
      </c>
      <c r="T1139" t="inlineStr">
        <is>
          <t>肺</t>
        </is>
      </c>
      <c r="V1139" t="inlineStr">
        <is>
          <t>右肺上叶</t>
        </is>
      </c>
      <c r="W1139" s="2" t="n">
        <v>44321</v>
      </c>
      <c r="X1139" t="inlineStr">
        <is>
          <t>5/May/2021</t>
        </is>
      </c>
      <c r="Y1139" t="inlineStr">
        <is>
          <t>CT平扫+增强</t>
        </is>
      </c>
      <c r="Z1139" t="n">
        <v>32.96</v>
      </c>
      <c r="AA1139" t="inlineStr">
        <is>
          <t>32.96</t>
        </is>
      </c>
      <c r="AB1139" t="inlineStr">
        <is>
          <t>mm</t>
        </is>
      </c>
    </row>
    <row r="1140">
      <c r="B1140" t="inlineStr">
        <is>
          <t>1101013</t>
        </is>
      </c>
      <c r="C1140" t="inlineStr">
        <is>
          <t>郑州大学第一附属医院</t>
        </is>
      </c>
      <c r="D1140" t="inlineStr">
        <is>
          <t>110</t>
        </is>
      </c>
      <c r="E1140" t="inlineStr">
        <is>
          <t>肿瘤评估 第6周</t>
        </is>
      </c>
      <c r="F1140" t="n">
        <v>0</v>
      </c>
      <c r="G1140" t="inlineStr">
        <is>
          <t>肿瘤评价-靶病灶（RECIST 1.1）</t>
        </is>
      </c>
      <c r="H1140" t="n">
        <v>0</v>
      </c>
      <c r="J1140" t="n">
        <v>2</v>
      </c>
      <c r="K1140" s="2" t="n">
        <v>44726.43047939815</v>
      </c>
      <c r="L1140" t="inlineStr">
        <is>
          <t>是</t>
        </is>
      </c>
      <c r="N1140" t="n">
        <v>48.45</v>
      </c>
      <c r="O1140" t="inlineStr">
        <is>
          <t>48.45</t>
        </is>
      </c>
      <c r="P1140" t="inlineStr">
        <is>
          <t>mm</t>
        </is>
      </c>
      <c r="Q1140" t="inlineStr">
        <is>
          <t>T2</t>
        </is>
      </c>
      <c r="S1140" t="inlineStr">
        <is>
          <t>淋巴结</t>
        </is>
      </c>
      <c r="T1140" t="inlineStr">
        <is>
          <t>局部/区域/分段淋巴结</t>
        </is>
      </c>
      <c r="V1140" t="inlineStr">
        <is>
          <t>右肺门淋巴结</t>
        </is>
      </c>
      <c r="W1140" s="2" t="n">
        <v>44321</v>
      </c>
      <c r="X1140" t="inlineStr">
        <is>
          <t>5/May/2021</t>
        </is>
      </c>
      <c r="Y1140" t="inlineStr">
        <is>
          <t>CT平扫+增强</t>
        </is>
      </c>
      <c r="Z1140" t="n">
        <v>5</v>
      </c>
      <c r="AA1140" t="inlineStr">
        <is>
          <t>5</t>
        </is>
      </c>
      <c r="AB1140" t="inlineStr">
        <is>
          <t>mm</t>
        </is>
      </c>
      <c r="AC1140" t="inlineStr">
        <is>
          <t>太小无法评估</t>
        </is>
      </c>
    </row>
    <row r="1141">
      <c r="B1141" t="inlineStr">
        <is>
          <t>1101013</t>
        </is>
      </c>
      <c r="C1141" t="inlineStr">
        <is>
          <t>郑州大学第一附属医院</t>
        </is>
      </c>
      <c r="D1141" t="inlineStr">
        <is>
          <t>110</t>
        </is>
      </c>
      <c r="E1141" t="inlineStr">
        <is>
          <t>肿瘤评估 第6周</t>
        </is>
      </c>
      <c r="F1141" t="n">
        <v>0</v>
      </c>
      <c r="G1141" t="inlineStr">
        <is>
          <t>肿瘤评价-靶病灶（RECIST 1.1）</t>
        </is>
      </c>
      <c r="H1141" t="n">
        <v>0</v>
      </c>
      <c r="J1141" t="n">
        <v>3</v>
      </c>
      <c r="K1141" s="2" t="n">
        <v>44726.43047939815</v>
      </c>
      <c r="L1141" t="inlineStr">
        <is>
          <t>是</t>
        </is>
      </c>
      <c r="N1141" t="n">
        <v>48.45</v>
      </c>
      <c r="O1141" t="inlineStr">
        <is>
          <t>48.45</t>
        </is>
      </c>
      <c r="P1141" t="inlineStr">
        <is>
          <t>mm</t>
        </is>
      </c>
      <c r="Q1141" t="inlineStr">
        <is>
          <t>T3</t>
        </is>
      </c>
      <c r="S1141" t="inlineStr">
        <is>
          <t>淋巴结</t>
        </is>
      </c>
      <c r="T1141" t="inlineStr">
        <is>
          <t>局部/区域/分段淋巴结</t>
        </is>
      </c>
      <c r="V1141" t="inlineStr">
        <is>
          <t>右肺门淋巴结</t>
        </is>
      </c>
      <c r="W1141" s="2" t="n">
        <v>44321</v>
      </c>
      <c r="X1141" t="inlineStr">
        <is>
          <t>5/May/2021</t>
        </is>
      </c>
      <c r="Y1141" t="inlineStr">
        <is>
          <t>CT平扫+增强</t>
        </is>
      </c>
      <c r="Z1141" t="n">
        <v>10.49</v>
      </c>
      <c r="AA1141" t="inlineStr">
        <is>
          <t>10.49</t>
        </is>
      </c>
      <c r="AB1141" t="inlineStr">
        <is>
          <t>mm</t>
        </is>
      </c>
    </row>
    <row r="1142">
      <c r="B1142" t="inlineStr">
        <is>
          <t>1101013</t>
        </is>
      </c>
      <c r="C1142" t="inlineStr">
        <is>
          <t>郑州大学第一附属医院</t>
        </is>
      </c>
      <c r="D1142" t="inlineStr">
        <is>
          <t>110</t>
        </is>
      </c>
      <c r="E1142" t="inlineStr">
        <is>
          <t>肿瘤评估 第14周计划外</t>
        </is>
      </c>
      <c r="F1142" t="n">
        <v>1</v>
      </c>
      <c r="G1142" t="inlineStr">
        <is>
          <t>肿瘤评价-靶病灶（RECIST 1.1）</t>
        </is>
      </c>
      <c r="H1142" t="n">
        <v>0</v>
      </c>
      <c r="J1142" t="n">
        <v>1</v>
      </c>
      <c r="K1142" s="2" t="n">
        <v>44726.43047939815</v>
      </c>
      <c r="L1142" t="inlineStr">
        <is>
          <t>是</t>
        </is>
      </c>
      <c r="N1142" t="n">
        <v>10</v>
      </c>
      <c r="O1142" t="inlineStr">
        <is>
          <t>10</t>
        </is>
      </c>
      <c r="P1142" t="inlineStr">
        <is>
          <t>mm</t>
        </is>
      </c>
      <c r="Q1142" t="inlineStr">
        <is>
          <t>T1</t>
        </is>
      </c>
      <c r="S1142" t="inlineStr">
        <is>
          <t>非淋巴结</t>
        </is>
      </c>
      <c r="T1142" t="inlineStr">
        <is>
          <t>肺</t>
        </is>
      </c>
      <c r="V1142" t="inlineStr">
        <is>
          <t>右肺上叶</t>
        </is>
      </c>
      <c r="W1142" s="2" t="n">
        <v>44375</v>
      </c>
      <c r="X1142" t="inlineStr">
        <is>
          <t>28/JUN/2021</t>
        </is>
      </c>
      <c r="Y1142" t="inlineStr">
        <is>
          <t>CT平扫+增强</t>
        </is>
      </c>
      <c r="AB1142" t="inlineStr">
        <is>
          <t>mm</t>
        </is>
      </c>
      <c r="AC1142" t="inlineStr">
        <is>
          <t>不明确的</t>
        </is>
      </c>
    </row>
    <row r="1143">
      <c r="B1143" t="inlineStr">
        <is>
          <t>1101013</t>
        </is>
      </c>
      <c r="C1143" t="inlineStr">
        <is>
          <t>郑州大学第一附属医院</t>
        </is>
      </c>
      <c r="D1143" t="inlineStr">
        <is>
          <t>110</t>
        </is>
      </c>
      <c r="E1143" t="inlineStr">
        <is>
          <t>肿瘤评估 第14周计划外</t>
        </is>
      </c>
      <c r="F1143" t="n">
        <v>1</v>
      </c>
      <c r="G1143" t="inlineStr">
        <is>
          <t>肿瘤评价-靶病灶（RECIST 1.1）</t>
        </is>
      </c>
      <c r="H1143" t="n">
        <v>0</v>
      </c>
      <c r="J1143" t="n">
        <v>2</v>
      </c>
      <c r="K1143" s="2" t="n">
        <v>44726.43047939815</v>
      </c>
      <c r="L1143" t="inlineStr">
        <is>
          <t>是</t>
        </is>
      </c>
      <c r="N1143" t="n">
        <v>10</v>
      </c>
      <c r="O1143" t="inlineStr">
        <is>
          <t>10</t>
        </is>
      </c>
      <c r="P1143" t="inlineStr">
        <is>
          <t>mm</t>
        </is>
      </c>
      <c r="Q1143" t="inlineStr">
        <is>
          <t>T2</t>
        </is>
      </c>
      <c r="S1143" t="inlineStr">
        <is>
          <t>淋巴结</t>
        </is>
      </c>
      <c r="T1143" t="inlineStr">
        <is>
          <t>局部/区域/分段淋巴结</t>
        </is>
      </c>
      <c r="V1143" t="inlineStr">
        <is>
          <t>右肺门淋巴结</t>
        </is>
      </c>
      <c r="W1143" s="2" t="n">
        <v>44375</v>
      </c>
      <c r="X1143" t="inlineStr">
        <is>
          <t>28/JUN/2021</t>
        </is>
      </c>
      <c r="Y1143" t="inlineStr">
        <is>
          <t>CT平扫+增强</t>
        </is>
      </c>
      <c r="Z1143" t="n">
        <v>5</v>
      </c>
      <c r="AA1143" t="inlineStr">
        <is>
          <t>5</t>
        </is>
      </c>
      <c r="AB1143" t="inlineStr">
        <is>
          <t>mm</t>
        </is>
      </c>
    </row>
    <row r="1144">
      <c r="B1144" t="inlineStr">
        <is>
          <t>1101013</t>
        </is>
      </c>
      <c r="C1144" t="inlineStr">
        <is>
          <t>郑州大学第一附属医院</t>
        </is>
      </c>
      <c r="D1144" t="inlineStr">
        <is>
          <t>110</t>
        </is>
      </c>
      <c r="E1144" t="inlineStr">
        <is>
          <t>肿瘤评估 第14周计划外</t>
        </is>
      </c>
      <c r="F1144" t="n">
        <v>1</v>
      </c>
      <c r="G1144" t="inlineStr">
        <is>
          <t>肿瘤评价-靶病灶（RECIST 1.1）</t>
        </is>
      </c>
      <c r="H1144" t="n">
        <v>0</v>
      </c>
      <c r="J1144" t="n">
        <v>3</v>
      </c>
      <c r="K1144" s="2" t="n">
        <v>44726.43047939815</v>
      </c>
      <c r="L1144" t="inlineStr">
        <is>
          <t>是</t>
        </is>
      </c>
      <c r="N1144" t="n">
        <v>10</v>
      </c>
      <c r="O1144" t="inlineStr">
        <is>
          <t>10</t>
        </is>
      </c>
      <c r="P1144" t="inlineStr">
        <is>
          <t>mm</t>
        </is>
      </c>
      <c r="Q1144" t="inlineStr">
        <is>
          <t>T3</t>
        </is>
      </c>
      <c r="S1144" t="inlineStr">
        <is>
          <t>淋巴结</t>
        </is>
      </c>
      <c r="T1144" t="inlineStr">
        <is>
          <t>局部/区域/分段淋巴结</t>
        </is>
      </c>
      <c r="V1144" t="inlineStr">
        <is>
          <t>右肺门淋巴结</t>
        </is>
      </c>
      <c r="W1144" s="2" t="n">
        <v>44375</v>
      </c>
      <c r="X1144" t="inlineStr">
        <is>
          <t>28/JUN/2021</t>
        </is>
      </c>
      <c r="Y1144" t="inlineStr">
        <is>
          <t>CT平扫+增强</t>
        </is>
      </c>
      <c r="Z1144" t="n">
        <v>5</v>
      </c>
      <c r="AA1144" t="inlineStr">
        <is>
          <t>5</t>
        </is>
      </c>
      <c r="AB1144" t="inlineStr">
        <is>
          <t>mm</t>
        </is>
      </c>
    </row>
    <row r="1145">
      <c r="B1145" t="inlineStr">
        <is>
          <t>1101013</t>
        </is>
      </c>
      <c r="C1145" t="inlineStr">
        <is>
          <t>郑州大学第一附属医院</t>
        </is>
      </c>
      <c r="D1145" t="inlineStr">
        <is>
          <t>110</t>
        </is>
      </c>
      <c r="E1145" t="inlineStr">
        <is>
          <t>肿瘤评估 第18周</t>
        </is>
      </c>
      <c r="F1145" t="n">
        <v>2</v>
      </c>
      <c r="G1145" t="inlineStr">
        <is>
          <t>肿瘤评价-靶病灶（RECIST 1.1）</t>
        </is>
      </c>
      <c r="H1145" t="n">
        <v>0</v>
      </c>
      <c r="J1145" t="n">
        <v>1</v>
      </c>
      <c r="K1145" s="2" t="n">
        <v>44726.43047939815</v>
      </c>
      <c r="L1145" t="inlineStr">
        <is>
          <t>是</t>
        </is>
      </c>
      <c r="N1145" t="n">
        <v>44.27</v>
      </c>
      <c r="O1145" t="inlineStr">
        <is>
          <t>44.27</t>
        </is>
      </c>
      <c r="P1145" t="inlineStr">
        <is>
          <t>mm</t>
        </is>
      </c>
      <c r="Q1145" t="inlineStr">
        <is>
          <t>T1</t>
        </is>
      </c>
      <c r="S1145" t="inlineStr">
        <is>
          <t>非淋巴结</t>
        </is>
      </c>
      <c r="T1145" t="inlineStr">
        <is>
          <t>肺</t>
        </is>
      </c>
      <c r="V1145" t="inlineStr">
        <is>
          <t>右肺上叶</t>
        </is>
      </c>
      <c r="W1145" s="2" t="n">
        <v>44407</v>
      </c>
      <c r="X1145" t="inlineStr">
        <is>
          <t>30/JUL/2021</t>
        </is>
      </c>
      <c r="Y1145" t="inlineStr">
        <is>
          <t>CT平扫+增强</t>
        </is>
      </c>
      <c r="Z1145" t="n">
        <v>34.27</v>
      </c>
      <c r="AA1145" t="inlineStr">
        <is>
          <t>34.27</t>
        </is>
      </c>
      <c r="AB1145" t="inlineStr">
        <is>
          <t>mm</t>
        </is>
      </c>
    </row>
    <row r="1146">
      <c r="B1146" t="inlineStr">
        <is>
          <t>1101013</t>
        </is>
      </c>
      <c r="C1146" t="inlineStr">
        <is>
          <t>郑州大学第一附属医院</t>
        </is>
      </c>
      <c r="D1146" t="inlineStr">
        <is>
          <t>110</t>
        </is>
      </c>
      <c r="E1146" t="inlineStr">
        <is>
          <t>肿瘤评估 第18周</t>
        </is>
      </c>
      <c r="F1146" t="n">
        <v>2</v>
      </c>
      <c r="G1146" t="inlineStr">
        <is>
          <t>肿瘤评价-靶病灶（RECIST 1.1）</t>
        </is>
      </c>
      <c r="H1146" t="n">
        <v>0</v>
      </c>
      <c r="J1146" t="n">
        <v>2</v>
      </c>
      <c r="K1146" s="2" t="n">
        <v>44726.43047939815</v>
      </c>
      <c r="L1146" t="inlineStr">
        <is>
          <t>是</t>
        </is>
      </c>
      <c r="N1146" t="n">
        <v>44.27</v>
      </c>
      <c r="O1146" t="inlineStr">
        <is>
          <t>44.27</t>
        </is>
      </c>
      <c r="P1146" t="inlineStr">
        <is>
          <t>mm</t>
        </is>
      </c>
      <c r="Q1146" t="inlineStr">
        <is>
          <t>T2</t>
        </is>
      </c>
      <c r="S1146" t="inlineStr">
        <is>
          <t>淋巴结</t>
        </is>
      </c>
      <c r="T1146" t="inlineStr">
        <is>
          <t>局部/区域/分段淋巴结</t>
        </is>
      </c>
      <c r="V1146" t="inlineStr">
        <is>
          <t>右肺门淋巴结</t>
        </is>
      </c>
      <c r="W1146" s="2" t="n">
        <v>44407</v>
      </c>
      <c r="X1146" t="inlineStr">
        <is>
          <t>30/JUL/2021</t>
        </is>
      </c>
      <c r="Y1146" t="inlineStr">
        <is>
          <t>CT平扫+增强</t>
        </is>
      </c>
      <c r="Z1146" t="n">
        <v>5</v>
      </c>
      <c r="AA1146" t="inlineStr">
        <is>
          <t>5</t>
        </is>
      </c>
      <c r="AB1146" t="inlineStr">
        <is>
          <t>mm</t>
        </is>
      </c>
      <c r="AC1146" t="inlineStr">
        <is>
          <t>太小无法评估</t>
        </is>
      </c>
    </row>
    <row r="1147">
      <c r="B1147" t="inlineStr">
        <is>
          <t>1101013</t>
        </is>
      </c>
      <c r="C1147" t="inlineStr">
        <is>
          <t>郑州大学第一附属医院</t>
        </is>
      </c>
      <c r="D1147" t="inlineStr">
        <is>
          <t>110</t>
        </is>
      </c>
      <c r="E1147" t="inlineStr">
        <is>
          <t>肿瘤评估 第18周</t>
        </is>
      </c>
      <c r="F1147" t="n">
        <v>2</v>
      </c>
      <c r="G1147" t="inlineStr">
        <is>
          <t>肿瘤评价-靶病灶（RECIST 1.1）</t>
        </is>
      </c>
      <c r="H1147" t="n">
        <v>0</v>
      </c>
      <c r="J1147" t="n">
        <v>3</v>
      </c>
      <c r="K1147" s="2" t="n">
        <v>44726.43047939815</v>
      </c>
      <c r="L1147" t="inlineStr">
        <is>
          <t>是</t>
        </is>
      </c>
      <c r="N1147" t="n">
        <v>44.27</v>
      </c>
      <c r="O1147" t="inlineStr">
        <is>
          <t>44.27</t>
        </is>
      </c>
      <c r="P1147" t="inlineStr">
        <is>
          <t>mm</t>
        </is>
      </c>
      <c r="Q1147" t="inlineStr">
        <is>
          <t>T3</t>
        </is>
      </c>
      <c r="S1147" t="inlineStr">
        <is>
          <t>淋巴结</t>
        </is>
      </c>
      <c r="T1147" t="inlineStr">
        <is>
          <t>局部/区域/分段淋巴结</t>
        </is>
      </c>
      <c r="V1147" t="inlineStr">
        <is>
          <t>右肺门淋巴结</t>
        </is>
      </c>
      <c r="W1147" s="2" t="n">
        <v>44407</v>
      </c>
      <c r="X1147" t="inlineStr">
        <is>
          <t>30/JUL/2021</t>
        </is>
      </c>
      <c r="Y1147" t="inlineStr">
        <is>
          <t>CT平扫+增强</t>
        </is>
      </c>
      <c r="Z1147" t="n">
        <v>5</v>
      </c>
      <c r="AA1147" t="inlineStr">
        <is>
          <t>5</t>
        </is>
      </c>
      <c r="AB1147" t="inlineStr">
        <is>
          <t>mm</t>
        </is>
      </c>
      <c r="AC1147" t="inlineStr">
        <is>
          <t>太小无法评估</t>
        </is>
      </c>
    </row>
    <row r="1148">
      <c r="B1148" t="inlineStr">
        <is>
          <t>1101013</t>
        </is>
      </c>
      <c r="C1148" t="inlineStr">
        <is>
          <t>郑州大学第一附属医院</t>
        </is>
      </c>
      <c r="D1148" t="inlineStr">
        <is>
          <t>110</t>
        </is>
      </c>
      <c r="E1148" t="inlineStr">
        <is>
          <t>肿瘤评估 第30周</t>
        </is>
      </c>
      <c r="F1148" t="n">
        <v>3</v>
      </c>
      <c r="G1148" t="inlineStr">
        <is>
          <t>肿瘤评价-靶病灶（RECIST 1.1）</t>
        </is>
      </c>
      <c r="H1148" t="n">
        <v>0</v>
      </c>
      <c r="J1148" t="n">
        <v>1</v>
      </c>
      <c r="K1148" s="2" t="n">
        <v>44726.43047939815</v>
      </c>
      <c r="L1148" t="inlineStr">
        <is>
          <t>是</t>
        </is>
      </c>
      <c r="N1148" t="n">
        <v>56.22</v>
      </c>
      <c r="O1148" t="inlineStr">
        <is>
          <t>56.22</t>
        </is>
      </c>
      <c r="P1148" t="inlineStr">
        <is>
          <t>mm</t>
        </is>
      </c>
      <c r="Q1148" t="inlineStr">
        <is>
          <t>T1</t>
        </is>
      </c>
      <c r="S1148" t="inlineStr">
        <is>
          <t>非淋巴结</t>
        </is>
      </c>
      <c r="T1148" t="inlineStr">
        <is>
          <t>肺</t>
        </is>
      </c>
      <c r="V1148" t="inlineStr">
        <is>
          <t>右肺上叶</t>
        </is>
      </c>
      <c r="W1148" s="2" t="n">
        <v>44488</v>
      </c>
      <c r="X1148" t="inlineStr">
        <is>
          <t>19/OCT/2021</t>
        </is>
      </c>
      <c r="Y1148" t="inlineStr">
        <is>
          <t>CT平扫+增强</t>
        </is>
      </c>
      <c r="Z1148" t="n">
        <v>46.22</v>
      </c>
      <c r="AA1148" t="inlineStr">
        <is>
          <t>46.22</t>
        </is>
      </c>
      <c r="AB1148" t="inlineStr">
        <is>
          <t>mm</t>
        </is>
      </c>
    </row>
    <row r="1149">
      <c r="B1149" t="inlineStr">
        <is>
          <t>1101013</t>
        </is>
      </c>
      <c r="C1149" t="inlineStr">
        <is>
          <t>郑州大学第一附属医院</t>
        </is>
      </c>
      <c r="D1149" t="inlineStr">
        <is>
          <t>110</t>
        </is>
      </c>
      <c r="E1149" t="inlineStr">
        <is>
          <t>肿瘤评估 第30周</t>
        </is>
      </c>
      <c r="F1149" t="n">
        <v>3</v>
      </c>
      <c r="G1149" t="inlineStr">
        <is>
          <t>肿瘤评价-靶病灶（RECIST 1.1）</t>
        </is>
      </c>
      <c r="H1149" t="n">
        <v>0</v>
      </c>
      <c r="J1149" t="n">
        <v>2</v>
      </c>
      <c r="K1149" s="2" t="n">
        <v>44726.43047939815</v>
      </c>
      <c r="L1149" t="inlineStr">
        <is>
          <t>是</t>
        </is>
      </c>
      <c r="N1149" t="n">
        <v>56.22</v>
      </c>
      <c r="O1149" t="inlineStr">
        <is>
          <t>56.22</t>
        </is>
      </c>
      <c r="P1149" t="inlineStr">
        <is>
          <t>mm</t>
        </is>
      </c>
      <c r="Q1149" t="inlineStr">
        <is>
          <t>T2</t>
        </is>
      </c>
      <c r="S1149" t="inlineStr">
        <is>
          <t>淋巴结</t>
        </is>
      </c>
      <c r="T1149" t="inlineStr">
        <is>
          <t>局部/区域/分段淋巴结</t>
        </is>
      </c>
      <c r="V1149" t="inlineStr">
        <is>
          <t>右肺门淋巴结</t>
        </is>
      </c>
      <c r="W1149" s="2" t="n">
        <v>44488</v>
      </c>
      <c r="X1149" t="inlineStr">
        <is>
          <t>19/OCT/2021</t>
        </is>
      </c>
      <c r="Y1149" t="inlineStr">
        <is>
          <t>CT平扫+增强</t>
        </is>
      </c>
      <c r="Z1149" t="n">
        <v>5</v>
      </c>
      <c r="AA1149" t="inlineStr">
        <is>
          <t>5</t>
        </is>
      </c>
      <c r="AB1149" t="inlineStr">
        <is>
          <t>mm</t>
        </is>
      </c>
      <c r="AC1149" t="inlineStr">
        <is>
          <t>太小无法评估</t>
        </is>
      </c>
    </row>
    <row r="1150">
      <c r="B1150" t="inlineStr">
        <is>
          <t>1101013</t>
        </is>
      </c>
      <c r="C1150" t="inlineStr">
        <is>
          <t>郑州大学第一附属医院</t>
        </is>
      </c>
      <c r="D1150" t="inlineStr">
        <is>
          <t>110</t>
        </is>
      </c>
      <c r="E1150" t="inlineStr">
        <is>
          <t>肿瘤评估 第30周</t>
        </is>
      </c>
      <c r="F1150" t="n">
        <v>3</v>
      </c>
      <c r="G1150" t="inlineStr">
        <is>
          <t>肿瘤评价-靶病灶（RECIST 1.1）</t>
        </is>
      </c>
      <c r="H1150" t="n">
        <v>0</v>
      </c>
      <c r="J1150" t="n">
        <v>3</v>
      </c>
      <c r="K1150" s="2" t="n">
        <v>44726.43047939815</v>
      </c>
      <c r="L1150" t="inlineStr">
        <is>
          <t>是</t>
        </is>
      </c>
      <c r="N1150" t="n">
        <v>56.22</v>
      </c>
      <c r="O1150" t="inlineStr">
        <is>
          <t>56.22</t>
        </is>
      </c>
      <c r="P1150" t="inlineStr">
        <is>
          <t>mm</t>
        </is>
      </c>
      <c r="Q1150" t="inlineStr">
        <is>
          <t>T3</t>
        </is>
      </c>
      <c r="S1150" t="inlineStr">
        <is>
          <t>淋巴结</t>
        </is>
      </c>
      <c r="T1150" t="inlineStr">
        <is>
          <t>局部/区域/分段淋巴结</t>
        </is>
      </c>
      <c r="V1150" t="inlineStr">
        <is>
          <t>右肺门淋巴结</t>
        </is>
      </c>
      <c r="W1150" s="2" t="n">
        <v>44488</v>
      </c>
      <c r="X1150" t="inlineStr">
        <is>
          <t>19/OCT/2021</t>
        </is>
      </c>
      <c r="Y1150" t="inlineStr">
        <is>
          <t>CT平扫+增强</t>
        </is>
      </c>
      <c r="Z1150" t="n">
        <v>5</v>
      </c>
      <c r="AA1150" t="inlineStr">
        <is>
          <t>5</t>
        </is>
      </c>
      <c r="AB1150" t="inlineStr">
        <is>
          <t>mm</t>
        </is>
      </c>
      <c r="AC1150" t="inlineStr">
        <is>
          <t>太小无法评估</t>
        </is>
      </c>
    </row>
    <row r="1151">
      <c r="B1151" t="inlineStr">
        <is>
          <t>1101013</t>
        </is>
      </c>
      <c r="C1151" t="inlineStr">
        <is>
          <t>郑州大学第一附属医院</t>
        </is>
      </c>
      <c r="D1151" t="inlineStr">
        <is>
          <t>110</t>
        </is>
      </c>
      <c r="E1151" t="inlineStr">
        <is>
          <t>肿瘤评估 第24周</t>
        </is>
      </c>
      <c r="F1151" t="n">
        <v>4</v>
      </c>
      <c r="G1151" t="inlineStr">
        <is>
          <t>肿瘤评价-靶病灶（RECIST 1.1）</t>
        </is>
      </c>
      <c r="H1151" t="n">
        <v>0</v>
      </c>
      <c r="J1151" t="n">
        <v>1</v>
      </c>
      <c r="K1151" s="2" t="n">
        <v>44726.43047939815</v>
      </c>
      <c r="L1151" t="inlineStr">
        <is>
          <t>是</t>
        </is>
      </c>
      <c r="N1151" t="n">
        <v>56.56</v>
      </c>
      <c r="O1151" t="inlineStr">
        <is>
          <t>56.56</t>
        </is>
      </c>
      <c r="P1151" t="inlineStr">
        <is>
          <t>mm</t>
        </is>
      </c>
      <c r="Q1151" t="inlineStr">
        <is>
          <t>T1</t>
        </is>
      </c>
      <c r="S1151" t="inlineStr">
        <is>
          <t>非淋巴结</t>
        </is>
      </c>
      <c r="T1151" t="inlineStr">
        <is>
          <t>肺</t>
        </is>
      </c>
      <c r="V1151" t="inlineStr">
        <is>
          <t>右肺上叶</t>
        </is>
      </c>
      <c r="W1151" s="2" t="n">
        <v>44447</v>
      </c>
      <c r="X1151" t="inlineStr">
        <is>
          <t>8/SEP/2021</t>
        </is>
      </c>
      <c r="Y1151" t="inlineStr">
        <is>
          <t>CT平扫+增强</t>
        </is>
      </c>
      <c r="Z1151" t="n">
        <v>46.56</v>
      </c>
      <c r="AA1151" t="inlineStr">
        <is>
          <t>46.56</t>
        </is>
      </c>
      <c r="AB1151" t="inlineStr">
        <is>
          <t>mm</t>
        </is>
      </c>
    </row>
    <row r="1152">
      <c r="B1152" t="inlineStr">
        <is>
          <t>1101013</t>
        </is>
      </c>
      <c r="C1152" t="inlineStr">
        <is>
          <t>郑州大学第一附属医院</t>
        </is>
      </c>
      <c r="D1152" t="inlineStr">
        <is>
          <t>110</t>
        </is>
      </c>
      <c r="E1152" t="inlineStr">
        <is>
          <t>肿瘤评估 第24周</t>
        </is>
      </c>
      <c r="F1152" t="n">
        <v>4</v>
      </c>
      <c r="G1152" t="inlineStr">
        <is>
          <t>肿瘤评价-靶病灶（RECIST 1.1）</t>
        </is>
      </c>
      <c r="H1152" t="n">
        <v>0</v>
      </c>
      <c r="J1152" t="n">
        <v>2</v>
      </c>
      <c r="K1152" s="2" t="n">
        <v>44726.43047939815</v>
      </c>
      <c r="L1152" t="inlineStr">
        <is>
          <t>是</t>
        </is>
      </c>
      <c r="N1152" t="n">
        <v>56.56</v>
      </c>
      <c r="O1152" t="inlineStr">
        <is>
          <t>56.56</t>
        </is>
      </c>
      <c r="P1152" t="inlineStr">
        <is>
          <t>mm</t>
        </is>
      </c>
      <c r="Q1152" t="inlineStr">
        <is>
          <t>T2</t>
        </is>
      </c>
      <c r="S1152" t="inlineStr">
        <is>
          <t>淋巴结</t>
        </is>
      </c>
      <c r="T1152" t="inlineStr">
        <is>
          <t>局部/区域/分段淋巴结</t>
        </is>
      </c>
      <c r="V1152" t="inlineStr">
        <is>
          <t>右肺门淋巴结</t>
        </is>
      </c>
      <c r="W1152" s="2" t="n">
        <v>44447</v>
      </c>
      <c r="X1152" t="inlineStr">
        <is>
          <t>8/SEP/2021</t>
        </is>
      </c>
      <c r="Y1152" t="inlineStr">
        <is>
          <t>CT平扫+增强</t>
        </is>
      </c>
      <c r="Z1152" t="n">
        <v>5</v>
      </c>
      <c r="AA1152" t="inlineStr">
        <is>
          <t>5</t>
        </is>
      </c>
      <c r="AB1152" t="inlineStr">
        <is>
          <t>mm</t>
        </is>
      </c>
    </row>
    <row r="1153">
      <c r="B1153" t="inlineStr">
        <is>
          <t>1101013</t>
        </is>
      </c>
      <c r="C1153" t="inlineStr">
        <is>
          <t>郑州大学第一附属医院</t>
        </is>
      </c>
      <c r="D1153" t="inlineStr">
        <is>
          <t>110</t>
        </is>
      </c>
      <c r="E1153" t="inlineStr">
        <is>
          <t>肿瘤评估 第24周</t>
        </is>
      </c>
      <c r="F1153" t="n">
        <v>4</v>
      </c>
      <c r="G1153" t="inlineStr">
        <is>
          <t>肿瘤评价-靶病灶（RECIST 1.1）</t>
        </is>
      </c>
      <c r="H1153" t="n">
        <v>0</v>
      </c>
      <c r="J1153" t="n">
        <v>3</v>
      </c>
      <c r="K1153" s="2" t="n">
        <v>44726.43047939815</v>
      </c>
      <c r="L1153" t="inlineStr">
        <is>
          <t>是</t>
        </is>
      </c>
      <c r="N1153" t="n">
        <v>56.56</v>
      </c>
      <c r="O1153" t="inlineStr">
        <is>
          <t>56.56</t>
        </is>
      </c>
      <c r="P1153" t="inlineStr">
        <is>
          <t>mm</t>
        </is>
      </c>
      <c r="Q1153" t="inlineStr">
        <is>
          <t>T3</t>
        </is>
      </c>
      <c r="S1153" t="inlineStr">
        <is>
          <t>淋巴结</t>
        </is>
      </c>
      <c r="T1153" t="inlineStr">
        <is>
          <t>局部/区域/分段淋巴结</t>
        </is>
      </c>
      <c r="V1153" t="inlineStr">
        <is>
          <t>右肺门淋巴结</t>
        </is>
      </c>
      <c r="W1153" s="2" t="n">
        <v>44447</v>
      </c>
      <c r="X1153" t="inlineStr">
        <is>
          <t>8/SEP/2021</t>
        </is>
      </c>
      <c r="Y1153" t="inlineStr">
        <is>
          <t>CT平扫+增强</t>
        </is>
      </c>
      <c r="Z1153" t="n">
        <v>5</v>
      </c>
      <c r="AA1153" t="inlineStr">
        <is>
          <t>5</t>
        </is>
      </c>
      <c r="AB1153" t="inlineStr">
        <is>
          <t>mm</t>
        </is>
      </c>
    </row>
    <row r="1154">
      <c r="B1154" t="inlineStr">
        <is>
          <t>1101013</t>
        </is>
      </c>
      <c r="C1154" t="inlineStr">
        <is>
          <t>郑州大学第一附属医院</t>
        </is>
      </c>
      <c r="D1154" t="inlineStr">
        <is>
          <t>110</t>
        </is>
      </c>
      <c r="E1154" t="inlineStr">
        <is>
          <t>肿瘤评估 第36周</t>
        </is>
      </c>
      <c r="F1154" t="n">
        <v>5</v>
      </c>
      <c r="G1154" t="inlineStr">
        <is>
          <t>肿瘤评价-靶病灶（RECIST 1.1）</t>
        </is>
      </c>
      <c r="H1154" t="n">
        <v>0</v>
      </c>
      <c r="J1154" t="n">
        <v>1</v>
      </c>
      <c r="K1154" s="2" t="n">
        <v>44726.43047939815</v>
      </c>
      <c r="L1154" t="inlineStr">
        <is>
          <t>是</t>
        </is>
      </c>
      <c r="N1154" t="n">
        <v>57.16</v>
      </c>
      <c r="O1154" t="inlineStr">
        <is>
          <t>57.16</t>
        </is>
      </c>
      <c r="P1154" t="inlineStr">
        <is>
          <t>mm</t>
        </is>
      </c>
      <c r="Q1154" t="inlineStr">
        <is>
          <t>T1</t>
        </is>
      </c>
      <c r="S1154" t="inlineStr">
        <is>
          <t>非淋巴结</t>
        </is>
      </c>
      <c r="T1154" t="inlineStr">
        <is>
          <t>肺</t>
        </is>
      </c>
      <c r="V1154" t="inlineStr">
        <is>
          <t>右肺上叶</t>
        </is>
      </c>
      <c r="W1154" s="2" t="n">
        <v>44532</v>
      </c>
      <c r="X1154" t="inlineStr">
        <is>
          <t>2/DEC/2021</t>
        </is>
      </c>
      <c r="Y1154" t="inlineStr">
        <is>
          <t>CT平扫+增强</t>
        </is>
      </c>
      <c r="Z1154" t="n">
        <v>47.16</v>
      </c>
      <c r="AA1154" t="inlineStr">
        <is>
          <t>47.16</t>
        </is>
      </c>
      <c r="AB1154" t="inlineStr">
        <is>
          <t>mm</t>
        </is>
      </c>
    </row>
    <row r="1155">
      <c r="B1155" t="inlineStr">
        <is>
          <t>1101013</t>
        </is>
      </c>
      <c r="C1155" t="inlineStr">
        <is>
          <t>郑州大学第一附属医院</t>
        </is>
      </c>
      <c r="D1155" t="inlineStr">
        <is>
          <t>110</t>
        </is>
      </c>
      <c r="E1155" t="inlineStr">
        <is>
          <t>肿瘤评估 第36周</t>
        </is>
      </c>
      <c r="F1155" t="n">
        <v>5</v>
      </c>
      <c r="G1155" t="inlineStr">
        <is>
          <t>肿瘤评价-靶病灶（RECIST 1.1）</t>
        </is>
      </c>
      <c r="H1155" t="n">
        <v>0</v>
      </c>
      <c r="J1155" t="n">
        <v>2</v>
      </c>
      <c r="K1155" s="2" t="n">
        <v>44726.43047939815</v>
      </c>
      <c r="L1155" t="inlineStr">
        <is>
          <t>是</t>
        </is>
      </c>
      <c r="N1155" t="n">
        <v>57.16</v>
      </c>
      <c r="O1155" t="inlineStr">
        <is>
          <t>57.16</t>
        </is>
      </c>
      <c r="P1155" t="inlineStr">
        <is>
          <t>mm</t>
        </is>
      </c>
      <c r="Q1155" t="inlineStr">
        <is>
          <t>T2</t>
        </is>
      </c>
      <c r="S1155" t="inlineStr">
        <is>
          <t>淋巴结</t>
        </is>
      </c>
      <c r="T1155" t="inlineStr">
        <is>
          <t>局部/区域/分段淋巴结</t>
        </is>
      </c>
      <c r="V1155" t="inlineStr">
        <is>
          <t>右肺门淋巴结</t>
        </is>
      </c>
      <c r="W1155" s="2" t="n">
        <v>44532</v>
      </c>
      <c r="X1155" t="inlineStr">
        <is>
          <t>2/DEC/2021</t>
        </is>
      </c>
      <c r="Y1155" t="inlineStr">
        <is>
          <t>CT平扫+增强</t>
        </is>
      </c>
      <c r="Z1155" t="n">
        <v>5</v>
      </c>
      <c r="AA1155" t="inlineStr">
        <is>
          <t>5</t>
        </is>
      </c>
      <c r="AB1155" t="inlineStr">
        <is>
          <t>mm</t>
        </is>
      </c>
    </row>
    <row r="1156">
      <c r="B1156" t="inlineStr">
        <is>
          <t>1101013</t>
        </is>
      </c>
      <c r="C1156" t="inlineStr">
        <is>
          <t>郑州大学第一附属医院</t>
        </is>
      </c>
      <c r="D1156" t="inlineStr">
        <is>
          <t>110</t>
        </is>
      </c>
      <c r="E1156" t="inlineStr">
        <is>
          <t>肿瘤评估 第36周</t>
        </is>
      </c>
      <c r="F1156" t="n">
        <v>5</v>
      </c>
      <c r="G1156" t="inlineStr">
        <is>
          <t>肿瘤评价-靶病灶（RECIST 1.1）</t>
        </is>
      </c>
      <c r="H1156" t="n">
        <v>0</v>
      </c>
      <c r="J1156" t="n">
        <v>3</v>
      </c>
      <c r="K1156" s="2" t="n">
        <v>44726.43047939815</v>
      </c>
      <c r="L1156" t="inlineStr">
        <is>
          <t>是</t>
        </is>
      </c>
      <c r="N1156" t="n">
        <v>57.16</v>
      </c>
      <c r="O1156" t="inlineStr">
        <is>
          <t>57.16</t>
        </is>
      </c>
      <c r="P1156" t="inlineStr">
        <is>
          <t>mm</t>
        </is>
      </c>
      <c r="Q1156" t="inlineStr">
        <is>
          <t>T3</t>
        </is>
      </c>
      <c r="S1156" t="inlineStr">
        <is>
          <t>淋巴结</t>
        </is>
      </c>
      <c r="T1156" t="inlineStr">
        <is>
          <t>局部/区域/分段淋巴结</t>
        </is>
      </c>
      <c r="V1156" t="inlineStr">
        <is>
          <t>右肺门淋巴结</t>
        </is>
      </c>
      <c r="W1156" s="2" t="n">
        <v>44532</v>
      </c>
      <c r="X1156" t="inlineStr">
        <is>
          <t>2/DEC/2021</t>
        </is>
      </c>
      <c r="Y1156" t="inlineStr">
        <is>
          <t>CT平扫+增强</t>
        </is>
      </c>
      <c r="Z1156" t="n">
        <v>5</v>
      </c>
      <c r="AA1156" t="inlineStr">
        <is>
          <t>5</t>
        </is>
      </c>
      <c r="AB1156" t="inlineStr">
        <is>
          <t>mm</t>
        </is>
      </c>
    </row>
    <row r="1157">
      <c r="B1157" t="inlineStr">
        <is>
          <t>1101013</t>
        </is>
      </c>
      <c r="C1157" t="inlineStr">
        <is>
          <t>郑州大学第一附属医院</t>
        </is>
      </c>
      <c r="D1157" t="inlineStr">
        <is>
          <t>110</t>
        </is>
      </c>
      <c r="E1157" t="inlineStr">
        <is>
          <t>肿瘤评估 第44周计划外</t>
        </is>
      </c>
      <c r="F1157" t="n">
        <v>6</v>
      </c>
      <c r="G1157" t="inlineStr">
        <is>
          <t>肿瘤评价-靶病灶（RECIST 1.1）</t>
        </is>
      </c>
      <c r="H1157" t="n">
        <v>0</v>
      </c>
      <c r="J1157" t="n">
        <v>1</v>
      </c>
      <c r="K1157" s="2" t="n">
        <v>44726.43047939815</v>
      </c>
      <c r="L1157" t="inlineStr">
        <is>
          <t>是</t>
        </is>
      </c>
      <c r="N1157" t="n">
        <v>70.75</v>
      </c>
      <c r="O1157" t="inlineStr">
        <is>
          <t>70.75</t>
        </is>
      </c>
      <c r="P1157" t="inlineStr">
        <is>
          <t>mm</t>
        </is>
      </c>
      <c r="Q1157" t="inlineStr">
        <is>
          <t>T1</t>
        </is>
      </c>
      <c r="S1157" t="inlineStr">
        <is>
          <t>非淋巴结</t>
        </is>
      </c>
      <c r="T1157" t="inlineStr">
        <is>
          <t>肺</t>
        </is>
      </c>
      <c r="V1157" t="inlineStr">
        <is>
          <t>右肺上叶</t>
        </is>
      </c>
      <c r="W1157" s="2" t="n">
        <v>44586</v>
      </c>
      <c r="X1157" t="inlineStr">
        <is>
          <t>25/JAN/2022</t>
        </is>
      </c>
      <c r="Y1157" t="inlineStr">
        <is>
          <t>CT平扫+增强</t>
        </is>
      </c>
      <c r="Z1157" t="n">
        <v>60.75</v>
      </c>
      <c r="AA1157" t="inlineStr">
        <is>
          <t>60.75</t>
        </is>
      </c>
      <c r="AB1157" t="inlineStr">
        <is>
          <t>mm</t>
        </is>
      </c>
    </row>
    <row r="1158">
      <c r="B1158" t="inlineStr">
        <is>
          <t>1101013</t>
        </is>
      </c>
      <c r="C1158" t="inlineStr">
        <is>
          <t>郑州大学第一附属医院</t>
        </is>
      </c>
      <c r="D1158" t="inlineStr">
        <is>
          <t>110</t>
        </is>
      </c>
      <c r="E1158" t="inlineStr">
        <is>
          <t>肿瘤评估 第44周计划外</t>
        </is>
      </c>
      <c r="F1158" t="n">
        <v>6</v>
      </c>
      <c r="G1158" t="inlineStr">
        <is>
          <t>肿瘤评价-靶病灶（RECIST 1.1）</t>
        </is>
      </c>
      <c r="H1158" t="n">
        <v>0</v>
      </c>
      <c r="J1158" t="n">
        <v>2</v>
      </c>
      <c r="K1158" s="2" t="n">
        <v>44726.43047939815</v>
      </c>
      <c r="L1158" t="inlineStr">
        <is>
          <t>是</t>
        </is>
      </c>
      <c r="N1158" t="n">
        <v>70.75</v>
      </c>
      <c r="O1158" t="inlineStr">
        <is>
          <t>70.75</t>
        </is>
      </c>
      <c r="P1158" t="inlineStr">
        <is>
          <t>mm</t>
        </is>
      </c>
      <c r="Q1158" t="inlineStr">
        <is>
          <t>T2</t>
        </is>
      </c>
      <c r="S1158" t="inlineStr">
        <is>
          <t>淋巴结</t>
        </is>
      </c>
      <c r="T1158" t="inlineStr">
        <is>
          <t>局部/区域/分段淋巴结</t>
        </is>
      </c>
      <c r="V1158" t="inlineStr">
        <is>
          <t>右肺门淋巴结</t>
        </is>
      </c>
      <c r="W1158" s="2" t="n">
        <v>44586</v>
      </c>
      <c r="X1158" t="inlineStr">
        <is>
          <t>25/JAN/2022</t>
        </is>
      </c>
      <c r="Y1158" t="inlineStr">
        <is>
          <t>CT平扫+增强</t>
        </is>
      </c>
      <c r="Z1158" t="n">
        <v>5</v>
      </c>
      <c r="AA1158" t="inlineStr">
        <is>
          <t>5</t>
        </is>
      </c>
      <c r="AB1158" t="inlineStr">
        <is>
          <t>mm</t>
        </is>
      </c>
    </row>
    <row r="1159">
      <c r="B1159" t="inlineStr">
        <is>
          <t>1101013</t>
        </is>
      </c>
      <c r="C1159" t="inlineStr">
        <is>
          <t>郑州大学第一附属医院</t>
        </is>
      </c>
      <c r="D1159" t="inlineStr">
        <is>
          <t>110</t>
        </is>
      </c>
      <c r="E1159" t="inlineStr">
        <is>
          <t>肿瘤评估 第44周计划外</t>
        </is>
      </c>
      <c r="F1159" t="n">
        <v>6</v>
      </c>
      <c r="G1159" t="inlineStr">
        <is>
          <t>肿瘤评价-靶病灶（RECIST 1.1）</t>
        </is>
      </c>
      <c r="H1159" t="n">
        <v>0</v>
      </c>
      <c r="J1159" t="n">
        <v>3</v>
      </c>
      <c r="K1159" s="2" t="n">
        <v>44726.43047939815</v>
      </c>
      <c r="L1159" t="inlineStr">
        <is>
          <t>是</t>
        </is>
      </c>
      <c r="N1159" t="n">
        <v>70.75</v>
      </c>
      <c r="O1159" t="inlineStr">
        <is>
          <t>70.75</t>
        </is>
      </c>
      <c r="P1159" t="inlineStr">
        <is>
          <t>mm</t>
        </is>
      </c>
      <c r="Q1159" t="inlineStr">
        <is>
          <t>T3</t>
        </is>
      </c>
      <c r="S1159" t="inlineStr">
        <is>
          <t>淋巴结</t>
        </is>
      </c>
      <c r="T1159" t="inlineStr">
        <is>
          <t>局部/区域/分段淋巴结</t>
        </is>
      </c>
      <c r="V1159" t="inlineStr">
        <is>
          <t>右肺门淋巴结</t>
        </is>
      </c>
      <c r="W1159" s="2" t="n">
        <v>44586</v>
      </c>
      <c r="X1159" t="inlineStr">
        <is>
          <t>25/JAN/2022</t>
        </is>
      </c>
      <c r="Y1159" t="inlineStr">
        <is>
          <t>CT平扫+增强</t>
        </is>
      </c>
      <c r="Z1159" t="n">
        <v>5</v>
      </c>
      <c r="AA1159" t="inlineStr">
        <is>
          <t>5</t>
        </is>
      </c>
      <c r="AB1159" t="inlineStr">
        <is>
          <t>mm</t>
        </is>
      </c>
    </row>
    <row r="1160">
      <c r="A1160" t="inlineStr">
        <is>
          <t>Info: Success</t>
        </is>
      </c>
      <c r="B1160" t="inlineStr">
        <is>
          <t>1101014</t>
        </is>
      </c>
      <c r="C1160" t="inlineStr">
        <is>
          <t>郑州大学第一附属医院</t>
        </is>
      </c>
      <c r="D1160" t="inlineStr">
        <is>
          <t>110</t>
        </is>
      </c>
      <c r="E1160" t="inlineStr">
        <is>
          <t>肿瘤评估-筛选期</t>
        </is>
      </c>
      <c r="F1160" t="n">
        <v>0</v>
      </c>
      <c r="G1160" t="inlineStr">
        <is>
          <t>肿瘤评价-靶病灶（RECIST 1.1）</t>
        </is>
      </c>
      <c r="H1160" t="n">
        <v>0</v>
      </c>
      <c r="J1160" t="n">
        <v>1</v>
      </c>
      <c r="K1160" s="2" t="n">
        <v>44726.43047939815</v>
      </c>
      <c r="L1160" t="inlineStr">
        <is>
          <t>是</t>
        </is>
      </c>
      <c r="N1160" t="n">
        <v>63.77</v>
      </c>
      <c r="O1160" t="inlineStr">
        <is>
          <t>63.77</t>
        </is>
      </c>
      <c r="P1160" t="inlineStr">
        <is>
          <t>mm</t>
        </is>
      </c>
      <c r="Q1160" t="inlineStr">
        <is>
          <t>T1</t>
        </is>
      </c>
      <c r="S1160" t="inlineStr">
        <is>
          <t>非淋巴结</t>
        </is>
      </c>
      <c r="T1160" t="inlineStr">
        <is>
          <t>肺</t>
        </is>
      </c>
      <c r="V1160" t="inlineStr">
        <is>
          <t>右肺下叶</t>
        </is>
      </c>
      <c r="W1160" s="2" t="n">
        <v>44289</v>
      </c>
      <c r="X1160" t="inlineStr">
        <is>
          <t>3/Apr/2021</t>
        </is>
      </c>
      <c r="Y1160" t="inlineStr">
        <is>
          <t>CT平扫+增强</t>
        </is>
      </c>
      <c r="Z1160" t="n">
        <v>31.24</v>
      </c>
      <c r="AA1160" t="inlineStr">
        <is>
          <t>31.24</t>
        </is>
      </c>
      <c r="AB1160" t="inlineStr">
        <is>
          <t>mm</t>
        </is>
      </c>
    </row>
    <row r="1161">
      <c r="A1161" t="inlineStr">
        <is>
          <t>Error: 该患者 1101014 局部/区域/分段淋巴结 未见病理学诊断结果</t>
        </is>
      </c>
      <c r="B1161" t="inlineStr">
        <is>
          <t>1101014</t>
        </is>
      </c>
      <c r="C1161" t="inlineStr">
        <is>
          <t>郑州大学第一附属医院</t>
        </is>
      </c>
      <c r="D1161" t="inlineStr">
        <is>
          <t>110</t>
        </is>
      </c>
      <c r="E1161" t="inlineStr">
        <is>
          <t>肿瘤评估-筛选期</t>
        </is>
      </c>
      <c r="F1161" t="n">
        <v>0</v>
      </c>
      <c r="G1161" t="inlineStr">
        <is>
          <t>肿瘤评价-靶病灶（RECIST 1.1）</t>
        </is>
      </c>
      <c r="H1161" t="n">
        <v>0</v>
      </c>
      <c r="J1161" t="n">
        <v>2</v>
      </c>
      <c r="K1161" s="2" t="n">
        <v>44726.43047939815</v>
      </c>
      <c r="L1161" t="inlineStr">
        <is>
          <t>是</t>
        </is>
      </c>
      <c r="N1161" t="n">
        <v>63.77</v>
      </c>
      <c r="O1161" t="inlineStr">
        <is>
          <t>63.77</t>
        </is>
      </c>
      <c r="P1161" t="inlineStr">
        <is>
          <t>mm</t>
        </is>
      </c>
      <c r="Q1161" t="inlineStr">
        <is>
          <t>T2</t>
        </is>
      </c>
      <c r="S1161" t="inlineStr">
        <is>
          <t>淋巴结</t>
        </is>
      </c>
      <c r="T1161" t="inlineStr">
        <is>
          <t>局部/区域/分段淋巴结</t>
        </is>
      </c>
      <c r="V1161" t="inlineStr">
        <is>
          <t>纵隔淋巴结</t>
        </is>
      </c>
      <c r="W1161" s="2" t="n">
        <v>44289</v>
      </c>
      <c r="X1161" t="inlineStr">
        <is>
          <t>3/Apr/2021</t>
        </is>
      </c>
      <c r="Y1161" t="inlineStr">
        <is>
          <t>CT平扫+增强</t>
        </is>
      </c>
      <c r="Z1161" t="n">
        <v>32.53</v>
      </c>
      <c r="AA1161" t="inlineStr">
        <is>
          <t>32.53</t>
        </is>
      </c>
      <c r="AB1161" t="inlineStr">
        <is>
          <t>mm</t>
        </is>
      </c>
    </row>
    <row r="1162">
      <c r="B1162" t="inlineStr">
        <is>
          <t>1101014</t>
        </is>
      </c>
      <c r="C1162" t="inlineStr">
        <is>
          <t>郑州大学第一附属医院</t>
        </is>
      </c>
      <c r="D1162" t="inlineStr">
        <is>
          <t>110</t>
        </is>
      </c>
      <c r="E1162" t="inlineStr">
        <is>
          <t>肿瘤评估 第6周</t>
        </is>
      </c>
      <c r="F1162" t="n">
        <v>0</v>
      </c>
      <c r="G1162" t="inlineStr">
        <is>
          <t>肿瘤评价-靶病灶（RECIST 1.1）</t>
        </is>
      </c>
      <c r="H1162" t="n">
        <v>0</v>
      </c>
      <c r="J1162" t="n">
        <v>1</v>
      </c>
      <c r="K1162" s="2" t="n">
        <v>44726.43047939815</v>
      </c>
      <c r="L1162" t="inlineStr">
        <is>
          <t>是</t>
        </is>
      </c>
      <c r="N1162" t="n">
        <v>50.54</v>
      </c>
      <c r="O1162" t="inlineStr">
        <is>
          <t>50.54</t>
        </is>
      </c>
      <c r="P1162" t="inlineStr">
        <is>
          <t>mm</t>
        </is>
      </c>
      <c r="Q1162" t="inlineStr">
        <is>
          <t>T1</t>
        </is>
      </c>
      <c r="S1162" t="inlineStr">
        <is>
          <t>非淋巴结</t>
        </is>
      </c>
      <c r="T1162" t="inlineStr">
        <is>
          <t>肺</t>
        </is>
      </c>
      <c r="V1162" t="inlineStr">
        <is>
          <t>右肺下叶</t>
        </is>
      </c>
      <c r="W1162" s="2" t="n">
        <v>44341</v>
      </c>
      <c r="X1162" t="inlineStr">
        <is>
          <t>25/May/2021</t>
        </is>
      </c>
      <c r="Y1162" t="inlineStr">
        <is>
          <t>CT平扫+增强</t>
        </is>
      </c>
      <c r="Z1162" t="n">
        <v>20.88</v>
      </c>
      <c r="AA1162" t="inlineStr">
        <is>
          <t>20.88</t>
        </is>
      </c>
      <c r="AB1162" t="inlineStr">
        <is>
          <t>mm</t>
        </is>
      </c>
    </row>
    <row r="1163">
      <c r="B1163" t="inlineStr">
        <is>
          <t>1101014</t>
        </is>
      </c>
      <c r="C1163" t="inlineStr">
        <is>
          <t>郑州大学第一附属医院</t>
        </is>
      </c>
      <c r="D1163" t="inlineStr">
        <is>
          <t>110</t>
        </is>
      </c>
      <c r="E1163" t="inlineStr">
        <is>
          <t>肿瘤评估 第6周</t>
        </is>
      </c>
      <c r="F1163" t="n">
        <v>0</v>
      </c>
      <c r="G1163" t="inlineStr">
        <is>
          <t>肿瘤评价-靶病灶（RECIST 1.1）</t>
        </is>
      </c>
      <c r="H1163" t="n">
        <v>0</v>
      </c>
      <c r="J1163" t="n">
        <v>2</v>
      </c>
      <c r="K1163" s="2" t="n">
        <v>44726.43047939815</v>
      </c>
      <c r="L1163" t="inlineStr">
        <is>
          <t>是</t>
        </is>
      </c>
      <c r="N1163" t="n">
        <v>50.54</v>
      </c>
      <c r="O1163" t="inlineStr">
        <is>
          <t>50.54</t>
        </is>
      </c>
      <c r="P1163" t="inlineStr">
        <is>
          <t>mm</t>
        </is>
      </c>
      <c r="Q1163" t="inlineStr">
        <is>
          <t>T2</t>
        </is>
      </c>
      <c r="S1163" t="inlineStr">
        <is>
          <t>淋巴结</t>
        </is>
      </c>
      <c r="T1163" t="inlineStr">
        <is>
          <t>局部/区域/分段淋巴结</t>
        </is>
      </c>
      <c r="V1163" t="inlineStr">
        <is>
          <t>纵隔淋巴结</t>
        </is>
      </c>
      <c r="W1163" s="2" t="n">
        <v>44341</v>
      </c>
      <c r="X1163" t="inlineStr">
        <is>
          <t>25/May/2021</t>
        </is>
      </c>
      <c r="Y1163" t="inlineStr">
        <is>
          <t>CT平扫+增强</t>
        </is>
      </c>
      <c r="Z1163" t="n">
        <v>29.66</v>
      </c>
      <c r="AA1163" t="inlineStr">
        <is>
          <t>29.66</t>
        </is>
      </c>
      <c r="AB1163" t="inlineStr">
        <is>
          <t>mm</t>
        </is>
      </c>
    </row>
    <row r="1164">
      <c r="B1164" t="inlineStr">
        <is>
          <t>1101014</t>
        </is>
      </c>
      <c r="C1164" t="inlineStr">
        <is>
          <t>郑州大学第一附属医院</t>
        </is>
      </c>
      <c r="D1164" t="inlineStr">
        <is>
          <t>110</t>
        </is>
      </c>
      <c r="E1164" t="inlineStr">
        <is>
          <t>肿瘤评估 第12周</t>
        </is>
      </c>
      <c r="F1164" t="n">
        <v>1</v>
      </c>
      <c r="G1164" t="inlineStr">
        <is>
          <t>肿瘤评价-靶病灶（RECIST 1.1）</t>
        </is>
      </c>
      <c r="H1164" t="n">
        <v>0</v>
      </c>
      <c r="J1164" t="n">
        <v>1</v>
      </c>
      <c r="K1164" s="2" t="n">
        <v>44726.43047939815</v>
      </c>
      <c r="L1164" t="inlineStr">
        <is>
          <t>是</t>
        </is>
      </c>
      <c r="N1164" t="n">
        <v>50.18</v>
      </c>
      <c r="O1164" t="inlineStr">
        <is>
          <t>50.18</t>
        </is>
      </c>
      <c r="P1164" t="inlineStr">
        <is>
          <t>mm</t>
        </is>
      </c>
      <c r="Q1164" t="inlineStr">
        <is>
          <t>T1</t>
        </is>
      </c>
      <c r="S1164" t="inlineStr">
        <is>
          <t>非淋巴结</t>
        </is>
      </c>
      <c r="T1164" t="inlineStr">
        <is>
          <t>肺</t>
        </is>
      </c>
      <c r="V1164" t="inlineStr">
        <is>
          <t>右肺下叶</t>
        </is>
      </c>
      <c r="W1164" s="2" t="n">
        <v>44384</v>
      </c>
      <c r="X1164" t="inlineStr">
        <is>
          <t>7/JUL/2021</t>
        </is>
      </c>
      <c r="Y1164" t="inlineStr">
        <is>
          <t>CT平扫+增强</t>
        </is>
      </c>
      <c r="Z1164" t="n">
        <v>20.81</v>
      </c>
      <c r="AA1164" t="inlineStr">
        <is>
          <t>20.81</t>
        </is>
      </c>
      <c r="AB1164" t="inlineStr">
        <is>
          <t>mm</t>
        </is>
      </c>
    </row>
    <row r="1165">
      <c r="B1165" t="inlineStr">
        <is>
          <t>1101014</t>
        </is>
      </c>
      <c r="C1165" t="inlineStr">
        <is>
          <t>郑州大学第一附属医院</t>
        </is>
      </c>
      <c r="D1165" t="inlineStr">
        <is>
          <t>110</t>
        </is>
      </c>
      <c r="E1165" t="inlineStr">
        <is>
          <t>肿瘤评估 第12周</t>
        </is>
      </c>
      <c r="F1165" t="n">
        <v>1</v>
      </c>
      <c r="G1165" t="inlineStr">
        <is>
          <t>肿瘤评价-靶病灶（RECIST 1.1）</t>
        </is>
      </c>
      <c r="H1165" t="n">
        <v>0</v>
      </c>
      <c r="J1165" t="n">
        <v>2</v>
      </c>
      <c r="K1165" s="2" t="n">
        <v>44726.43047939815</v>
      </c>
      <c r="L1165" t="inlineStr">
        <is>
          <t>是</t>
        </is>
      </c>
      <c r="N1165" t="n">
        <v>50.18</v>
      </c>
      <c r="O1165" t="inlineStr">
        <is>
          <t>50.18</t>
        </is>
      </c>
      <c r="P1165" t="inlineStr">
        <is>
          <t>mm</t>
        </is>
      </c>
      <c r="Q1165" t="inlineStr">
        <is>
          <t>T2</t>
        </is>
      </c>
      <c r="S1165" t="inlineStr">
        <is>
          <t>淋巴结</t>
        </is>
      </c>
      <c r="T1165" t="inlineStr">
        <is>
          <t>局部/区域/分段淋巴结</t>
        </is>
      </c>
      <c r="V1165" t="inlineStr">
        <is>
          <t>纵隔淋巴结</t>
        </is>
      </c>
      <c r="W1165" s="2" t="n">
        <v>44384</v>
      </c>
      <c r="X1165" t="inlineStr">
        <is>
          <t>7/JUL/2021</t>
        </is>
      </c>
      <c r="Y1165" t="inlineStr">
        <is>
          <t>CT平扫+增强</t>
        </is>
      </c>
      <c r="Z1165" t="n">
        <v>29.37</v>
      </c>
      <c r="AA1165" t="inlineStr">
        <is>
          <t>29.37</t>
        </is>
      </c>
      <c r="AB1165" t="inlineStr">
        <is>
          <t>mm</t>
        </is>
      </c>
    </row>
    <row r="1166">
      <c r="B1166" t="inlineStr">
        <is>
          <t>1101014</t>
        </is>
      </c>
      <c r="C1166" t="inlineStr">
        <is>
          <t>郑州大学第一附属医院</t>
        </is>
      </c>
      <c r="D1166" t="inlineStr">
        <is>
          <t>110</t>
        </is>
      </c>
      <c r="E1166" t="inlineStr">
        <is>
          <t>肿瘤评估 第20周计划外</t>
        </is>
      </c>
      <c r="F1166" t="n">
        <v>2</v>
      </c>
      <c r="G1166" t="inlineStr">
        <is>
          <t>肿瘤评价-靶病灶（RECIST 1.1）</t>
        </is>
      </c>
      <c r="H1166" t="n">
        <v>0</v>
      </c>
      <c r="J1166" t="n">
        <v>1</v>
      </c>
      <c r="K1166" s="2" t="n">
        <v>44726.43047939815</v>
      </c>
      <c r="L1166" t="inlineStr">
        <is>
          <t>是</t>
        </is>
      </c>
      <c r="N1166" t="n">
        <v>59.53</v>
      </c>
      <c r="O1166" t="inlineStr">
        <is>
          <t>59.53</t>
        </is>
      </c>
      <c r="P1166" t="inlineStr">
        <is>
          <t>mm</t>
        </is>
      </c>
      <c r="Q1166" t="inlineStr">
        <is>
          <t>T1</t>
        </is>
      </c>
      <c r="S1166" t="inlineStr">
        <is>
          <t>非淋巴结</t>
        </is>
      </c>
      <c r="T1166" t="inlineStr">
        <is>
          <t>肺</t>
        </is>
      </c>
      <c r="V1166" t="inlineStr">
        <is>
          <t>右肺下叶</t>
        </is>
      </c>
      <c r="W1166" s="2" t="n">
        <v>44440</v>
      </c>
      <c r="X1166" t="inlineStr">
        <is>
          <t>1/SEP/2021</t>
        </is>
      </c>
      <c r="Y1166" t="inlineStr">
        <is>
          <t>CT平扫+增强</t>
        </is>
      </c>
      <c r="Z1166" t="n">
        <v>30.89</v>
      </c>
      <c r="AA1166" t="inlineStr">
        <is>
          <t>30.89</t>
        </is>
      </c>
      <c r="AB1166" t="inlineStr">
        <is>
          <t>mm</t>
        </is>
      </c>
    </row>
    <row r="1167">
      <c r="B1167" t="inlineStr">
        <is>
          <t>1101014</t>
        </is>
      </c>
      <c r="C1167" t="inlineStr">
        <is>
          <t>郑州大学第一附属医院</t>
        </is>
      </c>
      <c r="D1167" t="inlineStr">
        <is>
          <t>110</t>
        </is>
      </c>
      <c r="E1167" t="inlineStr">
        <is>
          <t>肿瘤评估 第20周计划外</t>
        </is>
      </c>
      <c r="F1167" t="n">
        <v>2</v>
      </c>
      <c r="G1167" t="inlineStr">
        <is>
          <t>肿瘤评价-靶病灶（RECIST 1.1）</t>
        </is>
      </c>
      <c r="H1167" t="n">
        <v>0</v>
      </c>
      <c r="J1167" t="n">
        <v>2</v>
      </c>
      <c r="K1167" s="2" t="n">
        <v>44726.43047939815</v>
      </c>
      <c r="L1167" t="inlineStr">
        <is>
          <t>是</t>
        </is>
      </c>
      <c r="N1167" t="n">
        <v>59.53</v>
      </c>
      <c r="O1167" t="inlineStr">
        <is>
          <t>59.53</t>
        </is>
      </c>
      <c r="P1167" t="inlineStr">
        <is>
          <t>mm</t>
        </is>
      </c>
      <c r="Q1167" t="inlineStr">
        <is>
          <t>T2</t>
        </is>
      </c>
      <c r="S1167" t="inlineStr">
        <is>
          <t>淋巴结</t>
        </is>
      </c>
      <c r="T1167" t="inlineStr">
        <is>
          <t>局部/区域/分段淋巴结</t>
        </is>
      </c>
      <c r="V1167" t="inlineStr">
        <is>
          <t>纵隔淋巴结</t>
        </is>
      </c>
      <c r="W1167" s="2" t="n">
        <v>44440</v>
      </c>
      <c r="X1167" t="inlineStr">
        <is>
          <t>1/SEP/2021</t>
        </is>
      </c>
      <c r="Y1167" t="inlineStr">
        <is>
          <t>CT平扫+增强</t>
        </is>
      </c>
      <c r="Z1167" t="n">
        <v>28.64</v>
      </c>
      <c r="AA1167" t="inlineStr">
        <is>
          <t>28.64</t>
        </is>
      </c>
      <c r="AB1167" t="inlineStr">
        <is>
          <t>mm</t>
        </is>
      </c>
    </row>
    <row r="1168">
      <c r="B1168" t="inlineStr">
        <is>
          <t>1101014</t>
        </is>
      </c>
      <c r="C1168" t="inlineStr">
        <is>
          <t>郑州大学第一附属医院</t>
        </is>
      </c>
      <c r="D1168" t="inlineStr">
        <is>
          <t>110</t>
        </is>
      </c>
      <c r="E1168" t="inlineStr">
        <is>
          <t>肿瘤评估 第24周</t>
        </is>
      </c>
      <c r="F1168" t="n">
        <v>3</v>
      </c>
      <c r="G1168" t="inlineStr">
        <is>
          <t>肿瘤评价-靶病灶（RECIST 1.1）</t>
        </is>
      </c>
      <c r="H1168" t="n">
        <v>0</v>
      </c>
      <c r="J1168" t="n">
        <v>1</v>
      </c>
      <c r="K1168" s="2" t="n">
        <v>44726.43047939815</v>
      </c>
      <c r="L1168" t="inlineStr">
        <is>
          <t>是</t>
        </is>
      </c>
      <c r="N1168" t="n">
        <v>68.26000000000001</v>
      </c>
      <c r="O1168" t="inlineStr">
        <is>
          <t>68.26</t>
        </is>
      </c>
      <c r="P1168" t="inlineStr">
        <is>
          <t>mm</t>
        </is>
      </c>
      <c r="Q1168" t="inlineStr">
        <is>
          <t>T1</t>
        </is>
      </c>
      <c r="S1168" t="inlineStr">
        <is>
          <t>非淋巴结</t>
        </is>
      </c>
      <c r="T1168" t="inlineStr">
        <is>
          <t>肺</t>
        </is>
      </c>
      <c r="V1168" t="inlineStr">
        <is>
          <t>右肺下叶</t>
        </is>
      </c>
      <c r="W1168" s="2" t="n">
        <v>44467</v>
      </c>
      <c r="X1168" t="inlineStr">
        <is>
          <t>28/SEP/2021</t>
        </is>
      </c>
      <c r="Y1168" t="inlineStr">
        <is>
          <t>CT平扫+增强</t>
        </is>
      </c>
      <c r="Z1168" t="n">
        <v>37.8</v>
      </c>
      <c r="AA1168" t="inlineStr">
        <is>
          <t>37.8</t>
        </is>
      </c>
      <c r="AB1168" t="inlineStr">
        <is>
          <t>mm</t>
        </is>
      </c>
    </row>
    <row r="1169">
      <c r="B1169" t="inlineStr">
        <is>
          <t>1101014</t>
        </is>
      </c>
      <c r="C1169" t="inlineStr">
        <is>
          <t>郑州大学第一附属医院</t>
        </is>
      </c>
      <c r="D1169" t="inlineStr">
        <is>
          <t>110</t>
        </is>
      </c>
      <c r="E1169" t="inlineStr">
        <is>
          <t>肿瘤评估 第24周</t>
        </is>
      </c>
      <c r="F1169" t="n">
        <v>3</v>
      </c>
      <c r="G1169" t="inlineStr">
        <is>
          <t>肿瘤评价-靶病灶（RECIST 1.1）</t>
        </is>
      </c>
      <c r="H1169" t="n">
        <v>0</v>
      </c>
      <c r="J1169" t="n">
        <v>2</v>
      </c>
      <c r="K1169" s="2" t="n">
        <v>44726.43047939815</v>
      </c>
      <c r="L1169" t="inlineStr">
        <is>
          <t>是</t>
        </is>
      </c>
      <c r="N1169" t="n">
        <v>68.26000000000001</v>
      </c>
      <c r="O1169" t="inlineStr">
        <is>
          <t>68.26</t>
        </is>
      </c>
      <c r="P1169" t="inlineStr">
        <is>
          <t>mm</t>
        </is>
      </c>
      <c r="Q1169" t="inlineStr">
        <is>
          <t>T2</t>
        </is>
      </c>
      <c r="S1169" t="inlineStr">
        <is>
          <t>淋巴结</t>
        </is>
      </c>
      <c r="T1169" t="inlineStr">
        <is>
          <t>局部/区域/分段淋巴结</t>
        </is>
      </c>
      <c r="V1169" t="inlineStr">
        <is>
          <t>纵隔淋巴结</t>
        </is>
      </c>
      <c r="W1169" s="2" t="n">
        <v>44467</v>
      </c>
      <c r="X1169" t="inlineStr">
        <is>
          <t>28/SEP/2021</t>
        </is>
      </c>
      <c r="Y1169" t="inlineStr">
        <is>
          <t>CT平扫+增强</t>
        </is>
      </c>
      <c r="Z1169" t="n">
        <v>30.46</v>
      </c>
      <c r="AA1169" t="inlineStr">
        <is>
          <t>30.46</t>
        </is>
      </c>
      <c r="AB1169" t="inlineStr">
        <is>
          <t>mm</t>
        </is>
      </c>
    </row>
    <row r="1170">
      <c r="B1170" t="inlineStr">
        <is>
          <t>1101014</t>
        </is>
      </c>
      <c r="C1170" t="inlineStr">
        <is>
          <t>郑州大学第一附属医院</t>
        </is>
      </c>
      <c r="D1170" t="inlineStr">
        <is>
          <t>110</t>
        </is>
      </c>
      <c r="E1170" t="inlineStr">
        <is>
          <t>肿瘤评估 第28周计划外</t>
        </is>
      </c>
      <c r="F1170" t="n">
        <v>4</v>
      </c>
      <c r="G1170" t="inlineStr">
        <is>
          <t>肿瘤评价-靶病灶（RECIST 1.1）</t>
        </is>
      </c>
      <c r="H1170" t="n">
        <v>0</v>
      </c>
      <c r="J1170" t="n">
        <v>1</v>
      </c>
      <c r="K1170" s="2" t="n">
        <v>44726.43047939815</v>
      </c>
      <c r="L1170" t="inlineStr">
        <is>
          <t>是</t>
        </is>
      </c>
      <c r="N1170" t="n">
        <v>81.53</v>
      </c>
      <c r="O1170" t="inlineStr">
        <is>
          <t>81.53</t>
        </is>
      </c>
      <c r="P1170" t="inlineStr">
        <is>
          <t>mm</t>
        </is>
      </c>
      <c r="Q1170" t="inlineStr">
        <is>
          <t>T1</t>
        </is>
      </c>
      <c r="S1170" t="inlineStr">
        <is>
          <t>非淋巴结</t>
        </is>
      </c>
      <c r="T1170" t="inlineStr">
        <is>
          <t>肺</t>
        </is>
      </c>
      <c r="V1170" t="inlineStr">
        <is>
          <t>右肺下叶</t>
        </is>
      </c>
      <c r="W1170" s="2" t="n">
        <v>44496</v>
      </c>
      <c r="X1170" t="inlineStr">
        <is>
          <t>27/OCT/2021</t>
        </is>
      </c>
      <c r="Y1170" t="inlineStr">
        <is>
          <t>CT平扫+增强</t>
        </is>
      </c>
      <c r="Z1170" t="n">
        <v>51.28</v>
      </c>
      <c r="AA1170" t="inlineStr">
        <is>
          <t>51.28</t>
        </is>
      </c>
      <c r="AB1170" t="inlineStr">
        <is>
          <t>mm</t>
        </is>
      </c>
    </row>
    <row r="1171">
      <c r="B1171" t="inlineStr">
        <is>
          <t>1101014</t>
        </is>
      </c>
      <c r="C1171" t="inlineStr">
        <is>
          <t>郑州大学第一附属医院</t>
        </is>
      </c>
      <c r="D1171" t="inlineStr">
        <is>
          <t>110</t>
        </is>
      </c>
      <c r="E1171" t="inlineStr">
        <is>
          <t>肿瘤评估 第28周计划外</t>
        </is>
      </c>
      <c r="F1171" t="n">
        <v>4</v>
      </c>
      <c r="G1171" t="inlineStr">
        <is>
          <t>肿瘤评价-靶病灶（RECIST 1.1）</t>
        </is>
      </c>
      <c r="H1171" t="n">
        <v>0</v>
      </c>
      <c r="J1171" t="n">
        <v>2</v>
      </c>
      <c r="K1171" s="2" t="n">
        <v>44726.43047939815</v>
      </c>
      <c r="L1171" t="inlineStr">
        <is>
          <t>是</t>
        </is>
      </c>
      <c r="N1171" t="n">
        <v>81.53</v>
      </c>
      <c r="O1171" t="inlineStr">
        <is>
          <t>81.53</t>
        </is>
      </c>
      <c r="P1171" t="inlineStr">
        <is>
          <t>mm</t>
        </is>
      </c>
      <c r="Q1171" t="inlineStr">
        <is>
          <t>T2</t>
        </is>
      </c>
      <c r="S1171" t="inlineStr">
        <is>
          <t>淋巴结</t>
        </is>
      </c>
      <c r="T1171" t="inlineStr">
        <is>
          <t>局部/区域/分段淋巴结</t>
        </is>
      </c>
      <c r="V1171" t="inlineStr">
        <is>
          <t>纵隔淋巴结</t>
        </is>
      </c>
      <c r="W1171" s="2" t="n">
        <v>44496</v>
      </c>
      <c r="X1171" t="inlineStr">
        <is>
          <t>27/OCT/2021</t>
        </is>
      </c>
      <c r="Y1171" t="inlineStr">
        <is>
          <t>CT平扫+增强</t>
        </is>
      </c>
      <c r="Z1171" t="n">
        <v>30.25</v>
      </c>
      <c r="AA1171" t="inlineStr">
        <is>
          <t>30.25</t>
        </is>
      </c>
      <c r="AB1171" t="inlineStr">
        <is>
          <t>mm</t>
        </is>
      </c>
    </row>
    <row r="1172">
      <c r="A1172" t="inlineStr">
        <is>
          <t>Info: Success</t>
        </is>
      </c>
      <c r="B1172" t="inlineStr">
        <is>
          <t>1101015</t>
        </is>
      </c>
      <c r="C1172" t="inlineStr">
        <is>
          <t>郑州大学第一附属医院</t>
        </is>
      </c>
      <c r="D1172" t="inlineStr">
        <is>
          <t>110</t>
        </is>
      </c>
      <c r="E1172" t="inlineStr">
        <is>
          <t>肿瘤评估-筛选期</t>
        </is>
      </c>
      <c r="F1172" t="n">
        <v>0</v>
      </c>
      <c r="G1172" t="inlineStr">
        <is>
          <t>肿瘤评价-靶病灶（RECIST 1.1）</t>
        </is>
      </c>
      <c r="H1172" t="n">
        <v>0</v>
      </c>
      <c r="J1172" t="n">
        <v>1</v>
      </c>
      <c r="K1172" s="2" t="n">
        <v>44726.43047939815</v>
      </c>
      <c r="L1172" t="inlineStr">
        <is>
          <t>是</t>
        </is>
      </c>
      <c r="N1172" t="n">
        <v>114.45</v>
      </c>
      <c r="O1172" t="inlineStr">
        <is>
          <t>114.45</t>
        </is>
      </c>
      <c r="P1172" t="inlineStr">
        <is>
          <t>mm</t>
        </is>
      </c>
      <c r="Q1172" t="inlineStr">
        <is>
          <t>T1</t>
        </is>
      </c>
      <c r="S1172" t="inlineStr">
        <is>
          <t>非淋巴结</t>
        </is>
      </c>
      <c r="T1172" t="inlineStr">
        <is>
          <t>肺</t>
        </is>
      </c>
      <c r="V1172" t="inlineStr">
        <is>
          <t>右下肺</t>
        </is>
      </c>
      <c r="W1172" s="2" t="n">
        <v>44295</v>
      </c>
      <c r="X1172" t="inlineStr">
        <is>
          <t>9/Apr/2021</t>
        </is>
      </c>
      <c r="Y1172" t="inlineStr">
        <is>
          <t>CT平扫+增强</t>
        </is>
      </c>
      <c r="Z1172" t="n">
        <v>67.3</v>
      </c>
      <c r="AA1172" t="inlineStr">
        <is>
          <t>67.30</t>
        </is>
      </c>
      <c r="AB1172" t="inlineStr">
        <is>
          <t>mm</t>
        </is>
      </c>
    </row>
    <row r="1173">
      <c r="A1173" t="inlineStr">
        <is>
          <t>Error: 该患者 1101015 局部/区域/分段淋巴结 未见病理学诊断结果</t>
        </is>
      </c>
      <c r="B1173" t="inlineStr">
        <is>
          <t>1101015</t>
        </is>
      </c>
      <c r="C1173" t="inlineStr">
        <is>
          <t>郑州大学第一附属医院</t>
        </is>
      </c>
      <c r="D1173" t="inlineStr">
        <is>
          <t>110</t>
        </is>
      </c>
      <c r="E1173" t="inlineStr">
        <is>
          <t>肿瘤评估-筛选期</t>
        </is>
      </c>
      <c r="F1173" t="n">
        <v>0</v>
      </c>
      <c r="G1173" t="inlineStr">
        <is>
          <t>肿瘤评价-靶病灶（RECIST 1.1）</t>
        </is>
      </c>
      <c r="H1173" t="n">
        <v>0</v>
      </c>
      <c r="J1173" t="n">
        <v>2</v>
      </c>
      <c r="K1173" s="2" t="n">
        <v>44726.43047939815</v>
      </c>
      <c r="L1173" t="inlineStr">
        <is>
          <t>是</t>
        </is>
      </c>
      <c r="N1173" t="n">
        <v>114.45</v>
      </c>
      <c r="O1173" t="inlineStr">
        <is>
          <t>114.45</t>
        </is>
      </c>
      <c r="P1173" t="inlineStr">
        <is>
          <t>mm</t>
        </is>
      </c>
      <c r="Q1173" t="inlineStr">
        <is>
          <t>T2</t>
        </is>
      </c>
      <c r="S1173" t="inlineStr">
        <is>
          <t>淋巴结</t>
        </is>
      </c>
      <c r="T1173" t="inlineStr">
        <is>
          <t>局部/区域/分段淋巴结</t>
        </is>
      </c>
      <c r="V1173" t="inlineStr">
        <is>
          <t>纵隔淋巴结</t>
        </is>
      </c>
      <c r="W1173" s="2" t="n">
        <v>44295</v>
      </c>
      <c r="X1173" t="inlineStr">
        <is>
          <t>9/Apr/2021</t>
        </is>
      </c>
      <c r="Y1173" t="inlineStr">
        <is>
          <t>CT平扫+增强</t>
        </is>
      </c>
      <c r="Z1173" t="n">
        <v>24.3</v>
      </c>
      <c r="AA1173" t="inlineStr">
        <is>
          <t>24.30</t>
        </is>
      </c>
      <c r="AB1173" t="inlineStr">
        <is>
          <t>mm</t>
        </is>
      </c>
    </row>
    <row r="1174">
      <c r="A1174" t="inlineStr">
        <is>
          <t>Error: 该患者 1101015 局部/区域/分段淋巴结 未见病理学诊断结果</t>
        </is>
      </c>
      <c r="B1174" t="inlineStr">
        <is>
          <t>1101015</t>
        </is>
      </c>
      <c r="C1174" t="inlineStr">
        <is>
          <t>郑州大学第一附属医院</t>
        </is>
      </c>
      <c r="D1174" t="inlineStr">
        <is>
          <t>110</t>
        </is>
      </c>
      <c r="E1174" t="inlineStr">
        <is>
          <t>肿瘤评估-筛选期</t>
        </is>
      </c>
      <c r="F1174" t="n">
        <v>0</v>
      </c>
      <c r="G1174" t="inlineStr">
        <is>
          <t>肿瘤评价-靶病灶（RECIST 1.1）</t>
        </is>
      </c>
      <c r="H1174" t="n">
        <v>0</v>
      </c>
      <c r="J1174" t="n">
        <v>3</v>
      </c>
      <c r="K1174" s="2" t="n">
        <v>44726.43047939815</v>
      </c>
      <c r="L1174" t="inlineStr">
        <is>
          <t>是</t>
        </is>
      </c>
      <c r="N1174" t="n">
        <v>114.45</v>
      </c>
      <c r="O1174" t="inlineStr">
        <is>
          <t>114.45</t>
        </is>
      </c>
      <c r="P1174" t="inlineStr">
        <is>
          <t>mm</t>
        </is>
      </c>
      <c r="Q1174" t="inlineStr">
        <is>
          <t>T3</t>
        </is>
      </c>
      <c r="S1174" t="inlineStr">
        <is>
          <t>淋巴结</t>
        </is>
      </c>
      <c r="T1174" t="inlineStr">
        <is>
          <t>局部/区域/分段淋巴结</t>
        </is>
      </c>
      <c r="V1174" t="inlineStr">
        <is>
          <t>纵隔淋巴结</t>
        </is>
      </c>
      <c r="W1174" s="2" t="n">
        <v>44295</v>
      </c>
      <c r="X1174" t="inlineStr">
        <is>
          <t>9/Apr/2021</t>
        </is>
      </c>
      <c r="Y1174" t="inlineStr">
        <is>
          <t>CT平扫+增强</t>
        </is>
      </c>
      <c r="Z1174" t="n">
        <v>22.85</v>
      </c>
      <c r="AA1174" t="inlineStr">
        <is>
          <t>22.85</t>
        </is>
      </c>
      <c r="AB1174" t="inlineStr">
        <is>
          <t>mm</t>
        </is>
      </c>
    </row>
    <row r="1175">
      <c r="B1175" t="inlineStr">
        <is>
          <t>1101015</t>
        </is>
      </c>
      <c r="C1175" t="inlineStr">
        <is>
          <t>郑州大学第一附属医院</t>
        </is>
      </c>
      <c r="D1175" t="inlineStr">
        <is>
          <t>110</t>
        </is>
      </c>
      <c r="E1175" t="inlineStr">
        <is>
          <t>肿瘤评估 第6周</t>
        </is>
      </c>
      <c r="F1175" t="n">
        <v>0</v>
      </c>
      <c r="G1175" t="inlineStr">
        <is>
          <t>肿瘤评价-靶病灶（RECIST 1.1）</t>
        </is>
      </c>
      <c r="H1175" t="n">
        <v>0</v>
      </c>
      <c r="J1175" t="n">
        <v>1</v>
      </c>
      <c r="K1175" s="2" t="n">
        <v>44726.43047939815</v>
      </c>
      <c r="L1175" t="inlineStr">
        <is>
          <t>是</t>
        </is>
      </c>
      <c r="N1175" t="n">
        <v>98.59999999999999</v>
      </c>
      <c r="O1175" t="inlineStr">
        <is>
          <t>98.6</t>
        </is>
      </c>
      <c r="P1175" t="inlineStr">
        <is>
          <t>mm</t>
        </is>
      </c>
      <c r="Q1175" t="inlineStr">
        <is>
          <t>T1</t>
        </is>
      </c>
      <c r="S1175" t="inlineStr">
        <is>
          <t>非淋巴结</t>
        </is>
      </c>
      <c r="T1175" t="inlineStr">
        <is>
          <t>肺</t>
        </is>
      </c>
      <c r="V1175" t="inlineStr">
        <is>
          <t>右下肺</t>
        </is>
      </c>
      <c r="W1175" s="2" t="n">
        <v>44341</v>
      </c>
      <c r="X1175" t="inlineStr">
        <is>
          <t>25/MAY/2021</t>
        </is>
      </c>
      <c r="Y1175" t="inlineStr">
        <is>
          <t>CT平扫+增强</t>
        </is>
      </c>
      <c r="Z1175" t="n">
        <v>57.4</v>
      </c>
      <c r="AA1175" t="inlineStr">
        <is>
          <t>57.40</t>
        </is>
      </c>
      <c r="AB1175" t="inlineStr">
        <is>
          <t>mm</t>
        </is>
      </c>
    </row>
    <row r="1176">
      <c r="B1176" t="inlineStr">
        <is>
          <t>1101015</t>
        </is>
      </c>
      <c r="C1176" t="inlineStr">
        <is>
          <t>郑州大学第一附属医院</t>
        </is>
      </c>
      <c r="D1176" t="inlineStr">
        <is>
          <t>110</t>
        </is>
      </c>
      <c r="E1176" t="inlineStr">
        <is>
          <t>肿瘤评估 第6周</t>
        </is>
      </c>
      <c r="F1176" t="n">
        <v>0</v>
      </c>
      <c r="G1176" t="inlineStr">
        <is>
          <t>肿瘤评价-靶病灶（RECIST 1.1）</t>
        </is>
      </c>
      <c r="H1176" t="n">
        <v>0</v>
      </c>
      <c r="J1176" t="n">
        <v>2</v>
      </c>
      <c r="K1176" s="2" t="n">
        <v>44726.43047939815</v>
      </c>
      <c r="L1176" t="inlineStr">
        <is>
          <t>是</t>
        </is>
      </c>
      <c r="N1176" t="n">
        <v>98.59999999999999</v>
      </c>
      <c r="O1176" t="inlineStr">
        <is>
          <t>98.6</t>
        </is>
      </c>
      <c r="P1176" t="inlineStr">
        <is>
          <t>mm</t>
        </is>
      </c>
      <c r="Q1176" t="inlineStr">
        <is>
          <t>T2</t>
        </is>
      </c>
      <c r="S1176" t="inlineStr">
        <is>
          <t>淋巴结</t>
        </is>
      </c>
      <c r="T1176" t="inlineStr">
        <is>
          <t>局部/区域/分段淋巴结</t>
        </is>
      </c>
      <c r="V1176" t="inlineStr">
        <is>
          <t>纵隔淋巴结</t>
        </is>
      </c>
      <c r="W1176" s="2" t="n">
        <v>44341</v>
      </c>
      <c r="X1176" t="inlineStr">
        <is>
          <t>25/MAY/2021</t>
        </is>
      </c>
      <c r="Y1176" t="inlineStr">
        <is>
          <t>CT平扫+增强</t>
        </is>
      </c>
      <c r="Z1176" t="n">
        <v>21.26</v>
      </c>
      <c r="AA1176" t="inlineStr">
        <is>
          <t>21.26</t>
        </is>
      </c>
      <c r="AB1176" t="inlineStr">
        <is>
          <t>mm</t>
        </is>
      </c>
    </row>
    <row r="1177">
      <c r="B1177" t="inlineStr">
        <is>
          <t>1101015</t>
        </is>
      </c>
      <c r="C1177" t="inlineStr">
        <is>
          <t>郑州大学第一附属医院</t>
        </is>
      </c>
      <c r="D1177" t="inlineStr">
        <is>
          <t>110</t>
        </is>
      </c>
      <c r="E1177" t="inlineStr">
        <is>
          <t>肿瘤评估 第6周</t>
        </is>
      </c>
      <c r="F1177" t="n">
        <v>0</v>
      </c>
      <c r="G1177" t="inlineStr">
        <is>
          <t>肿瘤评价-靶病灶（RECIST 1.1）</t>
        </is>
      </c>
      <c r="H1177" t="n">
        <v>0</v>
      </c>
      <c r="J1177" t="n">
        <v>3</v>
      </c>
      <c r="K1177" s="2" t="n">
        <v>44726.43047939815</v>
      </c>
      <c r="L1177" t="inlineStr">
        <is>
          <t>是</t>
        </is>
      </c>
      <c r="N1177" t="n">
        <v>98.59999999999999</v>
      </c>
      <c r="O1177" t="inlineStr">
        <is>
          <t>98.6</t>
        </is>
      </c>
      <c r="P1177" t="inlineStr">
        <is>
          <t>mm</t>
        </is>
      </c>
      <c r="Q1177" t="inlineStr">
        <is>
          <t>T3</t>
        </is>
      </c>
      <c r="S1177" t="inlineStr">
        <is>
          <t>淋巴结</t>
        </is>
      </c>
      <c r="T1177" t="inlineStr">
        <is>
          <t>局部/区域/分段淋巴结</t>
        </is>
      </c>
      <c r="V1177" t="inlineStr">
        <is>
          <t>纵隔淋巴结</t>
        </is>
      </c>
      <c r="W1177" s="2" t="n">
        <v>44341</v>
      </c>
      <c r="X1177" t="inlineStr">
        <is>
          <t>25/MAY/2021</t>
        </is>
      </c>
      <c r="Y1177" t="inlineStr">
        <is>
          <t>CT平扫+增强</t>
        </is>
      </c>
      <c r="Z1177" t="n">
        <v>19.94</v>
      </c>
      <c r="AA1177" t="inlineStr">
        <is>
          <t>19.94</t>
        </is>
      </c>
      <c r="AB1177" t="inlineStr">
        <is>
          <t>mm</t>
        </is>
      </c>
    </row>
    <row r="1178">
      <c r="B1178" t="inlineStr">
        <is>
          <t>1101015</t>
        </is>
      </c>
      <c r="C1178" t="inlineStr">
        <is>
          <t>郑州大学第一附属医院</t>
        </is>
      </c>
      <c r="D1178" t="inlineStr">
        <is>
          <t>110</t>
        </is>
      </c>
      <c r="E1178" t="inlineStr">
        <is>
          <t>肿瘤评估 第12周</t>
        </is>
      </c>
      <c r="F1178" t="n">
        <v>1</v>
      </c>
      <c r="G1178" t="inlineStr">
        <is>
          <t>肿瘤评价-靶病灶（RECIST 1.1）</t>
        </is>
      </c>
      <c r="H1178" t="n">
        <v>0</v>
      </c>
      <c r="J1178" t="n">
        <v>1</v>
      </c>
      <c r="K1178" s="2" t="n">
        <v>44726.43047939815</v>
      </c>
      <c r="L1178" t="inlineStr">
        <is>
          <t>是</t>
        </is>
      </c>
      <c r="N1178" t="n">
        <v>82.25</v>
      </c>
      <c r="O1178" t="inlineStr">
        <is>
          <t>82.25</t>
        </is>
      </c>
      <c r="P1178" t="inlineStr">
        <is>
          <t>mm</t>
        </is>
      </c>
      <c r="Q1178" t="inlineStr">
        <is>
          <t>T1</t>
        </is>
      </c>
      <c r="S1178" t="inlineStr">
        <is>
          <t>非淋巴结</t>
        </is>
      </c>
      <c r="T1178" t="inlineStr">
        <is>
          <t>肺</t>
        </is>
      </c>
      <c r="V1178" t="inlineStr">
        <is>
          <t>右下肺</t>
        </is>
      </c>
      <c r="W1178" s="2" t="n">
        <v>44384</v>
      </c>
      <c r="X1178" t="inlineStr">
        <is>
          <t>7/JUL/2021</t>
        </is>
      </c>
      <c r="Y1178" t="inlineStr">
        <is>
          <t>CT平扫+增强</t>
        </is>
      </c>
      <c r="Z1178" t="n">
        <v>53.64</v>
      </c>
      <c r="AA1178" t="inlineStr">
        <is>
          <t>53.64</t>
        </is>
      </c>
      <c r="AB1178" t="inlineStr">
        <is>
          <t>mm</t>
        </is>
      </c>
    </row>
    <row r="1179">
      <c r="B1179" t="inlineStr">
        <is>
          <t>1101015</t>
        </is>
      </c>
      <c r="C1179" t="inlineStr">
        <is>
          <t>郑州大学第一附属医院</t>
        </is>
      </c>
      <c r="D1179" t="inlineStr">
        <is>
          <t>110</t>
        </is>
      </c>
      <c r="E1179" t="inlineStr">
        <is>
          <t>肿瘤评估 第12周</t>
        </is>
      </c>
      <c r="F1179" t="n">
        <v>1</v>
      </c>
      <c r="G1179" t="inlineStr">
        <is>
          <t>肿瘤评价-靶病灶（RECIST 1.1）</t>
        </is>
      </c>
      <c r="H1179" t="n">
        <v>0</v>
      </c>
      <c r="J1179" t="n">
        <v>2</v>
      </c>
      <c r="K1179" s="2" t="n">
        <v>44726.43047939815</v>
      </c>
      <c r="L1179" t="inlineStr">
        <is>
          <t>是</t>
        </is>
      </c>
      <c r="N1179" t="n">
        <v>82.25</v>
      </c>
      <c r="O1179" t="inlineStr">
        <is>
          <t>82.25</t>
        </is>
      </c>
      <c r="P1179" t="inlineStr">
        <is>
          <t>mm</t>
        </is>
      </c>
      <c r="Q1179" t="inlineStr">
        <is>
          <t>T2</t>
        </is>
      </c>
      <c r="S1179" t="inlineStr">
        <is>
          <t>淋巴结</t>
        </is>
      </c>
      <c r="T1179" t="inlineStr">
        <is>
          <t>局部/区域/分段淋巴结</t>
        </is>
      </c>
      <c r="V1179" t="inlineStr">
        <is>
          <t>纵隔淋巴结</t>
        </is>
      </c>
      <c r="W1179" s="2" t="n">
        <v>44384</v>
      </c>
      <c r="X1179" t="inlineStr">
        <is>
          <t>7/JUL/2021</t>
        </is>
      </c>
      <c r="Y1179" t="inlineStr">
        <is>
          <t>CT平扫+增强</t>
        </is>
      </c>
      <c r="Z1179" t="n">
        <v>14.53</v>
      </c>
      <c r="AA1179" t="inlineStr">
        <is>
          <t>14.53</t>
        </is>
      </c>
      <c r="AB1179" t="inlineStr">
        <is>
          <t>mm</t>
        </is>
      </c>
    </row>
    <row r="1180">
      <c r="B1180" t="inlineStr">
        <is>
          <t>1101015</t>
        </is>
      </c>
      <c r="C1180" t="inlineStr">
        <is>
          <t>郑州大学第一附属医院</t>
        </is>
      </c>
      <c r="D1180" t="inlineStr">
        <is>
          <t>110</t>
        </is>
      </c>
      <c r="E1180" t="inlineStr">
        <is>
          <t>肿瘤评估 第12周</t>
        </is>
      </c>
      <c r="F1180" t="n">
        <v>1</v>
      </c>
      <c r="G1180" t="inlineStr">
        <is>
          <t>肿瘤评价-靶病灶（RECIST 1.1）</t>
        </is>
      </c>
      <c r="H1180" t="n">
        <v>0</v>
      </c>
      <c r="J1180" t="n">
        <v>3</v>
      </c>
      <c r="K1180" s="2" t="n">
        <v>44726.43047939815</v>
      </c>
      <c r="L1180" t="inlineStr">
        <is>
          <t>是</t>
        </is>
      </c>
      <c r="N1180" t="n">
        <v>82.25</v>
      </c>
      <c r="O1180" t="inlineStr">
        <is>
          <t>82.25</t>
        </is>
      </c>
      <c r="P1180" t="inlineStr">
        <is>
          <t>mm</t>
        </is>
      </c>
      <c r="Q1180" t="inlineStr">
        <is>
          <t>T3</t>
        </is>
      </c>
      <c r="S1180" t="inlineStr">
        <is>
          <t>淋巴结</t>
        </is>
      </c>
      <c r="T1180" t="inlineStr">
        <is>
          <t>局部/区域/分段淋巴结</t>
        </is>
      </c>
      <c r="V1180" t="inlineStr">
        <is>
          <t>纵隔淋巴结</t>
        </is>
      </c>
      <c r="W1180" s="2" t="n">
        <v>44384</v>
      </c>
      <c r="X1180" t="inlineStr">
        <is>
          <t>7/JUL/2021</t>
        </is>
      </c>
      <c r="Y1180" t="inlineStr">
        <is>
          <t>CT平扫+增强</t>
        </is>
      </c>
      <c r="Z1180" t="n">
        <v>14.08</v>
      </c>
      <c r="AA1180" t="inlineStr">
        <is>
          <t>14.08</t>
        </is>
      </c>
      <c r="AB1180" t="inlineStr">
        <is>
          <t>mm</t>
        </is>
      </c>
    </row>
    <row r="1181">
      <c r="B1181" t="inlineStr">
        <is>
          <t>1101015</t>
        </is>
      </c>
      <c r="C1181" t="inlineStr">
        <is>
          <t>郑州大学第一附属医院</t>
        </is>
      </c>
      <c r="D1181" t="inlineStr">
        <is>
          <t>110</t>
        </is>
      </c>
      <c r="E1181" t="inlineStr">
        <is>
          <t>肿瘤评估 第20周计划外</t>
        </is>
      </c>
      <c r="F1181" t="n">
        <v>2</v>
      </c>
      <c r="G1181" t="inlineStr">
        <is>
          <t>肿瘤评价-靶病灶（RECIST 1.1）</t>
        </is>
      </c>
      <c r="H1181" t="n">
        <v>0</v>
      </c>
      <c r="J1181" t="n">
        <v>1</v>
      </c>
      <c r="K1181" s="2" t="n">
        <v>44726.43047939815</v>
      </c>
      <c r="L1181" t="inlineStr">
        <is>
          <t>是</t>
        </is>
      </c>
      <c r="N1181" t="n">
        <v>92.09</v>
      </c>
      <c r="O1181" t="inlineStr">
        <is>
          <t>92.09</t>
        </is>
      </c>
      <c r="P1181" t="inlineStr">
        <is>
          <t>mm</t>
        </is>
      </c>
      <c r="Q1181" t="inlineStr">
        <is>
          <t>T1</t>
        </is>
      </c>
      <c r="S1181" t="inlineStr">
        <is>
          <t>非淋巴结</t>
        </is>
      </c>
      <c r="T1181" t="inlineStr">
        <is>
          <t>肺</t>
        </is>
      </c>
      <c r="V1181" t="inlineStr">
        <is>
          <t>右下肺</t>
        </is>
      </c>
      <c r="W1181" s="2" t="n">
        <v>44446</v>
      </c>
      <c r="X1181" t="inlineStr">
        <is>
          <t>7/SEP/2021</t>
        </is>
      </c>
      <c r="Y1181" t="inlineStr">
        <is>
          <t>CT平扫+增强</t>
        </is>
      </c>
      <c r="Z1181" t="n">
        <v>67.36</v>
      </c>
      <c r="AA1181" t="inlineStr">
        <is>
          <t>67.36</t>
        </is>
      </c>
      <c r="AB1181" t="inlineStr">
        <is>
          <t>mm</t>
        </is>
      </c>
    </row>
    <row r="1182">
      <c r="B1182" t="inlineStr">
        <is>
          <t>1101015</t>
        </is>
      </c>
      <c r="C1182" t="inlineStr">
        <is>
          <t>郑州大学第一附属医院</t>
        </is>
      </c>
      <c r="D1182" t="inlineStr">
        <is>
          <t>110</t>
        </is>
      </c>
      <c r="E1182" t="inlineStr">
        <is>
          <t>肿瘤评估 第20周计划外</t>
        </is>
      </c>
      <c r="F1182" t="n">
        <v>2</v>
      </c>
      <c r="G1182" t="inlineStr">
        <is>
          <t>肿瘤评价-靶病灶（RECIST 1.1）</t>
        </is>
      </c>
      <c r="H1182" t="n">
        <v>0</v>
      </c>
      <c r="J1182" t="n">
        <v>2</v>
      </c>
      <c r="K1182" s="2" t="n">
        <v>44726.43047939815</v>
      </c>
      <c r="L1182" t="inlineStr">
        <is>
          <t>是</t>
        </is>
      </c>
      <c r="N1182" t="n">
        <v>92.09</v>
      </c>
      <c r="O1182" t="inlineStr">
        <is>
          <t>92.09</t>
        </is>
      </c>
      <c r="P1182" t="inlineStr">
        <is>
          <t>mm</t>
        </is>
      </c>
      <c r="Q1182" t="inlineStr">
        <is>
          <t>T2</t>
        </is>
      </c>
      <c r="S1182" t="inlineStr">
        <is>
          <t>淋巴结</t>
        </is>
      </c>
      <c r="T1182" t="inlineStr">
        <is>
          <t>局部/区域/分段淋巴结</t>
        </is>
      </c>
      <c r="V1182" t="inlineStr">
        <is>
          <t>纵隔淋巴结</t>
        </is>
      </c>
      <c r="W1182" s="2" t="n">
        <v>44446</v>
      </c>
      <c r="X1182" t="inlineStr">
        <is>
          <t>7/SEP/2021</t>
        </is>
      </c>
      <c r="Y1182" t="inlineStr">
        <is>
          <t>CT平扫+增强</t>
        </is>
      </c>
      <c r="Z1182" t="n">
        <v>11.91</v>
      </c>
      <c r="AA1182" t="inlineStr">
        <is>
          <t>11.91</t>
        </is>
      </c>
      <c r="AB1182" t="inlineStr">
        <is>
          <t>mm</t>
        </is>
      </c>
    </row>
    <row r="1183">
      <c r="B1183" t="inlineStr">
        <is>
          <t>1101015</t>
        </is>
      </c>
      <c r="C1183" t="inlineStr">
        <is>
          <t>郑州大学第一附属医院</t>
        </is>
      </c>
      <c r="D1183" t="inlineStr">
        <is>
          <t>110</t>
        </is>
      </c>
      <c r="E1183" t="inlineStr">
        <is>
          <t>肿瘤评估 第20周计划外</t>
        </is>
      </c>
      <c r="F1183" t="n">
        <v>2</v>
      </c>
      <c r="G1183" t="inlineStr">
        <is>
          <t>肿瘤评价-靶病灶（RECIST 1.1）</t>
        </is>
      </c>
      <c r="H1183" t="n">
        <v>0</v>
      </c>
      <c r="J1183" t="n">
        <v>3</v>
      </c>
      <c r="K1183" s="2" t="n">
        <v>44726.43047939815</v>
      </c>
      <c r="L1183" t="inlineStr">
        <is>
          <t>是</t>
        </is>
      </c>
      <c r="N1183" t="n">
        <v>92.09</v>
      </c>
      <c r="O1183" t="inlineStr">
        <is>
          <t>92.09</t>
        </is>
      </c>
      <c r="P1183" t="inlineStr">
        <is>
          <t>mm</t>
        </is>
      </c>
      <c r="Q1183" t="inlineStr">
        <is>
          <t>T3</t>
        </is>
      </c>
      <c r="S1183" t="inlineStr">
        <is>
          <t>淋巴结</t>
        </is>
      </c>
      <c r="T1183" t="inlineStr">
        <is>
          <t>局部/区域/分段淋巴结</t>
        </is>
      </c>
      <c r="V1183" t="inlineStr">
        <is>
          <t>纵隔淋巴结</t>
        </is>
      </c>
      <c r="W1183" s="2" t="n">
        <v>44446</v>
      </c>
      <c r="X1183" t="inlineStr">
        <is>
          <t>7/SEP/2021</t>
        </is>
      </c>
      <c r="Y1183" t="inlineStr">
        <is>
          <t>CT平扫+增强</t>
        </is>
      </c>
      <c r="Z1183" t="n">
        <v>12.82</v>
      </c>
      <c r="AA1183" t="inlineStr">
        <is>
          <t>12.82</t>
        </is>
      </c>
      <c r="AB1183" t="inlineStr">
        <is>
          <t>mm</t>
        </is>
      </c>
    </row>
    <row r="1184">
      <c r="B1184" t="inlineStr">
        <is>
          <t>1101015</t>
        </is>
      </c>
      <c r="C1184" t="inlineStr">
        <is>
          <t>郑州大学第一附属医院</t>
        </is>
      </c>
      <c r="D1184" t="inlineStr">
        <is>
          <t>110</t>
        </is>
      </c>
      <c r="E1184" t="inlineStr">
        <is>
          <t>肿瘤评估 第24周</t>
        </is>
      </c>
      <c r="F1184" t="n">
        <v>3</v>
      </c>
      <c r="G1184" t="inlineStr">
        <is>
          <t>肿瘤评价-靶病灶（RECIST 1.1）</t>
        </is>
      </c>
      <c r="H1184" t="n">
        <v>0</v>
      </c>
      <c r="J1184" t="n">
        <v>1</v>
      </c>
      <c r="K1184" s="2" t="n">
        <v>44726.43047939815</v>
      </c>
      <c r="L1184" t="inlineStr">
        <is>
          <t>是</t>
        </is>
      </c>
      <c r="N1184" t="n">
        <v>86.73999999999999</v>
      </c>
      <c r="O1184" t="inlineStr">
        <is>
          <t>86.74</t>
        </is>
      </c>
      <c r="P1184" t="inlineStr">
        <is>
          <t>mm</t>
        </is>
      </c>
      <c r="Q1184" t="inlineStr">
        <is>
          <t>T1</t>
        </is>
      </c>
      <c r="S1184" t="inlineStr">
        <is>
          <t>非淋巴结</t>
        </is>
      </c>
      <c r="T1184" t="inlineStr">
        <is>
          <t>肺</t>
        </is>
      </c>
      <c r="V1184" t="inlineStr">
        <is>
          <t>右下肺</t>
        </is>
      </c>
      <c r="W1184" s="2" t="n">
        <v>44472</v>
      </c>
      <c r="X1184" t="inlineStr">
        <is>
          <t>3/OCT/2021</t>
        </is>
      </c>
      <c r="Y1184" t="inlineStr">
        <is>
          <t>CT平扫+增强</t>
        </is>
      </c>
      <c r="Z1184" t="n">
        <v>64.69</v>
      </c>
      <c r="AA1184" t="inlineStr">
        <is>
          <t>64.69</t>
        </is>
      </c>
      <c r="AB1184" t="inlineStr">
        <is>
          <t>mm</t>
        </is>
      </c>
    </row>
    <row r="1185">
      <c r="B1185" t="inlineStr">
        <is>
          <t>1101015</t>
        </is>
      </c>
      <c r="C1185" t="inlineStr">
        <is>
          <t>郑州大学第一附属医院</t>
        </is>
      </c>
      <c r="D1185" t="inlineStr">
        <is>
          <t>110</t>
        </is>
      </c>
      <c r="E1185" t="inlineStr">
        <is>
          <t>肿瘤评估 第24周</t>
        </is>
      </c>
      <c r="F1185" t="n">
        <v>3</v>
      </c>
      <c r="G1185" t="inlineStr">
        <is>
          <t>肿瘤评价-靶病灶（RECIST 1.1）</t>
        </is>
      </c>
      <c r="H1185" t="n">
        <v>0</v>
      </c>
      <c r="J1185" t="n">
        <v>2</v>
      </c>
      <c r="K1185" s="2" t="n">
        <v>44726.43047939815</v>
      </c>
      <c r="L1185" t="inlineStr">
        <is>
          <t>是</t>
        </is>
      </c>
      <c r="N1185" t="n">
        <v>86.73999999999999</v>
      </c>
      <c r="O1185" t="inlineStr">
        <is>
          <t>86.74</t>
        </is>
      </c>
      <c r="P1185" t="inlineStr">
        <is>
          <t>mm</t>
        </is>
      </c>
      <c r="Q1185" t="inlineStr">
        <is>
          <t>T2</t>
        </is>
      </c>
      <c r="S1185" t="inlineStr">
        <is>
          <t>淋巴结</t>
        </is>
      </c>
      <c r="T1185" t="inlineStr">
        <is>
          <t>局部/区域/分段淋巴结</t>
        </is>
      </c>
      <c r="V1185" t="inlineStr">
        <is>
          <t>纵隔淋巴结</t>
        </is>
      </c>
      <c r="W1185" s="2" t="n">
        <v>44472</v>
      </c>
      <c r="X1185" t="inlineStr">
        <is>
          <t>3/OCT/2021</t>
        </is>
      </c>
      <c r="Y1185" t="inlineStr">
        <is>
          <t>CT平扫+增强</t>
        </is>
      </c>
      <c r="Z1185" t="n">
        <v>10.04</v>
      </c>
      <c r="AA1185" t="inlineStr">
        <is>
          <t>10.04</t>
        </is>
      </c>
      <c r="AB1185" t="inlineStr">
        <is>
          <t>mm</t>
        </is>
      </c>
    </row>
    <row r="1186">
      <c r="B1186" t="inlineStr">
        <is>
          <t>1101015</t>
        </is>
      </c>
      <c r="C1186" t="inlineStr">
        <is>
          <t>郑州大学第一附属医院</t>
        </is>
      </c>
      <c r="D1186" t="inlineStr">
        <is>
          <t>110</t>
        </is>
      </c>
      <c r="E1186" t="inlineStr">
        <is>
          <t>肿瘤评估 第24周</t>
        </is>
      </c>
      <c r="F1186" t="n">
        <v>3</v>
      </c>
      <c r="G1186" t="inlineStr">
        <is>
          <t>肿瘤评价-靶病灶（RECIST 1.1）</t>
        </is>
      </c>
      <c r="H1186" t="n">
        <v>0</v>
      </c>
      <c r="J1186" t="n">
        <v>3</v>
      </c>
      <c r="K1186" s="2" t="n">
        <v>44726.43047939815</v>
      </c>
      <c r="L1186" t="inlineStr">
        <is>
          <t>是</t>
        </is>
      </c>
      <c r="N1186" t="n">
        <v>86.73999999999999</v>
      </c>
      <c r="O1186" t="inlineStr">
        <is>
          <t>86.74</t>
        </is>
      </c>
      <c r="P1186" t="inlineStr">
        <is>
          <t>mm</t>
        </is>
      </c>
      <c r="Q1186" t="inlineStr">
        <is>
          <t>T3</t>
        </is>
      </c>
      <c r="S1186" t="inlineStr">
        <is>
          <t>淋巴结</t>
        </is>
      </c>
      <c r="T1186" t="inlineStr">
        <is>
          <t>局部/区域/分段淋巴结</t>
        </is>
      </c>
      <c r="V1186" t="inlineStr">
        <is>
          <t>纵隔淋巴结</t>
        </is>
      </c>
      <c r="W1186" s="2" t="n">
        <v>44472</v>
      </c>
      <c r="X1186" t="inlineStr">
        <is>
          <t>3/OCT/2021</t>
        </is>
      </c>
      <c r="Y1186" t="inlineStr">
        <is>
          <t>CT平扫+增强</t>
        </is>
      </c>
      <c r="Z1186" t="n">
        <v>12.01</v>
      </c>
      <c r="AA1186" t="inlineStr">
        <is>
          <t>12.01</t>
        </is>
      </c>
      <c r="AB1186" t="inlineStr">
        <is>
          <t>mm</t>
        </is>
      </c>
    </row>
    <row r="1187">
      <c r="B1187" t="inlineStr">
        <is>
          <t>1101015</t>
        </is>
      </c>
      <c r="C1187" t="inlineStr">
        <is>
          <t>郑州大学第一附属医院</t>
        </is>
      </c>
      <c r="D1187" t="inlineStr">
        <is>
          <t>110</t>
        </is>
      </c>
      <c r="E1187" t="inlineStr">
        <is>
          <t>肿瘤评估 第30周</t>
        </is>
      </c>
      <c r="F1187" t="n">
        <v>4</v>
      </c>
      <c r="G1187" t="inlineStr">
        <is>
          <t>肿瘤评价-靶病灶（RECIST 1.1）</t>
        </is>
      </c>
      <c r="H1187" t="n">
        <v>0</v>
      </c>
      <c r="J1187" t="n">
        <v>1</v>
      </c>
      <c r="K1187" s="2" t="n">
        <v>44726.43047939815</v>
      </c>
      <c r="L1187" t="inlineStr">
        <is>
          <t>是</t>
        </is>
      </c>
      <c r="N1187" t="n">
        <v>100.68</v>
      </c>
      <c r="O1187" t="inlineStr">
        <is>
          <t>100.68</t>
        </is>
      </c>
      <c r="P1187" t="inlineStr">
        <is>
          <t>mm</t>
        </is>
      </c>
      <c r="Q1187" t="inlineStr">
        <is>
          <t>T1</t>
        </is>
      </c>
      <c r="S1187" t="inlineStr">
        <is>
          <t>非淋巴结</t>
        </is>
      </c>
      <c r="T1187" t="inlineStr">
        <is>
          <t>肺</t>
        </is>
      </c>
      <c r="V1187" t="inlineStr">
        <is>
          <t>右下肺</t>
        </is>
      </c>
      <c r="W1187" s="2" t="n">
        <v>44511</v>
      </c>
      <c r="X1187" t="inlineStr">
        <is>
          <t>11/NOV/2021</t>
        </is>
      </c>
      <c r="Y1187" t="inlineStr">
        <is>
          <t>CT平扫+增强</t>
        </is>
      </c>
      <c r="Z1187" t="n">
        <v>72.18000000000001</v>
      </c>
      <c r="AA1187" t="inlineStr">
        <is>
          <t>72.18</t>
        </is>
      </c>
      <c r="AB1187" t="inlineStr">
        <is>
          <t>mm</t>
        </is>
      </c>
    </row>
    <row r="1188">
      <c r="B1188" t="inlineStr">
        <is>
          <t>1101015</t>
        </is>
      </c>
      <c r="C1188" t="inlineStr">
        <is>
          <t>郑州大学第一附属医院</t>
        </is>
      </c>
      <c r="D1188" t="inlineStr">
        <is>
          <t>110</t>
        </is>
      </c>
      <c r="E1188" t="inlineStr">
        <is>
          <t>肿瘤评估 第30周</t>
        </is>
      </c>
      <c r="F1188" t="n">
        <v>4</v>
      </c>
      <c r="G1188" t="inlineStr">
        <is>
          <t>肿瘤评价-靶病灶（RECIST 1.1）</t>
        </is>
      </c>
      <c r="H1188" t="n">
        <v>0</v>
      </c>
      <c r="J1188" t="n">
        <v>2</v>
      </c>
      <c r="K1188" s="2" t="n">
        <v>44726.43047939815</v>
      </c>
      <c r="L1188" t="inlineStr">
        <is>
          <t>是</t>
        </is>
      </c>
      <c r="N1188" t="n">
        <v>100.68</v>
      </c>
      <c r="O1188" t="inlineStr">
        <is>
          <t>100.68</t>
        </is>
      </c>
      <c r="P1188" t="inlineStr">
        <is>
          <t>mm</t>
        </is>
      </c>
      <c r="Q1188" t="inlineStr">
        <is>
          <t>T2</t>
        </is>
      </c>
      <c r="S1188" t="inlineStr">
        <is>
          <t>淋巴结</t>
        </is>
      </c>
      <c r="T1188" t="inlineStr">
        <is>
          <t>局部/区域/分段淋巴结</t>
        </is>
      </c>
      <c r="V1188" t="inlineStr">
        <is>
          <t>纵隔淋巴结</t>
        </is>
      </c>
      <c r="W1188" s="2" t="n">
        <v>44511</v>
      </c>
      <c r="X1188" t="inlineStr">
        <is>
          <t>11/NOV/2021</t>
        </is>
      </c>
      <c r="Y1188" t="inlineStr">
        <is>
          <t>CT平扫+增强</t>
        </is>
      </c>
      <c r="Z1188" t="n">
        <v>9.630000000000001</v>
      </c>
      <c r="AA1188" t="inlineStr">
        <is>
          <t>9.63</t>
        </is>
      </c>
      <c r="AB1188" t="inlineStr">
        <is>
          <t>mm</t>
        </is>
      </c>
    </row>
    <row r="1189">
      <c r="B1189" t="inlineStr">
        <is>
          <t>1101015</t>
        </is>
      </c>
      <c r="C1189" t="inlineStr">
        <is>
          <t>郑州大学第一附属医院</t>
        </is>
      </c>
      <c r="D1189" t="inlineStr">
        <is>
          <t>110</t>
        </is>
      </c>
      <c r="E1189" t="inlineStr">
        <is>
          <t>肿瘤评估 第30周</t>
        </is>
      </c>
      <c r="F1189" t="n">
        <v>4</v>
      </c>
      <c r="G1189" t="inlineStr">
        <is>
          <t>肿瘤评价-靶病灶（RECIST 1.1）</t>
        </is>
      </c>
      <c r="H1189" t="n">
        <v>0</v>
      </c>
      <c r="J1189" t="n">
        <v>3</v>
      </c>
      <c r="K1189" s="2" t="n">
        <v>44726.43047939815</v>
      </c>
      <c r="L1189" t="inlineStr">
        <is>
          <t>是</t>
        </is>
      </c>
      <c r="N1189" t="n">
        <v>100.68</v>
      </c>
      <c r="O1189" t="inlineStr">
        <is>
          <t>100.68</t>
        </is>
      </c>
      <c r="P1189" t="inlineStr">
        <is>
          <t>mm</t>
        </is>
      </c>
      <c r="Q1189" t="inlineStr">
        <is>
          <t>T3</t>
        </is>
      </c>
      <c r="S1189" t="inlineStr">
        <is>
          <t>淋巴结</t>
        </is>
      </c>
      <c r="T1189" t="inlineStr">
        <is>
          <t>局部/区域/分段淋巴结</t>
        </is>
      </c>
      <c r="V1189" t="inlineStr">
        <is>
          <t>纵隔淋巴结</t>
        </is>
      </c>
      <c r="W1189" s="2" t="n">
        <v>44511</v>
      </c>
      <c r="X1189" t="inlineStr">
        <is>
          <t>11/NOV/2021</t>
        </is>
      </c>
      <c r="Y1189" t="inlineStr">
        <is>
          <t>CT平扫+增强</t>
        </is>
      </c>
      <c r="Z1189" t="n">
        <v>18.87</v>
      </c>
      <c r="AA1189" t="inlineStr">
        <is>
          <t>18.87</t>
        </is>
      </c>
      <c r="AB1189" t="inlineStr">
        <is>
          <t>mm</t>
        </is>
      </c>
    </row>
    <row r="1190">
      <c r="B1190" t="inlineStr">
        <is>
          <t>1101015</t>
        </is>
      </c>
      <c r="C1190" t="inlineStr">
        <is>
          <t>郑州大学第一附属医院</t>
        </is>
      </c>
      <c r="D1190" t="inlineStr">
        <is>
          <t>110</t>
        </is>
      </c>
      <c r="E1190" t="inlineStr">
        <is>
          <t>肿瘤评估 第34周计划外</t>
        </is>
      </c>
      <c r="F1190" t="n">
        <v>5</v>
      </c>
      <c r="G1190" t="inlineStr">
        <is>
          <t>肿瘤评价-靶病灶（RECIST 1.1）</t>
        </is>
      </c>
      <c r="H1190" t="n">
        <v>0</v>
      </c>
      <c r="J1190" t="n">
        <v>1</v>
      </c>
      <c r="K1190" s="2" t="n">
        <v>44726.43047939815</v>
      </c>
      <c r="L1190" t="inlineStr">
        <is>
          <t>是</t>
        </is>
      </c>
      <c r="N1190" t="n">
        <v>108.02</v>
      </c>
      <c r="O1190" t="inlineStr">
        <is>
          <t>108.02</t>
        </is>
      </c>
      <c r="P1190" t="inlineStr">
        <is>
          <t>mm</t>
        </is>
      </c>
      <c r="Q1190" t="inlineStr">
        <is>
          <t>T1</t>
        </is>
      </c>
      <c r="S1190" t="inlineStr">
        <is>
          <t>非淋巴结</t>
        </is>
      </c>
      <c r="T1190" t="inlineStr">
        <is>
          <t>肺</t>
        </is>
      </c>
      <c r="V1190" t="inlineStr">
        <is>
          <t>右下肺</t>
        </is>
      </c>
      <c r="W1190" s="2" t="n">
        <v>44539</v>
      </c>
      <c r="X1190" t="inlineStr">
        <is>
          <t>9/DEC/2021</t>
        </is>
      </c>
      <c r="Y1190" t="inlineStr">
        <is>
          <t>CT平扫+增强</t>
        </is>
      </c>
      <c r="Z1190" t="n">
        <v>76.81</v>
      </c>
      <c r="AA1190" t="inlineStr">
        <is>
          <t>76.81</t>
        </is>
      </c>
      <c r="AB1190" t="inlineStr">
        <is>
          <t>mm</t>
        </is>
      </c>
    </row>
    <row r="1191">
      <c r="B1191" t="inlineStr">
        <is>
          <t>1101015</t>
        </is>
      </c>
      <c r="C1191" t="inlineStr">
        <is>
          <t>郑州大学第一附属医院</t>
        </is>
      </c>
      <c r="D1191" t="inlineStr">
        <is>
          <t>110</t>
        </is>
      </c>
      <c r="E1191" t="inlineStr">
        <is>
          <t>肿瘤评估 第34周计划外</t>
        </is>
      </c>
      <c r="F1191" t="n">
        <v>5</v>
      </c>
      <c r="G1191" t="inlineStr">
        <is>
          <t>肿瘤评价-靶病灶（RECIST 1.1）</t>
        </is>
      </c>
      <c r="H1191" t="n">
        <v>0</v>
      </c>
      <c r="J1191" t="n">
        <v>2</v>
      </c>
      <c r="K1191" s="2" t="n">
        <v>44726.43047939815</v>
      </c>
      <c r="L1191" t="inlineStr">
        <is>
          <t>是</t>
        </is>
      </c>
      <c r="N1191" t="n">
        <v>108.02</v>
      </c>
      <c r="O1191" t="inlineStr">
        <is>
          <t>108.02</t>
        </is>
      </c>
      <c r="P1191" t="inlineStr">
        <is>
          <t>mm</t>
        </is>
      </c>
      <c r="Q1191" t="inlineStr">
        <is>
          <t>T2</t>
        </is>
      </c>
      <c r="S1191" t="inlineStr">
        <is>
          <t>淋巴结</t>
        </is>
      </c>
      <c r="T1191" t="inlineStr">
        <is>
          <t>局部/区域/分段淋巴结</t>
        </is>
      </c>
      <c r="V1191" t="inlineStr">
        <is>
          <t>纵隔淋巴结</t>
        </is>
      </c>
      <c r="W1191" s="2" t="n">
        <v>44539</v>
      </c>
      <c r="X1191" t="inlineStr">
        <is>
          <t>9/DEC/2021</t>
        </is>
      </c>
      <c r="Y1191" t="inlineStr">
        <is>
          <t>CT平扫+增强</t>
        </is>
      </c>
      <c r="Z1191" t="n">
        <v>8.94</v>
      </c>
      <c r="AA1191" t="inlineStr">
        <is>
          <t>8.94</t>
        </is>
      </c>
      <c r="AB1191" t="inlineStr">
        <is>
          <t>mm</t>
        </is>
      </c>
    </row>
    <row r="1192">
      <c r="B1192" t="inlineStr">
        <is>
          <t>1101015</t>
        </is>
      </c>
      <c r="C1192" t="inlineStr">
        <is>
          <t>郑州大学第一附属医院</t>
        </is>
      </c>
      <c r="D1192" t="inlineStr">
        <is>
          <t>110</t>
        </is>
      </c>
      <c r="E1192" t="inlineStr">
        <is>
          <t>肿瘤评估 第34周计划外</t>
        </is>
      </c>
      <c r="F1192" t="n">
        <v>5</v>
      </c>
      <c r="G1192" t="inlineStr">
        <is>
          <t>肿瘤评价-靶病灶（RECIST 1.1）</t>
        </is>
      </c>
      <c r="H1192" t="n">
        <v>0</v>
      </c>
      <c r="J1192" t="n">
        <v>3</v>
      </c>
      <c r="K1192" s="2" t="n">
        <v>44726.43047939815</v>
      </c>
      <c r="L1192" t="inlineStr">
        <is>
          <t>是</t>
        </is>
      </c>
      <c r="N1192" t="n">
        <v>108.02</v>
      </c>
      <c r="O1192" t="inlineStr">
        <is>
          <t>108.02</t>
        </is>
      </c>
      <c r="P1192" t="inlineStr">
        <is>
          <t>mm</t>
        </is>
      </c>
      <c r="Q1192" t="inlineStr">
        <is>
          <t>T3</t>
        </is>
      </c>
      <c r="S1192" t="inlineStr">
        <is>
          <t>淋巴结</t>
        </is>
      </c>
      <c r="T1192" t="inlineStr">
        <is>
          <t>局部/区域/分段淋巴结</t>
        </is>
      </c>
      <c r="V1192" t="inlineStr">
        <is>
          <t>纵隔淋巴结</t>
        </is>
      </c>
      <c r="W1192" s="2" t="n">
        <v>44539</v>
      </c>
      <c r="X1192" t="inlineStr">
        <is>
          <t>9/DEC/2021</t>
        </is>
      </c>
      <c r="Y1192" t="inlineStr">
        <is>
          <t>CT平扫+增强</t>
        </is>
      </c>
      <c r="Z1192" t="n">
        <v>22.27</v>
      </c>
      <c r="AA1192" t="inlineStr">
        <is>
          <t>22.27</t>
        </is>
      </c>
      <c r="AB1192" t="inlineStr">
        <is>
          <t>mm</t>
        </is>
      </c>
    </row>
    <row r="1193">
      <c r="A1193" t="inlineStr">
        <is>
          <t>Info: Success</t>
        </is>
      </c>
      <c r="B1193" t="inlineStr">
        <is>
          <t>1101019</t>
        </is>
      </c>
      <c r="C1193" t="inlineStr">
        <is>
          <t>郑州大学第一附属医院</t>
        </is>
      </c>
      <c r="D1193" t="inlineStr">
        <is>
          <t>110</t>
        </is>
      </c>
      <c r="E1193" t="inlineStr">
        <is>
          <t>肿瘤评估-筛选期</t>
        </is>
      </c>
      <c r="F1193" t="n">
        <v>0</v>
      </c>
      <c r="G1193" t="inlineStr">
        <is>
          <t>肿瘤评价-靶病灶（RECIST 1.1）</t>
        </is>
      </c>
      <c r="H1193" t="n">
        <v>0</v>
      </c>
      <c r="J1193" t="n">
        <v>1</v>
      </c>
      <c r="K1193" s="2" t="n">
        <v>44726.43047939815</v>
      </c>
      <c r="L1193" t="inlineStr">
        <is>
          <t>是</t>
        </is>
      </c>
      <c r="N1193" t="n">
        <v>68.81999999999999</v>
      </c>
      <c r="O1193" t="inlineStr">
        <is>
          <t>68.82</t>
        </is>
      </c>
      <c r="P1193" t="inlineStr">
        <is>
          <t>mm</t>
        </is>
      </c>
      <c r="Q1193" t="inlineStr">
        <is>
          <t>T1</t>
        </is>
      </c>
      <c r="S1193" t="inlineStr">
        <is>
          <t>非淋巴结</t>
        </is>
      </c>
      <c r="T1193" t="inlineStr">
        <is>
          <t>肺</t>
        </is>
      </c>
      <c r="V1193" t="inlineStr">
        <is>
          <t>右肺上叶</t>
        </is>
      </c>
      <c r="W1193" s="2" t="n">
        <v>44324</v>
      </c>
      <c r="X1193" t="inlineStr">
        <is>
          <t>8/May/2021</t>
        </is>
      </c>
      <c r="Y1193" t="inlineStr">
        <is>
          <t>CT平扫+增强</t>
        </is>
      </c>
      <c r="Z1193" t="n">
        <v>68.81999999999999</v>
      </c>
      <c r="AA1193" t="inlineStr">
        <is>
          <t>68.82</t>
        </is>
      </c>
      <c r="AB1193" t="inlineStr">
        <is>
          <t>mm</t>
        </is>
      </c>
    </row>
    <row r="1194">
      <c r="B1194" t="inlineStr">
        <is>
          <t>1101019</t>
        </is>
      </c>
      <c r="C1194" t="inlineStr">
        <is>
          <t>郑州大学第一附属医院</t>
        </is>
      </c>
      <c r="D1194" t="inlineStr">
        <is>
          <t>110</t>
        </is>
      </c>
      <c r="E1194" t="inlineStr">
        <is>
          <t>肿瘤评估 第6周</t>
        </is>
      </c>
      <c r="F1194" t="n">
        <v>1</v>
      </c>
      <c r="G1194" t="inlineStr">
        <is>
          <t>肿瘤评价-靶病灶（RECIST 1.1）</t>
        </is>
      </c>
      <c r="H1194" t="n">
        <v>0</v>
      </c>
      <c r="J1194" t="n">
        <v>1</v>
      </c>
      <c r="K1194" s="2" t="n">
        <v>44726.43047939815</v>
      </c>
      <c r="L1194" t="inlineStr">
        <is>
          <t>是</t>
        </is>
      </c>
      <c r="N1194" t="n">
        <v>61.56</v>
      </c>
      <c r="O1194" t="inlineStr">
        <is>
          <t>61.56</t>
        </is>
      </c>
      <c r="P1194" t="inlineStr">
        <is>
          <t>mm</t>
        </is>
      </c>
      <c r="Q1194" t="inlineStr">
        <is>
          <t>T1</t>
        </is>
      </c>
      <c r="S1194" t="inlineStr">
        <is>
          <t>非淋巴结</t>
        </is>
      </c>
      <c r="T1194" t="inlineStr">
        <is>
          <t>肺</t>
        </is>
      </c>
      <c r="V1194" t="inlineStr">
        <is>
          <t>右肺上叶</t>
        </is>
      </c>
      <c r="W1194" s="2" t="n">
        <v>44375</v>
      </c>
      <c r="X1194" t="inlineStr">
        <is>
          <t>28/JUN/2021</t>
        </is>
      </c>
      <c r="Y1194" t="inlineStr">
        <is>
          <t>CT平扫+增强</t>
        </is>
      </c>
      <c r="Z1194" t="n">
        <v>61.56</v>
      </c>
      <c r="AA1194" t="inlineStr">
        <is>
          <t>61.56</t>
        </is>
      </c>
      <c r="AB1194" t="inlineStr">
        <is>
          <t>mm</t>
        </is>
      </c>
    </row>
    <row r="1195">
      <c r="B1195" t="inlineStr">
        <is>
          <t>1101019</t>
        </is>
      </c>
      <c r="C1195" t="inlineStr">
        <is>
          <t>郑州大学第一附属医院</t>
        </is>
      </c>
      <c r="D1195" t="inlineStr">
        <is>
          <t>110</t>
        </is>
      </c>
      <c r="E1195" t="inlineStr">
        <is>
          <t>肿瘤评估 第16周计划外</t>
        </is>
      </c>
      <c r="F1195" t="n">
        <v>2</v>
      </c>
      <c r="G1195" t="inlineStr">
        <is>
          <t>肿瘤评价-靶病灶（RECIST 1.1）</t>
        </is>
      </c>
      <c r="H1195" t="n">
        <v>0</v>
      </c>
      <c r="J1195" t="n">
        <v>1</v>
      </c>
      <c r="K1195" s="2" t="n">
        <v>44726.43047939815</v>
      </c>
      <c r="L1195" t="inlineStr">
        <is>
          <t>是</t>
        </is>
      </c>
      <c r="N1195" t="n">
        <v>79.69</v>
      </c>
      <c r="O1195" t="inlineStr">
        <is>
          <t>79.69</t>
        </is>
      </c>
      <c r="P1195" t="inlineStr">
        <is>
          <t>mm</t>
        </is>
      </c>
      <c r="Q1195" t="inlineStr">
        <is>
          <t>T1</t>
        </is>
      </c>
      <c r="S1195" t="inlineStr">
        <is>
          <t>非淋巴结</t>
        </is>
      </c>
      <c r="T1195" t="inlineStr">
        <is>
          <t>肺</t>
        </is>
      </c>
      <c r="V1195" t="inlineStr">
        <is>
          <t>右肺上叶</t>
        </is>
      </c>
      <c r="W1195" s="2" t="n">
        <v>44445</v>
      </c>
      <c r="X1195" t="inlineStr">
        <is>
          <t>6/SEP/2021</t>
        </is>
      </c>
      <c r="Y1195" t="inlineStr">
        <is>
          <t>CT平扫+增强</t>
        </is>
      </c>
      <c r="Z1195" t="n">
        <v>79.69</v>
      </c>
      <c r="AA1195" t="inlineStr">
        <is>
          <t>79.69</t>
        </is>
      </c>
      <c r="AB1195" t="inlineStr">
        <is>
          <t>mm</t>
        </is>
      </c>
    </row>
    <row r="1196">
      <c r="B1196" t="inlineStr">
        <is>
          <t>1101019</t>
        </is>
      </c>
      <c r="C1196" t="inlineStr">
        <is>
          <t>郑州大学第一附属医院</t>
        </is>
      </c>
      <c r="D1196" t="inlineStr">
        <is>
          <t>110</t>
        </is>
      </c>
      <c r="E1196" t="inlineStr">
        <is>
          <t>肿瘤评估 第22周计划外</t>
        </is>
      </c>
      <c r="F1196" t="n">
        <v>3</v>
      </c>
      <c r="G1196" t="inlineStr">
        <is>
          <t>肿瘤评价-靶病灶（RECIST 1.1）</t>
        </is>
      </c>
      <c r="H1196" t="n">
        <v>0</v>
      </c>
      <c r="J1196" t="n">
        <v>1</v>
      </c>
      <c r="K1196" s="2" t="n">
        <v>44726.43047939815</v>
      </c>
      <c r="L1196" t="inlineStr">
        <is>
          <t>是</t>
        </is>
      </c>
      <c r="N1196" t="n">
        <v>90.56</v>
      </c>
      <c r="O1196" t="inlineStr">
        <is>
          <t>90.56</t>
        </is>
      </c>
      <c r="P1196" t="inlineStr">
        <is>
          <t>mm</t>
        </is>
      </c>
      <c r="Q1196" t="inlineStr">
        <is>
          <t>T1</t>
        </is>
      </c>
      <c r="S1196" t="inlineStr">
        <is>
          <t>非淋巴结</t>
        </is>
      </c>
      <c r="T1196" t="inlineStr">
        <is>
          <t>肺</t>
        </is>
      </c>
      <c r="V1196" t="inlineStr">
        <is>
          <t>右肺上叶</t>
        </is>
      </c>
      <c r="W1196" s="2" t="n">
        <v>44486</v>
      </c>
      <c r="X1196" t="inlineStr">
        <is>
          <t>17/OCT/2021</t>
        </is>
      </c>
      <c r="Y1196" t="inlineStr">
        <is>
          <t>CT平扫+增强</t>
        </is>
      </c>
      <c r="Z1196" t="n">
        <v>90.56</v>
      </c>
      <c r="AA1196" t="inlineStr">
        <is>
          <t>90.56</t>
        </is>
      </c>
      <c r="AB1196" t="inlineStr">
        <is>
          <t>mm</t>
        </is>
      </c>
    </row>
    <row r="1197">
      <c r="A1197" t="inlineStr">
        <is>
          <t>Info: Success</t>
        </is>
      </c>
      <c r="B1197" t="inlineStr">
        <is>
          <t>1101020</t>
        </is>
      </c>
      <c r="C1197" t="inlineStr">
        <is>
          <t>郑州大学第一附属医院</t>
        </is>
      </c>
      <c r="D1197" t="inlineStr">
        <is>
          <t>110</t>
        </is>
      </c>
      <c r="E1197" t="inlineStr">
        <is>
          <t>肿瘤评估-筛选期</t>
        </is>
      </c>
      <c r="F1197" t="n">
        <v>0</v>
      </c>
      <c r="G1197" t="inlineStr">
        <is>
          <t>肿瘤评价-靶病灶（RECIST 1.1）</t>
        </is>
      </c>
      <c r="H1197" t="n">
        <v>0</v>
      </c>
      <c r="J1197" t="n">
        <v>1</v>
      </c>
      <c r="K1197" s="2" t="n">
        <v>44726.43047939815</v>
      </c>
      <c r="L1197" t="inlineStr">
        <is>
          <t>是</t>
        </is>
      </c>
      <c r="N1197" t="n">
        <v>58.59</v>
      </c>
      <c r="O1197" t="inlineStr">
        <is>
          <t>58.59</t>
        </is>
      </c>
      <c r="P1197" t="inlineStr">
        <is>
          <t>mm</t>
        </is>
      </c>
      <c r="Q1197" t="inlineStr">
        <is>
          <t>T1</t>
        </is>
      </c>
      <c r="S1197" t="inlineStr">
        <is>
          <t>非淋巴结</t>
        </is>
      </c>
      <c r="T1197" t="inlineStr">
        <is>
          <t>肺</t>
        </is>
      </c>
      <c r="V1197" t="inlineStr">
        <is>
          <t>右肺下叶</t>
        </is>
      </c>
      <c r="W1197" s="2" t="n">
        <v>44328</v>
      </c>
      <c r="X1197" t="inlineStr">
        <is>
          <t>12/MAY/2021</t>
        </is>
      </c>
      <c r="Y1197" t="inlineStr">
        <is>
          <t>CT平扫+增强</t>
        </is>
      </c>
      <c r="Z1197" t="n">
        <v>58.59</v>
      </c>
      <c r="AA1197" t="inlineStr">
        <is>
          <t>58.59</t>
        </is>
      </c>
      <c r="AB1197" t="inlineStr">
        <is>
          <t>mm</t>
        </is>
      </c>
    </row>
    <row r="1198">
      <c r="B1198" t="inlineStr">
        <is>
          <t>1101020</t>
        </is>
      </c>
      <c r="C1198" t="inlineStr">
        <is>
          <t>郑州大学第一附属医院</t>
        </is>
      </c>
      <c r="D1198" t="inlineStr">
        <is>
          <t>110</t>
        </is>
      </c>
      <c r="E1198" t="inlineStr">
        <is>
          <t>肿瘤评估 第6周</t>
        </is>
      </c>
      <c r="F1198" t="n">
        <v>0</v>
      </c>
      <c r="G1198" t="inlineStr">
        <is>
          <t>肿瘤评价-靶病灶（RECIST 1.1）</t>
        </is>
      </c>
      <c r="H1198" t="n">
        <v>0</v>
      </c>
      <c r="J1198" t="n">
        <v>1</v>
      </c>
      <c r="K1198" s="2" t="n">
        <v>44726.43047939815</v>
      </c>
      <c r="L1198" t="inlineStr">
        <is>
          <t>是</t>
        </is>
      </c>
      <c r="N1198" t="n">
        <v>39.29</v>
      </c>
      <c r="O1198" t="inlineStr">
        <is>
          <t>39.29</t>
        </is>
      </c>
      <c r="P1198" t="inlineStr">
        <is>
          <t>mm</t>
        </is>
      </c>
      <c r="Q1198" t="inlineStr">
        <is>
          <t>T1</t>
        </is>
      </c>
      <c r="S1198" t="inlineStr">
        <is>
          <t>非淋巴结</t>
        </is>
      </c>
      <c r="T1198" t="inlineStr">
        <is>
          <t>肺</t>
        </is>
      </c>
      <c r="V1198" t="inlineStr">
        <is>
          <t>右肺下叶</t>
        </is>
      </c>
      <c r="W1198" s="2" t="n">
        <v>44376</v>
      </c>
      <c r="X1198" t="inlineStr">
        <is>
          <t>29/JUN/2021</t>
        </is>
      </c>
      <c r="Y1198" t="inlineStr">
        <is>
          <t>CT平扫+增强</t>
        </is>
      </c>
      <c r="Z1198" t="n">
        <v>39.29</v>
      </c>
      <c r="AA1198" t="inlineStr">
        <is>
          <t>39.29</t>
        </is>
      </c>
      <c r="AB1198" t="inlineStr">
        <is>
          <t>mm</t>
        </is>
      </c>
    </row>
    <row r="1199">
      <c r="B1199" t="inlineStr">
        <is>
          <t>1101020</t>
        </is>
      </c>
      <c r="C1199" t="inlineStr">
        <is>
          <t>郑州大学第一附属医院</t>
        </is>
      </c>
      <c r="D1199" t="inlineStr">
        <is>
          <t>110</t>
        </is>
      </c>
      <c r="E1199" t="inlineStr">
        <is>
          <t>肿瘤评估 第16周计划外</t>
        </is>
      </c>
      <c r="F1199" t="n">
        <v>1</v>
      </c>
      <c r="G1199" t="inlineStr">
        <is>
          <t>肿瘤评价-靶病灶（RECIST 1.1）</t>
        </is>
      </c>
      <c r="H1199" t="n">
        <v>0</v>
      </c>
      <c r="J1199" t="n">
        <v>1</v>
      </c>
      <c r="K1199" s="2" t="n">
        <v>44726.43047939815</v>
      </c>
      <c r="L1199" t="inlineStr">
        <is>
          <t>是</t>
        </is>
      </c>
      <c r="N1199" t="n">
        <v>26.39</v>
      </c>
      <c r="O1199" t="inlineStr">
        <is>
          <t>26.39</t>
        </is>
      </c>
      <c r="P1199" t="inlineStr">
        <is>
          <t>mm</t>
        </is>
      </c>
      <c r="Q1199" t="inlineStr">
        <is>
          <t>T1</t>
        </is>
      </c>
      <c r="S1199" t="inlineStr">
        <is>
          <t>非淋巴结</t>
        </is>
      </c>
      <c r="T1199" t="inlineStr">
        <is>
          <t>肺</t>
        </is>
      </c>
      <c r="V1199" t="inlineStr">
        <is>
          <t>右肺下叶</t>
        </is>
      </c>
      <c r="W1199" s="2" t="n">
        <v>44446</v>
      </c>
      <c r="X1199" t="inlineStr">
        <is>
          <t>7/SEP/2021</t>
        </is>
      </c>
      <c r="Y1199" t="inlineStr">
        <is>
          <t>CT平扫+增强</t>
        </is>
      </c>
      <c r="Z1199" t="n">
        <v>26.39</v>
      </c>
      <c r="AA1199" t="inlineStr">
        <is>
          <t>26.39</t>
        </is>
      </c>
      <c r="AB1199" t="inlineStr">
        <is>
          <t>mm</t>
        </is>
      </c>
    </row>
    <row r="1200">
      <c r="A1200" t="inlineStr">
        <is>
          <t>Info: Success</t>
        </is>
      </c>
      <c r="B1200" t="inlineStr">
        <is>
          <t>1101021</t>
        </is>
      </c>
      <c r="C1200" t="inlineStr">
        <is>
          <t>郑州大学第一附属医院</t>
        </is>
      </c>
      <c r="D1200" t="inlineStr">
        <is>
          <t>110</t>
        </is>
      </c>
      <c r="E1200" t="inlineStr">
        <is>
          <t>肿瘤评估-筛选期</t>
        </is>
      </c>
      <c r="F1200" t="n">
        <v>0</v>
      </c>
      <c r="G1200" t="inlineStr">
        <is>
          <t>肿瘤评价-靶病灶（RECIST 1.1）</t>
        </is>
      </c>
      <c r="H1200" t="n">
        <v>0</v>
      </c>
      <c r="J1200" t="n">
        <v>1</v>
      </c>
      <c r="K1200" s="2" t="n">
        <v>44726.43047939815</v>
      </c>
      <c r="L1200" t="inlineStr">
        <is>
          <t>是</t>
        </is>
      </c>
      <c r="N1200" t="n">
        <v>160.43</v>
      </c>
      <c r="O1200" t="inlineStr">
        <is>
          <t>160.43</t>
        </is>
      </c>
      <c r="P1200" t="inlineStr">
        <is>
          <t>mm</t>
        </is>
      </c>
      <c r="Q1200" t="inlineStr">
        <is>
          <t>T1</t>
        </is>
      </c>
      <c r="S1200" t="inlineStr">
        <is>
          <t>非淋巴结</t>
        </is>
      </c>
      <c r="T1200" t="inlineStr">
        <is>
          <t>肺</t>
        </is>
      </c>
      <c r="V1200" t="inlineStr">
        <is>
          <t>右肺上叶</t>
        </is>
      </c>
      <c r="W1200" s="2" t="n">
        <v>44336</v>
      </c>
      <c r="X1200" t="inlineStr">
        <is>
          <t>20/May/2021</t>
        </is>
      </c>
      <c r="Y1200" t="inlineStr">
        <is>
          <t>CT平扫+增强</t>
        </is>
      </c>
      <c r="Z1200" t="n">
        <v>98.67</v>
      </c>
      <c r="AA1200" t="inlineStr">
        <is>
          <t>98.67</t>
        </is>
      </c>
      <c r="AB1200" t="inlineStr">
        <is>
          <t>mm</t>
        </is>
      </c>
    </row>
    <row r="1201">
      <c r="A1201" t="inlineStr">
        <is>
          <t>Error: 该患者 1101021 局部/区域/分段淋巴结 未见病理学诊断结果</t>
        </is>
      </c>
      <c r="B1201" t="inlineStr">
        <is>
          <t>1101021</t>
        </is>
      </c>
      <c r="C1201" t="inlineStr">
        <is>
          <t>郑州大学第一附属医院</t>
        </is>
      </c>
      <c r="D1201" t="inlineStr">
        <is>
          <t>110</t>
        </is>
      </c>
      <c r="E1201" t="inlineStr">
        <is>
          <t>肿瘤评估-筛选期</t>
        </is>
      </c>
      <c r="F1201" t="n">
        <v>0</v>
      </c>
      <c r="G1201" t="inlineStr">
        <is>
          <t>肿瘤评价-靶病灶（RECIST 1.1）</t>
        </is>
      </c>
      <c r="H1201" t="n">
        <v>0</v>
      </c>
      <c r="J1201" t="n">
        <v>2</v>
      </c>
      <c r="K1201" s="2" t="n">
        <v>44726.43047939815</v>
      </c>
      <c r="L1201" t="inlineStr">
        <is>
          <t>是</t>
        </is>
      </c>
      <c r="N1201" t="n">
        <v>160.43</v>
      </c>
      <c r="O1201" t="inlineStr">
        <is>
          <t>160.43</t>
        </is>
      </c>
      <c r="P1201" t="inlineStr">
        <is>
          <t>mm</t>
        </is>
      </c>
      <c r="Q1201" t="inlineStr">
        <is>
          <t>T2</t>
        </is>
      </c>
      <c r="S1201" t="inlineStr">
        <is>
          <t>淋巴结</t>
        </is>
      </c>
      <c r="T1201" t="inlineStr">
        <is>
          <t>局部/区域/分段淋巴结</t>
        </is>
      </c>
      <c r="V1201" t="inlineStr">
        <is>
          <t>纵隔淋巴结</t>
        </is>
      </c>
      <c r="W1201" s="2" t="n">
        <v>44336</v>
      </c>
      <c r="X1201" t="inlineStr">
        <is>
          <t>20/May/2021</t>
        </is>
      </c>
      <c r="Y1201" t="inlineStr">
        <is>
          <t>CT平扫+增强</t>
        </is>
      </c>
      <c r="Z1201" t="n">
        <v>29.17</v>
      </c>
      <c r="AA1201" t="inlineStr">
        <is>
          <t>29.17</t>
        </is>
      </c>
      <c r="AB1201" t="inlineStr">
        <is>
          <t>mm</t>
        </is>
      </c>
    </row>
    <row r="1202">
      <c r="A1202" t="inlineStr">
        <is>
          <t>Error: 该患者 1101021 局部/区域/分段淋巴结 未见病理学诊断结果</t>
        </is>
      </c>
      <c r="B1202" t="inlineStr">
        <is>
          <t>1101021</t>
        </is>
      </c>
      <c r="C1202" t="inlineStr">
        <is>
          <t>郑州大学第一附属医院</t>
        </is>
      </c>
      <c r="D1202" t="inlineStr">
        <is>
          <t>110</t>
        </is>
      </c>
      <c r="E1202" t="inlineStr">
        <is>
          <t>肿瘤评估-筛选期</t>
        </is>
      </c>
      <c r="F1202" t="n">
        <v>0</v>
      </c>
      <c r="G1202" t="inlineStr">
        <is>
          <t>肿瘤评价-靶病灶（RECIST 1.1）</t>
        </is>
      </c>
      <c r="H1202" t="n">
        <v>0</v>
      </c>
      <c r="J1202" t="n">
        <v>3</v>
      </c>
      <c r="K1202" s="2" t="n">
        <v>44726.43047939815</v>
      </c>
      <c r="L1202" t="inlineStr">
        <is>
          <t>是</t>
        </is>
      </c>
      <c r="N1202" t="n">
        <v>160.43</v>
      </c>
      <c r="O1202" t="inlineStr">
        <is>
          <t>160.43</t>
        </is>
      </c>
      <c r="P1202" t="inlineStr">
        <is>
          <t>mm</t>
        </is>
      </c>
      <c r="Q1202" t="inlineStr">
        <is>
          <t>T3</t>
        </is>
      </c>
      <c r="S1202" t="inlineStr">
        <is>
          <t>淋巴结</t>
        </is>
      </c>
      <c r="T1202" t="inlineStr">
        <is>
          <t>局部/区域/分段淋巴结</t>
        </is>
      </c>
      <c r="V1202" t="inlineStr">
        <is>
          <t>纵隔淋巴结</t>
        </is>
      </c>
      <c r="W1202" s="2" t="n">
        <v>44336</v>
      </c>
      <c r="X1202" t="inlineStr">
        <is>
          <t>20/May/2021</t>
        </is>
      </c>
      <c r="Y1202" t="inlineStr">
        <is>
          <t>CT平扫+增强</t>
        </is>
      </c>
      <c r="Z1202" t="n">
        <v>32.59</v>
      </c>
      <c r="AA1202" t="inlineStr">
        <is>
          <t>32.59</t>
        </is>
      </c>
      <c r="AB1202" t="inlineStr">
        <is>
          <t>mm</t>
        </is>
      </c>
    </row>
    <row r="1203">
      <c r="B1203" t="inlineStr">
        <is>
          <t>1101021</t>
        </is>
      </c>
      <c r="C1203" t="inlineStr">
        <is>
          <t>郑州大学第一附属医院</t>
        </is>
      </c>
      <c r="D1203" t="inlineStr">
        <is>
          <t>110</t>
        </is>
      </c>
      <c r="E1203" t="inlineStr">
        <is>
          <t>肿瘤评估 第6周</t>
        </is>
      </c>
      <c r="F1203" t="n">
        <v>0</v>
      </c>
      <c r="G1203" t="inlineStr">
        <is>
          <t>肿瘤评价-靶病灶（RECIST 1.1）</t>
        </is>
      </c>
      <c r="H1203" t="n">
        <v>0</v>
      </c>
      <c r="J1203" t="n">
        <v>1</v>
      </c>
      <c r="K1203" s="2" t="n">
        <v>44726.43047939815</v>
      </c>
      <c r="L1203" t="inlineStr">
        <is>
          <t>是</t>
        </is>
      </c>
      <c r="N1203" t="n">
        <v>130.96</v>
      </c>
      <c r="O1203" t="inlineStr">
        <is>
          <t>130.96</t>
        </is>
      </c>
      <c r="P1203" t="inlineStr">
        <is>
          <t>mm</t>
        </is>
      </c>
      <c r="Q1203" t="inlineStr">
        <is>
          <t>T1</t>
        </is>
      </c>
      <c r="S1203" t="inlineStr">
        <is>
          <t>非淋巴结</t>
        </is>
      </c>
      <c r="T1203" t="inlineStr">
        <is>
          <t>肺</t>
        </is>
      </c>
      <c r="V1203" t="inlineStr">
        <is>
          <t>右肺上叶</t>
        </is>
      </c>
      <c r="W1203" s="2" t="n">
        <v>44392</v>
      </c>
      <c r="X1203" t="inlineStr">
        <is>
          <t>15/JUL/2021</t>
        </is>
      </c>
      <c r="Y1203" t="inlineStr">
        <is>
          <t>CT平扫+增强</t>
        </is>
      </c>
      <c r="Z1203" t="n">
        <v>73.44</v>
      </c>
      <c r="AA1203" t="inlineStr">
        <is>
          <t>73.44</t>
        </is>
      </c>
      <c r="AB1203" t="inlineStr">
        <is>
          <t>mm</t>
        </is>
      </c>
    </row>
    <row r="1204">
      <c r="B1204" t="inlineStr">
        <is>
          <t>1101021</t>
        </is>
      </c>
      <c r="C1204" t="inlineStr">
        <is>
          <t>郑州大学第一附属医院</t>
        </is>
      </c>
      <c r="D1204" t="inlineStr">
        <is>
          <t>110</t>
        </is>
      </c>
      <c r="E1204" t="inlineStr">
        <is>
          <t>肿瘤评估 第6周</t>
        </is>
      </c>
      <c r="F1204" t="n">
        <v>0</v>
      </c>
      <c r="G1204" t="inlineStr">
        <is>
          <t>肿瘤评价-靶病灶（RECIST 1.1）</t>
        </is>
      </c>
      <c r="H1204" t="n">
        <v>0</v>
      </c>
      <c r="J1204" t="n">
        <v>2</v>
      </c>
      <c r="K1204" s="2" t="n">
        <v>44726.43047939815</v>
      </c>
      <c r="L1204" t="inlineStr">
        <is>
          <t>是</t>
        </is>
      </c>
      <c r="N1204" t="n">
        <v>130.96</v>
      </c>
      <c r="O1204" t="inlineStr">
        <is>
          <t>130.96</t>
        </is>
      </c>
      <c r="P1204" t="inlineStr">
        <is>
          <t>mm</t>
        </is>
      </c>
      <c r="Q1204" t="inlineStr">
        <is>
          <t>T2</t>
        </is>
      </c>
      <c r="S1204" t="inlineStr">
        <is>
          <t>淋巴结</t>
        </is>
      </c>
      <c r="T1204" t="inlineStr">
        <is>
          <t>局部/区域/分段淋巴结</t>
        </is>
      </c>
      <c r="V1204" t="inlineStr">
        <is>
          <t>纵隔淋巴结</t>
        </is>
      </c>
      <c r="W1204" s="2" t="n">
        <v>44392</v>
      </c>
      <c r="X1204" t="inlineStr">
        <is>
          <t>15/JUL/2021</t>
        </is>
      </c>
      <c r="Y1204" t="inlineStr">
        <is>
          <t>CT平扫+增强</t>
        </is>
      </c>
      <c r="Z1204" t="n">
        <v>27.85</v>
      </c>
      <c r="AA1204" t="inlineStr">
        <is>
          <t>27.85</t>
        </is>
      </c>
      <c r="AB1204" t="inlineStr">
        <is>
          <t>mm</t>
        </is>
      </c>
    </row>
    <row r="1205">
      <c r="B1205" t="inlineStr">
        <is>
          <t>1101021</t>
        </is>
      </c>
      <c r="C1205" t="inlineStr">
        <is>
          <t>郑州大学第一附属医院</t>
        </is>
      </c>
      <c r="D1205" t="inlineStr">
        <is>
          <t>110</t>
        </is>
      </c>
      <c r="E1205" t="inlineStr">
        <is>
          <t>肿瘤评估 第6周</t>
        </is>
      </c>
      <c r="F1205" t="n">
        <v>0</v>
      </c>
      <c r="G1205" t="inlineStr">
        <is>
          <t>肿瘤评价-靶病灶（RECIST 1.1）</t>
        </is>
      </c>
      <c r="H1205" t="n">
        <v>0</v>
      </c>
      <c r="J1205" t="n">
        <v>3</v>
      </c>
      <c r="K1205" s="2" t="n">
        <v>44726.43047939815</v>
      </c>
      <c r="L1205" t="inlineStr">
        <is>
          <t>是</t>
        </is>
      </c>
      <c r="N1205" t="n">
        <v>130.96</v>
      </c>
      <c r="O1205" t="inlineStr">
        <is>
          <t>130.96</t>
        </is>
      </c>
      <c r="P1205" t="inlineStr">
        <is>
          <t>mm</t>
        </is>
      </c>
      <c r="Q1205" t="inlineStr">
        <is>
          <t>T3</t>
        </is>
      </c>
      <c r="S1205" t="inlineStr">
        <is>
          <t>淋巴结</t>
        </is>
      </c>
      <c r="T1205" t="inlineStr">
        <is>
          <t>局部/区域/分段淋巴结</t>
        </is>
      </c>
      <c r="V1205" t="inlineStr">
        <is>
          <t>纵隔淋巴结</t>
        </is>
      </c>
      <c r="W1205" s="2" t="n">
        <v>44392</v>
      </c>
      <c r="X1205" t="inlineStr">
        <is>
          <t>15/JUL/2021</t>
        </is>
      </c>
      <c r="Y1205" t="inlineStr">
        <is>
          <t>CT平扫+增强</t>
        </is>
      </c>
      <c r="Z1205" t="n">
        <v>29.67</v>
      </c>
      <c r="AA1205" t="inlineStr">
        <is>
          <t>29.67</t>
        </is>
      </c>
      <c r="AB1205" t="inlineStr">
        <is>
          <t>mm</t>
        </is>
      </c>
    </row>
    <row r="1206">
      <c r="B1206" t="inlineStr">
        <is>
          <t>1101021</t>
        </is>
      </c>
      <c r="C1206" t="inlineStr">
        <is>
          <t>郑州大学第一附属医院</t>
        </is>
      </c>
      <c r="D1206" t="inlineStr">
        <is>
          <t>110</t>
        </is>
      </c>
      <c r="E1206" t="inlineStr">
        <is>
          <t>肿瘤评估 第14周计划外</t>
        </is>
      </c>
      <c r="F1206" t="n">
        <v>1</v>
      </c>
      <c r="G1206" t="inlineStr">
        <is>
          <t>肿瘤评价-靶病灶（RECIST 1.1）</t>
        </is>
      </c>
      <c r="H1206" t="n">
        <v>0</v>
      </c>
      <c r="J1206" t="n">
        <v>1</v>
      </c>
      <c r="K1206" s="2" t="n">
        <v>44726.43047939815</v>
      </c>
      <c r="L1206" t="inlineStr">
        <is>
          <t>是</t>
        </is>
      </c>
      <c r="N1206" t="n">
        <v>130.67</v>
      </c>
      <c r="O1206" t="inlineStr">
        <is>
          <t>130.67</t>
        </is>
      </c>
      <c r="P1206" t="inlineStr">
        <is>
          <t>mm</t>
        </is>
      </c>
      <c r="Q1206" t="inlineStr">
        <is>
          <t>T1</t>
        </is>
      </c>
      <c r="S1206" t="inlineStr">
        <is>
          <t>非淋巴结</t>
        </is>
      </c>
      <c r="T1206" t="inlineStr">
        <is>
          <t>肺</t>
        </is>
      </c>
      <c r="V1206" t="inlineStr">
        <is>
          <t>右肺上叶</t>
        </is>
      </c>
      <c r="W1206" s="2" t="n">
        <v>44438</v>
      </c>
      <c r="X1206" t="inlineStr">
        <is>
          <t>30/AUG/2021</t>
        </is>
      </c>
      <c r="Y1206" t="inlineStr">
        <is>
          <t>CT平扫+增强</t>
        </is>
      </c>
      <c r="Z1206" t="n">
        <v>66.41</v>
      </c>
      <c r="AA1206" t="inlineStr">
        <is>
          <t>66.41</t>
        </is>
      </c>
      <c r="AB1206" t="inlineStr">
        <is>
          <t>mm</t>
        </is>
      </c>
    </row>
    <row r="1207">
      <c r="B1207" t="inlineStr">
        <is>
          <t>1101021</t>
        </is>
      </c>
      <c r="C1207" t="inlineStr">
        <is>
          <t>郑州大学第一附属医院</t>
        </is>
      </c>
      <c r="D1207" t="inlineStr">
        <is>
          <t>110</t>
        </is>
      </c>
      <c r="E1207" t="inlineStr">
        <is>
          <t>肿瘤评估 第14周计划外</t>
        </is>
      </c>
      <c r="F1207" t="n">
        <v>1</v>
      </c>
      <c r="G1207" t="inlineStr">
        <is>
          <t>肿瘤评价-靶病灶（RECIST 1.1）</t>
        </is>
      </c>
      <c r="H1207" t="n">
        <v>0</v>
      </c>
      <c r="J1207" t="n">
        <v>2</v>
      </c>
      <c r="K1207" s="2" t="n">
        <v>44726.43047939815</v>
      </c>
      <c r="L1207" t="inlineStr">
        <is>
          <t>是</t>
        </is>
      </c>
      <c r="N1207" t="n">
        <v>130.67</v>
      </c>
      <c r="O1207" t="inlineStr">
        <is>
          <t>130.67</t>
        </is>
      </c>
      <c r="P1207" t="inlineStr">
        <is>
          <t>mm</t>
        </is>
      </c>
      <c r="Q1207" t="inlineStr">
        <is>
          <t>T2</t>
        </is>
      </c>
      <c r="S1207" t="inlineStr">
        <is>
          <t>淋巴结</t>
        </is>
      </c>
      <c r="T1207" t="inlineStr">
        <is>
          <t>局部/区域/分段淋巴结</t>
        </is>
      </c>
      <c r="V1207" t="inlineStr">
        <is>
          <t>纵隔淋巴结</t>
        </is>
      </c>
      <c r="W1207" s="2" t="n">
        <v>44438</v>
      </c>
      <c r="X1207" t="inlineStr">
        <is>
          <t>30/AUG/2021</t>
        </is>
      </c>
      <c r="Y1207" t="inlineStr">
        <is>
          <t>CT平扫+增强</t>
        </is>
      </c>
      <c r="Z1207" t="n">
        <v>24.21</v>
      </c>
      <c r="AA1207" t="inlineStr">
        <is>
          <t>24.21</t>
        </is>
      </c>
      <c r="AB1207" t="inlineStr">
        <is>
          <t>mm</t>
        </is>
      </c>
    </row>
    <row r="1208">
      <c r="B1208" t="inlineStr">
        <is>
          <t>1101021</t>
        </is>
      </c>
      <c r="C1208" t="inlineStr">
        <is>
          <t>郑州大学第一附属医院</t>
        </is>
      </c>
      <c r="D1208" t="inlineStr">
        <is>
          <t>110</t>
        </is>
      </c>
      <c r="E1208" t="inlineStr">
        <is>
          <t>肿瘤评估 第14周计划外</t>
        </is>
      </c>
      <c r="F1208" t="n">
        <v>1</v>
      </c>
      <c r="G1208" t="inlineStr">
        <is>
          <t>肿瘤评价-靶病灶（RECIST 1.1）</t>
        </is>
      </c>
      <c r="H1208" t="n">
        <v>0</v>
      </c>
      <c r="J1208" t="n">
        <v>3</v>
      </c>
      <c r="K1208" s="2" t="n">
        <v>44726.43047939815</v>
      </c>
      <c r="L1208" t="inlineStr">
        <is>
          <t>是</t>
        </is>
      </c>
      <c r="N1208" t="n">
        <v>130.67</v>
      </c>
      <c r="O1208" t="inlineStr">
        <is>
          <t>130.67</t>
        </is>
      </c>
      <c r="P1208" t="inlineStr">
        <is>
          <t>mm</t>
        </is>
      </c>
      <c r="Q1208" t="inlineStr">
        <is>
          <t>T3</t>
        </is>
      </c>
      <c r="S1208" t="inlineStr">
        <is>
          <t>淋巴结</t>
        </is>
      </c>
      <c r="T1208" t="inlineStr">
        <is>
          <t>局部/区域/分段淋巴结</t>
        </is>
      </c>
      <c r="V1208" t="inlineStr">
        <is>
          <t>纵隔淋巴结</t>
        </is>
      </c>
      <c r="W1208" s="2" t="n">
        <v>44438</v>
      </c>
      <c r="X1208" t="inlineStr">
        <is>
          <t>30/AUG/2021</t>
        </is>
      </c>
      <c r="Y1208" t="inlineStr">
        <is>
          <t>CT平扫+增强</t>
        </is>
      </c>
      <c r="Z1208" t="n">
        <v>40.05</v>
      </c>
      <c r="AA1208" t="inlineStr">
        <is>
          <t>40.05</t>
        </is>
      </c>
      <c r="AB1208" t="inlineStr">
        <is>
          <t>mm</t>
        </is>
      </c>
    </row>
    <row r="1209">
      <c r="B1209" t="inlineStr">
        <is>
          <t>1101021</t>
        </is>
      </c>
      <c r="C1209" t="inlineStr">
        <is>
          <t>郑州大学第一附属医院</t>
        </is>
      </c>
      <c r="D1209" t="inlineStr">
        <is>
          <t>110</t>
        </is>
      </c>
      <c r="E1209" t="inlineStr">
        <is>
          <t>肿瘤评估 第18周</t>
        </is>
      </c>
      <c r="F1209" t="n">
        <v>2</v>
      </c>
      <c r="G1209" t="inlineStr">
        <is>
          <t>肿瘤评价-靶病灶（RECIST 1.1）</t>
        </is>
      </c>
      <c r="H1209" t="n">
        <v>0</v>
      </c>
      <c r="J1209" t="n">
        <v>1</v>
      </c>
      <c r="K1209" s="2" t="n">
        <v>44726.43047939815</v>
      </c>
      <c r="L1209" t="inlineStr">
        <is>
          <t>是</t>
        </is>
      </c>
      <c r="N1209" t="n">
        <v>138.68</v>
      </c>
      <c r="O1209" t="inlineStr">
        <is>
          <t>138.68</t>
        </is>
      </c>
      <c r="P1209" t="inlineStr">
        <is>
          <t>mm</t>
        </is>
      </c>
      <c r="Q1209" t="inlineStr">
        <is>
          <t>T1</t>
        </is>
      </c>
      <c r="S1209" t="inlineStr">
        <is>
          <t>非淋巴结</t>
        </is>
      </c>
      <c r="T1209" t="inlineStr">
        <is>
          <t>肺</t>
        </is>
      </c>
      <c r="V1209" t="inlineStr">
        <is>
          <t>右肺上叶</t>
        </is>
      </c>
      <c r="W1209" s="2" t="n">
        <v>44466</v>
      </c>
      <c r="X1209" t="inlineStr">
        <is>
          <t>27/SEP/2021</t>
        </is>
      </c>
      <c r="Y1209" t="inlineStr">
        <is>
          <t>CT平扫+增强</t>
        </is>
      </c>
      <c r="Z1209" t="n">
        <v>76.92</v>
      </c>
      <c r="AA1209" t="inlineStr">
        <is>
          <t>76.92</t>
        </is>
      </c>
      <c r="AB1209" t="inlineStr">
        <is>
          <t>mm</t>
        </is>
      </c>
    </row>
    <row r="1210">
      <c r="B1210" t="inlineStr">
        <is>
          <t>1101021</t>
        </is>
      </c>
      <c r="C1210" t="inlineStr">
        <is>
          <t>郑州大学第一附属医院</t>
        </is>
      </c>
      <c r="D1210" t="inlineStr">
        <is>
          <t>110</t>
        </is>
      </c>
      <c r="E1210" t="inlineStr">
        <is>
          <t>肿瘤评估 第18周</t>
        </is>
      </c>
      <c r="F1210" t="n">
        <v>2</v>
      </c>
      <c r="G1210" t="inlineStr">
        <is>
          <t>肿瘤评价-靶病灶（RECIST 1.1）</t>
        </is>
      </c>
      <c r="H1210" t="n">
        <v>0</v>
      </c>
      <c r="J1210" t="n">
        <v>2</v>
      </c>
      <c r="K1210" s="2" t="n">
        <v>44726.43047939815</v>
      </c>
      <c r="L1210" t="inlineStr">
        <is>
          <t>是</t>
        </is>
      </c>
      <c r="N1210" t="n">
        <v>138.68</v>
      </c>
      <c r="O1210" t="inlineStr">
        <is>
          <t>138.68</t>
        </is>
      </c>
      <c r="P1210" t="inlineStr">
        <is>
          <t>mm</t>
        </is>
      </c>
      <c r="Q1210" t="inlineStr">
        <is>
          <t>T2</t>
        </is>
      </c>
      <c r="S1210" t="inlineStr">
        <is>
          <t>淋巴结</t>
        </is>
      </c>
      <c r="T1210" t="inlineStr">
        <is>
          <t>局部/区域/分段淋巴结</t>
        </is>
      </c>
      <c r="V1210" t="inlineStr">
        <is>
          <t>纵隔淋巴结</t>
        </is>
      </c>
      <c r="W1210" s="2" t="n">
        <v>44466</v>
      </c>
      <c r="X1210" t="inlineStr">
        <is>
          <t>27/SEP/2021</t>
        </is>
      </c>
      <c r="Y1210" t="inlineStr">
        <is>
          <t>CT平扫+增强</t>
        </is>
      </c>
      <c r="Z1210" t="n">
        <v>22.61</v>
      </c>
      <c r="AA1210" t="inlineStr">
        <is>
          <t>22.61</t>
        </is>
      </c>
      <c r="AB1210" t="inlineStr">
        <is>
          <t>mm</t>
        </is>
      </c>
    </row>
    <row r="1211">
      <c r="B1211" t="inlineStr">
        <is>
          <t>1101021</t>
        </is>
      </c>
      <c r="C1211" t="inlineStr">
        <is>
          <t>郑州大学第一附属医院</t>
        </is>
      </c>
      <c r="D1211" t="inlineStr">
        <is>
          <t>110</t>
        </is>
      </c>
      <c r="E1211" t="inlineStr">
        <is>
          <t>肿瘤评估 第18周</t>
        </is>
      </c>
      <c r="F1211" t="n">
        <v>2</v>
      </c>
      <c r="G1211" t="inlineStr">
        <is>
          <t>肿瘤评价-靶病灶（RECIST 1.1）</t>
        </is>
      </c>
      <c r="H1211" t="n">
        <v>0</v>
      </c>
      <c r="J1211" t="n">
        <v>3</v>
      </c>
      <c r="K1211" s="2" t="n">
        <v>44726.43047939815</v>
      </c>
      <c r="L1211" t="inlineStr">
        <is>
          <t>是</t>
        </is>
      </c>
      <c r="N1211" t="n">
        <v>138.68</v>
      </c>
      <c r="O1211" t="inlineStr">
        <is>
          <t>138.68</t>
        </is>
      </c>
      <c r="P1211" t="inlineStr">
        <is>
          <t>mm</t>
        </is>
      </c>
      <c r="Q1211" t="inlineStr">
        <is>
          <t>T3</t>
        </is>
      </c>
      <c r="S1211" t="inlineStr">
        <is>
          <t>淋巴结</t>
        </is>
      </c>
      <c r="T1211" t="inlineStr">
        <is>
          <t>局部/区域/分段淋巴结</t>
        </is>
      </c>
      <c r="V1211" t="inlineStr">
        <is>
          <t>纵隔淋巴结</t>
        </is>
      </c>
      <c r="W1211" s="2" t="n">
        <v>44466</v>
      </c>
      <c r="X1211" t="inlineStr">
        <is>
          <t>27/SEP/2021</t>
        </is>
      </c>
      <c r="Y1211" t="inlineStr">
        <is>
          <t>CT平扫+增强</t>
        </is>
      </c>
      <c r="Z1211" t="n">
        <v>39.15</v>
      </c>
      <c r="AA1211" t="inlineStr">
        <is>
          <t>39.15</t>
        </is>
      </c>
      <c r="AB1211" t="inlineStr">
        <is>
          <t>mm</t>
        </is>
      </c>
    </row>
    <row r="1212">
      <c r="B1212" t="inlineStr">
        <is>
          <t>1101021</t>
        </is>
      </c>
      <c r="C1212" t="inlineStr">
        <is>
          <t>郑州大学第一附属医院</t>
        </is>
      </c>
      <c r="D1212" t="inlineStr">
        <is>
          <t>110</t>
        </is>
      </c>
      <c r="E1212" t="inlineStr">
        <is>
          <t>肿瘤评估 第24周</t>
        </is>
      </c>
      <c r="F1212" t="n">
        <v>3</v>
      </c>
      <c r="G1212" t="inlineStr">
        <is>
          <t>肿瘤评价-靶病灶（RECIST 1.1）</t>
        </is>
      </c>
      <c r="H1212" t="n">
        <v>0</v>
      </c>
      <c r="J1212" t="n">
        <v>1</v>
      </c>
      <c r="K1212" s="2" t="n">
        <v>44726.43047939815</v>
      </c>
      <c r="L1212" t="inlineStr">
        <is>
          <t>是</t>
        </is>
      </c>
      <c r="N1212" t="n">
        <v>120.85</v>
      </c>
      <c r="O1212" t="inlineStr">
        <is>
          <t>120.85</t>
        </is>
      </c>
      <c r="P1212" t="inlineStr">
        <is>
          <t>mm</t>
        </is>
      </c>
      <c r="Q1212" t="inlineStr">
        <is>
          <t>T1</t>
        </is>
      </c>
      <c r="S1212" t="inlineStr">
        <is>
          <t>非淋巴结</t>
        </is>
      </c>
      <c r="T1212" t="inlineStr">
        <is>
          <t>肺</t>
        </is>
      </c>
      <c r="V1212" t="inlineStr">
        <is>
          <t>右肺上叶</t>
        </is>
      </c>
      <c r="W1212" s="2" t="n">
        <v>44508</v>
      </c>
      <c r="X1212" t="inlineStr">
        <is>
          <t>8/NOV/2021</t>
        </is>
      </c>
      <c r="Y1212" t="inlineStr">
        <is>
          <t>CT平扫+增强</t>
        </is>
      </c>
      <c r="Z1212" t="n">
        <v>67.89</v>
      </c>
      <c r="AA1212" t="inlineStr">
        <is>
          <t>67.89</t>
        </is>
      </c>
      <c r="AB1212" t="inlineStr">
        <is>
          <t>mm</t>
        </is>
      </c>
    </row>
    <row r="1213">
      <c r="B1213" t="inlineStr">
        <is>
          <t>1101021</t>
        </is>
      </c>
      <c r="C1213" t="inlineStr">
        <is>
          <t>郑州大学第一附属医院</t>
        </is>
      </c>
      <c r="D1213" t="inlineStr">
        <is>
          <t>110</t>
        </is>
      </c>
      <c r="E1213" t="inlineStr">
        <is>
          <t>肿瘤评估 第24周</t>
        </is>
      </c>
      <c r="F1213" t="n">
        <v>3</v>
      </c>
      <c r="G1213" t="inlineStr">
        <is>
          <t>肿瘤评价-靶病灶（RECIST 1.1）</t>
        </is>
      </c>
      <c r="H1213" t="n">
        <v>0</v>
      </c>
      <c r="J1213" t="n">
        <v>2</v>
      </c>
      <c r="K1213" s="2" t="n">
        <v>44726.43047939815</v>
      </c>
      <c r="L1213" t="inlineStr">
        <is>
          <t>是</t>
        </is>
      </c>
      <c r="N1213" t="n">
        <v>120.85</v>
      </c>
      <c r="O1213" t="inlineStr">
        <is>
          <t>120.85</t>
        </is>
      </c>
      <c r="P1213" t="inlineStr">
        <is>
          <t>mm</t>
        </is>
      </c>
      <c r="Q1213" t="inlineStr">
        <is>
          <t>T2</t>
        </is>
      </c>
      <c r="S1213" t="inlineStr">
        <is>
          <t>淋巴结</t>
        </is>
      </c>
      <c r="T1213" t="inlineStr">
        <is>
          <t>局部/区域/分段淋巴结</t>
        </is>
      </c>
      <c r="V1213" t="inlineStr">
        <is>
          <t>纵隔淋巴结</t>
        </is>
      </c>
      <c r="W1213" s="2" t="n">
        <v>44508</v>
      </c>
      <c r="X1213" t="inlineStr">
        <is>
          <t>8/NOV/2021</t>
        </is>
      </c>
      <c r="Y1213" t="inlineStr">
        <is>
          <t>CT平扫+增强</t>
        </is>
      </c>
      <c r="Z1213" t="n">
        <v>16.7</v>
      </c>
      <c r="AA1213" t="inlineStr">
        <is>
          <t>16.7</t>
        </is>
      </c>
      <c r="AB1213" t="inlineStr">
        <is>
          <t>mm</t>
        </is>
      </c>
    </row>
    <row r="1214">
      <c r="B1214" t="inlineStr">
        <is>
          <t>1101021</t>
        </is>
      </c>
      <c r="C1214" t="inlineStr">
        <is>
          <t>郑州大学第一附属医院</t>
        </is>
      </c>
      <c r="D1214" t="inlineStr">
        <is>
          <t>110</t>
        </is>
      </c>
      <c r="E1214" t="inlineStr">
        <is>
          <t>肿瘤评估 第24周</t>
        </is>
      </c>
      <c r="F1214" t="n">
        <v>3</v>
      </c>
      <c r="G1214" t="inlineStr">
        <is>
          <t>肿瘤评价-靶病灶（RECIST 1.1）</t>
        </is>
      </c>
      <c r="H1214" t="n">
        <v>0</v>
      </c>
      <c r="J1214" t="n">
        <v>3</v>
      </c>
      <c r="K1214" s="2" t="n">
        <v>44726.43047939815</v>
      </c>
      <c r="L1214" t="inlineStr">
        <is>
          <t>是</t>
        </is>
      </c>
      <c r="N1214" t="n">
        <v>120.85</v>
      </c>
      <c r="O1214" t="inlineStr">
        <is>
          <t>120.85</t>
        </is>
      </c>
      <c r="P1214" t="inlineStr">
        <is>
          <t>mm</t>
        </is>
      </c>
      <c r="Q1214" t="inlineStr">
        <is>
          <t>T3</t>
        </is>
      </c>
      <c r="S1214" t="inlineStr">
        <is>
          <t>淋巴结</t>
        </is>
      </c>
      <c r="T1214" t="inlineStr">
        <is>
          <t>局部/区域/分段淋巴结</t>
        </is>
      </c>
      <c r="V1214" t="inlineStr">
        <is>
          <t>纵隔淋巴结</t>
        </is>
      </c>
      <c r="W1214" s="2" t="n">
        <v>44508</v>
      </c>
      <c r="X1214" t="inlineStr">
        <is>
          <t>8/NOV/2021</t>
        </is>
      </c>
      <c r="Y1214" t="inlineStr">
        <is>
          <t>CT平扫+增强</t>
        </is>
      </c>
      <c r="Z1214" t="n">
        <v>36.26</v>
      </c>
      <c r="AA1214" t="inlineStr">
        <is>
          <t>36.26</t>
        </is>
      </c>
      <c r="AB1214" t="inlineStr">
        <is>
          <t>mm</t>
        </is>
      </c>
    </row>
    <row r="1215">
      <c r="B1215" t="inlineStr">
        <is>
          <t>1101021</t>
        </is>
      </c>
      <c r="C1215" t="inlineStr">
        <is>
          <t>郑州大学第一附属医院</t>
        </is>
      </c>
      <c r="D1215" t="inlineStr">
        <is>
          <t>110</t>
        </is>
      </c>
      <c r="E1215" t="inlineStr">
        <is>
          <t>肿瘤评估 EOT</t>
        </is>
      </c>
      <c r="F1215" t="n">
        <v>4</v>
      </c>
      <c r="G1215" t="inlineStr">
        <is>
          <t>肿瘤评价-靶病灶（RECIST 1.1）</t>
        </is>
      </c>
      <c r="H1215" t="n">
        <v>0</v>
      </c>
      <c r="J1215" t="n">
        <v>1</v>
      </c>
      <c r="K1215" s="2" t="n">
        <v>44726.43047939815</v>
      </c>
      <c r="L1215" t="inlineStr">
        <is>
          <t>是</t>
        </is>
      </c>
      <c r="N1215" t="n">
        <v>142.88</v>
      </c>
      <c r="O1215" t="inlineStr">
        <is>
          <t>142.88</t>
        </is>
      </c>
      <c r="P1215" t="inlineStr">
        <is>
          <t>mm</t>
        </is>
      </c>
      <c r="Q1215" t="inlineStr">
        <is>
          <t>T1</t>
        </is>
      </c>
      <c r="S1215" t="inlineStr">
        <is>
          <t>非淋巴结</t>
        </is>
      </c>
      <c r="T1215" t="inlineStr">
        <is>
          <t>肺</t>
        </is>
      </c>
      <c r="V1215" t="inlineStr">
        <is>
          <t>右肺上叶</t>
        </is>
      </c>
      <c r="W1215" s="2" t="n">
        <v>44536</v>
      </c>
      <c r="X1215" t="inlineStr">
        <is>
          <t>6/DEC/2021</t>
        </is>
      </c>
      <c r="Y1215" t="inlineStr">
        <is>
          <t>CT平扫+增强</t>
        </is>
      </c>
      <c r="Z1215" t="n">
        <v>72.59999999999999</v>
      </c>
      <c r="AA1215" t="inlineStr">
        <is>
          <t>72.6</t>
        </is>
      </c>
      <c r="AB1215" t="inlineStr">
        <is>
          <t>mm</t>
        </is>
      </c>
    </row>
    <row r="1216">
      <c r="B1216" t="inlineStr">
        <is>
          <t>1101021</t>
        </is>
      </c>
      <c r="C1216" t="inlineStr">
        <is>
          <t>郑州大学第一附属医院</t>
        </is>
      </c>
      <c r="D1216" t="inlineStr">
        <is>
          <t>110</t>
        </is>
      </c>
      <c r="E1216" t="inlineStr">
        <is>
          <t>肿瘤评估 EOT</t>
        </is>
      </c>
      <c r="F1216" t="n">
        <v>4</v>
      </c>
      <c r="G1216" t="inlineStr">
        <is>
          <t>肿瘤评价-靶病灶（RECIST 1.1）</t>
        </is>
      </c>
      <c r="H1216" t="n">
        <v>0</v>
      </c>
      <c r="J1216" t="n">
        <v>2</v>
      </c>
      <c r="K1216" s="2" t="n">
        <v>44726.43047939815</v>
      </c>
      <c r="L1216" t="inlineStr">
        <is>
          <t>是</t>
        </is>
      </c>
      <c r="N1216" t="n">
        <v>142.88</v>
      </c>
      <c r="O1216" t="inlineStr">
        <is>
          <t>142.88</t>
        </is>
      </c>
      <c r="P1216" t="inlineStr">
        <is>
          <t>mm</t>
        </is>
      </c>
      <c r="Q1216" t="inlineStr">
        <is>
          <t>T2</t>
        </is>
      </c>
      <c r="S1216" t="inlineStr">
        <is>
          <t>淋巴结</t>
        </is>
      </c>
      <c r="T1216" t="inlineStr">
        <is>
          <t>局部/区域/分段淋巴结</t>
        </is>
      </c>
      <c r="V1216" t="inlineStr">
        <is>
          <t>纵隔淋巴结</t>
        </is>
      </c>
      <c r="W1216" s="2" t="n">
        <v>44536</v>
      </c>
      <c r="X1216" t="inlineStr">
        <is>
          <t>6/DEC/2021</t>
        </is>
      </c>
      <c r="Y1216" t="inlineStr">
        <is>
          <t>CT平扫+增强</t>
        </is>
      </c>
      <c r="Z1216" t="n">
        <v>20.78</v>
      </c>
      <c r="AA1216" t="inlineStr">
        <is>
          <t>20.78</t>
        </is>
      </c>
      <c r="AB1216" t="inlineStr">
        <is>
          <t>mm</t>
        </is>
      </c>
    </row>
    <row r="1217">
      <c r="B1217" t="inlineStr">
        <is>
          <t>1101021</t>
        </is>
      </c>
      <c r="C1217" t="inlineStr">
        <is>
          <t>郑州大学第一附属医院</t>
        </is>
      </c>
      <c r="D1217" t="inlineStr">
        <is>
          <t>110</t>
        </is>
      </c>
      <c r="E1217" t="inlineStr">
        <is>
          <t>肿瘤评估 EOT</t>
        </is>
      </c>
      <c r="F1217" t="n">
        <v>4</v>
      </c>
      <c r="G1217" t="inlineStr">
        <is>
          <t>肿瘤评价-靶病灶（RECIST 1.1）</t>
        </is>
      </c>
      <c r="H1217" t="n">
        <v>0</v>
      </c>
      <c r="J1217" t="n">
        <v>3</v>
      </c>
      <c r="K1217" s="2" t="n">
        <v>44726.43047939815</v>
      </c>
      <c r="L1217" t="inlineStr">
        <is>
          <t>是</t>
        </is>
      </c>
      <c r="N1217" t="n">
        <v>142.88</v>
      </c>
      <c r="O1217" t="inlineStr">
        <is>
          <t>142.88</t>
        </is>
      </c>
      <c r="P1217" t="inlineStr">
        <is>
          <t>mm</t>
        </is>
      </c>
      <c r="Q1217" t="inlineStr">
        <is>
          <t>T3</t>
        </is>
      </c>
      <c r="S1217" t="inlineStr">
        <is>
          <t>淋巴结</t>
        </is>
      </c>
      <c r="T1217" t="inlineStr">
        <is>
          <t>局部/区域/分段淋巴结</t>
        </is>
      </c>
      <c r="V1217" t="inlineStr">
        <is>
          <t>纵隔淋巴结</t>
        </is>
      </c>
      <c r="W1217" s="2" t="n">
        <v>44536</v>
      </c>
      <c r="X1217" t="inlineStr">
        <is>
          <t>6/DEC/2021</t>
        </is>
      </c>
      <c r="Y1217" t="inlineStr">
        <is>
          <t>CT平扫+增强</t>
        </is>
      </c>
      <c r="Z1217" t="n">
        <v>49.5</v>
      </c>
      <c r="AA1217" t="inlineStr">
        <is>
          <t>49.5</t>
        </is>
      </c>
      <c r="AB1217" t="inlineStr">
        <is>
          <t>mm</t>
        </is>
      </c>
    </row>
    <row r="1218">
      <c r="A1218" t="inlineStr">
        <is>
          <t>Error: 该患者 1101022 局部/区域/分段淋巴结 未见病理学诊断结果</t>
        </is>
      </c>
      <c r="B1218" t="inlineStr">
        <is>
          <t>1101022</t>
        </is>
      </c>
      <c r="C1218" t="inlineStr">
        <is>
          <t>郑州大学第一附属医院</t>
        </is>
      </c>
      <c r="D1218" t="inlineStr">
        <is>
          <t>110</t>
        </is>
      </c>
      <c r="E1218" t="inlineStr">
        <is>
          <t>肿瘤评估-筛选期</t>
        </is>
      </c>
      <c r="F1218" t="n">
        <v>0</v>
      </c>
      <c r="G1218" t="inlineStr">
        <is>
          <t>肿瘤评价-靶病灶（RECIST 1.1）</t>
        </is>
      </c>
      <c r="H1218" t="n">
        <v>0</v>
      </c>
      <c r="J1218" t="n">
        <v>1</v>
      </c>
      <c r="K1218" s="2" t="n">
        <v>44726.43047939815</v>
      </c>
      <c r="L1218" t="inlineStr">
        <is>
          <t>是</t>
        </is>
      </c>
      <c r="N1218" t="n">
        <v>83.59999999999999</v>
      </c>
      <c r="O1218" t="inlineStr">
        <is>
          <t>83.6</t>
        </is>
      </c>
      <c r="P1218" t="inlineStr">
        <is>
          <t>mm</t>
        </is>
      </c>
      <c r="Q1218" t="inlineStr">
        <is>
          <t>T1</t>
        </is>
      </c>
      <c r="S1218" t="inlineStr">
        <is>
          <t>淋巴结</t>
        </is>
      </c>
      <c r="T1218" t="inlineStr">
        <is>
          <t>局部/区域/分段淋巴结</t>
        </is>
      </c>
      <c r="V1218" t="inlineStr">
        <is>
          <t>纵隔淋巴结</t>
        </is>
      </c>
      <c r="W1218" s="2" t="n">
        <v>44342</v>
      </c>
      <c r="X1218" t="inlineStr">
        <is>
          <t>26/May/2021</t>
        </is>
      </c>
      <c r="Y1218" t="inlineStr">
        <is>
          <t>CT平扫+增强</t>
        </is>
      </c>
      <c r="Z1218" t="n">
        <v>68.41</v>
      </c>
      <c r="AA1218" t="inlineStr">
        <is>
          <t>68.41</t>
        </is>
      </c>
      <c r="AB1218" t="inlineStr">
        <is>
          <t>mm</t>
        </is>
      </c>
    </row>
    <row r="1219">
      <c r="A1219" t="inlineStr">
        <is>
          <t>Info: Success</t>
        </is>
      </c>
      <c r="B1219" t="inlineStr">
        <is>
          <t>1101022</t>
        </is>
      </c>
      <c r="C1219" t="inlineStr">
        <is>
          <t>郑州大学第一附属医院</t>
        </is>
      </c>
      <c r="D1219" t="inlineStr">
        <is>
          <t>110</t>
        </is>
      </c>
      <c r="E1219" t="inlineStr">
        <is>
          <t>肿瘤评估-筛选期</t>
        </is>
      </c>
      <c r="F1219" t="n">
        <v>0</v>
      </c>
      <c r="G1219" t="inlineStr">
        <is>
          <t>肿瘤评价-靶病灶（RECIST 1.1）</t>
        </is>
      </c>
      <c r="H1219" t="n">
        <v>0</v>
      </c>
      <c r="J1219" t="n">
        <v>2</v>
      </c>
      <c r="K1219" s="2" t="n">
        <v>44726.43047939815</v>
      </c>
      <c r="L1219" t="inlineStr">
        <is>
          <t>是</t>
        </is>
      </c>
      <c r="N1219" t="n">
        <v>83.59999999999999</v>
      </c>
      <c r="O1219" t="inlineStr">
        <is>
          <t>83.6</t>
        </is>
      </c>
      <c r="P1219" t="inlineStr">
        <is>
          <t>mm</t>
        </is>
      </c>
      <c r="Q1219" t="inlineStr">
        <is>
          <t>T2</t>
        </is>
      </c>
      <c r="S1219" t="inlineStr">
        <is>
          <t>非淋巴结</t>
        </is>
      </c>
      <c r="T1219" t="inlineStr">
        <is>
          <t>肺</t>
        </is>
      </c>
      <c r="V1219" t="inlineStr">
        <is>
          <t>右肺下叶</t>
        </is>
      </c>
      <c r="W1219" s="2" t="n">
        <v>44342</v>
      </c>
      <c r="X1219" t="inlineStr">
        <is>
          <t>26/May/2021</t>
        </is>
      </c>
      <c r="Y1219" t="inlineStr">
        <is>
          <t>CT平扫+增强</t>
        </is>
      </c>
      <c r="Z1219" t="n">
        <v>15.19</v>
      </c>
      <c r="AA1219" t="inlineStr">
        <is>
          <t>15.19</t>
        </is>
      </c>
      <c r="AB1219" t="inlineStr">
        <is>
          <t>mm</t>
        </is>
      </c>
    </row>
    <row r="1220">
      <c r="B1220" t="inlineStr">
        <is>
          <t>1101022</t>
        </is>
      </c>
      <c r="C1220" t="inlineStr">
        <is>
          <t>郑州大学第一附属医院</t>
        </is>
      </c>
      <c r="D1220" t="inlineStr">
        <is>
          <t>110</t>
        </is>
      </c>
      <c r="E1220" t="inlineStr">
        <is>
          <t>肿瘤评估 第6周</t>
        </is>
      </c>
      <c r="F1220" t="n">
        <v>0</v>
      </c>
      <c r="G1220" t="inlineStr">
        <is>
          <t>肿瘤评价-靶病灶（RECIST 1.1）</t>
        </is>
      </c>
      <c r="H1220" t="n">
        <v>0</v>
      </c>
      <c r="J1220" t="n">
        <v>1</v>
      </c>
      <c r="K1220" s="2" t="n">
        <v>44726.43047939815</v>
      </c>
      <c r="L1220" t="inlineStr">
        <is>
          <t>是</t>
        </is>
      </c>
      <c r="N1220" t="n">
        <v>107.31</v>
      </c>
      <c r="O1220" t="inlineStr">
        <is>
          <t>107.31</t>
        </is>
      </c>
      <c r="P1220" t="inlineStr">
        <is>
          <t>mm</t>
        </is>
      </c>
      <c r="Q1220" t="inlineStr">
        <is>
          <t>T1</t>
        </is>
      </c>
      <c r="S1220" t="inlineStr">
        <is>
          <t>淋巴结</t>
        </is>
      </c>
      <c r="T1220" t="inlineStr">
        <is>
          <t>局部/区域/分段淋巴结</t>
        </is>
      </c>
      <c r="V1220" t="inlineStr">
        <is>
          <t>纵隔淋巴结</t>
        </is>
      </c>
      <c r="W1220" s="2" t="n">
        <v>44389</v>
      </c>
      <c r="X1220" t="inlineStr">
        <is>
          <t>12/JUL/2021</t>
        </is>
      </c>
      <c r="Y1220" t="inlineStr">
        <is>
          <t>CT平扫+增强</t>
        </is>
      </c>
      <c r="Z1220" t="n">
        <v>91.76000000000001</v>
      </c>
      <c r="AA1220" t="inlineStr">
        <is>
          <t>91.76</t>
        </is>
      </c>
      <c r="AB1220" t="inlineStr">
        <is>
          <t>mm</t>
        </is>
      </c>
    </row>
    <row r="1221">
      <c r="B1221" t="inlineStr">
        <is>
          <t>1101022</t>
        </is>
      </c>
      <c r="C1221" t="inlineStr">
        <is>
          <t>郑州大学第一附属医院</t>
        </is>
      </c>
      <c r="D1221" t="inlineStr">
        <is>
          <t>110</t>
        </is>
      </c>
      <c r="E1221" t="inlineStr">
        <is>
          <t>肿瘤评估 第6周</t>
        </is>
      </c>
      <c r="F1221" t="n">
        <v>0</v>
      </c>
      <c r="G1221" t="inlineStr">
        <is>
          <t>肿瘤评价-靶病灶（RECIST 1.1）</t>
        </is>
      </c>
      <c r="H1221" t="n">
        <v>0</v>
      </c>
      <c r="J1221" t="n">
        <v>2</v>
      </c>
      <c r="K1221" s="2" t="n">
        <v>44726.43047939815</v>
      </c>
      <c r="L1221" t="inlineStr">
        <is>
          <t>是</t>
        </is>
      </c>
      <c r="N1221" t="n">
        <v>107.31</v>
      </c>
      <c r="O1221" t="inlineStr">
        <is>
          <t>107.31</t>
        </is>
      </c>
      <c r="P1221" t="inlineStr">
        <is>
          <t>mm</t>
        </is>
      </c>
      <c r="Q1221" t="inlineStr">
        <is>
          <t>T2</t>
        </is>
      </c>
      <c r="S1221" t="inlineStr">
        <is>
          <t>非淋巴结</t>
        </is>
      </c>
      <c r="T1221" t="inlineStr">
        <is>
          <t>肺</t>
        </is>
      </c>
      <c r="V1221" t="inlineStr">
        <is>
          <t>右肺下叶</t>
        </is>
      </c>
      <c r="W1221" s="2" t="n">
        <v>44389</v>
      </c>
      <c r="X1221" t="inlineStr">
        <is>
          <t>12/JUL/2021</t>
        </is>
      </c>
      <c r="Y1221" t="inlineStr">
        <is>
          <t>CT平扫+增强</t>
        </is>
      </c>
      <c r="Z1221" t="n">
        <v>15.55</v>
      </c>
      <c r="AA1221" t="inlineStr">
        <is>
          <t>15.55</t>
        </is>
      </c>
      <c r="AB1221" t="inlineStr">
        <is>
          <t>mm</t>
        </is>
      </c>
    </row>
    <row r="1222">
      <c r="A1222" t="inlineStr">
        <is>
          <t>Info: Success</t>
        </is>
      </c>
      <c r="B1222" t="inlineStr">
        <is>
          <t>1101023</t>
        </is>
      </c>
      <c r="C1222" t="inlineStr">
        <is>
          <t>郑州大学第一附属医院</t>
        </is>
      </c>
      <c r="D1222" t="inlineStr">
        <is>
          <t>110</t>
        </is>
      </c>
      <c r="E1222" t="inlineStr">
        <is>
          <t>肿瘤评估-筛选期</t>
        </is>
      </c>
      <c r="F1222" t="n">
        <v>0</v>
      </c>
      <c r="G1222" t="inlineStr">
        <is>
          <t>肿瘤评价-靶病灶（RECIST 1.1）</t>
        </is>
      </c>
      <c r="H1222" t="n">
        <v>0</v>
      </c>
      <c r="J1222" t="n">
        <v>1</v>
      </c>
      <c r="K1222" s="2" t="n">
        <v>44726.43047939815</v>
      </c>
      <c r="L1222" t="inlineStr">
        <is>
          <t>是</t>
        </is>
      </c>
      <c r="N1222" t="n">
        <v>68.7</v>
      </c>
      <c r="O1222" t="inlineStr">
        <is>
          <t>68.7</t>
        </is>
      </c>
      <c r="P1222" t="inlineStr">
        <is>
          <t>mm</t>
        </is>
      </c>
      <c r="Q1222" t="inlineStr">
        <is>
          <t>T1</t>
        </is>
      </c>
      <c r="S1222" t="inlineStr">
        <is>
          <t>非淋巴结</t>
        </is>
      </c>
      <c r="T1222" t="inlineStr">
        <is>
          <t>肺</t>
        </is>
      </c>
      <c r="V1222" t="inlineStr">
        <is>
          <t>左肺门</t>
        </is>
      </c>
      <c r="W1222" s="2" t="n">
        <v>44344</v>
      </c>
      <c r="X1222" t="inlineStr">
        <is>
          <t>28/May/2021</t>
        </is>
      </c>
      <c r="Y1222" t="inlineStr">
        <is>
          <t>CT平扫+增强</t>
        </is>
      </c>
      <c r="Z1222" t="n">
        <v>68.7</v>
      </c>
      <c r="AA1222" t="inlineStr">
        <is>
          <t>68.7</t>
        </is>
      </c>
      <c r="AB1222" t="inlineStr">
        <is>
          <t>mm</t>
        </is>
      </c>
    </row>
    <row r="1223">
      <c r="B1223" t="inlineStr">
        <is>
          <t>1101023</t>
        </is>
      </c>
      <c r="C1223" t="inlineStr">
        <is>
          <t>郑州大学第一附属医院</t>
        </is>
      </c>
      <c r="D1223" t="inlineStr">
        <is>
          <t>110</t>
        </is>
      </c>
      <c r="E1223" t="inlineStr">
        <is>
          <t>肿瘤评估 第6周</t>
        </is>
      </c>
      <c r="F1223" t="n">
        <v>0</v>
      </c>
      <c r="G1223" t="inlineStr">
        <is>
          <t>肿瘤评价-靶病灶（RECIST 1.1）</t>
        </is>
      </c>
      <c r="H1223" t="n">
        <v>0</v>
      </c>
      <c r="J1223" t="n">
        <v>1</v>
      </c>
      <c r="K1223" s="2" t="n">
        <v>44726.43047939815</v>
      </c>
      <c r="L1223" t="inlineStr">
        <is>
          <t>是</t>
        </is>
      </c>
      <c r="N1223" t="n">
        <v>58.75</v>
      </c>
      <c r="O1223" t="inlineStr">
        <is>
          <t>58.75</t>
        </is>
      </c>
      <c r="P1223" t="inlineStr">
        <is>
          <t>mm</t>
        </is>
      </c>
      <c r="Q1223" t="inlineStr">
        <is>
          <t>T1</t>
        </is>
      </c>
      <c r="S1223" t="inlineStr">
        <is>
          <t>非淋巴结</t>
        </is>
      </c>
      <c r="T1223" t="inlineStr">
        <is>
          <t>肺</t>
        </is>
      </c>
      <c r="V1223" t="inlineStr">
        <is>
          <t>左肺门</t>
        </is>
      </c>
      <c r="W1223" s="2" t="n">
        <v>44389</v>
      </c>
      <c r="X1223" t="inlineStr">
        <is>
          <t>12/JUL/2021</t>
        </is>
      </c>
      <c r="Y1223" t="inlineStr">
        <is>
          <t>CT平扫+增强</t>
        </is>
      </c>
      <c r="Z1223" t="n">
        <v>58.75</v>
      </c>
      <c r="AA1223" t="inlineStr">
        <is>
          <t>58.75</t>
        </is>
      </c>
      <c r="AB1223" t="inlineStr">
        <is>
          <t>mm</t>
        </is>
      </c>
    </row>
    <row r="1224">
      <c r="B1224" t="inlineStr">
        <is>
          <t>1101023</t>
        </is>
      </c>
      <c r="C1224" t="inlineStr">
        <is>
          <t>郑州大学第一附属医院</t>
        </is>
      </c>
      <c r="D1224" t="inlineStr">
        <is>
          <t>110</t>
        </is>
      </c>
      <c r="E1224" t="inlineStr">
        <is>
          <t>肿瘤评估 第12周</t>
        </is>
      </c>
      <c r="F1224" t="n">
        <v>1</v>
      </c>
      <c r="G1224" t="inlineStr">
        <is>
          <t>肿瘤评价-靶病灶（RECIST 1.1）</t>
        </is>
      </c>
      <c r="H1224" t="n">
        <v>0</v>
      </c>
      <c r="J1224" t="n">
        <v>1</v>
      </c>
      <c r="K1224" s="2" t="n">
        <v>44726.43047939815</v>
      </c>
      <c r="L1224" t="inlineStr">
        <is>
          <t>是</t>
        </is>
      </c>
      <c r="N1224" t="n">
        <v>61.25</v>
      </c>
      <c r="O1224" t="inlineStr">
        <is>
          <t>61.25</t>
        </is>
      </c>
      <c r="P1224" t="inlineStr">
        <is>
          <t>mm</t>
        </is>
      </c>
      <c r="Q1224" t="inlineStr">
        <is>
          <t>T1</t>
        </is>
      </c>
      <c r="S1224" t="inlineStr">
        <is>
          <t>非淋巴结</t>
        </is>
      </c>
      <c r="T1224" t="inlineStr">
        <is>
          <t>肺</t>
        </is>
      </c>
      <c r="V1224" t="inlineStr">
        <is>
          <t>左肺门</t>
        </is>
      </c>
      <c r="W1224" s="2" t="n">
        <v>44439</v>
      </c>
      <c r="X1224" t="inlineStr">
        <is>
          <t>31/AUG/2021</t>
        </is>
      </c>
      <c r="Y1224" t="inlineStr">
        <is>
          <t>CT平扫+增强</t>
        </is>
      </c>
      <c r="Z1224" t="n">
        <v>61.25</v>
      </c>
      <c r="AA1224" t="inlineStr">
        <is>
          <t>61.25</t>
        </is>
      </c>
      <c r="AB1224" t="inlineStr">
        <is>
          <t>mm</t>
        </is>
      </c>
    </row>
    <row r="1225">
      <c r="B1225" t="inlineStr">
        <is>
          <t>1101023</t>
        </is>
      </c>
      <c r="C1225" t="inlineStr">
        <is>
          <t>郑州大学第一附属医院</t>
        </is>
      </c>
      <c r="D1225" t="inlineStr">
        <is>
          <t>110</t>
        </is>
      </c>
      <c r="E1225" t="inlineStr">
        <is>
          <t>肿瘤评估 第18周</t>
        </is>
      </c>
      <c r="F1225" t="n">
        <v>2</v>
      </c>
      <c r="G1225" t="inlineStr">
        <is>
          <t>肿瘤评价-靶病灶（RECIST 1.1）</t>
        </is>
      </c>
      <c r="H1225" t="n">
        <v>0</v>
      </c>
      <c r="J1225" t="n">
        <v>1</v>
      </c>
      <c r="K1225" s="2" t="n">
        <v>44726.43047939815</v>
      </c>
      <c r="L1225" t="inlineStr">
        <is>
          <t>是</t>
        </is>
      </c>
      <c r="N1225" t="n">
        <v>73.5</v>
      </c>
      <c r="O1225" t="inlineStr">
        <is>
          <t>73.5</t>
        </is>
      </c>
      <c r="P1225" t="inlineStr">
        <is>
          <t>mm</t>
        </is>
      </c>
      <c r="Q1225" t="inlineStr">
        <is>
          <t>T1</t>
        </is>
      </c>
      <c r="S1225" t="inlineStr">
        <is>
          <t>非淋巴结</t>
        </is>
      </c>
      <c r="T1225" t="inlineStr">
        <is>
          <t>肺</t>
        </is>
      </c>
      <c r="V1225" t="inlineStr">
        <is>
          <t>左肺门</t>
        </is>
      </c>
      <c r="W1225" s="2" t="n">
        <v>44480</v>
      </c>
      <c r="X1225" t="inlineStr">
        <is>
          <t>11/OCT/2021</t>
        </is>
      </c>
      <c r="Y1225" t="inlineStr">
        <is>
          <t>CT平扫+增强</t>
        </is>
      </c>
      <c r="Z1225" t="n">
        <v>73.5</v>
      </c>
      <c r="AA1225" t="inlineStr">
        <is>
          <t>73.50</t>
        </is>
      </c>
      <c r="AB1225" t="inlineStr">
        <is>
          <t>mm</t>
        </is>
      </c>
    </row>
    <row r="1226">
      <c r="A1226" t="inlineStr">
        <is>
          <t>Info: Success</t>
        </is>
      </c>
      <c r="B1226" t="inlineStr">
        <is>
          <t>1101024</t>
        </is>
      </c>
      <c r="C1226" t="inlineStr">
        <is>
          <t>郑州大学第一附属医院</t>
        </is>
      </c>
      <c r="D1226" t="inlineStr">
        <is>
          <t>110</t>
        </is>
      </c>
      <c r="E1226" t="inlineStr">
        <is>
          <t>肿瘤评估-筛选期</t>
        </is>
      </c>
      <c r="F1226" t="n">
        <v>0</v>
      </c>
      <c r="G1226" t="inlineStr">
        <is>
          <t>肿瘤评价-靶病灶（RECIST 1.1）</t>
        </is>
      </c>
      <c r="H1226" t="n">
        <v>0</v>
      </c>
      <c r="J1226" t="n">
        <v>1</v>
      </c>
      <c r="K1226" s="2" t="n">
        <v>44726.43047939815</v>
      </c>
      <c r="L1226" t="inlineStr">
        <is>
          <t>是</t>
        </is>
      </c>
      <c r="N1226" t="n">
        <v>90.86</v>
      </c>
      <c r="O1226" t="inlineStr">
        <is>
          <t>90.86</t>
        </is>
      </c>
      <c r="P1226" t="inlineStr">
        <is>
          <t>mm</t>
        </is>
      </c>
      <c r="Q1226" t="inlineStr">
        <is>
          <t>T1</t>
        </is>
      </c>
      <c r="S1226" t="inlineStr">
        <is>
          <t>非淋巴结</t>
        </is>
      </c>
      <c r="T1226" t="inlineStr">
        <is>
          <t>肺</t>
        </is>
      </c>
      <c r="V1226" t="inlineStr">
        <is>
          <t>右肺</t>
        </is>
      </c>
      <c r="W1226" s="2" t="n">
        <v>44356</v>
      </c>
      <c r="X1226" t="inlineStr">
        <is>
          <t>9/JUN/2021</t>
        </is>
      </c>
      <c r="Y1226" t="inlineStr">
        <is>
          <t>CT平扫+增强</t>
        </is>
      </c>
      <c r="Z1226" t="n">
        <v>67.5</v>
      </c>
      <c r="AA1226" t="inlineStr">
        <is>
          <t>67.5</t>
        </is>
      </c>
      <c r="AB1226" t="inlineStr">
        <is>
          <t>mm</t>
        </is>
      </c>
    </row>
    <row r="1227">
      <c r="A1227" t="inlineStr">
        <is>
          <t>Info: Success</t>
        </is>
      </c>
      <c r="B1227" t="inlineStr">
        <is>
          <t>1101024</t>
        </is>
      </c>
      <c r="C1227" t="inlineStr">
        <is>
          <t>郑州大学第一附属医院</t>
        </is>
      </c>
      <c r="D1227" t="inlineStr">
        <is>
          <t>110</t>
        </is>
      </c>
      <c r="E1227" t="inlineStr">
        <is>
          <t>肿瘤评估-筛选期</t>
        </is>
      </c>
      <c r="F1227" t="n">
        <v>0</v>
      </c>
      <c r="G1227" t="inlineStr">
        <is>
          <t>肿瘤评价-靶病灶（RECIST 1.1）</t>
        </is>
      </c>
      <c r="H1227" t="n">
        <v>0</v>
      </c>
      <c r="J1227" t="n">
        <v>2</v>
      </c>
      <c r="K1227" s="2" t="n">
        <v>44726.43047939815</v>
      </c>
      <c r="L1227" t="inlineStr">
        <is>
          <t>是</t>
        </is>
      </c>
      <c r="N1227" t="n">
        <v>90.86</v>
      </c>
      <c r="O1227" t="inlineStr">
        <is>
          <t>90.86</t>
        </is>
      </c>
      <c r="P1227" t="inlineStr">
        <is>
          <t>mm</t>
        </is>
      </c>
      <c r="Q1227" t="inlineStr">
        <is>
          <t>T2</t>
        </is>
      </c>
      <c r="S1227" t="inlineStr">
        <is>
          <t>淋巴结</t>
        </is>
      </c>
      <c r="T1227" t="inlineStr">
        <is>
          <t>局部/区域/分段淋巴结</t>
        </is>
      </c>
      <c r="V1227" t="inlineStr">
        <is>
          <t>纵隔淋巴结</t>
        </is>
      </c>
      <c r="W1227" s="2" t="n">
        <v>44356</v>
      </c>
      <c r="X1227" t="inlineStr">
        <is>
          <t>9/JUN/2021</t>
        </is>
      </c>
      <c r="Y1227" t="inlineStr">
        <is>
          <t>CT平扫+增强</t>
        </is>
      </c>
      <c r="Z1227" t="n">
        <v>23.36</v>
      </c>
      <c r="AA1227" t="inlineStr">
        <is>
          <t>23.36</t>
        </is>
      </c>
      <c r="AB1227" t="inlineStr">
        <is>
          <t>mm</t>
        </is>
      </c>
    </row>
    <row r="1228">
      <c r="A1228" t="inlineStr">
        <is>
          <t>Info: Success</t>
        </is>
      </c>
      <c r="B1228" t="inlineStr">
        <is>
          <t>1101025</t>
        </is>
      </c>
      <c r="C1228" t="inlineStr">
        <is>
          <t>郑州大学第一附属医院</t>
        </is>
      </c>
      <c r="D1228" t="inlineStr">
        <is>
          <t>110</t>
        </is>
      </c>
      <c r="E1228" t="inlineStr">
        <is>
          <t>肿瘤评估-筛选期</t>
        </is>
      </c>
      <c r="F1228" t="n">
        <v>0</v>
      </c>
      <c r="G1228" t="inlineStr">
        <is>
          <t>肿瘤评价-靶病灶（RECIST 1.1）</t>
        </is>
      </c>
      <c r="H1228" t="n">
        <v>0</v>
      </c>
      <c r="J1228" t="n">
        <v>1</v>
      </c>
      <c r="K1228" s="2" t="n">
        <v>44726.43047939815</v>
      </c>
      <c r="L1228" t="inlineStr">
        <is>
          <t>是</t>
        </is>
      </c>
      <c r="N1228" t="n">
        <v>84.70999999999999</v>
      </c>
      <c r="O1228" t="inlineStr">
        <is>
          <t>84.71</t>
        </is>
      </c>
      <c r="P1228" t="inlineStr">
        <is>
          <t>mm</t>
        </is>
      </c>
      <c r="Q1228" t="inlineStr">
        <is>
          <t>T1</t>
        </is>
      </c>
      <c r="S1228" t="inlineStr">
        <is>
          <t>非淋巴结</t>
        </is>
      </c>
      <c r="T1228" t="inlineStr">
        <is>
          <t>肺</t>
        </is>
      </c>
      <c r="V1228" t="inlineStr">
        <is>
          <t>左肺门</t>
        </is>
      </c>
      <c r="W1228" s="2" t="n">
        <v>44356</v>
      </c>
      <c r="X1228" t="inlineStr">
        <is>
          <t>9/JUN/2021</t>
        </is>
      </c>
      <c r="Y1228" t="inlineStr">
        <is>
          <t>CT平扫+增强</t>
        </is>
      </c>
      <c r="Z1228" t="n">
        <v>68.89</v>
      </c>
      <c r="AA1228" t="inlineStr">
        <is>
          <t>68.89</t>
        </is>
      </c>
      <c r="AB1228" t="inlineStr">
        <is>
          <t>mm</t>
        </is>
      </c>
    </row>
    <row r="1229">
      <c r="A1229" t="inlineStr">
        <is>
          <t>Info: Success</t>
        </is>
      </c>
      <c r="B1229" t="inlineStr">
        <is>
          <t>1101025</t>
        </is>
      </c>
      <c r="C1229" t="inlineStr">
        <is>
          <t>郑州大学第一附属医院</t>
        </is>
      </c>
      <c r="D1229" t="inlineStr">
        <is>
          <t>110</t>
        </is>
      </c>
      <c r="E1229" t="inlineStr">
        <is>
          <t>肿瘤评估-筛选期</t>
        </is>
      </c>
      <c r="F1229" t="n">
        <v>0</v>
      </c>
      <c r="G1229" t="inlineStr">
        <is>
          <t>肿瘤评价-靶病灶（RECIST 1.1）</t>
        </is>
      </c>
      <c r="H1229" t="n">
        <v>0</v>
      </c>
      <c r="J1229" t="n">
        <v>2</v>
      </c>
      <c r="K1229" s="2" t="n">
        <v>44726.43047939815</v>
      </c>
      <c r="L1229" t="inlineStr">
        <is>
          <t>是</t>
        </is>
      </c>
      <c r="N1229" t="n">
        <v>84.70999999999999</v>
      </c>
      <c r="O1229" t="inlineStr">
        <is>
          <t>84.71</t>
        </is>
      </c>
      <c r="P1229" t="inlineStr">
        <is>
          <t>mm</t>
        </is>
      </c>
      <c r="Q1229" t="inlineStr">
        <is>
          <t>T2</t>
        </is>
      </c>
      <c r="S1229" t="inlineStr">
        <is>
          <t>非淋巴结</t>
        </is>
      </c>
      <c r="T1229" t="inlineStr">
        <is>
          <t>肺</t>
        </is>
      </c>
      <c r="V1229" t="inlineStr">
        <is>
          <t>左肺上叶</t>
        </is>
      </c>
      <c r="W1229" s="2" t="n">
        <v>44356</v>
      </c>
      <c r="X1229" t="inlineStr">
        <is>
          <t>9/JUN/2021</t>
        </is>
      </c>
      <c r="Y1229" t="inlineStr">
        <is>
          <t>CT平扫+增强</t>
        </is>
      </c>
      <c r="Z1229" t="n">
        <v>15.82</v>
      </c>
      <c r="AA1229" t="inlineStr">
        <is>
          <t>15.82</t>
        </is>
      </c>
      <c r="AB1229" t="inlineStr">
        <is>
          <t>mm</t>
        </is>
      </c>
    </row>
    <row r="1230">
      <c r="B1230" t="inlineStr">
        <is>
          <t>1101025</t>
        </is>
      </c>
      <c r="C1230" t="inlineStr">
        <is>
          <t>郑州大学第一附属医院</t>
        </is>
      </c>
      <c r="D1230" t="inlineStr">
        <is>
          <t>110</t>
        </is>
      </c>
      <c r="E1230" t="inlineStr">
        <is>
          <t>肿瘤评估 第6周</t>
        </is>
      </c>
      <c r="F1230" t="n">
        <v>0</v>
      </c>
      <c r="G1230" t="inlineStr">
        <is>
          <t>肿瘤评价-靶病灶（RECIST 1.1）</t>
        </is>
      </c>
      <c r="H1230" t="n">
        <v>0</v>
      </c>
      <c r="J1230" t="n">
        <v>1</v>
      </c>
      <c r="K1230" s="2" t="n">
        <v>44726.43047939815</v>
      </c>
      <c r="L1230" t="inlineStr">
        <is>
          <t>是</t>
        </is>
      </c>
      <c r="N1230" t="n">
        <v>62.68</v>
      </c>
      <c r="O1230" t="inlineStr">
        <is>
          <t>62.68</t>
        </is>
      </c>
      <c r="P1230" t="inlineStr">
        <is>
          <t>mm</t>
        </is>
      </c>
      <c r="Q1230" t="inlineStr">
        <is>
          <t>T1</t>
        </is>
      </c>
      <c r="S1230" t="inlineStr">
        <is>
          <t>非淋巴结</t>
        </is>
      </c>
      <c r="T1230" t="inlineStr">
        <is>
          <t>肺</t>
        </is>
      </c>
      <c r="V1230" t="inlineStr">
        <is>
          <t>左肺门</t>
        </is>
      </c>
      <c r="W1230" s="2" t="n">
        <v>44406</v>
      </c>
      <c r="X1230" t="inlineStr">
        <is>
          <t>29/JUL/2021</t>
        </is>
      </c>
      <c r="Y1230" t="inlineStr">
        <is>
          <t>CT平扫+增强</t>
        </is>
      </c>
      <c r="Z1230" t="n">
        <v>47.01</v>
      </c>
      <c r="AA1230" t="inlineStr">
        <is>
          <t>47.01</t>
        </is>
      </c>
      <c r="AB1230" t="inlineStr">
        <is>
          <t>mm</t>
        </is>
      </c>
    </row>
    <row r="1231">
      <c r="B1231" t="inlineStr">
        <is>
          <t>1101025</t>
        </is>
      </c>
      <c r="C1231" t="inlineStr">
        <is>
          <t>郑州大学第一附属医院</t>
        </is>
      </c>
      <c r="D1231" t="inlineStr">
        <is>
          <t>110</t>
        </is>
      </c>
      <c r="E1231" t="inlineStr">
        <is>
          <t>肿瘤评估 第6周</t>
        </is>
      </c>
      <c r="F1231" t="n">
        <v>0</v>
      </c>
      <c r="G1231" t="inlineStr">
        <is>
          <t>肿瘤评价-靶病灶（RECIST 1.1）</t>
        </is>
      </c>
      <c r="H1231" t="n">
        <v>0</v>
      </c>
      <c r="J1231" t="n">
        <v>2</v>
      </c>
      <c r="K1231" s="2" t="n">
        <v>44726.43047939815</v>
      </c>
      <c r="L1231" t="inlineStr">
        <is>
          <t>是</t>
        </is>
      </c>
      <c r="N1231" t="n">
        <v>62.68</v>
      </c>
      <c r="O1231" t="inlineStr">
        <is>
          <t>62.68</t>
        </is>
      </c>
      <c r="P1231" t="inlineStr">
        <is>
          <t>mm</t>
        </is>
      </c>
      <c r="Q1231" t="inlineStr">
        <is>
          <t>T2</t>
        </is>
      </c>
      <c r="S1231" t="inlineStr">
        <is>
          <t>非淋巴结</t>
        </is>
      </c>
      <c r="T1231" t="inlineStr">
        <is>
          <t>肺</t>
        </is>
      </c>
      <c r="V1231" t="inlineStr">
        <is>
          <t>左肺上叶</t>
        </is>
      </c>
      <c r="W1231" s="2" t="n">
        <v>44406</v>
      </c>
      <c r="X1231" t="inlineStr">
        <is>
          <t>29/JUL/2021</t>
        </is>
      </c>
      <c r="Y1231" t="inlineStr">
        <is>
          <t>CT平扫+增强</t>
        </is>
      </c>
      <c r="Z1231" t="n">
        <v>15.67</v>
      </c>
      <c r="AA1231" t="inlineStr">
        <is>
          <t>15.67</t>
        </is>
      </c>
      <c r="AB1231" t="inlineStr">
        <is>
          <t>mm</t>
        </is>
      </c>
    </row>
    <row r="1232">
      <c r="B1232" t="inlineStr">
        <is>
          <t>1101025</t>
        </is>
      </c>
      <c r="C1232" t="inlineStr">
        <is>
          <t>郑州大学第一附属医院</t>
        </is>
      </c>
      <c r="D1232" t="inlineStr">
        <is>
          <t>110</t>
        </is>
      </c>
      <c r="E1232" t="inlineStr">
        <is>
          <t>肿瘤评估 第12周</t>
        </is>
      </c>
      <c r="F1232" t="n">
        <v>1</v>
      </c>
      <c r="G1232" t="inlineStr">
        <is>
          <t>肿瘤评价-靶病灶（RECIST 1.1）</t>
        </is>
      </c>
      <c r="H1232" t="n">
        <v>0</v>
      </c>
      <c r="J1232" t="n">
        <v>1</v>
      </c>
      <c r="K1232" s="2" t="n">
        <v>44726.43047939815</v>
      </c>
      <c r="L1232" t="inlineStr">
        <is>
          <t>是</t>
        </is>
      </c>
      <c r="N1232" t="n">
        <v>60.81</v>
      </c>
      <c r="O1232" t="inlineStr">
        <is>
          <t>60.81</t>
        </is>
      </c>
      <c r="P1232" t="inlineStr">
        <is>
          <t>mm</t>
        </is>
      </c>
      <c r="Q1232" t="inlineStr">
        <is>
          <t>T1</t>
        </is>
      </c>
      <c r="S1232" t="inlineStr">
        <is>
          <t>非淋巴结</t>
        </is>
      </c>
      <c r="T1232" t="inlineStr">
        <is>
          <t>肺</t>
        </is>
      </c>
      <c r="V1232" t="inlineStr">
        <is>
          <t>左肺门</t>
        </is>
      </c>
      <c r="W1232" s="2" t="n">
        <v>44448</v>
      </c>
      <c r="X1232" t="inlineStr">
        <is>
          <t>9/SEP/2021</t>
        </is>
      </c>
      <c r="Y1232" t="inlineStr">
        <is>
          <t>CT平扫+增强</t>
        </is>
      </c>
      <c r="Z1232" t="n">
        <v>44.16</v>
      </c>
      <c r="AA1232" t="inlineStr">
        <is>
          <t>44.16</t>
        </is>
      </c>
      <c r="AB1232" t="inlineStr">
        <is>
          <t>mm</t>
        </is>
      </c>
    </row>
    <row r="1233">
      <c r="B1233" t="inlineStr">
        <is>
          <t>1101025</t>
        </is>
      </c>
      <c r="C1233" t="inlineStr">
        <is>
          <t>郑州大学第一附属医院</t>
        </is>
      </c>
      <c r="D1233" t="inlineStr">
        <is>
          <t>110</t>
        </is>
      </c>
      <c r="E1233" t="inlineStr">
        <is>
          <t>肿瘤评估 第12周</t>
        </is>
      </c>
      <c r="F1233" t="n">
        <v>1</v>
      </c>
      <c r="G1233" t="inlineStr">
        <is>
          <t>肿瘤评价-靶病灶（RECIST 1.1）</t>
        </is>
      </c>
      <c r="H1233" t="n">
        <v>0</v>
      </c>
      <c r="J1233" t="n">
        <v>2</v>
      </c>
      <c r="K1233" s="2" t="n">
        <v>44726.43047939815</v>
      </c>
      <c r="L1233" t="inlineStr">
        <is>
          <t>是</t>
        </is>
      </c>
      <c r="N1233" t="n">
        <v>60.81</v>
      </c>
      <c r="O1233" t="inlineStr">
        <is>
          <t>60.81</t>
        </is>
      </c>
      <c r="P1233" t="inlineStr">
        <is>
          <t>mm</t>
        </is>
      </c>
      <c r="Q1233" t="inlineStr">
        <is>
          <t>T2</t>
        </is>
      </c>
      <c r="S1233" t="inlineStr">
        <is>
          <t>非淋巴结</t>
        </is>
      </c>
      <c r="T1233" t="inlineStr">
        <is>
          <t>肺</t>
        </is>
      </c>
      <c r="V1233" t="inlineStr">
        <is>
          <t>左肺上叶</t>
        </is>
      </c>
      <c r="W1233" s="2" t="n">
        <v>44448</v>
      </c>
      <c r="X1233" t="inlineStr">
        <is>
          <t>9/SEP/2021</t>
        </is>
      </c>
      <c r="Y1233" t="inlineStr">
        <is>
          <t>CT平扫+增强</t>
        </is>
      </c>
      <c r="Z1233" t="n">
        <v>16.65</v>
      </c>
      <c r="AA1233" t="inlineStr">
        <is>
          <t>16.65</t>
        </is>
      </c>
      <c r="AB1233" t="inlineStr">
        <is>
          <t>mm</t>
        </is>
      </c>
    </row>
    <row r="1234">
      <c r="B1234" t="inlineStr">
        <is>
          <t>1101025</t>
        </is>
      </c>
      <c r="C1234" t="inlineStr">
        <is>
          <t>郑州大学第一附属医院</t>
        </is>
      </c>
      <c r="D1234" t="inlineStr">
        <is>
          <t>110</t>
        </is>
      </c>
      <c r="E1234" t="inlineStr">
        <is>
          <t>肿瘤评估 第18周</t>
        </is>
      </c>
      <c r="F1234" t="n">
        <v>2</v>
      </c>
      <c r="G1234" t="inlineStr">
        <is>
          <t>肿瘤评价-靶病灶（RECIST 1.1）</t>
        </is>
      </c>
      <c r="H1234" t="n">
        <v>0</v>
      </c>
      <c r="J1234" t="n">
        <v>1</v>
      </c>
      <c r="K1234" s="2" t="n">
        <v>44726.43047939815</v>
      </c>
      <c r="L1234" t="inlineStr">
        <is>
          <t>是</t>
        </is>
      </c>
      <c r="N1234" t="n">
        <v>60.21</v>
      </c>
      <c r="O1234" t="inlineStr">
        <is>
          <t>60.21</t>
        </is>
      </c>
      <c r="P1234" t="inlineStr">
        <is>
          <t>mm</t>
        </is>
      </c>
      <c r="Q1234" t="inlineStr">
        <is>
          <t>T1</t>
        </is>
      </c>
      <c r="S1234" t="inlineStr">
        <is>
          <t>非淋巴结</t>
        </is>
      </c>
      <c r="T1234" t="inlineStr">
        <is>
          <t>肺</t>
        </is>
      </c>
      <c r="V1234" t="inlineStr">
        <is>
          <t>左肺门</t>
        </is>
      </c>
      <c r="W1234" s="2" t="n">
        <v>44490</v>
      </c>
      <c r="X1234" t="inlineStr">
        <is>
          <t>21/OCT/2021</t>
        </is>
      </c>
      <c r="Y1234" t="inlineStr">
        <is>
          <t>CT平扫+增强</t>
        </is>
      </c>
      <c r="Z1234" t="n">
        <v>43.33</v>
      </c>
      <c r="AA1234" t="inlineStr">
        <is>
          <t>43.33</t>
        </is>
      </c>
      <c r="AB1234" t="inlineStr">
        <is>
          <t>mm</t>
        </is>
      </c>
    </row>
    <row r="1235">
      <c r="B1235" t="inlineStr">
        <is>
          <t>1101025</t>
        </is>
      </c>
      <c r="C1235" t="inlineStr">
        <is>
          <t>郑州大学第一附属医院</t>
        </is>
      </c>
      <c r="D1235" t="inlineStr">
        <is>
          <t>110</t>
        </is>
      </c>
      <c r="E1235" t="inlineStr">
        <is>
          <t>肿瘤评估 第18周</t>
        </is>
      </c>
      <c r="F1235" t="n">
        <v>2</v>
      </c>
      <c r="G1235" t="inlineStr">
        <is>
          <t>肿瘤评价-靶病灶（RECIST 1.1）</t>
        </is>
      </c>
      <c r="H1235" t="n">
        <v>0</v>
      </c>
      <c r="J1235" t="n">
        <v>2</v>
      </c>
      <c r="K1235" s="2" t="n">
        <v>44726.43047939815</v>
      </c>
      <c r="L1235" t="inlineStr">
        <is>
          <t>是</t>
        </is>
      </c>
      <c r="N1235" t="n">
        <v>60.21</v>
      </c>
      <c r="O1235" t="inlineStr">
        <is>
          <t>60.21</t>
        </is>
      </c>
      <c r="P1235" t="inlineStr">
        <is>
          <t>mm</t>
        </is>
      </c>
      <c r="Q1235" t="inlineStr">
        <is>
          <t>T2</t>
        </is>
      </c>
      <c r="S1235" t="inlineStr">
        <is>
          <t>非淋巴结</t>
        </is>
      </c>
      <c r="T1235" t="inlineStr">
        <is>
          <t>肺</t>
        </is>
      </c>
      <c r="V1235" t="inlineStr">
        <is>
          <t>左肺上叶</t>
        </is>
      </c>
      <c r="W1235" s="2" t="n">
        <v>44490</v>
      </c>
      <c r="X1235" t="inlineStr">
        <is>
          <t>21/OCT/2021</t>
        </is>
      </c>
      <c r="Y1235" t="inlineStr">
        <is>
          <t>CT平扫+增强</t>
        </is>
      </c>
      <c r="Z1235" t="n">
        <v>16.88</v>
      </c>
      <c r="AA1235" t="inlineStr">
        <is>
          <t>16.88</t>
        </is>
      </c>
      <c r="AB1235" t="inlineStr">
        <is>
          <t>mm</t>
        </is>
      </c>
    </row>
    <row r="1236">
      <c r="B1236" t="inlineStr">
        <is>
          <t>1101025</t>
        </is>
      </c>
      <c r="C1236" t="inlineStr">
        <is>
          <t>郑州大学第一附属医院</t>
        </is>
      </c>
      <c r="D1236" t="inlineStr">
        <is>
          <t>110</t>
        </is>
      </c>
      <c r="E1236" t="inlineStr">
        <is>
          <t>肿瘤评估 第24周</t>
        </is>
      </c>
      <c r="F1236" t="n">
        <v>3</v>
      </c>
      <c r="G1236" t="inlineStr">
        <is>
          <t>肿瘤评价-靶病灶（RECIST 1.1）</t>
        </is>
      </c>
      <c r="H1236" t="n">
        <v>0</v>
      </c>
      <c r="J1236" t="n">
        <v>1</v>
      </c>
      <c r="K1236" s="2" t="n">
        <v>44726.43047939815</v>
      </c>
      <c r="L1236" t="inlineStr">
        <is>
          <t>是</t>
        </is>
      </c>
      <c r="N1236" t="n">
        <v>54.62</v>
      </c>
      <c r="O1236" t="inlineStr">
        <is>
          <t>54.62</t>
        </is>
      </c>
      <c r="P1236" t="inlineStr">
        <is>
          <t>mm</t>
        </is>
      </c>
      <c r="Q1236" t="inlineStr">
        <is>
          <t>T1</t>
        </is>
      </c>
      <c r="S1236" t="inlineStr">
        <is>
          <t>非淋巴结</t>
        </is>
      </c>
      <c r="T1236" t="inlineStr">
        <is>
          <t>肺</t>
        </is>
      </c>
      <c r="V1236" t="inlineStr">
        <is>
          <t>左肺门</t>
        </is>
      </c>
      <c r="W1236" s="2" t="n">
        <v>44532</v>
      </c>
      <c r="X1236" t="inlineStr">
        <is>
          <t>2/DEC/2021</t>
        </is>
      </c>
      <c r="Y1236" t="inlineStr">
        <is>
          <t>CT平扫+增强</t>
        </is>
      </c>
      <c r="Z1236" t="n">
        <v>39.76</v>
      </c>
      <c r="AA1236" t="inlineStr">
        <is>
          <t>39.76</t>
        </is>
      </c>
      <c r="AB1236" t="inlineStr">
        <is>
          <t>mm</t>
        </is>
      </c>
    </row>
    <row r="1237">
      <c r="B1237" t="inlineStr">
        <is>
          <t>1101025</t>
        </is>
      </c>
      <c r="C1237" t="inlineStr">
        <is>
          <t>郑州大学第一附属医院</t>
        </is>
      </c>
      <c r="D1237" t="inlineStr">
        <is>
          <t>110</t>
        </is>
      </c>
      <c r="E1237" t="inlineStr">
        <is>
          <t>肿瘤评估 第24周</t>
        </is>
      </c>
      <c r="F1237" t="n">
        <v>3</v>
      </c>
      <c r="G1237" t="inlineStr">
        <is>
          <t>肿瘤评价-靶病灶（RECIST 1.1）</t>
        </is>
      </c>
      <c r="H1237" t="n">
        <v>0</v>
      </c>
      <c r="J1237" t="n">
        <v>2</v>
      </c>
      <c r="K1237" s="2" t="n">
        <v>44726.43047939815</v>
      </c>
      <c r="L1237" t="inlineStr">
        <is>
          <t>是</t>
        </is>
      </c>
      <c r="N1237" t="n">
        <v>54.62</v>
      </c>
      <c r="O1237" t="inlineStr">
        <is>
          <t>54.62</t>
        </is>
      </c>
      <c r="P1237" t="inlineStr">
        <is>
          <t>mm</t>
        </is>
      </c>
      <c r="Q1237" t="inlineStr">
        <is>
          <t>T2</t>
        </is>
      </c>
      <c r="S1237" t="inlineStr">
        <is>
          <t>非淋巴结</t>
        </is>
      </c>
      <c r="T1237" t="inlineStr">
        <is>
          <t>肺</t>
        </is>
      </c>
      <c r="V1237" t="inlineStr">
        <is>
          <t>左肺上叶</t>
        </is>
      </c>
      <c r="W1237" s="2" t="n">
        <v>44532</v>
      </c>
      <c r="X1237" t="inlineStr">
        <is>
          <t>2/DEC/2021</t>
        </is>
      </c>
      <c r="Y1237" t="inlineStr">
        <is>
          <t>CT平扫+增强</t>
        </is>
      </c>
      <c r="Z1237" t="n">
        <v>14.86</v>
      </c>
      <c r="AA1237" t="inlineStr">
        <is>
          <t>14.86</t>
        </is>
      </c>
      <c r="AB1237" t="inlineStr">
        <is>
          <t>mm</t>
        </is>
      </c>
    </row>
    <row r="1238">
      <c r="B1238" t="inlineStr">
        <is>
          <t>1101025</t>
        </is>
      </c>
      <c r="C1238" t="inlineStr">
        <is>
          <t>郑州大学第一附属医院</t>
        </is>
      </c>
      <c r="D1238" t="inlineStr">
        <is>
          <t>110</t>
        </is>
      </c>
      <c r="E1238" t="inlineStr">
        <is>
          <t>肿瘤评估 第30周</t>
        </is>
      </c>
      <c r="F1238" t="n">
        <v>4</v>
      </c>
      <c r="G1238" t="inlineStr">
        <is>
          <t>肿瘤评价-靶病灶（RECIST 1.1）</t>
        </is>
      </c>
      <c r="H1238" t="n">
        <v>0</v>
      </c>
      <c r="J1238" t="n">
        <v>1</v>
      </c>
      <c r="K1238" s="2" t="n">
        <v>44726.43047939815</v>
      </c>
      <c r="L1238" t="inlineStr">
        <is>
          <t>是</t>
        </is>
      </c>
      <c r="N1238" t="n">
        <v>57.5</v>
      </c>
      <c r="O1238" t="inlineStr">
        <is>
          <t>57.5</t>
        </is>
      </c>
      <c r="P1238" t="inlineStr">
        <is>
          <t>mm</t>
        </is>
      </c>
      <c r="Q1238" t="inlineStr">
        <is>
          <t>T1</t>
        </is>
      </c>
      <c r="S1238" t="inlineStr">
        <is>
          <t>非淋巴结</t>
        </is>
      </c>
      <c r="T1238" t="inlineStr">
        <is>
          <t>肺</t>
        </is>
      </c>
      <c r="V1238" t="inlineStr">
        <is>
          <t>左肺门</t>
        </is>
      </c>
      <c r="W1238" s="2" t="n">
        <v>44573</v>
      </c>
      <c r="X1238" t="inlineStr">
        <is>
          <t>12/JAN/2022</t>
        </is>
      </c>
      <c r="Y1238" t="inlineStr">
        <is>
          <t>CT平扫+增强</t>
        </is>
      </c>
      <c r="Z1238" t="n">
        <v>41.46</v>
      </c>
      <c r="AA1238" t="inlineStr">
        <is>
          <t>41.46</t>
        </is>
      </c>
      <c r="AB1238" t="inlineStr">
        <is>
          <t>mm</t>
        </is>
      </c>
    </row>
    <row r="1239">
      <c r="B1239" t="inlineStr">
        <is>
          <t>1101025</t>
        </is>
      </c>
      <c r="C1239" t="inlineStr">
        <is>
          <t>郑州大学第一附属医院</t>
        </is>
      </c>
      <c r="D1239" t="inlineStr">
        <is>
          <t>110</t>
        </is>
      </c>
      <c r="E1239" t="inlineStr">
        <is>
          <t>肿瘤评估 第30周</t>
        </is>
      </c>
      <c r="F1239" t="n">
        <v>4</v>
      </c>
      <c r="G1239" t="inlineStr">
        <is>
          <t>肿瘤评价-靶病灶（RECIST 1.1）</t>
        </is>
      </c>
      <c r="H1239" t="n">
        <v>0</v>
      </c>
      <c r="J1239" t="n">
        <v>2</v>
      </c>
      <c r="K1239" s="2" t="n">
        <v>44726.43047939815</v>
      </c>
      <c r="L1239" t="inlineStr">
        <is>
          <t>是</t>
        </is>
      </c>
      <c r="N1239" t="n">
        <v>57.5</v>
      </c>
      <c r="O1239" t="inlineStr">
        <is>
          <t>57.5</t>
        </is>
      </c>
      <c r="P1239" t="inlineStr">
        <is>
          <t>mm</t>
        </is>
      </c>
      <c r="Q1239" t="inlineStr">
        <is>
          <t>T2</t>
        </is>
      </c>
      <c r="S1239" t="inlineStr">
        <is>
          <t>非淋巴结</t>
        </is>
      </c>
      <c r="T1239" t="inlineStr">
        <is>
          <t>肺</t>
        </is>
      </c>
      <c r="V1239" t="inlineStr">
        <is>
          <t>左肺上叶</t>
        </is>
      </c>
      <c r="W1239" s="2" t="n">
        <v>44573</v>
      </c>
      <c r="X1239" t="inlineStr">
        <is>
          <t>12/JAN/2022</t>
        </is>
      </c>
      <c r="Y1239" t="inlineStr">
        <is>
          <t>CT平扫+增强</t>
        </is>
      </c>
      <c r="Z1239" t="n">
        <v>16.04</v>
      </c>
      <c r="AA1239" t="inlineStr">
        <is>
          <t>16.04</t>
        </is>
      </c>
      <c r="AB1239" t="inlineStr">
        <is>
          <t>mm</t>
        </is>
      </c>
    </row>
    <row r="1240">
      <c r="B1240" t="inlineStr">
        <is>
          <t>1101025</t>
        </is>
      </c>
      <c r="C1240" t="inlineStr">
        <is>
          <t>郑州大学第一附属医院</t>
        </is>
      </c>
      <c r="D1240" t="inlineStr">
        <is>
          <t>110</t>
        </is>
      </c>
      <c r="E1240" t="inlineStr">
        <is>
          <t>肿瘤评估 第36周</t>
        </is>
      </c>
      <c r="F1240" t="n">
        <v>5</v>
      </c>
      <c r="G1240" t="inlineStr">
        <is>
          <t>肿瘤评价-靶病灶（RECIST 1.1）</t>
        </is>
      </c>
      <c r="H1240" t="n">
        <v>0</v>
      </c>
      <c r="J1240" t="n">
        <v>1</v>
      </c>
      <c r="K1240" s="2" t="n">
        <v>44726.43047939815</v>
      </c>
      <c r="L1240" t="inlineStr">
        <is>
          <t>是</t>
        </is>
      </c>
      <c r="N1240" t="n">
        <v>54.42</v>
      </c>
      <c r="O1240" t="inlineStr">
        <is>
          <t>54.42</t>
        </is>
      </c>
      <c r="P1240" t="inlineStr">
        <is>
          <t>mm</t>
        </is>
      </c>
      <c r="Q1240" t="inlineStr">
        <is>
          <t>T1</t>
        </is>
      </c>
      <c r="S1240" t="inlineStr">
        <is>
          <t>非淋巴结</t>
        </is>
      </c>
      <c r="T1240" t="inlineStr">
        <is>
          <t>肺</t>
        </is>
      </c>
      <c r="V1240" t="inlineStr">
        <is>
          <t>左肺门</t>
        </is>
      </c>
      <c r="W1240" s="2" t="n">
        <v>44615</v>
      </c>
      <c r="X1240" t="inlineStr">
        <is>
          <t>23/FEB/2022</t>
        </is>
      </c>
      <c r="Y1240" t="inlineStr">
        <is>
          <t>CT平扫+增强</t>
        </is>
      </c>
      <c r="Z1240" t="n">
        <v>39.86</v>
      </c>
      <c r="AA1240" t="inlineStr">
        <is>
          <t>39.86</t>
        </is>
      </c>
      <c r="AB1240" t="inlineStr">
        <is>
          <t>mm</t>
        </is>
      </c>
    </row>
    <row r="1241">
      <c r="B1241" t="inlineStr">
        <is>
          <t>1101025</t>
        </is>
      </c>
      <c r="C1241" t="inlineStr">
        <is>
          <t>郑州大学第一附属医院</t>
        </is>
      </c>
      <c r="D1241" t="inlineStr">
        <is>
          <t>110</t>
        </is>
      </c>
      <c r="E1241" t="inlineStr">
        <is>
          <t>肿瘤评估 第36周</t>
        </is>
      </c>
      <c r="F1241" t="n">
        <v>5</v>
      </c>
      <c r="G1241" t="inlineStr">
        <is>
          <t>肿瘤评价-靶病灶（RECIST 1.1）</t>
        </is>
      </c>
      <c r="H1241" t="n">
        <v>0</v>
      </c>
      <c r="J1241" t="n">
        <v>2</v>
      </c>
      <c r="K1241" s="2" t="n">
        <v>44726.43047939815</v>
      </c>
      <c r="L1241" t="inlineStr">
        <is>
          <t>是</t>
        </is>
      </c>
      <c r="N1241" t="n">
        <v>54.42</v>
      </c>
      <c r="O1241" t="inlineStr">
        <is>
          <t>54.42</t>
        </is>
      </c>
      <c r="P1241" t="inlineStr">
        <is>
          <t>mm</t>
        </is>
      </c>
      <c r="Q1241" t="inlineStr">
        <is>
          <t>T2</t>
        </is>
      </c>
      <c r="S1241" t="inlineStr">
        <is>
          <t>非淋巴结</t>
        </is>
      </c>
      <c r="T1241" t="inlineStr">
        <is>
          <t>肺</t>
        </is>
      </c>
      <c r="V1241" t="inlineStr">
        <is>
          <t>左肺上叶</t>
        </is>
      </c>
      <c r="W1241" s="2" t="n">
        <v>44615</v>
      </c>
      <c r="X1241" t="inlineStr">
        <is>
          <t>23/FEB/2022</t>
        </is>
      </c>
      <c r="Y1241" t="inlineStr">
        <is>
          <t>CT平扫+增强</t>
        </is>
      </c>
      <c r="Z1241" t="n">
        <v>14.56</v>
      </c>
      <c r="AA1241" t="inlineStr">
        <is>
          <t>14.56</t>
        </is>
      </c>
      <c r="AB1241" t="inlineStr">
        <is>
          <t>mm</t>
        </is>
      </c>
    </row>
    <row r="1242">
      <c r="B1242" t="inlineStr">
        <is>
          <t>1101025</t>
        </is>
      </c>
      <c r="C1242" t="inlineStr">
        <is>
          <t>郑州大学第一附属医院</t>
        </is>
      </c>
      <c r="D1242" t="inlineStr">
        <is>
          <t>110</t>
        </is>
      </c>
      <c r="E1242" t="inlineStr">
        <is>
          <t>肿瘤评估 第42周</t>
        </is>
      </c>
      <c r="F1242" t="n">
        <v>6</v>
      </c>
      <c r="G1242" t="inlineStr">
        <is>
          <t>肿瘤评价-靶病灶（RECIST 1.1）</t>
        </is>
      </c>
      <c r="H1242" t="n">
        <v>0</v>
      </c>
      <c r="J1242" t="n">
        <v>1</v>
      </c>
      <c r="K1242" s="2" t="n">
        <v>44726.43047939815</v>
      </c>
      <c r="L1242" t="inlineStr">
        <is>
          <t>是</t>
        </is>
      </c>
      <c r="N1242" t="n">
        <v>41.15</v>
      </c>
      <c r="O1242" t="inlineStr">
        <is>
          <t>41.15</t>
        </is>
      </c>
      <c r="P1242" t="inlineStr">
        <is>
          <t>mm</t>
        </is>
      </c>
      <c r="Q1242" t="inlineStr">
        <is>
          <t>T1</t>
        </is>
      </c>
      <c r="S1242" t="inlineStr">
        <is>
          <t>非淋巴结</t>
        </is>
      </c>
      <c r="T1242" t="inlineStr">
        <is>
          <t>肺</t>
        </is>
      </c>
      <c r="V1242" t="inlineStr">
        <is>
          <t>左肺门</t>
        </is>
      </c>
      <c r="W1242" s="2" t="n">
        <v>44658</v>
      </c>
      <c r="X1242" t="inlineStr">
        <is>
          <t>7/APR/2022</t>
        </is>
      </c>
      <c r="Y1242" t="inlineStr">
        <is>
          <t>CT平扫+增强</t>
        </is>
      </c>
      <c r="Z1242" t="n">
        <v>30.26</v>
      </c>
      <c r="AA1242" t="inlineStr">
        <is>
          <t>30.26</t>
        </is>
      </c>
      <c r="AB1242" t="inlineStr">
        <is>
          <t>mm</t>
        </is>
      </c>
    </row>
    <row r="1243">
      <c r="B1243" t="inlineStr">
        <is>
          <t>1101025</t>
        </is>
      </c>
      <c r="C1243" t="inlineStr">
        <is>
          <t>郑州大学第一附属医院</t>
        </is>
      </c>
      <c r="D1243" t="inlineStr">
        <is>
          <t>110</t>
        </is>
      </c>
      <c r="E1243" t="inlineStr">
        <is>
          <t>肿瘤评估 第42周</t>
        </is>
      </c>
      <c r="F1243" t="n">
        <v>6</v>
      </c>
      <c r="G1243" t="inlineStr">
        <is>
          <t>肿瘤评价-靶病灶（RECIST 1.1）</t>
        </is>
      </c>
      <c r="H1243" t="n">
        <v>0</v>
      </c>
      <c r="J1243" t="n">
        <v>2</v>
      </c>
      <c r="K1243" s="2" t="n">
        <v>44726.43047939815</v>
      </c>
      <c r="L1243" t="inlineStr">
        <is>
          <t>是</t>
        </is>
      </c>
      <c r="N1243" t="n">
        <v>41.15</v>
      </c>
      <c r="O1243" t="inlineStr">
        <is>
          <t>41.15</t>
        </is>
      </c>
      <c r="P1243" t="inlineStr">
        <is>
          <t>mm</t>
        </is>
      </c>
      <c r="Q1243" t="inlineStr">
        <is>
          <t>T2</t>
        </is>
      </c>
      <c r="S1243" t="inlineStr">
        <is>
          <t>非淋巴结</t>
        </is>
      </c>
      <c r="T1243" t="inlineStr">
        <is>
          <t>肺</t>
        </is>
      </c>
      <c r="V1243" t="inlineStr">
        <is>
          <t>左肺上叶</t>
        </is>
      </c>
      <c r="W1243" s="2" t="n">
        <v>44658</v>
      </c>
      <c r="X1243" t="inlineStr">
        <is>
          <t>7/APR/2022</t>
        </is>
      </c>
      <c r="Y1243" t="inlineStr">
        <is>
          <t>CT平扫+增强</t>
        </is>
      </c>
      <c r="Z1243" t="n">
        <v>10.89</v>
      </c>
      <c r="AA1243" t="inlineStr">
        <is>
          <t>10.89</t>
        </is>
      </c>
      <c r="AB1243" t="inlineStr">
        <is>
          <t>mm</t>
        </is>
      </c>
    </row>
    <row r="1244">
      <c r="A1244" t="inlineStr">
        <is>
          <t>added</t>
        </is>
      </c>
      <c r="B1244" t="inlineStr">
        <is>
          <t>1101025</t>
        </is>
      </c>
      <c r="C1244" t="inlineStr">
        <is>
          <t>郑州大学第一附属医院</t>
        </is>
      </c>
      <c r="D1244" t="inlineStr">
        <is>
          <t>110</t>
        </is>
      </c>
      <c r="E1244" t="inlineStr">
        <is>
          <t>肿瘤评估 第48周</t>
        </is>
      </c>
      <c r="F1244" t="n">
        <v>7</v>
      </c>
      <c r="G1244" t="inlineStr">
        <is>
          <t>肿瘤评价-靶病灶（RECIST 1.1）</t>
        </is>
      </c>
      <c r="H1244" t="n">
        <v>0</v>
      </c>
      <c r="J1244" t="n">
        <v>1</v>
      </c>
      <c r="K1244" s="2" t="n">
        <v>44726.43047939815</v>
      </c>
      <c r="L1244" t="inlineStr">
        <is>
          <t>是</t>
        </is>
      </c>
      <c r="N1244" t="n">
        <v>44.54</v>
      </c>
      <c r="O1244" t="inlineStr">
        <is>
          <t>44.54</t>
        </is>
      </c>
      <c r="P1244" t="inlineStr">
        <is>
          <t>mm</t>
        </is>
      </c>
      <c r="Q1244" t="inlineStr">
        <is>
          <t>T1</t>
        </is>
      </c>
      <c r="S1244" t="inlineStr">
        <is>
          <t>非淋巴结</t>
        </is>
      </c>
      <c r="T1244" t="inlineStr">
        <is>
          <t>肺</t>
        </is>
      </c>
      <c r="V1244" t="inlineStr">
        <is>
          <t>左肺门</t>
        </is>
      </c>
      <c r="W1244" s="2" t="n">
        <v>44700</v>
      </c>
      <c r="X1244" t="inlineStr">
        <is>
          <t>19/MAY/2022</t>
        </is>
      </c>
      <c r="Y1244" t="inlineStr">
        <is>
          <t>CT平扫+增强</t>
        </is>
      </c>
      <c r="Z1244" t="n">
        <v>33.57</v>
      </c>
      <c r="AA1244" t="inlineStr">
        <is>
          <t>33.57</t>
        </is>
      </c>
      <c r="AB1244" t="inlineStr">
        <is>
          <t>mm</t>
        </is>
      </c>
    </row>
    <row r="1245">
      <c r="A1245" t="inlineStr">
        <is>
          <t>added</t>
        </is>
      </c>
      <c r="B1245" t="inlineStr">
        <is>
          <t>1101025</t>
        </is>
      </c>
      <c r="C1245" t="inlineStr">
        <is>
          <t>郑州大学第一附属医院</t>
        </is>
      </c>
      <c r="D1245" t="inlineStr">
        <is>
          <t>110</t>
        </is>
      </c>
      <c r="E1245" t="inlineStr">
        <is>
          <t>肿瘤评估 第48周</t>
        </is>
      </c>
      <c r="F1245" t="n">
        <v>7</v>
      </c>
      <c r="G1245" t="inlineStr">
        <is>
          <t>肿瘤评价-靶病灶（RECIST 1.1）</t>
        </is>
      </c>
      <c r="H1245" t="n">
        <v>0</v>
      </c>
      <c r="J1245" t="n">
        <v>2</v>
      </c>
      <c r="K1245" s="2" t="n">
        <v>44726.43047939815</v>
      </c>
      <c r="L1245" t="inlineStr">
        <is>
          <t>是</t>
        </is>
      </c>
      <c r="N1245" t="n">
        <v>44.54</v>
      </c>
      <c r="O1245" t="inlineStr">
        <is>
          <t>44.54</t>
        </is>
      </c>
      <c r="P1245" t="inlineStr">
        <is>
          <t>mm</t>
        </is>
      </c>
      <c r="Q1245" t="inlineStr">
        <is>
          <t>T2</t>
        </is>
      </c>
      <c r="S1245" t="inlineStr">
        <is>
          <t>非淋巴结</t>
        </is>
      </c>
      <c r="T1245" t="inlineStr">
        <is>
          <t>肺</t>
        </is>
      </c>
      <c r="V1245" t="inlineStr">
        <is>
          <t>左肺上叶</t>
        </is>
      </c>
      <c r="W1245" s="2" t="n">
        <v>44700</v>
      </c>
      <c r="X1245" t="inlineStr">
        <is>
          <t>19/MAY/2022</t>
        </is>
      </c>
      <c r="Y1245" t="inlineStr">
        <is>
          <t>CT平扫+增强</t>
        </is>
      </c>
      <c r="Z1245" t="n">
        <v>10.97</v>
      </c>
      <c r="AA1245" t="inlineStr">
        <is>
          <t>10.97</t>
        </is>
      </c>
      <c r="AB1245" t="inlineStr">
        <is>
          <t>mm</t>
        </is>
      </c>
    </row>
    <row r="1246">
      <c r="A1246" t="inlineStr">
        <is>
          <t>Info: Success</t>
        </is>
      </c>
      <c r="B1246" t="inlineStr">
        <is>
          <t>1101028</t>
        </is>
      </c>
      <c r="C1246" t="inlineStr">
        <is>
          <t>郑州大学第一附属医院</t>
        </is>
      </c>
      <c r="D1246" t="inlineStr">
        <is>
          <t>110</t>
        </is>
      </c>
      <c r="E1246" t="inlineStr">
        <is>
          <t>肿瘤评估-筛选期</t>
        </is>
      </c>
      <c r="F1246" t="n">
        <v>0</v>
      </c>
      <c r="G1246" t="inlineStr">
        <is>
          <t>肿瘤评价-靶病灶（RECIST 1.1）</t>
        </is>
      </c>
      <c r="H1246" t="n">
        <v>0</v>
      </c>
      <c r="J1246" t="n">
        <v>1</v>
      </c>
      <c r="K1246" s="2" t="n">
        <v>44726.43047939815</v>
      </c>
      <c r="L1246" t="inlineStr">
        <is>
          <t>是</t>
        </is>
      </c>
      <c r="N1246" t="n">
        <v>44.25</v>
      </c>
      <c r="O1246" t="inlineStr">
        <is>
          <t>44.25</t>
        </is>
      </c>
      <c r="P1246" t="inlineStr">
        <is>
          <t>mm</t>
        </is>
      </c>
      <c r="Q1246" t="inlineStr">
        <is>
          <t>T1</t>
        </is>
      </c>
      <c r="S1246" t="inlineStr">
        <is>
          <t>非淋巴结</t>
        </is>
      </c>
      <c r="T1246" t="inlineStr">
        <is>
          <t>肺</t>
        </is>
      </c>
      <c r="V1246" t="inlineStr">
        <is>
          <t>右肺上叶</t>
        </is>
      </c>
      <c r="W1246" s="2" t="n">
        <v>44376</v>
      </c>
      <c r="X1246" t="inlineStr">
        <is>
          <t>29/JUN/2021</t>
        </is>
      </c>
      <c r="Y1246" t="inlineStr">
        <is>
          <t>CT平扫+增强</t>
        </is>
      </c>
      <c r="Z1246" t="n">
        <v>44.25</v>
      </c>
      <c r="AA1246" t="inlineStr">
        <is>
          <t>44.25</t>
        </is>
      </c>
      <c r="AB1246" t="inlineStr">
        <is>
          <t>mm</t>
        </is>
      </c>
    </row>
    <row r="1247">
      <c r="A1247" t="inlineStr">
        <is>
          <t>Info: Success</t>
        </is>
      </c>
      <c r="B1247" t="inlineStr">
        <is>
          <t>1101029</t>
        </is>
      </c>
      <c r="C1247" t="inlineStr">
        <is>
          <t>郑州大学第一附属医院</t>
        </is>
      </c>
      <c r="D1247" t="inlineStr">
        <is>
          <t>110</t>
        </is>
      </c>
      <c r="E1247" t="inlineStr">
        <is>
          <t>肿瘤评估-筛选期</t>
        </is>
      </c>
      <c r="F1247" t="n">
        <v>0</v>
      </c>
      <c r="G1247" t="inlineStr">
        <is>
          <t>肿瘤评价-靶病灶（RECIST 1.1）</t>
        </is>
      </c>
      <c r="H1247" t="n">
        <v>0</v>
      </c>
      <c r="J1247" t="n">
        <v>1</v>
      </c>
      <c r="K1247" s="2" t="n">
        <v>44726.43047939815</v>
      </c>
      <c r="L1247" t="inlineStr">
        <is>
          <t>是</t>
        </is>
      </c>
      <c r="N1247" t="n">
        <v>84.73999999999999</v>
      </c>
      <c r="O1247" t="inlineStr">
        <is>
          <t>84.74</t>
        </is>
      </c>
      <c r="P1247" t="inlineStr">
        <is>
          <t>mm</t>
        </is>
      </c>
      <c r="Q1247" t="inlineStr">
        <is>
          <t>T1</t>
        </is>
      </c>
      <c r="S1247" t="inlineStr">
        <is>
          <t>非淋巴结</t>
        </is>
      </c>
      <c r="T1247" t="inlineStr">
        <is>
          <t>肺</t>
        </is>
      </c>
      <c r="V1247" t="inlineStr">
        <is>
          <t>左肺肿块</t>
        </is>
      </c>
      <c r="W1247" s="2" t="n">
        <v>44378</v>
      </c>
      <c r="X1247" t="inlineStr">
        <is>
          <t>1/JUL/2021</t>
        </is>
      </c>
      <c r="Y1247" t="inlineStr">
        <is>
          <t>CT平扫+增强</t>
        </is>
      </c>
      <c r="Z1247" t="n">
        <v>44.75</v>
      </c>
      <c r="AA1247" t="inlineStr">
        <is>
          <t>44.75</t>
        </is>
      </c>
      <c r="AB1247" t="inlineStr">
        <is>
          <t>mm</t>
        </is>
      </c>
    </row>
    <row r="1248">
      <c r="A1248" t="inlineStr">
        <is>
          <t>Error: 该患者 1101029 纵膈淋巴结 未见病理学诊断结果</t>
        </is>
      </c>
      <c r="B1248" t="inlineStr">
        <is>
          <t>1101029</t>
        </is>
      </c>
      <c r="C1248" t="inlineStr">
        <is>
          <t>郑州大学第一附属医院</t>
        </is>
      </c>
      <c r="D1248" t="inlineStr">
        <is>
          <t>110</t>
        </is>
      </c>
      <c r="E1248" t="inlineStr">
        <is>
          <t>肿瘤评估-筛选期</t>
        </is>
      </c>
      <c r="F1248" t="n">
        <v>0</v>
      </c>
      <c r="G1248" t="inlineStr">
        <is>
          <t>肿瘤评价-靶病灶（RECIST 1.1）</t>
        </is>
      </c>
      <c r="H1248" t="n">
        <v>0</v>
      </c>
      <c r="J1248" t="n">
        <v>2</v>
      </c>
      <c r="K1248" s="2" t="n">
        <v>44726.43047939815</v>
      </c>
      <c r="L1248" t="inlineStr">
        <is>
          <t>是</t>
        </is>
      </c>
      <c r="N1248" t="n">
        <v>84.73999999999999</v>
      </c>
      <c r="O1248" t="inlineStr">
        <is>
          <t>84.74</t>
        </is>
      </c>
      <c r="P1248" t="inlineStr">
        <is>
          <t>mm</t>
        </is>
      </c>
      <c r="Q1248" t="inlineStr">
        <is>
          <t>T2</t>
        </is>
      </c>
      <c r="S1248" t="inlineStr">
        <is>
          <t>淋巴结</t>
        </is>
      </c>
      <c r="T1248" t="inlineStr">
        <is>
          <t>纵膈淋巴结</t>
        </is>
      </c>
      <c r="V1248" t="inlineStr">
        <is>
          <t>纵隔淋巴结</t>
        </is>
      </c>
      <c r="W1248" s="2" t="n">
        <v>44378</v>
      </c>
      <c r="X1248" t="inlineStr">
        <is>
          <t>1/JUL/2021</t>
        </is>
      </c>
      <c r="Y1248" t="inlineStr">
        <is>
          <t>CT平扫+增强</t>
        </is>
      </c>
      <c r="Z1248" t="n">
        <v>15.67</v>
      </c>
      <c r="AA1248" t="inlineStr">
        <is>
          <t>15.67</t>
        </is>
      </c>
      <c r="AB1248" t="inlineStr">
        <is>
          <t>mm</t>
        </is>
      </c>
    </row>
    <row r="1249">
      <c r="A1249" t="inlineStr">
        <is>
          <t>Error: 该患者 1101029 局部/区域/分段淋巴结 未见病理学诊断结果</t>
        </is>
      </c>
      <c r="B1249" t="inlineStr">
        <is>
          <t>1101029</t>
        </is>
      </c>
      <c r="C1249" t="inlineStr">
        <is>
          <t>郑州大学第一附属医院</t>
        </is>
      </c>
      <c r="D1249" t="inlineStr">
        <is>
          <t>110</t>
        </is>
      </c>
      <c r="E1249" t="inlineStr">
        <is>
          <t>肿瘤评估-筛选期</t>
        </is>
      </c>
      <c r="F1249" t="n">
        <v>0</v>
      </c>
      <c r="G1249" t="inlineStr">
        <is>
          <t>肿瘤评价-靶病灶（RECIST 1.1）</t>
        </is>
      </c>
      <c r="H1249" t="n">
        <v>0</v>
      </c>
      <c r="J1249" t="n">
        <v>3</v>
      </c>
      <c r="K1249" s="2" t="n">
        <v>44726.43047939815</v>
      </c>
      <c r="L1249" t="inlineStr">
        <is>
          <t>是</t>
        </is>
      </c>
      <c r="N1249" t="n">
        <v>84.73999999999999</v>
      </c>
      <c r="O1249" t="inlineStr">
        <is>
          <t>84.74</t>
        </is>
      </c>
      <c r="P1249" t="inlineStr">
        <is>
          <t>mm</t>
        </is>
      </c>
      <c r="Q1249" t="inlineStr">
        <is>
          <t>T3</t>
        </is>
      </c>
      <c r="S1249" t="inlineStr">
        <is>
          <t>淋巴结</t>
        </is>
      </c>
      <c r="T1249" t="inlineStr">
        <is>
          <t>局部/区域/分段淋巴结</t>
        </is>
      </c>
      <c r="V1249" t="inlineStr">
        <is>
          <t>左肺门淋巴结</t>
        </is>
      </c>
      <c r="W1249" s="2" t="n">
        <v>44378</v>
      </c>
      <c r="X1249" t="inlineStr">
        <is>
          <t>1/JUL/2021</t>
        </is>
      </c>
      <c r="Y1249" t="inlineStr">
        <is>
          <t>CT平扫+增强</t>
        </is>
      </c>
      <c r="Z1249" t="n">
        <v>24.32</v>
      </c>
      <c r="AA1249" t="inlineStr">
        <is>
          <t>24.32</t>
        </is>
      </c>
      <c r="AB1249" t="inlineStr">
        <is>
          <t>mm</t>
        </is>
      </c>
    </row>
    <row r="1250">
      <c r="B1250" t="inlineStr">
        <is>
          <t>1101029</t>
        </is>
      </c>
      <c r="C1250" t="inlineStr">
        <is>
          <t>郑州大学第一附属医院</t>
        </is>
      </c>
      <c r="D1250" t="inlineStr">
        <is>
          <t>110</t>
        </is>
      </c>
      <c r="E1250" t="inlineStr">
        <is>
          <t>肿瘤评估 第6周</t>
        </is>
      </c>
      <c r="F1250" t="n">
        <v>0</v>
      </c>
      <c r="G1250" t="inlineStr">
        <is>
          <t>肿瘤评价-靶病灶（RECIST 1.1）</t>
        </is>
      </c>
      <c r="H1250" t="n">
        <v>0</v>
      </c>
      <c r="J1250" t="n">
        <v>1</v>
      </c>
      <c r="K1250" s="2" t="n">
        <v>44726.43047939815</v>
      </c>
      <c r="L1250" t="inlineStr">
        <is>
          <t>是</t>
        </is>
      </c>
      <c r="N1250" t="n">
        <v>52.74</v>
      </c>
      <c r="O1250" t="inlineStr">
        <is>
          <t>52.74</t>
        </is>
      </c>
      <c r="P1250" t="inlineStr">
        <is>
          <t>mm</t>
        </is>
      </c>
      <c r="Q1250" t="inlineStr">
        <is>
          <t>T1</t>
        </is>
      </c>
      <c r="S1250" t="inlineStr">
        <is>
          <t>非淋巴结</t>
        </is>
      </c>
      <c r="T1250" t="inlineStr">
        <is>
          <t>肺</t>
        </is>
      </c>
      <c r="V1250" t="inlineStr">
        <is>
          <t>左肺肿块</t>
        </is>
      </c>
      <c r="W1250" s="2" t="n">
        <v>44424</v>
      </c>
      <c r="X1250" t="inlineStr">
        <is>
          <t>16/AUG/2021</t>
        </is>
      </c>
      <c r="Y1250" t="inlineStr">
        <is>
          <t>CT平扫+增强</t>
        </is>
      </c>
      <c r="Z1250" t="n">
        <v>28.43</v>
      </c>
      <c r="AA1250" t="inlineStr">
        <is>
          <t>28.43</t>
        </is>
      </c>
      <c r="AB1250" t="inlineStr">
        <is>
          <t>mm</t>
        </is>
      </c>
    </row>
    <row r="1251">
      <c r="B1251" t="inlineStr">
        <is>
          <t>1101029</t>
        </is>
      </c>
      <c r="C1251" t="inlineStr">
        <is>
          <t>郑州大学第一附属医院</t>
        </is>
      </c>
      <c r="D1251" t="inlineStr">
        <is>
          <t>110</t>
        </is>
      </c>
      <c r="E1251" t="inlineStr">
        <is>
          <t>肿瘤评估 第6周</t>
        </is>
      </c>
      <c r="F1251" t="n">
        <v>0</v>
      </c>
      <c r="G1251" t="inlineStr">
        <is>
          <t>肿瘤评价-靶病灶（RECIST 1.1）</t>
        </is>
      </c>
      <c r="H1251" t="n">
        <v>0</v>
      </c>
      <c r="J1251" t="n">
        <v>2</v>
      </c>
      <c r="K1251" s="2" t="n">
        <v>44726.43047939815</v>
      </c>
      <c r="L1251" t="inlineStr">
        <is>
          <t>是</t>
        </is>
      </c>
      <c r="N1251" t="n">
        <v>52.74</v>
      </c>
      <c r="O1251" t="inlineStr">
        <is>
          <t>52.74</t>
        </is>
      </c>
      <c r="P1251" t="inlineStr">
        <is>
          <t>mm</t>
        </is>
      </c>
      <c r="Q1251" t="inlineStr">
        <is>
          <t>T2</t>
        </is>
      </c>
      <c r="S1251" t="inlineStr">
        <is>
          <t>淋巴结</t>
        </is>
      </c>
      <c r="T1251" t="inlineStr">
        <is>
          <t>纵膈淋巴结</t>
        </is>
      </c>
      <c r="V1251" t="inlineStr">
        <is>
          <t>纵隔淋巴结</t>
        </is>
      </c>
      <c r="W1251" s="2" t="n">
        <v>44424</v>
      </c>
      <c r="X1251" t="inlineStr">
        <is>
          <t>16/AUG/2021</t>
        </is>
      </c>
      <c r="Y1251" t="inlineStr">
        <is>
          <t>CT平扫+增强</t>
        </is>
      </c>
      <c r="Z1251" t="n">
        <v>5</v>
      </c>
      <c r="AA1251" t="inlineStr">
        <is>
          <t>5</t>
        </is>
      </c>
      <c r="AB1251" t="inlineStr">
        <is>
          <t>mm</t>
        </is>
      </c>
    </row>
    <row r="1252">
      <c r="B1252" t="inlineStr">
        <is>
          <t>1101029</t>
        </is>
      </c>
      <c r="C1252" t="inlineStr">
        <is>
          <t>郑州大学第一附属医院</t>
        </is>
      </c>
      <c r="D1252" t="inlineStr">
        <is>
          <t>110</t>
        </is>
      </c>
      <c r="E1252" t="inlineStr">
        <is>
          <t>肿瘤评估 第6周</t>
        </is>
      </c>
      <c r="F1252" t="n">
        <v>0</v>
      </c>
      <c r="G1252" t="inlineStr">
        <is>
          <t>肿瘤评价-靶病灶（RECIST 1.1）</t>
        </is>
      </c>
      <c r="H1252" t="n">
        <v>0</v>
      </c>
      <c r="J1252" t="n">
        <v>3</v>
      </c>
      <c r="K1252" s="2" t="n">
        <v>44726.43047939815</v>
      </c>
      <c r="L1252" t="inlineStr">
        <is>
          <t>是</t>
        </is>
      </c>
      <c r="N1252" t="n">
        <v>52.74</v>
      </c>
      <c r="O1252" t="inlineStr">
        <is>
          <t>52.74</t>
        </is>
      </c>
      <c r="P1252" t="inlineStr">
        <is>
          <t>mm</t>
        </is>
      </c>
      <c r="Q1252" t="inlineStr">
        <is>
          <t>T3</t>
        </is>
      </c>
      <c r="S1252" t="inlineStr">
        <is>
          <t>淋巴结</t>
        </is>
      </c>
      <c r="T1252" t="inlineStr">
        <is>
          <t>局部/区域/分段淋巴结</t>
        </is>
      </c>
      <c r="V1252" t="inlineStr">
        <is>
          <t>左肺门淋巴结</t>
        </is>
      </c>
      <c r="W1252" s="2" t="n">
        <v>44424</v>
      </c>
      <c r="X1252" t="inlineStr">
        <is>
          <t>16/AUG/2021</t>
        </is>
      </c>
      <c r="Y1252" t="inlineStr">
        <is>
          <t>CT平扫+增强</t>
        </is>
      </c>
      <c r="Z1252" t="n">
        <v>19.31</v>
      </c>
      <c r="AA1252" t="inlineStr">
        <is>
          <t>19.31</t>
        </is>
      </c>
      <c r="AB1252" t="inlineStr">
        <is>
          <t>mm</t>
        </is>
      </c>
    </row>
    <row r="1253">
      <c r="B1253" t="inlineStr">
        <is>
          <t>1101029</t>
        </is>
      </c>
      <c r="C1253" t="inlineStr">
        <is>
          <t>郑州大学第一附属医院</t>
        </is>
      </c>
      <c r="D1253" t="inlineStr">
        <is>
          <t>110</t>
        </is>
      </c>
      <c r="E1253" t="inlineStr">
        <is>
          <t>肿瘤评估 第12周</t>
        </is>
      </c>
      <c r="F1253" t="n">
        <v>1</v>
      </c>
      <c r="G1253" t="inlineStr">
        <is>
          <t>肿瘤评价-靶病灶（RECIST 1.1）</t>
        </is>
      </c>
      <c r="H1253" t="n">
        <v>0</v>
      </c>
      <c r="J1253" t="n">
        <v>1</v>
      </c>
      <c r="K1253" s="2" t="n">
        <v>44726.43047939815</v>
      </c>
      <c r="L1253" t="inlineStr">
        <is>
          <t>是</t>
        </is>
      </c>
      <c r="N1253" t="n">
        <v>26.78</v>
      </c>
      <c r="O1253" t="inlineStr">
        <is>
          <t>26.78</t>
        </is>
      </c>
      <c r="P1253" t="inlineStr">
        <is>
          <t>mm</t>
        </is>
      </c>
      <c r="Q1253" t="inlineStr">
        <is>
          <t>T1</t>
        </is>
      </c>
      <c r="S1253" t="inlineStr">
        <is>
          <t>非淋巴结</t>
        </is>
      </c>
      <c r="T1253" t="inlineStr">
        <is>
          <t>肺</t>
        </is>
      </c>
      <c r="V1253" t="inlineStr">
        <is>
          <t>左肺肿块</t>
        </is>
      </c>
      <c r="W1253" s="2" t="n">
        <v>44466</v>
      </c>
      <c r="X1253" t="inlineStr">
        <is>
          <t>27/SEP/2021</t>
        </is>
      </c>
      <c r="Y1253" t="inlineStr">
        <is>
          <t>CT平扫+增强</t>
        </is>
      </c>
      <c r="Z1253" t="n">
        <v>7.01</v>
      </c>
      <c r="AA1253" t="inlineStr">
        <is>
          <t>7.01</t>
        </is>
      </c>
      <c r="AB1253" t="inlineStr">
        <is>
          <t>mm</t>
        </is>
      </c>
    </row>
    <row r="1254">
      <c r="B1254" t="inlineStr">
        <is>
          <t>1101029</t>
        </is>
      </c>
      <c r="C1254" t="inlineStr">
        <is>
          <t>郑州大学第一附属医院</t>
        </is>
      </c>
      <c r="D1254" t="inlineStr">
        <is>
          <t>110</t>
        </is>
      </c>
      <c r="E1254" t="inlineStr">
        <is>
          <t>肿瘤评估 第12周</t>
        </is>
      </c>
      <c r="F1254" t="n">
        <v>1</v>
      </c>
      <c r="G1254" t="inlineStr">
        <is>
          <t>肿瘤评价-靶病灶（RECIST 1.1）</t>
        </is>
      </c>
      <c r="H1254" t="n">
        <v>0</v>
      </c>
      <c r="J1254" t="n">
        <v>2</v>
      </c>
      <c r="K1254" s="2" t="n">
        <v>44726.43047939815</v>
      </c>
      <c r="L1254" t="inlineStr">
        <is>
          <t>是</t>
        </is>
      </c>
      <c r="N1254" t="n">
        <v>26.78</v>
      </c>
      <c r="O1254" t="inlineStr">
        <is>
          <t>26.78</t>
        </is>
      </c>
      <c r="P1254" t="inlineStr">
        <is>
          <t>mm</t>
        </is>
      </c>
      <c r="Q1254" t="inlineStr">
        <is>
          <t>T2</t>
        </is>
      </c>
      <c r="S1254" t="inlineStr">
        <is>
          <t>淋巴结</t>
        </is>
      </c>
      <c r="T1254" t="inlineStr">
        <is>
          <t>纵膈淋巴结</t>
        </is>
      </c>
      <c r="V1254" t="inlineStr">
        <is>
          <t>纵隔淋巴结</t>
        </is>
      </c>
      <c r="W1254" s="2" t="n">
        <v>44466</v>
      </c>
      <c r="X1254" t="inlineStr">
        <is>
          <t>27/SEP/2021</t>
        </is>
      </c>
      <c r="Y1254" t="inlineStr">
        <is>
          <t>CT平扫+增强</t>
        </is>
      </c>
      <c r="Z1254" t="n">
        <v>5</v>
      </c>
      <c r="AA1254" t="inlineStr">
        <is>
          <t>5</t>
        </is>
      </c>
      <c r="AB1254" t="inlineStr">
        <is>
          <t>mm</t>
        </is>
      </c>
    </row>
    <row r="1255">
      <c r="B1255" t="inlineStr">
        <is>
          <t>1101029</t>
        </is>
      </c>
      <c r="C1255" t="inlineStr">
        <is>
          <t>郑州大学第一附属医院</t>
        </is>
      </c>
      <c r="D1255" t="inlineStr">
        <is>
          <t>110</t>
        </is>
      </c>
      <c r="E1255" t="inlineStr">
        <is>
          <t>肿瘤评估 第12周</t>
        </is>
      </c>
      <c r="F1255" t="n">
        <v>1</v>
      </c>
      <c r="G1255" t="inlineStr">
        <is>
          <t>肿瘤评价-靶病灶（RECIST 1.1）</t>
        </is>
      </c>
      <c r="H1255" t="n">
        <v>0</v>
      </c>
      <c r="J1255" t="n">
        <v>3</v>
      </c>
      <c r="K1255" s="2" t="n">
        <v>44726.43047939815</v>
      </c>
      <c r="L1255" t="inlineStr">
        <is>
          <t>是</t>
        </is>
      </c>
      <c r="N1255" t="n">
        <v>26.78</v>
      </c>
      <c r="O1255" t="inlineStr">
        <is>
          <t>26.78</t>
        </is>
      </c>
      <c r="P1255" t="inlineStr">
        <is>
          <t>mm</t>
        </is>
      </c>
      <c r="Q1255" t="inlineStr">
        <is>
          <t>T3</t>
        </is>
      </c>
      <c r="S1255" t="inlineStr">
        <is>
          <t>淋巴结</t>
        </is>
      </c>
      <c r="T1255" t="inlineStr">
        <is>
          <t>局部/区域/分段淋巴结</t>
        </is>
      </c>
      <c r="V1255" t="inlineStr">
        <is>
          <t>左肺门淋巴结</t>
        </is>
      </c>
      <c r="W1255" s="2" t="n">
        <v>44466</v>
      </c>
      <c r="X1255" t="inlineStr">
        <is>
          <t>27/SEP/2021</t>
        </is>
      </c>
      <c r="Y1255" t="inlineStr">
        <is>
          <t>CT平扫+增强</t>
        </is>
      </c>
      <c r="Z1255" t="n">
        <v>14.77</v>
      </c>
      <c r="AA1255" t="inlineStr">
        <is>
          <t>14.77</t>
        </is>
      </c>
      <c r="AB1255" t="inlineStr">
        <is>
          <t>mm</t>
        </is>
      </c>
    </row>
    <row r="1256">
      <c r="B1256" t="inlineStr">
        <is>
          <t>1101029</t>
        </is>
      </c>
      <c r="C1256" t="inlineStr">
        <is>
          <t>郑州大学第一附属医院</t>
        </is>
      </c>
      <c r="D1256" t="inlineStr">
        <is>
          <t>110</t>
        </is>
      </c>
      <c r="E1256" t="inlineStr">
        <is>
          <t>肿瘤评估 第18周</t>
        </is>
      </c>
      <c r="F1256" t="n">
        <v>2</v>
      </c>
      <c r="G1256" t="inlineStr">
        <is>
          <t>肿瘤评价-靶病灶（RECIST 1.1）</t>
        </is>
      </c>
      <c r="H1256" t="n">
        <v>0</v>
      </c>
      <c r="J1256" t="n">
        <v>1</v>
      </c>
      <c r="K1256" s="2" t="n">
        <v>44726.43047939815</v>
      </c>
      <c r="L1256" t="inlineStr">
        <is>
          <t>是</t>
        </is>
      </c>
      <c r="N1256" t="n">
        <v>20.87</v>
      </c>
      <c r="O1256" t="inlineStr">
        <is>
          <t>20.87</t>
        </is>
      </c>
      <c r="P1256" t="inlineStr">
        <is>
          <t>mm</t>
        </is>
      </c>
      <c r="Q1256" t="inlineStr">
        <is>
          <t>T1</t>
        </is>
      </c>
      <c r="S1256" t="inlineStr">
        <is>
          <t>非淋巴结</t>
        </is>
      </c>
      <c r="T1256" t="inlineStr">
        <is>
          <t>肺</t>
        </is>
      </c>
      <c r="V1256" t="inlineStr">
        <is>
          <t>左肺肿块</t>
        </is>
      </c>
      <c r="W1256" s="2" t="n">
        <v>44524</v>
      </c>
      <c r="X1256" t="inlineStr">
        <is>
          <t>24/NOV/2021</t>
        </is>
      </c>
      <c r="Y1256" t="inlineStr">
        <is>
          <t>CT平扫+增强</t>
        </is>
      </c>
      <c r="Z1256" t="n">
        <v>5</v>
      </c>
      <c r="AA1256" t="inlineStr">
        <is>
          <t>5</t>
        </is>
      </c>
      <c r="AB1256" t="inlineStr">
        <is>
          <t>mm</t>
        </is>
      </c>
    </row>
    <row r="1257">
      <c r="B1257" t="inlineStr">
        <is>
          <t>1101029</t>
        </is>
      </c>
      <c r="C1257" t="inlineStr">
        <is>
          <t>郑州大学第一附属医院</t>
        </is>
      </c>
      <c r="D1257" t="inlineStr">
        <is>
          <t>110</t>
        </is>
      </c>
      <c r="E1257" t="inlineStr">
        <is>
          <t>肿瘤评估 第18周</t>
        </is>
      </c>
      <c r="F1257" t="n">
        <v>2</v>
      </c>
      <c r="G1257" t="inlineStr">
        <is>
          <t>肿瘤评价-靶病灶（RECIST 1.1）</t>
        </is>
      </c>
      <c r="H1257" t="n">
        <v>0</v>
      </c>
      <c r="J1257" t="n">
        <v>2</v>
      </c>
      <c r="K1257" s="2" t="n">
        <v>44726.43047939815</v>
      </c>
      <c r="L1257" t="inlineStr">
        <is>
          <t>是</t>
        </is>
      </c>
      <c r="N1257" t="n">
        <v>20.87</v>
      </c>
      <c r="O1257" t="inlineStr">
        <is>
          <t>20.87</t>
        </is>
      </c>
      <c r="P1257" t="inlineStr">
        <is>
          <t>mm</t>
        </is>
      </c>
      <c r="Q1257" t="inlineStr">
        <is>
          <t>T2</t>
        </is>
      </c>
      <c r="S1257" t="inlineStr">
        <is>
          <t>淋巴结</t>
        </is>
      </c>
      <c r="T1257" t="inlineStr">
        <is>
          <t>纵膈淋巴结</t>
        </is>
      </c>
      <c r="V1257" t="inlineStr">
        <is>
          <t>纵隔淋巴结</t>
        </is>
      </c>
      <c r="W1257" s="2" t="n">
        <v>44524</v>
      </c>
      <c r="X1257" t="inlineStr">
        <is>
          <t>24/NOV/2021</t>
        </is>
      </c>
      <c r="Y1257" t="inlineStr">
        <is>
          <t>CT平扫+增强</t>
        </is>
      </c>
      <c r="Z1257" t="n">
        <v>5</v>
      </c>
      <c r="AA1257" t="inlineStr">
        <is>
          <t>5</t>
        </is>
      </c>
      <c r="AB1257" t="inlineStr">
        <is>
          <t>mm</t>
        </is>
      </c>
    </row>
    <row r="1258">
      <c r="B1258" t="inlineStr">
        <is>
          <t>1101029</t>
        </is>
      </c>
      <c r="C1258" t="inlineStr">
        <is>
          <t>郑州大学第一附属医院</t>
        </is>
      </c>
      <c r="D1258" t="inlineStr">
        <is>
          <t>110</t>
        </is>
      </c>
      <c r="E1258" t="inlineStr">
        <is>
          <t>肿瘤评估 第18周</t>
        </is>
      </c>
      <c r="F1258" t="n">
        <v>2</v>
      </c>
      <c r="G1258" t="inlineStr">
        <is>
          <t>肿瘤评价-靶病灶（RECIST 1.1）</t>
        </is>
      </c>
      <c r="H1258" t="n">
        <v>0</v>
      </c>
      <c r="J1258" t="n">
        <v>3</v>
      </c>
      <c r="K1258" s="2" t="n">
        <v>44726.43047939815</v>
      </c>
      <c r="L1258" t="inlineStr">
        <is>
          <t>是</t>
        </is>
      </c>
      <c r="N1258" t="n">
        <v>20.87</v>
      </c>
      <c r="O1258" t="inlineStr">
        <is>
          <t>20.87</t>
        </is>
      </c>
      <c r="P1258" t="inlineStr">
        <is>
          <t>mm</t>
        </is>
      </c>
      <c r="Q1258" t="inlineStr">
        <is>
          <t>T3</t>
        </is>
      </c>
      <c r="S1258" t="inlineStr">
        <is>
          <t>淋巴结</t>
        </is>
      </c>
      <c r="T1258" t="inlineStr">
        <is>
          <t>局部/区域/分段淋巴结</t>
        </is>
      </c>
      <c r="V1258" t="inlineStr">
        <is>
          <t>左肺门淋巴结</t>
        </is>
      </c>
      <c r="W1258" s="2" t="n">
        <v>44524</v>
      </c>
      <c r="X1258" t="inlineStr">
        <is>
          <t>24/NOV/2021</t>
        </is>
      </c>
      <c r="Y1258" t="inlineStr">
        <is>
          <t>CT平扫+增强</t>
        </is>
      </c>
      <c r="Z1258" t="n">
        <v>10.87</v>
      </c>
      <c r="AA1258" t="inlineStr">
        <is>
          <t>10.87</t>
        </is>
      </c>
      <c r="AB1258" t="inlineStr">
        <is>
          <t>mm</t>
        </is>
      </c>
    </row>
    <row r="1259">
      <c r="B1259" t="inlineStr">
        <is>
          <t>1101029</t>
        </is>
      </c>
      <c r="C1259" t="inlineStr">
        <is>
          <t>郑州大学第一附属医院</t>
        </is>
      </c>
      <c r="D1259" t="inlineStr">
        <is>
          <t>110</t>
        </is>
      </c>
      <c r="E1259" t="inlineStr">
        <is>
          <t>肿瘤评估 第22周计划外</t>
        </is>
      </c>
      <c r="F1259" t="n">
        <v>3</v>
      </c>
      <c r="G1259" t="inlineStr">
        <is>
          <t>肿瘤评价-靶病灶（RECIST 1.1）</t>
        </is>
      </c>
      <c r="H1259" t="n">
        <v>0</v>
      </c>
      <c r="J1259" t="n">
        <v>1</v>
      </c>
      <c r="K1259" s="2" t="n">
        <v>44726.43047939815</v>
      </c>
      <c r="L1259" t="inlineStr">
        <is>
          <t>是</t>
        </is>
      </c>
      <c r="N1259" t="n">
        <v>20.98</v>
      </c>
      <c r="O1259" t="inlineStr">
        <is>
          <t>20.98</t>
        </is>
      </c>
      <c r="P1259" t="inlineStr">
        <is>
          <t>mm</t>
        </is>
      </c>
      <c r="Q1259" t="inlineStr">
        <is>
          <t>T1</t>
        </is>
      </c>
      <c r="S1259" t="inlineStr">
        <is>
          <t>非淋巴结</t>
        </is>
      </c>
      <c r="T1259" t="inlineStr">
        <is>
          <t>肺</t>
        </is>
      </c>
      <c r="V1259" t="inlineStr">
        <is>
          <t>左肺肿块</t>
        </is>
      </c>
      <c r="W1259" s="2" t="n">
        <v>44551</v>
      </c>
      <c r="X1259" t="inlineStr">
        <is>
          <t>21/DEC/2021</t>
        </is>
      </c>
      <c r="Y1259" t="inlineStr">
        <is>
          <t>CT平扫+增强</t>
        </is>
      </c>
      <c r="Z1259" t="n">
        <v>5</v>
      </c>
      <c r="AA1259" t="inlineStr">
        <is>
          <t>5</t>
        </is>
      </c>
      <c r="AB1259" t="inlineStr">
        <is>
          <t>mm</t>
        </is>
      </c>
    </row>
    <row r="1260">
      <c r="B1260" t="inlineStr">
        <is>
          <t>1101029</t>
        </is>
      </c>
      <c r="C1260" t="inlineStr">
        <is>
          <t>郑州大学第一附属医院</t>
        </is>
      </c>
      <c r="D1260" t="inlineStr">
        <is>
          <t>110</t>
        </is>
      </c>
      <c r="E1260" t="inlineStr">
        <is>
          <t>肿瘤评估 第22周计划外</t>
        </is>
      </c>
      <c r="F1260" t="n">
        <v>3</v>
      </c>
      <c r="G1260" t="inlineStr">
        <is>
          <t>肿瘤评价-靶病灶（RECIST 1.1）</t>
        </is>
      </c>
      <c r="H1260" t="n">
        <v>0</v>
      </c>
      <c r="J1260" t="n">
        <v>2</v>
      </c>
      <c r="K1260" s="2" t="n">
        <v>44726.43047939815</v>
      </c>
      <c r="L1260" t="inlineStr">
        <is>
          <t>是</t>
        </is>
      </c>
      <c r="N1260" t="n">
        <v>20.98</v>
      </c>
      <c r="O1260" t="inlineStr">
        <is>
          <t>20.98</t>
        </is>
      </c>
      <c r="P1260" t="inlineStr">
        <is>
          <t>mm</t>
        </is>
      </c>
      <c r="Q1260" t="inlineStr">
        <is>
          <t>T2</t>
        </is>
      </c>
      <c r="S1260" t="inlineStr">
        <is>
          <t>淋巴结</t>
        </is>
      </c>
      <c r="T1260" t="inlineStr">
        <is>
          <t>纵膈淋巴结</t>
        </is>
      </c>
      <c r="V1260" t="inlineStr">
        <is>
          <t>纵隔淋巴结</t>
        </is>
      </c>
      <c r="W1260" s="2" t="n">
        <v>44551</v>
      </c>
      <c r="X1260" t="inlineStr">
        <is>
          <t>21/DEC/2021</t>
        </is>
      </c>
      <c r="Y1260" t="inlineStr">
        <is>
          <t>CT平扫+增强</t>
        </is>
      </c>
      <c r="Z1260" t="n">
        <v>5</v>
      </c>
      <c r="AA1260" t="inlineStr">
        <is>
          <t>5</t>
        </is>
      </c>
      <c r="AB1260" t="inlineStr">
        <is>
          <t>mm</t>
        </is>
      </c>
    </row>
    <row r="1261">
      <c r="B1261" t="inlineStr">
        <is>
          <t>1101029</t>
        </is>
      </c>
      <c r="C1261" t="inlineStr">
        <is>
          <t>郑州大学第一附属医院</t>
        </is>
      </c>
      <c r="D1261" t="inlineStr">
        <is>
          <t>110</t>
        </is>
      </c>
      <c r="E1261" t="inlineStr">
        <is>
          <t>肿瘤评估 第22周计划外</t>
        </is>
      </c>
      <c r="F1261" t="n">
        <v>3</v>
      </c>
      <c r="G1261" t="inlineStr">
        <is>
          <t>肿瘤评价-靶病灶（RECIST 1.1）</t>
        </is>
      </c>
      <c r="H1261" t="n">
        <v>0</v>
      </c>
      <c r="J1261" t="n">
        <v>3</v>
      </c>
      <c r="K1261" s="2" t="n">
        <v>44726.43047939815</v>
      </c>
      <c r="L1261" t="inlineStr">
        <is>
          <t>是</t>
        </is>
      </c>
      <c r="N1261" t="n">
        <v>20.98</v>
      </c>
      <c r="O1261" t="inlineStr">
        <is>
          <t>20.98</t>
        </is>
      </c>
      <c r="P1261" t="inlineStr">
        <is>
          <t>mm</t>
        </is>
      </c>
      <c r="Q1261" t="inlineStr">
        <is>
          <t>T3</t>
        </is>
      </c>
      <c r="S1261" t="inlineStr">
        <is>
          <t>淋巴结</t>
        </is>
      </c>
      <c r="T1261" t="inlineStr">
        <is>
          <t>局部/区域/分段淋巴结</t>
        </is>
      </c>
      <c r="V1261" t="inlineStr">
        <is>
          <t>左肺门淋巴结</t>
        </is>
      </c>
      <c r="W1261" s="2" t="n">
        <v>44551</v>
      </c>
      <c r="X1261" t="inlineStr">
        <is>
          <t>21/DEC/2021</t>
        </is>
      </c>
      <c r="Y1261" t="inlineStr">
        <is>
          <t>CT平扫+增强</t>
        </is>
      </c>
      <c r="Z1261" t="n">
        <v>10.98</v>
      </c>
      <c r="AA1261" t="inlineStr">
        <is>
          <t>10.98</t>
        </is>
      </c>
      <c r="AB1261" t="inlineStr">
        <is>
          <t>mm</t>
        </is>
      </c>
    </row>
    <row r="1262">
      <c r="B1262" t="inlineStr">
        <is>
          <t>1101029</t>
        </is>
      </c>
      <c r="C1262" t="inlineStr">
        <is>
          <t>郑州大学第一附属医院</t>
        </is>
      </c>
      <c r="D1262" t="inlineStr">
        <is>
          <t>110</t>
        </is>
      </c>
      <c r="E1262" t="inlineStr">
        <is>
          <t>肿瘤评估 第30周</t>
        </is>
      </c>
      <c r="F1262" t="n">
        <v>4</v>
      </c>
      <c r="G1262" t="inlineStr">
        <is>
          <t>肿瘤评价-靶病灶（RECIST 1.1）</t>
        </is>
      </c>
      <c r="H1262" t="n">
        <v>0</v>
      </c>
      <c r="J1262" t="n">
        <v>1</v>
      </c>
      <c r="K1262" s="2" t="n">
        <v>44726.43047939815</v>
      </c>
      <c r="L1262" t="inlineStr">
        <is>
          <t>是</t>
        </is>
      </c>
      <c r="N1262" t="n">
        <v>30.33</v>
      </c>
      <c r="O1262" t="inlineStr">
        <is>
          <t>30.33</t>
        </is>
      </c>
      <c r="P1262" t="inlineStr">
        <is>
          <t>mm</t>
        </is>
      </c>
      <c r="Q1262" t="inlineStr">
        <is>
          <t>T1</t>
        </is>
      </c>
      <c r="S1262" t="inlineStr">
        <is>
          <t>非淋巴结</t>
        </is>
      </c>
      <c r="T1262" t="inlineStr">
        <is>
          <t>肺</t>
        </is>
      </c>
      <c r="V1262" t="inlineStr">
        <is>
          <t>左肺肿块</t>
        </is>
      </c>
      <c r="W1262" s="2" t="n">
        <v>44608</v>
      </c>
      <c r="X1262" t="inlineStr">
        <is>
          <t>16/FEB/2022</t>
        </is>
      </c>
      <c r="Y1262" t="inlineStr">
        <is>
          <t>CT平扫+增强</t>
        </is>
      </c>
      <c r="Z1262" t="n">
        <v>5</v>
      </c>
      <c r="AA1262" t="inlineStr">
        <is>
          <t>5</t>
        </is>
      </c>
      <c r="AB1262" t="inlineStr">
        <is>
          <t>mm</t>
        </is>
      </c>
    </row>
    <row r="1263">
      <c r="B1263" t="inlineStr">
        <is>
          <t>1101029</t>
        </is>
      </c>
      <c r="C1263" t="inlineStr">
        <is>
          <t>郑州大学第一附属医院</t>
        </is>
      </c>
      <c r="D1263" t="inlineStr">
        <is>
          <t>110</t>
        </is>
      </c>
      <c r="E1263" t="inlineStr">
        <is>
          <t>肿瘤评估 第30周</t>
        </is>
      </c>
      <c r="F1263" t="n">
        <v>4</v>
      </c>
      <c r="G1263" t="inlineStr">
        <is>
          <t>肿瘤评价-靶病灶（RECIST 1.1）</t>
        </is>
      </c>
      <c r="H1263" t="n">
        <v>0</v>
      </c>
      <c r="J1263" t="n">
        <v>2</v>
      </c>
      <c r="K1263" s="2" t="n">
        <v>44726.43047939815</v>
      </c>
      <c r="L1263" t="inlineStr">
        <is>
          <t>是</t>
        </is>
      </c>
      <c r="N1263" t="n">
        <v>30.33</v>
      </c>
      <c r="O1263" t="inlineStr">
        <is>
          <t>30.33</t>
        </is>
      </c>
      <c r="P1263" t="inlineStr">
        <is>
          <t>mm</t>
        </is>
      </c>
      <c r="Q1263" t="inlineStr">
        <is>
          <t>T2</t>
        </is>
      </c>
      <c r="S1263" t="inlineStr">
        <is>
          <t>淋巴结</t>
        </is>
      </c>
      <c r="T1263" t="inlineStr">
        <is>
          <t>纵膈淋巴结</t>
        </is>
      </c>
      <c r="V1263" t="inlineStr">
        <is>
          <t>纵隔淋巴结</t>
        </is>
      </c>
      <c r="W1263" s="2" t="n">
        <v>44608</v>
      </c>
      <c r="X1263" t="inlineStr">
        <is>
          <t>16/FEB/2022</t>
        </is>
      </c>
      <c r="Y1263" t="inlineStr">
        <is>
          <t>CT平扫+增强</t>
        </is>
      </c>
      <c r="Z1263" t="n">
        <v>5</v>
      </c>
      <c r="AA1263" t="inlineStr">
        <is>
          <t>5</t>
        </is>
      </c>
      <c r="AB1263" t="inlineStr">
        <is>
          <t>mm</t>
        </is>
      </c>
    </row>
    <row r="1264">
      <c r="B1264" t="inlineStr">
        <is>
          <t>1101029</t>
        </is>
      </c>
      <c r="C1264" t="inlineStr">
        <is>
          <t>郑州大学第一附属医院</t>
        </is>
      </c>
      <c r="D1264" t="inlineStr">
        <is>
          <t>110</t>
        </is>
      </c>
      <c r="E1264" t="inlineStr">
        <is>
          <t>肿瘤评估 第30周</t>
        </is>
      </c>
      <c r="F1264" t="n">
        <v>4</v>
      </c>
      <c r="G1264" t="inlineStr">
        <is>
          <t>肿瘤评价-靶病灶（RECIST 1.1）</t>
        </is>
      </c>
      <c r="H1264" t="n">
        <v>0</v>
      </c>
      <c r="J1264" t="n">
        <v>3</v>
      </c>
      <c r="K1264" s="2" t="n">
        <v>44726.43047939815</v>
      </c>
      <c r="L1264" t="inlineStr">
        <is>
          <t>是</t>
        </is>
      </c>
      <c r="N1264" t="n">
        <v>30.33</v>
      </c>
      <c r="O1264" t="inlineStr">
        <is>
          <t>30.33</t>
        </is>
      </c>
      <c r="P1264" t="inlineStr">
        <is>
          <t>mm</t>
        </is>
      </c>
      <c r="Q1264" t="inlineStr">
        <is>
          <t>T3</t>
        </is>
      </c>
      <c r="S1264" t="inlineStr">
        <is>
          <t>淋巴结</t>
        </is>
      </c>
      <c r="T1264" t="inlineStr">
        <is>
          <t>局部/区域/分段淋巴结</t>
        </is>
      </c>
      <c r="V1264" t="inlineStr">
        <is>
          <t>左肺门淋巴结</t>
        </is>
      </c>
      <c r="W1264" s="2" t="n">
        <v>44608</v>
      </c>
      <c r="X1264" t="inlineStr">
        <is>
          <t>16/FEB/2022</t>
        </is>
      </c>
      <c r="Y1264" t="inlineStr">
        <is>
          <t>CT平扫+增强</t>
        </is>
      </c>
      <c r="Z1264" t="n">
        <v>20.33</v>
      </c>
      <c r="AA1264" t="inlineStr">
        <is>
          <t>20.33</t>
        </is>
      </c>
      <c r="AB1264" t="inlineStr">
        <is>
          <t>mm</t>
        </is>
      </c>
    </row>
    <row r="1265">
      <c r="A1265" t="inlineStr">
        <is>
          <t>added</t>
        </is>
      </c>
      <c r="B1265" t="inlineStr">
        <is>
          <t>1101029</t>
        </is>
      </c>
      <c r="C1265" t="inlineStr">
        <is>
          <t>郑州大学第一附属医院</t>
        </is>
      </c>
      <c r="D1265" t="inlineStr">
        <is>
          <t>110</t>
        </is>
      </c>
      <c r="E1265" t="inlineStr">
        <is>
          <t>肿瘤评估 第34周计划外</t>
        </is>
      </c>
      <c r="F1265" t="n">
        <v>5</v>
      </c>
      <c r="G1265" t="inlineStr">
        <is>
          <t>肿瘤评价-靶病灶（RECIST 1.1）</t>
        </is>
      </c>
      <c r="H1265" t="n">
        <v>0</v>
      </c>
      <c r="J1265" t="n">
        <v>1</v>
      </c>
      <c r="K1265" s="2" t="n">
        <v>44726.43047939815</v>
      </c>
      <c r="L1265" t="inlineStr">
        <is>
          <t>是</t>
        </is>
      </c>
      <c r="N1265" t="n">
        <v>84.55</v>
      </c>
      <c r="O1265" t="inlineStr">
        <is>
          <t>84.55</t>
        </is>
      </c>
      <c r="P1265" t="inlineStr">
        <is>
          <t>mm</t>
        </is>
      </c>
      <c r="Q1265" t="inlineStr">
        <is>
          <t>T1</t>
        </is>
      </c>
      <c r="S1265" t="inlineStr">
        <is>
          <t>非淋巴结</t>
        </is>
      </c>
      <c r="T1265" t="inlineStr">
        <is>
          <t>肺</t>
        </is>
      </c>
      <c r="V1265" t="inlineStr">
        <is>
          <t>左肺肿块</t>
        </is>
      </c>
      <c r="W1265" s="2" t="n">
        <v>44634</v>
      </c>
      <c r="X1265" t="inlineStr">
        <is>
          <t>14/MAR/2022</t>
        </is>
      </c>
      <c r="Y1265" t="inlineStr">
        <is>
          <t>CT平扫+增强</t>
        </is>
      </c>
      <c r="Z1265" t="n">
        <v>27.21</v>
      </c>
      <c r="AA1265" t="inlineStr">
        <is>
          <t>27.21</t>
        </is>
      </c>
      <c r="AB1265" t="inlineStr">
        <is>
          <t>mm</t>
        </is>
      </c>
    </row>
    <row r="1266">
      <c r="A1266" t="inlineStr">
        <is>
          <t>added</t>
        </is>
      </c>
      <c r="B1266" t="inlineStr">
        <is>
          <t>1101029</t>
        </is>
      </c>
      <c r="C1266" t="inlineStr">
        <is>
          <t>郑州大学第一附属医院</t>
        </is>
      </c>
      <c r="D1266" t="inlineStr">
        <is>
          <t>110</t>
        </is>
      </c>
      <c r="E1266" t="inlineStr">
        <is>
          <t>肿瘤评估 第34周计划外</t>
        </is>
      </c>
      <c r="F1266" t="n">
        <v>5</v>
      </c>
      <c r="G1266" t="inlineStr">
        <is>
          <t>肿瘤评价-靶病灶（RECIST 1.1）</t>
        </is>
      </c>
      <c r="H1266" t="n">
        <v>0</v>
      </c>
      <c r="J1266" t="n">
        <v>2</v>
      </c>
      <c r="K1266" s="2" t="n">
        <v>44726.43047939815</v>
      </c>
      <c r="L1266" t="inlineStr">
        <is>
          <t>是</t>
        </is>
      </c>
      <c r="N1266" t="n">
        <v>84.55</v>
      </c>
      <c r="O1266" t="inlineStr">
        <is>
          <t>84.55</t>
        </is>
      </c>
      <c r="P1266" t="inlineStr">
        <is>
          <t>mm</t>
        </is>
      </c>
      <c r="Q1266" t="inlineStr">
        <is>
          <t>T2</t>
        </is>
      </c>
      <c r="S1266" t="inlineStr">
        <is>
          <t>淋巴结</t>
        </is>
      </c>
      <c r="T1266" t="inlineStr">
        <is>
          <t>纵膈淋巴结</t>
        </is>
      </c>
      <c r="V1266" t="inlineStr">
        <is>
          <t>纵隔淋巴结</t>
        </is>
      </c>
      <c r="W1266" s="2" t="n">
        <v>44634</v>
      </c>
      <c r="X1266" t="inlineStr">
        <is>
          <t>14/MAR/2022</t>
        </is>
      </c>
      <c r="Y1266" t="inlineStr">
        <is>
          <t>CT平扫+增强</t>
        </is>
      </c>
      <c r="Z1266" t="n">
        <v>18.7</v>
      </c>
      <c r="AA1266" t="inlineStr">
        <is>
          <t>18.7</t>
        </is>
      </c>
      <c r="AB1266" t="inlineStr">
        <is>
          <t>mm</t>
        </is>
      </c>
    </row>
    <row r="1267">
      <c r="A1267" t="inlineStr">
        <is>
          <t>added</t>
        </is>
      </c>
      <c r="B1267" t="inlineStr">
        <is>
          <t>1101029</t>
        </is>
      </c>
      <c r="C1267" t="inlineStr">
        <is>
          <t>郑州大学第一附属医院</t>
        </is>
      </c>
      <c r="D1267" t="inlineStr">
        <is>
          <t>110</t>
        </is>
      </c>
      <c r="E1267" t="inlineStr">
        <is>
          <t>肿瘤评估 第34周计划外</t>
        </is>
      </c>
      <c r="F1267" t="n">
        <v>5</v>
      </c>
      <c r="G1267" t="inlineStr">
        <is>
          <t>肿瘤评价-靶病灶（RECIST 1.1）</t>
        </is>
      </c>
      <c r="H1267" t="n">
        <v>0</v>
      </c>
      <c r="J1267" t="n">
        <v>3</v>
      </c>
      <c r="K1267" s="2" t="n">
        <v>44726.43047939815</v>
      </c>
      <c r="L1267" t="inlineStr">
        <is>
          <t>是</t>
        </is>
      </c>
      <c r="N1267" t="n">
        <v>84.55</v>
      </c>
      <c r="O1267" t="inlineStr">
        <is>
          <t>84.55</t>
        </is>
      </c>
      <c r="P1267" t="inlineStr">
        <is>
          <t>mm</t>
        </is>
      </c>
      <c r="Q1267" t="inlineStr">
        <is>
          <t>T3</t>
        </is>
      </c>
      <c r="S1267" t="inlineStr">
        <is>
          <t>淋巴结</t>
        </is>
      </c>
      <c r="T1267" t="inlineStr">
        <is>
          <t>局部/区域/分段淋巴结</t>
        </is>
      </c>
      <c r="V1267" t="inlineStr">
        <is>
          <t>左肺门淋巴结</t>
        </is>
      </c>
      <c r="W1267" s="2" t="n">
        <v>44634</v>
      </c>
      <c r="X1267" t="inlineStr">
        <is>
          <t>14/MAR/2022</t>
        </is>
      </c>
      <c r="Y1267" t="inlineStr">
        <is>
          <t>CT平扫+增强</t>
        </is>
      </c>
      <c r="Z1267" t="n">
        <v>38.64</v>
      </c>
      <c r="AA1267" t="inlineStr">
        <is>
          <t>38.64</t>
        </is>
      </c>
      <c r="AB1267" t="inlineStr">
        <is>
          <t>mm</t>
        </is>
      </c>
    </row>
    <row r="1268">
      <c r="A1268" t="inlineStr">
        <is>
          <t>Info: Success</t>
        </is>
      </c>
      <c r="B1268" t="inlineStr">
        <is>
          <t>1101033</t>
        </is>
      </c>
      <c r="C1268" t="inlineStr">
        <is>
          <t>郑州大学第一附属医院</t>
        </is>
      </c>
      <c r="D1268" t="inlineStr">
        <is>
          <t>110</t>
        </is>
      </c>
      <c r="E1268" t="inlineStr">
        <is>
          <t>肿瘤评估-筛选期</t>
        </is>
      </c>
      <c r="F1268" t="n">
        <v>0</v>
      </c>
      <c r="G1268" t="inlineStr">
        <is>
          <t>肿瘤评价-靶病灶（RECIST 1.1）</t>
        </is>
      </c>
      <c r="H1268" t="n">
        <v>0</v>
      </c>
      <c r="J1268" t="n">
        <v>1</v>
      </c>
      <c r="K1268" s="2" t="n">
        <v>44726.43047939815</v>
      </c>
      <c r="L1268" t="inlineStr">
        <is>
          <t>是</t>
        </is>
      </c>
      <c r="N1268" t="n">
        <v>95.25</v>
      </c>
      <c r="O1268" t="inlineStr">
        <is>
          <t>95.25</t>
        </is>
      </c>
      <c r="P1268" t="inlineStr">
        <is>
          <t>mm</t>
        </is>
      </c>
      <c r="Q1268" t="inlineStr">
        <is>
          <t>T1</t>
        </is>
      </c>
      <c r="S1268" t="inlineStr">
        <is>
          <t>非淋巴结</t>
        </is>
      </c>
      <c r="T1268" t="inlineStr">
        <is>
          <t>肺</t>
        </is>
      </c>
      <c r="V1268" t="inlineStr">
        <is>
          <t>右肺上叶</t>
        </is>
      </c>
      <c r="W1268" s="2" t="n">
        <v>44419</v>
      </c>
      <c r="X1268" t="inlineStr">
        <is>
          <t>11/AUG/2021</t>
        </is>
      </c>
      <c r="Y1268" t="inlineStr">
        <is>
          <t>CT平扫+增强</t>
        </is>
      </c>
      <c r="Z1268" t="n">
        <v>95.25</v>
      </c>
      <c r="AA1268" t="inlineStr">
        <is>
          <t>95.25</t>
        </is>
      </c>
      <c r="AB1268" t="inlineStr">
        <is>
          <t>mm</t>
        </is>
      </c>
    </row>
    <row r="1269">
      <c r="B1269" t="inlineStr">
        <is>
          <t>1101033</t>
        </is>
      </c>
      <c r="C1269" t="inlineStr">
        <is>
          <t>郑州大学第一附属医院</t>
        </is>
      </c>
      <c r="D1269" t="inlineStr">
        <is>
          <t>110</t>
        </is>
      </c>
      <c r="E1269" t="inlineStr">
        <is>
          <t>肿瘤评估 第6周</t>
        </is>
      </c>
      <c r="F1269" t="n">
        <v>0</v>
      </c>
      <c r="G1269" t="inlineStr">
        <is>
          <t>肿瘤评价-靶病灶（RECIST 1.1）</t>
        </is>
      </c>
      <c r="H1269" t="n">
        <v>0</v>
      </c>
      <c r="J1269" t="n">
        <v>1</v>
      </c>
      <c r="K1269" s="2" t="n">
        <v>44726.43047939815</v>
      </c>
      <c r="L1269" t="inlineStr">
        <is>
          <t>是</t>
        </is>
      </c>
      <c r="N1269" t="n">
        <v>67.17</v>
      </c>
      <c r="O1269" t="inlineStr">
        <is>
          <t>67.17</t>
        </is>
      </c>
      <c r="P1269" t="inlineStr">
        <is>
          <t>mm</t>
        </is>
      </c>
      <c r="Q1269" t="inlineStr">
        <is>
          <t>T1</t>
        </is>
      </c>
      <c r="S1269" t="inlineStr">
        <is>
          <t>非淋巴结</t>
        </is>
      </c>
      <c r="T1269" t="inlineStr">
        <is>
          <t>肺</t>
        </is>
      </c>
      <c r="V1269" t="inlineStr">
        <is>
          <t>右肺上叶</t>
        </is>
      </c>
      <c r="W1269" s="2" t="n">
        <v>44461</v>
      </c>
      <c r="X1269" t="inlineStr">
        <is>
          <t>22/SEP/2021</t>
        </is>
      </c>
      <c r="Y1269" t="inlineStr">
        <is>
          <t>CT平扫+增强</t>
        </is>
      </c>
      <c r="Z1269" t="n">
        <v>67.17</v>
      </c>
      <c r="AA1269" t="inlineStr">
        <is>
          <t>67.17</t>
        </is>
      </c>
      <c r="AB1269" t="inlineStr">
        <is>
          <t>mm</t>
        </is>
      </c>
    </row>
    <row r="1270">
      <c r="A1270" t="inlineStr">
        <is>
          <t>added</t>
        </is>
      </c>
      <c r="B1270" t="inlineStr">
        <is>
          <t>1101033</t>
        </is>
      </c>
      <c r="C1270" t="inlineStr">
        <is>
          <t>郑州大学第一附属医院</t>
        </is>
      </c>
      <c r="D1270" t="inlineStr">
        <is>
          <t>110</t>
        </is>
      </c>
      <c r="E1270" t="inlineStr">
        <is>
          <t>肿瘤评估-CC（筛选期）</t>
        </is>
      </c>
      <c r="F1270" t="n">
        <v>0</v>
      </c>
      <c r="G1270" t="inlineStr">
        <is>
          <t>肿瘤评价-靶病灶（RECIST 1.1）</t>
        </is>
      </c>
      <c r="H1270" t="n">
        <v>0</v>
      </c>
      <c r="J1270" t="n">
        <v>1</v>
      </c>
      <c r="K1270" s="2" t="n">
        <v>44726.43047939815</v>
      </c>
      <c r="L1270" t="inlineStr">
        <is>
          <t>是</t>
        </is>
      </c>
      <c r="N1270" t="n">
        <v>87.72</v>
      </c>
      <c r="O1270" t="inlineStr">
        <is>
          <t>87.72</t>
        </is>
      </c>
      <c r="P1270" t="inlineStr">
        <is>
          <t>mm</t>
        </is>
      </c>
      <c r="Q1270" t="inlineStr">
        <is>
          <t>T1</t>
        </is>
      </c>
      <c r="S1270" t="inlineStr">
        <is>
          <t>非淋巴结</t>
        </is>
      </c>
      <c r="T1270" t="inlineStr">
        <is>
          <t>肺</t>
        </is>
      </c>
      <c r="V1270" t="inlineStr">
        <is>
          <t>右肺上叶</t>
        </is>
      </c>
      <c r="W1270" s="2" t="n">
        <v>44656</v>
      </c>
      <c r="X1270" t="inlineStr">
        <is>
          <t>5/APR/2022</t>
        </is>
      </c>
      <c r="Y1270" t="inlineStr">
        <is>
          <t>CT平扫+增强</t>
        </is>
      </c>
      <c r="Z1270" t="n">
        <v>87.72</v>
      </c>
      <c r="AA1270" t="inlineStr">
        <is>
          <t>87.72</t>
        </is>
      </c>
      <c r="AB1270" t="inlineStr">
        <is>
          <t>mm</t>
        </is>
      </c>
    </row>
    <row r="1271">
      <c r="B1271" t="inlineStr">
        <is>
          <t>1101033</t>
        </is>
      </c>
      <c r="C1271" t="inlineStr">
        <is>
          <t>郑州大学第一附属医院</t>
        </is>
      </c>
      <c r="D1271" t="inlineStr">
        <is>
          <t>110</t>
        </is>
      </c>
      <c r="E1271" t="inlineStr">
        <is>
          <t>肿瘤评估 第12周</t>
        </is>
      </c>
      <c r="F1271" t="n">
        <v>1</v>
      </c>
      <c r="G1271" t="inlineStr">
        <is>
          <t>肿瘤评价-靶病灶（RECIST 1.1）</t>
        </is>
      </c>
      <c r="H1271" t="n">
        <v>0</v>
      </c>
      <c r="J1271" t="n">
        <v>1</v>
      </c>
      <c r="K1271" s="2" t="n">
        <v>44726.43047939815</v>
      </c>
      <c r="L1271" t="inlineStr">
        <is>
          <t>是</t>
        </is>
      </c>
      <c r="N1271" t="n">
        <v>56.15</v>
      </c>
      <c r="O1271" t="inlineStr">
        <is>
          <t>56.15</t>
        </is>
      </c>
      <c r="P1271" t="inlineStr">
        <is>
          <t>mm</t>
        </is>
      </c>
      <c r="Q1271" t="inlineStr">
        <is>
          <t>T1</t>
        </is>
      </c>
      <c r="S1271" t="inlineStr">
        <is>
          <t>非淋巴结</t>
        </is>
      </c>
      <c r="T1271" t="inlineStr">
        <is>
          <t>肺</t>
        </is>
      </c>
      <c r="V1271" t="inlineStr">
        <is>
          <t>右肺上叶</t>
        </is>
      </c>
      <c r="W1271" s="2" t="n">
        <v>44502</v>
      </c>
      <c r="X1271" t="inlineStr">
        <is>
          <t>2/NOV/2021</t>
        </is>
      </c>
      <c r="Y1271" t="inlineStr">
        <is>
          <t>CT平扫+增强</t>
        </is>
      </c>
      <c r="Z1271" t="n">
        <v>56.15</v>
      </c>
      <c r="AA1271" t="inlineStr">
        <is>
          <t>56.15</t>
        </is>
      </c>
      <c r="AB1271" t="inlineStr">
        <is>
          <t>mm</t>
        </is>
      </c>
    </row>
    <row r="1272">
      <c r="B1272" t="inlineStr">
        <is>
          <t>1101033</t>
        </is>
      </c>
      <c r="C1272" t="inlineStr">
        <is>
          <t>郑州大学第一附属医院</t>
        </is>
      </c>
      <c r="D1272" t="inlineStr">
        <is>
          <t>110</t>
        </is>
      </c>
      <c r="E1272" t="inlineStr">
        <is>
          <t>肿瘤评估 第18周</t>
        </is>
      </c>
      <c r="F1272" t="n">
        <v>2</v>
      </c>
      <c r="G1272" t="inlineStr">
        <is>
          <t>肿瘤评价-靶病灶（RECIST 1.1）</t>
        </is>
      </c>
      <c r="H1272" t="n">
        <v>0</v>
      </c>
      <c r="J1272" t="n">
        <v>1</v>
      </c>
      <c r="K1272" s="2" t="n">
        <v>44726.43047939815</v>
      </c>
      <c r="L1272" t="inlineStr">
        <is>
          <t>是</t>
        </is>
      </c>
      <c r="N1272" t="n">
        <v>60.99</v>
      </c>
      <c r="O1272" t="inlineStr">
        <is>
          <t>60.99</t>
        </is>
      </c>
      <c r="P1272" t="inlineStr">
        <is>
          <t>mm</t>
        </is>
      </c>
      <c r="Q1272" t="inlineStr">
        <is>
          <t>T1</t>
        </is>
      </c>
      <c r="S1272" t="inlineStr">
        <is>
          <t>非淋巴结</t>
        </is>
      </c>
      <c r="T1272" t="inlineStr">
        <is>
          <t>肺</t>
        </is>
      </c>
      <c r="V1272" t="inlineStr">
        <is>
          <t>右肺上叶</t>
        </is>
      </c>
      <c r="W1272" s="2" t="n">
        <v>44545</v>
      </c>
      <c r="X1272" t="inlineStr">
        <is>
          <t>15/DEC/2021</t>
        </is>
      </c>
      <c r="Y1272" t="inlineStr">
        <is>
          <t>CT平扫+增强</t>
        </is>
      </c>
      <c r="Z1272" t="n">
        <v>60.99</v>
      </c>
      <c r="AA1272" t="inlineStr">
        <is>
          <t>60.99</t>
        </is>
      </c>
      <c r="AB1272" t="inlineStr">
        <is>
          <t>mm</t>
        </is>
      </c>
    </row>
    <row r="1273">
      <c r="B1273" t="inlineStr">
        <is>
          <t>1101033</t>
        </is>
      </c>
      <c r="C1273" t="inlineStr">
        <is>
          <t>郑州大学第一附属医院</t>
        </is>
      </c>
      <c r="D1273" t="inlineStr">
        <is>
          <t>110</t>
        </is>
      </c>
      <c r="E1273" t="inlineStr">
        <is>
          <t>肿瘤评估 第30周</t>
        </is>
      </c>
      <c r="F1273" t="n">
        <v>3</v>
      </c>
      <c r="G1273" t="inlineStr">
        <is>
          <t>肿瘤评价-靶病灶（RECIST 1.1）</t>
        </is>
      </c>
      <c r="H1273" t="n">
        <v>0</v>
      </c>
      <c r="J1273" t="n">
        <v>1</v>
      </c>
      <c r="K1273" s="2" t="n">
        <v>44726.43047939815</v>
      </c>
      <c r="L1273" t="inlineStr">
        <is>
          <t>是</t>
        </is>
      </c>
      <c r="N1273" t="n">
        <v>80.88</v>
      </c>
      <c r="O1273" t="inlineStr">
        <is>
          <t>80.88</t>
        </is>
      </c>
      <c r="P1273" t="inlineStr">
        <is>
          <t>mm</t>
        </is>
      </c>
      <c r="Q1273" t="inlineStr">
        <is>
          <t>T1</t>
        </is>
      </c>
      <c r="S1273" t="inlineStr">
        <is>
          <t>非淋巴结</t>
        </is>
      </c>
      <c r="T1273" t="inlineStr">
        <is>
          <t>肺</t>
        </is>
      </c>
      <c r="V1273" t="inlineStr">
        <is>
          <t>右肺上叶</t>
        </is>
      </c>
      <c r="W1273" s="2" t="n">
        <v>44629</v>
      </c>
      <c r="X1273" t="inlineStr">
        <is>
          <t>9/MAR/2022</t>
        </is>
      </c>
      <c r="Y1273" t="inlineStr">
        <is>
          <t>CT平扫+增强</t>
        </is>
      </c>
      <c r="Z1273" t="n">
        <v>80.88</v>
      </c>
      <c r="AA1273" t="inlineStr">
        <is>
          <t>80.88</t>
        </is>
      </c>
      <c r="AB1273" t="inlineStr">
        <is>
          <t>mm</t>
        </is>
      </c>
    </row>
    <row r="1274">
      <c r="B1274" t="inlineStr">
        <is>
          <t>1101033</t>
        </is>
      </c>
      <c r="C1274" t="inlineStr">
        <is>
          <t>郑州大学第一附属医院</t>
        </is>
      </c>
      <c r="D1274" t="inlineStr">
        <is>
          <t>110</t>
        </is>
      </c>
      <c r="E1274" t="inlineStr">
        <is>
          <t>肿瘤评估 第34周计划外</t>
        </is>
      </c>
      <c r="F1274" t="n">
        <v>4</v>
      </c>
      <c r="G1274" t="inlineStr">
        <is>
          <t>肿瘤评价-靶病灶（RECIST 1.1）</t>
        </is>
      </c>
      <c r="H1274" t="n">
        <v>0</v>
      </c>
      <c r="J1274" t="n">
        <v>1</v>
      </c>
      <c r="K1274" s="2" t="n">
        <v>44726.43047939815</v>
      </c>
      <c r="L1274" t="inlineStr">
        <is>
          <t>是</t>
        </is>
      </c>
      <c r="N1274" t="n">
        <v>87.72</v>
      </c>
      <c r="O1274" t="inlineStr">
        <is>
          <t>87.72</t>
        </is>
      </c>
      <c r="P1274" t="inlineStr">
        <is>
          <t>mm</t>
        </is>
      </c>
      <c r="Q1274" t="inlineStr">
        <is>
          <t>T1</t>
        </is>
      </c>
      <c r="S1274" t="inlineStr">
        <is>
          <t>非淋巴结</t>
        </is>
      </c>
      <c r="T1274" t="inlineStr">
        <is>
          <t>肺</t>
        </is>
      </c>
      <c r="V1274" t="inlineStr">
        <is>
          <t>右肺上叶</t>
        </is>
      </c>
      <c r="W1274" s="2" t="n">
        <v>44656</v>
      </c>
      <c r="X1274" t="inlineStr">
        <is>
          <t>5/APR/2022</t>
        </is>
      </c>
      <c r="Y1274" t="inlineStr">
        <is>
          <t>CT平扫+增强</t>
        </is>
      </c>
      <c r="Z1274" t="n">
        <v>87.72</v>
      </c>
      <c r="AA1274" t="inlineStr">
        <is>
          <t>87.72</t>
        </is>
      </c>
      <c r="AB1274" t="inlineStr">
        <is>
          <t>mm</t>
        </is>
      </c>
    </row>
    <row r="1275">
      <c r="A1275" t="inlineStr">
        <is>
          <t>added</t>
        </is>
      </c>
      <c r="B1275" t="inlineStr">
        <is>
          <t>1101033</t>
        </is>
      </c>
      <c r="C1275" t="inlineStr">
        <is>
          <t>郑州大学第一附属医院</t>
        </is>
      </c>
      <c r="D1275" t="inlineStr">
        <is>
          <t>110</t>
        </is>
      </c>
      <c r="E1275" t="inlineStr">
        <is>
          <t>肿瘤评估-CC 第6周</t>
        </is>
      </c>
      <c r="F1275" t="n">
        <v>1</v>
      </c>
      <c r="G1275" t="inlineStr">
        <is>
          <t>肿瘤评价-靶病灶（RECIST 1.1）</t>
        </is>
      </c>
      <c r="H1275" t="n">
        <v>0</v>
      </c>
      <c r="J1275" t="n">
        <v>1</v>
      </c>
      <c r="K1275" s="2" t="n">
        <v>44726.43047939815</v>
      </c>
      <c r="L1275" t="inlineStr">
        <is>
          <t>是</t>
        </is>
      </c>
      <c r="N1275" t="n">
        <v>86.5</v>
      </c>
      <c r="O1275" t="inlineStr">
        <is>
          <t>86.5</t>
        </is>
      </c>
      <c r="P1275" t="inlineStr">
        <is>
          <t>mm</t>
        </is>
      </c>
      <c r="Q1275" t="inlineStr">
        <is>
          <t>T1</t>
        </is>
      </c>
      <c r="S1275" t="inlineStr">
        <is>
          <t>非淋巴结</t>
        </is>
      </c>
      <c r="T1275" t="inlineStr">
        <is>
          <t>肺</t>
        </is>
      </c>
      <c r="V1275" t="inlineStr">
        <is>
          <t>右肺上叶</t>
        </is>
      </c>
      <c r="W1275" s="2" t="n">
        <v>44710</v>
      </c>
      <c r="X1275" t="inlineStr">
        <is>
          <t>29/MAY/2022</t>
        </is>
      </c>
      <c r="Y1275" t="inlineStr">
        <is>
          <t>CT平扫+增强</t>
        </is>
      </c>
      <c r="Z1275" t="n">
        <v>86.5</v>
      </c>
      <c r="AA1275" t="inlineStr">
        <is>
          <t>86.50</t>
        </is>
      </c>
      <c r="AB1275" t="inlineStr">
        <is>
          <t>mm</t>
        </is>
      </c>
    </row>
    <row r="1276">
      <c r="A1276" t="inlineStr">
        <is>
          <t>Error: 该患者 1101034 纵膈淋巴结 未见病理学诊断结果</t>
        </is>
      </c>
      <c r="B1276" t="inlineStr">
        <is>
          <t>1101034</t>
        </is>
      </c>
      <c r="C1276" t="inlineStr">
        <is>
          <t>郑州大学第一附属医院</t>
        </is>
      </c>
      <c r="D1276" t="inlineStr">
        <is>
          <t>110</t>
        </is>
      </c>
      <c r="E1276" t="inlineStr">
        <is>
          <t>肿瘤评估-筛选期</t>
        </is>
      </c>
      <c r="F1276" t="n">
        <v>0</v>
      </c>
      <c r="G1276" t="inlineStr">
        <is>
          <t>肿瘤评价-靶病灶（RECIST 1.1）</t>
        </is>
      </c>
      <c r="H1276" t="n">
        <v>0</v>
      </c>
      <c r="J1276" t="n">
        <v>1</v>
      </c>
      <c r="K1276" s="2" t="n">
        <v>44726.43047939815</v>
      </c>
      <c r="L1276" t="inlineStr">
        <is>
          <t>是</t>
        </is>
      </c>
      <c r="N1276" t="n">
        <v>110.7</v>
      </c>
      <c r="O1276" t="inlineStr">
        <is>
          <t>110.7</t>
        </is>
      </c>
      <c r="P1276" t="inlineStr">
        <is>
          <t>mm</t>
        </is>
      </c>
      <c r="Q1276" t="inlineStr">
        <is>
          <t>T1</t>
        </is>
      </c>
      <c r="S1276" t="inlineStr">
        <is>
          <t>淋巴结</t>
        </is>
      </c>
      <c r="T1276" t="inlineStr">
        <is>
          <t>纵膈淋巴结</t>
        </is>
      </c>
      <c r="V1276" t="inlineStr">
        <is>
          <t>纵隔内淋巴结</t>
        </is>
      </c>
      <c r="W1276" s="2" t="n">
        <v>44429</v>
      </c>
      <c r="X1276" t="inlineStr">
        <is>
          <t>21/AUG/2021</t>
        </is>
      </c>
      <c r="Y1276" t="inlineStr">
        <is>
          <t>CT平扫+增强</t>
        </is>
      </c>
      <c r="Z1276" t="n">
        <v>30.4</v>
      </c>
      <c r="AA1276" t="inlineStr">
        <is>
          <t>30.40</t>
        </is>
      </c>
      <c r="AB1276" t="inlineStr">
        <is>
          <t>mm</t>
        </is>
      </c>
    </row>
    <row r="1277">
      <c r="A1277" t="inlineStr">
        <is>
          <t>Info: Success</t>
        </is>
      </c>
      <c r="B1277" t="inlineStr">
        <is>
          <t>1101034</t>
        </is>
      </c>
      <c r="C1277" t="inlineStr">
        <is>
          <t>郑州大学第一附属医院</t>
        </is>
      </c>
      <c r="D1277" t="inlineStr">
        <is>
          <t>110</t>
        </is>
      </c>
      <c r="E1277" t="inlineStr">
        <is>
          <t>肿瘤评估-筛选期</t>
        </is>
      </c>
      <c r="F1277" t="n">
        <v>0</v>
      </c>
      <c r="G1277" t="inlineStr">
        <is>
          <t>肿瘤评价-靶病灶（RECIST 1.1）</t>
        </is>
      </c>
      <c r="H1277" t="n">
        <v>0</v>
      </c>
      <c r="J1277" t="n">
        <v>2</v>
      </c>
      <c r="K1277" s="2" t="n">
        <v>44726.43047939815</v>
      </c>
      <c r="L1277" t="inlineStr">
        <is>
          <t>是</t>
        </is>
      </c>
      <c r="N1277" t="n">
        <v>110.7</v>
      </c>
      <c r="O1277" t="inlineStr">
        <is>
          <t>110.7</t>
        </is>
      </c>
      <c r="P1277" t="inlineStr">
        <is>
          <t>mm</t>
        </is>
      </c>
      <c r="Q1277" t="inlineStr">
        <is>
          <t>T2</t>
        </is>
      </c>
      <c r="S1277" t="inlineStr">
        <is>
          <t>非淋巴结</t>
        </is>
      </c>
      <c r="T1277" t="inlineStr">
        <is>
          <t>肺</t>
        </is>
      </c>
      <c r="V1277" t="inlineStr">
        <is>
          <t>右肺门占位</t>
        </is>
      </c>
      <c r="W1277" s="2" t="n">
        <v>44429</v>
      </c>
      <c r="X1277" t="inlineStr">
        <is>
          <t>21/AUG/2021</t>
        </is>
      </c>
      <c r="Y1277" t="inlineStr">
        <is>
          <t>CT平扫+增强</t>
        </is>
      </c>
      <c r="Z1277" t="n">
        <v>48.51</v>
      </c>
      <c r="AA1277" t="inlineStr">
        <is>
          <t>48.51</t>
        </is>
      </c>
      <c r="AB1277" t="inlineStr">
        <is>
          <t>mm</t>
        </is>
      </c>
    </row>
    <row r="1278">
      <c r="A1278" t="inlineStr">
        <is>
          <t>Error: 该患者 1101034 纵膈淋巴结 未见病理学诊断结果</t>
        </is>
      </c>
      <c r="B1278" t="inlineStr">
        <is>
          <t>1101034</t>
        </is>
      </c>
      <c r="C1278" t="inlineStr">
        <is>
          <t>郑州大学第一附属医院</t>
        </is>
      </c>
      <c r="D1278" t="inlineStr">
        <is>
          <t>110</t>
        </is>
      </c>
      <c r="E1278" t="inlineStr">
        <is>
          <t>肿瘤评估-筛选期</t>
        </is>
      </c>
      <c r="F1278" t="n">
        <v>0</v>
      </c>
      <c r="G1278" t="inlineStr">
        <is>
          <t>肿瘤评价-靶病灶（RECIST 1.1）</t>
        </is>
      </c>
      <c r="H1278" t="n">
        <v>0</v>
      </c>
      <c r="J1278" t="n">
        <v>3</v>
      </c>
      <c r="K1278" s="2" t="n">
        <v>44726.43047939815</v>
      </c>
      <c r="L1278" t="inlineStr">
        <is>
          <t>是</t>
        </is>
      </c>
      <c r="N1278" t="n">
        <v>110.7</v>
      </c>
      <c r="O1278" t="inlineStr">
        <is>
          <t>110.7</t>
        </is>
      </c>
      <c r="P1278" t="inlineStr">
        <is>
          <t>mm</t>
        </is>
      </c>
      <c r="Q1278" t="inlineStr">
        <is>
          <t>T3</t>
        </is>
      </c>
      <c r="S1278" t="inlineStr">
        <is>
          <t>淋巴结</t>
        </is>
      </c>
      <c r="T1278" t="inlineStr">
        <is>
          <t>纵膈淋巴结</t>
        </is>
      </c>
      <c r="V1278" t="inlineStr">
        <is>
          <t>纵隔内淋巴结</t>
        </is>
      </c>
      <c r="W1278" s="2" t="n">
        <v>44429</v>
      </c>
      <c r="X1278" t="inlineStr">
        <is>
          <t>21/AUG/2021</t>
        </is>
      </c>
      <c r="Y1278" t="inlineStr">
        <is>
          <t>CT平扫+增强</t>
        </is>
      </c>
      <c r="Z1278" t="n">
        <v>31.79</v>
      </c>
      <c r="AA1278" t="inlineStr">
        <is>
          <t>31.79</t>
        </is>
      </c>
      <c r="AB1278" t="inlineStr">
        <is>
          <t>mm</t>
        </is>
      </c>
    </row>
    <row r="1279">
      <c r="B1279" t="inlineStr">
        <is>
          <t>1101034</t>
        </is>
      </c>
      <c r="C1279" t="inlineStr">
        <is>
          <t>郑州大学第一附属医院</t>
        </is>
      </c>
      <c r="D1279" t="inlineStr">
        <is>
          <t>110</t>
        </is>
      </c>
      <c r="E1279" t="inlineStr">
        <is>
          <t>肿瘤评估 第6周</t>
        </is>
      </c>
      <c r="F1279" t="n">
        <v>0</v>
      </c>
      <c r="G1279" t="inlineStr">
        <is>
          <t>肿瘤评价-靶病灶（RECIST 1.1）</t>
        </is>
      </c>
      <c r="H1279" t="n">
        <v>0</v>
      </c>
      <c r="J1279" t="n">
        <v>1</v>
      </c>
      <c r="K1279" s="2" t="n">
        <v>44726.43047939815</v>
      </c>
      <c r="L1279" t="inlineStr">
        <is>
          <t>是</t>
        </is>
      </c>
      <c r="N1279" t="n">
        <v>83.98</v>
      </c>
      <c r="O1279" t="inlineStr">
        <is>
          <t>83.98</t>
        </is>
      </c>
      <c r="P1279" t="inlineStr">
        <is>
          <t>mm</t>
        </is>
      </c>
      <c r="Q1279" t="inlineStr">
        <is>
          <t>T1</t>
        </is>
      </c>
      <c r="S1279" t="inlineStr">
        <is>
          <t>淋巴结</t>
        </is>
      </c>
      <c r="T1279" t="inlineStr">
        <is>
          <t>纵膈淋巴结</t>
        </is>
      </c>
      <c r="V1279" t="inlineStr">
        <is>
          <t>纵隔内淋巴结</t>
        </is>
      </c>
      <c r="W1279" s="2" t="n">
        <v>44482</v>
      </c>
      <c r="X1279" t="inlineStr">
        <is>
          <t>13/OCT/2021</t>
        </is>
      </c>
      <c r="Y1279" t="inlineStr">
        <is>
          <t>CT平扫+增强</t>
        </is>
      </c>
      <c r="Z1279" t="n">
        <v>25.3</v>
      </c>
      <c r="AA1279" t="inlineStr">
        <is>
          <t>25.30</t>
        </is>
      </c>
      <c r="AB1279" t="inlineStr">
        <is>
          <t>mm</t>
        </is>
      </c>
    </row>
    <row r="1280">
      <c r="B1280" t="inlineStr">
        <is>
          <t>1101034</t>
        </is>
      </c>
      <c r="C1280" t="inlineStr">
        <is>
          <t>郑州大学第一附属医院</t>
        </is>
      </c>
      <c r="D1280" t="inlineStr">
        <is>
          <t>110</t>
        </is>
      </c>
      <c r="E1280" t="inlineStr">
        <is>
          <t>肿瘤评估 第6周</t>
        </is>
      </c>
      <c r="F1280" t="n">
        <v>0</v>
      </c>
      <c r="G1280" t="inlineStr">
        <is>
          <t>肿瘤评价-靶病灶（RECIST 1.1）</t>
        </is>
      </c>
      <c r="H1280" t="n">
        <v>0</v>
      </c>
      <c r="J1280" t="n">
        <v>2</v>
      </c>
      <c r="K1280" s="2" t="n">
        <v>44726.43047939815</v>
      </c>
      <c r="L1280" t="inlineStr">
        <is>
          <t>是</t>
        </is>
      </c>
      <c r="N1280" t="n">
        <v>83.98</v>
      </c>
      <c r="O1280" t="inlineStr">
        <is>
          <t>83.98</t>
        </is>
      </c>
      <c r="P1280" t="inlineStr">
        <is>
          <t>mm</t>
        </is>
      </c>
      <c r="Q1280" t="inlineStr">
        <is>
          <t>T2</t>
        </is>
      </c>
      <c r="S1280" t="inlineStr">
        <is>
          <t>非淋巴结</t>
        </is>
      </c>
      <c r="T1280" t="inlineStr">
        <is>
          <t>肺</t>
        </is>
      </c>
      <c r="V1280" t="inlineStr">
        <is>
          <t>右肺门占位</t>
        </is>
      </c>
      <c r="W1280" s="2" t="n">
        <v>44482</v>
      </c>
      <c r="X1280" t="inlineStr">
        <is>
          <t>13/OCT/2021</t>
        </is>
      </c>
      <c r="Y1280" t="inlineStr">
        <is>
          <t>CT平扫+增强</t>
        </is>
      </c>
      <c r="Z1280" t="n">
        <v>32.73</v>
      </c>
      <c r="AA1280" t="inlineStr">
        <is>
          <t>32.73</t>
        </is>
      </c>
      <c r="AB1280" t="inlineStr">
        <is>
          <t>mm</t>
        </is>
      </c>
    </row>
    <row r="1281">
      <c r="B1281" t="inlineStr">
        <is>
          <t>1101034</t>
        </is>
      </c>
      <c r="C1281" t="inlineStr">
        <is>
          <t>郑州大学第一附属医院</t>
        </is>
      </c>
      <c r="D1281" t="inlineStr">
        <is>
          <t>110</t>
        </is>
      </c>
      <c r="E1281" t="inlineStr">
        <is>
          <t>肿瘤评估 第6周</t>
        </is>
      </c>
      <c r="F1281" t="n">
        <v>0</v>
      </c>
      <c r="G1281" t="inlineStr">
        <is>
          <t>肿瘤评价-靶病灶（RECIST 1.1）</t>
        </is>
      </c>
      <c r="H1281" t="n">
        <v>0</v>
      </c>
      <c r="J1281" t="n">
        <v>3</v>
      </c>
      <c r="K1281" s="2" t="n">
        <v>44726.43047939815</v>
      </c>
      <c r="L1281" t="inlineStr">
        <is>
          <t>是</t>
        </is>
      </c>
      <c r="N1281" t="n">
        <v>83.98</v>
      </c>
      <c r="O1281" t="inlineStr">
        <is>
          <t>83.98</t>
        </is>
      </c>
      <c r="P1281" t="inlineStr">
        <is>
          <t>mm</t>
        </is>
      </c>
      <c r="Q1281" t="inlineStr">
        <is>
          <t>T3</t>
        </is>
      </c>
      <c r="S1281" t="inlineStr">
        <is>
          <t>淋巴结</t>
        </is>
      </c>
      <c r="T1281" t="inlineStr">
        <is>
          <t>纵膈淋巴结</t>
        </is>
      </c>
      <c r="V1281" t="inlineStr">
        <is>
          <t>纵隔内淋巴结</t>
        </is>
      </c>
      <c r="W1281" s="2" t="n">
        <v>44482</v>
      </c>
      <c r="X1281" t="inlineStr">
        <is>
          <t>13/OCT/2021</t>
        </is>
      </c>
      <c r="Y1281" t="inlineStr">
        <is>
          <t>CT平扫+增强</t>
        </is>
      </c>
      <c r="Z1281" t="n">
        <v>25.95</v>
      </c>
      <c r="AA1281" t="inlineStr">
        <is>
          <t>25.95</t>
        </is>
      </c>
      <c r="AB1281" t="inlineStr">
        <is>
          <t>mm</t>
        </is>
      </c>
    </row>
    <row r="1282">
      <c r="B1282" t="inlineStr">
        <is>
          <t>1101034</t>
        </is>
      </c>
      <c r="C1282" t="inlineStr">
        <is>
          <t>郑州大学第一附属医院</t>
        </is>
      </c>
      <c r="D1282" t="inlineStr">
        <is>
          <t>110</t>
        </is>
      </c>
      <c r="E1282" t="inlineStr">
        <is>
          <t>肿瘤评估 第12周</t>
        </is>
      </c>
      <c r="F1282" t="n">
        <v>1</v>
      </c>
      <c r="G1282" t="inlineStr">
        <is>
          <t>肿瘤评价-靶病灶（RECIST 1.1）</t>
        </is>
      </c>
      <c r="H1282" t="n">
        <v>0</v>
      </c>
      <c r="J1282" t="n">
        <v>1</v>
      </c>
      <c r="K1282" s="2" t="n">
        <v>44726.43047939815</v>
      </c>
      <c r="L1282" t="inlineStr">
        <is>
          <t>是</t>
        </is>
      </c>
      <c r="N1282" t="n">
        <v>80.40000000000001</v>
      </c>
      <c r="O1282" t="inlineStr">
        <is>
          <t>80.4</t>
        </is>
      </c>
      <c r="P1282" t="inlineStr">
        <is>
          <t>mm</t>
        </is>
      </c>
      <c r="Q1282" t="inlineStr">
        <is>
          <t>T1</t>
        </is>
      </c>
      <c r="S1282" t="inlineStr">
        <is>
          <t>淋巴结</t>
        </is>
      </c>
      <c r="T1282" t="inlineStr">
        <is>
          <t>纵膈淋巴结</t>
        </is>
      </c>
      <c r="V1282" t="inlineStr">
        <is>
          <t>纵隔内淋巴结</t>
        </is>
      </c>
      <c r="W1282" s="2" t="n">
        <v>44522</v>
      </c>
      <c r="X1282" t="inlineStr">
        <is>
          <t>22/NOV/2021</t>
        </is>
      </c>
      <c r="Y1282" t="inlineStr">
        <is>
          <t>CT平扫+增强</t>
        </is>
      </c>
      <c r="Z1282" t="n">
        <v>21.96</v>
      </c>
      <c r="AA1282" t="inlineStr">
        <is>
          <t>21.96</t>
        </is>
      </c>
      <c r="AB1282" t="inlineStr">
        <is>
          <t>mm</t>
        </is>
      </c>
    </row>
    <row r="1283">
      <c r="B1283" t="inlineStr">
        <is>
          <t>1101034</t>
        </is>
      </c>
      <c r="C1283" t="inlineStr">
        <is>
          <t>郑州大学第一附属医院</t>
        </is>
      </c>
      <c r="D1283" t="inlineStr">
        <is>
          <t>110</t>
        </is>
      </c>
      <c r="E1283" t="inlineStr">
        <is>
          <t>肿瘤评估 第12周</t>
        </is>
      </c>
      <c r="F1283" t="n">
        <v>1</v>
      </c>
      <c r="G1283" t="inlineStr">
        <is>
          <t>肿瘤评价-靶病灶（RECIST 1.1）</t>
        </is>
      </c>
      <c r="H1283" t="n">
        <v>0</v>
      </c>
      <c r="J1283" t="n">
        <v>2</v>
      </c>
      <c r="K1283" s="2" t="n">
        <v>44726.43047939815</v>
      </c>
      <c r="L1283" t="inlineStr">
        <is>
          <t>是</t>
        </is>
      </c>
      <c r="N1283" t="n">
        <v>80.40000000000001</v>
      </c>
      <c r="O1283" t="inlineStr">
        <is>
          <t>80.4</t>
        </is>
      </c>
      <c r="P1283" t="inlineStr">
        <is>
          <t>mm</t>
        </is>
      </c>
      <c r="Q1283" t="inlineStr">
        <is>
          <t>T2</t>
        </is>
      </c>
      <c r="S1283" t="inlineStr">
        <is>
          <t>非淋巴结</t>
        </is>
      </c>
      <c r="T1283" t="inlineStr">
        <is>
          <t>肺</t>
        </is>
      </c>
      <c r="V1283" t="inlineStr">
        <is>
          <t>右肺门占位</t>
        </is>
      </c>
      <c r="W1283" s="2" t="n">
        <v>44522</v>
      </c>
      <c r="X1283" t="inlineStr">
        <is>
          <t>22/NOV/2021</t>
        </is>
      </c>
      <c r="Y1283" t="inlineStr">
        <is>
          <t>CT平扫+增强</t>
        </is>
      </c>
      <c r="Z1283" t="n">
        <v>32.69</v>
      </c>
      <c r="AA1283" t="inlineStr">
        <is>
          <t>32.69</t>
        </is>
      </c>
      <c r="AB1283" t="inlineStr">
        <is>
          <t>mm</t>
        </is>
      </c>
    </row>
    <row r="1284">
      <c r="B1284" t="inlineStr">
        <is>
          <t>1101034</t>
        </is>
      </c>
      <c r="C1284" t="inlineStr">
        <is>
          <t>郑州大学第一附属医院</t>
        </is>
      </c>
      <c r="D1284" t="inlineStr">
        <is>
          <t>110</t>
        </is>
      </c>
      <c r="E1284" t="inlineStr">
        <is>
          <t>肿瘤评估 第12周</t>
        </is>
      </c>
      <c r="F1284" t="n">
        <v>1</v>
      </c>
      <c r="G1284" t="inlineStr">
        <is>
          <t>肿瘤评价-靶病灶（RECIST 1.1）</t>
        </is>
      </c>
      <c r="H1284" t="n">
        <v>0</v>
      </c>
      <c r="J1284" t="n">
        <v>3</v>
      </c>
      <c r="K1284" s="2" t="n">
        <v>44726.43047939815</v>
      </c>
      <c r="L1284" t="inlineStr">
        <is>
          <t>是</t>
        </is>
      </c>
      <c r="N1284" t="n">
        <v>80.40000000000001</v>
      </c>
      <c r="O1284" t="inlineStr">
        <is>
          <t>80.4</t>
        </is>
      </c>
      <c r="P1284" t="inlineStr">
        <is>
          <t>mm</t>
        </is>
      </c>
      <c r="Q1284" t="inlineStr">
        <is>
          <t>T3</t>
        </is>
      </c>
      <c r="S1284" t="inlineStr">
        <is>
          <t>淋巴结</t>
        </is>
      </c>
      <c r="T1284" t="inlineStr">
        <is>
          <t>纵膈淋巴结</t>
        </is>
      </c>
      <c r="V1284" t="inlineStr">
        <is>
          <t>纵隔内淋巴结</t>
        </is>
      </c>
      <c r="W1284" s="2" t="n">
        <v>44522</v>
      </c>
      <c r="X1284" t="inlineStr">
        <is>
          <t>22/NOV/2021</t>
        </is>
      </c>
      <c r="Y1284" t="inlineStr">
        <is>
          <t>CT平扫+增强</t>
        </is>
      </c>
      <c r="Z1284" t="n">
        <v>25.75</v>
      </c>
      <c r="AA1284" t="inlineStr">
        <is>
          <t>25.75</t>
        </is>
      </c>
      <c r="AB1284" t="inlineStr">
        <is>
          <t>mm</t>
        </is>
      </c>
    </row>
    <row r="1285">
      <c r="A1285" t="inlineStr">
        <is>
          <t>Info: Success</t>
        </is>
      </c>
      <c r="B1285" t="inlineStr">
        <is>
          <t>1101035</t>
        </is>
      </c>
      <c r="C1285" t="inlineStr">
        <is>
          <t>郑州大学第一附属医院</t>
        </is>
      </c>
      <c r="D1285" t="inlineStr">
        <is>
          <t>110</t>
        </is>
      </c>
      <c r="E1285" t="inlineStr">
        <is>
          <t>肿瘤评估-筛选期</t>
        </is>
      </c>
      <c r="F1285" t="n">
        <v>0</v>
      </c>
      <c r="G1285" t="inlineStr">
        <is>
          <t>肿瘤评价-靶病灶（RECIST 1.1）</t>
        </is>
      </c>
      <c r="H1285" t="n">
        <v>0</v>
      </c>
      <c r="J1285" t="n">
        <v>1</v>
      </c>
      <c r="K1285" s="2" t="n">
        <v>44726.43047939815</v>
      </c>
      <c r="L1285" t="inlineStr">
        <is>
          <t>是</t>
        </is>
      </c>
      <c r="N1285" t="n">
        <v>111.59</v>
      </c>
      <c r="O1285" t="inlineStr">
        <is>
          <t>111.59</t>
        </is>
      </c>
      <c r="P1285" t="inlineStr">
        <is>
          <t>mm</t>
        </is>
      </c>
      <c r="Q1285" t="inlineStr">
        <is>
          <t>T1</t>
        </is>
      </c>
      <c r="S1285" t="inlineStr">
        <is>
          <t>非淋巴结</t>
        </is>
      </c>
      <c r="T1285" t="inlineStr">
        <is>
          <t>肺</t>
        </is>
      </c>
      <c r="V1285" t="inlineStr">
        <is>
          <t>左肺下叶</t>
        </is>
      </c>
      <c r="W1285" s="2" t="n">
        <v>44431</v>
      </c>
      <c r="X1285" t="inlineStr">
        <is>
          <t>23/AUG/2021</t>
        </is>
      </c>
      <c r="Y1285" t="inlineStr">
        <is>
          <t>CT平扫+增强</t>
        </is>
      </c>
      <c r="Z1285" t="n">
        <v>111.59</v>
      </c>
      <c r="AA1285" t="inlineStr">
        <is>
          <t>111.59</t>
        </is>
      </c>
      <c r="AB1285" t="inlineStr">
        <is>
          <t>mm</t>
        </is>
      </c>
    </row>
    <row r="1286">
      <c r="B1286" t="inlineStr">
        <is>
          <t>1101035</t>
        </is>
      </c>
      <c r="C1286" t="inlineStr">
        <is>
          <t>郑州大学第一附属医院</t>
        </is>
      </c>
      <c r="D1286" t="inlineStr">
        <is>
          <t>110</t>
        </is>
      </c>
      <c r="E1286" t="inlineStr">
        <is>
          <t>肿瘤评估 第6周</t>
        </is>
      </c>
      <c r="F1286" t="n">
        <v>0</v>
      </c>
      <c r="G1286" t="inlineStr">
        <is>
          <t>肿瘤评价-靶病灶（RECIST 1.1）</t>
        </is>
      </c>
      <c r="H1286" t="n">
        <v>0</v>
      </c>
      <c r="J1286" t="n">
        <v>1</v>
      </c>
      <c r="K1286" s="2" t="n">
        <v>44726.43047939815</v>
      </c>
      <c r="L1286" t="inlineStr">
        <is>
          <t>是</t>
        </is>
      </c>
      <c r="N1286" t="n">
        <v>79.54000000000001</v>
      </c>
      <c r="O1286" t="inlineStr">
        <is>
          <t>79.54</t>
        </is>
      </c>
      <c r="P1286" t="inlineStr">
        <is>
          <t>mm</t>
        </is>
      </c>
      <c r="Q1286" t="inlineStr">
        <is>
          <t>T1</t>
        </is>
      </c>
      <c r="S1286" t="inlineStr">
        <is>
          <t>非淋巴结</t>
        </is>
      </c>
      <c r="T1286" t="inlineStr">
        <is>
          <t>肺</t>
        </is>
      </c>
      <c r="V1286" t="inlineStr">
        <is>
          <t>左肺下叶</t>
        </is>
      </c>
      <c r="W1286" s="2" t="n">
        <v>44486</v>
      </c>
      <c r="X1286" t="inlineStr">
        <is>
          <t>17/OCT/2021</t>
        </is>
      </c>
      <c r="Y1286" t="inlineStr">
        <is>
          <t>CT平扫+增强</t>
        </is>
      </c>
      <c r="Z1286" t="n">
        <v>79.54000000000001</v>
      </c>
      <c r="AA1286" t="inlineStr">
        <is>
          <t>79.54</t>
        </is>
      </c>
      <c r="AB1286" t="inlineStr">
        <is>
          <t>mm</t>
        </is>
      </c>
    </row>
    <row r="1287">
      <c r="B1287" t="inlineStr">
        <is>
          <t>1101035</t>
        </is>
      </c>
      <c r="C1287" t="inlineStr">
        <is>
          <t>郑州大学第一附属医院</t>
        </is>
      </c>
      <c r="D1287" t="inlineStr">
        <is>
          <t>110</t>
        </is>
      </c>
      <c r="E1287" t="inlineStr">
        <is>
          <t>肿瘤评估-CC（筛选期）</t>
        </is>
      </c>
      <c r="F1287" t="n">
        <v>0</v>
      </c>
      <c r="G1287" t="inlineStr">
        <is>
          <t>肿瘤评价-靶病灶（RECIST 1.1）</t>
        </is>
      </c>
      <c r="H1287" t="n">
        <v>0</v>
      </c>
      <c r="J1287" t="n">
        <v>1</v>
      </c>
      <c r="K1287" s="2" t="n">
        <v>44726.43047939815</v>
      </c>
      <c r="L1287" t="inlineStr">
        <is>
          <t>是</t>
        </is>
      </c>
      <c r="N1287" t="n">
        <v>101.39</v>
      </c>
      <c r="O1287" t="inlineStr">
        <is>
          <t>101.39</t>
        </is>
      </c>
      <c r="P1287" t="inlineStr">
        <is>
          <t>mm</t>
        </is>
      </c>
      <c r="Q1287" t="inlineStr">
        <is>
          <t>T1</t>
        </is>
      </c>
      <c r="S1287" t="inlineStr">
        <is>
          <t>非淋巴结</t>
        </is>
      </c>
      <c r="T1287" t="inlineStr">
        <is>
          <t>肺</t>
        </is>
      </c>
      <c r="V1287" t="inlineStr">
        <is>
          <t>左肺下叶</t>
        </is>
      </c>
      <c r="W1287" s="2" t="n">
        <v>44641</v>
      </c>
      <c r="X1287" t="inlineStr">
        <is>
          <t>21/MAR/2022</t>
        </is>
      </c>
      <c r="Y1287" t="inlineStr">
        <is>
          <t>CT平扫+增强</t>
        </is>
      </c>
      <c r="Z1287" t="n">
        <v>101.39</v>
      </c>
      <c r="AA1287" t="inlineStr">
        <is>
          <t>101.39</t>
        </is>
      </c>
      <c r="AB1287" t="inlineStr">
        <is>
          <t>mm</t>
        </is>
      </c>
    </row>
    <row r="1288">
      <c r="A1288" t="inlineStr">
        <is>
          <t>added</t>
        </is>
      </c>
      <c r="B1288" t="inlineStr">
        <is>
          <t>1101035</t>
        </is>
      </c>
      <c r="C1288" t="inlineStr">
        <is>
          <t>郑州大学第一附属医院</t>
        </is>
      </c>
      <c r="D1288" t="inlineStr">
        <is>
          <t>110</t>
        </is>
      </c>
      <c r="E1288" t="inlineStr">
        <is>
          <t>肿瘤评估-CC 第11周计划外</t>
        </is>
      </c>
      <c r="F1288" t="n">
        <v>0</v>
      </c>
      <c r="G1288" t="inlineStr">
        <is>
          <t>肿瘤评价-靶病灶（RECIST 1.1）</t>
        </is>
      </c>
      <c r="H1288" t="n">
        <v>0</v>
      </c>
      <c r="J1288" t="n">
        <v>1</v>
      </c>
      <c r="K1288" s="2" t="n">
        <v>44726.43047939815</v>
      </c>
      <c r="L1288" t="inlineStr">
        <is>
          <t>是</t>
        </is>
      </c>
      <c r="N1288" t="n">
        <v>121</v>
      </c>
      <c r="O1288" t="inlineStr">
        <is>
          <t>121</t>
        </is>
      </c>
      <c r="P1288" t="inlineStr">
        <is>
          <t>mm</t>
        </is>
      </c>
      <c r="Q1288" t="inlineStr">
        <is>
          <t>T1</t>
        </is>
      </c>
      <c r="S1288" t="inlineStr">
        <is>
          <t>非淋巴结</t>
        </is>
      </c>
      <c r="T1288" t="inlineStr">
        <is>
          <t>肺</t>
        </is>
      </c>
      <c r="V1288" t="inlineStr">
        <is>
          <t>左肺下叶</t>
        </is>
      </c>
      <c r="W1288" s="2" t="n">
        <v>44712</v>
      </c>
      <c r="X1288" t="inlineStr">
        <is>
          <t>31/MAY/2022</t>
        </is>
      </c>
      <c r="Y1288" t="inlineStr">
        <is>
          <t>CT平扫+增强</t>
        </is>
      </c>
      <c r="Z1288" t="n">
        <v>121</v>
      </c>
      <c r="AA1288" t="inlineStr">
        <is>
          <t>121</t>
        </is>
      </c>
      <c r="AB1288" t="inlineStr">
        <is>
          <t>mm</t>
        </is>
      </c>
    </row>
    <row r="1289">
      <c r="B1289" t="inlineStr">
        <is>
          <t>1101035</t>
        </is>
      </c>
      <c r="C1289" t="inlineStr">
        <is>
          <t>郑州大学第一附属医院</t>
        </is>
      </c>
      <c r="D1289" t="inlineStr">
        <is>
          <t>110</t>
        </is>
      </c>
      <c r="E1289" t="inlineStr">
        <is>
          <t>肿瘤评估 第12周</t>
        </is>
      </c>
      <c r="F1289" t="n">
        <v>1</v>
      </c>
      <c r="G1289" t="inlineStr">
        <is>
          <t>肿瘤评价-靶病灶（RECIST 1.1）</t>
        </is>
      </c>
      <c r="H1289" t="n">
        <v>0</v>
      </c>
      <c r="J1289" t="n">
        <v>1</v>
      </c>
      <c r="K1289" s="2" t="n">
        <v>44726.43047939815</v>
      </c>
      <c r="L1289" t="inlineStr">
        <is>
          <t>是</t>
        </is>
      </c>
      <c r="N1289" t="n">
        <v>74.29000000000001</v>
      </c>
      <c r="O1289" t="inlineStr">
        <is>
          <t>74.29</t>
        </is>
      </c>
      <c r="P1289" t="inlineStr">
        <is>
          <t>mm</t>
        </is>
      </c>
      <c r="Q1289" t="inlineStr">
        <is>
          <t>T1</t>
        </is>
      </c>
      <c r="S1289" t="inlineStr">
        <is>
          <t>非淋巴结</t>
        </is>
      </c>
      <c r="T1289" t="inlineStr">
        <is>
          <t>肺</t>
        </is>
      </c>
      <c r="V1289" t="inlineStr">
        <is>
          <t>左肺下叶</t>
        </is>
      </c>
      <c r="W1289" s="2" t="n">
        <v>44529</v>
      </c>
      <c r="X1289" t="inlineStr">
        <is>
          <t>29/NOV/2021</t>
        </is>
      </c>
      <c r="Y1289" t="inlineStr">
        <is>
          <t>CT平扫+增强</t>
        </is>
      </c>
      <c r="Z1289" t="n">
        <v>74.29000000000001</v>
      </c>
      <c r="AA1289" t="inlineStr">
        <is>
          <t>74.29</t>
        </is>
      </c>
      <c r="AB1289" t="inlineStr">
        <is>
          <t>mm</t>
        </is>
      </c>
    </row>
    <row r="1290">
      <c r="B1290" t="inlineStr">
        <is>
          <t>1101035</t>
        </is>
      </c>
      <c r="C1290" t="inlineStr">
        <is>
          <t>郑州大学第一附属医院</t>
        </is>
      </c>
      <c r="D1290" t="inlineStr">
        <is>
          <t>110</t>
        </is>
      </c>
      <c r="E1290" t="inlineStr">
        <is>
          <t>肿瘤评估 第18周</t>
        </is>
      </c>
      <c r="F1290" t="n">
        <v>2</v>
      </c>
      <c r="G1290" t="inlineStr">
        <is>
          <t>肿瘤评价-靶病灶（RECIST 1.1）</t>
        </is>
      </c>
      <c r="H1290" t="n">
        <v>0</v>
      </c>
      <c r="J1290" t="n">
        <v>1</v>
      </c>
      <c r="K1290" s="2" t="n">
        <v>44726.43047939815</v>
      </c>
      <c r="L1290" t="inlineStr">
        <is>
          <t>是</t>
        </is>
      </c>
      <c r="N1290" t="n">
        <v>83.89</v>
      </c>
      <c r="O1290" t="inlineStr">
        <is>
          <t>83.89</t>
        </is>
      </c>
      <c r="P1290" t="inlineStr">
        <is>
          <t>mm</t>
        </is>
      </c>
      <c r="Q1290" t="inlineStr">
        <is>
          <t>T1</t>
        </is>
      </c>
      <c r="S1290" t="inlineStr">
        <is>
          <t>非淋巴结</t>
        </is>
      </c>
      <c r="T1290" t="inlineStr">
        <is>
          <t>肺</t>
        </is>
      </c>
      <c r="V1290" t="inlineStr">
        <is>
          <t>左肺下叶</t>
        </is>
      </c>
      <c r="W1290" s="2" t="n">
        <v>44571</v>
      </c>
      <c r="X1290" t="inlineStr">
        <is>
          <t>10/JAN/2022</t>
        </is>
      </c>
      <c r="Y1290" t="inlineStr">
        <is>
          <t>CT平扫+增强</t>
        </is>
      </c>
      <c r="Z1290" t="n">
        <v>83.89</v>
      </c>
      <c r="AA1290" t="inlineStr">
        <is>
          <t>83.89</t>
        </is>
      </c>
      <c r="AB1290" t="inlineStr">
        <is>
          <t>mm</t>
        </is>
      </c>
    </row>
    <row r="1291">
      <c r="B1291" t="inlineStr">
        <is>
          <t>1101035</t>
        </is>
      </c>
      <c r="C1291" t="inlineStr">
        <is>
          <t>郑州大学第一附属医院</t>
        </is>
      </c>
      <c r="D1291" t="inlineStr">
        <is>
          <t>110</t>
        </is>
      </c>
      <c r="E1291" t="inlineStr">
        <is>
          <t>肿瘤评估 第24周</t>
        </is>
      </c>
      <c r="F1291" t="n">
        <v>3</v>
      </c>
      <c r="G1291" t="inlineStr">
        <is>
          <t>肿瘤评价-靶病灶（RECIST 1.1）</t>
        </is>
      </c>
      <c r="H1291" t="n">
        <v>0</v>
      </c>
      <c r="J1291" t="n">
        <v>1</v>
      </c>
      <c r="K1291" s="2" t="n">
        <v>44726.43047939815</v>
      </c>
      <c r="L1291" t="inlineStr">
        <is>
          <t>是</t>
        </is>
      </c>
      <c r="N1291" t="n">
        <v>96.16</v>
      </c>
      <c r="O1291" t="inlineStr">
        <is>
          <t>96.16</t>
        </is>
      </c>
      <c r="P1291" t="inlineStr">
        <is>
          <t>mm</t>
        </is>
      </c>
      <c r="Q1291" t="inlineStr">
        <is>
          <t>T1</t>
        </is>
      </c>
      <c r="S1291" t="inlineStr">
        <is>
          <t>非淋巴结</t>
        </is>
      </c>
      <c r="T1291" t="inlineStr">
        <is>
          <t>肺</t>
        </is>
      </c>
      <c r="V1291" t="inlineStr">
        <is>
          <t>左肺下叶</t>
        </is>
      </c>
      <c r="W1291" s="2" t="n">
        <v>44614</v>
      </c>
      <c r="X1291" t="inlineStr">
        <is>
          <t>22/FEB/2022</t>
        </is>
      </c>
      <c r="Y1291" t="inlineStr">
        <is>
          <t>CT平扫+增强</t>
        </is>
      </c>
      <c r="Z1291" t="n">
        <v>96.16</v>
      </c>
      <c r="AA1291" t="inlineStr">
        <is>
          <t>96.16</t>
        </is>
      </c>
      <c r="AB1291" t="inlineStr">
        <is>
          <t>mm</t>
        </is>
      </c>
    </row>
    <row r="1292">
      <c r="A1292" t="inlineStr">
        <is>
          <t>added</t>
        </is>
      </c>
      <c r="B1292" t="inlineStr">
        <is>
          <t>1101035</t>
        </is>
      </c>
      <c r="C1292" t="inlineStr">
        <is>
          <t>郑州大学第一附属医院</t>
        </is>
      </c>
      <c r="D1292" t="inlineStr">
        <is>
          <t>110</t>
        </is>
      </c>
      <c r="E1292" t="inlineStr">
        <is>
          <t>肿瘤评估-CC 第12周</t>
        </is>
      </c>
      <c r="F1292" t="n">
        <v>1</v>
      </c>
      <c r="G1292" t="inlineStr">
        <is>
          <t>肿瘤评价-靶病灶（RECIST 1.1）</t>
        </is>
      </c>
      <c r="H1292" t="n">
        <v>0</v>
      </c>
      <c r="J1292" t="n">
        <v>1</v>
      </c>
      <c r="K1292" s="2" t="n">
        <v>44727.14198564815</v>
      </c>
      <c r="L1292" t="inlineStr">
        <is>
          <t>是</t>
        </is>
      </c>
      <c r="N1292" t="n">
        <v>128.73</v>
      </c>
      <c r="O1292" t="inlineStr">
        <is>
          <t>128.73</t>
        </is>
      </c>
      <c r="P1292" t="inlineStr">
        <is>
          <t>mm</t>
        </is>
      </c>
      <c r="Q1292" t="inlineStr">
        <is>
          <t>T1</t>
        </is>
      </c>
      <c r="S1292" t="inlineStr">
        <is>
          <t>非淋巴结</t>
        </is>
      </c>
      <c r="T1292" t="inlineStr">
        <is>
          <t>肺</t>
        </is>
      </c>
      <c r="V1292" t="inlineStr">
        <is>
          <t>左肺下叶</t>
        </is>
      </c>
      <c r="W1292" s="2" t="n">
        <v>44726</v>
      </c>
      <c r="X1292" t="inlineStr">
        <is>
          <t>14/JUN/2022</t>
        </is>
      </c>
      <c r="Y1292" t="inlineStr">
        <is>
          <t>CT平扫+增强</t>
        </is>
      </c>
      <c r="Z1292" t="n">
        <v>128.73</v>
      </c>
      <c r="AA1292" t="inlineStr">
        <is>
          <t>128.73</t>
        </is>
      </c>
      <c r="AB1292" t="inlineStr">
        <is>
          <t>mm</t>
        </is>
      </c>
    </row>
    <row r="1293">
      <c r="A1293" t="inlineStr">
        <is>
          <t>Info: Success</t>
        </is>
      </c>
      <c r="B1293" t="inlineStr">
        <is>
          <t>1102016</t>
        </is>
      </c>
      <c r="C1293" t="inlineStr">
        <is>
          <t>郑州大学第一附属医院</t>
        </is>
      </c>
      <c r="D1293" t="inlineStr">
        <is>
          <t>110</t>
        </is>
      </c>
      <c r="E1293" t="inlineStr">
        <is>
          <t>肿瘤评估-筛选期</t>
        </is>
      </c>
      <c r="F1293" t="n">
        <v>0</v>
      </c>
      <c r="G1293" t="inlineStr">
        <is>
          <t>肿瘤评价-靶病灶（RECIST 1.1）</t>
        </is>
      </c>
      <c r="H1293" t="n">
        <v>0</v>
      </c>
      <c r="J1293" t="n">
        <v>1</v>
      </c>
      <c r="K1293" s="2" t="n">
        <v>44726.43047939815</v>
      </c>
      <c r="L1293" t="inlineStr">
        <is>
          <t>是</t>
        </is>
      </c>
      <c r="N1293" t="n">
        <v>67.31</v>
      </c>
      <c r="O1293" t="inlineStr">
        <is>
          <t>67.31</t>
        </is>
      </c>
      <c r="P1293" t="inlineStr">
        <is>
          <t>mm</t>
        </is>
      </c>
      <c r="Q1293" t="inlineStr">
        <is>
          <t>T1</t>
        </is>
      </c>
      <c r="S1293" t="inlineStr">
        <is>
          <t>非淋巴结</t>
        </is>
      </c>
      <c r="T1293" t="inlineStr">
        <is>
          <t>肺</t>
        </is>
      </c>
      <c r="V1293" t="inlineStr">
        <is>
          <t>左肺门</t>
        </is>
      </c>
      <c r="W1293" s="2" t="n">
        <v>44317</v>
      </c>
      <c r="X1293" t="inlineStr">
        <is>
          <t>1/May/2021</t>
        </is>
      </c>
      <c r="Y1293" t="inlineStr">
        <is>
          <t>CT平扫+增强</t>
        </is>
      </c>
      <c r="Z1293" t="n">
        <v>67.31</v>
      </c>
      <c r="AA1293" t="inlineStr">
        <is>
          <t>67.31</t>
        </is>
      </c>
      <c r="AB1293" t="inlineStr">
        <is>
          <t>mm</t>
        </is>
      </c>
    </row>
    <row r="1294">
      <c r="B1294" t="inlineStr">
        <is>
          <t>1102016</t>
        </is>
      </c>
      <c r="C1294" t="inlineStr">
        <is>
          <t>郑州大学第一附属医院</t>
        </is>
      </c>
      <c r="D1294" t="inlineStr">
        <is>
          <t>110</t>
        </is>
      </c>
      <c r="E1294" t="inlineStr">
        <is>
          <t>肿瘤评估 第6周</t>
        </is>
      </c>
      <c r="F1294" t="n">
        <v>0</v>
      </c>
      <c r="G1294" t="inlineStr">
        <is>
          <t>肿瘤评价-靶病灶（RECIST 1.1）</t>
        </is>
      </c>
      <c r="H1294" t="n">
        <v>0</v>
      </c>
      <c r="J1294" t="n">
        <v>1</v>
      </c>
      <c r="K1294" s="2" t="n">
        <v>44726.43047939815</v>
      </c>
      <c r="L1294" t="inlineStr">
        <is>
          <t>是</t>
        </is>
      </c>
      <c r="N1294" t="n">
        <v>43.1</v>
      </c>
      <c r="O1294" t="inlineStr">
        <is>
          <t>43.1</t>
        </is>
      </c>
      <c r="P1294" t="inlineStr">
        <is>
          <t>mm</t>
        </is>
      </c>
      <c r="Q1294" t="inlineStr">
        <is>
          <t>T1</t>
        </is>
      </c>
      <c r="S1294" t="inlineStr">
        <is>
          <t>非淋巴结</t>
        </is>
      </c>
      <c r="T1294" t="inlineStr">
        <is>
          <t>肺</t>
        </is>
      </c>
      <c r="V1294" t="inlineStr">
        <is>
          <t>左肺门</t>
        </is>
      </c>
      <c r="W1294" s="2" t="n">
        <v>44361</v>
      </c>
      <c r="X1294" t="inlineStr">
        <is>
          <t>14/JUN/2021</t>
        </is>
      </c>
      <c r="Y1294" t="inlineStr">
        <is>
          <t>CT平扫+增强</t>
        </is>
      </c>
      <c r="Z1294" t="n">
        <v>43.1</v>
      </c>
      <c r="AA1294" t="inlineStr">
        <is>
          <t>43.10</t>
        </is>
      </c>
      <c r="AB1294" t="inlineStr">
        <is>
          <t>mm</t>
        </is>
      </c>
    </row>
    <row r="1295">
      <c r="B1295" t="inlineStr">
        <is>
          <t>1102016</t>
        </is>
      </c>
      <c r="C1295" t="inlineStr">
        <is>
          <t>郑州大学第一附属医院</t>
        </is>
      </c>
      <c r="D1295" t="inlineStr">
        <is>
          <t>110</t>
        </is>
      </c>
      <c r="E1295" t="inlineStr">
        <is>
          <t>肿瘤评估 第12周</t>
        </is>
      </c>
      <c r="F1295" t="n">
        <v>1</v>
      </c>
      <c r="G1295" t="inlineStr">
        <is>
          <t>肿瘤评价-靶病灶（RECIST 1.1）</t>
        </is>
      </c>
      <c r="H1295" t="n">
        <v>0</v>
      </c>
      <c r="J1295" t="n">
        <v>1</v>
      </c>
      <c r="K1295" s="2" t="n">
        <v>44726.43047939815</v>
      </c>
      <c r="L1295" t="inlineStr">
        <is>
          <t>是</t>
        </is>
      </c>
      <c r="N1295" t="n">
        <v>34.11</v>
      </c>
      <c r="O1295" t="inlineStr">
        <is>
          <t>34.11</t>
        </is>
      </c>
      <c r="P1295" t="inlineStr">
        <is>
          <t>mm</t>
        </is>
      </c>
      <c r="Q1295" t="inlineStr">
        <is>
          <t>T1</t>
        </is>
      </c>
      <c r="S1295" t="inlineStr">
        <is>
          <t>非淋巴结</t>
        </is>
      </c>
      <c r="T1295" t="inlineStr">
        <is>
          <t>肺</t>
        </is>
      </c>
      <c r="V1295" t="inlineStr">
        <is>
          <t>左肺门</t>
        </is>
      </c>
      <c r="W1295" s="2" t="n">
        <v>44406</v>
      </c>
      <c r="X1295" t="inlineStr">
        <is>
          <t>29/JUL/2021</t>
        </is>
      </c>
      <c r="Y1295" t="inlineStr">
        <is>
          <t>CT平扫+增强</t>
        </is>
      </c>
      <c r="Z1295" t="n">
        <v>34.11</v>
      </c>
      <c r="AA1295" t="inlineStr">
        <is>
          <t>34.11</t>
        </is>
      </c>
      <c r="AB1295" t="inlineStr">
        <is>
          <t>mm</t>
        </is>
      </c>
    </row>
    <row r="1296">
      <c r="B1296" t="inlineStr">
        <is>
          <t>1102016</t>
        </is>
      </c>
      <c r="C1296" t="inlineStr">
        <is>
          <t>郑州大学第一附属医院</t>
        </is>
      </c>
      <c r="D1296" t="inlineStr">
        <is>
          <t>110</t>
        </is>
      </c>
      <c r="E1296" t="inlineStr">
        <is>
          <t>肿瘤评估 第18周</t>
        </is>
      </c>
      <c r="F1296" t="n">
        <v>2</v>
      </c>
      <c r="G1296" t="inlineStr">
        <is>
          <t>肿瘤评价-靶病灶（RECIST 1.1）</t>
        </is>
      </c>
      <c r="H1296" t="n">
        <v>0</v>
      </c>
      <c r="J1296" t="n">
        <v>1</v>
      </c>
      <c r="K1296" s="2" t="n">
        <v>44726.43047939815</v>
      </c>
      <c r="L1296" t="inlineStr">
        <is>
          <t>是</t>
        </is>
      </c>
      <c r="N1296" t="n">
        <v>45.69</v>
      </c>
      <c r="O1296" t="inlineStr">
        <is>
          <t>45.69</t>
        </is>
      </c>
      <c r="P1296" t="inlineStr">
        <is>
          <t>mm</t>
        </is>
      </c>
      <c r="Q1296" t="inlineStr">
        <is>
          <t>T1</t>
        </is>
      </c>
      <c r="S1296" t="inlineStr">
        <is>
          <t>非淋巴结</t>
        </is>
      </c>
      <c r="T1296" t="inlineStr">
        <is>
          <t>肺</t>
        </is>
      </c>
      <c r="V1296" t="inlineStr">
        <is>
          <t>左肺门</t>
        </is>
      </c>
      <c r="W1296" s="2" t="n">
        <v>44445</v>
      </c>
      <c r="X1296" t="inlineStr">
        <is>
          <t>6/SEP/2021</t>
        </is>
      </c>
      <c r="Y1296" t="inlineStr">
        <is>
          <t>CT平扫+增强</t>
        </is>
      </c>
      <c r="Z1296" t="n">
        <v>45.69</v>
      </c>
      <c r="AA1296" t="inlineStr">
        <is>
          <t>45.69</t>
        </is>
      </c>
      <c r="AB1296" t="inlineStr">
        <is>
          <t>mm</t>
        </is>
      </c>
    </row>
    <row r="1297">
      <c r="B1297" t="inlineStr">
        <is>
          <t>1102016</t>
        </is>
      </c>
      <c r="C1297" t="inlineStr">
        <is>
          <t>郑州大学第一附属医院</t>
        </is>
      </c>
      <c r="D1297" t="inlineStr">
        <is>
          <t>110</t>
        </is>
      </c>
      <c r="E1297" t="inlineStr">
        <is>
          <t>肿瘤评估 第24周</t>
        </is>
      </c>
      <c r="F1297" t="n">
        <v>3</v>
      </c>
      <c r="G1297" t="inlineStr">
        <is>
          <t>肿瘤评价-靶病灶（RECIST 1.1）</t>
        </is>
      </c>
      <c r="H1297" t="n">
        <v>0</v>
      </c>
      <c r="J1297" t="n">
        <v>1</v>
      </c>
      <c r="K1297" s="2" t="n">
        <v>44726.43047939815</v>
      </c>
      <c r="L1297" t="inlineStr">
        <is>
          <t>是</t>
        </is>
      </c>
      <c r="N1297" t="n">
        <v>70.09999999999999</v>
      </c>
      <c r="O1297" t="inlineStr">
        <is>
          <t>70.1</t>
        </is>
      </c>
      <c r="P1297" t="inlineStr">
        <is>
          <t>mm</t>
        </is>
      </c>
      <c r="Q1297" t="inlineStr">
        <is>
          <t>T1</t>
        </is>
      </c>
      <c r="S1297" t="inlineStr">
        <is>
          <t>非淋巴结</t>
        </is>
      </c>
      <c r="T1297" t="inlineStr">
        <is>
          <t>肺</t>
        </is>
      </c>
      <c r="V1297" t="inlineStr">
        <is>
          <t>左肺门</t>
        </is>
      </c>
      <c r="W1297" s="2" t="n">
        <v>44487</v>
      </c>
      <c r="X1297" t="inlineStr">
        <is>
          <t>18/OCT/2021</t>
        </is>
      </c>
      <c r="Y1297" t="inlineStr">
        <is>
          <t>CT平扫+增强</t>
        </is>
      </c>
      <c r="Z1297" t="n">
        <v>70.09999999999999</v>
      </c>
      <c r="AA1297" t="inlineStr">
        <is>
          <t>70.1</t>
        </is>
      </c>
      <c r="AB1297" t="inlineStr">
        <is>
          <t>mm</t>
        </is>
      </c>
    </row>
    <row r="1298">
      <c r="A1298" t="inlineStr">
        <is>
          <t>Info: Success</t>
        </is>
      </c>
      <c r="B1298" t="inlineStr">
        <is>
          <t>1102031</t>
        </is>
      </c>
      <c r="C1298" t="inlineStr">
        <is>
          <t>郑州大学第一附属医院</t>
        </is>
      </c>
      <c r="D1298" t="inlineStr">
        <is>
          <t>110</t>
        </is>
      </c>
      <c r="E1298" t="inlineStr">
        <is>
          <t>肿瘤评估-筛选期</t>
        </is>
      </c>
      <c r="F1298" t="n">
        <v>0</v>
      </c>
      <c r="G1298" t="inlineStr">
        <is>
          <t>肿瘤评价-靶病灶（RECIST 1.1）</t>
        </is>
      </c>
      <c r="H1298" t="n">
        <v>0</v>
      </c>
      <c r="J1298" t="n">
        <v>1</v>
      </c>
      <c r="K1298" s="2" t="n">
        <v>44726.43047939815</v>
      </c>
      <c r="L1298" t="inlineStr">
        <is>
          <t>是</t>
        </is>
      </c>
      <c r="N1298" t="n">
        <v>108.62</v>
      </c>
      <c r="O1298" t="inlineStr">
        <is>
          <t>108.62</t>
        </is>
      </c>
      <c r="P1298" t="inlineStr">
        <is>
          <t>mm</t>
        </is>
      </c>
      <c r="Q1298" t="inlineStr">
        <is>
          <t>T1</t>
        </is>
      </c>
      <c r="S1298" t="inlineStr">
        <is>
          <t>非淋巴结</t>
        </is>
      </c>
      <c r="T1298" t="inlineStr">
        <is>
          <t>肺</t>
        </is>
      </c>
      <c r="V1298" t="inlineStr">
        <is>
          <t>右肺门</t>
        </is>
      </c>
      <c r="W1298" s="2" t="n">
        <v>44406</v>
      </c>
      <c r="X1298" t="inlineStr">
        <is>
          <t>29/JUL/2021</t>
        </is>
      </c>
      <c r="Y1298" t="inlineStr">
        <is>
          <t>CT平扫+增强</t>
        </is>
      </c>
      <c r="Z1298" t="n">
        <v>108.62</v>
      </c>
      <c r="AA1298" t="inlineStr">
        <is>
          <t>108.62</t>
        </is>
      </c>
      <c r="AB1298" t="inlineStr">
        <is>
          <t>mm</t>
        </is>
      </c>
    </row>
    <row r="1299">
      <c r="B1299" t="inlineStr">
        <is>
          <t>1102031</t>
        </is>
      </c>
      <c r="C1299" t="inlineStr">
        <is>
          <t>郑州大学第一附属医院</t>
        </is>
      </c>
      <c r="D1299" t="inlineStr">
        <is>
          <t>110</t>
        </is>
      </c>
      <c r="E1299" t="inlineStr">
        <is>
          <t>肿瘤评估 第6周</t>
        </is>
      </c>
      <c r="F1299" t="n">
        <v>0</v>
      </c>
      <c r="G1299" t="inlineStr">
        <is>
          <t>肿瘤评价-靶病灶（RECIST 1.1）</t>
        </is>
      </c>
      <c r="H1299" t="n">
        <v>0</v>
      </c>
      <c r="J1299" t="n">
        <v>1</v>
      </c>
      <c r="K1299" s="2" t="n">
        <v>44726.43047939815</v>
      </c>
      <c r="L1299" t="inlineStr">
        <is>
          <t>是</t>
        </is>
      </c>
      <c r="N1299" t="n">
        <v>85.52</v>
      </c>
      <c r="O1299" t="inlineStr">
        <is>
          <t>85.52</t>
        </is>
      </c>
      <c r="P1299" t="inlineStr">
        <is>
          <t>mm</t>
        </is>
      </c>
      <c r="Q1299" t="inlineStr">
        <is>
          <t>T1</t>
        </is>
      </c>
      <c r="S1299" t="inlineStr">
        <is>
          <t>非淋巴结</t>
        </is>
      </c>
      <c r="T1299" t="inlineStr">
        <is>
          <t>肺</t>
        </is>
      </c>
      <c r="V1299" t="inlineStr">
        <is>
          <t>右肺门</t>
        </is>
      </c>
      <c r="W1299" s="2" t="n">
        <v>44453</v>
      </c>
      <c r="X1299" t="inlineStr">
        <is>
          <t>14/SEP/2021</t>
        </is>
      </c>
      <c r="Y1299" t="inlineStr">
        <is>
          <t>CT平扫+增强</t>
        </is>
      </c>
      <c r="Z1299" t="n">
        <v>85.52</v>
      </c>
      <c r="AA1299" t="inlineStr">
        <is>
          <t>85.52</t>
        </is>
      </c>
      <c r="AB1299" t="inlineStr">
        <is>
          <t>mm</t>
        </is>
      </c>
    </row>
    <row r="1300">
      <c r="B1300" t="inlineStr">
        <is>
          <t>1102031</t>
        </is>
      </c>
      <c r="C1300" t="inlineStr">
        <is>
          <t>郑州大学第一附属医院</t>
        </is>
      </c>
      <c r="D1300" t="inlineStr">
        <is>
          <t>110</t>
        </is>
      </c>
      <c r="E1300" t="inlineStr">
        <is>
          <t>肿瘤评估 第12周</t>
        </is>
      </c>
      <c r="F1300" t="n">
        <v>1</v>
      </c>
      <c r="G1300" t="inlineStr">
        <is>
          <t>肿瘤评价-靶病灶（RECIST 1.1）</t>
        </is>
      </c>
      <c r="H1300" t="n">
        <v>0</v>
      </c>
      <c r="J1300" t="n">
        <v>1</v>
      </c>
      <c r="K1300" s="2" t="n">
        <v>44726.43047939815</v>
      </c>
      <c r="L1300" t="inlineStr">
        <is>
          <t>是</t>
        </is>
      </c>
      <c r="N1300" t="n">
        <v>65.59999999999999</v>
      </c>
      <c r="O1300" t="inlineStr">
        <is>
          <t>65.6</t>
        </is>
      </c>
      <c r="P1300" t="inlineStr">
        <is>
          <t>mm</t>
        </is>
      </c>
      <c r="Q1300" t="inlineStr">
        <is>
          <t>T1</t>
        </is>
      </c>
      <c r="S1300" t="inlineStr">
        <is>
          <t>非淋巴结</t>
        </is>
      </c>
      <c r="T1300" t="inlineStr">
        <is>
          <t>肺</t>
        </is>
      </c>
      <c r="V1300" t="inlineStr">
        <is>
          <t>右肺门</t>
        </is>
      </c>
      <c r="W1300" s="2" t="n">
        <v>44497</v>
      </c>
      <c r="X1300" t="inlineStr">
        <is>
          <t>28/OCT/2021</t>
        </is>
      </c>
      <c r="Y1300" t="inlineStr">
        <is>
          <t>CT平扫+增强</t>
        </is>
      </c>
      <c r="Z1300" t="n">
        <v>65.59999999999999</v>
      </c>
      <c r="AA1300" t="inlineStr">
        <is>
          <t>65.60</t>
        </is>
      </c>
      <c r="AB1300" t="inlineStr">
        <is>
          <t>mm</t>
        </is>
      </c>
    </row>
    <row r="1301">
      <c r="B1301" t="inlineStr">
        <is>
          <t>1102031</t>
        </is>
      </c>
      <c r="C1301" t="inlineStr">
        <is>
          <t>郑州大学第一附属医院</t>
        </is>
      </c>
      <c r="D1301" t="inlineStr">
        <is>
          <t>110</t>
        </is>
      </c>
      <c r="E1301" t="inlineStr">
        <is>
          <t>肿瘤评估 第18周</t>
        </is>
      </c>
      <c r="F1301" t="n">
        <v>2</v>
      </c>
      <c r="G1301" t="inlineStr">
        <is>
          <t>肿瘤评价-靶病灶（RECIST 1.1）</t>
        </is>
      </c>
      <c r="H1301" t="n">
        <v>0</v>
      </c>
      <c r="J1301" t="n">
        <v>1</v>
      </c>
      <c r="K1301" s="2" t="n">
        <v>44726.43047939815</v>
      </c>
      <c r="L1301" t="inlineStr">
        <is>
          <t>是</t>
        </is>
      </c>
      <c r="N1301" t="n">
        <v>58.53</v>
      </c>
      <c r="O1301" t="inlineStr">
        <is>
          <t>58.53</t>
        </is>
      </c>
      <c r="P1301" t="inlineStr">
        <is>
          <t>mm</t>
        </is>
      </c>
      <c r="Q1301" t="inlineStr">
        <is>
          <t>T1</t>
        </is>
      </c>
      <c r="S1301" t="inlineStr">
        <is>
          <t>非淋巴结</t>
        </is>
      </c>
      <c r="T1301" t="inlineStr">
        <is>
          <t>肺</t>
        </is>
      </c>
      <c r="V1301" t="inlineStr">
        <is>
          <t>右肺门</t>
        </is>
      </c>
      <c r="W1301" s="2" t="n">
        <v>44544</v>
      </c>
      <c r="X1301" t="inlineStr">
        <is>
          <t>14/DEC/2021</t>
        </is>
      </c>
      <c r="Y1301" t="inlineStr">
        <is>
          <t>CT平扫+增强</t>
        </is>
      </c>
      <c r="Z1301" t="n">
        <v>58.53</v>
      </c>
      <c r="AA1301" t="inlineStr">
        <is>
          <t>58.53</t>
        </is>
      </c>
      <c r="AB1301" t="inlineStr">
        <is>
          <t>mm</t>
        </is>
      </c>
    </row>
    <row r="1302">
      <c r="B1302" t="inlineStr">
        <is>
          <t>1102031</t>
        </is>
      </c>
      <c r="C1302" t="inlineStr">
        <is>
          <t>郑州大学第一附属医院</t>
        </is>
      </c>
      <c r="D1302" t="inlineStr">
        <is>
          <t>110</t>
        </is>
      </c>
      <c r="E1302" t="inlineStr">
        <is>
          <t>肿瘤评估 第24周</t>
        </is>
      </c>
      <c r="F1302" t="n">
        <v>3</v>
      </c>
      <c r="G1302" t="inlineStr">
        <is>
          <t>肿瘤评价-靶病灶（RECIST 1.1）</t>
        </is>
      </c>
      <c r="H1302" t="n">
        <v>0</v>
      </c>
      <c r="J1302" t="n">
        <v>1</v>
      </c>
      <c r="K1302" s="2" t="n">
        <v>44726.43047939815</v>
      </c>
      <c r="L1302" t="inlineStr">
        <is>
          <t>是</t>
        </is>
      </c>
      <c r="N1302" t="n">
        <v>62.05</v>
      </c>
      <c r="O1302" t="inlineStr">
        <is>
          <t>62.05</t>
        </is>
      </c>
      <c r="P1302" t="inlineStr">
        <is>
          <t>mm</t>
        </is>
      </c>
      <c r="Q1302" t="inlineStr">
        <is>
          <t>T1</t>
        </is>
      </c>
      <c r="S1302" t="inlineStr">
        <is>
          <t>非淋巴结</t>
        </is>
      </c>
      <c r="T1302" t="inlineStr">
        <is>
          <t>肺</t>
        </is>
      </c>
      <c r="V1302" t="inlineStr">
        <is>
          <t>右肺门</t>
        </is>
      </c>
      <c r="W1302" s="2" t="n">
        <v>44586</v>
      </c>
      <c r="X1302" t="inlineStr">
        <is>
          <t>25/JAN/2022</t>
        </is>
      </c>
      <c r="Y1302" t="inlineStr">
        <is>
          <t>CT平扫+增强</t>
        </is>
      </c>
      <c r="Z1302" t="n">
        <v>62.05</v>
      </c>
      <c r="AA1302" t="inlineStr">
        <is>
          <t>62.05</t>
        </is>
      </c>
      <c r="AB1302" t="inlineStr">
        <is>
          <t>mm</t>
        </is>
      </c>
    </row>
    <row r="1303">
      <c r="B1303" t="inlineStr">
        <is>
          <t>1102031</t>
        </is>
      </c>
      <c r="C1303" t="inlineStr">
        <is>
          <t>郑州大学第一附属医院</t>
        </is>
      </c>
      <c r="D1303" t="inlineStr">
        <is>
          <t>110</t>
        </is>
      </c>
      <c r="E1303" t="inlineStr">
        <is>
          <t>肿瘤评估 第30周</t>
        </is>
      </c>
      <c r="F1303" t="n">
        <v>4</v>
      </c>
      <c r="G1303" t="inlineStr">
        <is>
          <t>肿瘤评价-靶病灶（RECIST 1.1）</t>
        </is>
      </c>
      <c r="H1303" t="n">
        <v>0</v>
      </c>
      <c r="J1303" t="n">
        <v>1</v>
      </c>
      <c r="K1303" s="2" t="n">
        <v>44726.43047939815</v>
      </c>
      <c r="L1303" t="inlineStr">
        <is>
          <t>是</t>
        </is>
      </c>
      <c r="N1303" t="n">
        <v>54.85</v>
      </c>
      <c r="O1303" t="inlineStr">
        <is>
          <t>54.85</t>
        </is>
      </c>
      <c r="P1303" t="inlineStr">
        <is>
          <t>mm</t>
        </is>
      </c>
      <c r="Q1303" t="inlineStr">
        <is>
          <t>T1</t>
        </is>
      </c>
      <c r="S1303" t="inlineStr">
        <is>
          <t>非淋巴结</t>
        </is>
      </c>
      <c r="T1303" t="inlineStr">
        <is>
          <t>肺</t>
        </is>
      </c>
      <c r="V1303" t="inlineStr">
        <is>
          <t>右肺门</t>
        </is>
      </c>
      <c r="W1303" s="2" t="n">
        <v>44628</v>
      </c>
      <c r="X1303" t="inlineStr">
        <is>
          <t>8/MAR/2022</t>
        </is>
      </c>
      <c r="Y1303" t="inlineStr">
        <is>
          <t>CT平扫+增强</t>
        </is>
      </c>
      <c r="Z1303" t="n">
        <v>54.85</v>
      </c>
      <c r="AA1303" t="inlineStr">
        <is>
          <t>54.85</t>
        </is>
      </c>
      <c r="AB1303" t="inlineStr">
        <is>
          <t>mm</t>
        </is>
      </c>
    </row>
    <row r="1304">
      <c r="A1304" t="inlineStr">
        <is>
          <t>Info: Success</t>
        </is>
      </c>
      <c r="B1304" t="inlineStr">
        <is>
          <t>1111001</t>
        </is>
      </c>
      <c r="C1304" t="inlineStr">
        <is>
          <t>达州市中心医院</t>
        </is>
      </c>
      <c r="D1304" t="inlineStr">
        <is>
          <t>111</t>
        </is>
      </c>
      <c r="E1304" t="inlineStr">
        <is>
          <t>肿瘤评估-筛选期</t>
        </is>
      </c>
      <c r="F1304" t="n">
        <v>0</v>
      </c>
      <c r="G1304" t="inlineStr">
        <is>
          <t>肿瘤评价-靶病灶（RECIST 1.1）</t>
        </is>
      </c>
      <c r="H1304" t="n">
        <v>0</v>
      </c>
      <c r="J1304" t="n">
        <v>1</v>
      </c>
      <c r="K1304" s="2" t="n">
        <v>44726.43047939815</v>
      </c>
      <c r="L1304" t="inlineStr">
        <is>
          <t>是</t>
        </is>
      </c>
      <c r="N1304" t="n">
        <v>53</v>
      </c>
      <c r="O1304" t="inlineStr">
        <is>
          <t>53</t>
        </is>
      </c>
      <c r="P1304" t="inlineStr">
        <is>
          <t>mm</t>
        </is>
      </c>
      <c r="Q1304" t="inlineStr">
        <is>
          <t>T1</t>
        </is>
      </c>
      <c r="S1304" t="inlineStr">
        <is>
          <t>非淋巴结</t>
        </is>
      </c>
      <c r="T1304" t="inlineStr">
        <is>
          <t>肺</t>
        </is>
      </c>
      <c r="V1304" t="inlineStr">
        <is>
          <t>右肺上叶肺门</t>
        </is>
      </c>
      <c r="W1304" s="2" t="n">
        <v>44282</v>
      </c>
      <c r="X1304" t="inlineStr">
        <is>
          <t>27/Mar/2021</t>
        </is>
      </c>
      <c r="Y1304" t="inlineStr">
        <is>
          <t>MRI平扫+增强</t>
        </is>
      </c>
      <c r="Z1304" t="n">
        <v>53</v>
      </c>
      <c r="AA1304" t="inlineStr">
        <is>
          <t>53</t>
        </is>
      </c>
      <c r="AB1304" t="inlineStr">
        <is>
          <t>mm</t>
        </is>
      </c>
    </row>
    <row r="1305">
      <c r="B1305" t="inlineStr">
        <is>
          <t>1111001</t>
        </is>
      </c>
      <c r="C1305" t="inlineStr">
        <is>
          <t>达州市中心医院</t>
        </is>
      </c>
      <c r="D1305" t="inlineStr">
        <is>
          <t>111</t>
        </is>
      </c>
      <c r="E1305" t="inlineStr">
        <is>
          <t>肿瘤评估 第6周</t>
        </is>
      </c>
      <c r="F1305" t="n">
        <v>0</v>
      </c>
      <c r="G1305" t="inlineStr">
        <is>
          <t>肿瘤评价-靶病灶（RECIST 1.1）</t>
        </is>
      </c>
      <c r="H1305" t="n">
        <v>0</v>
      </c>
      <c r="J1305" t="n">
        <v>1</v>
      </c>
      <c r="K1305" s="2" t="n">
        <v>44726.43047939815</v>
      </c>
      <c r="L1305" t="inlineStr">
        <is>
          <t>是</t>
        </is>
      </c>
      <c r="N1305" t="n">
        <v>45</v>
      </c>
      <c r="O1305" t="inlineStr">
        <is>
          <t>45</t>
        </is>
      </c>
      <c r="P1305" t="inlineStr">
        <is>
          <t>mm</t>
        </is>
      </c>
      <c r="Q1305" t="inlineStr">
        <is>
          <t>T1</t>
        </is>
      </c>
      <c r="S1305" t="inlineStr">
        <is>
          <t>非淋巴结</t>
        </is>
      </c>
      <c r="T1305" t="inlineStr">
        <is>
          <t>肺</t>
        </is>
      </c>
      <c r="V1305" t="inlineStr">
        <is>
          <t>右肺上叶肺门</t>
        </is>
      </c>
      <c r="W1305" s="2" t="n">
        <v>44325</v>
      </c>
      <c r="X1305" t="inlineStr">
        <is>
          <t>9/May/2021</t>
        </is>
      </c>
      <c r="Y1305" t="inlineStr">
        <is>
          <t>MRI平扫+增强</t>
        </is>
      </c>
      <c r="Z1305" t="n">
        <v>45</v>
      </c>
      <c r="AA1305" t="inlineStr">
        <is>
          <t>45</t>
        </is>
      </c>
      <c r="AB1305" t="inlineStr">
        <is>
          <t>mm</t>
        </is>
      </c>
    </row>
    <row r="1306">
      <c r="B1306" t="inlineStr">
        <is>
          <t>1111001</t>
        </is>
      </c>
      <c r="C1306" t="inlineStr">
        <is>
          <t>达州市中心医院</t>
        </is>
      </c>
      <c r="D1306" t="inlineStr">
        <is>
          <t>111</t>
        </is>
      </c>
      <c r="E1306" t="inlineStr">
        <is>
          <t>肿瘤评估 第12周</t>
        </is>
      </c>
      <c r="F1306" t="n">
        <v>1</v>
      </c>
      <c r="G1306" t="inlineStr">
        <is>
          <t>肿瘤评价-靶病灶（RECIST 1.1）</t>
        </is>
      </c>
      <c r="H1306" t="n">
        <v>0</v>
      </c>
      <c r="J1306" t="n">
        <v>1</v>
      </c>
      <c r="K1306" s="2" t="n">
        <v>44726.43047939815</v>
      </c>
      <c r="L1306" t="inlineStr">
        <is>
          <t>是</t>
        </is>
      </c>
      <c r="N1306" t="n">
        <v>46</v>
      </c>
      <c r="O1306" t="inlineStr">
        <is>
          <t>46</t>
        </is>
      </c>
      <c r="P1306" t="inlineStr">
        <is>
          <t>mm</t>
        </is>
      </c>
      <c r="Q1306" t="inlineStr">
        <is>
          <t>T1</t>
        </is>
      </c>
      <c r="S1306" t="inlineStr">
        <is>
          <t>非淋巴结</t>
        </is>
      </c>
      <c r="T1306" t="inlineStr">
        <is>
          <t>肺</t>
        </is>
      </c>
      <c r="V1306" t="inlineStr">
        <is>
          <t>右肺上叶肺门</t>
        </is>
      </c>
      <c r="W1306" s="2" t="n">
        <v>44369</v>
      </c>
      <c r="X1306" t="inlineStr">
        <is>
          <t>22/JUN/2021</t>
        </is>
      </c>
      <c r="Y1306" t="inlineStr">
        <is>
          <t>MRI平扫+增强</t>
        </is>
      </c>
      <c r="Z1306" t="n">
        <v>46</v>
      </c>
      <c r="AA1306" t="inlineStr">
        <is>
          <t>46</t>
        </is>
      </c>
      <c r="AB1306" t="inlineStr">
        <is>
          <t>mm</t>
        </is>
      </c>
    </row>
    <row r="1307">
      <c r="B1307" t="inlineStr">
        <is>
          <t>1111001</t>
        </is>
      </c>
      <c r="C1307" t="inlineStr">
        <is>
          <t>达州市中心医院</t>
        </is>
      </c>
      <c r="D1307" t="inlineStr">
        <is>
          <t>111</t>
        </is>
      </c>
      <c r="E1307" t="inlineStr">
        <is>
          <t>肿瘤评估 第18周</t>
        </is>
      </c>
      <c r="F1307" t="n">
        <v>2</v>
      </c>
      <c r="G1307" t="inlineStr">
        <is>
          <t>肿瘤评价-靶病灶（RECIST 1.1）</t>
        </is>
      </c>
      <c r="H1307" t="n">
        <v>0</v>
      </c>
      <c r="J1307" t="n">
        <v>1</v>
      </c>
      <c r="K1307" s="2" t="n">
        <v>44726.43047939815</v>
      </c>
      <c r="L1307" t="inlineStr">
        <is>
          <t>是</t>
        </is>
      </c>
      <c r="N1307" t="n">
        <v>76</v>
      </c>
      <c r="O1307" t="inlineStr">
        <is>
          <t>76</t>
        </is>
      </c>
      <c r="P1307" t="inlineStr">
        <is>
          <t>mm</t>
        </is>
      </c>
      <c r="Q1307" t="inlineStr">
        <is>
          <t>T1</t>
        </is>
      </c>
      <c r="S1307" t="inlineStr">
        <is>
          <t>非淋巴结</t>
        </is>
      </c>
      <c r="T1307" t="inlineStr">
        <is>
          <t>肺</t>
        </is>
      </c>
      <c r="V1307" t="inlineStr">
        <is>
          <t>右肺上叶肺门</t>
        </is>
      </c>
      <c r="W1307" s="2" t="n">
        <v>44411</v>
      </c>
      <c r="X1307" t="inlineStr">
        <is>
          <t>3/AUG/2021</t>
        </is>
      </c>
      <c r="Y1307" t="inlineStr">
        <is>
          <t>MRI平扫+增强</t>
        </is>
      </c>
      <c r="Z1307" t="n">
        <v>76</v>
      </c>
      <c r="AA1307" t="inlineStr">
        <is>
          <t>76</t>
        </is>
      </c>
      <c r="AB1307" t="inlineStr">
        <is>
          <t>mm</t>
        </is>
      </c>
    </row>
    <row r="1308">
      <c r="A1308" t="inlineStr">
        <is>
          <t>Info: Success</t>
        </is>
      </c>
      <c r="B1308" t="inlineStr">
        <is>
          <t>1111002</t>
        </is>
      </c>
      <c r="C1308" t="inlineStr">
        <is>
          <t>达州市中心医院</t>
        </is>
      </c>
      <c r="D1308" t="inlineStr">
        <is>
          <t>111</t>
        </is>
      </c>
      <c r="E1308" t="inlineStr">
        <is>
          <t>肿瘤评估-筛选期</t>
        </is>
      </c>
      <c r="F1308" t="n">
        <v>0</v>
      </c>
      <c r="G1308" t="inlineStr">
        <is>
          <t>肿瘤评价-靶病灶（RECIST 1.1）</t>
        </is>
      </c>
      <c r="H1308" t="n">
        <v>0</v>
      </c>
      <c r="J1308" t="n">
        <v>1</v>
      </c>
      <c r="K1308" s="2" t="n">
        <v>44726.43047939815</v>
      </c>
      <c r="L1308" t="inlineStr">
        <is>
          <t>是</t>
        </is>
      </c>
      <c r="N1308" t="n">
        <v>91</v>
      </c>
      <c r="O1308" t="inlineStr">
        <is>
          <t>91</t>
        </is>
      </c>
      <c r="P1308" t="inlineStr">
        <is>
          <t>mm</t>
        </is>
      </c>
      <c r="Q1308" t="inlineStr">
        <is>
          <t>T1</t>
        </is>
      </c>
      <c r="S1308" t="inlineStr">
        <is>
          <t>非淋巴结</t>
        </is>
      </c>
      <c r="T1308" t="inlineStr">
        <is>
          <t>肺</t>
        </is>
      </c>
      <c r="V1308" t="inlineStr">
        <is>
          <t>右肺下叶、肺门、隆突下区</t>
        </is>
      </c>
      <c r="W1308" s="2" t="n">
        <v>44298</v>
      </c>
      <c r="X1308" t="inlineStr">
        <is>
          <t>12/Apr/2021</t>
        </is>
      </c>
      <c r="Y1308" t="inlineStr">
        <is>
          <t>CT平扫+增强</t>
        </is>
      </c>
      <c r="Z1308" t="n">
        <v>66</v>
      </c>
      <c r="AA1308" t="inlineStr">
        <is>
          <t>66</t>
        </is>
      </c>
      <c r="AB1308" t="inlineStr">
        <is>
          <t>mm</t>
        </is>
      </c>
    </row>
    <row r="1309">
      <c r="A1309" t="inlineStr">
        <is>
          <t>Info: Success</t>
        </is>
      </c>
      <c r="B1309" t="inlineStr">
        <is>
          <t>1111002</t>
        </is>
      </c>
      <c r="C1309" t="inlineStr">
        <is>
          <t>达州市中心医院</t>
        </is>
      </c>
      <c r="D1309" t="inlineStr">
        <is>
          <t>111</t>
        </is>
      </c>
      <c r="E1309" t="inlineStr">
        <is>
          <t>肿瘤评估-筛选期</t>
        </is>
      </c>
      <c r="F1309" t="n">
        <v>0</v>
      </c>
      <c r="G1309" t="inlineStr">
        <is>
          <t>肿瘤评价-靶病灶（RECIST 1.1）</t>
        </is>
      </c>
      <c r="H1309" t="n">
        <v>0</v>
      </c>
      <c r="J1309" t="n">
        <v>2</v>
      </c>
      <c r="K1309" s="2" t="n">
        <v>44726.43047939815</v>
      </c>
      <c r="L1309" t="inlineStr">
        <is>
          <t>是</t>
        </is>
      </c>
      <c r="N1309" t="n">
        <v>91</v>
      </c>
      <c r="O1309" t="inlineStr">
        <is>
          <t>91</t>
        </is>
      </c>
      <c r="P1309" t="inlineStr">
        <is>
          <t>mm</t>
        </is>
      </c>
      <c r="Q1309" t="inlineStr">
        <is>
          <t>T2</t>
        </is>
      </c>
      <c r="S1309" t="inlineStr">
        <is>
          <t>非淋巴结</t>
        </is>
      </c>
      <c r="T1309" t="inlineStr">
        <is>
          <t>肺</t>
        </is>
      </c>
      <c r="V1309" t="inlineStr">
        <is>
          <t>左肺上叶前段</t>
        </is>
      </c>
      <c r="W1309" s="2" t="n">
        <v>44298</v>
      </c>
      <c r="X1309" t="inlineStr">
        <is>
          <t>12/Apr/2021</t>
        </is>
      </c>
      <c r="Y1309" t="inlineStr">
        <is>
          <t>CT平扫+增强</t>
        </is>
      </c>
      <c r="Z1309" t="n">
        <v>25</v>
      </c>
      <c r="AA1309" t="inlineStr">
        <is>
          <t>25</t>
        </is>
      </c>
      <c r="AB1309" t="inlineStr">
        <is>
          <t>mm</t>
        </is>
      </c>
    </row>
    <row r="1310">
      <c r="B1310" t="inlineStr">
        <is>
          <t>1111002</t>
        </is>
      </c>
      <c r="C1310" t="inlineStr">
        <is>
          <t>达州市中心医院</t>
        </is>
      </c>
      <c r="D1310" t="inlineStr">
        <is>
          <t>111</t>
        </is>
      </c>
      <c r="E1310" t="inlineStr">
        <is>
          <t>肿瘤评估 第6周</t>
        </is>
      </c>
      <c r="F1310" t="n">
        <v>0</v>
      </c>
      <c r="G1310" t="inlineStr">
        <is>
          <t>肿瘤评价-靶病灶（RECIST 1.1）</t>
        </is>
      </c>
      <c r="H1310" t="n">
        <v>0</v>
      </c>
      <c r="J1310" t="n">
        <v>1</v>
      </c>
      <c r="K1310" s="2" t="n">
        <v>44726.43047939815</v>
      </c>
      <c r="L1310" t="inlineStr">
        <is>
          <t>是</t>
        </is>
      </c>
      <c r="N1310" t="n">
        <v>72</v>
      </c>
      <c r="O1310" t="inlineStr">
        <is>
          <t>72</t>
        </is>
      </c>
      <c r="P1310" t="inlineStr">
        <is>
          <t>mm</t>
        </is>
      </c>
      <c r="Q1310" t="inlineStr">
        <is>
          <t>T1</t>
        </is>
      </c>
      <c r="S1310" t="inlineStr">
        <is>
          <t>非淋巴结</t>
        </is>
      </c>
      <c r="T1310" t="inlineStr">
        <is>
          <t>肺</t>
        </is>
      </c>
      <c r="V1310" t="inlineStr">
        <is>
          <t>右肺下叶、肺门、隆突下区</t>
        </is>
      </c>
      <c r="W1310" s="2" t="n">
        <v>44345</v>
      </c>
      <c r="X1310" t="inlineStr">
        <is>
          <t>29/May/2021</t>
        </is>
      </c>
      <c r="Y1310" t="inlineStr">
        <is>
          <t>CT平扫+增强</t>
        </is>
      </c>
      <c r="Z1310" t="n">
        <v>53</v>
      </c>
      <c r="AA1310" t="inlineStr">
        <is>
          <t>53</t>
        </is>
      </c>
      <c r="AB1310" t="inlineStr">
        <is>
          <t>mm</t>
        </is>
      </c>
    </row>
    <row r="1311">
      <c r="B1311" t="inlineStr">
        <is>
          <t>1111002</t>
        </is>
      </c>
      <c r="C1311" t="inlineStr">
        <is>
          <t>达州市中心医院</t>
        </is>
      </c>
      <c r="D1311" t="inlineStr">
        <is>
          <t>111</t>
        </is>
      </c>
      <c r="E1311" t="inlineStr">
        <is>
          <t>肿瘤评估 第6周</t>
        </is>
      </c>
      <c r="F1311" t="n">
        <v>0</v>
      </c>
      <c r="G1311" t="inlineStr">
        <is>
          <t>肿瘤评价-靶病灶（RECIST 1.1）</t>
        </is>
      </c>
      <c r="H1311" t="n">
        <v>0</v>
      </c>
      <c r="J1311" t="n">
        <v>2</v>
      </c>
      <c r="K1311" s="2" t="n">
        <v>44726.43047939815</v>
      </c>
      <c r="L1311" t="inlineStr">
        <is>
          <t>是</t>
        </is>
      </c>
      <c r="N1311" t="n">
        <v>72</v>
      </c>
      <c r="O1311" t="inlineStr">
        <is>
          <t>72</t>
        </is>
      </c>
      <c r="P1311" t="inlineStr">
        <is>
          <t>mm</t>
        </is>
      </c>
      <c r="Q1311" t="inlineStr">
        <is>
          <t>T2</t>
        </is>
      </c>
      <c r="S1311" t="inlineStr">
        <is>
          <t>非淋巴结</t>
        </is>
      </c>
      <c r="T1311" t="inlineStr">
        <is>
          <t>肺</t>
        </is>
      </c>
      <c r="V1311" t="inlineStr">
        <is>
          <t>左肺上叶前段</t>
        </is>
      </c>
      <c r="W1311" s="2" t="n">
        <v>44345</v>
      </c>
      <c r="X1311" t="inlineStr">
        <is>
          <t>29/May/2021</t>
        </is>
      </c>
      <c r="Y1311" t="inlineStr">
        <is>
          <t>CT平扫+增强</t>
        </is>
      </c>
      <c r="Z1311" t="n">
        <v>19</v>
      </c>
      <c r="AA1311" t="inlineStr">
        <is>
          <t>19</t>
        </is>
      </c>
      <c r="AB1311" t="inlineStr">
        <is>
          <t>mm</t>
        </is>
      </c>
    </row>
    <row r="1312">
      <c r="B1312" t="inlineStr">
        <is>
          <t>1111002</t>
        </is>
      </c>
      <c r="C1312" t="inlineStr">
        <is>
          <t>达州市中心医院</t>
        </is>
      </c>
      <c r="D1312" t="inlineStr">
        <is>
          <t>111</t>
        </is>
      </c>
      <c r="E1312" t="inlineStr">
        <is>
          <t>肿瘤评估 第12周</t>
        </is>
      </c>
      <c r="F1312" t="n">
        <v>1</v>
      </c>
      <c r="G1312" t="inlineStr">
        <is>
          <t>肿瘤评价-靶病灶（RECIST 1.1）</t>
        </is>
      </c>
      <c r="H1312" t="n">
        <v>0</v>
      </c>
      <c r="J1312" t="n">
        <v>1</v>
      </c>
      <c r="K1312" s="2" t="n">
        <v>44726.43047939815</v>
      </c>
      <c r="L1312" t="inlineStr">
        <is>
          <t>是</t>
        </is>
      </c>
      <c r="N1312" t="n">
        <v>64</v>
      </c>
      <c r="O1312" t="inlineStr">
        <is>
          <t>64</t>
        </is>
      </c>
      <c r="P1312" t="inlineStr">
        <is>
          <t>mm</t>
        </is>
      </c>
      <c r="Q1312" t="inlineStr">
        <is>
          <t>T1</t>
        </is>
      </c>
      <c r="S1312" t="inlineStr">
        <is>
          <t>非淋巴结</t>
        </is>
      </c>
      <c r="T1312" t="inlineStr">
        <is>
          <t>肺</t>
        </is>
      </c>
      <c r="V1312" t="inlineStr">
        <is>
          <t>右肺下叶、肺门、隆突下区</t>
        </is>
      </c>
      <c r="W1312" s="2" t="n">
        <v>44387</v>
      </c>
      <c r="X1312" t="inlineStr">
        <is>
          <t>10/JUL/2021</t>
        </is>
      </c>
      <c r="Y1312" t="inlineStr">
        <is>
          <t>CT平扫+增强</t>
        </is>
      </c>
      <c r="Z1312" t="n">
        <v>45</v>
      </c>
      <c r="AA1312" t="inlineStr">
        <is>
          <t>45</t>
        </is>
      </c>
      <c r="AB1312" t="inlineStr">
        <is>
          <t>mm</t>
        </is>
      </c>
    </row>
    <row r="1313">
      <c r="B1313" t="inlineStr">
        <is>
          <t>1111002</t>
        </is>
      </c>
      <c r="C1313" t="inlineStr">
        <is>
          <t>达州市中心医院</t>
        </is>
      </c>
      <c r="D1313" t="inlineStr">
        <is>
          <t>111</t>
        </is>
      </c>
      <c r="E1313" t="inlineStr">
        <is>
          <t>肿瘤评估 第12周</t>
        </is>
      </c>
      <c r="F1313" t="n">
        <v>1</v>
      </c>
      <c r="G1313" t="inlineStr">
        <is>
          <t>肿瘤评价-靶病灶（RECIST 1.1）</t>
        </is>
      </c>
      <c r="H1313" t="n">
        <v>0</v>
      </c>
      <c r="J1313" t="n">
        <v>2</v>
      </c>
      <c r="K1313" s="2" t="n">
        <v>44726.43047939815</v>
      </c>
      <c r="L1313" t="inlineStr">
        <is>
          <t>是</t>
        </is>
      </c>
      <c r="N1313" t="n">
        <v>64</v>
      </c>
      <c r="O1313" t="inlineStr">
        <is>
          <t>64</t>
        </is>
      </c>
      <c r="P1313" t="inlineStr">
        <is>
          <t>mm</t>
        </is>
      </c>
      <c r="Q1313" t="inlineStr">
        <is>
          <t>T2</t>
        </is>
      </c>
      <c r="S1313" t="inlineStr">
        <is>
          <t>非淋巴结</t>
        </is>
      </c>
      <c r="T1313" t="inlineStr">
        <is>
          <t>肺</t>
        </is>
      </c>
      <c r="V1313" t="inlineStr">
        <is>
          <t>左肺上叶前段</t>
        </is>
      </c>
      <c r="W1313" s="2" t="n">
        <v>44387</v>
      </c>
      <c r="X1313" t="inlineStr">
        <is>
          <t>10/JUL/2021</t>
        </is>
      </c>
      <c r="Y1313" t="inlineStr">
        <is>
          <t>CT平扫+增强</t>
        </is>
      </c>
      <c r="Z1313" t="n">
        <v>19</v>
      </c>
      <c r="AA1313" t="inlineStr">
        <is>
          <t>19</t>
        </is>
      </c>
      <c r="AB1313" t="inlineStr">
        <is>
          <t>mm</t>
        </is>
      </c>
    </row>
    <row r="1314">
      <c r="A1314" t="inlineStr">
        <is>
          <t>Info: Success</t>
        </is>
      </c>
      <c r="B1314" t="inlineStr">
        <is>
          <t>1111004</t>
        </is>
      </c>
      <c r="C1314" t="inlineStr">
        <is>
          <t>达州市中心医院</t>
        </is>
      </c>
      <c r="D1314" t="inlineStr">
        <is>
          <t>111</t>
        </is>
      </c>
      <c r="E1314" t="inlineStr">
        <is>
          <t>肿瘤评估-筛选期</t>
        </is>
      </c>
      <c r="F1314" t="n">
        <v>0</v>
      </c>
      <c r="G1314" t="inlineStr">
        <is>
          <t>肿瘤评价-靶病灶（RECIST 1.1）</t>
        </is>
      </c>
      <c r="H1314" t="n">
        <v>0</v>
      </c>
      <c r="J1314" t="n">
        <v>1</v>
      </c>
      <c r="K1314" s="2" t="n">
        <v>44726.43047939815</v>
      </c>
      <c r="L1314" t="inlineStr">
        <is>
          <t>是</t>
        </is>
      </c>
      <c r="N1314" t="n">
        <v>52</v>
      </c>
      <c r="O1314" t="inlineStr">
        <is>
          <t>52</t>
        </is>
      </c>
      <c r="P1314" t="inlineStr">
        <is>
          <t>mm</t>
        </is>
      </c>
      <c r="Q1314" t="inlineStr">
        <is>
          <t>T1</t>
        </is>
      </c>
      <c r="S1314" t="inlineStr">
        <is>
          <t>非淋巴结</t>
        </is>
      </c>
      <c r="T1314" t="inlineStr">
        <is>
          <t>肺</t>
        </is>
      </c>
      <c r="V1314" t="inlineStr">
        <is>
          <t>右肺下叶</t>
        </is>
      </c>
      <c r="W1314" s="2" t="n">
        <v>44315</v>
      </c>
      <c r="X1314" t="inlineStr">
        <is>
          <t>29/Apr/2021</t>
        </is>
      </c>
      <c r="Y1314" t="inlineStr">
        <is>
          <t>CT平扫+增强</t>
        </is>
      </c>
      <c r="Z1314" t="n">
        <v>52</v>
      </c>
      <c r="AA1314" t="inlineStr">
        <is>
          <t>52</t>
        </is>
      </c>
      <c r="AB1314" t="inlineStr">
        <is>
          <t>mm</t>
        </is>
      </c>
    </row>
    <row r="1315">
      <c r="B1315" t="inlineStr">
        <is>
          <t>1111004</t>
        </is>
      </c>
      <c r="C1315" t="inlineStr">
        <is>
          <t>达州市中心医院</t>
        </is>
      </c>
      <c r="D1315" t="inlineStr">
        <is>
          <t>111</t>
        </is>
      </c>
      <c r="E1315" t="inlineStr">
        <is>
          <t>肿瘤评估 第6周</t>
        </is>
      </c>
      <c r="F1315" t="n">
        <v>0</v>
      </c>
      <c r="G1315" t="inlineStr">
        <is>
          <t>肿瘤评价-靶病灶（RECIST 1.1）</t>
        </is>
      </c>
      <c r="H1315" t="n">
        <v>0</v>
      </c>
      <c r="J1315" t="n">
        <v>1</v>
      </c>
      <c r="K1315" s="2" t="n">
        <v>44726.43047939815</v>
      </c>
      <c r="L1315" t="inlineStr">
        <is>
          <t>是</t>
        </is>
      </c>
      <c r="N1315" t="n">
        <v>28</v>
      </c>
      <c r="O1315" t="inlineStr">
        <is>
          <t>28</t>
        </is>
      </c>
      <c r="P1315" t="inlineStr">
        <is>
          <t>mm</t>
        </is>
      </c>
      <c r="Q1315" t="inlineStr">
        <is>
          <t>T1</t>
        </is>
      </c>
      <c r="S1315" t="inlineStr">
        <is>
          <t>非淋巴结</t>
        </is>
      </c>
      <c r="T1315" t="inlineStr">
        <is>
          <t>肺</t>
        </is>
      </c>
      <c r="V1315" t="inlineStr">
        <is>
          <t>右肺下叶</t>
        </is>
      </c>
      <c r="W1315" s="2" t="n">
        <v>44362</v>
      </c>
      <c r="X1315" t="inlineStr">
        <is>
          <t>15/Jun/2021</t>
        </is>
      </c>
      <c r="Y1315" t="inlineStr">
        <is>
          <t>CT平扫+增强</t>
        </is>
      </c>
      <c r="Z1315" t="n">
        <v>28</v>
      </c>
      <c r="AA1315" t="inlineStr">
        <is>
          <t>28</t>
        </is>
      </c>
      <c r="AB1315" t="inlineStr">
        <is>
          <t>mm</t>
        </is>
      </c>
    </row>
    <row r="1316">
      <c r="B1316" t="inlineStr">
        <is>
          <t>1111004</t>
        </is>
      </c>
      <c r="C1316" t="inlineStr">
        <is>
          <t>达州市中心医院</t>
        </is>
      </c>
      <c r="D1316" t="inlineStr">
        <is>
          <t>111</t>
        </is>
      </c>
      <c r="E1316" t="inlineStr">
        <is>
          <t>肿瘤评估 第12周</t>
        </is>
      </c>
      <c r="F1316" t="n">
        <v>1</v>
      </c>
      <c r="G1316" t="inlineStr">
        <is>
          <t>肿瘤评价-靶病灶（RECIST 1.1）</t>
        </is>
      </c>
      <c r="H1316" t="n">
        <v>0</v>
      </c>
      <c r="J1316" t="n">
        <v>1</v>
      </c>
      <c r="K1316" s="2" t="n">
        <v>44726.43047939815</v>
      </c>
      <c r="L1316" t="inlineStr">
        <is>
          <t>是</t>
        </is>
      </c>
      <c r="N1316" t="n">
        <v>29</v>
      </c>
      <c r="O1316" t="inlineStr">
        <is>
          <t>29</t>
        </is>
      </c>
      <c r="P1316" t="inlineStr">
        <is>
          <t>mm</t>
        </is>
      </c>
      <c r="Q1316" t="inlineStr">
        <is>
          <t>T1</t>
        </is>
      </c>
      <c r="S1316" t="inlineStr">
        <is>
          <t>非淋巴结</t>
        </is>
      </c>
      <c r="T1316" t="inlineStr">
        <is>
          <t>肺</t>
        </is>
      </c>
      <c r="V1316" t="inlineStr">
        <is>
          <t>右肺下叶</t>
        </is>
      </c>
      <c r="W1316" s="2" t="n">
        <v>44405</v>
      </c>
      <c r="X1316" t="inlineStr">
        <is>
          <t>28/JUL/2021</t>
        </is>
      </c>
      <c r="Y1316" t="inlineStr">
        <is>
          <t>CT平扫+增强</t>
        </is>
      </c>
      <c r="Z1316" t="n">
        <v>29</v>
      </c>
      <c r="AA1316" t="inlineStr">
        <is>
          <t>29</t>
        </is>
      </c>
      <c r="AB1316" t="inlineStr">
        <is>
          <t>mm</t>
        </is>
      </c>
    </row>
    <row r="1317">
      <c r="B1317" t="inlineStr">
        <is>
          <t>1111004</t>
        </is>
      </c>
      <c r="C1317" t="inlineStr">
        <is>
          <t>达州市中心医院</t>
        </is>
      </c>
      <c r="D1317" t="inlineStr">
        <is>
          <t>111</t>
        </is>
      </c>
      <c r="E1317" t="inlineStr">
        <is>
          <t>肿瘤评估 第18周</t>
        </is>
      </c>
      <c r="F1317" t="n">
        <v>2</v>
      </c>
      <c r="G1317" t="inlineStr">
        <is>
          <t>肿瘤评价-靶病灶（RECIST 1.1）</t>
        </is>
      </c>
      <c r="H1317" t="n">
        <v>0</v>
      </c>
      <c r="J1317" t="n">
        <v>1</v>
      </c>
      <c r="K1317" s="2" t="n">
        <v>44726.43047939815</v>
      </c>
      <c r="L1317" t="inlineStr">
        <is>
          <t>是</t>
        </is>
      </c>
      <c r="N1317" t="n">
        <v>40</v>
      </c>
      <c r="O1317" t="inlineStr">
        <is>
          <t>40</t>
        </is>
      </c>
      <c r="P1317" t="inlineStr">
        <is>
          <t>mm</t>
        </is>
      </c>
      <c r="Q1317" t="inlineStr">
        <is>
          <t>T1</t>
        </is>
      </c>
      <c r="S1317" t="inlineStr">
        <is>
          <t>非淋巴结</t>
        </is>
      </c>
      <c r="T1317" t="inlineStr">
        <is>
          <t>肺</t>
        </is>
      </c>
      <c r="V1317" t="inlineStr">
        <is>
          <t>右肺下叶</t>
        </is>
      </c>
      <c r="W1317" s="2" t="n">
        <v>44446</v>
      </c>
      <c r="X1317" t="inlineStr">
        <is>
          <t>7/SEP/2021</t>
        </is>
      </c>
      <c r="Y1317" t="inlineStr">
        <is>
          <t>CT平扫+增强</t>
        </is>
      </c>
      <c r="Z1317" t="n">
        <v>40</v>
      </c>
      <c r="AA1317" t="inlineStr">
        <is>
          <t>40</t>
        </is>
      </c>
      <c r="AB1317" t="inlineStr">
        <is>
          <t>mm</t>
        </is>
      </c>
    </row>
    <row r="1318">
      <c r="A1318" t="inlineStr">
        <is>
          <t>Info: Success</t>
        </is>
      </c>
      <c r="B1318" t="inlineStr">
        <is>
          <t>1111005</t>
        </is>
      </c>
      <c r="C1318" t="inlineStr">
        <is>
          <t>达州市中心医院</t>
        </is>
      </c>
      <c r="D1318" t="inlineStr">
        <is>
          <t>111</t>
        </is>
      </c>
      <c r="E1318" t="inlineStr">
        <is>
          <t>肿瘤评估-筛选期</t>
        </is>
      </c>
      <c r="F1318" t="n">
        <v>0</v>
      </c>
      <c r="G1318" t="inlineStr">
        <is>
          <t>肿瘤评价-靶病灶（RECIST 1.1）</t>
        </is>
      </c>
      <c r="H1318" t="n">
        <v>0</v>
      </c>
      <c r="J1318" t="n">
        <v>1</v>
      </c>
      <c r="K1318" s="2" t="n">
        <v>44726.43047939815</v>
      </c>
      <c r="L1318" t="inlineStr">
        <is>
          <t>是</t>
        </is>
      </c>
      <c r="N1318" t="n">
        <v>112</v>
      </c>
      <c r="O1318" t="inlineStr">
        <is>
          <t>112</t>
        </is>
      </c>
      <c r="P1318" t="inlineStr">
        <is>
          <t>mm</t>
        </is>
      </c>
      <c r="Q1318" t="inlineStr">
        <is>
          <t>T1</t>
        </is>
      </c>
      <c r="S1318" t="inlineStr">
        <is>
          <t>非淋巴结</t>
        </is>
      </c>
      <c r="T1318" t="inlineStr">
        <is>
          <t>肺</t>
        </is>
      </c>
      <c r="V1318" t="inlineStr">
        <is>
          <t>右肺上叶</t>
        </is>
      </c>
      <c r="W1318" s="2" t="n">
        <v>44338</v>
      </c>
      <c r="X1318" t="inlineStr">
        <is>
          <t>22/May/2021</t>
        </is>
      </c>
      <c r="Y1318" t="inlineStr">
        <is>
          <t>CT平扫+增强</t>
        </is>
      </c>
      <c r="Z1318" t="n">
        <v>68</v>
      </c>
      <c r="AA1318" t="inlineStr">
        <is>
          <t>68</t>
        </is>
      </c>
      <c r="AB1318" t="inlineStr">
        <is>
          <t>mm</t>
        </is>
      </c>
    </row>
    <row r="1319">
      <c r="A1319" t="inlineStr">
        <is>
          <t>Error: 该患者 1111005 纵膈淋巴结 未见病理学诊断结果</t>
        </is>
      </c>
      <c r="B1319" t="inlineStr">
        <is>
          <t>1111005</t>
        </is>
      </c>
      <c r="C1319" t="inlineStr">
        <is>
          <t>达州市中心医院</t>
        </is>
      </c>
      <c r="D1319" t="inlineStr">
        <is>
          <t>111</t>
        </is>
      </c>
      <c r="E1319" t="inlineStr">
        <is>
          <t>肿瘤评估-筛选期</t>
        </is>
      </c>
      <c r="F1319" t="n">
        <v>0</v>
      </c>
      <c r="G1319" t="inlineStr">
        <is>
          <t>肿瘤评价-靶病灶（RECIST 1.1）</t>
        </is>
      </c>
      <c r="H1319" t="n">
        <v>0</v>
      </c>
      <c r="J1319" t="n">
        <v>2</v>
      </c>
      <c r="K1319" s="2" t="n">
        <v>44726.43047939815</v>
      </c>
      <c r="L1319" t="inlineStr">
        <is>
          <t>是</t>
        </is>
      </c>
      <c r="N1319" t="n">
        <v>112</v>
      </c>
      <c r="O1319" t="inlineStr">
        <is>
          <t>112</t>
        </is>
      </c>
      <c r="P1319" t="inlineStr">
        <is>
          <t>mm</t>
        </is>
      </c>
      <c r="Q1319" t="inlineStr">
        <is>
          <t>T2</t>
        </is>
      </c>
      <c r="S1319" t="inlineStr">
        <is>
          <t>淋巴结</t>
        </is>
      </c>
      <c r="T1319" t="inlineStr">
        <is>
          <t>纵膈淋巴结</t>
        </is>
      </c>
      <c r="V1319" t="inlineStr">
        <is>
          <t>纵隔</t>
        </is>
      </c>
      <c r="W1319" s="2" t="n">
        <v>44338</v>
      </c>
      <c r="X1319" t="inlineStr">
        <is>
          <t>22/May/2021</t>
        </is>
      </c>
      <c r="Y1319" t="inlineStr">
        <is>
          <t>CT平扫+增强</t>
        </is>
      </c>
      <c r="Z1319" t="n">
        <v>23</v>
      </c>
      <c r="AA1319" t="inlineStr">
        <is>
          <t>23</t>
        </is>
      </c>
      <c r="AB1319" t="inlineStr">
        <is>
          <t>mm</t>
        </is>
      </c>
    </row>
    <row r="1320">
      <c r="A1320" t="inlineStr">
        <is>
          <t>Error: 该患者 1111005 头颈部(包括鼻咽喉，气管) 未见病理学诊断结果</t>
        </is>
      </c>
      <c r="B1320" t="inlineStr">
        <is>
          <t>1111005</t>
        </is>
      </c>
      <c r="C1320" t="inlineStr">
        <is>
          <t>达州市中心医院</t>
        </is>
      </c>
      <c r="D1320" t="inlineStr">
        <is>
          <t>111</t>
        </is>
      </c>
      <c r="E1320" t="inlineStr">
        <is>
          <t>肿瘤评估-筛选期</t>
        </is>
      </c>
      <c r="F1320" t="n">
        <v>0</v>
      </c>
      <c r="G1320" t="inlineStr">
        <is>
          <t>肿瘤评价-靶病灶（RECIST 1.1）</t>
        </is>
      </c>
      <c r="H1320" t="n">
        <v>0</v>
      </c>
      <c r="J1320" t="n">
        <v>3</v>
      </c>
      <c r="K1320" s="2" t="n">
        <v>44726.43047939815</v>
      </c>
      <c r="L1320" t="inlineStr">
        <is>
          <t>是</t>
        </is>
      </c>
      <c r="N1320" t="n">
        <v>112</v>
      </c>
      <c r="O1320" t="inlineStr">
        <is>
          <t>112</t>
        </is>
      </c>
      <c r="P1320" t="inlineStr">
        <is>
          <t>mm</t>
        </is>
      </c>
      <c r="Q1320" t="inlineStr">
        <is>
          <t>T3</t>
        </is>
      </c>
      <c r="S1320" t="inlineStr">
        <is>
          <t>非淋巴结</t>
        </is>
      </c>
      <c r="T1320" t="inlineStr">
        <is>
          <t>头颈部(包括鼻咽喉，气管)</t>
        </is>
      </c>
      <c r="V1320" t="inlineStr">
        <is>
          <t>甲状腺左侧叶</t>
        </is>
      </c>
      <c r="W1320" s="2" t="n">
        <v>44340</v>
      </c>
      <c r="X1320" t="inlineStr">
        <is>
          <t>24/May/2021</t>
        </is>
      </c>
      <c r="Y1320" t="inlineStr">
        <is>
          <t>CT平扫+增强</t>
        </is>
      </c>
      <c r="Z1320" t="n">
        <v>21</v>
      </c>
      <c r="AA1320" t="inlineStr">
        <is>
          <t>21</t>
        </is>
      </c>
      <c r="AB1320" t="inlineStr">
        <is>
          <t>mm</t>
        </is>
      </c>
    </row>
    <row r="1321">
      <c r="B1321" t="inlineStr">
        <is>
          <t>1111005</t>
        </is>
      </c>
      <c r="C1321" t="inlineStr">
        <is>
          <t>达州市中心医院</t>
        </is>
      </c>
      <c r="D1321" t="inlineStr">
        <is>
          <t>111</t>
        </is>
      </c>
      <c r="E1321" t="inlineStr">
        <is>
          <t>肿瘤评估 第6周</t>
        </is>
      </c>
      <c r="F1321" t="n">
        <v>0</v>
      </c>
      <c r="G1321" t="inlineStr">
        <is>
          <t>肿瘤评价-靶病灶（RECIST 1.1）</t>
        </is>
      </c>
      <c r="H1321" t="n">
        <v>0</v>
      </c>
      <c r="J1321" t="n">
        <v>1</v>
      </c>
      <c r="K1321" s="2" t="n">
        <v>44726.43047939815</v>
      </c>
      <c r="L1321" t="inlineStr">
        <is>
          <t>是</t>
        </is>
      </c>
      <c r="N1321" t="n">
        <v>67</v>
      </c>
      <c r="O1321" t="inlineStr">
        <is>
          <t>67</t>
        </is>
      </c>
      <c r="P1321" t="inlineStr">
        <is>
          <t>mm</t>
        </is>
      </c>
      <c r="Q1321" t="inlineStr">
        <is>
          <t>T1</t>
        </is>
      </c>
      <c r="S1321" t="inlineStr">
        <is>
          <t>非淋巴结</t>
        </is>
      </c>
      <c r="T1321" t="inlineStr">
        <is>
          <t>肺</t>
        </is>
      </c>
      <c r="V1321" t="inlineStr">
        <is>
          <t>右肺上叶</t>
        </is>
      </c>
      <c r="W1321" s="2" t="n">
        <v>44381</v>
      </c>
      <c r="X1321" t="inlineStr">
        <is>
          <t>4/JUL/2021</t>
        </is>
      </c>
      <c r="Y1321" t="inlineStr">
        <is>
          <t>CT平扫+增强</t>
        </is>
      </c>
      <c r="Z1321" t="n">
        <v>30</v>
      </c>
      <c r="AA1321" t="inlineStr">
        <is>
          <t>30</t>
        </is>
      </c>
      <c r="AB1321" t="inlineStr">
        <is>
          <t>mm</t>
        </is>
      </c>
    </row>
    <row r="1322">
      <c r="B1322" t="inlineStr">
        <is>
          <t>1111005</t>
        </is>
      </c>
      <c r="C1322" t="inlineStr">
        <is>
          <t>达州市中心医院</t>
        </is>
      </c>
      <c r="D1322" t="inlineStr">
        <is>
          <t>111</t>
        </is>
      </c>
      <c r="E1322" t="inlineStr">
        <is>
          <t>肿瘤评估 第6周</t>
        </is>
      </c>
      <c r="F1322" t="n">
        <v>0</v>
      </c>
      <c r="G1322" t="inlineStr">
        <is>
          <t>肿瘤评价-靶病灶（RECIST 1.1）</t>
        </is>
      </c>
      <c r="H1322" t="n">
        <v>0</v>
      </c>
      <c r="J1322" t="n">
        <v>2</v>
      </c>
      <c r="K1322" s="2" t="n">
        <v>44726.43047939815</v>
      </c>
      <c r="L1322" t="inlineStr">
        <is>
          <t>是</t>
        </is>
      </c>
      <c r="N1322" t="n">
        <v>67</v>
      </c>
      <c r="O1322" t="inlineStr">
        <is>
          <t>67</t>
        </is>
      </c>
      <c r="P1322" t="inlineStr">
        <is>
          <t>mm</t>
        </is>
      </c>
      <c r="Q1322" t="inlineStr">
        <is>
          <t>T2</t>
        </is>
      </c>
      <c r="S1322" t="inlineStr">
        <is>
          <t>淋巴结</t>
        </is>
      </c>
      <c r="T1322" t="inlineStr">
        <is>
          <t>纵膈淋巴结</t>
        </is>
      </c>
      <c r="V1322" t="inlineStr">
        <is>
          <t>纵隔</t>
        </is>
      </c>
      <c r="W1322" s="2" t="n">
        <v>44381</v>
      </c>
      <c r="X1322" t="inlineStr">
        <is>
          <t>4/JUL/2021</t>
        </is>
      </c>
      <c r="Y1322" t="inlineStr">
        <is>
          <t>CT平扫+增强</t>
        </is>
      </c>
      <c r="Z1322" t="n">
        <v>16</v>
      </c>
      <c r="AA1322" t="inlineStr">
        <is>
          <t>16</t>
        </is>
      </c>
      <c r="AB1322" t="inlineStr">
        <is>
          <t>mm</t>
        </is>
      </c>
    </row>
    <row r="1323">
      <c r="B1323" t="inlineStr">
        <is>
          <t>1111005</t>
        </is>
      </c>
      <c r="C1323" t="inlineStr">
        <is>
          <t>达州市中心医院</t>
        </is>
      </c>
      <c r="D1323" t="inlineStr">
        <is>
          <t>111</t>
        </is>
      </c>
      <c r="E1323" t="inlineStr">
        <is>
          <t>肿瘤评估 第6周</t>
        </is>
      </c>
      <c r="F1323" t="n">
        <v>0</v>
      </c>
      <c r="G1323" t="inlineStr">
        <is>
          <t>肿瘤评价-靶病灶（RECIST 1.1）</t>
        </is>
      </c>
      <c r="H1323" t="n">
        <v>0</v>
      </c>
      <c r="J1323" t="n">
        <v>3</v>
      </c>
      <c r="K1323" s="2" t="n">
        <v>44726.43047939815</v>
      </c>
      <c r="L1323" t="inlineStr">
        <is>
          <t>是</t>
        </is>
      </c>
      <c r="N1323" t="n">
        <v>67</v>
      </c>
      <c r="O1323" t="inlineStr">
        <is>
          <t>67</t>
        </is>
      </c>
      <c r="P1323" t="inlineStr">
        <is>
          <t>mm</t>
        </is>
      </c>
      <c r="Q1323" t="inlineStr">
        <is>
          <t>T3</t>
        </is>
      </c>
      <c r="S1323" t="inlineStr">
        <is>
          <t>非淋巴结</t>
        </is>
      </c>
      <c r="T1323" t="inlineStr">
        <is>
          <t>头颈部(包括鼻咽喉，气管)</t>
        </is>
      </c>
      <c r="V1323" t="inlineStr">
        <is>
          <t>甲状腺左侧叶</t>
        </is>
      </c>
      <c r="W1323" s="2" t="n">
        <v>44383</v>
      </c>
      <c r="X1323" t="inlineStr">
        <is>
          <t>6/JUL/2021</t>
        </is>
      </c>
      <c r="Y1323" t="inlineStr">
        <is>
          <t>CT平扫+增强</t>
        </is>
      </c>
      <c r="Z1323" t="n">
        <v>21</v>
      </c>
      <c r="AA1323" t="inlineStr">
        <is>
          <t>21</t>
        </is>
      </c>
      <c r="AB1323" t="inlineStr">
        <is>
          <t>mm</t>
        </is>
      </c>
    </row>
    <row r="1324">
      <c r="B1324" t="inlineStr">
        <is>
          <t>1111005</t>
        </is>
      </c>
      <c r="C1324" t="inlineStr">
        <is>
          <t>达州市中心医院</t>
        </is>
      </c>
      <c r="D1324" t="inlineStr">
        <is>
          <t>111</t>
        </is>
      </c>
      <c r="E1324" t="inlineStr">
        <is>
          <t>肿瘤评估 第12周</t>
        </is>
      </c>
      <c r="F1324" t="n">
        <v>1</v>
      </c>
      <c r="G1324" t="inlineStr">
        <is>
          <t>肿瘤评价-靶病灶（RECIST 1.1）</t>
        </is>
      </c>
      <c r="H1324" t="n">
        <v>0</v>
      </c>
      <c r="J1324" t="n">
        <v>1</v>
      </c>
      <c r="K1324" s="2" t="n">
        <v>44726.43047939815</v>
      </c>
      <c r="L1324" t="inlineStr">
        <is>
          <t>是</t>
        </is>
      </c>
      <c r="N1324" t="n">
        <v>63</v>
      </c>
      <c r="O1324" t="inlineStr">
        <is>
          <t>63</t>
        </is>
      </c>
      <c r="P1324" t="inlineStr">
        <is>
          <t>mm</t>
        </is>
      </c>
      <c r="Q1324" t="inlineStr">
        <is>
          <t>T1</t>
        </is>
      </c>
      <c r="S1324" t="inlineStr">
        <is>
          <t>非淋巴结</t>
        </is>
      </c>
      <c r="T1324" t="inlineStr">
        <is>
          <t>肺</t>
        </is>
      </c>
      <c r="V1324" t="inlineStr">
        <is>
          <t>右肺上叶</t>
        </is>
      </c>
      <c r="W1324" s="2" t="n">
        <v>44424</v>
      </c>
      <c r="X1324" t="inlineStr">
        <is>
          <t>16/AUG/2021</t>
        </is>
      </c>
      <c r="Y1324" t="inlineStr">
        <is>
          <t>CT平扫+增强</t>
        </is>
      </c>
      <c r="Z1324" t="n">
        <v>32</v>
      </c>
      <c r="AA1324" t="inlineStr">
        <is>
          <t>32</t>
        </is>
      </c>
      <c r="AB1324" t="inlineStr">
        <is>
          <t>mm</t>
        </is>
      </c>
    </row>
    <row r="1325">
      <c r="B1325" t="inlineStr">
        <is>
          <t>1111005</t>
        </is>
      </c>
      <c r="C1325" t="inlineStr">
        <is>
          <t>达州市中心医院</t>
        </is>
      </c>
      <c r="D1325" t="inlineStr">
        <is>
          <t>111</t>
        </is>
      </c>
      <c r="E1325" t="inlineStr">
        <is>
          <t>肿瘤评估 第12周</t>
        </is>
      </c>
      <c r="F1325" t="n">
        <v>1</v>
      </c>
      <c r="G1325" t="inlineStr">
        <is>
          <t>肿瘤评价-靶病灶（RECIST 1.1）</t>
        </is>
      </c>
      <c r="H1325" t="n">
        <v>0</v>
      </c>
      <c r="J1325" t="n">
        <v>2</v>
      </c>
      <c r="K1325" s="2" t="n">
        <v>44726.43047939815</v>
      </c>
      <c r="L1325" t="inlineStr">
        <is>
          <t>是</t>
        </is>
      </c>
      <c r="N1325" t="n">
        <v>63</v>
      </c>
      <c r="O1325" t="inlineStr">
        <is>
          <t>63</t>
        </is>
      </c>
      <c r="P1325" t="inlineStr">
        <is>
          <t>mm</t>
        </is>
      </c>
      <c r="Q1325" t="inlineStr">
        <is>
          <t>T2</t>
        </is>
      </c>
      <c r="S1325" t="inlineStr">
        <is>
          <t>淋巴结</t>
        </is>
      </c>
      <c r="T1325" t="inlineStr">
        <is>
          <t>纵膈淋巴结</t>
        </is>
      </c>
      <c r="V1325" t="inlineStr">
        <is>
          <t>纵隔</t>
        </is>
      </c>
      <c r="W1325" s="2" t="n">
        <v>44424</v>
      </c>
      <c r="X1325" t="inlineStr">
        <is>
          <t>16/AUG/2021</t>
        </is>
      </c>
      <c r="Y1325" t="inlineStr">
        <is>
          <t>CT平扫+增强</t>
        </is>
      </c>
      <c r="Z1325" t="n">
        <v>16</v>
      </c>
      <c r="AA1325" t="inlineStr">
        <is>
          <t>16</t>
        </is>
      </c>
      <c r="AB1325" t="inlineStr">
        <is>
          <t>mm</t>
        </is>
      </c>
    </row>
    <row r="1326">
      <c r="B1326" t="inlineStr">
        <is>
          <t>1111005</t>
        </is>
      </c>
      <c r="C1326" t="inlineStr">
        <is>
          <t>达州市中心医院</t>
        </is>
      </c>
      <c r="D1326" t="inlineStr">
        <is>
          <t>111</t>
        </is>
      </c>
      <c r="E1326" t="inlineStr">
        <is>
          <t>肿瘤评估 第12周</t>
        </is>
      </c>
      <c r="F1326" t="n">
        <v>1</v>
      </c>
      <c r="G1326" t="inlineStr">
        <is>
          <t>肿瘤评价-靶病灶（RECIST 1.1）</t>
        </is>
      </c>
      <c r="H1326" t="n">
        <v>0</v>
      </c>
      <c r="J1326" t="n">
        <v>3</v>
      </c>
      <c r="K1326" s="2" t="n">
        <v>44726.43047939815</v>
      </c>
      <c r="L1326" t="inlineStr">
        <is>
          <t>是</t>
        </is>
      </c>
      <c r="N1326" t="n">
        <v>63</v>
      </c>
      <c r="O1326" t="inlineStr">
        <is>
          <t>63</t>
        </is>
      </c>
      <c r="P1326" t="inlineStr">
        <is>
          <t>mm</t>
        </is>
      </c>
      <c r="Q1326" t="inlineStr">
        <is>
          <t>T3</t>
        </is>
      </c>
      <c r="S1326" t="inlineStr">
        <is>
          <t>非淋巴结</t>
        </is>
      </c>
      <c r="T1326" t="inlineStr">
        <is>
          <t>头颈部(包括鼻咽喉，气管)</t>
        </is>
      </c>
      <c r="V1326" t="inlineStr">
        <is>
          <t>甲状腺左侧叶</t>
        </is>
      </c>
      <c r="W1326" s="2" t="n">
        <v>44426</v>
      </c>
      <c r="X1326" t="inlineStr">
        <is>
          <t>18/AUG/2021</t>
        </is>
      </c>
      <c r="Y1326" t="inlineStr">
        <is>
          <t>CT平扫+增强</t>
        </is>
      </c>
      <c r="Z1326" t="n">
        <v>15</v>
      </c>
      <c r="AA1326" t="inlineStr">
        <is>
          <t>15</t>
        </is>
      </c>
      <c r="AB1326" t="inlineStr">
        <is>
          <t>mm</t>
        </is>
      </c>
    </row>
    <row r="1327">
      <c r="B1327" t="inlineStr">
        <is>
          <t>1111005</t>
        </is>
      </c>
      <c r="C1327" t="inlineStr">
        <is>
          <t>达州市中心医院</t>
        </is>
      </c>
      <c r="D1327" t="inlineStr">
        <is>
          <t>111</t>
        </is>
      </c>
      <c r="E1327" t="inlineStr">
        <is>
          <t>肿瘤评估 第18周</t>
        </is>
      </c>
      <c r="F1327" t="n">
        <v>2</v>
      </c>
      <c r="G1327" t="inlineStr">
        <is>
          <t>肿瘤评价-靶病灶（RECIST 1.1）</t>
        </is>
      </c>
      <c r="H1327" t="n">
        <v>0</v>
      </c>
      <c r="J1327" t="n">
        <v>1</v>
      </c>
      <c r="K1327" s="2" t="n">
        <v>44726.43047939815</v>
      </c>
      <c r="L1327" t="inlineStr">
        <is>
          <t>是</t>
        </is>
      </c>
      <c r="N1327" t="n">
        <v>62</v>
      </c>
      <c r="O1327" t="inlineStr">
        <is>
          <t>62</t>
        </is>
      </c>
      <c r="P1327" t="inlineStr">
        <is>
          <t>mm</t>
        </is>
      </c>
      <c r="Q1327" t="inlineStr">
        <is>
          <t>T1</t>
        </is>
      </c>
      <c r="S1327" t="inlineStr">
        <is>
          <t>非淋巴结</t>
        </is>
      </c>
      <c r="T1327" t="inlineStr">
        <is>
          <t>肺</t>
        </is>
      </c>
      <c r="V1327" t="inlineStr">
        <is>
          <t>右肺上叶</t>
        </is>
      </c>
      <c r="W1327" s="2" t="n">
        <v>44464</v>
      </c>
      <c r="X1327" t="inlineStr">
        <is>
          <t>25/SEP/2021</t>
        </is>
      </c>
      <c r="Y1327" t="inlineStr">
        <is>
          <t>CT平扫+增强</t>
        </is>
      </c>
      <c r="Z1327" t="n">
        <v>39</v>
      </c>
      <c r="AA1327" t="inlineStr">
        <is>
          <t>39</t>
        </is>
      </c>
      <c r="AB1327" t="inlineStr">
        <is>
          <t>mm</t>
        </is>
      </c>
    </row>
    <row r="1328">
      <c r="B1328" t="inlineStr">
        <is>
          <t>1111005</t>
        </is>
      </c>
      <c r="C1328" t="inlineStr">
        <is>
          <t>达州市中心医院</t>
        </is>
      </c>
      <c r="D1328" t="inlineStr">
        <is>
          <t>111</t>
        </is>
      </c>
      <c r="E1328" t="inlineStr">
        <is>
          <t>肿瘤评估 第18周</t>
        </is>
      </c>
      <c r="F1328" t="n">
        <v>2</v>
      </c>
      <c r="G1328" t="inlineStr">
        <is>
          <t>肿瘤评价-靶病灶（RECIST 1.1）</t>
        </is>
      </c>
      <c r="H1328" t="n">
        <v>0</v>
      </c>
      <c r="J1328" t="n">
        <v>2</v>
      </c>
      <c r="K1328" s="2" t="n">
        <v>44726.43047939815</v>
      </c>
      <c r="L1328" t="inlineStr">
        <is>
          <t>是</t>
        </is>
      </c>
      <c r="N1328" t="n">
        <v>62</v>
      </c>
      <c r="O1328" t="inlineStr">
        <is>
          <t>62</t>
        </is>
      </c>
      <c r="P1328" t="inlineStr">
        <is>
          <t>mm</t>
        </is>
      </c>
      <c r="Q1328" t="inlineStr">
        <is>
          <t>T2</t>
        </is>
      </c>
      <c r="S1328" t="inlineStr">
        <is>
          <t>淋巴结</t>
        </is>
      </c>
      <c r="T1328" t="inlineStr">
        <is>
          <t>纵膈淋巴结</t>
        </is>
      </c>
      <c r="V1328" t="inlineStr">
        <is>
          <t>纵隔</t>
        </is>
      </c>
      <c r="W1328" s="2" t="n">
        <v>44464</v>
      </c>
      <c r="X1328" t="inlineStr">
        <is>
          <t>25/SEP/2021</t>
        </is>
      </c>
      <c r="Y1328" t="inlineStr">
        <is>
          <t>CT平扫+增强</t>
        </is>
      </c>
      <c r="Z1328" t="n">
        <v>8</v>
      </c>
      <c r="AA1328" t="inlineStr">
        <is>
          <t>8</t>
        </is>
      </c>
      <c r="AB1328" t="inlineStr">
        <is>
          <t>mm</t>
        </is>
      </c>
    </row>
    <row r="1329">
      <c r="B1329" t="inlineStr">
        <is>
          <t>1111005</t>
        </is>
      </c>
      <c r="C1329" t="inlineStr">
        <is>
          <t>达州市中心医院</t>
        </is>
      </c>
      <c r="D1329" t="inlineStr">
        <is>
          <t>111</t>
        </is>
      </c>
      <c r="E1329" t="inlineStr">
        <is>
          <t>肿瘤评估 第18周</t>
        </is>
      </c>
      <c r="F1329" t="n">
        <v>2</v>
      </c>
      <c r="G1329" t="inlineStr">
        <is>
          <t>肿瘤评价-靶病灶（RECIST 1.1）</t>
        </is>
      </c>
      <c r="H1329" t="n">
        <v>0</v>
      </c>
      <c r="J1329" t="n">
        <v>3</v>
      </c>
      <c r="K1329" s="2" t="n">
        <v>44726.43047939815</v>
      </c>
      <c r="L1329" t="inlineStr">
        <is>
          <t>是</t>
        </is>
      </c>
      <c r="N1329" t="n">
        <v>62</v>
      </c>
      <c r="O1329" t="inlineStr">
        <is>
          <t>62</t>
        </is>
      </c>
      <c r="P1329" t="inlineStr">
        <is>
          <t>mm</t>
        </is>
      </c>
      <c r="Q1329" t="inlineStr">
        <is>
          <t>T3</t>
        </is>
      </c>
      <c r="S1329" t="inlineStr">
        <is>
          <t>非淋巴结</t>
        </is>
      </c>
      <c r="T1329" t="inlineStr">
        <is>
          <t>头颈部(包括鼻咽喉，气管)</t>
        </is>
      </c>
      <c r="V1329" t="inlineStr">
        <is>
          <t>甲状腺左侧叶</t>
        </is>
      </c>
      <c r="W1329" s="2" t="n">
        <v>44466</v>
      </c>
      <c r="X1329" t="inlineStr">
        <is>
          <t>27/SEP/2021</t>
        </is>
      </c>
      <c r="Y1329" t="inlineStr">
        <is>
          <t>CT平扫+增强</t>
        </is>
      </c>
      <c r="Z1329" t="n">
        <v>15</v>
      </c>
      <c r="AA1329" t="inlineStr">
        <is>
          <t>15</t>
        </is>
      </c>
      <c r="AB1329" t="inlineStr">
        <is>
          <t>mm</t>
        </is>
      </c>
    </row>
    <row r="1330">
      <c r="B1330" t="inlineStr">
        <is>
          <t>1111005</t>
        </is>
      </c>
      <c r="C1330" t="inlineStr">
        <is>
          <t>达州市中心医院</t>
        </is>
      </c>
      <c r="D1330" t="inlineStr">
        <is>
          <t>111</t>
        </is>
      </c>
      <c r="E1330" t="inlineStr">
        <is>
          <t>肿瘤评估 第24周</t>
        </is>
      </c>
      <c r="F1330" t="n">
        <v>3</v>
      </c>
      <c r="G1330" t="inlineStr">
        <is>
          <t>肿瘤评价-靶病灶（RECIST 1.1）</t>
        </is>
      </c>
      <c r="H1330" t="n">
        <v>0</v>
      </c>
      <c r="J1330" t="n">
        <v>1</v>
      </c>
      <c r="K1330" s="2" t="n">
        <v>44726.43047939815</v>
      </c>
      <c r="L1330" t="inlineStr">
        <is>
          <t>是</t>
        </is>
      </c>
      <c r="N1330" t="n">
        <v>49</v>
      </c>
      <c r="O1330" t="inlineStr">
        <is>
          <t>49</t>
        </is>
      </c>
      <c r="P1330" t="inlineStr">
        <is>
          <t>mm</t>
        </is>
      </c>
      <c r="Q1330" t="inlineStr">
        <is>
          <t>T1</t>
        </is>
      </c>
      <c r="S1330" t="inlineStr">
        <is>
          <t>非淋巴结</t>
        </is>
      </c>
      <c r="T1330" t="inlineStr">
        <is>
          <t>肺</t>
        </is>
      </c>
      <c r="V1330" t="inlineStr">
        <is>
          <t>右肺上叶</t>
        </is>
      </c>
      <c r="W1330" s="2" t="n">
        <v>44508</v>
      </c>
      <c r="X1330" t="inlineStr">
        <is>
          <t>8/NOV/2021</t>
        </is>
      </c>
      <c r="Y1330" t="inlineStr">
        <is>
          <t>CT平扫+增强</t>
        </is>
      </c>
      <c r="Z1330" t="n">
        <v>28</v>
      </c>
      <c r="AA1330" t="inlineStr">
        <is>
          <t>28</t>
        </is>
      </c>
      <c r="AB1330" t="inlineStr">
        <is>
          <t>mm</t>
        </is>
      </c>
    </row>
    <row r="1331">
      <c r="B1331" t="inlineStr">
        <is>
          <t>1111005</t>
        </is>
      </c>
      <c r="C1331" t="inlineStr">
        <is>
          <t>达州市中心医院</t>
        </is>
      </c>
      <c r="D1331" t="inlineStr">
        <is>
          <t>111</t>
        </is>
      </c>
      <c r="E1331" t="inlineStr">
        <is>
          <t>肿瘤评估 第24周</t>
        </is>
      </c>
      <c r="F1331" t="n">
        <v>3</v>
      </c>
      <c r="G1331" t="inlineStr">
        <is>
          <t>肿瘤评价-靶病灶（RECIST 1.1）</t>
        </is>
      </c>
      <c r="H1331" t="n">
        <v>0</v>
      </c>
      <c r="J1331" t="n">
        <v>2</v>
      </c>
      <c r="K1331" s="2" t="n">
        <v>44726.43047939815</v>
      </c>
      <c r="L1331" t="inlineStr">
        <is>
          <t>是</t>
        </is>
      </c>
      <c r="N1331" t="n">
        <v>49</v>
      </c>
      <c r="O1331" t="inlineStr">
        <is>
          <t>49</t>
        </is>
      </c>
      <c r="P1331" t="inlineStr">
        <is>
          <t>mm</t>
        </is>
      </c>
      <c r="Q1331" t="inlineStr">
        <is>
          <t>T2</t>
        </is>
      </c>
      <c r="S1331" t="inlineStr">
        <is>
          <t>淋巴结</t>
        </is>
      </c>
      <c r="T1331" t="inlineStr">
        <is>
          <t>纵膈淋巴结</t>
        </is>
      </c>
      <c r="V1331" t="inlineStr">
        <is>
          <t>纵隔</t>
        </is>
      </c>
      <c r="W1331" s="2" t="n">
        <v>44508</v>
      </c>
      <c r="X1331" t="inlineStr">
        <is>
          <t>8/NOV/2021</t>
        </is>
      </c>
      <c r="Y1331" t="inlineStr">
        <is>
          <t>CT平扫+增强</t>
        </is>
      </c>
      <c r="Z1331" t="n">
        <v>6</v>
      </c>
      <c r="AA1331" t="inlineStr">
        <is>
          <t>6</t>
        </is>
      </c>
      <c r="AB1331" t="inlineStr">
        <is>
          <t>mm</t>
        </is>
      </c>
    </row>
    <row r="1332">
      <c r="B1332" t="inlineStr">
        <is>
          <t>1111005</t>
        </is>
      </c>
      <c r="C1332" t="inlineStr">
        <is>
          <t>达州市中心医院</t>
        </is>
      </c>
      <c r="D1332" t="inlineStr">
        <is>
          <t>111</t>
        </is>
      </c>
      <c r="E1332" t="inlineStr">
        <is>
          <t>肿瘤评估 第24周</t>
        </is>
      </c>
      <c r="F1332" t="n">
        <v>3</v>
      </c>
      <c r="G1332" t="inlineStr">
        <is>
          <t>肿瘤评价-靶病灶（RECIST 1.1）</t>
        </is>
      </c>
      <c r="H1332" t="n">
        <v>0</v>
      </c>
      <c r="J1332" t="n">
        <v>3</v>
      </c>
      <c r="K1332" s="2" t="n">
        <v>44726.43047939815</v>
      </c>
      <c r="L1332" t="inlineStr">
        <is>
          <t>是</t>
        </is>
      </c>
      <c r="N1332" t="n">
        <v>49</v>
      </c>
      <c r="O1332" t="inlineStr">
        <is>
          <t>49</t>
        </is>
      </c>
      <c r="P1332" t="inlineStr">
        <is>
          <t>mm</t>
        </is>
      </c>
      <c r="Q1332" t="inlineStr">
        <is>
          <t>T3</t>
        </is>
      </c>
      <c r="S1332" t="inlineStr">
        <is>
          <t>非淋巴结</t>
        </is>
      </c>
      <c r="T1332" t="inlineStr">
        <is>
          <t>头颈部(包括鼻咽喉，气管)</t>
        </is>
      </c>
      <c r="V1332" t="inlineStr">
        <is>
          <t>甲状腺左侧叶</t>
        </is>
      </c>
      <c r="W1332" s="2" t="n">
        <v>44510</v>
      </c>
      <c r="X1332" t="inlineStr">
        <is>
          <t>10/NOV/2021</t>
        </is>
      </c>
      <c r="Y1332" t="inlineStr">
        <is>
          <t>CT平扫+增强</t>
        </is>
      </c>
      <c r="Z1332" t="n">
        <v>15</v>
      </c>
      <c r="AA1332" t="inlineStr">
        <is>
          <t>15</t>
        </is>
      </c>
      <c r="AB1332" t="inlineStr">
        <is>
          <t>mm</t>
        </is>
      </c>
    </row>
    <row r="1333">
      <c r="B1333" t="inlineStr">
        <is>
          <t>1111005</t>
        </is>
      </c>
      <c r="C1333" t="inlineStr">
        <is>
          <t>达州市中心医院</t>
        </is>
      </c>
      <c r="D1333" t="inlineStr">
        <is>
          <t>111</t>
        </is>
      </c>
      <c r="E1333" t="inlineStr">
        <is>
          <t>肿瘤评估 第30周</t>
        </is>
      </c>
      <c r="F1333" t="n">
        <v>4</v>
      </c>
      <c r="G1333" t="inlineStr">
        <is>
          <t>肿瘤评价-靶病灶（RECIST 1.1）</t>
        </is>
      </c>
      <c r="H1333" t="n">
        <v>0</v>
      </c>
      <c r="J1333" t="n">
        <v>1</v>
      </c>
      <c r="K1333" s="2" t="n">
        <v>44726.43047939815</v>
      </c>
      <c r="L1333" t="inlineStr">
        <is>
          <t>是</t>
        </is>
      </c>
      <c r="N1333" t="n">
        <v>52</v>
      </c>
      <c r="O1333" t="inlineStr">
        <is>
          <t>52</t>
        </is>
      </c>
      <c r="P1333" t="inlineStr">
        <is>
          <t>mm</t>
        </is>
      </c>
      <c r="Q1333" t="inlineStr">
        <is>
          <t>T1</t>
        </is>
      </c>
      <c r="S1333" t="inlineStr">
        <is>
          <t>非淋巴结</t>
        </is>
      </c>
      <c r="T1333" t="inlineStr">
        <is>
          <t>肺</t>
        </is>
      </c>
      <c r="V1333" t="inlineStr">
        <is>
          <t>右肺上叶</t>
        </is>
      </c>
      <c r="W1333" s="2" t="n">
        <v>44550</v>
      </c>
      <c r="X1333" t="inlineStr">
        <is>
          <t>20/DEC/2021</t>
        </is>
      </c>
      <c r="Y1333" t="inlineStr">
        <is>
          <t>CT平扫+增强</t>
        </is>
      </c>
      <c r="Z1333" t="n">
        <v>27</v>
      </c>
      <c r="AA1333" t="inlineStr">
        <is>
          <t>27</t>
        </is>
      </c>
      <c r="AB1333" t="inlineStr">
        <is>
          <t>mm</t>
        </is>
      </c>
    </row>
    <row r="1334">
      <c r="B1334" t="inlineStr">
        <is>
          <t>1111005</t>
        </is>
      </c>
      <c r="C1334" t="inlineStr">
        <is>
          <t>达州市中心医院</t>
        </is>
      </c>
      <c r="D1334" t="inlineStr">
        <is>
          <t>111</t>
        </is>
      </c>
      <c r="E1334" t="inlineStr">
        <is>
          <t>肿瘤评估 第30周</t>
        </is>
      </c>
      <c r="F1334" t="n">
        <v>4</v>
      </c>
      <c r="G1334" t="inlineStr">
        <is>
          <t>肿瘤评价-靶病灶（RECIST 1.1）</t>
        </is>
      </c>
      <c r="H1334" t="n">
        <v>0</v>
      </c>
      <c r="J1334" t="n">
        <v>2</v>
      </c>
      <c r="K1334" s="2" t="n">
        <v>44726.43047939815</v>
      </c>
      <c r="L1334" t="inlineStr">
        <is>
          <t>是</t>
        </is>
      </c>
      <c r="N1334" t="n">
        <v>52</v>
      </c>
      <c r="O1334" t="inlineStr">
        <is>
          <t>52</t>
        </is>
      </c>
      <c r="P1334" t="inlineStr">
        <is>
          <t>mm</t>
        </is>
      </c>
      <c r="Q1334" t="inlineStr">
        <is>
          <t>T2</t>
        </is>
      </c>
      <c r="S1334" t="inlineStr">
        <is>
          <t>淋巴结</t>
        </is>
      </c>
      <c r="T1334" t="inlineStr">
        <is>
          <t>纵膈淋巴结</t>
        </is>
      </c>
      <c r="V1334" t="inlineStr">
        <is>
          <t>纵隔</t>
        </is>
      </c>
      <c r="W1334" s="2" t="n">
        <v>44550</v>
      </c>
      <c r="X1334" t="inlineStr">
        <is>
          <t>20/DEC/2021</t>
        </is>
      </c>
      <c r="Y1334" t="inlineStr">
        <is>
          <t>CT平扫+增强</t>
        </is>
      </c>
      <c r="Z1334" t="n">
        <v>7</v>
      </c>
      <c r="AA1334" t="inlineStr">
        <is>
          <t>7</t>
        </is>
      </c>
      <c r="AB1334" t="inlineStr">
        <is>
          <t>mm</t>
        </is>
      </c>
    </row>
    <row r="1335">
      <c r="B1335" t="inlineStr">
        <is>
          <t>1111005</t>
        </is>
      </c>
      <c r="C1335" t="inlineStr">
        <is>
          <t>达州市中心医院</t>
        </is>
      </c>
      <c r="D1335" t="inlineStr">
        <is>
          <t>111</t>
        </is>
      </c>
      <c r="E1335" t="inlineStr">
        <is>
          <t>肿瘤评估 第30周</t>
        </is>
      </c>
      <c r="F1335" t="n">
        <v>4</v>
      </c>
      <c r="G1335" t="inlineStr">
        <is>
          <t>肿瘤评价-靶病灶（RECIST 1.1）</t>
        </is>
      </c>
      <c r="H1335" t="n">
        <v>0</v>
      </c>
      <c r="J1335" t="n">
        <v>3</v>
      </c>
      <c r="K1335" s="2" t="n">
        <v>44726.43047939815</v>
      </c>
      <c r="L1335" t="inlineStr">
        <is>
          <t>是</t>
        </is>
      </c>
      <c r="N1335" t="n">
        <v>52</v>
      </c>
      <c r="O1335" t="inlineStr">
        <is>
          <t>52</t>
        </is>
      </c>
      <c r="P1335" t="inlineStr">
        <is>
          <t>mm</t>
        </is>
      </c>
      <c r="Q1335" t="inlineStr">
        <is>
          <t>T3</t>
        </is>
      </c>
      <c r="S1335" t="inlineStr">
        <is>
          <t>非淋巴结</t>
        </is>
      </c>
      <c r="T1335" t="inlineStr">
        <is>
          <t>头颈部(包括鼻咽喉，气管)</t>
        </is>
      </c>
      <c r="V1335" t="inlineStr">
        <is>
          <t>甲状腺左侧叶</t>
        </is>
      </c>
      <c r="W1335" s="2" t="n">
        <v>44552</v>
      </c>
      <c r="X1335" t="inlineStr">
        <is>
          <t>22/DEC/2021</t>
        </is>
      </c>
      <c r="Y1335" t="inlineStr">
        <is>
          <t>CT平扫+增强</t>
        </is>
      </c>
      <c r="Z1335" t="n">
        <v>18</v>
      </c>
      <c r="AA1335" t="inlineStr">
        <is>
          <t>18</t>
        </is>
      </c>
      <c r="AB1335" t="inlineStr">
        <is>
          <t>mm</t>
        </is>
      </c>
    </row>
    <row r="1336">
      <c r="B1336" t="inlineStr">
        <is>
          <t>1111005</t>
        </is>
      </c>
      <c r="C1336" t="inlineStr">
        <is>
          <t>达州市中心医院</t>
        </is>
      </c>
      <c r="D1336" t="inlineStr">
        <is>
          <t>111</t>
        </is>
      </c>
      <c r="E1336" t="inlineStr">
        <is>
          <t>肿瘤评估 第36周</t>
        </is>
      </c>
      <c r="F1336" t="n">
        <v>5</v>
      </c>
      <c r="G1336" t="inlineStr">
        <is>
          <t>肿瘤评价-靶病灶（RECIST 1.1）</t>
        </is>
      </c>
      <c r="H1336" t="n">
        <v>0</v>
      </c>
      <c r="J1336" t="n">
        <v>1</v>
      </c>
      <c r="K1336" s="2" t="n">
        <v>44726.43047939815</v>
      </c>
      <c r="L1336" t="inlineStr">
        <is>
          <t>是</t>
        </is>
      </c>
      <c r="N1336" t="n">
        <v>54</v>
      </c>
      <c r="O1336" t="inlineStr">
        <is>
          <t>54</t>
        </is>
      </c>
      <c r="P1336" t="inlineStr">
        <is>
          <t>mm</t>
        </is>
      </c>
      <c r="Q1336" t="inlineStr">
        <is>
          <t>T1</t>
        </is>
      </c>
      <c r="S1336" t="inlineStr">
        <is>
          <t>非淋巴结</t>
        </is>
      </c>
      <c r="T1336" t="inlineStr">
        <is>
          <t>肺</t>
        </is>
      </c>
      <c r="V1336" t="inlineStr">
        <is>
          <t>右肺上叶</t>
        </is>
      </c>
      <c r="W1336" s="2" t="n">
        <v>44595</v>
      </c>
      <c r="X1336" t="inlineStr">
        <is>
          <t>3/FEB/2022</t>
        </is>
      </c>
      <c r="Y1336" t="inlineStr">
        <is>
          <t>CT平扫+增强</t>
        </is>
      </c>
      <c r="Z1336" t="n">
        <v>30</v>
      </c>
      <c r="AA1336" t="inlineStr">
        <is>
          <t>30</t>
        </is>
      </c>
      <c r="AB1336" t="inlineStr">
        <is>
          <t>mm</t>
        </is>
      </c>
    </row>
    <row r="1337">
      <c r="B1337" t="inlineStr">
        <is>
          <t>1111005</t>
        </is>
      </c>
      <c r="C1337" t="inlineStr">
        <is>
          <t>达州市中心医院</t>
        </is>
      </c>
      <c r="D1337" t="inlineStr">
        <is>
          <t>111</t>
        </is>
      </c>
      <c r="E1337" t="inlineStr">
        <is>
          <t>肿瘤评估 第36周</t>
        </is>
      </c>
      <c r="F1337" t="n">
        <v>5</v>
      </c>
      <c r="G1337" t="inlineStr">
        <is>
          <t>肿瘤评价-靶病灶（RECIST 1.1）</t>
        </is>
      </c>
      <c r="H1337" t="n">
        <v>0</v>
      </c>
      <c r="J1337" t="n">
        <v>2</v>
      </c>
      <c r="K1337" s="2" t="n">
        <v>44726.43047939815</v>
      </c>
      <c r="L1337" t="inlineStr">
        <is>
          <t>是</t>
        </is>
      </c>
      <c r="N1337" t="n">
        <v>54</v>
      </c>
      <c r="O1337" t="inlineStr">
        <is>
          <t>54</t>
        </is>
      </c>
      <c r="P1337" t="inlineStr">
        <is>
          <t>mm</t>
        </is>
      </c>
      <c r="Q1337" t="inlineStr">
        <is>
          <t>T2</t>
        </is>
      </c>
      <c r="S1337" t="inlineStr">
        <is>
          <t>淋巴结</t>
        </is>
      </c>
      <c r="T1337" t="inlineStr">
        <is>
          <t>纵膈淋巴结</t>
        </is>
      </c>
      <c r="V1337" t="inlineStr">
        <is>
          <t>纵隔</t>
        </is>
      </c>
      <c r="W1337" s="2" t="n">
        <v>44595</v>
      </c>
      <c r="X1337" t="inlineStr">
        <is>
          <t>3/FEB/2022</t>
        </is>
      </c>
      <c r="Y1337" t="inlineStr">
        <is>
          <t>CT平扫+增强</t>
        </is>
      </c>
      <c r="Z1337" t="n">
        <v>6</v>
      </c>
      <c r="AA1337" t="inlineStr">
        <is>
          <t>6</t>
        </is>
      </c>
      <c r="AB1337" t="inlineStr">
        <is>
          <t>mm</t>
        </is>
      </c>
    </row>
    <row r="1338">
      <c r="B1338" t="inlineStr">
        <is>
          <t>1111005</t>
        </is>
      </c>
      <c r="C1338" t="inlineStr">
        <is>
          <t>达州市中心医院</t>
        </is>
      </c>
      <c r="D1338" t="inlineStr">
        <is>
          <t>111</t>
        </is>
      </c>
      <c r="E1338" t="inlineStr">
        <is>
          <t>肿瘤评估 第36周</t>
        </is>
      </c>
      <c r="F1338" t="n">
        <v>5</v>
      </c>
      <c r="G1338" t="inlineStr">
        <is>
          <t>肿瘤评价-靶病灶（RECIST 1.1）</t>
        </is>
      </c>
      <c r="H1338" t="n">
        <v>0</v>
      </c>
      <c r="J1338" t="n">
        <v>3</v>
      </c>
      <c r="K1338" s="2" t="n">
        <v>44726.43047939815</v>
      </c>
      <c r="L1338" t="inlineStr">
        <is>
          <t>是</t>
        </is>
      </c>
      <c r="N1338" t="n">
        <v>54</v>
      </c>
      <c r="O1338" t="inlineStr">
        <is>
          <t>54</t>
        </is>
      </c>
      <c r="P1338" t="inlineStr">
        <is>
          <t>mm</t>
        </is>
      </c>
      <c r="Q1338" t="inlineStr">
        <is>
          <t>T3</t>
        </is>
      </c>
      <c r="S1338" t="inlineStr">
        <is>
          <t>非淋巴结</t>
        </is>
      </c>
      <c r="T1338" t="inlineStr">
        <is>
          <t>头颈部(包括鼻咽喉，气管)</t>
        </is>
      </c>
      <c r="V1338" t="inlineStr">
        <is>
          <t>甲状腺左侧叶</t>
        </is>
      </c>
      <c r="W1338" s="2" t="n">
        <v>44597</v>
      </c>
      <c r="X1338" t="inlineStr">
        <is>
          <t>5/FEB/2022</t>
        </is>
      </c>
      <c r="Y1338" t="inlineStr">
        <is>
          <t>CT平扫+增强</t>
        </is>
      </c>
      <c r="Z1338" t="n">
        <v>18</v>
      </c>
      <c r="AA1338" t="inlineStr">
        <is>
          <t>18</t>
        </is>
      </c>
      <c r="AB1338" t="inlineStr">
        <is>
          <t>mm</t>
        </is>
      </c>
    </row>
    <row r="1339">
      <c r="B1339" t="inlineStr">
        <is>
          <t>1111005</t>
        </is>
      </c>
      <c r="C1339" t="inlineStr">
        <is>
          <t>达州市中心医院</t>
        </is>
      </c>
      <c r="D1339" t="inlineStr">
        <is>
          <t>111</t>
        </is>
      </c>
      <c r="E1339" t="inlineStr">
        <is>
          <t>肿瘤评估 第42周</t>
        </is>
      </c>
      <c r="F1339" t="n">
        <v>6</v>
      </c>
      <c r="G1339" t="inlineStr">
        <is>
          <t>肿瘤评价-靶病灶（RECIST 1.1）</t>
        </is>
      </c>
      <c r="H1339" t="n">
        <v>0</v>
      </c>
      <c r="J1339" t="n">
        <v>1</v>
      </c>
      <c r="K1339" s="2" t="n">
        <v>44728.04388630787</v>
      </c>
      <c r="L1339" t="inlineStr">
        <is>
          <t>是</t>
        </is>
      </c>
      <c r="N1339" t="n">
        <v>53.76</v>
      </c>
      <c r="O1339" t="inlineStr">
        <is>
          <t>53.76</t>
        </is>
      </c>
      <c r="P1339" t="inlineStr">
        <is>
          <t>mm</t>
        </is>
      </c>
      <c r="Q1339" t="inlineStr">
        <is>
          <t>T1</t>
        </is>
      </c>
      <c r="S1339" t="inlineStr">
        <is>
          <t>非淋巴结</t>
        </is>
      </c>
      <c r="T1339" t="inlineStr">
        <is>
          <t>肺</t>
        </is>
      </c>
      <c r="V1339" t="inlineStr">
        <is>
          <t>右肺上叶</t>
        </is>
      </c>
      <c r="W1339" s="2" t="n">
        <v>44634</v>
      </c>
      <c r="X1339" t="inlineStr">
        <is>
          <t>14/MAR/2022</t>
        </is>
      </c>
      <c r="Y1339" t="inlineStr">
        <is>
          <t>CT平扫+增强</t>
        </is>
      </c>
      <c r="Z1339" t="n">
        <v>29.62</v>
      </c>
      <c r="AA1339" t="inlineStr">
        <is>
          <t>29.62</t>
        </is>
      </c>
      <c r="AB1339" t="inlineStr">
        <is>
          <t>mm</t>
        </is>
      </c>
    </row>
    <row r="1340">
      <c r="B1340" t="inlineStr">
        <is>
          <t>1111005</t>
        </is>
      </c>
      <c r="C1340" t="inlineStr">
        <is>
          <t>达州市中心医院</t>
        </is>
      </c>
      <c r="D1340" t="inlineStr">
        <is>
          <t>111</t>
        </is>
      </c>
      <c r="E1340" t="inlineStr">
        <is>
          <t>肿瘤评估 第42周</t>
        </is>
      </c>
      <c r="F1340" t="n">
        <v>6</v>
      </c>
      <c r="G1340" t="inlineStr">
        <is>
          <t>肿瘤评价-靶病灶（RECIST 1.1）</t>
        </is>
      </c>
      <c r="H1340" t="n">
        <v>0</v>
      </c>
      <c r="J1340" t="n">
        <v>2</v>
      </c>
      <c r="K1340" s="2" t="n">
        <v>44728.04388630787</v>
      </c>
      <c r="L1340" t="inlineStr">
        <is>
          <t>是</t>
        </is>
      </c>
      <c r="N1340" t="n">
        <v>53.76</v>
      </c>
      <c r="O1340" t="inlineStr">
        <is>
          <t>53.76</t>
        </is>
      </c>
      <c r="P1340" t="inlineStr">
        <is>
          <t>mm</t>
        </is>
      </c>
      <c r="Q1340" t="inlineStr">
        <is>
          <t>T2</t>
        </is>
      </c>
      <c r="S1340" t="inlineStr">
        <is>
          <t>淋巴结</t>
        </is>
      </c>
      <c r="T1340" t="inlineStr">
        <is>
          <t>纵膈淋巴结</t>
        </is>
      </c>
      <c r="V1340" t="inlineStr">
        <is>
          <t>纵隔</t>
        </is>
      </c>
      <c r="W1340" s="2" t="n">
        <v>44634</v>
      </c>
      <c r="X1340" t="inlineStr">
        <is>
          <t>14/MAR/2022</t>
        </is>
      </c>
      <c r="Y1340" t="inlineStr">
        <is>
          <t>CT平扫+增强</t>
        </is>
      </c>
      <c r="Z1340" t="n">
        <v>6.74</v>
      </c>
      <c r="AA1340" t="inlineStr">
        <is>
          <t>6.74</t>
        </is>
      </c>
      <c r="AB1340" t="inlineStr">
        <is>
          <t>mm</t>
        </is>
      </c>
    </row>
    <row r="1341">
      <c r="B1341" t="inlineStr">
        <is>
          <t>1111005</t>
        </is>
      </c>
      <c r="C1341" t="inlineStr">
        <is>
          <t>达州市中心医院</t>
        </is>
      </c>
      <c r="D1341" t="inlineStr">
        <is>
          <t>111</t>
        </is>
      </c>
      <c r="E1341" t="inlineStr">
        <is>
          <t>肿瘤评估 第42周</t>
        </is>
      </c>
      <c r="F1341" t="n">
        <v>6</v>
      </c>
      <c r="G1341" t="inlineStr">
        <is>
          <t>肿瘤评价-靶病灶（RECIST 1.1）</t>
        </is>
      </c>
      <c r="H1341" t="n">
        <v>0</v>
      </c>
      <c r="J1341" t="n">
        <v>3</v>
      </c>
      <c r="K1341" s="2" t="n">
        <v>44728.04388630787</v>
      </c>
      <c r="L1341" t="inlineStr">
        <is>
          <t>是</t>
        </is>
      </c>
      <c r="N1341" t="n">
        <v>53.76</v>
      </c>
      <c r="O1341" t="inlineStr">
        <is>
          <t>53.76</t>
        </is>
      </c>
      <c r="P1341" t="inlineStr">
        <is>
          <t>mm</t>
        </is>
      </c>
      <c r="Q1341" t="inlineStr">
        <is>
          <t>T3</t>
        </is>
      </c>
      <c r="S1341" t="inlineStr">
        <is>
          <t>非淋巴结</t>
        </is>
      </c>
      <c r="T1341" t="inlineStr">
        <is>
          <t>头颈部(包括鼻咽喉，气管)</t>
        </is>
      </c>
      <c r="V1341" t="inlineStr">
        <is>
          <t>甲状腺左侧叶</t>
        </is>
      </c>
      <c r="W1341" s="2" t="n">
        <v>44636</v>
      </c>
      <c r="X1341" t="inlineStr">
        <is>
          <t>16/MAR/2022</t>
        </is>
      </c>
      <c r="Y1341" t="inlineStr">
        <is>
          <t>CT平扫+增强</t>
        </is>
      </c>
      <c r="Z1341" t="n">
        <v>17.4</v>
      </c>
      <c r="AA1341" t="inlineStr">
        <is>
          <t>17.40</t>
        </is>
      </c>
      <c r="AB1341" t="inlineStr">
        <is>
          <t>mm</t>
        </is>
      </c>
    </row>
    <row r="1342">
      <c r="A1342" t="inlineStr">
        <is>
          <t>added</t>
        </is>
      </c>
      <c r="B1342" t="inlineStr">
        <is>
          <t>1111005</t>
        </is>
      </c>
      <c r="C1342" t="inlineStr">
        <is>
          <t>达州市中心医院</t>
        </is>
      </c>
      <c r="D1342" t="inlineStr">
        <is>
          <t>111</t>
        </is>
      </c>
      <c r="E1342" t="inlineStr">
        <is>
          <t>肿瘤评估 第48周</t>
        </is>
      </c>
      <c r="F1342" t="n">
        <v>7</v>
      </c>
      <c r="G1342" t="inlineStr">
        <is>
          <t>肿瘤评价-靶病灶（RECIST 1.1）</t>
        </is>
      </c>
      <c r="H1342" t="n">
        <v>0</v>
      </c>
      <c r="J1342" t="n">
        <v>1</v>
      </c>
      <c r="K1342" s="2" t="n">
        <v>44728.04388630787</v>
      </c>
      <c r="L1342" t="inlineStr">
        <is>
          <t>是</t>
        </is>
      </c>
      <c r="N1342" t="n">
        <v>53.55</v>
      </c>
      <c r="O1342" t="inlineStr">
        <is>
          <t>53.55</t>
        </is>
      </c>
      <c r="P1342" t="inlineStr">
        <is>
          <t>mm</t>
        </is>
      </c>
      <c r="Q1342" t="inlineStr">
        <is>
          <t>T1</t>
        </is>
      </c>
      <c r="S1342" t="inlineStr">
        <is>
          <t>非淋巴结</t>
        </is>
      </c>
      <c r="T1342" t="inlineStr">
        <is>
          <t>肺</t>
        </is>
      </c>
      <c r="V1342" t="inlineStr">
        <is>
          <t>右肺上叶</t>
        </is>
      </c>
      <c r="W1342" s="2" t="n">
        <v>44675</v>
      </c>
      <c r="X1342" t="inlineStr">
        <is>
          <t>24/APR/2022</t>
        </is>
      </c>
      <c r="Y1342" t="inlineStr">
        <is>
          <t>CT平扫+增强</t>
        </is>
      </c>
      <c r="Z1342" t="n">
        <v>29.59</v>
      </c>
      <c r="AA1342" t="inlineStr">
        <is>
          <t>29.59</t>
        </is>
      </c>
      <c r="AB1342" t="inlineStr">
        <is>
          <t>mm</t>
        </is>
      </c>
    </row>
    <row r="1343">
      <c r="A1343" t="inlineStr">
        <is>
          <t>added</t>
        </is>
      </c>
      <c r="B1343" t="inlineStr">
        <is>
          <t>1111005</t>
        </is>
      </c>
      <c r="C1343" t="inlineStr">
        <is>
          <t>达州市中心医院</t>
        </is>
      </c>
      <c r="D1343" t="inlineStr">
        <is>
          <t>111</t>
        </is>
      </c>
      <c r="E1343" t="inlineStr">
        <is>
          <t>肿瘤评估 第48周</t>
        </is>
      </c>
      <c r="F1343" t="n">
        <v>7</v>
      </c>
      <c r="G1343" t="inlineStr">
        <is>
          <t>肿瘤评价-靶病灶（RECIST 1.1）</t>
        </is>
      </c>
      <c r="H1343" t="n">
        <v>0</v>
      </c>
      <c r="J1343" t="n">
        <v>2</v>
      </c>
      <c r="K1343" s="2" t="n">
        <v>44728.04388630787</v>
      </c>
      <c r="L1343" t="inlineStr">
        <is>
          <t>是</t>
        </is>
      </c>
      <c r="N1343" t="n">
        <v>53.55</v>
      </c>
      <c r="O1343" t="inlineStr">
        <is>
          <t>53.55</t>
        </is>
      </c>
      <c r="P1343" t="inlineStr">
        <is>
          <t>mm</t>
        </is>
      </c>
      <c r="Q1343" t="inlineStr">
        <is>
          <t>T2</t>
        </is>
      </c>
      <c r="S1343" t="inlineStr">
        <is>
          <t>淋巴结</t>
        </is>
      </c>
      <c r="T1343" t="inlineStr">
        <is>
          <t>纵膈淋巴结</t>
        </is>
      </c>
      <c r="V1343" t="inlineStr">
        <is>
          <t>纵隔</t>
        </is>
      </c>
      <c r="W1343" s="2" t="n">
        <v>44675</v>
      </c>
      <c r="X1343" t="inlineStr">
        <is>
          <t>24/APR/2022</t>
        </is>
      </c>
      <c r="Y1343" t="inlineStr">
        <is>
          <t>CT平扫+增强</t>
        </is>
      </c>
      <c r="Z1343" t="n">
        <v>6.4</v>
      </c>
      <c r="AA1343" t="inlineStr">
        <is>
          <t>6.40</t>
        </is>
      </c>
      <c r="AB1343" t="inlineStr">
        <is>
          <t>mm</t>
        </is>
      </c>
    </row>
    <row r="1344">
      <c r="A1344" t="inlineStr">
        <is>
          <t>added</t>
        </is>
      </c>
      <c r="B1344" t="inlineStr">
        <is>
          <t>1111005</t>
        </is>
      </c>
      <c r="C1344" t="inlineStr">
        <is>
          <t>达州市中心医院</t>
        </is>
      </c>
      <c r="D1344" t="inlineStr">
        <is>
          <t>111</t>
        </is>
      </c>
      <c r="E1344" t="inlineStr">
        <is>
          <t>肿瘤评估 第48周</t>
        </is>
      </c>
      <c r="F1344" t="n">
        <v>7</v>
      </c>
      <c r="G1344" t="inlineStr">
        <is>
          <t>肿瘤评价-靶病灶（RECIST 1.1）</t>
        </is>
      </c>
      <c r="H1344" t="n">
        <v>0</v>
      </c>
      <c r="J1344" t="n">
        <v>3</v>
      </c>
      <c r="K1344" s="2" t="n">
        <v>44728.04388630787</v>
      </c>
      <c r="L1344" t="inlineStr">
        <is>
          <t>是</t>
        </is>
      </c>
      <c r="N1344" t="n">
        <v>53.55</v>
      </c>
      <c r="O1344" t="inlineStr">
        <is>
          <t>53.55</t>
        </is>
      </c>
      <c r="P1344" t="inlineStr">
        <is>
          <t>mm</t>
        </is>
      </c>
      <c r="Q1344" t="inlineStr">
        <is>
          <t>T3</t>
        </is>
      </c>
      <c r="S1344" t="inlineStr">
        <is>
          <t>非淋巴结</t>
        </is>
      </c>
      <c r="T1344" t="inlineStr">
        <is>
          <t>头颈部(包括鼻咽喉，气管)</t>
        </is>
      </c>
      <c r="V1344" t="inlineStr">
        <is>
          <t>甲状腺左侧叶</t>
        </is>
      </c>
      <c r="W1344" s="2" t="n">
        <v>44677</v>
      </c>
      <c r="X1344" t="inlineStr">
        <is>
          <t>26/APR/2022</t>
        </is>
      </c>
      <c r="Y1344" t="inlineStr">
        <is>
          <t>CT平扫+增强</t>
        </is>
      </c>
      <c r="Z1344" t="n">
        <v>17.56</v>
      </c>
      <c r="AA1344" t="inlineStr">
        <is>
          <t>17.56</t>
        </is>
      </c>
      <c r="AB1344" t="inlineStr">
        <is>
          <t>mm</t>
        </is>
      </c>
    </row>
    <row r="1345">
      <c r="A1345" t="inlineStr">
        <is>
          <t>Error: 该患者 1111006 局部/区域/分段淋巴结 未见病理学诊断结果</t>
        </is>
      </c>
      <c r="B1345" t="inlineStr">
        <is>
          <t>1111006</t>
        </is>
      </c>
      <c r="C1345" t="inlineStr">
        <is>
          <t>达州市中心医院</t>
        </is>
      </c>
      <c r="D1345" t="inlineStr">
        <is>
          <t>111</t>
        </is>
      </c>
      <c r="E1345" t="inlineStr">
        <is>
          <t>肿瘤评估-筛选期</t>
        </is>
      </c>
      <c r="F1345" t="n">
        <v>0</v>
      </c>
      <c r="G1345" t="inlineStr">
        <is>
          <t>肿瘤评价-靶病灶（RECIST 1.1）</t>
        </is>
      </c>
      <c r="H1345" t="n">
        <v>0</v>
      </c>
      <c r="J1345" t="n">
        <v>1</v>
      </c>
      <c r="K1345" s="2" t="n">
        <v>44726.43047939815</v>
      </c>
      <c r="L1345" t="inlineStr">
        <is>
          <t>是</t>
        </is>
      </c>
      <c r="N1345" t="n">
        <v>38.71</v>
      </c>
      <c r="O1345" t="inlineStr">
        <is>
          <t>38.71</t>
        </is>
      </c>
      <c r="P1345" t="inlineStr">
        <is>
          <t>mm</t>
        </is>
      </c>
      <c r="Q1345" t="inlineStr">
        <is>
          <t>T1</t>
        </is>
      </c>
      <c r="S1345" t="inlineStr">
        <is>
          <t>淋巴结</t>
        </is>
      </c>
      <c r="T1345" t="inlineStr">
        <is>
          <t>局部/区域/分段淋巴结</t>
        </is>
      </c>
      <c r="V1345" t="inlineStr">
        <is>
          <t>4R组淋巴结</t>
        </is>
      </c>
      <c r="W1345" s="2" t="n">
        <v>44355</v>
      </c>
      <c r="X1345" t="inlineStr">
        <is>
          <t>8/Jun/2021</t>
        </is>
      </c>
      <c r="Y1345" t="inlineStr">
        <is>
          <t>CT平扫+增强</t>
        </is>
      </c>
      <c r="Z1345" t="n">
        <v>23.02</v>
      </c>
      <c r="AA1345" t="inlineStr">
        <is>
          <t>23.02</t>
        </is>
      </c>
      <c r="AB1345" t="inlineStr">
        <is>
          <t>mm</t>
        </is>
      </c>
    </row>
    <row r="1346">
      <c r="A1346" t="inlineStr">
        <is>
          <t>Error: 该患者 1111006 局部/区域/分段淋巴结 未见病理学诊断结果</t>
        </is>
      </c>
      <c r="B1346" t="inlineStr">
        <is>
          <t>1111006</t>
        </is>
      </c>
      <c r="C1346" t="inlineStr">
        <is>
          <t>达州市中心医院</t>
        </is>
      </c>
      <c r="D1346" t="inlineStr">
        <is>
          <t>111</t>
        </is>
      </c>
      <c r="E1346" t="inlineStr">
        <is>
          <t>肿瘤评估-筛选期</t>
        </is>
      </c>
      <c r="F1346" t="n">
        <v>0</v>
      </c>
      <c r="G1346" t="inlineStr">
        <is>
          <t>肿瘤评价-靶病灶（RECIST 1.1）</t>
        </is>
      </c>
      <c r="H1346" t="n">
        <v>0</v>
      </c>
      <c r="J1346" t="n">
        <v>2</v>
      </c>
      <c r="K1346" s="2" t="n">
        <v>44726.43047939815</v>
      </c>
      <c r="L1346" t="inlineStr">
        <is>
          <t>是</t>
        </is>
      </c>
      <c r="N1346" t="n">
        <v>38.71</v>
      </c>
      <c r="O1346" t="inlineStr">
        <is>
          <t>38.71</t>
        </is>
      </c>
      <c r="P1346" t="inlineStr">
        <is>
          <t>mm</t>
        </is>
      </c>
      <c r="Q1346" t="inlineStr">
        <is>
          <t>T2</t>
        </is>
      </c>
      <c r="S1346" t="inlineStr">
        <is>
          <t>淋巴结</t>
        </is>
      </c>
      <c r="T1346" t="inlineStr">
        <is>
          <t>局部/区域/分段淋巴结</t>
        </is>
      </c>
      <c r="V1346" t="inlineStr">
        <is>
          <t>7组淋巴结</t>
        </is>
      </c>
      <c r="W1346" s="2" t="n">
        <v>44355</v>
      </c>
      <c r="X1346" t="inlineStr">
        <is>
          <t>8/Jun/2021</t>
        </is>
      </c>
      <c r="Y1346" t="inlineStr">
        <is>
          <t>CT平扫+增强</t>
        </is>
      </c>
      <c r="Z1346" t="n">
        <v>15.69</v>
      </c>
      <c r="AA1346" t="inlineStr">
        <is>
          <t>15.69</t>
        </is>
      </c>
      <c r="AB1346" t="inlineStr">
        <is>
          <t>mm</t>
        </is>
      </c>
    </row>
    <row r="1347">
      <c r="B1347" t="inlineStr">
        <is>
          <t>1111006</t>
        </is>
      </c>
      <c r="C1347" t="inlineStr">
        <is>
          <t>达州市中心医院</t>
        </is>
      </c>
      <c r="D1347" t="inlineStr">
        <is>
          <t>111</t>
        </is>
      </c>
      <c r="E1347" t="inlineStr">
        <is>
          <t>肿瘤评估 第6周</t>
        </is>
      </c>
      <c r="F1347" t="n">
        <v>0</v>
      </c>
      <c r="G1347" t="inlineStr">
        <is>
          <t>肿瘤评价-靶病灶（RECIST 1.1）</t>
        </is>
      </c>
      <c r="H1347" t="n">
        <v>0</v>
      </c>
      <c r="J1347" t="n">
        <v>1</v>
      </c>
      <c r="K1347" s="2" t="n">
        <v>44726.43047939815</v>
      </c>
      <c r="L1347" t="inlineStr">
        <is>
          <t>是</t>
        </is>
      </c>
      <c r="N1347" t="n">
        <v>32.97</v>
      </c>
      <c r="O1347" t="inlineStr">
        <is>
          <t>32.97</t>
        </is>
      </c>
      <c r="P1347" t="inlineStr">
        <is>
          <t>mm</t>
        </is>
      </c>
      <c r="Q1347" t="inlineStr">
        <is>
          <t>T1</t>
        </is>
      </c>
      <c r="S1347" t="inlineStr">
        <is>
          <t>淋巴结</t>
        </is>
      </c>
      <c r="T1347" t="inlineStr">
        <is>
          <t>局部/区域/分段淋巴结</t>
        </is>
      </c>
      <c r="V1347" t="inlineStr">
        <is>
          <t>4R组淋巴结</t>
        </is>
      </c>
      <c r="W1347" s="2" t="n">
        <v>44402</v>
      </c>
      <c r="X1347" t="inlineStr">
        <is>
          <t>25/JUL/2021</t>
        </is>
      </c>
      <c r="Y1347" t="inlineStr">
        <is>
          <t>CT平扫+增强</t>
        </is>
      </c>
      <c r="Z1347" t="n">
        <v>19.9</v>
      </c>
      <c r="AA1347" t="inlineStr">
        <is>
          <t>19.90</t>
        </is>
      </c>
      <c r="AB1347" t="inlineStr">
        <is>
          <t>mm</t>
        </is>
      </c>
    </row>
    <row r="1348">
      <c r="B1348" t="inlineStr">
        <is>
          <t>1111006</t>
        </is>
      </c>
      <c r="C1348" t="inlineStr">
        <is>
          <t>达州市中心医院</t>
        </is>
      </c>
      <c r="D1348" t="inlineStr">
        <is>
          <t>111</t>
        </is>
      </c>
      <c r="E1348" t="inlineStr">
        <is>
          <t>肿瘤评估 第6周</t>
        </is>
      </c>
      <c r="F1348" t="n">
        <v>0</v>
      </c>
      <c r="G1348" t="inlineStr">
        <is>
          <t>肿瘤评价-靶病灶（RECIST 1.1）</t>
        </is>
      </c>
      <c r="H1348" t="n">
        <v>0</v>
      </c>
      <c r="J1348" t="n">
        <v>2</v>
      </c>
      <c r="K1348" s="2" t="n">
        <v>44726.43047939815</v>
      </c>
      <c r="L1348" t="inlineStr">
        <is>
          <t>是</t>
        </is>
      </c>
      <c r="N1348" t="n">
        <v>32.97</v>
      </c>
      <c r="O1348" t="inlineStr">
        <is>
          <t>32.97</t>
        </is>
      </c>
      <c r="P1348" t="inlineStr">
        <is>
          <t>mm</t>
        </is>
      </c>
      <c r="Q1348" t="inlineStr">
        <is>
          <t>T2</t>
        </is>
      </c>
      <c r="S1348" t="inlineStr">
        <is>
          <t>淋巴结</t>
        </is>
      </c>
      <c r="T1348" t="inlineStr">
        <is>
          <t>局部/区域/分段淋巴结</t>
        </is>
      </c>
      <c r="V1348" t="inlineStr">
        <is>
          <t>7组淋巴结</t>
        </is>
      </c>
      <c r="W1348" s="2" t="n">
        <v>44402</v>
      </c>
      <c r="X1348" t="inlineStr">
        <is>
          <t>25/JUL/2021</t>
        </is>
      </c>
      <c r="Y1348" t="inlineStr">
        <is>
          <t>CT平扫+增强</t>
        </is>
      </c>
      <c r="Z1348" t="n">
        <v>13.07</v>
      </c>
      <c r="AA1348" t="inlineStr">
        <is>
          <t>13.07</t>
        </is>
      </c>
      <c r="AB1348" t="inlineStr">
        <is>
          <t>mm</t>
        </is>
      </c>
    </row>
    <row r="1349">
      <c r="B1349" t="inlineStr">
        <is>
          <t>1111006</t>
        </is>
      </c>
      <c r="C1349" t="inlineStr">
        <is>
          <t>达州市中心医院</t>
        </is>
      </c>
      <c r="D1349" t="inlineStr">
        <is>
          <t>111</t>
        </is>
      </c>
      <c r="E1349" t="inlineStr">
        <is>
          <t>肿瘤评估 第12周</t>
        </is>
      </c>
      <c r="F1349" t="n">
        <v>1</v>
      </c>
      <c r="G1349" t="inlineStr">
        <is>
          <t>肿瘤评价-靶病灶（RECIST 1.1）</t>
        </is>
      </c>
      <c r="H1349" t="n">
        <v>0</v>
      </c>
      <c r="J1349" t="n">
        <v>1</v>
      </c>
      <c r="K1349" s="2" t="n">
        <v>44726.43047939815</v>
      </c>
      <c r="L1349" t="inlineStr">
        <is>
          <t>是</t>
        </is>
      </c>
      <c r="N1349" t="n">
        <v>28.33</v>
      </c>
      <c r="O1349" t="inlineStr">
        <is>
          <t>28.33</t>
        </is>
      </c>
      <c r="P1349" t="inlineStr">
        <is>
          <t>mm</t>
        </is>
      </c>
      <c r="Q1349" t="inlineStr">
        <is>
          <t>T1</t>
        </is>
      </c>
      <c r="S1349" t="inlineStr">
        <is>
          <t>淋巴结</t>
        </is>
      </c>
      <c r="T1349" t="inlineStr">
        <is>
          <t>局部/区域/分段淋巴结</t>
        </is>
      </c>
      <c r="V1349" t="inlineStr">
        <is>
          <t>4R组淋巴结</t>
        </is>
      </c>
      <c r="W1349" s="2" t="n">
        <v>44445</v>
      </c>
      <c r="X1349" t="inlineStr">
        <is>
          <t>6/SEP/2021</t>
        </is>
      </c>
      <c r="Y1349" t="inlineStr">
        <is>
          <t>CT平扫+增强</t>
        </is>
      </c>
      <c r="Z1349" t="n">
        <v>14.37</v>
      </c>
      <c r="AA1349" t="inlineStr">
        <is>
          <t>14.37</t>
        </is>
      </c>
      <c r="AB1349" t="inlineStr">
        <is>
          <t>mm</t>
        </is>
      </c>
    </row>
    <row r="1350">
      <c r="B1350" t="inlineStr">
        <is>
          <t>1111006</t>
        </is>
      </c>
      <c r="C1350" t="inlineStr">
        <is>
          <t>达州市中心医院</t>
        </is>
      </c>
      <c r="D1350" t="inlineStr">
        <is>
          <t>111</t>
        </is>
      </c>
      <c r="E1350" t="inlineStr">
        <is>
          <t>肿瘤评估 第12周</t>
        </is>
      </c>
      <c r="F1350" t="n">
        <v>1</v>
      </c>
      <c r="G1350" t="inlineStr">
        <is>
          <t>肿瘤评价-靶病灶（RECIST 1.1）</t>
        </is>
      </c>
      <c r="H1350" t="n">
        <v>0</v>
      </c>
      <c r="J1350" t="n">
        <v>2</v>
      </c>
      <c r="K1350" s="2" t="n">
        <v>44726.43047939815</v>
      </c>
      <c r="L1350" t="inlineStr">
        <is>
          <t>是</t>
        </is>
      </c>
      <c r="N1350" t="n">
        <v>28.33</v>
      </c>
      <c r="O1350" t="inlineStr">
        <is>
          <t>28.33</t>
        </is>
      </c>
      <c r="P1350" t="inlineStr">
        <is>
          <t>mm</t>
        </is>
      </c>
      <c r="Q1350" t="inlineStr">
        <is>
          <t>T2</t>
        </is>
      </c>
      <c r="S1350" t="inlineStr">
        <is>
          <t>淋巴结</t>
        </is>
      </c>
      <c r="T1350" t="inlineStr">
        <is>
          <t>局部/区域/分段淋巴结</t>
        </is>
      </c>
      <c r="V1350" t="inlineStr">
        <is>
          <t>7组淋巴结</t>
        </is>
      </c>
      <c r="W1350" s="2" t="n">
        <v>44445</v>
      </c>
      <c r="X1350" t="inlineStr">
        <is>
          <t>6/SEP/2021</t>
        </is>
      </c>
      <c r="Y1350" t="inlineStr">
        <is>
          <t>CT平扫+增强</t>
        </is>
      </c>
      <c r="Z1350" t="n">
        <v>13.96</v>
      </c>
      <c r="AA1350" t="inlineStr">
        <is>
          <t>13.96</t>
        </is>
      </c>
      <c r="AB1350" t="inlineStr">
        <is>
          <t>mm</t>
        </is>
      </c>
    </row>
    <row r="1351">
      <c r="B1351" t="inlineStr">
        <is>
          <t>1111006</t>
        </is>
      </c>
      <c r="C1351" t="inlineStr">
        <is>
          <t>达州市中心医院</t>
        </is>
      </c>
      <c r="D1351" t="inlineStr">
        <is>
          <t>111</t>
        </is>
      </c>
      <c r="E1351" t="inlineStr">
        <is>
          <t>肿瘤评估 第18周</t>
        </is>
      </c>
      <c r="F1351" t="n">
        <v>2</v>
      </c>
      <c r="G1351" t="inlineStr">
        <is>
          <t>肿瘤评价-靶病灶（RECIST 1.1）</t>
        </is>
      </c>
      <c r="H1351" t="n">
        <v>0</v>
      </c>
      <c r="J1351" t="n">
        <v>1</v>
      </c>
      <c r="K1351" s="2" t="n">
        <v>44726.43047939815</v>
      </c>
      <c r="L1351" t="inlineStr">
        <is>
          <t>是</t>
        </is>
      </c>
      <c r="N1351" t="n">
        <v>25.1</v>
      </c>
      <c r="O1351" t="inlineStr">
        <is>
          <t>25.1</t>
        </is>
      </c>
      <c r="P1351" t="inlineStr">
        <is>
          <t>mm</t>
        </is>
      </c>
      <c r="Q1351" t="inlineStr">
        <is>
          <t>T1</t>
        </is>
      </c>
      <c r="S1351" t="inlineStr">
        <is>
          <t>淋巴结</t>
        </is>
      </c>
      <c r="T1351" t="inlineStr">
        <is>
          <t>局部/区域/分段淋巴结</t>
        </is>
      </c>
      <c r="V1351" t="inlineStr">
        <is>
          <t>4R组淋巴结</t>
        </is>
      </c>
      <c r="W1351" s="2" t="n">
        <v>44487</v>
      </c>
      <c r="X1351" t="inlineStr">
        <is>
          <t>18/OCT/2021</t>
        </is>
      </c>
      <c r="Y1351" t="inlineStr">
        <is>
          <t>CT平扫+增强</t>
        </is>
      </c>
      <c r="Z1351" t="n">
        <v>12.19</v>
      </c>
      <c r="AA1351" t="inlineStr">
        <is>
          <t>12.19</t>
        </is>
      </c>
      <c r="AB1351" t="inlineStr">
        <is>
          <t>mm</t>
        </is>
      </c>
    </row>
    <row r="1352">
      <c r="B1352" t="inlineStr">
        <is>
          <t>1111006</t>
        </is>
      </c>
      <c r="C1352" t="inlineStr">
        <is>
          <t>达州市中心医院</t>
        </is>
      </c>
      <c r="D1352" t="inlineStr">
        <is>
          <t>111</t>
        </is>
      </c>
      <c r="E1352" t="inlineStr">
        <is>
          <t>肿瘤评估 第18周</t>
        </is>
      </c>
      <c r="F1352" t="n">
        <v>2</v>
      </c>
      <c r="G1352" t="inlineStr">
        <is>
          <t>肿瘤评价-靶病灶（RECIST 1.1）</t>
        </is>
      </c>
      <c r="H1352" t="n">
        <v>0</v>
      </c>
      <c r="J1352" t="n">
        <v>2</v>
      </c>
      <c r="K1352" s="2" t="n">
        <v>44726.43047939815</v>
      </c>
      <c r="L1352" t="inlineStr">
        <is>
          <t>是</t>
        </is>
      </c>
      <c r="N1352" t="n">
        <v>25.1</v>
      </c>
      <c r="O1352" t="inlineStr">
        <is>
          <t>25.1</t>
        </is>
      </c>
      <c r="P1352" t="inlineStr">
        <is>
          <t>mm</t>
        </is>
      </c>
      <c r="Q1352" t="inlineStr">
        <is>
          <t>T2</t>
        </is>
      </c>
      <c r="S1352" t="inlineStr">
        <is>
          <t>淋巴结</t>
        </is>
      </c>
      <c r="T1352" t="inlineStr">
        <is>
          <t>局部/区域/分段淋巴结</t>
        </is>
      </c>
      <c r="V1352" t="inlineStr">
        <is>
          <t>7组淋巴结</t>
        </is>
      </c>
      <c r="W1352" s="2" t="n">
        <v>44487</v>
      </c>
      <c r="X1352" t="inlineStr">
        <is>
          <t>18/OCT/2021</t>
        </is>
      </c>
      <c r="Y1352" t="inlineStr">
        <is>
          <t>CT平扫+增强</t>
        </is>
      </c>
      <c r="Z1352" t="n">
        <v>12.91</v>
      </c>
      <c r="AA1352" t="inlineStr">
        <is>
          <t>12.91</t>
        </is>
      </c>
      <c r="AB1352" t="inlineStr">
        <is>
          <t>mm</t>
        </is>
      </c>
    </row>
    <row r="1353">
      <c r="B1353" t="inlineStr">
        <is>
          <t>1111006</t>
        </is>
      </c>
      <c r="C1353" t="inlineStr">
        <is>
          <t>达州市中心医院</t>
        </is>
      </c>
      <c r="D1353" t="inlineStr">
        <is>
          <t>111</t>
        </is>
      </c>
      <c r="E1353" t="inlineStr">
        <is>
          <t>肿瘤评估 第24周</t>
        </is>
      </c>
      <c r="F1353" t="n">
        <v>3</v>
      </c>
      <c r="G1353" t="inlineStr">
        <is>
          <t>肿瘤评价-靶病灶（RECIST 1.1）</t>
        </is>
      </c>
      <c r="H1353" t="n">
        <v>0</v>
      </c>
      <c r="J1353" t="n">
        <v>1</v>
      </c>
      <c r="K1353" s="2" t="n">
        <v>44726.43047939815</v>
      </c>
      <c r="L1353" t="inlineStr">
        <is>
          <t>是</t>
        </is>
      </c>
      <c r="N1353" t="n">
        <v>31.64</v>
      </c>
      <c r="O1353" t="inlineStr">
        <is>
          <t>31.64</t>
        </is>
      </c>
      <c r="P1353" t="inlineStr">
        <is>
          <t>mm</t>
        </is>
      </c>
      <c r="Q1353" t="inlineStr">
        <is>
          <t>T1</t>
        </is>
      </c>
      <c r="S1353" t="inlineStr">
        <is>
          <t>淋巴结</t>
        </is>
      </c>
      <c r="T1353" t="inlineStr">
        <is>
          <t>局部/区域/分段淋巴结</t>
        </is>
      </c>
      <c r="V1353" t="inlineStr">
        <is>
          <t>4R组淋巴结</t>
        </is>
      </c>
      <c r="W1353" s="2" t="n">
        <v>44529</v>
      </c>
      <c r="X1353" t="inlineStr">
        <is>
          <t>29/NOV/2021</t>
        </is>
      </c>
      <c r="Y1353" t="inlineStr">
        <is>
          <t>CT平扫+增强</t>
        </is>
      </c>
      <c r="Z1353" t="n">
        <v>14.83</v>
      </c>
      <c r="AA1353" t="inlineStr">
        <is>
          <t>14.83</t>
        </is>
      </c>
      <c r="AB1353" t="inlineStr">
        <is>
          <t>mm</t>
        </is>
      </c>
    </row>
    <row r="1354">
      <c r="B1354" t="inlineStr">
        <is>
          <t>1111006</t>
        </is>
      </c>
      <c r="C1354" t="inlineStr">
        <is>
          <t>达州市中心医院</t>
        </is>
      </c>
      <c r="D1354" t="inlineStr">
        <is>
          <t>111</t>
        </is>
      </c>
      <c r="E1354" t="inlineStr">
        <is>
          <t>肿瘤评估 第24周</t>
        </is>
      </c>
      <c r="F1354" t="n">
        <v>3</v>
      </c>
      <c r="G1354" t="inlineStr">
        <is>
          <t>肿瘤评价-靶病灶（RECIST 1.1）</t>
        </is>
      </c>
      <c r="H1354" t="n">
        <v>0</v>
      </c>
      <c r="J1354" t="n">
        <v>2</v>
      </c>
      <c r="K1354" s="2" t="n">
        <v>44726.43047939815</v>
      </c>
      <c r="L1354" t="inlineStr">
        <is>
          <t>是</t>
        </is>
      </c>
      <c r="N1354" t="n">
        <v>31.64</v>
      </c>
      <c r="O1354" t="inlineStr">
        <is>
          <t>31.64</t>
        </is>
      </c>
      <c r="P1354" t="inlineStr">
        <is>
          <t>mm</t>
        </is>
      </c>
      <c r="Q1354" t="inlineStr">
        <is>
          <t>T2</t>
        </is>
      </c>
      <c r="S1354" t="inlineStr">
        <is>
          <t>淋巴结</t>
        </is>
      </c>
      <c r="T1354" t="inlineStr">
        <is>
          <t>局部/区域/分段淋巴结</t>
        </is>
      </c>
      <c r="V1354" t="inlineStr">
        <is>
          <t>7组淋巴结</t>
        </is>
      </c>
      <c r="W1354" s="2" t="n">
        <v>44529</v>
      </c>
      <c r="X1354" t="inlineStr">
        <is>
          <t>29/NOV/2021</t>
        </is>
      </c>
      <c r="Y1354" t="inlineStr">
        <is>
          <t>CT平扫+增强</t>
        </is>
      </c>
      <c r="Z1354" t="n">
        <v>16.81</v>
      </c>
      <c r="AA1354" t="inlineStr">
        <is>
          <t>16.81</t>
        </is>
      </c>
      <c r="AB1354" t="inlineStr">
        <is>
          <t>mm</t>
        </is>
      </c>
    </row>
    <row r="1355">
      <c r="A1355" t="inlineStr">
        <is>
          <t>Info: Success</t>
        </is>
      </c>
      <c r="B1355" t="inlineStr">
        <is>
          <t>1111009</t>
        </is>
      </c>
      <c r="C1355" t="inlineStr">
        <is>
          <t>达州市中心医院</t>
        </is>
      </c>
      <c r="D1355" t="inlineStr">
        <is>
          <t>111</t>
        </is>
      </c>
      <c r="E1355" t="inlineStr">
        <is>
          <t>肿瘤评估-筛选期</t>
        </is>
      </c>
      <c r="F1355" t="n">
        <v>0</v>
      </c>
      <c r="G1355" t="inlineStr">
        <is>
          <t>肿瘤评价-靶病灶（RECIST 1.1）</t>
        </is>
      </c>
      <c r="H1355" t="n">
        <v>0</v>
      </c>
      <c r="J1355" t="n">
        <v>1</v>
      </c>
      <c r="K1355" s="2" t="n">
        <v>44726.43047939815</v>
      </c>
      <c r="L1355" t="inlineStr">
        <is>
          <t>是</t>
        </is>
      </c>
      <c r="N1355" t="n">
        <v>94</v>
      </c>
      <c r="O1355" t="inlineStr">
        <is>
          <t>94</t>
        </is>
      </c>
      <c r="P1355" t="inlineStr">
        <is>
          <t>mm</t>
        </is>
      </c>
      <c r="Q1355" t="inlineStr">
        <is>
          <t>T1</t>
        </is>
      </c>
      <c r="S1355" t="inlineStr">
        <is>
          <t>非淋巴结</t>
        </is>
      </c>
      <c r="T1355" t="inlineStr">
        <is>
          <t>肺</t>
        </is>
      </c>
      <c r="V1355" t="inlineStr">
        <is>
          <t>左肺上叶</t>
        </is>
      </c>
      <c r="W1355" s="2" t="n">
        <v>44373</v>
      </c>
      <c r="X1355" t="inlineStr">
        <is>
          <t>26/JUN/2021</t>
        </is>
      </c>
      <c r="Y1355" t="inlineStr">
        <is>
          <t>CT平扫+增强</t>
        </is>
      </c>
      <c r="Z1355" t="n">
        <v>50</v>
      </c>
      <c r="AA1355" t="inlineStr">
        <is>
          <t>50</t>
        </is>
      </c>
      <c r="AB1355" t="inlineStr">
        <is>
          <t>mm</t>
        </is>
      </c>
    </row>
    <row r="1356">
      <c r="A1356" t="inlineStr">
        <is>
          <t>Info: Success</t>
        </is>
      </c>
      <c r="B1356" t="inlineStr">
        <is>
          <t>1111009</t>
        </is>
      </c>
      <c r="C1356" t="inlineStr">
        <is>
          <t>达州市中心医院</t>
        </is>
      </c>
      <c r="D1356" t="inlineStr">
        <is>
          <t>111</t>
        </is>
      </c>
      <c r="E1356" t="inlineStr">
        <is>
          <t>肿瘤评估-筛选期</t>
        </is>
      </c>
      <c r="F1356" t="n">
        <v>0</v>
      </c>
      <c r="G1356" t="inlineStr">
        <is>
          <t>肿瘤评价-靶病灶（RECIST 1.1）</t>
        </is>
      </c>
      <c r="H1356" t="n">
        <v>0</v>
      </c>
      <c r="J1356" t="n">
        <v>2</v>
      </c>
      <c r="K1356" s="2" t="n">
        <v>44726.43047939815</v>
      </c>
      <c r="L1356" t="inlineStr">
        <is>
          <t>是</t>
        </is>
      </c>
      <c r="N1356" t="n">
        <v>94</v>
      </c>
      <c r="O1356" t="inlineStr">
        <is>
          <t>94</t>
        </is>
      </c>
      <c r="P1356" t="inlineStr">
        <is>
          <t>mm</t>
        </is>
      </c>
      <c r="Q1356" t="inlineStr">
        <is>
          <t>T2</t>
        </is>
      </c>
      <c r="S1356" t="inlineStr">
        <is>
          <t>非淋巴结</t>
        </is>
      </c>
      <c r="T1356" t="inlineStr">
        <is>
          <t>肾上腺</t>
        </is>
      </c>
      <c r="V1356" t="inlineStr">
        <is>
          <t>左侧肾上腺</t>
        </is>
      </c>
      <c r="W1356" s="2" t="n">
        <v>44373</v>
      </c>
      <c r="X1356" t="inlineStr">
        <is>
          <t>26/JUN/2021</t>
        </is>
      </c>
      <c r="Y1356" t="inlineStr">
        <is>
          <t>CT平扫+增强</t>
        </is>
      </c>
      <c r="Z1356" t="n">
        <v>26</v>
      </c>
      <c r="AA1356" t="inlineStr">
        <is>
          <t>26</t>
        </is>
      </c>
      <c r="AB1356" t="inlineStr">
        <is>
          <t>mm</t>
        </is>
      </c>
    </row>
    <row r="1357">
      <c r="A1357" t="inlineStr">
        <is>
          <t>Info: Success</t>
        </is>
      </c>
      <c r="B1357" t="inlineStr">
        <is>
          <t>1111009</t>
        </is>
      </c>
      <c r="C1357" t="inlineStr">
        <is>
          <t>达州市中心医院</t>
        </is>
      </c>
      <c r="D1357" t="inlineStr">
        <is>
          <t>111</t>
        </is>
      </c>
      <c r="E1357" t="inlineStr">
        <is>
          <t>肿瘤评估-筛选期</t>
        </is>
      </c>
      <c r="F1357" t="n">
        <v>0</v>
      </c>
      <c r="G1357" t="inlineStr">
        <is>
          <t>肿瘤评价-靶病灶（RECIST 1.1）</t>
        </is>
      </c>
      <c r="H1357" t="n">
        <v>0</v>
      </c>
      <c r="J1357" t="n">
        <v>3</v>
      </c>
      <c r="K1357" s="2" t="n">
        <v>44726.43047939815</v>
      </c>
      <c r="L1357" t="inlineStr">
        <is>
          <t>是</t>
        </is>
      </c>
      <c r="N1357" t="n">
        <v>94</v>
      </c>
      <c r="O1357" t="inlineStr">
        <is>
          <t>94</t>
        </is>
      </c>
      <c r="P1357" t="inlineStr">
        <is>
          <t>mm</t>
        </is>
      </c>
      <c r="Q1357" t="inlineStr">
        <is>
          <t>T3</t>
        </is>
      </c>
      <c r="S1357" t="inlineStr">
        <is>
          <t>淋巴结</t>
        </is>
      </c>
      <c r="T1357" t="inlineStr">
        <is>
          <t>锁骨上区淋巴结</t>
        </is>
      </c>
      <c r="V1357" t="inlineStr">
        <is>
          <t>左锁骨上窝淋巴结</t>
        </is>
      </c>
      <c r="W1357" s="2" t="n">
        <v>44375</v>
      </c>
      <c r="X1357" t="inlineStr">
        <is>
          <t>28/JUN/2021</t>
        </is>
      </c>
      <c r="Y1357" t="inlineStr">
        <is>
          <t>CT平扫+增强</t>
        </is>
      </c>
      <c r="Z1357" t="n">
        <v>18</v>
      </c>
      <c r="AA1357" t="inlineStr">
        <is>
          <t>18</t>
        </is>
      </c>
      <c r="AB1357" t="inlineStr">
        <is>
          <t>mm</t>
        </is>
      </c>
    </row>
    <row r="1358">
      <c r="B1358" t="inlineStr">
        <is>
          <t>1111009</t>
        </is>
      </c>
      <c r="C1358" t="inlineStr">
        <is>
          <t>达州市中心医院</t>
        </is>
      </c>
      <c r="D1358" t="inlineStr">
        <is>
          <t>111</t>
        </is>
      </c>
      <c r="E1358" t="inlineStr">
        <is>
          <t>肿瘤评估 第6周</t>
        </is>
      </c>
      <c r="F1358" t="n">
        <v>0</v>
      </c>
      <c r="G1358" t="inlineStr">
        <is>
          <t>肿瘤评价-靶病灶（RECIST 1.1）</t>
        </is>
      </c>
      <c r="H1358" t="n">
        <v>0</v>
      </c>
      <c r="J1358" t="n">
        <v>1</v>
      </c>
      <c r="K1358" s="2" t="n">
        <v>44726.43047939815</v>
      </c>
      <c r="L1358" t="inlineStr">
        <is>
          <t>是</t>
        </is>
      </c>
      <c r="N1358" t="n">
        <v>36</v>
      </c>
      <c r="O1358" t="inlineStr">
        <is>
          <t>36</t>
        </is>
      </c>
      <c r="P1358" t="inlineStr">
        <is>
          <t>mm</t>
        </is>
      </c>
      <c r="Q1358" t="inlineStr">
        <is>
          <t>T1</t>
        </is>
      </c>
      <c r="S1358" t="inlineStr">
        <is>
          <t>非淋巴结</t>
        </is>
      </c>
      <c r="T1358" t="inlineStr">
        <is>
          <t>肺</t>
        </is>
      </c>
      <c r="V1358" t="inlineStr">
        <is>
          <t>左肺上叶</t>
        </is>
      </c>
      <c r="W1358" s="2" t="n">
        <v>44416</v>
      </c>
      <c r="X1358" t="inlineStr">
        <is>
          <t>8/AUG/2021</t>
        </is>
      </c>
      <c r="Y1358" t="inlineStr">
        <is>
          <t>CT平扫+增强</t>
        </is>
      </c>
      <c r="Z1358" t="n">
        <v>14</v>
      </c>
      <c r="AA1358" t="inlineStr">
        <is>
          <t>14</t>
        </is>
      </c>
      <c r="AB1358" t="inlineStr">
        <is>
          <t>mm</t>
        </is>
      </c>
    </row>
    <row r="1359">
      <c r="B1359" t="inlineStr">
        <is>
          <t>1111009</t>
        </is>
      </c>
      <c r="C1359" t="inlineStr">
        <is>
          <t>达州市中心医院</t>
        </is>
      </c>
      <c r="D1359" t="inlineStr">
        <is>
          <t>111</t>
        </is>
      </c>
      <c r="E1359" t="inlineStr">
        <is>
          <t>肿瘤评估 第6周</t>
        </is>
      </c>
      <c r="F1359" t="n">
        <v>0</v>
      </c>
      <c r="G1359" t="inlineStr">
        <is>
          <t>肿瘤评价-靶病灶（RECIST 1.1）</t>
        </is>
      </c>
      <c r="H1359" t="n">
        <v>0</v>
      </c>
      <c r="J1359" t="n">
        <v>2</v>
      </c>
      <c r="K1359" s="2" t="n">
        <v>44726.43047939815</v>
      </c>
      <c r="L1359" t="inlineStr">
        <is>
          <t>是</t>
        </is>
      </c>
      <c r="N1359" t="n">
        <v>36</v>
      </c>
      <c r="O1359" t="inlineStr">
        <is>
          <t>36</t>
        </is>
      </c>
      <c r="P1359" t="inlineStr">
        <is>
          <t>mm</t>
        </is>
      </c>
      <c r="Q1359" t="inlineStr">
        <is>
          <t>T2</t>
        </is>
      </c>
      <c r="S1359" t="inlineStr">
        <is>
          <t>非淋巴结</t>
        </is>
      </c>
      <c r="T1359" t="inlineStr">
        <is>
          <t>肾上腺</t>
        </is>
      </c>
      <c r="V1359" t="inlineStr">
        <is>
          <t>左侧肾上腺</t>
        </is>
      </c>
      <c r="W1359" s="2" t="n">
        <v>44416</v>
      </c>
      <c r="X1359" t="inlineStr">
        <is>
          <t>8/AUG/2021</t>
        </is>
      </c>
      <c r="Y1359" t="inlineStr">
        <is>
          <t>CT平扫+增强</t>
        </is>
      </c>
      <c r="Z1359" t="n">
        <v>12</v>
      </c>
      <c r="AA1359" t="inlineStr">
        <is>
          <t>12</t>
        </is>
      </c>
      <c r="AB1359" t="inlineStr">
        <is>
          <t>mm</t>
        </is>
      </c>
    </row>
    <row r="1360">
      <c r="B1360" t="inlineStr">
        <is>
          <t>1111009</t>
        </is>
      </c>
      <c r="C1360" t="inlineStr">
        <is>
          <t>达州市中心医院</t>
        </is>
      </c>
      <c r="D1360" t="inlineStr">
        <is>
          <t>111</t>
        </is>
      </c>
      <c r="E1360" t="inlineStr">
        <is>
          <t>肿瘤评估 第6周</t>
        </is>
      </c>
      <c r="F1360" t="n">
        <v>0</v>
      </c>
      <c r="G1360" t="inlineStr">
        <is>
          <t>肿瘤评价-靶病灶（RECIST 1.1）</t>
        </is>
      </c>
      <c r="H1360" t="n">
        <v>0</v>
      </c>
      <c r="J1360" t="n">
        <v>3</v>
      </c>
      <c r="K1360" s="2" t="n">
        <v>44726.43047939815</v>
      </c>
      <c r="L1360" t="inlineStr">
        <is>
          <t>是</t>
        </is>
      </c>
      <c r="N1360" t="n">
        <v>36</v>
      </c>
      <c r="O1360" t="inlineStr">
        <is>
          <t>36</t>
        </is>
      </c>
      <c r="P1360" t="inlineStr">
        <is>
          <t>mm</t>
        </is>
      </c>
      <c r="Q1360" t="inlineStr">
        <is>
          <t>T3</t>
        </is>
      </c>
      <c r="S1360" t="inlineStr">
        <is>
          <t>淋巴结</t>
        </is>
      </c>
      <c r="T1360" t="inlineStr">
        <is>
          <t>锁骨上区淋巴结</t>
        </is>
      </c>
      <c r="V1360" t="inlineStr">
        <is>
          <t>左锁骨上窝淋巴结</t>
        </is>
      </c>
      <c r="W1360" s="2" t="n">
        <v>44418</v>
      </c>
      <c r="X1360" t="inlineStr">
        <is>
          <t>10/AUG/2021</t>
        </is>
      </c>
      <c r="Y1360" t="inlineStr">
        <is>
          <t>CT平扫+增强</t>
        </is>
      </c>
      <c r="Z1360" t="n">
        <v>10</v>
      </c>
      <c r="AA1360" t="inlineStr">
        <is>
          <t>10</t>
        </is>
      </c>
      <c r="AB1360" t="inlineStr">
        <is>
          <t>mm</t>
        </is>
      </c>
    </row>
    <row r="1361">
      <c r="B1361" t="inlineStr">
        <is>
          <t>1111009</t>
        </is>
      </c>
      <c r="C1361" t="inlineStr">
        <is>
          <t>达州市中心医院</t>
        </is>
      </c>
      <c r="D1361" t="inlineStr">
        <is>
          <t>111</t>
        </is>
      </c>
      <c r="E1361" t="inlineStr">
        <is>
          <t>肿瘤评估 第12周</t>
        </is>
      </c>
      <c r="F1361" t="n">
        <v>1</v>
      </c>
      <c r="G1361" t="inlineStr">
        <is>
          <t>肿瘤评价-靶病灶（RECIST 1.1）</t>
        </is>
      </c>
      <c r="H1361" t="n">
        <v>0</v>
      </c>
      <c r="J1361" t="n">
        <v>1</v>
      </c>
      <c r="K1361" s="2" t="n">
        <v>44726.43047939815</v>
      </c>
      <c r="L1361" t="inlineStr">
        <is>
          <t>是</t>
        </is>
      </c>
      <c r="N1361" t="n">
        <v>44</v>
      </c>
      <c r="O1361" t="inlineStr">
        <is>
          <t>44</t>
        </is>
      </c>
      <c r="P1361" t="inlineStr">
        <is>
          <t>mm</t>
        </is>
      </c>
      <c r="Q1361" t="inlineStr">
        <is>
          <t>T1</t>
        </is>
      </c>
      <c r="S1361" t="inlineStr">
        <is>
          <t>非淋巴结</t>
        </is>
      </c>
      <c r="T1361" t="inlineStr">
        <is>
          <t>肺</t>
        </is>
      </c>
      <c r="V1361" t="inlineStr">
        <is>
          <t>左肺上叶</t>
        </is>
      </c>
      <c r="W1361" s="2" t="n">
        <v>44457</v>
      </c>
      <c r="X1361" t="inlineStr">
        <is>
          <t>18/SEP/2021</t>
        </is>
      </c>
      <c r="Y1361" t="inlineStr">
        <is>
          <t>CT平扫+增强</t>
        </is>
      </c>
      <c r="Z1361" t="n">
        <v>23</v>
      </c>
      <c r="AA1361" t="inlineStr">
        <is>
          <t>23</t>
        </is>
      </c>
      <c r="AB1361" t="inlineStr">
        <is>
          <t>mm</t>
        </is>
      </c>
    </row>
    <row r="1362">
      <c r="B1362" t="inlineStr">
        <is>
          <t>1111009</t>
        </is>
      </c>
      <c r="C1362" t="inlineStr">
        <is>
          <t>达州市中心医院</t>
        </is>
      </c>
      <c r="D1362" t="inlineStr">
        <is>
          <t>111</t>
        </is>
      </c>
      <c r="E1362" t="inlineStr">
        <is>
          <t>肿瘤评估 第12周</t>
        </is>
      </c>
      <c r="F1362" t="n">
        <v>1</v>
      </c>
      <c r="G1362" t="inlineStr">
        <is>
          <t>肿瘤评价-靶病灶（RECIST 1.1）</t>
        </is>
      </c>
      <c r="H1362" t="n">
        <v>0</v>
      </c>
      <c r="J1362" t="n">
        <v>2</v>
      </c>
      <c r="K1362" s="2" t="n">
        <v>44726.43047939815</v>
      </c>
      <c r="L1362" t="inlineStr">
        <is>
          <t>是</t>
        </is>
      </c>
      <c r="N1362" t="n">
        <v>44</v>
      </c>
      <c r="O1362" t="inlineStr">
        <is>
          <t>44</t>
        </is>
      </c>
      <c r="P1362" t="inlineStr">
        <is>
          <t>mm</t>
        </is>
      </c>
      <c r="Q1362" t="inlineStr">
        <is>
          <t>T2</t>
        </is>
      </c>
      <c r="S1362" t="inlineStr">
        <is>
          <t>非淋巴结</t>
        </is>
      </c>
      <c r="T1362" t="inlineStr">
        <is>
          <t>肾上腺</t>
        </is>
      </c>
      <c r="V1362" t="inlineStr">
        <is>
          <t>左侧肾上腺</t>
        </is>
      </c>
      <c r="W1362" s="2" t="n">
        <v>44457</v>
      </c>
      <c r="X1362" t="inlineStr">
        <is>
          <t>18/SEP/2021</t>
        </is>
      </c>
      <c r="Y1362" t="inlineStr">
        <is>
          <t>CT平扫+增强</t>
        </is>
      </c>
      <c r="Z1362" t="n">
        <v>9</v>
      </c>
      <c r="AA1362" t="inlineStr">
        <is>
          <t>9</t>
        </is>
      </c>
      <c r="AB1362" t="inlineStr">
        <is>
          <t>mm</t>
        </is>
      </c>
    </row>
    <row r="1363">
      <c r="B1363" t="inlineStr">
        <is>
          <t>1111009</t>
        </is>
      </c>
      <c r="C1363" t="inlineStr">
        <is>
          <t>达州市中心医院</t>
        </is>
      </c>
      <c r="D1363" t="inlineStr">
        <is>
          <t>111</t>
        </is>
      </c>
      <c r="E1363" t="inlineStr">
        <is>
          <t>肿瘤评估 第12周</t>
        </is>
      </c>
      <c r="F1363" t="n">
        <v>1</v>
      </c>
      <c r="G1363" t="inlineStr">
        <is>
          <t>肿瘤评价-靶病灶（RECIST 1.1）</t>
        </is>
      </c>
      <c r="H1363" t="n">
        <v>0</v>
      </c>
      <c r="J1363" t="n">
        <v>3</v>
      </c>
      <c r="K1363" s="2" t="n">
        <v>44726.43047939815</v>
      </c>
      <c r="L1363" t="inlineStr">
        <is>
          <t>是</t>
        </is>
      </c>
      <c r="N1363" t="n">
        <v>44</v>
      </c>
      <c r="O1363" t="inlineStr">
        <is>
          <t>44</t>
        </is>
      </c>
      <c r="P1363" t="inlineStr">
        <is>
          <t>mm</t>
        </is>
      </c>
      <c r="Q1363" t="inlineStr">
        <is>
          <t>T3</t>
        </is>
      </c>
      <c r="S1363" t="inlineStr">
        <is>
          <t>淋巴结</t>
        </is>
      </c>
      <c r="T1363" t="inlineStr">
        <is>
          <t>锁骨上区淋巴结</t>
        </is>
      </c>
      <c r="V1363" t="inlineStr">
        <is>
          <t>左锁骨上窝淋巴结</t>
        </is>
      </c>
      <c r="W1363" s="2" t="n">
        <v>44459</v>
      </c>
      <c r="X1363" t="inlineStr">
        <is>
          <t>20/SEP/2021</t>
        </is>
      </c>
      <c r="Y1363" t="inlineStr">
        <is>
          <t>CT平扫+增强</t>
        </is>
      </c>
      <c r="Z1363" t="n">
        <v>12</v>
      </c>
      <c r="AA1363" t="inlineStr">
        <is>
          <t>12</t>
        </is>
      </c>
      <c r="AB1363" t="inlineStr">
        <is>
          <t>mm</t>
        </is>
      </c>
    </row>
    <row r="1364">
      <c r="B1364" t="inlineStr">
        <is>
          <t>1111009</t>
        </is>
      </c>
      <c r="C1364" t="inlineStr">
        <is>
          <t>达州市中心医院</t>
        </is>
      </c>
      <c r="D1364" t="inlineStr">
        <is>
          <t>111</t>
        </is>
      </c>
      <c r="E1364" t="inlineStr">
        <is>
          <t>肿瘤评估 第16周计划外</t>
        </is>
      </c>
      <c r="F1364" t="n">
        <v>2</v>
      </c>
      <c r="G1364" t="inlineStr">
        <is>
          <t>肿瘤评价-靶病灶（RECIST 1.1）</t>
        </is>
      </c>
      <c r="H1364" t="n">
        <v>0</v>
      </c>
      <c r="J1364" t="n">
        <v>1</v>
      </c>
      <c r="K1364" s="2" t="n">
        <v>44726.43047939815</v>
      </c>
      <c r="L1364" t="inlineStr">
        <is>
          <t>是</t>
        </is>
      </c>
      <c r="N1364" t="n">
        <v>46.41</v>
      </c>
      <c r="O1364" t="inlineStr">
        <is>
          <t>46.41</t>
        </is>
      </c>
      <c r="P1364" t="inlineStr">
        <is>
          <t>mm</t>
        </is>
      </c>
      <c r="Q1364" t="inlineStr">
        <is>
          <t>T1</t>
        </is>
      </c>
      <c r="S1364" t="inlineStr">
        <is>
          <t>非淋巴结</t>
        </is>
      </c>
      <c r="T1364" t="inlineStr">
        <is>
          <t>肺</t>
        </is>
      </c>
      <c r="V1364" t="inlineStr">
        <is>
          <t>左肺上叶</t>
        </is>
      </c>
      <c r="W1364" s="2" t="n">
        <v>44485</v>
      </c>
      <c r="X1364" t="inlineStr">
        <is>
          <t>16/OCT/2021</t>
        </is>
      </c>
      <c r="Y1364" t="inlineStr">
        <is>
          <t>CT平扫+增强</t>
        </is>
      </c>
      <c r="Z1364" t="n">
        <v>26</v>
      </c>
      <c r="AA1364" t="inlineStr">
        <is>
          <t>26</t>
        </is>
      </c>
      <c r="AB1364" t="inlineStr">
        <is>
          <t>mm</t>
        </is>
      </c>
    </row>
    <row r="1365">
      <c r="B1365" t="inlineStr">
        <is>
          <t>1111009</t>
        </is>
      </c>
      <c r="C1365" t="inlineStr">
        <is>
          <t>达州市中心医院</t>
        </is>
      </c>
      <c r="D1365" t="inlineStr">
        <is>
          <t>111</t>
        </is>
      </c>
      <c r="E1365" t="inlineStr">
        <is>
          <t>肿瘤评估 第16周计划外</t>
        </is>
      </c>
      <c r="F1365" t="n">
        <v>2</v>
      </c>
      <c r="G1365" t="inlineStr">
        <is>
          <t>肿瘤评价-靶病灶（RECIST 1.1）</t>
        </is>
      </c>
      <c r="H1365" t="n">
        <v>0</v>
      </c>
      <c r="J1365" t="n">
        <v>2</v>
      </c>
      <c r="K1365" s="2" t="n">
        <v>44726.43047939815</v>
      </c>
      <c r="L1365" t="inlineStr">
        <is>
          <t>是</t>
        </is>
      </c>
      <c r="N1365" t="n">
        <v>46.41</v>
      </c>
      <c r="O1365" t="inlineStr">
        <is>
          <t>46.41</t>
        </is>
      </c>
      <c r="P1365" t="inlineStr">
        <is>
          <t>mm</t>
        </is>
      </c>
      <c r="Q1365" t="inlineStr">
        <is>
          <t>T2</t>
        </is>
      </c>
      <c r="S1365" t="inlineStr">
        <is>
          <t>非淋巴结</t>
        </is>
      </c>
      <c r="T1365" t="inlineStr">
        <is>
          <t>肾上腺</t>
        </is>
      </c>
      <c r="V1365" t="inlineStr">
        <is>
          <t>左侧肾上腺</t>
        </is>
      </c>
      <c r="W1365" s="2" t="n">
        <v>44485</v>
      </c>
      <c r="X1365" t="inlineStr">
        <is>
          <t>16/OCT/2021</t>
        </is>
      </c>
      <c r="Y1365" t="inlineStr">
        <is>
          <t>CT平扫+增强</t>
        </is>
      </c>
      <c r="Z1365" t="n">
        <v>7.41</v>
      </c>
      <c r="AA1365" t="inlineStr">
        <is>
          <t>7.41</t>
        </is>
      </c>
      <c r="AB1365" t="inlineStr">
        <is>
          <t>mm</t>
        </is>
      </c>
    </row>
    <row r="1366">
      <c r="B1366" t="inlineStr">
        <is>
          <t>1111009</t>
        </is>
      </c>
      <c r="C1366" t="inlineStr">
        <is>
          <t>达州市中心医院</t>
        </is>
      </c>
      <c r="D1366" t="inlineStr">
        <is>
          <t>111</t>
        </is>
      </c>
      <c r="E1366" t="inlineStr">
        <is>
          <t>肿瘤评估 第16周计划外</t>
        </is>
      </c>
      <c r="F1366" t="n">
        <v>2</v>
      </c>
      <c r="G1366" t="inlineStr">
        <is>
          <t>肿瘤评价-靶病灶（RECIST 1.1）</t>
        </is>
      </c>
      <c r="H1366" t="n">
        <v>0</v>
      </c>
      <c r="J1366" t="n">
        <v>3</v>
      </c>
      <c r="K1366" s="2" t="n">
        <v>44726.43047939815</v>
      </c>
      <c r="L1366" t="inlineStr">
        <is>
          <t>是</t>
        </is>
      </c>
      <c r="N1366" t="n">
        <v>46.41</v>
      </c>
      <c r="O1366" t="inlineStr">
        <is>
          <t>46.41</t>
        </is>
      </c>
      <c r="P1366" t="inlineStr">
        <is>
          <t>mm</t>
        </is>
      </c>
      <c r="Q1366" t="inlineStr">
        <is>
          <t>T3</t>
        </is>
      </c>
      <c r="S1366" t="inlineStr">
        <is>
          <t>淋巴结</t>
        </is>
      </c>
      <c r="T1366" t="inlineStr">
        <is>
          <t>锁骨上区淋巴结</t>
        </is>
      </c>
      <c r="V1366" t="inlineStr">
        <is>
          <t>左锁骨上窝淋巴结</t>
        </is>
      </c>
      <c r="W1366" s="2" t="n">
        <v>44487</v>
      </c>
      <c r="X1366" t="inlineStr">
        <is>
          <t>18/OCT/2021</t>
        </is>
      </c>
      <c r="Y1366" t="inlineStr">
        <is>
          <t>CT平扫+增强</t>
        </is>
      </c>
      <c r="Z1366" t="n">
        <v>13</v>
      </c>
      <c r="AA1366" t="inlineStr">
        <is>
          <t>13</t>
        </is>
      </c>
      <c r="AB1366" t="inlineStr">
        <is>
          <t>mm</t>
        </is>
      </c>
    </row>
    <row r="1367">
      <c r="A1367" t="inlineStr">
        <is>
          <t>Info: Success</t>
        </is>
      </c>
      <c r="B1367" t="inlineStr">
        <is>
          <t>1111010</t>
        </is>
      </c>
      <c r="C1367" t="inlineStr">
        <is>
          <t>达州市中心医院</t>
        </is>
      </c>
      <c r="D1367" t="inlineStr">
        <is>
          <t>111</t>
        </is>
      </c>
      <c r="E1367" t="inlineStr">
        <is>
          <t>肿瘤评估-筛选期</t>
        </is>
      </c>
      <c r="F1367" t="n">
        <v>0</v>
      </c>
      <c r="G1367" t="inlineStr">
        <is>
          <t>肿瘤评价-靶病灶（RECIST 1.1）</t>
        </is>
      </c>
      <c r="H1367" t="n">
        <v>0</v>
      </c>
      <c r="J1367" t="n">
        <v>1</v>
      </c>
      <c r="K1367" s="2" t="n">
        <v>44726.43047939815</v>
      </c>
      <c r="L1367" t="inlineStr">
        <is>
          <t>是</t>
        </is>
      </c>
      <c r="N1367" t="n">
        <v>41</v>
      </c>
      <c r="O1367" t="inlineStr">
        <is>
          <t>41</t>
        </is>
      </c>
      <c r="P1367" t="inlineStr">
        <is>
          <t>mm</t>
        </is>
      </c>
      <c r="Q1367" t="inlineStr">
        <is>
          <t>T1</t>
        </is>
      </c>
      <c r="S1367" t="inlineStr">
        <is>
          <t>非淋巴结</t>
        </is>
      </c>
      <c r="T1367" t="inlineStr">
        <is>
          <t>肺</t>
        </is>
      </c>
      <c r="V1367" t="inlineStr">
        <is>
          <t>左肺下叶背段</t>
        </is>
      </c>
      <c r="W1367" s="2" t="n">
        <v>44384</v>
      </c>
      <c r="X1367" t="inlineStr">
        <is>
          <t>7/JUL/2021</t>
        </is>
      </c>
      <c r="Y1367" t="inlineStr">
        <is>
          <t>CT平扫+增强</t>
        </is>
      </c>
      <c r="Z1367" t="n">
        <v>41</v>
      </c>
      <c r="AA1367" t="inlineStr">
        <is>
          <t>41</t>
        </is>
      </c>
      <c r="AB1367" t="inlineStr">
        <is>
          <t>mm</t>
        </is>
      </c>
    </row>
    <row r="1368">
      <c r="B1368" t="inlineStr">
        <is>
          <t>1111010</t>
        </is>
      </c>
      <c r="C1368" t="inlineStr">
        <is>
          <t>达州市中心医院</t>
        </is>
      </c>
      <c r="D1368" t="inlineStr">
        <is>
          <t>111</t>
        </is>
      </c>
      <c r="E1368" t="inlineStr">
        <is>
          <t>肿瘤评估 第6周</t>
        </is>
      </c>
      <c r="F1368" t="n">
        <v>0</v>
      </c>
      <c r="G1368" t="inlineStr">
        <is>
          <t>肿瘤评价-靶病灶（RECIST 1.1）</t>
        </is>
      </c>
      <c r="H1368" t="n">
        <v>0</v>
      </c>
      <c r="J1368" t="n">
        <v>1</v>
      </c>
      <c r="K1368" s="2" t="n">
        <v>44726.43047939815</v>
      </c>
      <c r="L1368" t="inlineStr">
        <is>
          <t>是</t>
        </is>
      </c>
      <c r="N1368" t="n">
        <v>33</v>
      </c>
      <c r="O1368" t="inlineStr">
        <is>
          <t>33</t>
        </is>
      </c>
      <c r="P1368" t="inlineStr">
        <is>
          <t>mm</t>
        </is>
      </c>
      <c r="Q1368" t="inlineStr">
        <is>
          <t>T1</t>
        </is>
      </c>
      <c r="S1368" t="inlineStr">
        <is>
          <t>非淋巴结</t>
        </is>
      </c>
      <c r="T1368" t="inlineStr">
        <is>
          <t>肺</t>
        </is>
      </c>
      <c r="V1368" t="inlineStr">
        <is>
          <t>左肺下叶背段</t>
        </is>
      </c>
      <c r="W1368" s="2" t="n">
        <v>44435</v>
      </c>
      <c r="X1368" t="inlineStr">
        <is>
          <t>27/AUG/2021</t>
        </is>
      </c>
      <c r="Y1368" t="inlineStr">
        <is>
          <t>CT平扫+增强</t>
        </is>
      </c>
      <c r="Z1368" t="n">
        <v>33</v>
      </c>
      <c r="AA1368" t="inlineStr">
        <is>
          <t>33</t>
        </is>
      </c>
      <c r="AB1368" t="inlineStr">
        <is>
          <t>mm</t>
        </is>
      </c>
    </row>
    <row r="1369">
      <c r="B1369" t="inlineStr">
        <is>
          <t>1111010</t>
        </is>
      </c>
      <c r="C1369" t="inlineStr">
        <is>
          <t>达州市中心医院</t>
        </is>
      </c>
      <c r="D1369" t="inlineStr">
        <is>
          <t>111</t>
        </is>
      </c>
      <c r="E1369" t="inlineStr">
        <is>
          <t>肿瘤评估 第12周</t>
        </is>
      </c>
      <c r="F1369" t="n">
        <v>1</v>
      </c>
      <c r="G1369" t="inlineStr">
        <is>
          <t>肿瘤评价-靶病灶（RECIST 1.1）</t>
        </is>
      </c>
      <c r="H1369" t="n">
        <v>0</v>
      </c>
      <c r="J1369" t="n">
        <v>1</v>
      </c>
      <c r="K1369" s="2" t="n">
        <v>44726.43047939815</v>
      </c>
      <c r="L1369" t="inlineStr">
        <is>
          <t>是</t>
        </is>
      </c>
      <c r="N1369" t="n">
        <v>32</v>
      </c>
      <c r="O1369" t="inlineStr">
        <is>
          <t>32</t>
        </is>
      </c>
      <c r="P1369" t="inlineStr">
        <is>
          <t>mm</t>
        </is>
      </c>
      <c r="Q1369" t="inlineStr">
        <is>
          <t>T1</t>
        </is>
      </c>
      <c r="S1369" t="inlineStr">
        <is>
          <t>非淋巴结</t>
        </is>
      </c>
      <c r="T1369" t="inlineStr">
        <is>
          <t>肺</t>
        </is>
      </c>
      <c r="V1369" t="inlineStr">
        <is>
          <t>左肺下叶背段</t>
        </is>
      </c>
      <c r="W1369" s="2" t="n">
        <v>44477</v>
      </c>
      <c r="X1369" t="inlineStr">
        <is>
          <t>8/OCT/2021</t>
        </is>
      </c>
      <c r="Y1369" t="inlineStr">
        <is>
          <t>CT平扫+增强</t>
        </is>
      </c>
      <c r="Z1369" t="n">
        <v>32</v>
      </c>
      <c r="AA1369" t="inlineStr">
        <is>
          <t>32</t>
        </is>
      </c>
      <c r="AB1369" t="inlineStr">
        <is>
          <t>mm</t>
        </is>
      </c>
    </row>
    <row r="1370">
      <c r="B1370" t="inlineStr">
        <is>
          <t>1111010</t>
        </is>
      </c>
      <c r="C1370" t="inlineStr">
        <is>
          <t>达州市中心医院</t>
        </is>
      </c>
      <c r="D1370" t="inlineStr">
        <is>
          <t>111</t>
        </is>
      </c>
      <c r="E1370" t="inlineStr">
        <is>
          <t>肿瘤评估 第16周计划外</t>
        </is>
      </c>
      <c r="F1370" t="n">
        <v>2</v>
      </c>
      <c r="G1370" t="inlineStr">
        <is>
          <t>肿瘤评价-靶病灶（RECIST 1.1）</t>
        </is>
      </c>
      <c r="H1370" t="n">
        <v>0</v>
      </c>
      <c r="J1370" t="n">
        <v>1</v>
      </c>
      <c r="K1370" s="2" t="n">
        <v>44726.43047939815</v>
      </c>
      <c r="L1370" t="inlineStr">
        <is>
          <t>是</t>
        </is>
      </c>
      <c r="N1370" t="n">
        <v>33</v>
      </c>
      <c r="O1370" t="inlineStr">
        <is>
          <t>33</t>
        </is>
      </c>
      <c r="P1370" t="inlineStr">
        <is>
          <t>mm</t>
        </is>
      </c>
      <c r="Q1370" t="inlineStr">
        <is>
          <t>T1</t>
        </is>
      </c>
      <c r="S1370" t="inlineStr">
        <is>
          <t>非淋巴结</t>
        </is>
      </c>
      <c r="T1370" t="inlineStr">
        <is>
          <t>肺</t>
        </is>
      </c>
      <c r="V1370" t="inlineStr">
        <is>
          <t>左肺下叶背段</t>
        </is>
      </c>
      <c r="W1370" s="2" t="n">
        <v>44505</v>
      </c>
      <c r="X1370" t="inlineStr">
        <is>
          <t>5/NOV/2021</t>
        </is>
      </c>
      <c r="Y1370" t="inlineStr">
        <is>
          <t>CT平扫+增强</t>
        </is>
      </c>
      <c r="Z1370" t="n">
        <v>33</v>
      </c>
      <c r="AA1370" t="inlineStr">
        <is>
          <t>33</t>
        </is>
      </c>
      <c r="AB1370" t="inlineStr">
        <is>
          <t>mm</t>
        </is>
      </c>
    </row>
    <row r="1371">
      <c r="B1371" t="inlineStr">
        <is>
          <t>1111010</t>
        </is>
      </c>
      <c r="C1371" t="inlineStr">
        <is>
          <t>达州市中心医院</t>
        </is>
      </c>
      <c r="D1371" t="inlineStr">
        <is>
          <t>111</t>
        </is>
      </c>
      <c r="E1371" t="inlineStr">
        <is>
          <t>肿瘤评估 第18周</t>
        </is>
      </c>
      <c r="F1371" t="n">
        <v>3</v>
      </c>
      <c r="G1371" t="inlineStr">
        <is>
          <t>肿瘤评价-靶病灶（RECIST 1.1）</t>
        </is>
      </c>
      <c r="H1371" t="n">
        <v>0</v>
      </c>
      <c r="J1371" t="n">
        <v>1</v>
      </c>
      <c r="K1371" s="2" t="n">
        <v>44726.43047939815</v>
      </c>
      <c r="L1371" t="inlineStr">
        <is>
          <t>是</t>
        </is>
      </c>
      <c r="N1371" t="n">
        <v>33</v>
      </c>
      <c r="O1371" t="inlineStr">
        <is>
          <t>33</t>
        </is>
      </c>
      <c r="P1371" t="inlineStr">
        <is>
          <t>mm</t>
        </is>
      </c>
      <c r="Q1371" t="inlineStr">
        <is>
          <t>T1</t>
        </is>
      </c>
      <c r="S1371" t="inlineStr">
        <is>
          <t>非淋巴结</t>
        </is>
      </c>
      <c r="T1371" t="inlineStr">
        <is>
          <t>肺</t>
        </is>
      </c>
      <c r="V1371" t="inlineStr">
        <is>
          <t>左肺下叶背段</t>
        </is>
      </c>
      <c r="W1371" s="2" t="n">
        <v>44518</v>
      </c>
      <c r="X1371" t="inlineStr">
        <is>
          <t>18/NOV/2021</t>
        </is>
      </c>
      <c r="Y1371" t="inlineStr">
        <is>
          <t>CT平扫+增强</t>
        </is>
      </c>
      <c r="Z1371" t="n">
        <v>33</v>
      </c>
      <c r="AA1371" t="inlineStr">
        <is>
          <t>33</t>
        </is>
      </c>
      <c r="AB1371" t="inlineStr">
        <is>
          <t>mm</t>
        </is>
      </c>
    </row>
    <row r="1372">
      <c r="B1372" t="inlineStr">
        <is>
          <t>1111010</t>
        </is>
      </c>
      <c r="C1372" t="inlineStr">
        <is>
          <t>达州市中心医院</t>
        </is>
      </c>
      <c r="D1372" t="inlineStr">
        <is>
          <t>111</t>
        </is>
      </c>
      <c r="E1372" t="inlineStr">
        <is>
          <t>肿瘤评估 第24周</t>
        </is>
      </c>
      <c r="F1372" t="n">
        <v>4</v>
      </c>
      <c r="G1372" t="inlineStr">
        <is>
          <t>肿瘤评价-靶病灶（RECIST 1.1）</t>
        </is>
      </c>
      <c r="H1372" t="n">
        <v>0</v>
      </c>
      <c r="J1372" t="n">
        <v>1</v>
      </c>
      <c r="K1372" s="2" t="n">
        <v>44726.43047939815</v>
      </c>
      <c r="L1372" t="inlineStr">
        <is>
          <t>是</t>
        </is>
      </c>
      <c r="N1372" t="n">
        <v>33</v>
      </c>
      <c r="O1372" t="inlineStr">
        <is>
          <t>33</t>
        </is>
      </c>
      <c r="P1372" t="inlineStr">
        <is>
          <t>mm</t>
        </is>
      </c>
      <c r="Q1372" t="inlineStr">
        <is>
          <t>T1</t>
        </is>
      </c>
      <c r="S1372" t="inlineStr">
        <is>
          <t>非淋巴结</t>
        </is>
      </c>
      <c r="T1372" t="inlineStr">
        <is>
          <t>肺</t>
        </is>
      </c>
      <c r="V1372" t="inlineStr">
        <is>
          <t>左肺下叶背段</t>
        </is>
      </c>
      <c r="W1372" s="2" t="n">
        <v>44565</v>
      </c>
      <c r="X1372" t="inlineStr">
        <is>
          <t>4/JAN/2022</t>
        </is>
      </c>
      <c r="Y1372" t="inlineStr">
        <is>
          <t>CT平扫+增强</t>
        </is>
      </c>
      <c r="Z1372" t="n">
        <v>33</v>
      </c>
      <c r="AA1372" t="inlineStr">
        <is>
          <t>33</t>
        </is>
      </c>
      <c r="AB1372" t="inlineStr">
        <is>
          <t>mm</t>
        </is>
      </c>
    </row>
    <row r="1373">
      <c r="B1373" t="inlineStr">
        <is>
          <t>1111010</t>
        </is>
      </c>
      <c r="C1373" t="inlineStr">
        <is>
          <t>达州市中心医院</t>
        </is>
      </c>
      <c r="D1373" t="inlineStr">
        <is>
          <t>111</t>
        </is>
      </c>
      <c r="E1373" t="inlineStr">
        <is>
          <t>肿瘤评估 第30周</t>
        </is>
      </c>
      <c r="F1373" t="n">
        <v>5</v>
      </c>
      <c r="G1373" t="inlineStr">
        <is>
          <t>肿瘤评价-靶病灶（RECIST 1.1）</t>
        </is>
      </c>
      <c r="H1373" t="n">
        <v>0</v>
      </c>
      <c r="J1373" t="n">
        <v>1</v>
      </c>
      <c r="K1373" s="2" t="n">
        <v>44726.43047939815</v>
      </c>
      <c r="L1373" t="inlineStr">
        <is>
          <t>是</t>
        </is>
      </c>
      <c r="N1373" t="n">
        <v>34</v>
      </c>
      <c r="O1373" t="inlineStr">
        <is>
          <t>34</t>
        </is>
      </c>
      <c r="P1373" t="inlineStr">
        <is>
          <t>mm</t>
        </is>
      </c>
      <c r="Q1373" t="inlineStr">
        <is>
          <t>T1</t>
        </is>
      </c>
      <c r="S1373" t="inlineStr">
        <is>
          <t>非淋巴结</t>
        </is>
      </c>
      <c r="T1373" t="inlineStr">
        <is>
          <t>肺</t>
        </is>
      </c>
      <c r="V1373" t="inlineStr">
        <is>
          <t>左肺下叶背段</t>
        </is>
      </c>
      <c r="W1373" s="2" t="n">
        <v>44606</v>
      </c>
      <c r="X1373" t="inlineStr">
        <is>
          <t>14/FEB/2022</t>
        </is>
      </c>
      <c r="Y1373" t="inlineStr">
        <is>
          <t>CT平扫+增强</t>
        </is>
      </c>
      <c r="Z1373" t="n">
        <v>34</v>
      </c>
      <c r="AA1373" t="inlineStr">
        <is>
          <t>34</t>
        </is>
      </c>
      <c r="AB1373" t="inlineStr">
        <is>
          <t>mm</t>
        </is>
      </c>
    </row>
    <row r="1374">
      <c r="B1374" t="inlineStr">
        <is>
          <t>1111010</t>
        </is>
      </c>
      <c r="C1374" t="inlineStr">
        <is>
          <t>达州市中心医院</t>
        </is>
      </c>
      <c r="D1374" t="inlineStr">
        <is>
          <t>111</t>
        </is>
      </c>
      <c r="E1374" t="inlineStr">
        <is>
          <t>肿瘤评估 第36周</t>
        </is>
      </c>
      <c r="F1374" t="n">
        <v>6</v>
      </c>
      <c r="G1374" t="inlineStr">
        <is>
          <t>肿瘤评价-靶病灶（RECIST 1.1）</t>
        </is>
      </c>
      <c r="H1374" t="n">
        <v>0</v>
      </c>
      <c r="J1374" t="n">
        <v>1</v>
      </c>
      <c r="K1374" s="2" t="n">
        <v>44726.43047939815</v>
      </c>
      <c r="L1374" t="inlineStr">
        <is>
          <t>是</t>
        </is>
      </c>
      <c r="N1374" t="n">
        <v>36</v>
      </c>
      <c r="O1374" t="inlineStr">
        <is>
          <t>36</t>
        </is>
      </c>
      <c r="P1374" t="inlineStr">
        <is>
          <t>mm</t>
        </is>
      </c>
      <c r="Q1374" t="inlineStr">
        <is>
          <t>T1</t>
        </is>
      </c>
      <c r="S1374" t="inlineStr">
        <is>
          <t>非淋巴结</t>
        </is>
      </c>
      <c r="T1374" t="inlineStr">
        <is>
          <t>肺</t>
        </is>
      </c>
      <c r="V1374" t="inlineStr">
        <is>
          <t>左肺下叶背段</t>
        </is>
      </c>
      <c r="W1374" s="2" t="n">
        <v>44648</v>
      </c>
      <c r="X1374" t="inlineStr">
        <is>
          <t>28/MAR/2022</t>
        </is>
      </c>
      <c r="Y1374" t="inlineStr">
        <is>
          <t>CT平扫+增强</t>
        </is>
      </c>
      <c r="Z1374" t="n">
        <v>36</v>
      </c>
      <c r="AA1374" t="inlineStr">
        <is>
          <t>36</t>
        </is>
      </c>
      <c r="AB1374" t="inlineStr">
        <is>
          <t>mm</t>
        </is>
      </c>
    </row>
    <row r="1375">
      <c r="A1375" t="inlineStr">
        <is>
          <t>Info: Success</t>
        </is>
      </c>
      <c r="B1375" t="inlineStr">
        <is>
          <t>1111011</t>
        </is>
      </c>
      <c r="C1375" t="inlineStr">
        <is>
          <t>达州市中心医院</t>
        </is>
      </c>
      <c r="D1375" t="inlineStr">
        <is>
          <t>111</t>
        </is>
      </c>
      <c r="E1375" t="inlineStr">
        <is>
          <t>肿瘤评估-筛选期</t>
        </is>
      </c>
      <c r="F1375" t="n">
        <v>0</v>
      </c>
      <c r="G1375" t="inlineStr">
        <is>
          <t>肿瘤评价-靶病灶（RECIST 1.1）</t>
        </is>
      </c>
      <c r="H1375" t="n">
        <v>0</v>
      </c>
      <c r="J1375" t="n">
        <v>1</v>
      </c>
      <c r="K1375" s="2" t="n">
        <v>44726.43047939815</v>
      </c>
      <c r="L1375" t="inlineStr">
        <is>
          <t>是</t>
        </is>
      </c>
      <c r="N1375" t="n">
        <v>86</v>
      </c>
      <c r="O1375" t="inlineStr">
        <is>
          <t>86</t>
        </is>
      </c>
      <c r="P1375" t="inlineStr">
        <is>
          <t>mm</t>
        </is>
      </c>
      <c r="Q1375" t="inlineStr">
        <is>
          <t>T1</t>
        </is>
      </c>
      <c r="S1375" t="inlineStr">
        <is>
          <t>非淋巴结</t>
        </is>
      </c>
      <c r="T1375" t="inlineStr">
        <is>
          <t>肺</t>
        </is>
      </c>
      <c r="V1375" t="inlineStr">
        <is>
          <t>左肺上叶</t>
        </is>
      </c>
      <c r="W1375" s="2" t="n">
        <v>44429</v>
      </c>
      <c r="X1375" t="inlineStr">
        <is>
          <t>21/AUG/2021</t>
        </is>
      </c>
      <c r="Y1375" t="inlineStr">
        <is>
          <t>CT平扫+增强</t>
        </is>
      </c>
      <c r="Z1375" t="n">
        <v>60</v>
      </c>
      <c r="AA1375" t="inlineStr">
        <is>
          <t>60</t>
        </is>
      </c>
      <c r="AB1375" t="inlineStr">
        <is>
          <t>mm</t>
        </is>
      </c>
    </row>
    <row r="1376">
      <c r="A1376" t="inlineStr">
        <is>
          <t>Error: 该患者 1111011 纵膈淋巴结 未见病理学诊断结果</t>
        </is>
      </c>
      <c r="B1376" t="inlineStr">
        <is>
          <t>1111011</t>
        </is>
      </c>
      <c r="C1376" t="inlineStr">
        <is>
          <t>达州市中心医院</t>
        </is>
      </c>
      <c r="D1376" t="inlineStr">
        <is>
          <t>111</t>
        </is>
      </c>
      <c r="E1376" t="inlineStr">
        <is>
          <t>肿瘤评估-筛选期</t>
        </is>
      </c>
      <c r="F1376" t="n">
        <v>0</v>
      </c>
      <c r="G1376" t="inlineStr">
        <is>
          <t>肿瘤评价-靶病灶（RECIST 1.1）</t>
        </is>
      </c>
      <c r="H1376" t="n">
        <v>0</v>
      </c>
      <c r="J1376" t="n">
        <v>2</v>
      </c>
      <c r="K1376" s="2" t="n">
        <v>44726.43047939815</v>
      </c>
      <c r="L1376" t="inlineStr">
        <is>
          <t>是</t>
        </is>
      </c>
      <c r="N1376" t="n">
        <v>86</v>
      </c>
      <c r="O1376" t="inlineStr">
        <is>
          <t>86</t>
        </is>
      </c>
      <c r="P1376" t="inlineStr">
        <is>
          <t>mm</t>
        </is>
      </c>
      <c r="Q1376" t="inlineStr">
        <is>
          <t>T2</t>
        </is>
      </c>
      <c r="S1376" t="inlineStr">
        <is>
          <t>淋巴结</t>
        </is>
      </c>
      <c r="T1376" t="inlineStr">
        <is>
          <t>纵膈淋巴结</t>
        </is>
      </c>
      <c r="V1376" t="inlineStr">
        <is>
          <t>纵隔淋巴结</t>
        </is>
      </c>
      <c r="W1376" s="2" t="n">
        <v>44431</v>
      </c>
      <c r="X1376" t="inlineStr">
        <is>
          <t>23/AUG/2021</t>
        </is>
      </c>
      <c r="Y1376" t="inlineStr">
        <is>
          <t>CT平扫+增强</t>
        </is>
      </c>
      <c r="Z1376" t="n">
        <v>26</v>
      </c>
      <c r="AA1376" t="inlineStr">
        <is>
          <t>26</t>
        </is>
      </c>
      <c r="AB1376" t="inlineStr">
        <is>
          <t>mm</t>
        </is>
      </c>
    </row>
    <row r="1377">
      <c r="B1377" t="inlineStr">
        <is>
          <t>1111011</t>
        </is>
      </c>
      <c r="C1377" t="inlineStr">
        <is>
          <t>达州市中心医院</t>
        </is>
      </c>
      <c r="D1377" t="inlineStr">
        <is>
          <t>111</t>
        </is>
      </c>
      <c r="E1377" t="inlineStr">
        <is>
          <t>肿瘤评估 第6周</t>
        </is>
      </c>
      <c r="F1377" t="n">
        <v>0</v>
      </c>
      <c r="G1377" t="inlineStr">
        <is>
          <t>肿瘤评价-靶病灶（RECIST 1.1）</t>
        </is>
      </c>
      <c r="H1377" t="n">
        <v>0</v>
      </c>
      <c r="J1377" t="n">
        <v>1</v>
      </c>
      <c r="K1377" s="2" t="n">
        <v>44726.43047939815</v>
      </c>
      <c r="L1377" t="inlineStr">
        <is>
          <t>是</t>
        </is>
      </c>
      <c r="N1377" t="n">
        <v>66</v>
      </c>
      <c r="O1377" t="inlineStr">
        <is>
          <t>66</t>
        </is>
      </c>
      <c r="P1377" t="inlineStr">
        <is>
          <t>mm</t>
        </is>
      </c>
      <c r="Q1377" t="inlineStr">
        <is>
          <t>T1</t>
        </is>
      </c>
      <c r="S1377" t="inlineStr">
        <is>
          <t>非淋巴结</t>
        </is>
      </c>
      <c r="T1377" t="inlineStr">
        <is>
          <t>肺</t>
        </is>
      </c>
      <c r="V1377" t="inlineStr">
        <is>
          <t>左肺上叶</t>
        </is>
      </c>
      <c r="W1377" s="2" t="n">
        <v>44477</v>
      </c>
      <c r="X1377" t="inlineStr">
        <is>
          <t>8/OCT/2021</t>
        </is>
      </c>
      <c r="Y1377" t="inlineStr">
        <is>
          <t>CT平扫+增强</t>
        </is>
      </c>
      <c r="Z1377" t="n">
        <v>50</v>
      </c>
      <c r="AA1377" t="inlineStr">
        <is>
          <t>50</t>
        </is>
      </c>
      <c r="AB1377" t="inlineStr">
        <is>
          <t>mm</t>
        </is>
      </c>
    </row>
    <row r="1378">
      <c r="B1378" t="inlineStr">
        <is>
          <t>1111011</t>
        </is>
      </c>
      <c r="C1378" t="inlineStr">
        <is>
          <t>达州市中心医院</t>
        </is>
      </c>
      <c r="D1378" t="inlineStr">
        <is>
          <t>111</t>
        </is>
      </c>
      <c r="E1378" t="inlineStr">
        <is>
          <t>肿瘤评估 第6周</t>
        </is>
      </c>
      <c r="F1378" t="n">
        <v>0</v>
      </c>
      <c r="G1378" t="inlineStr">
        <is>
          <t>肿瘤评价-靶病灶（RECIST 1.1）</t>
        </is>
      </c>
      <c r="H1378" t="n">
        <v>0</v>
      </c>
      <c r="J1378" t="n">
        <v>2</v>
      </c>
      <c r="K1378" s="2" t="n">
        <v>44726.43047939815</v>
      </c>
      <c r="L1378" t="inlineStr">
        <is>
          <t>是</t>
        </is>
      </c>
      <c r="N1378" t="n">
        <v>66</v>
      </c>
      <c r="O1378" t="inlineStr">
        <is>
          <t>66</t>
        </is>
      </c>
      <c r="P1378" t="inlineStr">
        <is>
          <t>mm</t>
        </is>
      </c>
      <c r="Q1378" t="inlineStr">
        <is>
          <t>T2</t>
        </is>
      </c>
      <c r="S1378" t="inlineStr">
        <is>
          <t>淋巴结</t>
        </is>
      </c>
      <c r="T1378" t="inlineStr">
        <is>
          <t>纵膈淋巴结</t>
        </is>
      </c>
      <c r="V1378" t="inlineStr">
        <is>
          <t>纵隔淋巴结</t>
        </is>
      </c>
      <c r="W1378" s="2" t="n">
        <v>44479</v>
      </c>
      <c r="X1378" t="inlineStr">
        <is>
          <t>10/OCT/2021</t>
        </is>
      </c>
      <c r="Y1378" t="inlineStr">
        <is>
          <t>CT平扫+增强</t>
        </is>
      </c>
      <c r="Z1378" t="n">
        <v>16</v>
      </c>
      <c r="AA1378" t="inlineStr">
        <is>
          <t>16</t>
        </is>
      </c>
      <c r="AB1378" t="inlineStr">
        <is>
          <t>mm</t>
        </is>
      </c>
    </row>
    <row r="1379">
      <c r="B1379" t="inlineStr">
        <is>
          <t>1111011</t>
        </is>
      </c>
      <c r="C1379" t="inlineStr">
        <is>
          <t>达州市中心医院</t>
        </is>
      </c>
      <c r="D1379" t="inlineStr">
        <is>
          <t>111</t>
        </is>
      </c>
      <c r="E1379" t="inlineStr">
        <is>
          <t>肿瘤评估 第12周</t>
        </is>
      </c>
      <c r="F1379" t="n">
        <v>1</v>
      </c>
      <c r="G1379" t="inlineStr">
        <is>
          <t>肿瘤评价-靶病灶（RECIST 1.1）</t>
        </is>
      </c>
      <c r="H1379" t="n">
        <v>0</v>
      </c>
      <c r="J1379" t="n">
        <v>1</v>
      </c>
      <c r="K1379" s="2" t="n">
        <v>44726.43047939815</v>
      </c>
      <c r="L1379" t="inlineStr">
        <is>
          <t>是</t>
        </is>
      </c>
      <c r="N1379" t="n">
        <v>30</v>
      </c>
      <c r="O1379" t="inlineStr">
        <is>
          <t>30</t>
        </is>
      </c>
      <c r="P1379" t="inlineStr">
        <is>
          <t>mm</t>
        </is>
      </c>
      <c r="Q1379" t="inlineStr">
        <is>
          <t>T1</t>
        </is>
      </c>
      <c r="S1379" t="inlineStr">
        <is>
          <t>非淋巴结</t>
        </is>
      </c>
      <c r="T1379" t="inlineStr">
        <is>
          <t>肺</t>
        </is>
      </c>
      <c r="V1379" t="inlineStr">
        <is>
          <t>左肺上叶</t>
        </is>
      </c>
      <c r="W1379" s="2" t="n">
        <v>44518</v>
      </c>
      <c r="X1379" t="inlineStr">
        <is>
          <t>18/NOV/2021</t>
        </is>
      </c>
      <c r="Y1379" t="inlineStr">
        <is>
          <t>CT平扫+增强</t>
        </is>
      </c>
      <c r="Z1379" t="n">
        <v>21</v>
      </c>
      <c r="AA1379" t="inlineStr">
        <is>
          <t>21</t>
        </is>
      </c>
      <c r="AB1379" t="inlineStr">
        <is>
          <t>mm</t>
        </is>
      </c>
    </row>
    <row r="1380">
      <c r="B1380" t="inlineStr">
        <is>
          <t>1111011</t>
        </is>
      </c>
      <c r="C1380" t="inlineStr">
        <is>
          <t>达州市中心医院</t>
        </is>
      </c>
      <c r="D1380" t="inlineStr">
        <is>
          <t>111</t>
        </is>
      </c>
      <c r="E1380" t="inlineStr">
        <is>
          <t>肿瘤评估 第12周</t>
        </is>
      </c>
      <c r="F1380" t="n">
        <v>1</v>
      </c>
      <c r="G1380" t="inlineStr">
        <is>
          <t>肿瘤评价-靶病灶（RECIST 1.1）</t>
        </is>
      </c>
      <c r="H1380" t="n">
        <v>0</v>
      </c>
      <c r="J1380" t="n">
        <v>2</v>
      </c>
      <c r="K1380" s="2" t="n">
        <v>44726.43047939815</v>
      </c>
      <c r="L1380" t="inlineStr">
        <is>
          <t>是</t>
        </is>
      </c>
      <c r="N1380" t="n">
        <v>30</v>
      </c>
      <c r="O1380" t="inlineStr">
        <is>
          <t>30</t>
        </is>
      </c>
      <c r="P1380" t="inlineStr">
        <is>
          <t>mm</t>
        </is>
      </c>
      <c r="Q1380" t="inlineStr">
        <is>
          <t>T2</t>
        </is>
      </c>
      <c r="S1380" t="inlineStr">
        <is>
          <t>淋巴结</t>
        </is>
      </c>
      <c r="T1380" t="inlineStr">
        <is>
          <t>纵膈淋巴结</t>
        </is>
      </c>
      <c r="V1380" t="inlineStr">
        <is>
          <t>纵隔淋巴结</t>
        </is>
      </c>
      <c r="W1380" s="2" t="n">
        <v>44520</v>
      </c>
      <c r="X1380" t="inlineStr">
        <is>
          <t>20/NOV/2021</t>
        </is>
      </c>
      <c r="Y1380" t="inlineStr">
        <is>
          <t>CT平扫+增强</t>
        </is>
      </c>
      <c r="Z1380" t="n">
        <v>9</v>
      </c>
      <c r="AA1380" t="inlineStr">
        <is>
          <t>9</t>
        </is>
      </c>
      <c r="AB1380" t="inlineStr">
        <is>
          <t>mm</t>
        </is>
      </c>
    </row>
    <row r="1381">
      <c r="B1381" t="inlineStr">
        <is>
          <t>1111011</t>
        </is>
      </c>
      <c r="C1381" t="inlineStr">
        <is>
          <t>达州市中心医院</t>
        </is>
      </c>
      <c r="D1381" t="inlineStr">
        <is>
          <t>111</t>
        </is>
      </c>
      <c r="E1381" t="inlineStr">
        <is>
          <t>肿瘤评估 第18周</t>
        </is>
      </c>
      <c r="F1381" t="n">
        <v>2</v>
      </c>
      <c r="G1381" t="inlineStr">
        <is>
          <t>肿瘤评价-靶病灶（RECIST 1.1）</t>
        </is>
      </c>
      <c r="H1381" t="n">
        <v>0</v>
      </c>
      <c r="J1381" t="n">
        <v>1</v>
      </c>
      <c r="K1381" s="2" t="n">
        <v>44726.43047939815</v>
      </c>
      <c r="L1381" t="inlineStr">
        <is>
          <t>是</t>
        </is>
      </c>
      <c r="N1381" t="n">
        <v>22</v>
      </c>
      <c r="O1381" t="inlineStr">
        <is>
          <t>22</t>
        </is>
      </c>
      <c r="P1381" t="inlineStr">
        <is>
          <t>mm</t>
        </is>
      </c>
      <c r="Q1381" t="inlineStr">
        <is>
          <t>T1</t>
        </is>
      </c>
      <c r="S1381" t="inlineStr">
        <is>
          <t>非淋巴结</t>
        </is>
      </c>
      <c r="T1381" t="inlineStr">
        <is>
          <t>肺</t>
        </is>
      </c>
      <c r="V1381" t="inlineStr">
        <is>
          <t>左肺上叶</t>
        </is>
      </c>
      <c r="W1381" s="2" t="n">
        <v>44562</v>
      </c>
      <c r="X1381" t="inlineStr">
        <is>
          <t>1/JAN/2022</t>
        </is>
      </c>
      <c r="Y1381" t="inlineStr">
        <is>
          <t>CT平扫+增强</t>
        </is>
      </c>
      <c r="Z1381" t="n">
        <v>16</v>
      </c>
      <c r="AA1381" t="inlineStr">
        <is>
          <t>16</t>
        </is>
      </c>
      <c r="AB1381" t="inlineStr">
        <is>
          <t>mm</t>
        </is>
      </c>
    </row>
    <row r="1382">
      <c r="B1382" t="inlineStr">
        <is>
          <t>1111011</t>
        </is>
      </c>
      <c r="C1382" t="inlineStr">
        <is>
          <t>达州市中心医院</t>
        </is>
      </c>
      <c r="D1382" t="inlineStr">
        <is>
          <t>111</t>
        </is>
      </c>
      <c r="E1382" t="inlineStr">
        <is>
          <t>肿瘤评估 第18周</t>
        </is>
      </c>
      <c r="F1382" t="n">
        <v>2</v>
      </c>
      <c r="G1382" t="inlineStr">
        <is>
          <t>肿瘤评价-靶病灶（RECIST 1.1）</t>
        </is>
      </c>
      <c r="H1382" t="n">
        <v>0</v>
      </c>
      <c r="J1382" t="n">
        <v>2</v>
      </c>
      <c r="K1382" s="2" t="n">
        <v>44726.43047939815</v>
      </c>
      <c r="L1382" t="inlineStr">
        <is>
          <t>是</t>
        </is>
      </c>
      <c r="N1382" t="n">
        <v>22</v>
      </c>
      <c r="O1382" t="inlineStr">
        <is>
          <t>22</t>
        </is>
      </c>
      <c r="P1382" t="inlineStr">
        <is>
          <t>mm</t>
        </is>
      </c>
      <c r="Q1382" t="inlineStr">
        <is>
          <t>T2</t>
        </is>
      </c>
      <c r="S1382" t="inlineStr">
        <is>
          <t>淋巴结</t>
        </is>
      </c>
      <c r="T1382" t="inlineStr">
        <is>
          <t>纵膈淋巴结</t>
        </is>
      </c>
      <c r="V1382" t="inlineStr">
        <is>
          <t>纵隔淋巴结</t>
        </is>
      </c>
      <c r="W1382" s="2" t="n">
        <v>44564</v>
      </c>
      <c r="X1382" t="inlineStr">
        <is>
          <t>3/JAN/2022</t>
        </is>
      </c>
      <c r="Y1382" t="inlineStr">
        <is>
          <t>CT平扫+增强</t>
        </is>
      </c>
      <c r="Z1382" t="n">
        <v>6</v>
      </c>
      <c r="AA1382" t="inlineStr">
        <is>
          <t>6</t>
        </is>
      </c>
      <c r="AB1382" t="inlineStr">
        <is>
          <t>mm</t>
        </is>
      </c>
    </row>
    <row r="1383">
      <c r="B1383" t="inlineStr">
        <is>
          <t>1111011</t>
        </is>
      </c>
      <c r="C1383" t="inlineStr">
        <is>
          <t>达州市中心医院</t>
        </is>
      </c>
      <c r="D1383" t="inlineStr">
        <is>
          <t>111</t>
        </is>
      </c>
      <c r="E1383" t="inlineStr">
        <is>
          <t>肿瘤评估 第24周</t>
        </is>
      </c>
      <c r="F1383" t="n">
        <v>3</v>
      </c>
      <c r="G1383" t="inlineStr">
        <is>
          <t>肿瘤评价-靶病灶（RECIST 1.1）</t>
        </is>
      </c>
      <c r="H1383" t="n">
        <v>0</v>
      </c>
      <c r="J1383" t="n">
        <v>1</v>
      </c>
      <c r="K1383" s="2" t="n">
        <v>44726.43047939815</v>
      </c>
      <c r="L1383" t="inlineStr">
        <is>
          <t>是</t>
        </is>
      </c>
      <c r="N1383" t="n">
        <v>21</v>
      </c>
      <c r="O1383" t="inlineStr">
        <is>
          <t>21</t>
        </is>
      </c>
      <c r="P1383" t="inlineStr">
        <is>
          <t>mm</t>
        </is>
      </c>
      <c r="Q1383" t="inlineStr">
        <is>
          <t>T1</t>
        </is>
      </c>
      <c r="S1383" t="inlineStr">
        <is>
          <t>非淋巴结</t>
        </is>
      </c>
      <c r="T1383" t="inlineStr">
        <is>
          <t>肺</t>
        </is>
      </c>
      <c r="V1383" t="inlineStr">
        <is>
          <t>左肺上叶</t>
        </is>
      </c>
      <c r="W1383" s="2" t="n">
        <v>44603</v>
      </c>
      <c r="X1383" t="inlineStr">
        <is>
          <t>11/FEB/2022</t>
        </is>
      </c>
      <c r="Y1383" t="inlineStr">
        <is>
          <t>CT平扫+增强</t>
        </is>
      </c>
      <c r="Z1383" t="n">
        <v>15</v>
      </c>
      <c r="AA1383" t="inlineStr">
        <is>
          <t>15</t>
        </is>
      </c>
      <c r="AB1383" t="inlineStr">
        <is>
          <t>mm</t>
        </is>
      </c>
    </row>
    <row r="1384">
      <c r="B1384" t="inlineStr">
        <is>
          <t>1111011</t>
        </is>
      </c>
      <c r="C1384" t="inlineStr">
        <is>
          <t>达州市中心医院</t>
        </is>
      </c>
      <c r="D1384" t="inlineStr">
        <is>
          <t>111</t>
        </is>
      </c>
      <c r="E1384" t="inlineStr">
        <is>
          <t>肿瘤评估 第24周</t>
        </is>
      </c>
      <c r="F1384" t="n">
        <v>3</v>
      </c>
      <c r="G1384" t="inlineStr">
        <is>
          <t>肿瘤评价-靶病灶（RECIST 1.1）</t>
        </is>
      </c>
      <c r="H1384" t="n">
        <v>0</v>
      </c>
      <c r="J1384" t="n">
        <v>2</v>
      </c>
      <c r="K1384" s="2" t="n">
        <v>44726.43047939815</v>
      </c>
      <c r="L1384" t="inlineStr">
        <is>
          <t>是</t>
        </is>
      </c>
      <c r="N1384" t="n">
        <v>21</v>
      </c>
      <c r="O1384" t="inlineStr">
        <is>
          <t>21</t>
        </is>
      </c>
      <c r="P1384" t="inlineStr">
        <is>
          <t>mm</t>
        </is>
      </c>
      <c r="Q1384" t="inlineStr">
        <is>
          <t>T2</t>
        </is>
      </c>
      <c r="S1384" t="inlineStr">
        <is>
          <t>淋巴结</t>
        </is>
      </c>
      <c r="T1384" t="inlineStr">
        <is>
          <t>纵膈淋巴结</t>
        </is>
      </c>
      <c r="V1384" t="inlineStr">
        <is>
          <t>纵隔淋巴结</t>
        </is>
      </c>
      <c r="W1384" s="2" t="n">
        <v>44605</v>
      </c>
      <c r="X1384" t="inlineStr">
        <is>
          <t>13/FEB/2022</t>
        </is>
      </c>
      <c r="Y1384" t="inlineStr">
        <is>
          <t>CT平扫+增强</t>
        </is>
      </c>
      <c r="Z1384" t="n">
        <v>6</v>
      </c>
      <c r="AA1384" t="inlineStr">
        <is>
          <t>6</t>
        </is>
      </c>
      <c r="AB1384" t="inlineStr">
        <is>
          <t>mm</t>
        </is>
      </c>
    </row>
    <row r="1385">
      <c r="B1385" t="inlineStr">
        <is>
          <t>1111011</t>
        </is>
      </c>
      <c r="C1385" t="inlineStr">
        <is>
          <t>达州市中心医院</t>
        </is>
      </c>
      <c r="D1385" t="inlineStr">
        <is>
          <t>111</t>
        </is>
      </c>
      <c r="E1385" t="inlineStr">
        <is>
          <t>肿瘤评估 第30周</t>
        </is>
      </c>
      <c r="F1385" t="n">
        <v>4</v>
      </c>
      <c r="G1385" t="inlineStr">
        <is>
          <t>肿瘤评价-靶病灶（RECIST 1.1）</t>
        </is>
      </c>
      <c r="H1385" t="n">
        <v>0</v>
      </c>
      <c r="J1385" t="n">
        <v>1</v>
      </c>
      <c r="K1385" s="2" t="n">
        <v>44726.43047939815</v>
      </c>
      <c r="L1385" t="inlineStr">
        <is>
          <t>是</t>
        </is>
      </c>
      <c r="N1385" t="n">
        <v>23.16</v>
      </c>
      <c r="O1385" t="inlineStr">
        <is>
          <t>23.16</t>
        </is>
      </c>
      <c r="P1385" t="inlineStr">
        <is>
          <t>mm</t>
        </is>
      </c>
      <c r="Q1385" t="inlineStr">
        <is>
          <t>T1</t>
        </is>
      </c>
      <c r="S1385" t="inlineStr">
        <is>
          <t>非淋巴结</t>
        </is>
      </c>
      <c r="T1385" t="inlineStr">
        <is>
          <t>肺</t>
        </is>
      </c>
      <c r="V1385" t="inlineStr">
        <is>
          <t>左肺上叶</t>
        </is>
      </c>
      <c r="W1385" s="2" t="n">
        <v>44645</v>
      </c>
      <c r="X1385" t="inlineStr">
        <is>
          <t>25/MAR/2022</t>
        </is>
      </c>
      <c r="Y1385" t="inlineStr">
        <is>
          <t>CT平扫+增强</t>
        </is>
      </c>
      <c r="Z1385" t="n">
        <v>16.68</v>
      </c>
      <c r="AA1385" t="inlineStr">
        <is>
          <t>16.68</t>
        </is>
      </c>
      <c r="AB1385" t="inlineStr">
        <is>
          <t>mm</t>
        </is>
      </c>
    </row>
    <row r="1386">
      <c r="B1386" t="inlineStr">
        <is>
          <t>1111011</t>
        </is>
      </c>
      <c r="C1386" t="inlineStr">
        <is>
          <t>达州市中心医院</t>
        </is>
      </c>
      <c r="D1386" t="inlineStr">
        <is>
          <t>111</t>
        </is>
      </c>
      <c r="E1386" t="inlineStr">
        <is>
          <t>肿瘤评估 第30周</t>
        </is>
      </c>
      <c r="F1386" t="n">
        <v>4</v>
      </c>
      <c r="G1386" t="inlineStr">
        <is>
          <t>肿瘤评价-靶病灶（RECIST 1.1）</t>
        </is>
      </c>
      <c r="H1386" t="n">
        <v>0</v>
      </c>
      <c r="J1386" t="n">
        <v>2</v>
      </c>
      <c r="K1386" s="2" t="n">
        <v>44726.43047939815</v>
      </c>
      <c r="L1386" t="inlineStr">
        <is>
          <t>是</t>
        </is>
      </c>
      <c r="N1386" t="n">
        <v>23.16</v>
      </c>
      <c r="O1386" t="inlineStr">
        <is>
          <t>23.16</t>
        </is>
      </c>
      <c r="P1386" t="inlineStr">
        <is>
          <t>mm</t>
        </is>
      </c>
      <c r="Q1386" t="inlineStr">
        <is>
          <t>T2</t>
        </is>
      </c>
      <c r="S1386" t="inlineStr">
        <is>
          <t>淋巴结</t>
        </is>
      </c>
      <c r="T1386" t="inlineStr">
        <is>
          <t>纵膈淋巴结</t>
        </is>
      </c>
      <c r="V1386" t="inlineStr">
        <is>
          <t>纵隔淋巴结</t>
        </is>
      </c>
      <c r="W1386" s="2" t="n">
        <v>44647</v>
      </c>
      <c r="X1386" t="inlineStr">
        <is>
          <t>27/MAR/2022</t>
        </is>
      </c>
      <c r="Y1386" t="inlineStr">
        <is>
          <t>CT平扫+增强</t>
        </is>
      </c>
      <c r="Z1386" t="n">
        <v>6.48</v>
      </c>
      <c r="AA1386" t="inlineStr">
        <is>
          <t>6.48</t>
        </is>
      </c>
      <c r="AB1386" t="inlineStr">
        <is>
          <t>mm</t>
        </is>
      </c>
    </row>
    <row r="1387">
      <c r="A1387" t="inlineStr">
        <is>
          <t>added</t>
        </is>
      </c>
      <c r="B1387" t="inlineStr">
        <is>
          <t>1111011</t>
        </is>
      </c>
      <c r="C1387" t="inlineStr">
        <is>
          <t>达州市中心医院</t>
        </is>
      </c>
      <c r="D1387" t="inlineStr">
        <is>
          <t>111</t>
        </is>
      </c>
      <c r="E1387" t="inlineStr">
        <is>
          <t>肿瘤评估 第36周</t>
        </is>
      </c>
      <c r="F1387" t="n">
        <v>5</v>
      </c>
      <c r="G1387" t="inlineStr">
        <is>
          <t>肿瘤评价-靶病灶（RECIST 1.1）</t>
        </is>
      </c>
      <c r="H1387" t="n">
        <v>0</v>
      </c>
      <c r="J1387" t="n">
        <v>1</v>
      </c>
      <c r="K1387" s="2" t="n">
        <v>44726.43047939815</v>
      </c>
      <c r="L1387" t="inlineStr">
        <is>
          <t>是</t>
        </is>
      </c>
      <c r="N1387" t="n">
        <v>31.41</v>
      </c>
      <c r="O1387" t="inlineStr">
        <is>
          <t>31.41</t>
        </is>
      </c>
      <c r="P1387" t="inlineStr">
        <is>
          <t>mm</t>
        </is>
      </c>
      <c r="Q1387" t="inlineStr">
        <is>
          <t>T1</t>
        </is>
      </c>
      <c r="S1387" t="inlineStr">
        <is>
          <t>非淋巴结</t>
        </is>
      </c>
      <c r="T1387" t="inlineStr">
        <is>
          <t>肺</t>
        </is>
      </c>
      <c r="V1387" t="inlineStr">
        <is>
          <t>左肺上叶</t>
        </is>
      </c>
      <c r="W1387" s="2" t="n">
        <v>44686</v>
      </c>
      <c r="X1387" t="inlineStr">
        <is>
          <t>5/MAY/2022</t>
        </is>
      </c>
      <c r="Y1387" t="inlineStr">
        <is>
          <t>CT平扫+增强</t>
        </is>
      </c>
      <c r="Z1387" t="n">
        <v>25.37</v>
      </c>
      <c r="AA1387" t="inlineStr">
        <is>
          <t>25.37</t>
        </is>
      </c>
      <c r="AB1387" t="inlineStr">
        <is>
          <t>mm</t>
        </is>
      </c>
    </row>
    <row r="1388">
      <c r="A1388" t="inlineStr">
        <is>
          <t>added</t>
        </is>
      </c>
      <c r="B1388" t="inlineStr">
        <is>
          <t>1111011</t>
        </is>
      </c>
      <c r="C1388" t="inlineStr">
        <is>
          <t>达州市中心医院</t>
        </is>
      </c>
      <c r="D1388" t="inlineStr">
        <is>
          <t>111</t>
        </is>
      </c>
      <c r="E1388" t="inlineStr">
        <is>
          <t>肿瘤评估 第36周</t>
        </is>
      </c>
      <c r="F1388" t="n">
        <v>5</v>
      </c>
      <c r="G1388" t="inlineStr">
        <is>
          <t>肿瘤评价-靶病灶（RECIST 1.1）</t>
        </is>
      </c>
      <c r="H1388" t="n">
        <v>0</v>
      </c>
      <c r="J1388" t="n">
        <v>2</v>
      </c>
      <c r="K1388" s="2" t="n">
        <v>44726.43047939815</v>
      </c>
      <c r="L1388" t="inlineStr">
        <is>
          <t>是</t>
        </is>
      </c>
      <c r="N1388" t="n">
        <v>31.41</v>
      </c>
      <c r="O1388" t="inlineStr">
        <is>
          <t>31.41</t>
        </is>
      </c>
      <c r="P1388" t="inlineStr">
        <is>
          <t>mm</t>
        </is>
      </c>
      <c r="Q1388" t="inlineStr">
        <is>
          <t>T2</t>
        </is>
      </c>
      <c r="S1388" t="inlineStr">
        <is>
          <t>淋巴结</t>
        </is>
      </c>
      <c r="T1388" t="inlineStr">
        <is>
          <t>纵膈淋巴结</t>
        </is>
      </c>
      <c r="V1388" t="inlineStr">
        <is>
          <t>纵隔淋巴结</t>
        </is>
      </c>
      <c r="W1388" s="2" t="n">
        <v>44688</v>
      </c>
      <c r="X1388" t="inlineStr">
        <is>
          <t>7/MAY/2022</t>
        </is>
      </c>
      <c r="Y1388" t="inlineStr">
        <is>
          <t>CT平扫+增强</t>
        </is>
      </c>
      <c r="Z1388" t="n">
        <v>6.04</v>
      </c>
      <c r="AA1388" t="inlineStr">
        <is>
          <t>6.04</t>
        </is>
      </c>
      <c r="AB1388" t="inlineStr">
        <is>
          <t>mm</t>
        </is>
      </c>
    </row>
    <row r="1389">
      <c r="A1389" t="inlineStr">
        <is>
          <t>Info: Success</t>
        </is>
      </c>
      <c r="B1389" t="inlineStr">
        <is>
          <t>1111012</t>
        </is>
      </c>
      <c r="C1389" t="inlineStr">
        <is>
          <t>达州市中心医院</t>
        </is>
      </c>
      <c r="D1389" t="inlineStr">
        <is>
          <t>111</t>
        </is>
      </c>
      <c r="E1389" t="inlineStr">
        <is>
          <t>肿瘤评估-筛选期</t>
        </is>
      </c>
      <c r="F1389" t="n">
        <v>0</v>
      </c>
      <c r="G1389" t="inlineStr">
        <is>
          <t>肿瘤评价-靶病灶（RECIST 1.1）</t>
        </is>
      </c>
      <c r="H1389" t="n">
        <v>0</v>
      </c>
      <c r="J1389" t="n">
        <v>1</v>
      </c>
      <c r="K1389" s="2" t="n">
        <v>44726.43047939815</v>
      </c>
      <c r="L1389" t="inlineStr">
        <is>
          <t>是</t>
        </is>
      </c>
      <c r="N1389" t="n">
        <v>101</v>
      </c>
      <c r="O1389" t="inlineStr">
        <is>
          <t>101</t>
        </is>
      </c>
      <c r="P1389" t="inlineStr">
        <is>
          <t>mm</t>
        </is>
      </c>
      <c r="Q1389" t="inlineStr">
        <is>
          <t>T1</t>
        </is>
      </c>
      <c r="S1389" t="inlineStr">
        <is>
          <t>非淋巴结</t>
        </is>
      </c>
      <c r="T1389" t="inlineStr">
        <is>
          <t>肺</t>
        </is>
      </c>
      <c r="V1389" t="inlineStr">
        <is>
          <t>左肺下叶</t>
        </is>
      </c>
      <c r="W1389" s="2" t="n">
        <v>44438</v>
      </c>
      <c r="X1389" t="inlineStr">
        <is>
          <t>30/AUG/2021</t>
        </is>
      </c>
      <c r="Y1389" t="inlineStr">
        <is>
          <t>CT平扫+增强</t>
        </is>
      </c>
      <c r="Z1389" t="n">
        <v>101</v>
      </c>
      <c r="AA1389" t="inlineStr">
        <is>
          <t>101</t>
        </is>
      </c>
      <c r="AB1389" t="inlineStr">
        <is>
          <t>mm</t>
        </is>
      </c>
    </row>
    <row r="1390">
      <c r="B1390" t="inlineStr">
        <is>
          <t>1111012</t>
        </is>
      </c>
      <c r="C1390" t="inlineStr">
        <is>
          <t>达州市中心医院</t>
        </is>
      </c>
      <c r="D1390" t="inlineStr">
        <is>
          <t>111</t>
        </is>
      </c>
      <c r="E1390" t="inlineStr">
        <is>
          <t>肿瘤评估 第6周</t>
        </is>
      </c>
      <c r="F1390" t="n">
        <v>0</v>
      </c>
      <c r="G1390" t="inlineStr">
        <is>
          <t>肿瘤评价-靶病灶（RECIST 1.1）</t>
        </is>
      </c>
      <c r="H1390" t="n">
        <v>0</v>
      </c>
      <c r="J1390" t="n">
        <v>1</v>
      </c>
      <c r="K1390" s="2" t="n">
        <v>44726.43047939815</v>
      </c>
      <c r="L1390" t="inlineStr">
        <is>
          <t>是</t>
        </is>
      </c>
      <c r="N1390" t="n">
        <v>62</v>
      </c>
      <c r="O1390" t="inlineStr">
        <is>
          <t>62</t>
        </is>
      </c>
      <c r="P1390" t="inlineStr">
        <is>
          <t>mm</t>
        </is>
      </c>
      <c r="Q1390" t="inlineStr">
        <is>
          <t>T1</t>
        </is>
      </c>
      <c r="S1390" t="inlineStr">
        <is>
          <t>非淋巴结</t>
        </is>
      </c>
      <c r="T1390" t="inlineStr">
        <is>
          <t>肺</t>
        </is>
      </c>
      <c r="V1390" t="inlineStr">
        <is>
          <t>左肺下叶</t>
        </is>
      </c>
      <c r="W1390" s="2" t="n">
        <v>44484</v>
      </c>
      <c r="X1390" t="inlineStr">
        <is>
          <t>15/OCT/2021</t>
        </is>
      </c>
      <c r="Y1390" t="inlineStr">
        <is>
          <t>CT平扫+增强</t>
        </is>
      </c>
      <c r="Z1390" t="n">
        <v>62</v>
      </c>
      <c r="AA1390" t="inlineStr">
        <is>
          <t>62</t>
        </is>
      </c>
      <c r="AB1390" t="inlineStr">
        <is>
          <t>mm</t>
        </is>
      </c>
    </row>
    <row r="1391">
      <c r="B1391" t="inlineStr">
        <is>
          <t>1111012</t>
        </is>
      </c>
      <c r="C1391" t="inlineStr">
        <is>
          <t>达州市中心医院</t>
        </is>
      </c>
      <c r="D1391" t="inlineStr">
        <is>
          <t>111</t>
        </is>
      </c>
      <c r="E1391" t="inlineStr">
        <is>
          <t>肿瘤评估 第12周</t>
        </is>
      </c>
      <c r="F1391" t="n">
        <v>1</v>
      </c>
      <c r="G1391" t="inlineStr">
        <is>
          <t>肿瘤评价-靶病灶（RECIST 1.1）</t>
        </is>
      </c>
      <c r="H1391" t="n">
        <v>0</v>
      </c>
      <c r="J1391" t="n">
        <v>1</v>
      </c>
      <c r="K1391" s="2" t="n">
        <v>44726.43047939815</v>
      </c>
      <c r="L1391" t="inlineStr">
        <is>
          <t>是</t>
        </is>
      </c>
      <c r="N1391" t="n">
        <v>46</v>
      </c>
      <c r="O1391" t="inlineStr">
        <is>
          <t>46</t>
        </is>
      </c>
      <c r="P1391" t="inlineStr">
        <is>
          <t>mm</t>
        </is>
      </c>
      <c r="Q1391" t="inlineStr">
        <is>
          <t>T1</t>
        </is>
      </c>
      <c r="S1391" t="inlineStr">
        <is>
          <t>非淋巴结</t>
        </is>
      </c>
      <c r="T1391" t="inlineStr">
        <is>
          <t>肺</t>
        </is>
      </c>
      <c r="V1391" t="inlineStr">
        <is>
          <t>左肺下叶</t>
        </is>
      </c>
      <c r="W1391" s="2" t="n">
        <v>44526</v>
      </c>
      <c r="X1391" t="inlineStr">
        <is>
          <t>26/NOV/2021</t>
        </is>
      </c>
      <c r="Y1391" t="inlineStr">
        <is>
          <t>CT平扫+增强</t>
        </is>
      </c>
      <c r="Z1391" t="n">
        <v>46</v>
      </c>
      <c r="AA1391" t="inlineStr">
        <is>
          <t>46</t>
        </is>
      </c>
      <c r="AB1391" t="inlineStr">
        <is>
          <t>mm</t>
        </is>
      </c>
    </row>
    <row r="1392">
      <c r="B1392" t="inlineStr">
        <is>
          <t>1111012</t>
        </is>
      </c>
      <c r="C1392" t="inlineStr">
        <is>
          <t>达州市中心医院</t>
        </is>
      </c>
      <c r="D1392" t="inlineStr">
        <is>
          <t>111</t>
        </is>
      </c>
      <c r="E1392" t="inlineStr">
        <is>
          <t>肿瘤评估 第18周</t>
        </is>
      </c>
      <c r="F1392" t="n">
        <v>2</v>
      </c>
      <c r="G1392" t="inlineStr">
        <is>
          <t>肿瘤评价-靶病灶（RECIST 1.1）</t>
        </is>
      </c>
      <c r="H1392" t="n">
        <v>0</v>
      </c>
      <c r="J1392" t="n">
        <v>1</v>
      </c>
      <c r="K1392" s="2" t="n">
        <v>44726.43047939815</v>
      </c>
      <c r="L1392" t="inlineStr">
        <is>
          <t>是</t>
        </is>
      </c>
      <c r="N1392" t="n">
        <v>38.04</v>
      </c>
      <c r="O1392" t="inlineStr">
        <is>
          <t>38.04</t>
        </is>
      </c>
      <c r="P1392" t="inlineStr">
        <is>
          <t>mm</t>
        </is>
      </c>
      <c r="Q1392" t="inlineStr">
        <is>
          <t>T1</t>
        </is>
      </c>
      <c r="S1392" t="inlineStr">
        <is>
          <t>非淋巴结</t>
        </is>
      </c>
      <c r="T1392" t="inlineStr">
        <is>
          <t>肺</t>
        </is>
      </c>
      <c r="V1392" t="inlineStr">
        <is>
          <t>左肺下叶</t>
        </is>
      </c>
      <c r="W1392" s="2" t="n">
        <v>44571</v>
      </c>
      <c r="X1392" t="inlineStr">
        <is>
          <t>10/JAN/2022</t>
        </is>
      </c>
      <c r="Y1392" t="inlineStr">
        <is>
          <t>CT平扫+增强</t>
        </is>
      </c>
      <c r="Z1392" t="n">
        <v>38.04</v>
      </c>
      <c r="AA1392" t="inlineStr">
        <is>
          <t>38.04</t>
        </is>
      </c>
      <c r="AB1392" t="inlineStr">
        <is>
          <t>mm</t>
        </is>
      </c>
    </row>
    <row r="1393">
      <c r="B1393" t="inlineStr">
        <is>
          <t>1111012</t>
        </is>
      </c>
      <c r="C1393" t="inlineStr">
        <is>
          <t>达州市中心医院</t>
        </is>
      </c>
      <c r="D1393" t="inlineStr">
        <is>
          <t>111</t>
        </is>
      </c>
      <c r="E1393" t="inlineStr">
        <is>
          <t>肿瘤评估 第24周</t>
        </is>
      </c>
      <c r="F1393" t="n">
        <v>3</v>
      </c>
      <c r="G1393" t="inlineStr">
        <is>
          <t>肿瘤评价-靶病灶（RECIST 1.1）</t>
        </is>
      </c>
      <c r="H1393" t="n">
        <v>0</v>
      </c>
      <c r="J1393" t="n">
        <v>1</v>
      </c>
      <c r="K1393" s="2" t="n">
        <v>44726.43047939815</v>
      </c>
      <c r="L1393" t="inlineStr">
        <is>
          <t>是</t>
        </is>
      </c>
      <c r="N1393" t="n">
        <v>45.76</v>
      </c>
      <c r="O1393" t="inlineStr">
        <is>
          <t>45.76</t>
        </is>
      </c>
      <c r="P1393" t="inlineStr">
        <is>
          <t>mm</t>
        </is>
      </c>
      <c r="Q1393" t="inlineStr">
        <is>
          <t>T1</t>
        </is>
      </c>
      <c r="S1393" t="inlineStr">
        <is>
          <t>非淋巴结</t>
        </is>
      </c>
      <c r="T1393" t="inlineStr">
        <is>
          <t>肺</t>
        </is>
      </c>
      <c r="V1393" t="inlineStr">
        <is>
          <t>左肺下叶</t>
        </is>
      </c>
      <c r="W1393" s="2" t="n">
        <v>44613</v>
      </c>
      <c r="X1393" t="inlineStr">
        <is>
          <t>21/FEB/2022</t>
        </is>
      </c>
      <c r="Y1393" t="inlineStr">
        <is>
          <t>CT平扫+增强</t>
        </is>
      </c>
      <c r="Z1393" t="n">
        <v>45.76</v>
      </c>
      <c r="AA1393" t="inlineStr">
        <is>
          <t>45.76</t>
        </is>
      </c>
      <c r="AB1393" t="inlineStr">
        <is>
          <t>mm</t>
        </is>
      </c>
    </row>
    <row r="1394">
      <c r="A1394" t="inlineStr">
        <is>
          <t>Info: Success</t>
        </is>
      </c>
      <c r="B1394" t="inlineStr">
        <is>
          <t>1131002</t>
        </is>
      </c>
      <c r="C1394" t="inlineStr">
        <is>
          <t>安徽医科大学第二附属医院</t>
        </is>
      </c>
      <c r="D1394" t="inlineStr">
        <is>
          <t>113</t>
        </is>
      </c>
      <c r="E1394" t="inlineStr">
        <is>
          <t>肿瘤评估-筛选期</t>
        </is>
      </c>
      <c r="F1394" t="n">
        <v>0</v>
      </c>
      <c r="G1394" t="inlineStr">
        <is>
          <t>肿瘤评价-靶病灶（RECIST 1.1）</t>
        </is>
      </c>
      <c r="H1394" t="n">
        <v>0</v>
      </c>
      <c r="J1394" t="n">
        <v>1</v>
      </c>
      <c r="K1394" s="2" t="n">
        <v>44726.43047939815</v>
      </c>
      <c r="L1394" t="inlineStr">
        <is>
          <t>是</t>
        </is>
      </c>
      <c r="N1394" t="n">
        <v>80.90000000000001</v>
      </c>
      <c r="O1394" t="inlineStr">
        <is>
          <t>80.9</t>
        </is>
      </c>
      <c r="P1394" t="inlineStr">
        <is>
          <t>mm</t>
        </is>
      </c>
      <c r="Q1394" t="inlineStr">
        <is>
          <t>T1</t>
        </is>
      </c>
      <c r="S1394" t="inlineStr">
        <is>
          <t>非淋巴结</t>
        </is>
      </c>
      <c r="T1394" t="inlineStr">
        <is>
          <t>肺</t>
        </is>
      </c>
      <c r="V1394" t="inlineStr">
        <is>
          <t>右肺</t>
        </is>
      </c>
      <c r="W1394" s="2" t="n">
        <v>44257</v>
      </c>
      <c r="X1394" t="inlineStr">
        <is>
          <t>02/Mar/2021</t>
        </is>
      </c>
      <c r="Y1394" t="inlineStr">
        <is>
          <t>CT平扫+增强</t>
        </is>
      </c>
      <c r="Z1394" t="n">
        <v>24</v>
      </c>
      <c r="AA1394" t="inlineStr">
        <is>
          <t>24</t>
        </is>
      </c>
      <c r="AB1394" t="inlineStr">
        <is>
          <t>mm</t>
        </is>
      </c>
    </row>
    <row r="1395">
      <c r="A1395" t="inlineStr">
        <is>
          <t>Warn: 该患者 1131002 检查内容为 其他</t>
        </is>
      </c>
      <c r="B1395" t="inlineStr">
        <is>
          <t>1131002</t>
        </is>
      </c>
      <c r="C1395" t="inlineStr">
        <is>
          <t>安徽医科大学第二附属医院</t>
        </is>
      </c>
      <c r="D1395" t="inlineStr">
        <is>
          <t>113</t>
        </is>
      </c>
      <c r="E1395" t="inlineStr">
        <is>
          <t>肿瘤评估-筛选期</t>
        </is>
      </c>
      <c r="F1395" t="n">
        <v>0</v>
      </c>
      <c r="G1395" t="inlineStr">
        <is>
          <t>肿瘤评价-靶病灶（RECIST 1.1）</t>
        </is>
      </c>
      <c r="H1395" t="n">
        <v>0</v>
      </c>
      <c r="J1395" t="n">
        <v>2</v>
      </c>
      <c r="K1395" s="2" t="n">
        <v>44726.43047939815</v>
      </c>
      <c r="L1395" t="inlineStr">
        <is>
          <t>是</t>
        </is>
      </c>
      <c r="N1395" t="n">
        <v>80.90000000000001</v>
      </c>
      <c r="O1395" t="inlineStr">
        <is>
          <t>80.9</t>
        </is>
      </c>
      <c r="P1395" t="inlineStr">
        <is>
          <t>mm</t>
        </is>
      </c>
      <c r="Q1395" t="inlineStr">
        <is>
          <t>T2</t>
        </is>
      </c>
      <c r="S1395" t="inlineStr">
        <is>
          <t>非淋巴结</t>
        </is>
      </c>
      <c r="T1395" t="inlineStr">
        <is>
          <t>其他</t>
        </is>
      </c>
      <c r="U1395" t="inlineStr">
        <is>
          <t>胸壁及骨</t>
        </is>
      </c>
      <c r="V1395" t="inlineStr">
        <is>
          <t>右胸壁及骨</t>
        </is>
      </c>
      <c r="W1395" s="2" t="n">
        <v>44257</v>
      </c>
      <c r="X1395" t="inlineStr">
        <is>
          <t>02/Mar/2021</t>
        </is>
      </c>
      <c r="Y1395" t="inlineStr">
        <is>
          <t>CT平扫+增强</t>
        </is>
      </c>
      <c r="Z1395" t="n">
        <v>56.9</v>
      </c>
      <c r="AA1395" t="inlineStr">
        <is>
          <t>56.9</t>
        </is>
      </c>
      <c r="AB1395" t="inlineStr">
        <is>
          <t>mm</t>
        </is>
      </c>
    </row>
    <row r="1396">
      <c r="B1396" t="inlineStr">
        <is>
          <t>1131002</t>
        </is>
      </c>
      <c r="C1396" t="inlineStr">
        <is>
          <t>安徽医科大学第二附属医院</t>
        </is>
      </c>
      <c r="D1396" t="inlineStr">
        <is>
          <t>113</t>
        </is>
      </c>
      <c r="E1396" t="inlineStr">
        <is>
          <t>肿瘤评估 第6周</t>
        </is>
      </c>
      <c r="F1396" t="n">
        <v>0</v>
      </c>
      <c r="G1396" t="inlineStr">
        <is>
          <t>肿瘤评价-靶病灶（RECIST 1.1）</t>
        </is>
      </c>
      <c r="H1396" t="n">
        <v>0</v>
      </c>
      <c r="J1396" t="n">
        <v>1</v>
      </c>
      <c r="K1396" s="2" t="n">
        <v>44726.43047939815</v>
      </c>
      <c r="L1396" t="inlineStr">
        <is>
          <t>是</t>
        </is>
      </c>
      <c r="N1396" t="n">
        <v>85.2</v>
      </c>
      <c r="O1396" t="inlineStr">
        <is>
          <t>85.2</t>
        </is>
      </c>
      <c r="P1396" t="inlineStr">
        <is>
          <t>mm</t>
        </is>
      </c>
      <c r="Q1396" t="inlineStr">
        <is>
          <t>T1</t>
        </is>
      </c>
      <c r="S1396" t="inlineStr">
        <is>
          <t>非淋巴结</t>
        </is>
      </c>
      <c r="T1396" t="inlineStr">
        <is>
          <t>肺</t>
        </is>
      </c>
      <c r="V1396" t="inlineStr">
        <is>
          <t>右肺</t>
        </is>
      </c>
      <c r="W1396" s="2" t="n">
        <v>44323</v>
      </c>
      <c r="X1396" t="inlineStr">
        <is>
          <t>7/May/2021</t>
        </is>
      </c>
      <c r="Y1396" t="inlineStr">
        <is>
          <t>CT平扫+增强</t>
        </is>
      </c>
      <c r="Z1396" t="n">
        <v>20.3</v>
      </c>
      <c r="AA1396" t="inlineStr">
        <is>
          <t>20.3</t>
        </is>
      </c>
      <c r="AB1396" t="inlineStr">
        <is>
          <t>mm</t>
        </is>
      </c>
    </row>
    <row r="1397">
      <c r="B1397" t="inlineStr">
        <is>
          <t>1131002</t>
        </is>
      </c>
      <c r="C1397" t="inlineStr">
        <is>
          <t>安徽医科大学第二附属医院</t>
        </is>
      </c>
      <c r="D1397" t="inlineStr">
        <is>
          <t>113</t>
        </is>
      </c>
      <c r="E1397" t="inlineStr">
        <is>
          <t>肿瘤评估 第6周</t>
        </is>
      </c>
      <c r="F1397" t="n">
        <v>0</v>
      </c>
      <c r="G1397" t="inlineStr">
        <is>
          <t>肿瘤评价-靶病灶（RECIST 1.1）</t>
        </is>
      </c>
      <c r="H1397" t="n">
        <v>0</v>
      </c>
      <c r="J1397" t="n">
        <v>2</v>
      </c>
      <c r="K1397" s="2" t="n">
        <v>44726.43047939815</v>
      </c>
      <c r="L1397" t="inlineStr">
        <is>
          <t>是</t>
        </is>
      </c>
      <c r="N1397" t="n">
        <v>85.2</v>
      </c>
      <c r="O1397" t="inlineStr">
        <is>
          <t>85.2</t>
        </is>
      </c>
      <c r="P1397" t="inlineStr">
        <is>
          <t>mm</t>
        </is>
      </c>
      <c r="Q1397" t="inlineStr">
        <is>
          <t>T2</t>
        </is>
      </c>
      <c r="S1397" t="inlineStr">
        <is>
          <t>非淋巴结</t>
        </is>
      </c>
      <c r="T1397" t="inlineStr">
        <is>
          <t>其他</t>
        </is>
      </c>
      <c r="U1397" t="inlineStr">
        <is>
          <t>胸壁及骨</t>
        </is>
      </c>
      <c r="V1397" t="inlineStr">
        <is>
          <t>右胸壁及骨</t>
        </is>
      </c>
      <c r="W1397" s="2" t="n">
        <v>44323</v>
      </c>
      <c r="X1397" t="inlineStr">
        <is>
          <t>7/May/2021</t>
        </is>
      </c>
      <c r="Y1397" t="inlineStr">
        <is>
          <t>CT平扫+增强</t>
        </is>
      </c>
      <c r="Z1397" t="n">
        <v>64.90000000000001</v>
      </c>
      <c r="AA1397" t="inlineStr">
        <is>
          <t>64.9</t>
        </is>
      </c>
      <c r="AB1397" t="inlineStr">
        <is>
          <t>mm</t>
        </is>
      </c>
    </row>
    <row r="1398">
      <c r="A1398" t="inlineStr">
        <is>
          <t>Info: Success</t>
        </is>
      </c>
      <c r="B1398" t="inlineStr">
        <is>
          <t>1131003</t>
        </is>
      </c>
      <c r="C1398" t="inlineStr">
        <is>
          <t>安徽医科大学第二附属医院</t>
        </is>
      </c>
      <c r="D1398" t="inlineStr">
        <is>
          <t>113</t>
        </is>
      </c>
      <c r="E1398" t="inlineStr">
        <is>
          <t>肿瘤评估-筛选期</t>
        </is>
      </c>
      <c r="F1398" t="n">
        <v>0</v>
      </c>
      <c r="G1398" t="inlineStr">
        <is>
          <t>肿瘤评价-靶病灶（RECIST 1.1）</t>
        </is>
      </c>
      <c r="H1398" t="n">
        <v>0</v>
      </c>
      <c r="J1398" t="n">
        <v>1</v>
      </c>
      <c r="K1398" s="2" t="n">
        <v>44726.43047939815</v>
      </c>
      <c r="L1398" t="inlineStr">
        <is>
          <t>是</t>
        </is>
      </c>
      <c r="N1398" t="n">
        <v>117.5</v>
      </c>
      <c r="O1398" t="inlineStr">
        <is>
          <t>117.5</t>
        </is>
      </c>
      <c r="P1398" t="inlineStr">
        <is>
          <t>mm</t>
        </is>
      </c>
      <c r="Q1398" t="inlineStr">
        <is>
          <t>T1</t>
        </is>
      </c>
      <c r="S1398" t="inlineStr">
        <is>
          <t>非淋巴结</t>
        </is>
      </c>
      <c r="T1398" t="inlineStr">
        <is>
          <t>肺</t>
        </is>
      </c>
      <c r="V1398" t="inlineStr">
        <is>
          <t>右肺门</t>
        </is>
      </c>
      <c r="W1398" s="2" t="n">
        <v>44277</v>
      </c>
      <c r="X1398" t="inlineStr">
        <is>
          <t>22/Mar/2021</t>
        </is>
      </c>
      <c r="Y1398" t="inlineStr">
        <is>
          <t>CT平扫+增强</t>
        </is>
      </c>
      <c r="Z1398" t="n">
        <v>83</v>
      </c>
      <c r="AA1398" t="inlineStr">
        <is>
          <t>83</t>
        </is>
      </c>
      <c r="AB1398" t="inlineStr">
        <is>
          <t>mm</t>
        </is>
      </c>
    </row>
    <row r="1399">
      <c r="A1399" t="inlineStr">
        <is>
          <t>Error: 该患者 1131003 纵膈淋巴结 未见病理学诊断结果</t>
        </is>
      </c>
      <c r="B1399" t="inlineStr">
        <is>
          <t>1131003</t>
        </is>
      </c>
      <c r="C1399" t="inlineStr">
        <is>
          <t>安徽医科大学第二附属医院</t>
        </is>
      </c>
      <c r="D1399" t="inlineStr">
        <is>
          <t>113</t>
        </is>
      </c>
      <c r="E1399" t="inlineStr">
        <is>
          <t>肿瘤评估-筛选期</t>
        </is>
      </c>
      <c r="F1399" t="n">
        <v>0</v>
      </c>
      <c r="G1399" t="inlineStr">
        <is>
          <t>肿瘤评价-靶病灶（RECIST 1.1）</t>
        </is>
      </c>
      <c r="H1399" t="n">
        <v>0</v>
      </c>
      <c r="J1399" t="n">
        <v>2</v>
      </c>
      <c r="K1399" s="2" t="n">
        <v>44726.43047939815</v>
      </c>
      <c r="L1399" t="inlineStr">
        <is>
          <t>是</t>
        </is>
      </c>
      <c r="N1399" t="n">
        <v>117.5</v>
      </c>
      <c r="O1399" t="inlineStr">
        <is>
          <t>117.5</t>
        </is>
      </c>
      <c r="P1399" t="inlineStr">
        <is>
          <t>mm</t>
        </is>
      </c>
      <c r="Q1399" t="inlineStr">
        <is>
          <t>T2</t>
        </is>
      </c>
      <c r="S1399" t="inlineStr">
        <is>
          <t>淋巴结</t>
        </is>
      </c>
      <c r="T1399" t="inlineStr">
        <is>
          <t>纵膈淋巴结</t>
        </is>
      </c>
      <c r="V1399" t="inlineStr">
        <is>
          <t>纵隔淋巴结</t>
        </is>
      </c>
      <c r="W1399" s="2" t="n">
        <v>44277</v>
      </c>
      <c r="X1399" t="inlineStr">
        <is>
          <t>22/Mar/2021</t>
        </is>
      </c>
      <c r="Y1399" t="inlineStr">
        <is>
          <t>CT平扫+增强</t>
        </is>
      </c>
      <c r="Z1399" t="n">
        <v>34.5</v>
      </c>
      <c r="AA1399" t="inlineStr">
        <is>
          <t>34.5</t>
        </is>
      </c>
      <c r="AB1399" t="inlineStr">
        <is>
          <t>mm</t>
        </is>
      </c>
    </row>
    <row r="1400">
      <c r="B1400" t="inlineStr">
        <is>
          <t>1131003</t>
        </is>
      </c>
      <c r="C1400" t="inlineStr">
        <is>
          <t>安徽医科大学第二附属医院</t>
        </is>
      </c>
      <c r="D1400" t="inlineStr">
        <is>
          <t>113</t>
        </is>
      </c>
      <c r="E1400" t="inlineStr">
        <is>
          <t>肿瘤评估 第6周</t>
        </is>
      </c>
      <c r="F1400" t="n">
        <v>0</v>
      </c>
      <c r="G1400" t="inlineStr">
        <is>
          <t>肿瘤评价-靶病灶（RECIST 1.1）</t>
        </is>
      </c>
      <c r="H1400" t="n">
        <v>0</v>
      </c>
      <c r="J1400" t="n">
        <v>1</v>
      </c>
      <c r="K1400" s="2" t="n">
        <v>44726.43047939815</v>
      </c>
      <c r="L1400" t="inlineStr">
        <is>
          <t>是</t>
        </is>
      </c>
      <c r="N1400" t="n">
        <v>83.7</v>
      </c>
      <c r="O1400" t="inlineStr">
        <is>
          <t>83.7</t>
        </is>
      </c>
      <c r="P1400" t="inlineStr">
        <is>
          <t>mm</t>
        </is>
      </c>
      <c r="Q1400" t="inlineStr">
        <is>
          <t>T1</t>
        </is>
      </c>
      <c r="S1400" t="inlineStr">
        <is>
          <t>非淋巴结</t>
        </is>
      </c>
      <c r="T1400" t="inlineStr">
        <is>
          <t>肺</t>
        </is>
      </c>
      <c r="V1400" t="inlineStr">
        <is>
          <t>右肺门</t>
        </is>
      </c>
      <c r="W1400" s="2" t="n">
        <v>44322</v>
      </c>
      <c r="X1400" t="inlineStr">
        <is>
          <t>6/May/2021</t>
        </is>
      </c>
      <c r="Y1400" t="inlineStr">
        <is>
          <t>CT平扫+增强</t>
        </is>
      </c>
      <c r="Z1400" t="n">
        <v>50.6</v>
      </c>
      <c r="AA1400" t="inlineStr">
        <is>
          <t>50.6</t>
        </is>
      </c>
      <c r="AB1400" t="inlineStr">
        <is>
          <t>mm</t>
        </is>
      </c>
    </row>
    <row r="1401">
      <c r="B1401" t="inlineStr">
        <is>
          <t>1131003</t>
        </is>
      </c>
      <c r="C1401" t="inlineStr">
        <is>
          <t>安徽医科大学第二附属医院</t>
        </is>
      </c>
      <c r="D1401" t="inlineStr">
        <is>
          <t>113</t>
        </is>
      </c>
      <c r="E1401" t="inlineStr">
        <is>
          <t>肿瘤评估 第6周</t>
        </is>
      </c>
      <c r="F1401" t="n">
        <v>0</v>
      </c>
      <c r="G1401" t="inlineStr">
        <is>
          <t>肿瘤评价-靶病灶（RECIST 1.1）</t>
        </is>
      </c>
      <c r="H1401" t="n">
        <v>0</v>
      </c>
      <c r="J1401" t="n">
        <v>2</v>
      </c>
      <c r="K1401" s="2" t="n">
        <v>44726.43047939815</v>
      </c>
      <c r="L1401" t="inlineStr">
        <is>
          <t>是</t>
        </is>
      </c>
      <c r="N1401" t="n">
        <v>83.7</v>
      </c>
      <c r="O1401" t="inlineStr">
        <is>
          <t>83.7</t>
        </is>
      </c>
      <c r="P1401" t="inlineStr">
        <is>
          <t>mm</t>
        </is>
      </c>
      <c r="Q1401" t="inlineStr">
        <is>
          <t>T2</t>
        </is>
      </c>
      <c r="S1401" t="inlineStr">
        <is>
          <t>淋巴结</t>
        </is>
      </c>
      <c r="T1401" t="inlineStr">
        <is>
          <t>纵膈淋巴结</t>
        </is>
      </c>
      <c r="V1401" t="inlineStr">
        <is>
          <t>纵隔淋巴结</t>
        </is>
      </c>
      <c r="W1401" s="2" t="n">
        <v>44322</v>
      </c>
      <c r="X1401" t="inlineStr">
        <is>
          <t>6/May/2021</t>
        </is>
      </c>
      <c r="Y1401" t="inlineStr">
        <is>
          <t>CT平扫+增强</t>
        </is>
      </c>
      <c r="Z1401" t="n">
        <v>33.1</v>
      </c>
      <c r="AA1401" t="inlineStr">
        <is>
          <t>33.1</t>
        </is>
      </c>
      <c r="AB1401" t="inlineStr">
        <is>
          <t>mm</t>
        </is>
      </c>
    </row>
    <row r="1402">
      <c r="B1402" t="inlineStr">
        <is>
          <t>1131003</t>
        </is>
      </c>
      <c r="C1402" t="inlineStr">
        <is>
          <t>安徽医科大学第二附属医院</t>
        </is>
      </c>
      <c r="D1402" t="inlineStr">
        <is>
          <t>113</t>
        </is>
      </c>
      <c r="E1402" t="inlineStr">
        <is>
          <t>肿瘤评估 第12周</t>
        </is>
      </c>
      <c r="F1402" t="n">
        <v>1</v>
      </c>
      <c r="G1402" t="inlineStr">
        <is>
          <t>肿瘤评价-靶病灶（RECIST 1.1）</t>
        </is>
      </c>
      <c r="H1402" t="n">
        <v>0</v>
      </c>
      <c r="J1402" t="n">
        <v>1</v>
      </c>
      <c r="K1402" s="2" t="n">
        <v>44726.43047939815</v>
      </c>
      <c r="L1402" t="inlineStr">
        <is>
          <t>是</t>
        </is>
      </c>
      <c r="N1402" t="n">
        <v>77.8</v>
      </c>
      <c r="O1402" t="inlineStr">
        <is>
          <t>77.8</t>
        </is>
      </c>
      <c r="P1402" t="inlineStr">
        <is>
          <t>mm</t>
        </is>
      </c>
      <c r="Q1402" t="inlineStr">
        <is>
          <t>T1</t>
        </is>
      </c>
      <c r="S1402" t="inlineStr">
        <is>
          <t>非淋巴结</t>
        </is>
      </c>
      <c r="T1402" t="inlineStr">
        <is>
          <t>肺</t>
        </is>
      </c>
      <c r="V1402" t="inlineStr">
        <is>
          <t>右肺门</t>
        </is>
      </c>
      <c r="W1402" s="2" t="n">
        <v>44362</v>
      </c>
      <c r="X1402" t="inlineStr">
        <is>
          <t>15/JUN/2021</t>
        </is>
      </c>
      <c r="Y1402" t="inlineStr">
        <is>
          <t>CT平扫+增强</t>
        </is>
      </c>
      <c r="Z1402" t="n">
        <v>45.6</v>
      </c>
      <c r="AA1402" t="inlineStr">
        <is>
          <t>45.6</t>
        </is>
      </c>
      <c r="AB1402" t="inlineStr">
        <is>
          <t>mm</t>
        </is>
      </c>
    </row>
    <row r="1403">
      <c r="B1403" t="inlineStr">
        <is>
          <t>1131003</t>
        </is>
      </c>
      <c r="C1403" t="inlineStr">
        <is>
          <t>安徽医科大学第二附属医院</t>
        </is>
      </c>
      <c r="D1403" t="inlineStr">
        <is>
          <t>113</t>
        </is>
      </c>
      <c r="E1403" t="inlineStr">
        <is>
          <t>肿瘤评估 第12周</t>
        </is>
      </c>
      <c r="F1403" t="n">
        <v>1</v>
      </c>
      <c r="G1403" t="inlineStr">
        <is>
          <t>肿瘤评价-靶病灶（RECIST 1.1）</t>
        </is>
      </c>
      <c r="H1403" t="n">
        <v>0</v>
      </c>
      <c r="J1403" t="n">
        <v>2</v>
      </c>
      <c r="K1403" s="2" t="n">
        <v>44726.43047939815</v>
      </c>
      <c r="L1403" t="inlineStr">
        <is>
          <t>是</t>
        </is>
      </c>
      <c r="N1403" t="n">
        <v>77.8</v>
      </c>
      <c r="O1403" t="inlineStr">
        <is>
          <t>77.8</t>
        </is>
      </c>
      <c r="P1403" t="inlineStr">
        <is>
          <t>mm</t>
        </is>
      </c>
      <c r="Q1403" t="inlineStr">
        <is>
          <t>T2</t>
        </is>
      </c>
      <c r="S1403" t="inlineStr">
        <is>
          <t>淋巴结</t>
        </is>
      </c>
      <c r="T1403" t="inlineStr">
        <is>
          <t>纵膈淋巴结</t>
        </is>
      </c>
      <c r="V1403" t="inlineStr">
        <is>
          <t>纵隔淋巴结</t>
        </is>
      </c>
      <c r="W1403" s="2" t="n">
        <v>44362</v>
      </c>
      <c r="X1403" t="inlineStr">
        <is>
          <t>15/JUN/2021</t>
        </is>
      </c>
      <c r="Y1403" t="inlineStr">
        <is>
          <t>CT平扫+增强</t>
        </is>
      </c>
      <c r="Z1403" t="n">
        <v>32.2</v>
      </c>
      <c r="AA1403" t="inlineStr">
        <is>
          <t>32.2</t>
        </is>
      </c>
      <c r="AB1403" t="inlineStr">
        <is>
          <t>mm</t>
        </is>
      </c>
    </row>
    <row r="1404">
      <c r="B1404" t="inlineStr">
        <is>
          <t>1131003</t>
        </is>
      </c>
      <c r="C1404" t="inlineStr">
        <is>
          <t>安徽医科大学第二附属医院</t>
        </is>
      </c>
      <c r="D1404" t="inlineStr">
        <is>
          <t>113</t>
        </is>
      </c>
      <c r="E1404" t="inlineStr">
        <is>
          <t>肿瘤评估 第18周</t>
        </is>
      </c>
      <c r="F1404" t="n">
        <v>2</v>
      </c>
      <c r="G1404" t="inlineStr">
        <is>
          <t>肿瘤评价-靶病灶（RECIST 1.1）</t>
        </is>
      </c>
      <c r="H1404" t="n">
        <v>0</v>
      </c>
      <c r="J1404" t="n">
        <v>1</v>
      </c>
      <c r="K1404" s="2" t="n">
        <v>44726.43047939815</v>
      </c>
      <c r="L1404" t="inlineStr">
        <is>
          <t>是</t>
        </is>
      </c>
      <c r="N1404" t="n">
        <v>85.09999999999999</v>
      </c>
      <c r="O1404" t="inlineStr">
        <is>
          <t>85.1</t>
        </is>
      </c>
      <c r="P1404" t="inlineStr">
        <is>
          <t>mm</t>
        </is>
      </c>
      <c r="Q1404" t="inlineStr">
        <is>
          <t>T1</t>
        </is>
      </c>
      <c r="S1404" t="inlineStr">
        <is>
          <t>非淋巴结</t>
        </is>
      </c>
      <c r="T1404" t="inlineStr">
        <is>
          <t>肺</t>
        </is>
      </c>
      <c r="V1404" t="inlineStr">
        <is>
          <t>右肺门</t>
        </is>
      </c>
      <c r="W1404" s="2" t="n">
        <v>44405</v>
      </c>
      <c r="X1404" t="inlineStr">
        <is>
          <t>28/JUL/2021</t>
        </is>
      </c>
      <c r="Y1404" t="inlineStr">
        <is>
          <t>CT平扫+增强</t>
        </is>
      </c>
      <c r="Z1404" t="n">
        <v>51.6</v>
      </c>
      <c r="AA1404" t="inlineStr">
        <is>
          <t>51.6</t>
        </is>
      </c>
      <c r="AB1404" t="inlineStr">
        <is>
          <t>mm</t>
        </is>
      </c>
    </row>
    <row r="1405">
      <c r="B1405" t="inlineStr">
        <is>
          <t>1131003</t>
        </is>
      </c>
      <c r="C1405" t="inlineStr">
        <is>
          <t>安徽医科大学第二附属医院</t>
        </is>
      </c>
      <c r="D1405" t="inlineStr">
        <is>
          <t>113</t>
        </is>
      </c>
      <c r="E1405" t="inlineStr">
        <is>
          <t>肿瘤评估 第18周</t>
        </is>
      </c>
      <c r="F1405" t="n">
        <v>2</v>
      </c>
      <c r="G1405" t="inlineStr">
        <is>
          <t>肿瘤评价-靶病灶（RECIST 1.1）</t>
        </is>
      </c>
      <c r="H1405" t="n">
        <v>0</v>
      </c>
      <c r="J1405" t="n">
        <v>2</v>
      </c>
      <c r="K1405" s="2" t="n">
        <v>44726.43047939815</v>
      </c>
      <c r="L1405" t="inlineStr">
        <is>
          <t>是</t>
        </is>
      </c>
      <c r="N1405" t="n">
        <v>85.09999999999999</v>
      </c>
      <c r="O1405" t="inlineStr">
        <is>
          <t>85.1</t>
        </is>
      </c>
      <c r="P1405" t="inlineStr">
        <is>
          <t>mm</t>
        </is>
      </c>
      <c r="Q1405" t="inlineStr">
        <is>
          <t>T2</t>
        </is>
      </c>
      <c r="S1405" t="inlineStr">
        <is>
          <t>淋巴结</t>
        </is>
      </c>
      <c r="T1405" t="inlineStr">
        <is>
          <t>纵膈淋巴结</t>
        </is>
      </c>
      <c r="V1405" t="inlineStr">
        <is>
          <t>纵隔淋巴结</t>
        </is>
      </c>
      <c r="W1405" s="2" t="n">
        <v>44405</v>
      </c>
      <c r="X1405" t="inlineStr">
        <is>
          <t>28/JUL/2021</t>
        </is>
      </c>
      <c r="Y1405" t="inlineStr">
        <is>
          <t>CT平扫+增强</t>
        </is>
      </c>
      <c r="Z1405" t="n">
        <v>33.5</v>
      </c>
      <c r="AA1405" t="inlineStr">
        <is>
          <t>33.5</t>
        </is>
      </c>
      <c r="AB1405" t="inlineStr">
        <is>
          <t>mm</t>
        </is>
      </c>
    </row>
    <row r="1406">
      <c r="A1406" t="inlineStr">
        <is>
          <t>Info: Success</t>
        </is>
      </c>
      <c r="B1406" t="inlineStr">
        <is>
          <t>1131004</t>
        </is>
      </c>
      <c r="C1406" t="inlineStr">
        <is>
          <t>安徽医科大学第二附属医院</t>
        </is>
      </c>
      <c r="D1406" t="inlineStr">
        <is>
          <t>113</t>
        </is>
      </c>
      <c r="E1406" t="inlineStr">
        <is>
          <t>肿瘤评估-筛选期</t>
        </is>
      </c>
      <c r="F1406" t="n">
        <v>0</v>
      </c>
      <c r="G1406" t="inlineStr">
        <is>
          <t>肿瘤评价-靶病灶（RECIST 1.1）</t>
        </is>
      </c>
      <c r="H1406" t="n">
        <v>0</v>
      </c>
      <c r="J1406" t="n">
        <v>1</v>
      </c>
      <c r="K1406" s="2" t="n">
        <v>44726.43047939815</v>
      </c>
      <c r="L1406" t="inlineStr">
        <is>
          <t>是</t>
        </is>
      </c>
      <c r="N1406" t="n">
        <v>122.3</v>
      </c>
      <c r="O1406" t="inlineStr">
        <is>
          <t>122.3</t>
        </is>
      </c>
      <c r="P1406" t="inlineStr">
        <is>
          <t>mm</t>
        </is>
      </c>
      <c r="Q1406" t="inlineStr">
        <is>
          <t>T1</t>
        </is>
      </c>
      <c r="S1406" t="inlineStr">
        <is>
          <t>非淋巴结</t>
        </is>
      </c>
      <c r="T1406" t="inlineStr">
        <is>
          <t>肝脏</t>
        </is>
      </c>
      <c r="V1406" t="inlineStr">
        <is>
          <t>肝右叶</t>
        </is>
      </c>
      <c r="W1406" s="2" t="n">
        <v>44285</v>
      </c>
      <c r="X1406" t="inlineStr">
        <is>
          <t>30/Mar/2021</t>
        </is>
      </c>
      <c r="Y1406" t="inlineStr">
        <is>
          <t>CT平扫+增强</t>
        </is>
      </c>
      <c r="Z1406" t="n">
        <v>70</v>
      </c>
      <c r="AA1406" t="inlineStr">
        <is>
          <t>70</t>
        </is>
      </c>
      <c r="AB1406" t="inlineStr">
        <is>
          <t>mm</t>
        </is>
      </c>
    </row>
    <row r="1407">
      <c r="A1407" t="inlineStr">
        <is>
          <t>Info: Success</t>
        </is>
      </c>
      <c r="B1407" t="inlineStr">
        <is>
          <t>1131004</t>
        </is>
      </c>
      <c r="C1407" t="inlineStr">
        <is>
          <t>安徽医科大学第二附属医院</t>
        </is>
      </c>
      <c r="D1407" t="inlineStr">
        <is>
          <t>113</t>
        </is>
      </c>
      <c r="E1407" t="inlineStr">
        <is>
          <t>肿瘤评估-筛选期</t>
        </is>
      </c>
      <c r="F1407" t="n">
        <v>0</v>
      </c>
      <c r="G1407" t="inlineStr">
        <is>
          <t>肿瘤评价-靶病灶（RECIST 1.1）</t>
        </is>
      </c>
      <c r="H1407" t="n">
        <v>0</v>
      </c>
      <c r="J1407" t="n">
        <v>2</v>
      </c>
      <c r="K1407" s="2" t="n">
        <v>44726.43047939815</v>
      </c>
      <c r="L1407" t="inlineStr">
        <is>
          <t>是</t>
        </is>
      </c>
      <c r="N1407" t="n">
        <v>122.3</v>
      </c>
      <c r="O1407" t="inlineStr">
        <is>
          <t>122.3</t>
        </is>
      </c>
      <c r="P1407" t="inlineStr">
        <is>
          <t>mm</t>
        </is>
      </c>
      <c r="Q1407" t="inlineStr">
        <is>
          <t>T2</t>
        </is>
      </c>
      <c r="S1407" t="inlineStr">
        <is>
          <t>非淋巴结</t>
        </is>
      </c>
      <c r="T1407" t="inlineStr">
        <is>
          <t>肝脏</t>
        </is>
      </c>
      <c r="V1407" t="inlineStr">
        <is>
          <t>肝右叶</t>
        </is>
      </c>
      <c r="W1407" s="2" t="n">
        <v>44285</v>
      </c>
      <c r="X1407" t="inlineStr">
        <is>
          <t>30/Mar/2021</t>
        </is>
      </c>
      <c r="Y1407" t="inlineStr">
        <is>
          <t>CT平扫+增强</t>
        </is>
      </c>
      <c r="Z1407" t="n">
        <v>52.3</v>
      </c>
      <c r="AA1407" t="inlineStr">
        <is>
          <t>52.3</t>
        </is>
      </c>
      <c r="AB1407" t="inlineStr">
        <is>
          <t>mm</t>
        </is>
      </c>
    </row>
    <row r="1408">
      <c r="B1408" t="inlineStr">
        <is>
          <t>1131004</t>
        </is>
      </c>
      <c r="C1408" t="inlineStr">
        <is>
          <t>安徽医科大学第二附属医院</t>
        </is>
      </c>
      <c r="D1408" t="inlineStr">
        <is>
          <t>113</t>
        </is>
      </c>
      <c r="E1408" t="inlineStr">
        <is>
          <t>肿瘤评估 第6周</t>
        </is>
      </c>
      <c r="F1408" t="n">
        <v>0</v>
      </c>
      <c r="G1408" t="inlineStr">
        <is>
          <t>肿瘤评价-靶病灶（RECIST 1.1）</t>
        </is>
      </c>
      <c r="H1408" t="n">
        <v>0</v>
      </c>
      <c r="J1408" t="n">
        <v>1</v>
      </c>
      <c r="K1408" s="2" t="n">
        <v>44726.43047939815</v>
      </c>
      <c r="L1408" t="inlineStr">
        <is>
          <t>是</t>
        </is>
      </c>
      <c r="N1408" t="n">
        <v>114.1</v>
      </c>
      <c r="O1408" t="inlineStr">
        <is>
          <t>114.1</t>
        </is>
      </c>
      <c r="P1408" t="inlineStr">
        <is>
          <t>mm</t>
        </is>
      </c>
      <c r="Q1408" t="inlineStr">
        <is>
          <t>T1</t>
        </is>
      </c>
      <c r="S1408" t="inlineStr">
        <is>
          <t>非淋巴结</t>
        </is>
      </c>
      <c r="T1408" t="inlineStr">
        <is>
          <t>肝脏</t>
        </is>
      </c>
      <c r="V1408" t="inlineStr">
        <is>
          <t>肝右叶</t>
        </is>
      </c>
      <c r="W1408" s="2" t="n">
        <v>44334</v>
      </c>
      <c r="X1408" t="inlineStr">
        <is>
          <t>18/May/2021</t>
        </is>
      </c>
      <c r="Y1408" t="inlineStr">
        <is>
          <t>CT平扫+增强</t>
        </is>
      </c>
      <c r="Z1408" t="n">
        <v>61.9</v>
      </c>
      <c r="AA1408" t="inlineStr">
        <is>
          <t>61.9</t>
        </is>
      </c>
      <c r="AB1408" t="inlineStr">
        <is>
          <t>mm</t>
        </is>
      </c>
    </row>
    <row r="1409">
      <c r="B1409" t="inlineStr">
        <is>
          <t>1131004</t>
        </is>
      </c>
      <c r="C1409" t="inlineStr">
        <is>
          <t>安徽医科大学第二附属医院</t>
        </is>
      </c>
      <c r="D1409" t="inlineStr">
        <is>
          <t>113</t>
        </is>
      </c>
      <c r="E1409" t="inlineStr">
        <is>
          <t>肿瘤评估 第6周</t>
        </is>
      </c>
      <c r="F1409" t="n">
        <v>0</v>
      </c>
      <c r="G1409" t="inlineStr">
        <is>
          <t>肿瘤评价-靶病灶（RECIST 1.1）</t>
        </is>
      </c>
      <c r="H1409" t="n">
        <v>0</v>
      </c>
      <c r="J1409" t="n">
        <v>2</v>
      </c>
      <c r="K1409" s="2" t="n">
        <v>44726.43047939815</v>
      </c>
      <c r="L1409" t="inlineStr">
        <is>
          <t>是</t>
        </is>
      </c>
      <c r="N1409" t="n">
        <v>114.1</v>
      </c>
      <c r="O1409" t="inlineStr">
        <is>
          <t>114.1</t>
        </is>
      </c>
      <c r="P1409" t="inlineStr">
        <is>
          <t>mm</t>
        </is>
      </c>
      <c r="Q1409" t="inlineStr">
        <is>
          <t>T2</t>
        </is>
      </c>
      <c r="S1409" t="inlineStr">
        <is>
          <t>非淋巴结</t>
        </is>
      </c>
      <c r="T1409" t="inlineStr">
        <is>
          <t>肝脏</t>
        </is>
      </c>
      <c r="V1409" t="inlineStr">
        <is>
          <t>肝右叶</t>
        </is>
      </c>
      <c r="W1409" s="2" t="n">
        <v>44334</v>
      </c>
      <c r="X1409" t="inlineStr">
        <is>
          <t>18/May/2021</t>
        </is>
      </c>
      <c r="Y1409" t="inlineStr">
        <is>
          <t>CT平扫+增强</t>
        </is>
      </c>
      <c r="Z1409" t="n">
        <v>52.2</v>
      </c>
      <c r="AA1409" t="inlineStr">
        <is>
          <t>52.2</t>
        </is>
      </c>
      <c r="AB1409" t="inlineStr">
        <is>
          <t>mm</t>
        </is>
      </c>
    </row>
    <row r="1410">
      <c r="B1410" t="inlineStr">
        <is>
          <t>1131004</t>
        </is>
      </c>
      <c r="C1410" t="inlineStr">
        <is>
          <t>安徽医科大学第二附属医院</t>
        </is>
      </c>
      <c r="D1410" t="inlineStr">
        <is>
          <t>113</t>
        </is>
      </c>
      <c r="E1410" t="inlineStr">
        <is>
          <t>肿瘤评估 第12周</t>
        </is>
      </c>
      <c r="F1410" t="n">
        <v>1</v>
      </c>
      <c r="G1410" t="inlineStr">
        <is>
          <t>肿瘤评价-靶病灶（RECIST 1.1）</t>
        </is>
      </c>
      <c r="H1410" t="n">
        <v>0</v>
      </c>
      <c r="J1410" t="n">
        <v>1</v>
      </c>
      <c r="K1410" s="2" t="n">
        <v>44726.43047939815</v>
      </c>
      <c r="L1410" t="inlineStr">
        <is>
          <t>是</t>
        </is>
      </c>
      <c r="N1410" t="n">
        <v>78.3</v>
      </c>
      <c r="O1410" t="inlineStr">
        <is>
          <t>78.3</t>
        </is>
      </c>
      <c r="P1410" t="inlineStr">
        <is>
          <t>mm</t>
        </is>
      </c>
      <c r="Q1410" t="inlineStr">
        <is>
          <t>T1</t>
        </is>
      </c>
      <c r="S1410" t="inlineStr">
        <is>
          <t>非淋巴结</t>
        </is>
      </c>
      <c r="T1410" t="inlineStr">
        <is>
          <t>肝脏</t>
        </is>
      </c>
      <c r="V1410" t="inlineStr">
        <is>
          <t>肝右叶</t>
        </is>
      </c>
      <c r="W1410" s="2" t="n">
        <v>44375</v>
      </c>
      <c r="X1410" t="inlineStr">
        <is>
          <t>28/JUN/2021</t>
        </is>
      </c>
      <c r="Y1410" t="inlineStr">
        <is>
          <t>CT平扫+增强</t>
        </is>
      </c>
      <c r="Z1410" t="n">
        <v>41.4</v>
      </c>
      <c r="AA1410" t="inlineStr">
        <is>
          <t>41.4</t>
        </is>
      </c>
      <c r="AB1410" t="inlineStr">
        <is>
          <t>mm</t>
        </is>
      </c>
    </row>
    <row r="1411">
      <c r="B1411" t="inlineStr">
        <is>
          <t>1131004</t>
        </is>
      </c>
      <c r="C1411" t="inlineStr">
        <is>
          <t>安徽医科大学第二附属医院</t>
        </is>
      </c>
      <c r="D1411" t="inlineStr">
        <is>
          <t>113</t>
        </is>
      </c>
      <c r="E1411" t="inlineStr">
        <is>
          <t>肿瘤评估 第12周</t>
        </is>
      </c>
      <c r="F1411" t="n">
        <v>1</v>
      </c>
      <c r="G1411" t="inlineStr">
        <is>
          <t>肿瘤评价-靶病灶（RECIST 1.1）</t>
        </is>
      </c>
      <c r="H1411" t="n">
        <v>0</v>
      </c>
      <c r="J1411" t="n">
        <v>2</v>
      </c>
      <c r="K1411" s="2" t="n">
        <v>44726.43047939815</v>
      </c>
      <c r="L1411" t="inlineStr">
        <is>
          <t>是</t>
        </is>
      </c>
      <c r="N1411" t="n">
        <v>78.3</v>
      </c>
      <c r="O1411" t="inlineStr">
        <is>
          <t>78.3</t>
        </is>
      </c>
      <c r="P1411" t="inlineStr">
        <is>
          <t>mm</t>
        </is>
      </c>
      <c r="Q1411" t="inlineStr">
        <is>
          <t>T2</t>
        </is>
      </c>
      <c r="S1411" t="inlineStr">
        <is>
          <t>非淋巴结</t>
        </is>
      </c>
      <c r="T1411" t="inlineStr">
        <is>
          <t>肝脏</t>
        </is>
      </c>
      <c r="V1411" t="inlineStr">
        <is>
          <t>肝右叶</t>
        </is>
      </c>
      <c r="W1411" s="2" t="n">
        <v>44375</v>
      </c>
      <c r="X1411" t="inlineStr">
        <is>
          <t>28/JUN/2021</t>
        </is>
      </c>
      <c r="Y1411" t="inlineStr">
        <is>
          <t>CT平扫+增强</t>
        </is>
      </c>
      <c r="Z1411" t="n">
        <v>36.9</v>
      </c>
      <c r="AA1411" t="inlineStr">
        <is>
          <t>36.9</t>
        </is>
      </c>
      <c r="AB1411" t="inlineStr">
        <is>
          <t>mm</t>
        </is>
      </c>
    </row>
    <row r="1412">
      <c r="B1412" t="inlineStr">
        <is>
          <t>1131004</t>
        </is>
      </c>
      <c r="C1412" t="inlineStr">
        <is>
          <t>安徽医科大学第二附属医院</t>
        </is>
      </c>
      <c r="D1412" t="inlineStr">
        <is>
          <t>113</t>
        </is>
      </c>
      <c r="E1412" t="inlineStr">
        <is>
          <t>肿瘤评估 第18周</t>
        </is>
      </c>
      <c r="F1412" t="n">
        <v>2</v>
      </c>
      <c r="G1412" t="inlineStr">
        <is>
          <t>肿瘤评价-靶病灶（RECIST 1.1）</t>
        </is>
      </c>
      <c r="H1412" t="n">
        <v>0</v>
      </c>
      <c r="J1412" t="n">
        <v>1</v>
      </c>
      <c r="K1412" s="2" t="n">
        <v>44726.43047939815</v>
      </c>
      <c r="L1412" t="inlineStr">
        <is>
          <t>是</t>
        </is>
      </c>
      <c r="N1412" t="n">
        <v>57.2</v>
      </c>
      <c r="O1412" t="inlineStr">
        <is>
          <t>57.2</t>
        </is>
      </c>
      <c r="P1412" t="inlineStr">
        <is>
          <t>mm</t>
        </is>
      </c>
      <c r="Q1412" t="inlineStr">
        <is>
          <t>T1</t>
        </is>
      </c>
      <c r="S1412" t="inlineStr">
        <is>
          <t>非淋巴结</t>
        </is>
      </c>
      <c r="T1412" t="inlineStr">
        <is>
          <t>肝脏</t>
        </is>
      </c>
      <c r="V1412" t="inlineStr">
        <is>
          <t>肝右叶</t>
        </is>
      </c>
      <c r="W1412" s="2" t="n">
        <v>44419</v>
      </c>
      <c r="X1412" t="inlineStr">
        <is>
          <t>11/AUG/2021</t>
        </is>
      </c>
      <c r="Y1412" t="inlineStr">
        <is>
          <t>CT平扫+增强</t>
        </is>
      </c>
      <c r="Z1412" t="n">
        <v>29.3</v>
      </c>
      <c r="AA1412" t="inlineStr">
        <is>
          <t>29.3</t>
        </is>
      </c>
      <c r="AB1412" t="inlineStr">
        <is>
          <t>mm</t>
        </is>
      </c>
    </row>
    <row r="1413">
      <c r="B1413" t="inlineStr">
        <is>
          <t>1131004</t>
        </is>
      </c>
      <c r="C1413" t="inlineStr">
        <is>
          <t>安徽医科大学第二附属医院</t>
        </is>
      </c>
      <c r="D1413" t="inlineStr">
        <is>
          <t>113</t>
        </is>
      </c>
      <c r="E1413" t="inlineStr">
        <is>
          <t>肿瘤评估 第18周</t>
        </is>
      </c>
      <c r="F1413" t="n">
        <v>2</v>
      </c>
      <c r="G1413" t="inlineStr">
        <is>
          <t>肿瘤评价-靶病灶（RECIST 1.1）</t>
        </is>
      </c>
      <c r="H1413" t="n">
        <v>0</v>
      </c>
      <c r="J1413" t="n">
        <v>2</v>
      </c>
      <c r="K1413" s="2" t="n">
        <v>44726.43047939815</v>
      </c>
      <c r="L1413" t="inlineStr">
        <is>
          <t>是</t>
        </is>
      </c>
      <c r="N1413" t="n">
        <v>57.2</v>
      </c>
      <c r="O1413" t="inlineStr">
        <is>
          <t>57.2</t>
        </is>
      </c>
      <c r="P1413" t="inlineStr">
        <is>
          <t>mm</t>
        </is>
      </c>
      <c r="Q1413" t="inlineStr">
        <is>
          <t>T2</t>
        </is>
      </c>
      <c r="S1413" t="inlineStr">
        <is>
          <t>非淋巴结</t>
        </is>
      </c>
      <c r="T1413" t="inlineStr">
        <is>
          <t>肝脏</t>
        </is>
      </c>
      <c r="V1413" t="inlineStr">
        <is>
          <t>肝右叶</t>
        </is>
      </c>
      <c r="W1413" s="2" t="n">
        <v>44419</v>
      </c>
      <c r="X1413" t="inlineStr">
        <is>
          <t>11/AUG/2021</t>
        </is>
      </c>
      <c r="Y1413" t="inlineStr">
        <is>
          <t>CT平扫+增强</t>
        </is>
      </c>
      <c r="Z1413" t="n">
        <v>27.9</v>
      </c>
      <c r="AA1413" t="inlineStr">
        <is>
          <t>27.9</t>
        </is>
      </c>
      <c r="AB1413" t="inlineStr">
        <is>
          <t>mm</t>
        </is>
      </c>
    </row>
    <row r="1414">
      <c r="B1414" t="inlineStr">
        <is>
          <t>1131004</t>
        </is>
      </c>
      <c r="C1414" t="inlineStr">
        <is>
          <t>安徽医科大学第二附属医院</t>
        </is>
      </c>
      <c r="D1414" t="inlineStr">
        <is>
          <t>113</t>
        </is>
      </c>
      <c r="E1414" t="inlineStr">
        <is>
          <t>肿瘤评估 第24周</t>
        </is>
      </c>
      <c r="F1414" t="n">
        <v>3</v>
      </c>
      <c r="G1414" t="inlineStr">
        <is>
          <t>肿瘤评价-靶病灶（RECIST 1.1）</t>
        </is>
      </c>
      <c r="H1414" t="n">
        <v>0</v>
      </c>
      <c r="J1414" t="n">
        <v>1</v>
      </c>
      <c r="K1414" s="2" t="n">
        <v>44726.43047939815</v>
      </c>
      <c r="L1414" t="inlineStr">
        <is>
          <t>是</t>
        </is>
      </c>
      <c r="N1414" t="n">
        <v>59.6</v>
      </c>
      <c r="O1414" t="inlineStr">
        <is>
          <t>59.6</t>
        </is>
      </c>
      <c r="P1414" t="inlineStr">
        <is>
          <t>mm</t>
        </is>
      </c>
      <c r="Q1414" t="inlineStr">
        <is>
          <t>T1</t>
        </is>
      </c>
      <c r="S1414" t="inlineStr">
        <is>
          <t>非淋巴结</t>
        </is>
      </c>
      <c r="T1414" t="inlineStr">
        <is>
          <t>肝脏</t>
        </is>
      </c>
      <c r="V1414" t="inlineStr">
        <is>
          <t>肝右叶</t>
        </is>
      </c>
      <c r="W1414" s="2" t="n">
        <v>44462</v>
      </c>
      <c r="X1414" t="inlineStr">
        <is>
          <t>23/SEP/2021</t>
        </is>
      </c>
      <c r="Y1414" t="inlineStr">
        <is>
          <t>CT平扫+增强</t>
        </is>
      </c>
      <c r="Z1414" t="n">
        <v>30.5</v>
      </c>
      <c r="AA1414" t="inlineStr">
        <is>
          <t>30.5</t>
        </is>
      </c>
      <c r="AB1414" t="inlineStr">
        <is>
          <t>mm</t>
        </is>
      </c>
    </row>
    <row r="1415">
      <c r="B1415" t="inlineStr">
        <is>
          <t>1131004</t>
        </is>
      </c>
      <c r="C1415" t="inlineStr">
        <is>
          <t>安徽医科大学第二附属医院</t>
        </is>
      </c>
      <c r="D1415" t="inlineStr">
        <is>
          <t>113</t>
        </is>
      </c>
      <c r="E1415" t="inlineStr">
        <is>
          <t>肿瘤评估 第24周</t>
        </is>
      </c>
      <c r="F1415" t="n">
        <v>3</v>
      </c>
      <c r="G1415" t="inlineStr">
        <is>
          <t>肿瘤评价-靶病灶（RECIST 1.1）</t>
        </is>
      </c>
      <c r="H1415" t="n">
        <v>0</v>
      </c>
      <c r="J1415" t="n">
        <v>2</v>
      </c>
      <c r="K1415" s="2" t="n">
        <v>44726.43047939815</v>
      </c>
      <c r="L1415" t="inlineStr">
        <is>
          <t>是</t>
        </is>
      </c>
      <c r="N1415" t="n">
        <v>59.6</v>
      </c>
      <c r="O1415" t="inlineStr">
        <is>
          <t>59.6</t>
        </is>
      </c>
      <c r="P1415" t="inlineStr">
        <is>
          <t>mm</t>
        </is>
      </c>
      <c r="Q1415" t="inlineStr">
        <is>
          <t>T2</t>
        </is>
      </c>
      <c r="S1415" t="inlineStr">
        <is>
          <t>非淋巴结</t>
        </is>
      </c>
      <c r="T1415" t="inlineStr">
        <is>
          <t>肝脏</t>
        </is>
      </c>
      <c r="V1415" t="inlineStr">
        <is>
          <t>肝右叶</t>
        </is>
      </c>
      <c r="W1415" s="2" t="n">
        <v>44462</v>
      </c>
      <c r="X1415" t="inlineStr">
        <is>
          <t>23/SEP/2021</t>
        </is>
      </c>
      <c r="Y1415" t="inlineStr">
        <is>
          <t>CT平扫+增强</t>
        </is>
      </c>
      <c r="Z1415" t="n">
        <v>29.1</v>
      </c>
      <c r="AA1415" t="inlineStr">
        <is>
          <t>29.1</t>
        </is>
      </c>
      <c r="AB1415" t="inlineStr">
        <is>
          <t>mm</t>
        </is>
      </c>
    </row>
    <row r="1416">
      <c r="B1416" t="inlineStr">
        <is>
          <t>1131004</t>
        </is>
      </c>
      <c r="C1416" t="inlineStr">
        <is>
          <t>安徽医科大学第二附属医院</t>
        </is>
      </c>
      <c r="D1416" t="inlineStr">
        <is>
          <t>113</t>
        </is>
      </c>
      <c r="E1416" t="inlineStr">
        <is>
          <t>肿瘤评估 第30周</t>
        </is>
      </c>
      <c r="F1416" t="n">
        <v>4</v>
      </c>
      <c r="G1416" t="inlineStr">
        <is>
          <t>肿瘤评价-靶病灶（RECIST 1.1）</t>
        </is>
      </c>
      <c r="H1416" t="n">
        <v>0</v>
      </c>
      <c r="J1416" t="n">
        <v>1</v>
      </c>
      <c r="K1416" s="2" t="n">
        <v>44726.43047939815</v>
      </c>
      <c r="L1416" t="inlineStr">
        <is>
          <t>是</t>
        </is>
      </c>
      <c r="N1416" t="n">
        <v>81.09999999999999</v>
      </c>
      <c r="O1416" t="inlineStr">
        <is>
          <t>81.1</t>
        </is>
      </c>
      <c r="P1416" t="inlineStr">
        <is>
          <t>mm</t>
        </is>
      </c>
      <c r="Q1416" t="inlineStr">
        <is>
          <t>T1</t>
        </is>
      </c>
      <c r="S1416" t="inlineStr">
        <is>
          <t>非淋巴结</t>
        </is>
      </c>
      <c r="T1416" t="inlineStr">
        <is>
          <t>肝脏</t>
        </is>
      </c>
      <c r="V1416" t="inlineStr">
        <is>
          <t>肝右叶</t>
        </is>
      </c>
      <c r="W1416" s="2" t="n">
        <v>44503</v>
      </c>
      <c r="X1416" t="inlineStr">
        <is>
          <t>3/NOV/2021</t>
        </is>
      </c>
      <c r="Y1416" t="inlineStr">
        <is>
          <t>CT平扫+增强</t>
        </is>
      </c>
      <c r="Z1416" t="n">
        <v>50.9</v>
      </c>
      <c r="AA1416" t="inlineStr">
        <is>
          <t>50.9</t>
        </is>
      </c>
      <c r="AB1416" t="inlineStr">
        <is>
          <t>mm</t>
        </is>
      </c>
    </row>
    <row r="1417">
      <c r="B1417" t="inlineStr">
        <is>
          <t>1131004</t>
        </is>
      </c>
      <c r="C1417" t="inlineStr">
        <is>
          <t>安徽医科大学第二附属医院</t>
        </is>
      </c>
      <c r="D1417" t="inlineStr">
        <is>
          <t>113</t>
        </is>
      </c>
      <c r="E1417" t="inlineStr">
        <is>
          <t>肿瘤评估 第30周</t>
        </is>
      </c>
      <c r="F1417" t="n">
        <v>4</v>
      </c>
      <c r="G1417" t="inlineStr">
        <is>
          <t>肿瘤评价-靶病灶（RECIST 1.1）</t>
        </is>
      </c>
      <c r="H1417" t="n">
        <v>0</v>
      </c>
      <c r="J1417" t="n">
        <v>2</v>
      </c>
      <c r="K1417" s="2" t="n">
        <v>44726.43047939815</v>
      </c>
      <c r="L1417" t="inlineStr">
        <is>
          <t>是</t>
        </is>
      </c>
      <c r="N1417" t="n">
        <v>81.09999999999999</v>
      </c>
      <c r="O1417" t="inlineStr">
        <is>
          <t>81.1</t>
        </is>
      </c>
      <c r="P1417" t="inlineStr">
        <is>
          <t>mm</t>
        </is>
      </c>
      <c r="Q1417" t="inlineStr">
        <is>
          <t>T2</t>
        </is>
      </c>
      <c r="S1417" t="inlineStr">
        <is>
          <t>非淋巴结</t>
        </is>
      </c>
      <c r="T1417" t="inlineStr">
        <is>
          <t>肝脏</t>
        </is>
      </c>
      <c r="V1417" t="inlineStr">
        <is>
          <t>肝右叶</t>
        </is>
      </c>
      <c r="W1417" s="2" t="n">
        <v>44503</v>
      </c>
      <c r="X1417" t="inlineStr">
        <is>
          <t>3/NOV/2021</t>
        </is>
      </c>
      <c r="Y1417" t="inlineStr">
        <is>
          <t>CT平扫+增强</t>
        </is>
      </c>
      <c r="Z1417" t="n">
        <v>30.2</v>
      </c>
      <c r="AA1417" t="inlineStr">
        <is>
          <t>30.2</t>
        </is>
      </c>
      <c r="AB1417" t="inlineStr">
        <is>
          <t>mm</t>
        </is>
      </c>
    </row>
    <row r="1418">
      <c r="A1418" t="inlineStr">
        <is>
          <t>Info: Success</t>
        </is>
      </c>
      <c r="B1418" t="inlineStr">
        <is>
          <t>1131005</t>
        </is>
      </c>
      <c r="C1418" t="inlineStr">
        <is>
          <t>安徽医科大学第二附属医院</t>
        </is>
      </c>
      <c r="D1418" t="inlineStr">
        <is>
          <t>113</t>
        </is>
      </c>
      <c r="E1418" t="inlineStr">
        <is>
          <t>肿瘤评估-筛选期</t>
        </is>
      </c>
      <c r="F1418" t="n">
        <v>0</v>
      </c>
      <c r="G1418" t="inlineStr">
        <is>
          <t>肿瘤评价-靶病灶（RECIST 1.1）</t>
        </is>
      </c>
      <c r="H1418" t="n">
        <v>0</v>
      </c>
      <c r="J1418" t="n">
        <v>1</v>
      </c>
      <c r="K1418" s="2" t="n">
        <v>44726.43047939815</v>
      </c>
      <c r="L1418" t="inlineStr">
        <is>
          <t>是</t>
        </is>
      </c>
      <c r="N1418" t="n">
        <v>115.1</v>
      </c>
      <c r="O1418" t="inlineStr">
        <is>
          <t>115.1</t>
        </is>
      </c>
      <c r="P1418" t="inlineStr">
        <is>
          <t>mm</t>
        </is>
      </c>
      <c r="Q1418" t="inlineStr">
        <is>
          <t>T1</t>
        </is>
      </c>
      <c r="S1418" t="inlineStr">
        <is>
          <t>非淋巴结</t>
        </is>
      </c>
      <c r="T1418" t="inlineStr">
        <is>
          <t>肺</t>
        </is>
      </c>
      <c r="V1418" t="inlineStr">
        <is>
          <t>左肺门</t>
        </is>
      </c>
      <c r="W1418" s="2" t="n">
        <v>44335</v>
      </c>
      <c r="X1418" t="inlineStr">
        <is>
          <t>19/May/2021</t>
        </is>
      </c>
      <c r="Y1418" t="inlineStr">
        <is>
          <t>CT平扫+增强</t>
        </is>
      </c>
      <c r="Z1418" t="n">
        <v>51.3</v>
      </c>
      <c r="AA1418" t="inlineStr">
        <is>
          <t>51.3</t>
        </is>
      </c>
      <c r="AB1418" t="inlineStr">
        <is>
          <t>mm</t>
        </is>
      </c>
    </row>
    <row r="1419">
      <c r="A1419" t="inlineStr">
        <is>
          <t>Info: Success</t>
        </is>
      </c>
      <c r="B1419" t="inlineStr">
        <is>
          <t>1131005</t>
        </is>
      </c>
      <c r="C1419" t="inlineStr">
        <is>
          <t>安徽医科大学第二附属医院</t>
        </is>
      </c>
      <c r="D1419" t="inlineStr">
        <is>
          <t>113</t>
        </is>
      </c>
      <c r="E1419" t="inlineStr">
        <is>
          <t>肿瘤评估-筛选期</t>
        </is>
      </c>
      <c r="F1419" t="n">
        <v>0</v>
      </c>
      <c r="G1419" t="inlineStr">
        <is>
          <t>肿瘤评价-靶病灶（RECIST 1.1）</t>
        </is>
      </c>
      <c r="H1419" t="n">
        <v>0</v>
      </c>
      <c r="J1419" t="n">
        <v>2</v>
      </c>
      <c r="K1419" s="2" t="n">
        <v>44726.43047939815</v>
      </c>
      <c r="L1419" t="inlineStr">
        <is>
          <t>是</t>
        </is>
      </c>
      <c r="N1419" t="n">
        <v>115.1</v>
      </c>
      <c r="O1419" t="inlineStr">
        <is>
          <t>115.1</t>
        </is>
      </c>
      <c r="P1419" t="inlineStr">
        <is>
          <t>mm</t>
        </is>
      </c>
      <c r="Q1419" t="inlineStr">
        <is>
          <t>T2</t>
        </is>
      </c>
      <c r="S1419" t="inlineStr">
        <is>
          <t>淋巴结</t>
        </is>
      </c>
      <c r="T1419" t="inlineStr">
        <is>
          <t>纵膈淋巴结</t>
        </is>
      </c>
      <c r="V1419" t="inlineStr">
        <is>
          <t>纵隔淋巴结</t>
        </is>
      </c>
      <c r="W1419" s="2" t="n">
        <v>44335</v>
      </c>
      <c r="X1419" t="inlineStr">
        <is>
          <t>19/May/2021</t>
        </is>
      </c>
      <c r="Y1419" t="inlineStr">
        <is>
          <t>CT平扫+增强</t>
        </is>
      </c>
      <c r="Z1419" t="n">
        <v>32</v>
      </c>
      <c r="AA1419" t="inlineStr">
        <is>
          <t>32.0</t>
        </is>
      </c>
      <c r="AB1419" t="inlineStr">
        <is>
          <t>mm</t>
        </is>
      </c>
    </row>
    <row r="1420">
      <c r="A1420" t="inlineStr">
        <is>
          <t>Info: Success</t>
        </is>
      </c>
      <c r="B1420" t="inlineStr">
        <is>
          <t>1131005</t>
        </is>
      </c>
      <c r="C1420" t="inlineStr">
        <is>
          <t>安徽医科大学第二附属医院</t>
        </is>
      </c>
      <c r="D1420" t="inlineStr">
        <is>
          <t>113</t>
        </is>
      </c>
      <c r="E1420" t="inlineStr">
        <is>
          <t>肿瘤评估-筛选期</t>
        </is>
      </c>
      <c r="F1420" t="n">
        <v>0</v>
      </c>
      <c r="G1420" t="inlineStr">
        <is>
          <t>肿瘤评价-靶病灶（RECIST 1.1）</t>
        </is>
      </c>
      <c r="H1420" t="n">
        <v>0</v>
      </c>
      <c r="J1420" t="n">
        <v>3</v>
      </c>
      <c r="K1420" s="2" t="n">
        <v>44726.43047939815</v>
      </c>
      <c r="L1420" t="inlineStr">
        <is>
          <t>是</t>
        </is>
      </c>
      <c r="N1420" t="n">
        <v>115.1</v>
      </c>
      <c r="O1420" t="inlineStr">
        <is>
          <t>115.1</t>
        </is>
      </c>
      <c r="P1420" t="inlineStr">
        <is>
          <t>mm</t>
        </is>
      </c>
      <c r="Q1420" t="inlineStr">
        <is>
          <t>T3</t>
        </is>
      </c>
      <c r="S1420" t="inlineStr">
        <is>
          <t>淋巴结</t>
        </is>
      </c>
      <c r="T1420" t="inlineStr">
        <is>
          <t>远处转移淋巴结</t>
        </is>
      </c>
      <c r="V1420" t="inlineStr">
        <is>
          <t>右颈根部淋巴结</t>
        </is>
      </c>
      <c r="W1420" s="2" t="n">
        <v>44335</v>
      </c>
      <c r="X1420" t="inlineStr">
        <is>
          <t>19/May/2021</t>
        </is>
      </c>
      <c r="Y1420" t="inlineStr">
        <is>
          <t>CT平扫+增强</t>
        </is>
      </c>
      <c r="Z1420" t="n">
        <v>31.8</v>
      </c>
      <c r="AA1420" t="inlineStr">
        <is>
          <t>31.8</t>
        </is>
      </c>
      <c r="AB1420" t="inlineStr">
        <is>
          <t>mm</t>
        </is>
      </c>
    </row>
    <row r="1421">
      <c r="B1421" t="inlineStr">
        <is>
          <t>1131005</t>
        </is>
      </c>
      <c r="C1421" t="inlineStr">
        <is>
          <t>安徽医科大学第二附属医院</t>
        </is>
      </c>
      <c r="D1421" t="inlineStr">
        <is>
          <t>113</t>
        </is>
      </c>
      <c r="E1421" t="inlineStr">
        <is>
          <t>肿瘤评估-CC（筛选期）</t>
        </is>
      </c>
      <c r="F1421" t="n">
        <v>0</v>
      </c>
      <c r="G1421" t="inlineStr">
        <is>
          <t>肿瘤评价-靶病灶（RECIST 1.1）</t>
        </is>
      </c>
      <c r="H1421" t="n">
        <v>0</v>
      </c>
      <c r="J1421" t="n">
        <v>1</v>
      </c>
      <c r="K1421" s="2" t="n">
        <v>44726.43047939815</v>
      </c>
      <c r="L1421" t="inlineStr">
        <is>
          <t>是</t>
        </is>
      </c>
      <c r="N1421" t="n">
        <v>29.8</v>
      </c>
      <c r="O1421" t="inlineStr">
        <is>
          <t>29.8</t>
        </is>
      </c>
      <c r="P1421" t="inlineStr">
        <is>
          <t>mm</t>
        </is>
      </c>
      <c r="Q1421" t="inlineStr">
        <is>
          <t>T1</t>
        </is>
      </c>
      <c r="S1421" t="inlineStr">
        <is>
          <t>非淋巴结</t>
        </is>
      </c>
      <c r="T1421" t="inlineStr">
        <is>
          <t>肺</t>
        </is>
      </c>
      <c r="V1421" t="inlineStr">
        <is>
          <t>左肺</t>
        </is>
      </c>
      <c r="W1421" s="2" t="n">
        <v>44566</v>
      </c>
      <c r="X1421" t="inlineStr">
        <is>
          <t>5/JAN/2022</t>
        </is>
      </c>
      <c r="Y1421" t="inlineStr">
        <is>
          <t>CT平扫+增强</t>
        </is>
      </c>
      <c r="Z1421" t="n">
        <v>29.8</v>
      </c>
      <c r="AA1421" t="inlineStr">
        <is>
          <t>29.8</t>
        </is>
      </c>
      <c r="AB1421" t="inlineStr">
        <is>
          <t>mm</t>
        </is>
      </c>
    </row>
    <row r="1422">
      <c r="B1422" t="inlineStr">
        <is>
          <t>1131005</t>
        </is>
      </c>
      <c r="C1422" t="inlineStr">
        <is>
          <t>安徽医科大学第二附属医院</t>
        </is>
      </c>
      <c r="D1422" t="inlineStr">
        <is>
          <t>113</t>
        </is>
      </c>
      <c r="E1422" t="inlineStr">
        <is>
          <t>肿瘤评估-CC 第6周</t>
        </is>
      </c>
      <c r="F1422" t="n">
        <v>0</v>
      </c>
      <c r="G1422" t="inlineStr">
        <is>
          <t>肿瘤评价-靶病灶（RECIST 1.1）</t>
        </is>
      </c>
      <c r="H1422" t="n">
        <v>0</v>
      </c>
      <c r="J1422" t="n">
        <v>1</v>
      </c>
      <c r="K1422" s="2" t="n">
        <v>44726.43047939815</v>
      </c>
      <c r="L1422" t="inlineStr">
        <is>
          <t>是</t>
        </is>
      </c>
      <c r="N1422" t="n">
        <v>10.1</v>
      </c>
      <c r="O1422" t="inlineStr">
        <is>
          <t>10.1</t>
        </is>
      </c>
      <c r="P1422" t="inlineStr">
        <is>
          <t>mm</t>
        </is>
      </c>
      <c r="Q1422" t="inlineStr">
        <is>
          <t>T1</t>
        </is>
      </c>
      <c r="S1422" t="inlineStr">
        <is>
          <t>非淋巴结</t>
        </is>
      </c>
      <c r="T1422" t="inlineStr">
        <is>
          <t>肺</t>
        </is>
      </c>
      <c r="V1422" t="inlineStr">
        <is>
          <t>左肺</t>
        </is>
      </c>
      <c r="W1422" s="2" t="n">
        <v>44599</v>
      </c>
      <c r="X1422" t="inlineStr">
        <is>
          <t>7/FEB/2022</t>
        </is>
      </c>
      <c r="Y1422" t="inlineStr">
        <is>
          <t>CT平扫+增强</t>
        </is>
      </c>
      <c r="Z1422" t="n">
        <v>10.1</v>
      </c>
      <c r="AA1422" t="inlineStr">
        <is>
          <t>10.1</t>
        </is>
      </c>
      <c r="AB1422" t="inlineStr">
        <is>
          <t>mm</t>
        </is>
      </c>
    </row>
    <row r="1423">
      <c r="B1423" t="inlineStr">
        <is>
          <t>1131005</t>
        </is>
      </c>
      <c r="C1423" t="inlineStr">
        <is>
          <t>安徽医科大学第二附属医院</t>
        </is>
      </c>
      <c r="D1423" t="inlineStr">
        <is>
          <t>113</t>
        </is>
      </c>
      <c r="E1423" t="inlineStr">
        <is>
          <t>肿瘤评估 第6周</t>
        </is>
      </c>
      <c r="F1423" t="n">
        <v>0</v>
      </c>
      <c r="G1423" t="inlineStr">
        <is>
          <t>肿瘤评价-靶病灶（RECIST 1.1）</t>
        </is>
      </c>
      <c r="H1423" t="n">
        <v>0</v>
      </c>
      <c r="J1423" t="n">
        <v>1</v>
      </c>
      <c r="K1423" s="2" t="n">
        <v>44726.43047939815</v>
      </c>
      <c r="L1423" t="inlineStr">
        <is>
          <t>是</t>
        </is>
      </c>
      <c r="N1423" t="n">
        <v>75.09999999999999</v>
      </c>
      <c r="O1423" t="inlineStr">
        <is>
          <t>75.1</t>
        </is>
      </c>
      <c r="P1423" t="inlineStr">
        <is>
          <t>mm</t>
        </is>
      </c>
      <c r="Q1423" t="inlineStr">
        <is>
          <t>T1</t>
        </is>
      </c>
      <c r="S1423" t="inlineStr">
        <is>
          <t>非淋巴结</t>
        </is>
      </c>
      <c r="T1423" t="inlineStr">
        <is>
          <t>肺</t>
        </is>
      </c>
      <c r="V1423" t="inlineStr">
        <is>
          <t>左肺门</t>
        </is>
      </c>
      <c r="W1423" s="2" t="n">
        <v>44376</v>
      </c>
      <c r="X1423" t="inlineStr">
        <is>
          <t>29/JUN/2021</t>
        </is>
      </c>
      <c r="Y1423" t="inlineStr">
        <is>
          <t>CT平扫+增强</t>
        </is>
      </c>
      <c r="Z1423" t="n">
        <v>29.4</v>
      </c>
      <c r="AA1423" t="inlineStr">
        <is>
          <t>29.4</t>
        </is>
      </c>
      <c r="AB1423" t="inlineStr">
        <is>
          <t>mm</t>
        </is>
      </c>
    </row>
    <row r="1424">
      <c r="B1424" t="inlineStr">
        <is>
          <t>1131005</t>
        </is>
      </c>
      <c r="C1424" t="inlineStr">
        <is>
          <t>安徽医科大学第二附属医院</t>
        </is>
      </c>
      <c r="D1424" t="inlineStr">
        <is>
          <t>113</t>
        </is>
      </c>
      <c r="E1424" t="inlineStr">
        <is>
          <t>肿瘤评估 第6周</t>
        </is>
      </c>
      <c r="F1424" t="n">
        <v>0</v>
      </c>
      <c r="G1424" t="inlineStr">
        <is>
          <t>肿瘤评价-靶病灶（RECIST 1.1）</t>
        </is>
      </c>
      <c r="H1424" t="n">
        <v>0</v>
      </c>
      <c r="J1424" t="n">
        <v>2</v>
      </c>
      <c r="K1424" s="2" t="n">
        <v>44726.43047939815</v>
      </c>
      <c r="L1424" t="inlineStr">
        <is>
          <t>是</t>
        </is>
      </c>
      <c r="N1424" t="n">
        <v>75.09999999999999</v>
      </c>
      <c r="O1424" t="inlineStr">
        <is>
          <t>75.1</t>
        </is>
      </c>
      <c r="P1424" t="inlineStr">
        <is>
          <t>mm</t>
        </is>
      </c>
      <c r="Q1424" t="inlineStr">
        <is>
          <t>T2</t>
        </is>
      </c>
      <c r="S1424" t="inlineStr">
        <is>
          <t>淋巴结</t>
        </is>
      </c>
      <c r="T1424" t="inlineStr">
        <is>
          <t>纵膈淋巴结</t>
        </is>
      </c>
      <c r="V1424" t="inlineStr">
        <is>
          <t>纵隔淋巴结</t>
        </is>
      </c>
      <c r="W1424" s="2" t="n">
        <v>44376</v>
      </c>
      <c r="X1424" t="inlineStr">
        <is>
          <t>29/JUN/2021</t>
        </is>
      </c>
      <c r="Y1424" t="inlineStr">
        <is>
          <t>CT平扫+增强</t>
        </is>
      </c>
      <c r="Z1424" t="n">
        <v>22.3</v>
      </c>
      <c r="AA1424" t="inlineStr">
        <is>
          <t>22.3</t>
        </is>
      </c>
      <c r="AB1424" t="inlineStr">
        <is>
          <t>mm</t>
        </is>
      </c>
    </row>
    <row r="1425">
      <c r="B1425" t="inlineStr">
        <is>
          <t>1131005</t>
        </is>
      </c>
      <c r="C1425" t="inlineStr">
        <is>
          <t>安徽医科大学第二附属医院</t>
        </is>
      </c>
      <c r="D1425" t="inlineStr">
        <is>
          <t>113</t>
        </is>
      </c>
      <c r="E1425" t="inlineStr">
        <is>
          <t>肿瘤评估 第6周</t>
        </is>
      </c>
      <c r="F1425" t="n">
        <v>0</v>
      </c>
      <c r="G1425" t="inlineStr">
        <is>
          <t>肿瘤评价-靶病灶（RECIST 1.1）</t>
        </is>
      </c>
      <c r="H1425" t="n">
        <v>0</v>
      </c>
      <c r="J1425" t="n">
        <v>3</v>
      </c>
      <c r="K1425" s="2" t="n">
        <v>44726.43047939815</v>
      </c>
      <c r="L1425" t="inlineStr">
        <is>
          <t>是</t>
        </is>
      </c>
      <c r="N1425" t="n">
        <v>75.09999999999999</v>
      </c>
      <c r="O1425" t="inlineStr">
        <is>
          <t>75.1</t>
        </is>
      </c>
      <c r="P1425" t="inlineStr">
        <is>
          <t>mm</t>
        </is>
      </c>
      <c r="Q1425" t="inlineStr">
        <is>
          <t>T3</t>
        </is>
      </c>
      <c r="S1425" t="inlineStr">
        <is>
          <t>淋巴结</t>
        </is>
      </c>
      <c r="T1425" t="inlineStr">
        <is>
          <t>远处转移淋巴结</t>
        </is>
      </c>
      <c r="V1425" t="inlineStr">
        <is>
          <t>右颈根部淋巴结</t>
        </is>
      </c>
      <c r="W1425" s="2" t="n">
        <v>44376</v>
      </c>
      <c r="X1425" t="inlineStr">
        <is>
          <t>29/JUN/2021</t>
        </is>
      </c>
      <c r="Y1425" t="inlineStr">
        <is>
          <t>CT平扫+增强</t>
        </is>
      </c>
      <c r="Z1425" t="n">
        <v>23.4</v>
      </c>
      <c r="AA1425" t="inlineStr">
        <is>
          <t>23.4</t>
        </is>
      </c>
      <c r="AB1425" t="inlineStr">
        <is>
          <t>mm</t>
        </is>
      </c>
    </row>
    <row r="1426">
      <c r="B1426" t="inlineStr">
        <is>
          <t>1131005</t>
        </is>
      </c>
      <c r="C1426" t="inlineStr">
        <is>
          <t>安徽医科大学第二附属医院</t>
        </is>
      </c>
      <c r="D1426" t="inlineStr">
        <is>
          <t>113</t>
        </is>
      </c>
      <c r="E1426" t="inlineStr">
        <is>
          <t>肿瘤评估 第12周</t>
        </is>
      </c>
      <c r="F1426" t="n">
        <v>1</v>
      </c>
      <c r="G1426" t="inlineStr">
        <is>
          <t>肿瘤评价-靶病灶（RECIST 1.1）</t>
        </is>
      </c>
      <c r="H1426" t="n">
        <v>0</v>
      </c>
      <c r="J1426" t="n">
        <v>1</v>
      </c>
      <c r="K1426" s="2" t="n">
        <v>44726.43047939815</v>
      </c>
      <c r="L1426" t="inlineStr">
        <is>
          <t>是</t>
        </is>
      </c>
      <c r="N1426" t="n">
        <v>38.2</v>
      </c>
      <c r="O1426" t="inlineStr">
        <is>
          <t>38.2</t>
        </is>
      </c>
      <c r="P1426" t="inlineStr">
        <is>
          <t>mm</t>
        </is>
      </c>
      <c r="Q1426" t="inlineStr">
        <is>
          <t>T1</t>
        </is>
      </c>
      <c r="S1426" t="inlineStr">
        <is>
          <t>非淋巴结</t>
        </is>
      </c>
      <c r="T1426" t="inlineStr">
        <is>
          <t>肺</t>
        </is>
      </c>
      <c r="V1426" t="inlineStr">
        <is>
          <t>左肺门</t>
        </is>
      </c>
      <c r="W1426" s="2" t="n">
        <v>44418</v>
      </c>
      <c r="X1426" t="inlineStr">
        <is>
          <t>10/AUG/2021</t>
        </is>
      </c>
      <c r="Y1426" t="inlineStr">
        <is>
          <t>CT平扫+增强</t>
        </is>
      </c>
      <c r="Z1426" t="n">
        <v>15.6</v>
      </c>
      <c r="AA1426" t="inlineStr">
        <is>
          <t>15.6</t>
        </is>
      </c>
      <c r="AB1426" t="inlineStr">
        <is>
          <t>mm</t>
        </is>
      </c>
    </row>
    <row r="1427">
      <c r="B1427" t="inlineStr">
        <is>
          <t>1131005</t>
        </is>
      </c>
      <c r="C1427" t="inlineStr">
        <is>
          <t>安徽医科大学第二附属医院</t>
        </is>
      </c>
      <c r="D1427" t="inlineStr">
        <is>
          <t>113</t>
        </is>
      </c>
      <c r="E1427" t="inlineStr">
        <is>
          <t>肿瘤评估 第12周</t>
        </is>
      </c>
      <c r="F1427" t="n">
        <v>1</v>
      </c>
      <c r="G1427" t="inlineStr">
        <is>
          <t>肿瘤评价-靶病灶（RECIST 1.1）</t>
        </is>
      </c>
      <c r="H1427" t="n">
        <v>0</v>
      </c>
      <c r="J1427" t="n">
        <v>2</v>
      </c>
      <c r="K1427" s="2" t="n">
        <v>44726.43047939815</v>
      </c>
      <c r="L1427" t="inlineStr">
        <is>
          <t>是</t>
        </is>
      </c>
      <c r="N1427" t="n">
        <v>38.2</v>
      </c>
      <c r="O1427" t="inlineStr">
        <is>
          <t>38.2</t>
        </is>
      </c>
      <c r="P1427" t="inlineStr">
        <is>
          <t>mm</t>
        </is>
      </c>
      <c r="Q1427" t="inlineStr">
        <is>
          <t>T2</t>
        </is>
      </c>
      <c r="S1427" t="inlineStr">
        <is>
          <t>淋巴结</t>
        </is>
      </c>
      <c r="T1427" t="inlineStr">
        <is>
          <t>纵膈淋巴结</t>
        </is>
      </c>
      <c r="V1427" t="inlineStr">
        <is>
          <t>纵隔淋巴结</t>
        </is>
      </c>
      <c r="W1427" s="2" t="n">
        <v>44418</v>
      </c>
      <c r="X1427" t="inlineStr">
        <is>
          <t>10/AUG/2021</t>
        </is>
      </c>
      <c r="Y1427" t="inlineStr">
        <is>
          <t>CT平扫+增强</t>
        </is>
      </c>
      <c r="Z1427" t="n">
        <v>12.2</v>
      </c>
      <c r="AA1427" t="inlineStr">
        <is>
          <t>12.2</t>
        </is>
      </c>
      <c r="AB1427" t="inlineStr">
        <is>
          <t>mm</t>
        </is>
      </c>
    </row>
    <row r="1428">
      <c r="B1428" t="inlineStr">
        <is>
          <t>1131005</t>
        </is>
      </c>
      <c r="C1428" t="inlineStr">
        <is>
          <t>安徽医科大学第二附属医院</t>
        </is>
      </c>
      <c r="D1428" t="inlineStr">
        <is>
          <t>113</t>
        </is>
      </c>
      <c r="E1428" t="inlineStr">
        <is>
          <t>肿瘤评估 第12周</t>
        </is>
      </c>
      <c r="F1428" t="n">
        <v>1</v>
      </c>
      <c r="G1428" t="inlineStr">
        <is>
          <t>肿瘤评价-靶病灶（RECIST 1.1）</t>
        </is>
      </c>
      <c r="H1428" t="n">
        <v>0</v>
      </c>
      <c r="J1428" t="n">
        <v>3</v>
      </c>
      <c r="K1428" s="2" t="n">
        <v>44726.43047939815</v>
      </c>
      <c r="L1428" t="inlineStr">
        <is>
          <t>是</t>
        </is>
      </c>
      <c r="N1428" t="n">
        <v>38.2</v>
      </c>
      <c r="O1428" t="inlineStr">
        <is>
          <t>38.2</t>
        </is>
      </c>
      <c r="P1428" t="inlineStr">
        <is>
          <t>mm</t>
        </is>
      </c>
      <c r="Q1428" t="inlineStr">
        <is>
          <t>T3</t>
        </is>
      </c>
      <c r="S1428" t="inlineStr">
        <is>
          <t>淋巴结</t>
        </is>
      </c>
      <c r="T1428" t="inlineStr">
        <is>
          <t>远处转移淋巴结</t>
        </is>
      </c>
      <c r="V1428" t="inlineStr">
        <is>
          <t>右颈根部淋巴结</t>
        </is>
      </c>
      <c r="W1428" s="2" t="n">
        <v>44418</v>
      </c>
      <c r="X1428" t="inlineStr">
        <is>
          <t>10/AUG/2021</t>
        </is>
      </c>
      <c r="Y1428" t="inlineStr">
        <is>
          <t>CT平扫+增强</t>
        </is>
      </c>
      <c r="Z1428" t="n">
        <v>10.4</v>
      </c>
      <c r="AA1428" t="inlineStr">
        <is>
          <t>10.4</t>
        </is>
      </c>
      <c r="AB1428" t="inlineStr">
        <is>
          <t>mm</t>
        </is>
      </c>
    </row>
    <row r="1429">
      <c r="B1429" t="inlineStr">
        <is>
          <t>1131005</t>
        </is>
      </c>
      <c r="C1429" t="inlineStr">
        <is>
          <t>安徽医科大学第二附属医院</t>
        </is>
      </c>
      <c r="D1429" t="inlineStr">
        <is>
          <t>113</t>
        </is>
      </c>
      <c r="E1429" t="inlineStr">
        <is>
          <t>肿瘤评估 第18周</t>
        </is>
      </c>
      <c r="F1429" t="n">
        <v>2</v>
      </c>
      <c r="G1429" t="inlineStr">
        <is>
          <t>肿瘤评价-靶病灶（RECIST 1.1）</t>
        </is>
      </c>
      <c r="H1429" t="n">
        <v>0</v>
      </c>
      <c r="J1429" t="n">
        <v>1</v>
      </c>
      <c r="K1429" s="2" t="n">
        <v>44726.43047939815</v>
      </c>
      <c r="L1429" t="inlineStr">
        <is>
          <t>是</t>
        </is>
      </c>
      <c r="N1429" t="n">
        <v>30.6</v>
      </c>
      <c r="O1429" t="inlineStr">
        <is>
          <t>30.6</t>
        </is>
      </c>
      <c r="P1429" t="inlineStr">
        <is>
          <t>mm</t>
        </is>
      </c>
      <c r="Q1429" t="inlineStr">
        <is>
          <t>T1</t>
        </is>
      </c>
      <c r="S1429" t="inlineStr">
        <is>
          <t>非淋巴结</t>
        </is>
      </c>
      <c r="T1429" t="inlineStr">
        <is>
          <t>肺</t>
        </is>
      </c>
      <c r="V1429" t="inlineStr">
        <is>
          <t>左肺门</t>
        </is>
      </c>
      <c r="W1429" s="2" t="n">
        <v>44462</v>
      </c>
      <c r="X1429" t="inlineStr">
        <is>
          <t>23/SEP/2021</t>
        </is>
      </c>
      <c r="Y1429" t="inlineStr">
        <is>
          <t>CT平扫+增强</t>
        </is>
      </c>
      <c r="Z1429" t="n">
        <v>14.7</v>
      </c>
      <c r="AA1429" t="inlineStr">
        <is>
          <t>14.7</t>
        </is>
      </c>
      <c r="AB1429" t="inlineStr">
        <is>
          <t>mm</t>
        </is>
      </c>
    </row>
    <row r="1430">
      <c r="B1430" t="inlineStr">
        <is>
          <t>1131005</t>
        </is>
      </c>
      <c r="C1430" t="inlineStr">
        <is>
          <t>安徽医科大学第二附属医院</t>
        </is>
      </c>
      <c r="D1430" t="inlineStr">
        <is>
          <t>113</t>
        </is>
      </c>
      <c r="E1430" t="inlineStr">
        <is>
          <t>肿瘤评估 第18周</t>
        </is>
      </c>
      <c r="F1430" t="n">
        <v>2</v>
      </c>
      <c r="G1430" t="inlineStr">
        <is>
          <t>肿瘤评价-靶病灶（RECIST 1.1）</t>
        </is>
      </c>
      <c r="H1430" t="n">
        <v>0</v>
      </c>
      <c r="J1430" t="n">
        <v>2</v>
      </c>
      <c r="K1430" s="2" t="n">
        <v>44726.43047939815</v>
      </c>
      <c r="L1430" t="inlineStr">
        <is>
          <t>是</t>
        </is>
      </c>
      <c r="N1430" t="n">
        <v>30.6</v>
      </c>
      <c r="O1430" t="inlineStr">
        <is>
          <t>30.6</t>
        </is>
      </c>
      <c r="P1430" t="inlineStr">
        <is>
          <t>mm</t>
        </is>
      </c>
      <c r="Q1430" t="inlineStr">
        <is>
          <t>T2</t>
        </is>
      </c>
      <c r="S1430" t="inlineStr">
        <is>
          <t>淋巴结</t>
        </is>
      </c>
      <c r="T1430" t="inlineStr">
        <is>
          <t>纵膈淋巴结</t>
        </is>
      </c>
      <c r="V1430" t="inlineStr">
        <is>
          <t>纵隔淋巴结</t>
        </is>
      </c>
      <c r="W1430" s="2" t="n">
        <v>44462</v>
      </c>
      <c r="X1430" t="inlineStr">
        <is>
          <t>23/SEP/2021</t>
        </is>
      </c>
      <c r="Y1430" t="inlineStr">
        <is>
          <t>CT平扫+增强</t>
        </is>
      </c>
      <c r="Z1430" t="n">
        <v>10.3</v>
      </c>
      <c r="AA1430" t="inlineStr">
        <is>
          <t>10.3</t>
        </is>
      </c>
      <c r="AB1430" t="inlineStr">
        <is>
          <t>mm</t>
        </is>
      </c>
    </row>
    <row r="1431">
      <c r="B1431" t="inlineStr">
        <is>
          <t>1131005</t>
        </is>
      </c>
      <c r="C1431" t="inlineStr">
        <is>
          <t>安徽医科大学第二附属医院</t>
        </is>
      </c>
      <c r="D1431" t="inlineStr">
        <is>
          <t>113</t>
        </is>
      </c>
      <c r="E1431" t="inlineStr">
        <is>
          <t>肿瘤评估 第18周</t>
        </is>
      </c>
      <c r="F1431" t="n">
        <v>2</v>
      </c>
      <c r="G1431" t="inlineStr">
        <is>
          <t>肿瘤评价-靶病灶（RECIST 1.1）</t>
        </is>
      </c>
      <c r="H1431" t="n">
        <v>0</v>
      </c>
      <c r="J1431" t="n">
        <v>3</v>
      </c>
      <c r="K1431" s="2" t="n">
        <v>44726.43047939815</v>
      </c>
      <c r="L1431" t="inlineStr">
        <is>
          <t>是</t>
        </is>
      </c>
      <c r="N1431" t="n">
        <v>30.6</v>
      </c>
      <c r="O1431" t="inlineStr">
        <is>
          <t>30.6</t>
        </is>
      </c>
      <c r="P1431" t="inlineStr">
        <is>
          <t>mm</t>
        </is>
      </c>
      <c r="Q1431" t="inlineStr">
        <is>
          <t>T3</t>
        </is>
      </c>
      <c r="S1431" t="inlineStr">
        <is>
          <t>淋巴结</t>
        </is>
      </c>
      <c r="T1431" t="inlineStr">
        <is>
          <t>远处转移淋巴结</t>
        </is>
      </c>
      <c r="V1431" t="inlineStr">
        <is>
          <t>右颈根部淋巴结</t>
        </is>
      </c>
      <c r="W1431" s="2" t="n">
        <v>44462</v>
      </c>
      <c r="X1431" t="inlineStr">
        <is>
          <t>23/SEP/2021</t>
        </is>
      </c>
      <c r="Y1431" t="inlineStr">
        <is>
          <t>CT平扫+增强</t>
        </is>
      </c>
      <c r="Z1431" t="n">
        <v>5.6</v>
      </c>
      <c r="AA1431" t="inlineStr">
        <is>
          <t>5.6</t>
        </is>
      </c>
      <c r="AB1431" t="inlineStr">
        <is>
          <t>mm</t>
        </is>
      </c>
    </row>
    <row r="1432">
      <c r="B1432" t="inlineStr">
        <is>
          <t>1131005</t>
        </is>
      </c>
      <c r="C1432" t="inlineStr">
        <is>
          <t>安徽医科大学第二附属医院</t>
        </is>
      </c>
      <c r="D1432" t="inlineStr">
        <is>
          <t>113</t>
        </is>
      </c>
      <c r="E1432" t="inlineStr">
        <is>
          <t>肿瘤评估 第24周</t>
        </is>
      </c>
      <c r="F1432" t="n">
        <v>3</v>
      </c>
      <c r="G1432" t="inlineStr">
        <is>
          <t>肿瘤评价-靶病灶（RECIST 1.1）</t>
        </is>
      </c>
      <c r="H1432" t="n">
        <v>0</v>
      </c>
      <c r="J1432" t="n">
        <v>1</v>
      </c>
      <c r="K1432" s="2" t="n">
        <v>44726.43047939815</v>
      </c>
      <c r="L1432" t="inlineStr">
        <is>
          <t>是</t>
        </is>
      </c>
      <c r="N1432" t="n">
        <v>29.1</v>
      </c>
      <c r="O1432" t="inlineStr">
        <is>
          <t>29.1</t>
        </is>
      </c>
      <c r="P1432" t="inlineStr">
        <is>
          <t>mm</t>
        </is>
      </c>
      <c r="Q1432" t="inlineStr">
        <is>
          <t>T1</t>
        </is>
      </c>
      <c r="S1432" t="inlineStr">
        <is>
          <t>非淋巴结</t>
        </is>
      </c>
      <c r="T1432" t="inlineStr">
        <is>
          <t>肺</t>
        </is>
      </c>
      <c r="V1432" t="inlineStr">
        <is>
          <t>左肺门</t>
        </is>
      </c>
      <c r="W1432" s="2" t="n">
        <v>44503</v>
      </c>
      <c r="X1432" t="inlineStr">
        <is>
          <t>3/NOV/2021</t>
        </is>
      </c>
      <c r="Y1432" t="inlineStr">
        <is>
          <t>CT平扫+增强</t>
        </is>
      </c>
      <c r="Z1432" t="n">
        <v>12.8</v>
      </c>
      <c r="AA1432" t="inlineStr">
        <is>
          <t>12.8</t>
        </is>
      </c>
      <c r="AB1432" t="inlineStr">
        <is>
          <t>mm</t>
        </is>
      </c>
    </row>
    <row r="1433">
      <c r="B1433" t="inlineStr">
        <is>
          <t>1131005</t>
        </is>
      </c>
      <c r="C1433" t="inlineStr">
        <is>
          <t>安徽医科大学第二附属医院</t>
        </is>
      </c>
      <c r="D1433" t="inlineStr">
        <is>
          <t>113</t>
        </is>
      </c>
      <c r="E1433" t="inlineStr">
        <is>
          <t>肿瘤评估 第24周</t>
        </is>
      </c>
      <c r="F1433" t="n">
        <v>3</v>
      </c>
      <c r="G1433" t="inlineStr">
        <is>
          <t>肿瘤评价-靶病灶（RECIST 1.1）</t>
        </is>
      </c>
      <c r="H1433" t="n">
        <v>0</v>
      </c>
      <c r="J1433" t="n">
        <v>2</v>
      </c>
      <c r="K1433" s="2" t="n">
        <v>44726.43047939815</v>
      </c>
      <c r="L1433" t="inlineStr">
        <is>
          <t>是</t>
        </is>
      </c>
      <c r="N1433" t="n">
        <v>29.1</v>
      </c>
      <c r="O1433" t="inlineStr">
        <is>
          <t>29.1</t>
        </is>
      </c>
      <c r="P1433" t="inlineStr">
        <is>
          <t>mm</t>
        </is>
      </c>
      <c r="Q1433" t="inlineStr">
        <is>
          <t>T2</t>
        </is>
      </c>
      <c r="S1433" t="inlineStr">
        <is>
          <t>淋巴结</t>
        </is>
      </c>
      <c r="T1433" t="inlineStr">
        <is>
          <t>纵膈淋巴结</t>
        </is>
      </c>
      <c r="V1433" t="inlineStr">
        <is>
          <t>纵隔淋巴结</t>
        </is>
      </c>
      <c r="W1433" s="2" t="n">
        <v>44503</v>
      </c>
      <c r="X1433" t="inlineStr">
        <is>
          <t>3/NOV/2021</t>
        </is>
      </c>
      <c r="Y1433" t="inlineStr">
        <is>
          <t>CT平扫+增强</t>
        </is>
      </c>
      <c r="Z1433" t="n">
        <v>10.7</v>
      </c>
      <c r="AA1433" t="inlineStr">
        <is>
          <t>10.7</t>
        </is>
      </c>
      <c r="AB1433" t="inlineStr">
        <is>
          <t>mm</t>
        </is>
      </c>
    </row>
    <row r="1434">
      <c r="B1434" t="inlineStr">
        <is>
          <t>1131005</t>
        </is>
      </c>
      <c r="C1434" t="inlineStr">
        <is>
          <t>安徽医科大学第二附属医院</t>
        </is>
      </c>
      <c r="D1434" t="inlineStr">
        <is>
          <t>113</t>
        </is>
      </c>
      <c r="E1434" t="inlineStr">
        <is>
          <t>肿瘤评估 第24周</t>
        </is>
      </c>
      <c r="F1434" t="n">
        <v>3</v>
      </c>
      <c r="G1434" t="inlineStr">
        <is>
          <t>肿瘤评价-靶病灶（RECIST 1.1）</t>
        </is>
      </c>
      <c r="H1434" t="n">
        <v>0</v>
      </c>
      <c r="J1434" t="n">
        <v>3</v>
      </c>
      <c r="K1434" s="2" t="n">
        <v>44726.43047939815</v>
      </c>
      <c r="L1434" t="inlineStr">
        <is>
          <t>是</t>
        </is>
      </c>
      <c r="N1434" t="n">
        <v>29.1</v>
      </c>
      <c r="O1434" t="inlineStr">
        <is>
          <t>29.1</t>
        </is>
      </c>
      <c r="P1434" t="inlineStr">
        <is>
          <t>mm</t>
        </is>
      </c>
      <c r="Q1434" t="inlineStr">
        <is>
          <t>T3</t>
        </is>
      </c>
      <c r="S1434" t="inlineStr">
        <is>
          <t>淋巴结</t>
        </is>
      </c>
      <c r="T1434" t="inlineStr">
        <is>
          <t>远处转移淋巴结</t>
        </is>
      </c>
      <c r="V1434" t="inlineStr">
        <is>
          <t>右颈根部淋巴结</t>
        </is>
      </c>
      <c r="W1434" s="2" t="n">
        <v>44503</v>
      </c>
      <c r="X1434" t="inlineStr">
        <is>
          <t>3/NOV/2021</t>
        </is>
      </c>
      <c r="Y1434" t="inlineStr">
        <is>
          <t>CT平扫+增强</t>
        </is>
      </c>
      <c r="Z1434" t="n">
        <v>5.6</v>
      </c>
      <c r="AA1434" t="inlineStr">
        <is>
          <t>5.6</t>
        </is>
      </c>
      <c r="AB1434" t="inlineStr">
        <is>
          <t>mm</t>
        </is>
      </c>
    </row>
    <row r="1435">
      <c r="B1435" t="inlineStr">
        <is>
          <t>1131005</t>
        </is>
      </c>
      <c r="C1435" t="inlineStr">
        <is>
          <t>安徽医科大学第二附属医院</t>
        </is>
      </c>
      <c r="D1435" t="inlineStr">
        <is>
          <t>113</t>
        </is>
      </c>
      <c r="E1435" t="inlineStr">
        <is>
          <t>肿瘤评估 第30周</t>
        </is>
      </c>
      <c r="F1435" t="n">
        <v>4</v>
      </c>
      <c r="G1435" t="inlineStr">
        <is>
          <t>肿瘤评价-靶病灶（RECIST 1.1）</t>
        </is>
      </c>
      <c r="H1435" t="n">
        <v>0</v>
      </c>
      <c r="J1435" t="n">
        <v>1</v>
      </c>
      <c r="K1435" s="2" t="n">
        <v>44726.43047939815</v>
      </c>
      <c r="L1435" t="inlineStr">
        <is>
          <t>是</t>
        </is>
      </c>
      <c r="N1435" t="n">
        <v>50.1</v>
      </c>
      <c r="O1435" t="inlineStr">
        <is>
          <t>50.1</t>
        </is>
      </c>
      <c r="P1435" t="inlineStr">
        <is>
          <t>mm</t>
        </is>
      </c>
      <c r="Q1435" t="inlineStr">
        <is>
          <t>T1</t>
        </is>
      </c>
      <c r="S1435" t="inlineStr">
        <is>
          <t>非淋巴结</t>
        </is>
      </c>
      <c r="T1435" t="inlineStr">
        <is>
          <t>肺</t>
        </is>
      </c>
      <c r="V1435" t="inlineStr">
        <is>
          <t>左肺门</t>
        </is>
      </c>
      <c r="W1435" s="2" t="n">
        <v>44545</v>
      </c>
      <c r="X1435" t="inlineStr">
        <is>
          <t>15/DEC/2021</t>
        </is>
      </c>
      <c r="Y1435" t="inlineStr">
        <is>
          <t>CT平扫+增强</t>
        </is>
      </c>
      <c r="Z1435" t="n">
        <v>25.9</v>
      </c>
      <c r="AA1435" t="inlineStr">
        <is>
          <t>25.9</t>
        </is>
      </c>
      <c r="AB1435" t="inlineStr">
        <is>
          <t>mm</t>
        </is>
      </c>
    </row>
    <row r="1436">
      <c r="B1436" t="inlineStr">
        <is>
          <t>1131005</t>
        </is>
      </c>
      <c r="C1436" t="inlineStr">
        <is>
          <t>安徽医科大学第二附属医院</t>
        </is>
      </c>
      <c r="D1436" t="inlineStr">
        <is>
          <t>113</t>
        </is>
      </c>
      <c r="E1436" t="inlineStr">
        <is>
          <t>肿瘤评估 第30周</t>
        </is>
      </c>
      <c r="F1436" t="n">
        <v>4</v>
      </c>
      <c r="G1436" t="inlineStr">
        <is>
          <t>肿瘤评价-靶病灶（RECIST 1.1）</t>
        </is>
      </c>
      <c r="H1436" t="n">
        <v>0</v>
      </c>
      <c r="J1436" t="n">
        <v>2</v>
      </c>
      <c r="K1436" s="2" t="n">
        <v>44726.43047939815</v>
      </c>
      <c r="L1436" t="inlineStr">
        <is>
          <t>是</t>
        </is>
      </c>
      <c r="N1436" t="n">
        <v>50.1</v>
      </c>
      <c r="O1436" t="inlineStr">
        <is>
          <t>50.1</t>
        </is>
      </c>
      <c r="P1436" t="inlineStr">
        <is>
          <t>mm</t>
        </is>
      </c>
      <c r="Q1436" t="inlineStr">
        <is>
          <t>T2</t>
        </is>
      </c>
      <c r="S1436" t="inlineStr">
        <is>
          <t>淋巴结</t>
        </is>
      </c>
      <c r="T1436" t="inlineStr">
        <is>
          <t>纵膈淋巴结</t>
        </is>
      </c>
      <c r="V1436" t="inlineStr">
        <is>
          <t>纵隔淋巴结</t>
        </is>
      </c>
      <c r="W1436" s="2" t="n">
        <v>44545</v>
      </c>
      <c r="X1436" t="inlineStr">
        <is>
          <t>15/DEC/2021</t>
        </is>
      </c>
      <c r="Y1436" t="inlineStr">
        <is>
          <t>CT平扫+增强</t>
        </is>
      </c>
      <c r="Z1436" t="n">
        <v>14.3</v>
      </c>
      <c r="AA1436" t="inlineStr">
        <is>
          <t>14.3</t>
        </is>
      </c>
      <c r="AB1436" t="inlineStr">
        <is>
          <t>mm</t>
        </is>
      </c>
    </row>
    <row r="1437">
      <c r="B1437" t="inlineStr">
        <is>
          <t>1131005</t>
        </is>
      </c>
      <c r="C1437" t="inlineStr">
        <is>
          <t>安徽医科大学第二附属医院</t>
        </is>
      </c>
      <c r="D1437" t="inlineStr">
        <is>
          <t>113</t>
        </is>
      </c>
      <c r="E1437" t="inlineStr">
        <is>
          <t>肿瘤评估 第30周</t>
        </is>
      </c>
      <c r="F1437" t="n">
        <v>4</v>
      </c>
      <c r="G1437" t="inlineStr">
        <is>
          <t>肿瘤评价-靶病灶（RECIST 1.1）</t>
        </is>
      </c>
      <c r="H1437" t="n">
        <v>0</v>
      </c>
      <c r="J1437" t="n">
        <v>3</v>
      </c>
      <c r="K1437" s="2" t="n">
        <v>44726.43047939815</v>
      </c>
      <c r="L1437" t="inlineStr">
        <is>
          <t>是</t>
        </is>
      </c>
      <c r="N1437" t="n">
        <v>50.1</v>
      </c>
      <c r="O1437" t="inlineStr">
        <is>
          <t>50.1</t>
        </is>
      </c>
      <c r="P1437" t="inlineStr">
        <is>
          <t>mm</t>
        </is>
      </c>
      <c r="Q1437" t="inlineStr">
        <is>
          <t>T3</t>
        </is>
      </c>
      <c r="S1437" t="inlineStr">
        <is>
          <t>淋巴结</t>
        </is>
      </c>
      <c r="T1437" t="inlineStr">
        <is>
          <t>远处转移淋巴结</t>
        </is>
      </c>
      <c r="V1437" t="inlineStr">
        <is>
          <t>右颈根部淋巴结</t>
        </is>
      </c>
      <c r="W1437" s="2" t="n">
        <v>44545</v>
      </c>
      <c r="X1437" t="inlineStr">
        <is>
          <t>15/DEC/2021</t>
        </is>
      </c>
      <c r="Y1437" t="inlineStr">
        <is>
          <t>CT平扫+增强</t>
        </is>
      </c>
      <c r="Z1437" t="n">
        <v>9.9</v>
      </c>
      <c r="AA1437" t="inlineStr">
        <is>
          <t>9.9</t>
        </is>
      </c>
      <c r="AB1437" t="inlineStr">
        <is>
          <t>mm</t>
        </is>
      </c>
    </row>
    <row r="1438">
      <c r="A1438" t="inlineStr">
        <is>
          <t>Info: Success</t>
        </is>
      </c>
      <c r="B1438" t="inlineStr">
        <is>
          <t>1131007</t>
        </is>
      </c>
      <c r="C1438" t="inlineStr">
        <is>
          <t>安徽医科大学第二附属医院</t>
        </is>
      </c>
      <c r="D1438" t="inlineStr">
        <is>
          <t>113</t>
        </is>
      </c>
      <c r="E1438" t="inlineStr">
        <is>
          <t>肿瘤评估-筛选期</t>
        </is>
      </c>
      <c r="F1438" t="n">
        <v>0</v>
      </c>
      <c r="G1438" t="inlineStr">
        <is>
          <t>肿瘤评价-靶病灶（RECIST 1.1）</t>
        </is>
      </c>
      <c r="H1438" t="n">
        <v>0</v>
      </c>
      <c r="J1438" t="n">
        <v>1</v>
      </c>
      <c r="K1438" s="2" t="n">
        <v>44726.43047939815</v>
      </c>
      <c r="L1438" t="inlineStr">
        <is>
          <t>是</t>
        </is>
      </c>
      <c r="N1438" t="n">
        <v>23</v>
      </c>
      <c r="O1438" t="inlineStr">
        <is>
          <t>23</t>
        </is>
      </c>
      <c r="P1438" t="inlineStr">
        <is>
          <t>mm</t>
        </is>
      </c>
      <c r="Q1438" t="inlineStr">
        <is>
          <t>T1</t>
        </is>
      </c>
      <c r="S1438" t="inlineStr">
        <is>
          <t>非淋巴结</t>
        </is>
      </c>
      <c r="T1438" t="inlineStr">
        <is>
          <t>肺</t>
        </is>
      </c>
      <c r="V1438" t="inlineStr">
        <is>
          <t>右肺</t>
        </is>
      </c>
      <c r="W1438" s="2" t="n">
        <v>44335</v>
      </c>
      <c r="X1438" t="inlineStr">
        <is>
          <t>19/May/2021</t>
        </is>
      </c>
      <c r="Y1438" t="inlineStr">
        <is>
          <t>CT平扫+增强</t>
        </is>
      </c>
      <c r="Z1438" t="n">
        <v>23</v>
      </c>
      <c r="AA1438" t="inlineStr">
        <is>
          <t>23.0</t>
        </is>
      </c>
      <c r="AB1438" t="inlineStr">
        <is>
          <t>mm</t>
        </is>
      </c>
    </row>
    <row r="1439">
      <c r="B1439" t="inlineStr">
        <is>
          <t>1131007</t>
        </is>
      </c>
      <c r="C1439" t="inlineStr">
        <is>
          <t>安徽医科大学第二附属医院</t>
        </is>
      </c>
      <c r="D1439" t="inlineStr">
        <is>
          <t>113</t>
        </is>
      </c>
      <c r="E1439" t="inlineStr">
        <is>
          <t>肿瘤评估-CC（筛选期）</t>
        </is>
      </c>
      <c r="F1439" t="n">
        <v>0</v>
      </c>
      <c r="G1439" t="inlineStr">
        <is>
          <t>肿瘤评价-靶病灶（RECIST 1.1）</t>
        </is>
      </c>
      <c r="H1439" t="n">
        <v>0</v>
      </c>
      <c r="J1439" t="n">
        <v>1</v>
      </c>
      <c r="K1439" s="2" t="n">
        <v>44728.04388630787</v>
      </c>
      <c r="L1439" t="inlineStr">
        <is>
          <t>是</t>
        </is>
      </c>
      <c r="N1439" t="n">
        <v>24.2</v>
      </c>
      <c r="O1439" t="inlineStr">
        <is>
          <t>24.2</t>
        </is>
      </c>
      <c r="P1439" t="inlineStr">
        <is>
          <t>mm</t>
        </is>
      </c>
      <c r="Q1439" t="inlineStr">
        <is>
          <t>T1</t>
        </is>
      </c>
      <c r="S1439" t="inlineStr">
        <is>
          <t>非淋巴结</t>
        </is>
      </c>
      <c r="T1439" t="inlineStr">
        <is>
          <t>肺</t>
        </is>
      </c>
      <c r="V1439" t="inlineStr">
        <is>
          <t>右肺</t>
        </is>
      </c>
      <c r="W1439" s="2" t="n">
        <v>44615</v>
      </c>
      <c r="X1439" t="inlineStr">
        <is>
          <t>23/FEB/2022</t>
        </is>
      </c>
      <c r="Y1439" t="inlineStr">
        <is>
          <t>CT平扫+增强</t>
        </is>
      </c>
      <c r="Z1439" t="n">
        <v>24.2</v>
      </c>
      <c r="AA1439" t="inlineStr">
        <is>
          <t>24.2</t>
        </is>
      </c>
      <c r="AB1439" t="inlineStr">
        <is>
          <t>mm</t>
        </is>
      </c>
    </row>
    <row r="1440">
      <c r="B1440" t="inlineStr">
        <is>
          <t>1131007</t>
        </is>
      </c>
      <c r="C1440" t="inlineStr">
        <is>
          <t>安徽医科大学第二附属医院</t>
        </is>
      </c>
      <c r="D1440" t="inlineStr">
        <is>
          <t>113</t>
        </is>
      </c>
      <c r="E1440" t="inlineStr">
        <is>
          <t>肿瘤评估-CC 第6周</t>
        </is>
      </c>
      <c r="F1440" t="n">
        <v>0</v>
      </c>
      <c r="G1440" t="inlineStr">
        <is>
          <t>肿瘤评价-靶病灶（RECIST 1.1）</t>
        </is>
      </c>
      <c r="H1440" t="n">
        <v>0</v>
      </c>
      <c r="J1440" t="n">
        <v>1</v>
      </c>
      <c r="K1440" s="2" t="n">
        <v>44728.04388630787</v>
      </c>
      <c r="L1440" t="inlineStr">
        <is>
          <t>是</t>
        </is>
      </c>
      <c r="N1440" t="n">
        <v>30</v>
      </c>
      <c r="O1440" t="inlineStr">
        <is>
          <t>30</t>
        </is>
      </c>
      <c r="P1440" t="inlineStr">
        <is>
          <t>mm</t>
        </is>
      </c>
      <c r="Q1440" t="inlineStr">
        <is>
          <t>T1</t>
        </is>
      </c>
      <c r="S1440" t="inlineStr">
        <is>
          <t>非淋巴结</t>
        </is>
      </c>
      <c r="T1440" t="inlineStr">
        <is>
          <t>肺</t>
        </is>
      </c>
      <c r="V1440" t="inlineStr">
        <is>
          <t>右肺</t>
        </is>
      </c>
      <c r="W1440" s="2" t="n">
        <v>44657</v>
      </c>
      <c r="X1440" t="inlineStr">
        <is>
          <t>6/APR/2022</t>
        </is>
      </c>
      <c r="Y1440" t="inlineStr">
        <is>
          <t>CT平扫+增强</t>
        </is>
      </c>
      <c r="Z1440" t="n">
        <v>30</v>
      </c>
      <c r="AA1440" t="inlineStr">
        <is>
          <t>30.0</t>
        </is>
      </c>
      <c r="AB1440" t="inlineStr">
        <is>
          <t>mm</t>
        </is>
      </c>
    </row>
    <row r="1441">
      <c r="B1441" t="inlineStr">
        <is>
          <t>1131007</t>
        </is>
      </c>
      <c r="C1441" t="inlineStr">
        <is>
          <t>安徽医科大学第二附属医院</t>
        </is>
      </c>
      <c r="D1441" t="inlineStr">
        <is>
          <t>113</t>
        </is>
      </c>
      <c r="E1441" t="inlineStr">
        <is>
          <t>肿瘤评估 第6周</t>
        </is>
      </c>
      <c r="F1441" t="n">
        <v>0</v>
      </c>
      <c r="G1441" t="inlineStr">
        <is>
          <t>肿瘤评价-靶病灶（RECIST 1.1）</t>
        </is>
      </c>
      <c r="H1441" t="n">
        <v>0</v>
      </c>
      <c r="J1441" t="n">
        <v>1</v>
      </c>
      <c r="K1441" s="2" t="n">
        <v>44726.43047939815</v>
      </c>
      <c r="L1441" t="inlineStr">
        <is>
          <t>是</t>
        </is>
      </c>
      <c r="N1441" t="n">
        <v>17.6</v>
      </c>
      <c r="O1441" t="inlineStr">
        <is>
          <t>17.6</t>
        </is>
      </c>
      <c r="P1441" t="inlineStr">
        <is>
          <t>mm</t>
        </is>
      </c>
      <c r="Q1441" t="inlineStr">
        <is>
          <t>T1</t>
        </is>
      </c>
      <c r="S1441" t="inlineStr">
        <is>
          <t>非淋巴结</t>
        </is>
      </c>
      <c r="T1441" t="inlineStr">
        <is>
          <t>肺</t>
        </is>
      </c>
      <c r="V1441" t="inlineStr">
        <is>
          <t>右肺</t>
        </is>
      </c>
      <c r="W1441" s="2" t="n">
        <v>44383</v>
      </c>
      <c r="X1441" t="inlineStr">
        <is>
          <t>6/JUL/2021</t>
        </is>
      </c>
      <c r="Y1441" t="inlineStr">
        <is>
          <t>CT平扫+增强</t>
        </is>
      </c>
      <c r="Z1441" t="n">
        <v>17.6</v>
      </c>
      <c r="AA1441" t="inlineStr">
        <is>
          <t>17.6</t>
        </is>
      </c>
      <c r="AB1441" t="inlineStr">
        <is>
          <t>mm</t>
        </is>
      </c>
    </row>
    <row r="1442">
      <c r="B1442" t="inlineStr">
        <is>
          <t>1131007</t>
        </is>
      </c>
      <c r="C1442" t="inlineStr">
        <is>
          <t>安徽医科大学第二附属医院</t>
        </is>
      </c>
      <c r="D1442" t="inlineStr">
        <is>
          <t>113</t>
        </is>
      </c>
      <c r="E1442" t="inlineStr">
        <is>
          <t>肿瘤评估 第12周</t>
        </is>
      </c>
      <c r="F1442" t="n">
        <v>1</v>
      </c>
      <c r="G1442" t="inlineStr">
        <is>
          <t>肿瘤评价-靶病灶（RECIST 1.1）</t>
        </is>
      </c>
      <c r="H1442" t="n">
        <v>0</v>
      </c>
      <c r="J1442" t="n">
        <v>1</v>
      </c>
      <c r="K1442" s="2" t="n">
        <v>44726.43047939815</v>
      </c>
      <c r="L1442" t="inlineStr">
        <is>
          <t>是</t>
        </is>
      </c>
      <c r="N1442" t="n">
        <v>14.4</v>
      </c>
      <c r="O1442" t="inlineStr">
        <is>
          <t>14.4</t>
        </is>
      </c>
      <c r="P1442" t="inlineStr">
        <is>
          <t>mm</t>
        </is>
      </c>
      <c r="Q1442" t="inlineStr">
        <is>
          <t>T1</t>
        </is>
      </c>
      <c r="S1442" t="inlineStr">
        <is>
          <t>非淋巴结</t>
        </is>
      </c>
      <c r="T1442" t="inlineStr">
        <is>
          <t>肺</t>
        </is>
      </c>
      <c r="V1442" t="inlineStr">
        <is>
          <t>右肺</t>
        </is>
      </c>
      <c r="W1442" s="2" t="n">
        <v>44425</v>
      </c>
      <c r="X1442" t="inlineStr">
        <is>
          <t>17/AUG/2021</t>
        </is>
      </c>
      <c r="Y1442" t="inlineStr">
        <is>
          <t>CT平扫+增强</t>
        </is>
      </c>
      <c r="Z1442" t="n">
        <v>14.4</v>
      </c>
      <c r="AA1442" t="inlineStr">
        <is>
          <t>14.4</t>
        </is>
      </c>
      <c r="AB1442" t="inlineStr">
        <is>
          <t>mm</t>
        </is>
      </c>
    </row>
    <row r="1443">
      <c r="B1443" t="inlineStr">
        <is>
          <t>1131007</t>
        </is>
      </c>
      <c r="C1443" t="inlineStr">
        <is>
          <t>安徽医科大学第二附属医院</t>
        </is>
      </c>
      <c r="D1443" t="inlineStr">
        <is>
          <t>113</t>
        </is>
      </c>
      <c r="E1443" t="inlineStr">
        <is>
          <t>肿瘤评估 第18周</t>
        </is>
      </c>
      <c r="F1443" t="n">
        <v>2</v>
      </c>
      <c r="G1443" t="inlineStr">
        <is>
          <t>肿瘤评价-靶病灶（RECIST 1.1）</t>
        </is>
      </c>
      <c r="H1443" t="n">
        <v>0</v>
      </c>
      <c r="J1443" t="n">
        <v>1</v>
      </c>
      <c r="K1443" s="2" t="n">
        <v>44726.43047939815</v>
      </c>
      <c r="L1443" t="inlineStr">
        <is>
          <t>是</t>
        </is>
      </c>
      <c r="N1443" t="n">
        <v>14.5</v>
      </c>
      <c r="O1443" t="inlineStr">
        <is>
          <t>14.5</t>
        </is>
      </c>
      <c r="P1443" t="inlineStr">
        <is>
          <t>mm</t>
        </is>
      </c>
      <c r="Q1443" t="inlineStr">
        <is>
          <t>T1</t>
        </is>
      </c>
      <c r="S1443" t="inlineStr">
        <is>
          <t>非淋巴结</t>
        </is>
      </c>
      <c r="T1443" t="inlineStr">
        <is>
          <t>肺</t>
        </is>
      </c>
      <c r="V1443" t="inlineStr">
        <is>
          <t>右肺</t>
        </is>
      </c>
      <c r="W1443" s="2" t="n">
        <v>44466</v>
      </c>
      <c r="X1443" t="inlineStr">
        <is>
          <t>27/SEP/2021</t>
        </is>
      </c>
      <c r="Y1443" t="inlineStr">
        <is>
          <t>CT平扫+增强</t>
        </is>
      </c>
      <c r="Z1443" t="n">
        <v>14.5</v>
      </c>
      <c r="AA1443" t="inlineStr">
        <is>
          <t>14.5</t>
        </is>
      </c>
      <c r="AB1443" t="inlineStr">
        <is>
          <t>mm</t>
        </is>
      </c>
    </row>
    <row r="1444">
      <c r="B1444" t="inlineStr">
        <is>
          <t>1131007</t>
        </is>
      </c>
      <c r="C1444" t="inlineStr">
        <is>
          <t>安徽医科大学第二附属医院</t>
        </is>
      </c>
      <c r="D1444" t="inlineStr">
        <is>
          <t>113</t>
        </is>
      </c>
      <c r="E1444" t="inlineStr">
        <is>
          <t>肿瘤评估 第24周</t>
        </is>
      </c>
      <c r="F1444" t="n">
        <v>3</v>
      </c>
      <c r="G1444" t="inlineStr">
        <is>
          <t>肿瘤评价-靶病灶（RECIST 1.1）</t>
        </is>
      </c>
      <c r="H1444" t="n">
        <v>0</v>
      </c>
      <c r="J1444" t="n">
        <v>1</v>
      </c>
      <c r="K1444" s="2" t="n">
        <v>44726.43047939815</v>
      </c>
      <c r="L1444" t="inlineStr">
        <is>
          <t>是</t>
        </is>
      </c>
      <c r="N1444" t="n">
        <v>14.8</v>
      </c>
      <c r="O1444" t="inlineStr">
        <is>
          <t>14.8</t>
        </is>
      </c>
      <c r="P1444" t="inlineStr">
        <is>
          <t>mm</t>
        </is>
      </c>
      <c r="Q1444" t="inlineStr">
        <is>
          <t>T1</t>
        </is>
      </c>
      <c r="S1444" t="inlineStr">
        <is>
          <t>非淋巴结</t>
        </is>
      </c>
      <c r="T1444" t="inlineStr">
        <is>
          <t>肺</t>
        </is>
      </c>
      <c r="V1444" t="inlineStr">
        <is>
          <t>右肺</t>
        </is>
      </c>
      <c r="W1444" s="2" t="n">
        <v>44510</v>
      </c>
      <c r="X1444" t="inlineStr">
        <is>
          <t>10/NOV/2021</t>
        </is>
      </c>
      <c r="Y1444" t="inlineStr">
        <is>
          <t>CT平扫+增强</t>
        </is>
      </c>
      <c r="Z1444" t="n">
        <v>14.8</v>
      </c>
      <c r="AA1444" t="inlineStr">
        <is>
          <t>14.8</t>
        </is>
      </c>
      <c r="AB1444" t="inlineStr">
        <is>
          <t>mm</t>
        </is>
      </c>
    </row>
    <row r="1445">
      <c r="B1445" t="inlineStr">
        <is>
          <t>1131007</t>
        </is>
      </c>
      <c r="C1445" t="inlineStr">
        <is>
          <t>安徽医科大学第二附属医院</t>
        </is>
      </c>
      <c r="D1445" t="inlineStr">
        <is>
          <t>113</t>
        </is>
      </c>
      <c r="E1445" t="inlineStr">
        <is>
          <t>肿瘤评估 第30周</t>
        </is>
      </c>
      <c r="F1445" t="n">
        <v>4</v>
      </c>
      <c r="G1445" t="inlineStr">
        <is>
          <t>肿瘤评价-靶病灶（RECIST 1.1）</t>
        </is>
      </c>
      <c r="H1445" t="n">
        <v>0</v>
      </c>
      <c r="J1445" t="n">
        <v>1</v>
      </c>
      <c r="K1445" s="2" t="n">
        <v>44726.43047939815</v>
      </c>
      <c r="L1445" t="inlineStr">
        <is>
          <t>是</t>
        </is>
      </c>
      <c r="N1445" t="n">
        <v>16</v>
      </c>
      <c r="O1445" t="inlineStr">
        <is>
          <t>16</t>
        </is>
      </c>
      <c r="P1445" t="inlineStr">
        <is>
          <t>mm</t>
        </is>
      </c>
      <c r="Q1445" t="inlineStr">
        <is>
          <t>T1</t>
        </is>
      </c>
      <c r="S1445" t="inlineStr">
        <is>
          <t>非淋巴结</t>
        </is>
      </c>
      <c r="T1445" t="inlineStr">
        <is>
          <t>肺</t>
        </is>
      </c>
      <c r="V1445" t="inlineStr">
        <is>
          <t>右肺</t>
        </is>
      </c>
      <c r="W1445" s="2" t="n">
        <v>44551</v>
      </c>
      <c r="X1445" t="inlineStr">
        <is>
          <t>21/DEC/2021</t>
        </is>
      </c>
      <c r="Y1445" t="inlineStr">
        <is>
          <t>CT平扫+增强</t>
        </is>
      </c>
      <c r="Z1445" t="n">
        <v>16</v>
      </c>
      <c r="AA1445" t="inlineStr">
        <is>
          <t>16.0</t>
        </is>
      </c>
      <c r="AB1445" t="inlineStr">
        <is>
          <t>mm</t>
        </is>
      </c>
    </row>
    <row r="1446">
      <c r="B1446" t="inlineStr">
        <is>
          <t>1131007</t>
        </is>
      </c>
      <c r="C1446" t="inlineStr">
        <is>
          <t>安徽医科大学第二附属医院</t>
        </is>
      </c>
      <c r="D1446" t="inlineStr">
        <is>
          <t>113</t>
        </is>
      </c>
      <c r="E1446" t="inlineStr">
        <is>
          <t>肿瘤评估 第36周</t>
        </is>
      </c>
      <c r="F1446" t="n">
        <v>5</v>
      </c>
      <c r="G1446" t="inlineStr">
        <is>
          <t>肿瘤评价-靶病灶（RECIST 1.1）</t>
        </is>
      </c>
      <c r="H1446" t="n">
        <v>0</v>
      </c>
      <c r="J1446" t="n">
        <v>1</v>
      </c>
      <c r="K1446" s="2" t="n">
        <v>44728.04388630787</v>
      </c>
      <c r="L1446" t="inlineStr">
        <is>
          <t>是</t>
        </is>
      </c>
      <c r="N1446" t="n">
        <v>21.8</v>
      </c>
      <c r="O1446" t="inlineStr">
        <is>
          <t>21.8</t>
        </is>
      </c>
      <c r="P1446" t="inlineStr">
        <is>
          <t>mm</t>
        </is>
      </c>
      <c r="Q1446" t="inlineStr">
        <is>
          <t>T1</t>
        </is>
      </c>
      <c r="S1446" t="inlineStr">
        <is>
          <t>非淋巴结</t>
        </is>
      </c>
      <c r="T1446" t="inlineStr">
        <is>
          <t>肺</t>
        </is>
      </c>
      <c r="V1446" t="inlineStr">
        <is>
          <t>右肺</t>
        </is>
      </c>
      <c r="W1446" s="2" t="n">
        <v>44589</v>
      </c>
      <c r="X1446" t="inlineStr">
        <is>
          <t>28/JAN/2022</t>
        </is>
      </c>
      <c r="Y1446" t="inlineStr">
        <is>
          <t>CT平扫+增强</t>
        </is>
      </c>
      <c r="Z1446" t="n">
        <v>21.8</v>
      </c>
      <c r="AA1446" t="inlineStr">
        <is>
          <t>21.8</t>
        </is>
      </c>
      <c r="AB1446" t="inlineStr">
        <is>
          <t>mm</t>
        </is>
      </c>
    </row>
    <row r="1447">
      <c r="A1447" t="inlineStr">
        <is>
          <t>Info: Success</t>
        </is>
      </c>
      <c r="B1447" t="inlineStr">
        <is>
          <t>1131008</t>
        </is>
      </c>
      <c r="C1447" t="inlineStr">
        <is>
          <t>安徽医科大学第二附属医院</t>
        </is>
      </c>
      <c r="D1447" t="inlineStr">
        <is>
          <t>113</t>
        </is>
      </c>
      <c r="E1447" t="inlineStr">
        <is>
          <t>肿瘤评估-筛选期</t>
        </is>
      </c>
      <c r="F1447" t="n">
        <v>0</v>
      </c>
      <c r="G1447" t="inlineStr">
        <is>
          <t>肿瘤评价-靶病灶（RECIST 1.1）</t>
        </is>
      </c>
      <c r="H1447" t="n">
        <v>0</v>
      </c>
      <c r="J1447" t="n">
        <v>1</v>
      </c>
      <c r="K1447" s="2" t="n">
        <v>44726.43047939815</v>
      </c>
      <c r="L1447" t="inlineStr">
        <is>
          <t>是</t>
        </is>
      </c>
      <c r="N1447" t="n">
        <v>81.59999999999999</v>
      </c>
      <c r="O1447" t="inlineStr">
        <is>
          <t>81.6</t>
        </is>
      </c>
      <c r="P1447" t="inlineStr">
        <is>
          <t>mm</t>
        </is>
      </c>
      <c r="Q1447" t="inlineStr">
        <is>
          <t>T1</t>
        </is>
      </c>
      <c r="S1447" t="inlineStr">
        <is>
          <t>非淋巴结</t>
        </is>
      </c>
      <c r="T1447" t="inlineStr">
        <is>
          <t>肺</t>
        </is>
      </c>
      <c r="V1447" t="inlineStr">
        <is>
          <t>右肺</t>
        </is>
      </c>
      <c r="W1447" s="2" t="n">
        <v>44342</v>
      </c>
      <c r="X1447" t="inlineStr">
        <is>
          <t>26/May/2021</t>
        </is>
      </c>
      <c r="Y1447" t="inlineStr">
        <is>
          <t>CT平扫+增强</t>
        </is>
      </c>
      <c r="Z1447" t="n">
        <v>81.59999999999999</v>
      </c>
      <c r="AA1447" t="inlineStr">
        <is>
          <t>81.6</t>
        </is>
      </c>
      <c r="AB1447" t="inlineStr">
        <is>
          <t>mm</t>
        </is>
      </c>
    </row>
    <row r="1448">
      <c r="B1448" t="inlineStr">
        <is>
          <t>1131008</t>
        </is>
      </c>
      <c r="C1448" t="inlineStr">
        <is>
          <t>安徽医科大学第二附属医院</t>
        </is>
      </c>
      <c r="D1448" t="inlineStr">
        <is>
          <t>113</t>
        </is>
      </c>
      <c r="E1448" t="inlineStr">
        <is>
          <t>肿瘤评估 第6周</t>
        </is>
      </c>
      <c r="F1448" t="n">
        <v>0</v>
      </c>
      <c r="G1448" t="inlineStr">
        <is>
          <t>肿瘤评价-靶病灶（RECIST 1.1）</t>
        </is>
      </c>
      <c r="H1448" t="n">
        <v>0</v>
      </c>
      <c r="J1448" t="n">
        <v>1</v>
      </c>
      <c r="K1448" s="2" t="n">
        <v>44726.43047939815</v>
      </c>
      <c r="L1448" t="inlineStr">
        <is>
          <t>是</t>
        </is>
      </c>
      <c r="N1448" t="n">
        <v>54.7</v>
      </c>
      <c r="O1448" t="inlineStr">
        <is>
          <t>54.7</t>
        </is>
      </c>
      <c r="P1448" t="inlineStr">
        <is>
          <t>mm</t>
        </is>
      </c>
      <c r="Q1448" t="inlineStr">
        <is>
          <t>T1</t>
        </is>
      </c>
      <c r="S1448" t="inlineStr">
        <is>
          <t>非淋巴结</t>
        </is>
      </c>
      <c r="T1448" t="inlineStr">
        <is>
          <t>肺</t>
        </is>
      </c>
      <c r="V1448" t="inlineStr">
        <is>
          <t>右肺</t>
        </is>
      </c>
      <c r="W1448" s="2" t="n">
        <v>44389</v>
      </c>
      <c r="X1448" t="inlineStr">
        <is>
          <t>12/JUL/2021</t>
        </is>
      </c>
      <c r="Y1448" t="inlineStr">
        <is>
          <t>CT平扫+增强</t>
        </is>
      </c>
      <c r="Z1448" t="n">
        <v>54.7</v>
      </c>
      <c r="AA1448" t="inlineStr">
        <is>
          <t>54.7</t>
        </is>
      </c>
      <c r="AB1448" t="inlineStr">
        <is>
          <t>mm</t>
        </is>
      </c>
    </row>
    <row r="1449">
      <c r="B1449" t="inlineStr">
        <is>
          <t>1131008</t>
        </is>
      </c>
      <c r="C1449" t="inlineStr">
        <is>
          <t>安徽医科大学第二附属医院</t>
        </is>
      </c>
      <c r="D1449" t="inlineStr">
        <is>
          <t>113</t>
        </is>
      </c>
      <c r="E1449" t="inlineStr">
        <is>
          <t>肿瘤评估 第12周</t>
        </is>
      </c>
      <c r="F1449" t="n">
        <v>1</v>
      </c>
      <c r="G1449" t="inlineStr">
        <is>
          <t>肿瘤评价-靶病灶（RECIST 1.1）</t>
        </is>
      </c>
      <c r="H1449" t="n">
        <v>0</v>
      </c>
      <c r="J1449" t="n">
        <v>1</v>
      </c>
      <c r="K1449" s="2" t="n">
        <v>44726.43047939815</v>
      </c>
      <c r="L1449" t="inlineStr">
        <is>
          <t>是</t>
        </is>
      </c>
      <c r="N1449" t="n">
        <v>51.7</v>
      </c>
      <c r="O1449" t="inlineStr">
        <is>
          <t>51.7</t>
        </is>
      </c>
      <c r="P1449" t="inlineStr">
        <is>
          <t>mm</t>
        </is>
      </c>
      <c r="Q1449" t="inlineStr">
        <is>
          <t>T1</t>
        </is>
      </c>
      <c r="S1449" t="inlineStr">
        <is>
          <t>非淋巴结</t>
        </is>
      </c>
      <c r="T1449" t="inlineStr">
        <is>
          <t>肺</t>
        </is>
      </c>
      <c r="V1449" t="inlineStr">
        <is>
          <t>右肺</t>
        </is>
      </c>
      <c r="W1449" s="2" t="n">
        <v>44431</v>
      </c>
      <c r="X1449" t="inlineStr">
        <is>
          <t>23/AUG/2021</t>
        </is>
      </c>
      <c r="Y1449" t="inlineStr">
        <is>
          <t>CT平扫+增强</t>
        </is>
      </c>
      <c r="Z1449" t="n">
        <v>51.7</v>
      </c>
      <c r="AA1449" t="inlineStr">
        <is>
          <t>51.7</t>
        </is>
      </c>
      <c r="AB1449" t="inlineStr">
        <is>
          <t>mm</t>
        </is>
      </c>
    </row>
    <row r="1450">
      <c r="B1450" t="inlineStr">
        <is>
          <t>1131008</t>
        </is>
      </c>
      <c r="C1450" t="inlineStr">
        <is>
          <t>安徽医科大学第二附属医院</t>
        </is>
      </c>
      <c r="D1450" t="inlineStr">
        <is>
          <t>113</t>
        </is>
      </c>
      <c r="E1450" t="inlineStr">
        <is>
          <t>肿瘤评估 第18周</t>
        </is>
      </c>
      <c r="F1450" t="n">
        <v>2</v>
      </c>
      <c r="G1450" t="inlineStr">
        <is>
          <t>肿瘤评价-靶病灶（RECIST 1.1）</t>
        </is>
      </c>
      <c r="H1450" t="n">
        <v>0</v>
      </c>
      <c r="J1450" t="n">
        <v>1</v>
      </c>
      <c r="K1450" s="2" t="n">
        <v>44726.43047939815</v>
      </c>
      <c r="L1450" t="inlineStr">
        <is>
          <t>是</t>
        </is>
      </c>
      <c r="N1450" t="n">
        <v>53</v>
      </c>
      <c r="O1450" t="inlineStr">
        <is>
          <t>53</t>
        </is>
      </c>
      <c r="P1450" t="inlineStr">
        <is>
          <t>mm</t>
        </is>
      </c>
      <c r="Q1450" t="inlineStr">
        <is>
          <t>T1</t>
        </is>
      </c>
      <c r="S1450" t="inlineStr">
        <is>
          <t>非淋巴结</t>
        </is>
      </c>
      <c r="T1450" t="inlineStr">
        <is>
          <t>肺</t>
        </is>
      </c>
      <c r="V1450" t="inlineStr">
        <is>
          <t>右肺</t>
        </is>
      </c>
      <c r="W1450" s="2" t="n">
        <v>44469</v>
      </c>
      <c r="X1450" t="inlineStr">
        <is>
          <t>30/SEP/2021</t>
        </is>
      </c>
      <c r="Y1450" t="inlineStr">
        <is>
          <t>CT平扫+增强</t>
        </is>
      </c>
      <c r="Z1450" t="n">
        <v>53</v>
      </c>
      <c r="AA1450" t="inlineStr">
        <is>
          <t>53.0</t>
        </is>
      </c>
      <c r="AB1450" t="inlineStr">
        <is>
          <t>mm</t>
        </is>
      </c>
    </row>
    <row r="1451">
      <c r="B1451" t="inlineStr">
        <is>
          <t>1131008</t>
        </is>
      </c>
      <c r="C1451" t="inlineStr">
        <is>
          <t>安徽医科大学第二附属医院</t>
        </is>
      </c>
      <c r="D1451" t="inlineStr">
        <is>
          <t>113</t>
        </is>
      </c>
      <c r="E1451" t="inlineStr">
        <is>
          <t>肿瘤评估 第24周</t>
        </is>
      </c>
      <c r="F1451" t="n">
        <v>3</v>
      </c>
      <c r="G1451" t="inlineStr">
        <is>
          <t>肿瘤评价-靶病灶（RECIST 1.1）</t>
        </is>
      </c>
      <c r="H1451" t="n">
        <v>0</v>
      </c>
      <c r="J1451" t="n">
        <v>1</v>
      </c>
      <c r="K1451" s="2" t="n">
        <v>44726.43047939815</v>
      </c>
      <c r="L1451" t="inlineStr">
        <is>
          <t>是</t>
        </is>
      </c>
      <c r="N1451" t="n">
        <v>62.5</v>
      </c>
      <c r="O1451" t="inlineStr">
        <is>
          <t>62.5</t>
        </is>
      </c>
      <c r="P1451" t="inlineStr">
        <is>
          <t>mm</t>
        </is>
      </c>
      <c r="Q1451" t="inlineStr">
        <is>
          <t>T1</t>
        </is>
      </c>
      <c r="S1451" t="inlineStr">
        <is>
          <t>非淋巴结</t>
        </is>
      </c>
      <c r="T1451" t="inlineStr">
        <is>
          <t>肺</t>
        </is>
      </c>
      <c r="V1451" t="inlineStr">
        <is>
          <t>右肺</t>
        </is>
      </c>
      <c r="W1451" s="2" t="n">
        <v>44516</v>
      </c>
      <c r="X1451" t="inlineStr">
        <is>
          <t>16/NOV/2021</t>
        </is>
      </c>
      <c r="Y1451" t="inlineStr">
        <is>
          <t>CT平扫+增强</t>
        </is>
      </c>
      <c r="Z1451" t="n">
        <v>62.5</v>
      </c>
      <c r="AA1451" t="inlineStr">
        <is>
          <t>62.5</t>
        </is>
      </c>
      <c r="AB1451" t="inlineStr">
        <is>
          <t>mm</t>
        </is>
      </c>
    </row>
    <row r="1452">
      <c r="B1452" t="inlineStr">
        <is>
          <t>1131008</t>
        </is>
      </c>
      <c r="C1452" t="inlineStr">
        <is>
          <t>安徽医科大学第二附属医院</t>
        </is>
      </c>
      <c r="D1452" t="inlineStr">
        <is>
          <t>113</t>
        </is>
      </c>
      <c r="E1452" t="inlineStr">
        <is>
          <t>肿瘤评估 第30周</t>
        </is>
      </c>
      <c r="F1452" t="n">
        <v>4</v>
      </c>
      <c r="G1452" t="inlineStr">
        <is>
          <t>肿瘤评价-靶病灶（RECIST 1.1）</t>
        </is>
      </c>
      <c r="H1452" t="n">
        <v>0</v>
      </c>
      <c r="J1452" t="n">
        <v>1</v>
      </c>
      <c r="K1452" s="2" t="n">
        <v>44726.43047939815</v>
      </c>
      <c r="L1452" t="inlineStr">
        <is>
          <t>是</t>
        </is>
      </c>
      <c r="N1452" t="n">
        <v>95.59999999999999</v>
      </c>
      <c r="O1452" t="inlineStr">
        <is>
          <t>95.6</t>
        </is>
      </c>
      <c r="P1452" t="inlineStr">
        <is>
          <t>mm</t>
        </is>
      </c>
      <c r="Q1452" t="inlineStr">
        <is>
          <t>T1</t>
        </is>
      </c>
      <c r="S1452" t="inlineStr">
        <is>
          <t>非淋巴结</t>
        </is>
      </c>
      <c r="T1452" t="inlineStr">
        <is>
          <t>肺</t>
        </is>
      </c>
      <c r="V1452" t="inlineStr">
        <is>
          <t>右肺</t>
        </is>
      </c>
      <c r="W1452" s="2" t="n">
        <v>44558</v>
      </c>
      <c r="X1452" t="inlineStr">
        <is>
          <t>28/DEC/2021</t>
        </is>
      </c>
      <c r="Y1452" t="inlineStr">
        <is>
          <t>CT平扫+增强</t>
        </is>
      </c>
      <c r="Z1452" t="n">
        <v>95.59999999999999</v>
      </c>
      <c r="AA1452" t="inlineStr">
        <is>
          <t>95.6</t>
        </is>
      </c>
      <c r="AB1452" t="inlineStr">
        <is>
          <t>mm</t>
        </is>
      </c>
    </row>
    <row r="1453">
      <c r="A1453" t="inlineStr">
        <is>
          <t>Warn: 该患者 1131009 检查内容为 其他</t>
        </is>
      </c>
      <c r="B1453" t="inlineStr">
        <is>
          <t>1131009</t>
        </is>
      </c>
      <c r="C1453" t="inlineStr">
        <is>
          <t>安徽医科大学第二附属医院</t>
        </is>
      </c>
      <c r="D1453" t="inlineStr">
        <is>
          <t>113</t>
        </is>
      </c>
      <c r="E1453" t="inlineStr">
        <is>
          <t>肿瘤评估-筛选期</t>
        </is>
      </c>
      <c r="F1453" t="n">
        <v>0</v>
      </c>
      <c r="G1453" t="inlineStr">
        <is>
          <t>肿瘤评价-靶病灶（RECIST 1.1）</t>
        </is>
      </c>
      <c r="H1453" t="n">
        <v>0</v>
      </c>
      <c r="J1453" t="n">
        <v>1</v>
      </c>
      <c r="K1453" s="2" t="n">
        <v>44726.43047939815</v>
      </c>
      <c r="L1453" t="inlineStr">
        <is>
          <t>是</t>
        </is>
      </c>
      <c r="N1453" t="n">
        <v>20.4</v>
      </c>
      <c r="O1453" t="inlineStr">
        <is>
          <t>20.4</t>
        </is>
      </c>
      <c r="P1453" t="inlineStr">
        <is>
          <t>mm</t>
        </is>
      </c>
      <c r="Q1453" t="inlineStr">
        <is>
          <t>T1</t>
        </is>
      </c>
      <c r="S1453" t="inlineStr">
        <is>
          <t>非淋巴结</t>
        </is>
      </c>
      <c r="T1453" t="inlineStr">
        <is>
          <t>其他</t>
        </is>
      </c>
      <c r="U1453" t="inlineStr">
        <is>
          <t>肾</t>
        </is>
      </c>
      <c r="V1453" t="inlineStr">
        <is>
          <t>右肾</t>
        </is>
      </c>
      <c r="W1453" s="2" t="n">
        <v>44349</v>
      </c>
      <c r="X1453" t="inlineStr">
        <is>
          <t>2/JUN/2021</t>
        </is>
      </c>
      <c r="Y1453" t="inlineStr">
        <is>
          <t>CT平扫+增强</t>
        </is>
      </c>
      <c r="Z1453" t="n">
        <v>20.4</v>
      </c>
      <c r="AA1453" t="inlineStr">
        <is>
          <t>20.4</t>
        </is>
      </c>
      <c r="AB1453" t="inlineStr">
        <is>
          <t>mm</t>
        </is>
      </c>
    </row>
    <row r="1454">
      <c r="B1454" t="inlineStr">
        <is>
          <t>1131009</t>
        </is>
      </c>
      <c r="C1454" t="inlineStr">
        <is>
          <t>安徽医科大学第二附属医院</t>
        </is>
      </c>
      <c r="D1454" t="inlineStr">
        <is>
          <t>113</t>
        </is>
      </c>
      <c r="E1454" t="inlineStr">
        <is>
          <t>肿瘤评估 第6周</t>
        </is>
      </c>
      <c r="F1454" t="n">
        <v>0</v>
      </c>
      <c r="G1454" t="inlineStr">
        <is>
          <t>肿瘤评价-靶病灶（RECIST 1.1）</t>
        </is>
      </c>
      <c r="H1454" t="n">
        <v>0</v>
      </c>
      <c r="J1454" t="n">
        <v>1</v>
      </c>
      <c r="K1454" s="2" t="n">
        <v>44726.43047939815</v>
      </c>
      <c r="L1454" t="inlineStr">
        <is>
          <t>是</t>
        </is>
      </c>
      <c r="N1454" t="n">
        <v>20.8</v>
      </c>
      <c r="O1454" t="inlineStr">
        <is>
          <t>20.8</t>
        </is>
      </c>
      <c r="P1454" t="inlineStr">
        <is>
          <t>mm</t>
        </is>
      </c>
      <c r="Q1454" t="inlineStr">
        <is>
          <t>T1</t>
        </is>
      </c>
      <c r="S1454" t="inlineStr">
        <is>
          <t>非淋巴结</t>
        </is>
      </c>
      <c r="T1454" t="inlineStr">
        <is>
          <t>其他</t>
        </is>
      </c>
      <c r="U1454" t="inlineStr">
        <is>
          <t>肾</t>
        </is>
      </c>
      <c r="V1454" t="inlineStr">
        <is>
          <t>右肾</t>
        </is>
      </c>
      <c r="W1454" s="2" t="n">
        <v>44404</v>
      </c>
      <c r="X1454" t="inlineStr">
        <is>
          <t>27/JUL/2021</t>
        </is>
      </c>
      <c r="Y1454" t="inlineStr">
        <is>
          <t>CT平扫+增强</t>
        </is>
      </c>
      <c r="Z1454" t="n">
        <v>20.8</v>
      </c>
      <c r="AA1454" t="inlineStr">
        <is>
          <t>20.8</t>
        </is>
      </c>
      <c r="AB1454" t="inlineStr">
        <is>
          <t>mm</t>
        </is>
      </c>
    </row>
    <row r="1455">
      <c r="B1455" t="inlineStr">
        <is>
          <t>1131009</t>
        </is>
      </c>
      <c r="C1455" t="inlineStr">
        <is>
          <t>安徽医科大学第二附属医院</t>
        </is>
      </c>
      <c r="D1455" t="inlineStr">
        <is>
          <t>113</t>
        </is>
      </c>
      <c r="E1455" t="inlineStr">
        <is>
          <t>肿瘤评估 第12周</t>
        </is>
      </c>
      <c r="F1455" t="n">
        <v>1</v>
      </c>
      <c r="G1455" t="inlineStr">
        <is>
          <t>肿瘤评价-靶病灶（RECIST 1.1）</t>
        </is>
      </c>
      <c r="H1455" t="n">
        <v>0</v>
      </c>
      <c r="J1455" t="n">
        <v>1</v>
      </c>
      <c r="K1455" s="2" t="n">
        <v>44726.43047939815</v>
      </c>
      <c r="L1455" t="inlineStr">
        <is>
          <t>是</t>
        </is>
      </c>
      <c r="N1455" t="n">
        <v>22.6</v>
      </c>
      <c r="O1455" t="inlineStr">
        <is>
          <t>22.6</t>
        </is>
      </c>
      <c r="P1455" t="inlineStr">
        <is>
          <t>mm</t>
        </is>
      </c>
      <c r="Q1455" t="inlineStr">
        <is>
          <t>T1</t>
        </is>
      </c>
      <c r="S1455" t="inlineStr">
        <is>
          <t>非淋巴结</t>
        </is>
      </c>
      <c r="T1455" t="inlineStr">
        <is>
          <t>其他</t>
        </is>
      </c>
      <c r="U1455" t="inlineStr">
        <is>
          <t>肾</t>
        </is>
      </c>
      <c r="V1455" t="inlineStr">
        <is>
          <t>右肾</t>
        </is>
      </c>
      <c r="W1455" s="2" t="n">
        <v>44445</v>
      </c>
      <c r="X1455" t="inlineStr">
        <is>
          <t>6/SEP/2021</t>
        </is>
      </c>
      <c r="Y1455" t="inlineStr">
        <is>
          <t>CT平扫+增强</t>
        </is>
      </c>
      <c r="Z1455" t="n">
        <v>22.6</v>
      </c>
      <c r="AA1455" t="inlineStr">
        <is>
          <t>22.6</t>
        </is>
      </c>
      <c r="AB1455" t="inlineStr">
        <is>
          <t>mm</t>
        </is>
      </c>
    </row>
    <row r="1456">
      <c r="B1456" t="inlineStr">
        <is>
          <t>1131009</t>
        </is>
      </c>
      <c r="C1456" t="inlineStr">
        <is>
          <t>安徽医科大学第二附属医院</t>
        </is>
      </c>
      <c r="D1456" t="inlineStr">
        <is>
          <t>113</t>
        </is>
      </c>
      <c r="E1456" t="inlineStr">
        <is>
          <t>肿瘤评估 第18周</t>
        </is>
      </c>
      <c r="F1456" t="n">
        <v>2</v>
      </c>
      <c r="G1456" t="inlineStr">
        <is>
          <t>肿瘤评价-靶病灶（RECIST 1.1）</t>
        </is>
      </c>
      <c r="H1456" t="n">
        <v>0</v>
      </c>
      <c r="J1456" t="n">
        <v>1</v>
      </c>
      <c r="K1456" s="2" t="n">
        <v>44726.43047939815</v>
      </c>
      <c r="L1456" t="inlineStr">
        <is>
          <t>是</t>
        </is>
      </c>
      <c r="N1456" t="n">
        <v>25.3</v>
      </c>
      <c r="O1456" t="inlineStr">
        <is>
          <t>25.3</t>
        </is>
      </c>
      <c r="P1456" t="inlineStr">
        <is>
          <t>mm</t>
        </is>
      </c>
      <c r="Q1456" t="inlineStr">
        <is>
          <t>T1</t>
        </is>
      </c>
      <c r="S1456" t="inlineStr">
        <is>
          <t>非淋巴结</t>
        </is>
      </c>
      <c r="T1456" t="inlineStr">
        <is>
          <t>其他</t>
        </is>
      </c>
      <c r="U1456" t="inlineStr">
        <is>
          <t>肾</t>
        </is>
      </c>
      <c r="V1456" t="inlineStr">
        <is>
          <t>右肾</t>
        </is>
      </c>
      <c r="W1456" s="2" t="n">
        <v>44488</v>
      </c>
      <c r="X1456" t="inlineStr">
        <is>
          <t>19/OCT/2021</t>
        </is>
      </c>
      <c r="Y1456" t="inlineStr">
        <is>
          <t>CT平扫+增强</t>
        </is>
      </c>
      <c r="Z1456" t="n">
        <v>25.3</v>
      </c>
      <c r="AA1456" t="inlineStr">
        <is>
          <t>25.3</t>
        </is>
      </c>
      <c r="AB1456" t="inlineStr">
        <is>
          <t>mm</t>
        </is>
      </c>
    </row>
    <row r="1457">
      <c r="B1457" t="inlineStr">
        <is>
          <t>1131009</t>
        </is>
      </c>
      <c r="C1457" t="inlineStr">
        <is>
          <t>安徽医科大学第二附属医院</t>
        </is>
      </c>
      <c r="D1457" t="inlineStr">
        <is>
          <t>113</t>
        </is>
      </c>
      <c r="E1457" t="inlineStr">
        <is>
          <t>肿瘤评估 第24周</t>
        </is>
      </c>
      <c r="F1457" t="n">
        <v>3</v>
      </c>
      <c r="G1457" t="inlineStr">
        <is>
          <t>肿瘤评价-靶病灶（RECIST 1.1）</t>
        </is>
      </c>
      <c r="H1457" t="n">
        <v>0</v>
      </c>
      <c r="J1457" t="n">
        <v>1</v>
      </c>
      <c r="K1457" s="2" t="n">
        <v>44726.43047939815</v>
      </c>
      <c r="L1457" t="inlineStr">
        <is>
          <t>是</t>
        </is>
      </c>
      <c r="N1457" t="n">
        <v>27.2</v>
      </c>
      <c r="O1457" t="inlineStr">
        <is>
          <t>27.2</t>
        </is>
      </c>
      <c r="P1457" t="inlineStr">
        <is>
          <t>mm</t>
        </is>
      </c>
      <c r="Q1457" t="inlineStr">
        <is>
          <t>T1</t>
        </is>
      </c>
      <c r="S1457" t="inlineStr">
        <is>
          <t>非淋巴结</t>
        </is>
      </c>
      <c r="T1457" t="inlineStr">
        <is>
          <t>其他</t>
        </is>
      </c>
      <c r="U1457" t="inlineStr">
        <is>
          <t>肾</t>
        </is>
      </c>
      <c r="V1457" t="inlineStr">
        <is>
          <t>右肾</t>
        </is>
      </c>
      <c r="W1457" s="2" t="n">
        <v>44530</v>
      </c>
      <c r="X1457" t="inlineStr">
        <is>
          <t>30/NOV/2021</t>
        </is>
      </c>
      <c r="Y1457" t="inlineStr">
        <is>
          <t>CT平扫+增强</t>
        </is>
      </c>
      <c r="Z1457" t="n">
        <v>27.2</v>
      </c>
      <c r="AA1457" t="inlineStr">
        <is>
          <t>27.2</t>
        </is>
      </c>
      <c r="AB1457" t="inlineStr">
        <is>
          <t>mm</t>
        </is>
      </c>
    </row>
    <row r="1458">
      <c r="A1458" t="inlineStr">
        <is>
          <t>Info: Success</t>
        </is>
      </c>
      <c r="B1458" t="inlineStr">
        <is>
          <t>1131010</t>
        </is>
      </c>
      <c r="C1458" t="inlineStr">
        <is>
          <t>安徽医科大学第二附属医院</t>
        </is>
      </c>
      <c r="D1458" t="inlineStr">
        <is>
          <t>113</t>
        </is>
      </c>
      <c r="E1458" t="inlineStr">
        <is>
          <t>肿瘤评估-筛选期</t>
        </is>
      </c>
      <c r="F1458" t="n">
        <v>0</v>
      </c>
      <c r="G1458" t="inlineStr">
        <is>
          <t>肿瘤评价-靶病灶（RECIST 1.1）</t>
        </is>
      </c>
      <c r="H1458" t="n">
        <v>0</v>
      </c>
      <c r="J1458" t="n">
        <v>1</v>
      </c>
      <c r="K1458" s="2" t="n">
        <v>44726.43047939815</v>
      </c>
      <c r="L1458" t="inlineStr">
        <is>
          <t>是</t>
        </is>
      </c>
      <c r="N1458" t="n">
        <v>52.1</v>
      </c>
      <c r="O1458" t="inlineStr">
        <is>
          <t>52.1</t>
        </is>
      </c>
      <c r="P1458" t="inlineStr">
        <is>
          <t>mm</t>
        </is>
      </c>
      <c r="Q1458" t="inlineStr">
        <is>
          <t>T1</t>
        </is>
      </c>
      <c r="S1458" t="inlineStr">
        <is>
          <t>淋巴结</t>
        </is>
      </c>
      <c r="T1458" t="inlineStr">
        <is>
          <t>远处转移淋巴结</t>
        </is>
      </c>
      <c r="V1458" t="inlineStr">
        <is>
          <t>右颈部淋巴结</t>
        </is>
      </c>
      <c r="W1458" s="2" t="n">
        <v>44377</v>
      </c>
      <c r="X1458" t="inlineStr">
        <is>
          <t>30/JUN/2021</t>
        </is>
      </c>
      <c r="Y1458" t="inlineStr">
        <is>
          <t>CT平扫+增强</t>
        </is>
      </c>
      <c r="Z1458" t="n">
        <v>37.6</v>
      </c>
      <c r="AA1458" t="inlineStr">
        <is>
          <t>37.6</t>
        </is>
      </c>
      <c r="AB1458" t="inlineStr">
        <is>
          <t>mm</t>
        </is>
      </c>
    </row>
    <row r="1459">
      <c r="A1459" t="inlineStr">
        <is>
          <t>Info: Success</t>
        </is>
      </c>
      <c r="B1459" t="inlineStr">
        <is>
          <t>1131010</t>
        </is>
      </c>
      <c r="C1459" t="inlineStr">
        <is>
          <t>安徽医科大学第二附属医院</t>
        </is>
      </c>
      <c r="D1459" t="inlineStr">
        <is>
          <t>113</t>
        </is>
      </c>
      <c r="E1459" t="inlineStr">
        <is>
          <t>肿瘤评估-筛选期</t>
        </is>
      </c>
      <c r="F1459" t="n">
        <v>0</v>
      </c>
      <c r="G1459" t="inlineStr">
        <is>
          <t>肿瘤评价-靶病灶（RECIST 1.1）</t>
        </is>
      </c>
      <c r="H1459" t="n">
        <v>0</v>
      </c>
      <c r="J1459" t="n">
        <v>2</v>
      </c>
      <c r="K1459" s="2" t="n">
        <v>44726.43047939815</v>
      </c>
      <c r="L1459" t="inlineStr">
        <is>
          <t>是</t>
        </is>
      </c>
      <c r="N1459" t="n">
        <v>52.1</v>
      </c>
      <c r="O1459" t="inlineStr">
        <is>
          <t>52.1</t>
        </is>
      </c>
      <c r="P1459" t="inlineStr">
        <is>
          <t>mm</t>
        </is>
      </c>
      <c r="Q1459" t="inlineStr">
        <is>
          <t>T2</t>
        </is>
      </c>
      <c r="S1459" t="inlineStr">
        <is>
          <t>非淋巴结</t>
        </is>
      </c>
      <c r="T1459" t="inlineStr">
        <is>
          <t>肺</t>
        </is>
      </c>
      <c r="V1459" t="inlineStr">
        <is>
          <t>右肺</t>
        </is>
      </c>
      <c r="W1459" s="2" t="n">
        <v>44377</v>
      </c>
      <c r="X1459" t="inlineStr">
        <is>
          <t>30/JUN/2021</t>
        </is>
      </c>
      <c r="Y1459" t="inlineStr">
        <is>
          <t>CT平扫+增强</t>
        </is>
      </c>
      <c r="Z1459" t="n">
        <v>14.5</v>
      </c>
      <c r="AA1459" t="inlineStr">
        <is>
          <t>14.5</t>
        </is>
      </c>
      <c r="AB1459" t="inlineStr">
        <is>
          <t>mm</t>
        </is>
      </c>
    </row>
    <row r="1460">
      <c r="B1460" t="inlineStr">
        <is>
          <t>1131010</t>
        </is>
      </c>
      <c r="C1460" t="inlineStr">
        <is>
          <t>安徽医科大学第二附属医院</t>
        </is>
      </c>
      <c r="D1460" t="inlineStr">
        <is>
          <t>113</t>
        </is>
      </c>
      <c r="E1460" t="inlineStr">
        <is>
          <t>肿瘤评估 第6周</t>
        </is>
      </c>
      <c r="F1460" t="n">
        <v>0</v>
      </c>
      <c r="G1460" t="inlineStr">
        <is>
          <t>肿瘤评价-靶病灶（RECIST 1.1）</t>
        </is>
      </c>
      <c r="H1460" t="n">
        <v>0</v>
      </c>
      <c r="J1460" t="n">
        <v>1</v>
      </c>
      <c r="K1460" s="2" t="n">
        <v>44726.43047939815</v>
      </c>
      <c r="L1460" t="inlineStr">
        <is>
          <t>是</t>
        </is>
      </c>
      <c r="N1460" t="n">
        <v>41.4</v>
      </c>
      <c r="O1460" t="inlineStr">
        <is>
          <t>41.4</t>
        </is>
      </c>
      <c r="P1460" t="inlineStr">
        <is>
          <t>mm</t>
        </is>
      </c>
      <c r="Q1460" t="inlineStr">
        <is>
          <t>T1</t>
        </is>
      </c>
      <c r="S1460" t="inlineStr">
        <is>
          <t>淋巴结</t>
        </is>
      </c>
      <c r="T1460" t="inlineStr">
        <is>
          <t>远处转移淋巴结</t>
        </is>
      </c>
      <c r="V1460" t="inlineStr">
        <is>
          <t>右颈部淋巴结</t>
        </is>
      </c>
      <c r="W1460" s="2" t="n">
        <v>44425</v>
      </c>
      <c r="X1460" t="inlineStr">
        <is>
          <t>17/AUG/2021</t>
        </is>
      </c>
      <c r="Y1460" t="inlineStr">
        <is>
          <t>CT平扫+增强</t>
        </is>
      </c>
      <c r="Z1460" t="n">
        <v>31.3</v>
      </c>
      <c r="AA1460" t="inlineStr">
        <is>
          <t>31.3</t>
        </is>
      </c>
      <c r="AB1460" t="inlineStr">
        <is>
          <t>mm</t>
        </is>
      </c>
    </row>
    <row r="1461">
      <c r="B1461" t="inlineStr">
        <is>
          <t>1131010</t>
        </is>
      </c>
      <c r="C1461" t="inlineStr">
        <is>
          <t>安徽医科大学第二附属医院</t>
        </is>
      </c>
      <c r="D1461" t="inlineStr">
        <is>
          <t>113</t>
        </is>
      </c>
      <c r="E1461" t="inlineStr">
        <is>
          <t>肿瘤评估 第6周</t>
        </is>
      </c>
      <c r="F1461" t="n">
        <v>0</v>
      </c>
      <c r="G1461" t="inlineStr">
        <is>
          <t>肿瘤评价-靶病灶（RECIST 1.1）</t>
        </is>
      </c>
      <c r="H1461" t="n">
        <v>0</v>
      </c>
      <c r="J1461" t="n">
        <v>2</v>
      </c>
      <c r="K1461" s="2" t="n">
        <v>44726.43047939815</v>
      </c>
      <c r="L1461" t="inlineStr">
        <is>
          <t>是</t>
        </is>
      </c>
      <c r="N1461" t="n">
        <v>41.4</v>
      </c>
      <c r="O1461" t="inlineStr">
        <is>
          <t>41.4</t>
        </is>
      </c>
      <c r="P1461" t="inlineStr">
        <is>
          <t>mm</t>
        </is>
      </c>
      <c r="Q1461" t="inlineStr">
        <is>
          <t>T2</t>
        </is>
      </c>
      <c r="S1461" t="inlineStr">
        <is>
          <t>非淋巴结</t>
        </is>
      </c>
      <c r="T1461" t="inlineStr">
        <is>
          <t>肺</t>
        </is>
      </c>
      <c r="V1461" t="inlineStr">
        <is>
          <t>右肺</t>
        </is>
      </c>
      <c r="W1461" s="2" t="n">
        <v>44425</v>
      </c>
      <c r="X1461" t="inlineStr">
        <is>
          <t>17/AUG/2021</t>
        </is>
      </c>
      <c r="Y1461" t="inlineStr">
        <is>
          <t>CT平扫+增强</t>
        </is>
      </c>
      <c r="Z1461" t="n">
        <v>10.1</v>
      </c>
      <c r="AA1461" t="inlineStr">
        <is>
          <t>10.1</t>
        </is>
      </c>
      <c r="AB1461" t="inlineStr">
        <is>
          <t>mm</t>
        </is>
      </c>
    </row>
    <row r="1462">
      <c r="B1462" t="inlineStr">
        <is>
          <t>1131010</t>
        </is>
      </c>
      <c r="C1462" t="inlineStr">
        <is>
          <t>安徽医科大学第二附属医院</t>
        </is>
      </c>
      <c r="D1462" t="inlineStr">
        <is>
          <t>113</t>
        </is>
      </c>
      <c r="E1462" t="inlineStr">
        <is>
          <t>肿瘤评估 第12周</t>
        </is>
      </c>
      <c r="F1462" t="n">
        <v>1</v>
      </c>
      <c r="G1462" t="inlineStr">
        <is>
          <t>肿瘤评价-靶病灶（RECIST 1.1）</t>
        </is>
      </c>
      <c r="H1462" t="n">
        <v>0</v>
      </c>
      <c r="J1462" t="n">
        <v>1</v>
      </c>
      <c r="K1462" s="2" t="n">
        <v>44726.43047939815</v>
      </c>
      <c r="L1462" t="inlineStr">
        <is>
          <t>是</t>
        </is>
      </c>
      <c r="N1462" t="n">
        <v>40.9</v>
      </c>
      <c r="O1462" t="inlineStr">
        <is>
          <t>40.9</t>
        </is>
      </c>
      <c r="P1462" t="inlineStr">
        <is>
          <t>mm</t>
        </is>
      </c>
      <c r="Q1462" t="inlineStr">
        <is>
          <t>T1</t>
        </is>
      </c>
      <c r="S1462" t="inlineStr">
        <is>
          <t>淋巴结</t>
        </is>
      </c>
      <c r="T1462" t="inlineStr">
        <is>
          <t>远处转移淋巴结</t>
        </is>
      </c>
      <c r="V1462" t="inlineStr">
        <is>
          <t>右颈部淋巴结</t>
        </is>
      </c>
      <c r="W1462" s="2" t="n">
        <v>44467</v>
      </c>
      <c r="X1462" t="inlineStr">
        <is>
          <t>28/SEP/2021</t>
        </is>
      </c>
      <c r="Y1462" t="inlineStr">
        <is>
          <t>CT平扫+增强</t>
        </is>
      </c>
      <c r="Z1462" t="n">
        <v>32.2</v>
      </c>
      <c r="AA1462" t="inlineStr">
        <is>
          <t>32.2</t>
        </is>
      </c>
      <c r="AB1462" t="inlineStr">
        <is>
          <t>mm</t>
        </is>
      </c>
    </row>
    <row r="1463">
      <c r="B1463" t="inlineStr">
        <is>
          <t>1131010</t>
        </is>
      </c>
      <c r="C1463" t="inlineStr">
        <is>
          <t>安徽医科大学第二附属医院</t>
        </is>
      </c>
      <c r="D1463" t="inlineStr">
        <is>
          <t>113</t>
        </is>
      </c>
      <c r="E1463" t="inlineStr">
        <is>
          <t>肿瘤评估 第12周</t>
        </is>
      </c>
      <c r="F1463" t="n">
        <v>1</v>
      </c>
      <c r="G1463" t="inlineStr">
        <is>
          <t>肿瘤评价-靶病灶（RECIST 1.1）</t>
        </is>
      </c>
      <c r="H1463" t="n">
        <v>0</v>
      </c>
      <c r="J1463" t="n">
        <v>2</v>
      </c>
      <c r="K1463" s="2" t="n">
        <v>44726.43047939815</v>
      </c>
      <c r="L1463" t="inlineStr">
        <is>
          <t>是</t>
        </is>
      </c>
      <c r="N1463" t="n">
        <v>40.9</v>
      </c>
      <c r="O1463" t="inlineStr">
        <is>
          <t>40.9</t>
        </is>
      </c>
      <c r="P1463" t="inlineStr">
        <is>
          <t>mm</t>
        </is>
      </c>
      <c r="Q1463" t="inlineStr">
        <is>
          <t>T2</t>
        </is>
      </c>
      <c r="S1463" t="inlineStr">
        <is>
          <t>非淋巴结</t>
        </is>
      </c>
      <c r="T1463" t="inlineStr">
        <is>
          <t>肺</t>
        </is>
      </c>
      <c r="V1463" t="inlineStr">
        <is>
          <t>右肺</t>
        </is>
      </c>
      <c r="W1463" s="2" t="n">
        <v>44467</v>
      </c>
      <c r="X1463" t="inlineStr">
        <is>
          <t>28/SEP/2021</t>
        </is>
      </c>
      <c r="Y1463" t="inlineStr">
        <is>
          <t>CT平扫+增强</t>
        </is>
      </c>
      <c r="Z1463" t="n">
        <v>8.699999999999999</v>
      </c>
      <c r="AA1463" t="inlineStr">
        <is>
          <t>8.7</t>
        </is>
      </c>
      <c r="AB1463" t="inlineStr">
        <is>
          <t>mm</t>
        </is>
      </c>
    </row>
    <row r="1464">
      <c r="A1464" t="inlineStr">
        <is>
          <t>Info: Success</t>
        </is>
      </c>
      <c r="B1464" t="inlineStr">
        <is>
          <t>1131011</t>
        </is>
      </c>
      <c r="C1464" t="inlineStr">
        <is>
          <t>安徽医科大学第二附属医院</t>
        </is>
      </c>
      <c r="D1464" t="inlineStr">
        <is>
          <t>113</t>
        </is>
      </c>
      <c r="E1464" t="inlineStr">
        <is>
          <t>肿瘤评估-筛选期</t>
        </is>
      </c>
      <c r="F1464" t="n">
        <v>0</v>
      </c>
      <c r="G1464" t="inlineStr">
        <is>
          <t>肿瘤评价-靶病灶（RECIST 1.1）</t>
        </is>
      </c>
      <c r="H1464" t="n">
        <v>0</v>
      </c>
      <c r="J1464" t="n">
        <v>1</v>
      </c>
      <c r="K1464" s="2" t="n">
        <v>44726.43047939815</v>
      </c>
      <c r="L1464" t="inlineStr">
        <is>
          <t>是</t>
        </is>
      </c>
      <c r="N1464" t="n">
        <v>52.6</v>
      </c>
      <c r="O1464" t="inlineStr">
        <is>
          <t>52.6</t>
        </is>
      </c>
      <c r="P1464" t="inlineStr">
        <is>
          <t>mm</t>
        </is>
      </c>
      <c r="Q1464" t="inlineStr">
        <is>
          <t>T1</t>
        </is>
      </c>
      <c r="S1464" t="inlineStr">
        <is>
          <t>非淋巴结</t>
        </is>
      </c>
      <c r="T1464" t="inlineStr">
        <is>
          <t>肺</t>
        </is>
      </c>
      <c r="V1464" t="inlineStr">
        <is>
          <t>肺尖软组织</t>
        </is>
      </c>
      <c r="W1464" s="2" t="n">
        <v>44383</v>
      </c>
      <c r="X1464" t="inlineStr">
        <is>
          <t>6/JUL/2021</t>
        </is>
      </c>
      <c r="Y1464" t="inlineStr">
        <is>
          <t>CT平扫+增强</t>
        </is>
      </c>
      <c r="Z1464" t="n">
        <v>52.6</v>
      </c>
      <c r="AA1464" t="inlineStr">
        <is>
          <t>52.6</t>
        </is>
      </c>
      <c r="AB1464" t="inlineStr">
        <is>
          <t>mm</t>
        </is>
      </c>
    </row>
    <row r="1465">
      <c r="B1465" t="inlineStr">
        <is>
          <t>1131011</t>
        </is>
      </c>
      <c r="C1465" t="inlineStr">
        <is>
          <t>安徽医科大学第二附属医院</t>
        </is>
      </c>
      <c r="D1465" t="inlineStr">
        <is>
          <t>113</t>
        </is>
      </c>
      <c r="E1465" t="inlineStr">
        <is>
          <t>肿瘤评估 第6周</t>
        </is>
      </c>
      <c r="F1465" t="n">
        <v>0</v>
      </c>
      <c r="G1465" t="inlineStr">
        <is>
          <t>肿瘤评价-靶病灶（RECIST 1.1）</t>
        </is>
      </c>
      <c r="H1465" t="n">
        <v>0</v>
      </c>
      <c r="J1465" t="n">
        <v>1</v>
      </c>
      <c r="K1465" s="2" t="n">
        <v>44726.43047939815</v>
      </c>
      <c r="L1465" t="inlineStr">
        <is>
          <t>是</t>
        </is>
      </c>
      <c r="N1465" t="n">
        <v>76.2</v>
      </c>
      <c r="O1465" t="inlineStr">
        <is>
          <t>76.2</t>
        </is>
      </c>
      <c r="P1465" t="inlineStr">
        <is>
          <t>mm</t>
        </is>
      </c>
      <c r="Q1465" t="inlineStr">
        <is>
          <t>T1</t>
        </is>
      </c>
      <c r="S1465" t="inlineStr">
        <is>
          <t>非淋巴结</t>
        </is>
      </c>
      <c r="T1465" t="inlineStr">
        <is>
          <t>肺</t>
        </is>
      </c>
      <c r="V1465" t="inlineStr">
        <is>
          <t>肺尖软组织</t>
        </is>
      </c>
      <c r="W1465" s="2" t="n">
        <v>44431</v>
      </c>
      <c r="X1465" t="inlineStr">
        <is>
          <t>23/AUG/2021</t>
        </is>
      </c>
      <c r="Y1465" t="inlineStr">
        <is>
          <t>CT平扫+增强</t>
        </is>
      </c>
      <c r="Z1465" t="n">
        <v>76.2</v>
      </c>
      <c r="AA1465" t="inlineStr">
        <is>
          <t>76.2</t>
        </is>
      </c>
      <c r="AB1465" t="inlineStr">
        <is>
          <t>mm</t>
        </is>
      </c>
    </row>
    <row r="1466">
      <c r="B1466" t="inlineStr">
        <is>
          <t>1131011</t>
        </is>
      </c>
      <c r="C1466" t="inlineStr">
        <is>
          <t>安徽医科大学第二附属医院</t>
        </is>
      </c>
      <c r="D1466" t="inlineStr">
        <is>
          <t>113</t>
        </is>
      </c>
      <c r="E1466" t="inlineStr">
        <is>
          <t>肿瘤评估 第12周</t>
        </is>
      </c>
      <c r="F1466" t="n">
        <v>1</v>
      </c>
      <c r="G1466" t="inlineStr">
        <is>
          <t>肿瘤评价-靶病灶（RECIST 1.1）</t>
        </is>
      </c>
      <c r="H1466" t="n">
        <v>0</v>
      </c>
      <c r="J1466" t="n">
        <v>1</v>
      </c>
      <c r="K1466" s="2" t="n">
        <v>44726.43047939815</v>
      </c>
      <c r="L1466" t="inlineStr">
        <is>
          <t>是</t>
        </is>
      </c>
      <c r="N1466" t="n">
        <v>93.8</v>
      </c>
      <c r="O1466" t="inlineStr">
        <is>
          <t>93.8</t>
        </is>
      </c>
      <c r="P1466" t="inlineStr">
        <is>
          <t>mm</t>
        </is>
      </c>
      <c r="Q1466" t="inlineStr">
        <is>
          <t>T1</t>
        </is>
      </c>
      <c r="S1466" t="inlineStr">
        <is>
          <t>非淋巴结</t>
        </is>
      </c>
      <c r="T1466" t="inlineStr">
        <is>
          <t>肺</t>
        </is>
      </c>
      <c r="V1466" t="inlineStr">
        <is>
          <t>肺尖软组织</t>
        </is>
      </c>
      <c r="W1466" s="2" t="n">
        <v>44477</v>
      </c>
      <c r="X1466" t="inlineStr">
        <is>
          <t>8/OCT/2021</t>
        </is>
      </c>
      <c r="Y1466" t="inlineStr">
        <is>
          <t>CT平扫+增强</t>
        </is>
      </c>
      <c r="Z1466" t="n">
        <v>93.8</v>
      </c>
      <c r="AA1466" t="inlineStr">
        <is>
          <t>93.8</t>
        </is>
      </c>
      <c r="AB1466" t="inlineStr">
        <is>
          <t>mm</t>
        </is>
      </c>
    </row>
    <row r="1467">
      <c r="A1467" t="inlineStr">
        <is>
          <t>Info: Success</t>
        </is>
      </c>
      <c r="B1467" t="inlineStr">
        <is>
          <t>1131012</t>
        </is>
      </c>
      <c r="C1467" t="inlineStr">
        <is>
          <t>安徽医科大学第二附属医院</t>
        </is>
      </c>
      <c r="D1467" t="inlineStr">
        <is>
          <t>113</t>
        </is>
      </c>
      <c r="E1467" t="inlineStr">
        <is>
          <t>肿瘤评估-筛选期</t>
        </is>
      </c>
      <c r="F1467" t="n">
        <v>0</v>
      </c>
      <c r="G1467" t="inlineStr">
        <is>
          <t>肿瘤评价-靶病灶（RECIST 1.1）</t>
        </is>
      </c>
      <c r="H1467" t="n">
        <v>0</v>
      </c>
      <c r="J1467" t="n">
        <v>1</v>
      </c>
      <c r="K1467" s="2" t="n">
        <v>44726.43047939815</v>
      </c>
      <c r="L1467" t="inlineStr">
        <is>
          <t>是</t>
        </is>
      </c>
      <c r="N1467" t="n">
        <v>82</v>
      </c>
      <c r="O1467" t="inlineStr">
        <is>
          <t>82</t>
        </is>
      </c>
      <c r="P1467" t="inlineStr">
        <is>
          <t>mm</t>
        </is>
      </c>
      <c r="Q1467" t="inlineStr">
        <is>
          <t>T1</t>
        </is>
      </c>
      <c r="S1467" t="inlineStr">
        <is>
          <t>非淋巴结</t>
        </is>
      </c>
      <c r="T1467" t="inlineStr">
        <is>
          <t>肺</t>
        </is>
      </c>
      <c r="V1467" t="inlineStr">
        <is>
          <t>右肺上叶</t>
        </is>
      </c>
      <c r="W1467" s="2" t="n">
        <v>44384</v>
      </c>
      <c r="X1467" t="inlineStr">
        <is>
          <t>7/JUL/2021</t>
        </is>
      </c>
      <c r="Y1467" t="inlineStr">
        <is>
          <t>CT平扫+增强</t>
        </is>
      </c>
      <c r="Z1467" t="n">
        <v>37.4</v>
      </c>
      <c r="AA1467" t="inlineStr">
        <is>
          <t>37.4</t>
        </is>
      </c>
      <c r="AB1467" t="inlineStr">
        <is>
          <t>mm</t>
        </is>
      </c>
    </row>
    <row r="1468">
      <c r="A1468" t="inlineStr">
        <is>
          <t>Error: 该患者 1131012 锁骨上区淋巴结 未见病理学诊断结果</t>
        </is>
      </c>
      <c r="B1468" t="inlineStr">
        <is>
          <t>1131012</t>
        </is>
      </c>
      <c r="C1468" t="inlineStr">
        <is>
          <t>安徽医科大学第二附属医院</t>
        </is>
      </c>
      <c r="D1468" t="inlineStr">
        <is>
          <t>113</t>
        </is>
      </c>
      <c r="E1468" t="inlineStr">
        <is>
          <t>肿瘤评估-筛选期</t>
        </is>
      </c>
      <c r="F1468" t="n">
        <v>0</v>
      </c>
      <c r="G1468" t="inlineStr">
        <is>
          <t>肿瘤评价-靶病灶（RECIST 1.1）</t>
        </is>
      </c>
      <c r="H1468" t="n">
        <v>0</v>
      </c>
      <c r="J1468" t="n">
        <v>2</v>
      </c>
      <c r="K1468" s="2" t="n">
        <v>44726.43047939815</v>
      </c>
      <c r="L1468" t="inlineStr">
        <is>
          <t>是</t>
        </is>
      </c>
      <c r="N1468" t="n">
        <v>82</v>
      </c>
      <c r="O1468" t="inlineStr">
        <is>
          <t>82</t>
        </is>
      </c>
      <c r="P1468" t="inlineStr">
        <is>
          <t>mm</t>
        </is>
      </c>
      <c r="Q1468" t="inlineStr">
        <is>
          <t>T2</t>
        </is>
      </c>
      <c r="S1468" t="inlineStr">
        <is>
          <t>淋巴结</t>
        </is>
      </c>
      <c r="T1468" t="inlineStr">
        <is>
          <t>锁骨上区淋巴结</t>
        </is>
      </c>
      <c r="V1468" t="inlineStr">
        <is>
          <t>右锁骨上淋巴结</t>
        </is>
      </c>
      <c r="W1468" s="2" t="n">
        <v>44384</v>
      </c>
      <c r="X1468" t="inlineStr">
        <is>
          <t>7/JUL/2021</t>
        </is>
      </c>
      <c r="Y1468" t="inlineStr">
        <is>
          <t>CT平扫+增强</t>
        </is>
      </c>
      <c r="Z1468" t="n">
        <v>18.9</v>
      </c>
      <c r="AA1468" t="inlineStr">
        <is>
          <t>18.9</t>
        </is>
      </c>
      <c r="AB1468" t="inlineStr">
        <is>
          <t>mm</t>
        </is>
      </c>
    </row>
    <row r="1469">
      <c r="A1469" t="inlineStr">
        <is>
          <t>Error: 该患者 1131012 纵膈淋巴结 未见病理学诊断结果</t>
        </is>
      </c>
      <c r="B1469" t="inlineStr">
        <is>
          <t>1131012</t>
        </is>
      </c>
      <c r="C1469" t="inlineStr">
        <is>
          <t>安徽医科大学第二附属医院</t>
        </is>
      </c>
      <c r="D1469" t="inlineStr">
        <is>
          <t>113</t>
        </is>
      </c>
      <c r="E1469" t="inlineStr">
        <is>
          <t>肿瘤评估-筛选期</t>
        </is>
      </c>
      <c r="F1469" t="n">
        <v>0</v>
      </c>
      <c r="G1469" t="inlineStr">
        <is>
          <t>肿瘤评价-靶病灶（RECIST 1.1）</t>
        </is>
      </c>
      <c r="H1469" t="n">
        <v>0</v>
      </c>
      <c r="J1469" t="n">
        <v>3</v>
      </c>
      <c r="K1469" s="2" t="n">
        <v>44726.43047939815</v>
      </c>
      <c r="L1469" t="inlineStr">
        <is>
          <t>是</t>
        </is>
      </c>
      <c r="N1469" t="n">
        <v>82</v>
      </c>
      <c r="O1469" t="inlineStr">
        <is>
          <t>82</t>
        </is>
      </c>
      <c r="P1469" t="inlineStr">
        <is>
          <t>mm</t>
        </is>
      </c>
      <c r="Q1469" t="inlineStr">
        <is>
          <t>T3</t>
        </is>
      </c>
      <c r="S1469" t="inlineStr">
        <is>
          <t>淋巴结</t>
        </is>
      </c>
      <c r="T1469" t="inlineStr">
        <is>
          <t>纵膈淋巴结</t>
        </is>
      </c>
      <c r="V1469" t="inlineStr">
        <is>
          <t>纵隔淋巴结</t>
        </is>
      </c>
      <c r="W1469" s="2" t="n">
        <v>44384</v>
      </c>
      <c r="X1469" t="inlineStr">
        <is>
          <t>7/JUL/2021</t>
        </is>
      </c>
      <c r="Y1469" t="inlineStr">
        <is>
          <t>CT平扫+增强</t>
        </is>
      </c>
      <c r="Z1469" t="n">
        <v>25.7</v>
      </c>
      <c r="AA1469" t="inlineStr">
        <is>
          <t>25.7</t>
        </is>
      </c>
      <c r="AB1469" t="inlineStr">
        <is>
          <t>mm</t>
        </is>
      </c>
    </row>
    <row r="1470">
      <c r="B1470" t="inlineStr">
        <is>
          <t>1131012</t>
        </is>
      </c>
      <c r="C1470" t="inlineStr">
        <is>
          <t>安徽医科大学第二附属医院</t>
        </is>
      </c>
      <c r="D1470" t="inlineStr">
        <is>
          <t>113</t>
        </is>
      </c>
      <c r="E1470" t="inlineStr">
        <is>
          <t>肿瘤评估 第6周</t>
        </is>
      </c>
      <c r="F1470" t="n">
        <v>0</v>
      </c>
      <c r="G1470" t="inlineStr">
        <is>
          <t>肿瘤评价-靶病灶（RECIST 1.1）</t>
        </is>
      </c>
      <c r="H1470" t="n">
        <v>0</v>
      </c>
      <c r="J1470" t="n">
        <v>1</v>
      </c>
      <c r="K1470" s="2" t="n">
        <v>44726.43047939815</v>
      </c>
      <c r="L1470" t="inlineStr">
        <is>
          <t>是</t>
        </is>
      </c>
      <c r="N1470" t="n">
        <v>79.40000000000001</v>
      </c>
      <c r="O1470" t="inlineStr">
        <is>
          <t>79.4</t>
        </is>
      </c>
      <c r="P1470" t="inlineStr">
        <is>
          <t>mm</t>
        </is>
      </c>
      <c r="Q1470" t="inlineStr">
        <is>
          <t>T1</t>
        </is>
      </c>
      <c r="S1470" t="inlineStr">
        <is>
          <t>非淋巴结</t>
        </is>
      </c>
      <c r="T1470" t="inlineStr">
        <is>
          <t>肺</t>
        </is>
      </c>
      <c r="V1470" t="inlineStr">
        <is>
          <t>右肺上叶</t>
        </is>
      </c>
      <c r="W1470" s="2" t="n">
        <v>44432</v>
      </c>
      <c r="X1470" t="inlineStr">
        <is>
          <t>24/AUG/2021</t>
        </is>
      </c>
      <c r="Y1470" t="inlineStr">
        <is>
          <t>CT平扫+增强</t>
        </is>
      </c>
      <c r="Z1470" t="n">
        <v>31.5</v>
      </c>
      <c r="AA1470" t="inlineStr">
        <is>
          <t>31.5</t>
        </is>
      </c>
      <c r="AB1470" t="inlineStr">
        <is>
          <t>mm</t>
        </is>
      </c>
    </row>
    <row r="1471">
      <c r="B1471" t="inlineStr">
        <is>
          <t>1131012</t>
        </is>
      </c>
      <c r="C1471" t="inlineStr">
        <is>
          <t>安徽医科大学第二附属医院</t>
        </is>
      </c>
      <c r="D1471" t="inlineStr">
        <is>
          <t>113</t>
        </is>
      </c>
      <c r="E1471" t="inlineStr">
        <is>
          <t>肿瘤评估 第6周</t>
        </is>
      </c>
      <c r="F1471" t="n">
        <v>0</v>
      </c>
      <c r="G1471" t="inlineStr">
        <is>
          <t>肿瘤评价-靶病灶（RECIST 1.1）</t>
        </is>
      </c>
      <c r="H1471" t="n">
        <v>0</v>
      </c>
      <c r="J1471" t="n">
        <v>2</v>
      </c>
      <c r="K1471" s="2" t="n">
        <v>44726.43047939815</v>
      </c>
      <c r="L1471" t="inlineStr">
        <is>
          <t>是</t>
        </is>
      </c>
      <c r="N1471" t="n">
        <v>79.40000000000001</v>
      </c>
      <c r="O1471" t="inlineStr">
        <is>
          <t>79.4</t>
        </is>
      </c>
      <c r="P1471" t="inlineStr">
        <is>
          <t>mm</t>
        </is>
      </c>
      <c r="Q1471" t="inlineStr">
        <is>
          <t>T2</t>
        </is>
      </c>
      <c r="S1471" t="inlineStr">
        <is>
          <t>淋巴结</t>
        </is>
      </c>
      <c r="T1471" t="inlineStr">
        <is>
          <t>锁骨上区淋巴结</t>
        </is>
      </c>
      <c r="V1471" t="inlineStr">
        <is>
          <t>右锁骨上淋巴结</t>
        </is>
      </c>
      <c r="W1471" s="2" t="n">
        <v>44432</v>
      </c>
      <c r="X1471" t="inlineStr">
        <is>
          <t>24/AUG/2021</t>
        </is>
      </c>
      <c r="Y1471" t="inlineStr">
        <is>
          <t>CT平扫+增强</t>
        </is>
      </c>
      <c r="Z1471" t="n">
        <v>18.9</v>
      </c>
      <c r="AA1471" t="inlineStr">
        <is>
          <t>18.9</t>
        </is>
      </c>
      <c r="AB1471" t="inlineStr">
        <is>
          <t>mm</t>
        </is>
      </c>
    </row>
    <row r="1472">
      <c r="B1472" t="inlineStr">
        <is>
          <t>1131012</t>
        </is>
      </c>
      <c r="C1472" t="inlineStr">
        <is>
          <t>安徽医科大学第二附属医院</t>
        </is>
      </c>
      <c r="D1472" t="inlineStr">
        <is>
          <t>113</t>
        </is>
      </c>
      <c r="E1472" t="inlineStr">
        <is>
          <t>肿瘤评估 第6周</t>
        </is>
      </c>
      <c r="F1472" t="n">
        <v>0</v>
      </c>
      <c r="G1472" t="inlineStr">
        <is>
          <t>肿瘤评价-靶病灶（RECIST 1.1）</t>
        </is>
      </c>
      <c r="H1472" t="n">
        <v>0</v>
      </c>
      <c r="J1472" t="n">
        <v>3</v>
      </c>
      <c r="K1472" s="2" t="n">
        <v>44726.43047939815</v>
      </c>
      <c r="L1472" t="inlineStr">
        <is>
          <t>是</t>
        </is>
      </c>
      <c r="N1472" t="n">
        <v>79.40000000000001</v>
      </c>
      <c r="O1472" t="inlineStr">
        <is>
          <t>79.4</t>
        </is>
      </c>
      <c r="P1472" t="inlineStr">
        <is>
          <t>mm</t>
        </is>
      </c>
      <c r="Q1472" t="inlineStr">
        <is>
          <t>T3</t>
        </is>
      </c>
      <c r="S1472" t="inlineStr">
        <is>
          <t>淋巴结</t>
        </is>
      </c>
      <c r="T1472" t="inlineStr">
        <is>
          <t>纵膈淋巴结</t>
        </is>
      </c>
      <c r="V1472" t="inlineStr">
        <is>
          <t>纵隔淋巴结</t>
        </is>
      </c>
      <c r="W1472" s="2" t="n">
        <v>44432</v>
      </c>
      <c r="X1472" t="inlineStr">
        <is>
          <t>24/AUG/2021</t>
        </is>
      </c>
      <c r="Y1472" t="inlineStr">
        <is>
          <t>CT平扫+增强</t>
        </is>
      </c>
      <c r="Z1472" t="n">
        <v>29</v>
      </c>
      <c r="AA1472" t="inlineStr">
        <is>
          <t>29</t>
        </is>
      </c>
      <c r="AB1472" t="inlineStr">
        <is>
          <t>mm</t>
        </is>
      </c>
    </row>
    <row r="1473">
      <c r="B1473" t="inlineStr">
        <is>
          <t>1131012</t>
        </is>
      </c>
      <c r="C1473" t="inlineStr">
        <is>
          <t>安徽医科大学第二附属医院</t>
        </is>
      </c>
      <c r="D1473" t="inlineStr">
        <is>
          <t>113</t>
        </is>
      </c>
      <c r="E1473" t="inlineStr">
        <is>
          <t>肿瘤评估 第12周</t>
        </is>
      </c>
      <c r="F1473" t="n">
        <v>1</v>
      </c>
      <c r="G1473" t="inlineStr">
        <is>
          <t>肿瘤评价-靶病灶（RECIST 1.1）</t>
        </is>
      </c>
      <c r="H1473" t="n">
        <v>0</v>
      </c>
      <c r="J1473" t="n">
        <v>1</v>
      </c>
      <c r="K1473" s="2" t="n">
        <v>44726.43047939815</v>
      </c>
      <c r="L1473" t="inlineStr">
        <is>
          <t>是</t>
        </is>
      </c>
      <c r="N1473" t="n">
        <v>77.5</v>
      </c>
      <c r="O1473" t="inlineStr">
        <is>
          <t>77.5</t>
        </is>
      </c>
      <c r="P1473" t="inlineStr">
        <is>
          <t>mm</t>
        </is>
      </c>
      <c r="Q1473" t="inlineStr">
        <is>
          <t>T1</t>
        </is>
      </c>
      <c r="S1473" t="inlineStr">
        <is>
          <t>非淋巴结</t>
        </is>
      </c>
      <c r="T1473" t="inlineStr">
        <is>
          <t>肺</t>
        </is>
      </c>
      <c r="V1473" t="inlineStr">
        <is>
          <t>右肺上叶</t>
        </is>
      </c>
      <c r="W1473" s="2" t="n">
        <v>44477</v>
      </c>
      <c r="X1473" t="inlineStr">
        <is>
          <t>8/OCT/2021</t>
        </is>
      </c>
      <c r="Y1473" t="inlineStr">
        <is>
          <t>CT平扫+增强</t>
        </is>
      </c>
      <c r="Z1473" t="n">
        <v>33.2</v>
      </c>
      <c r="AA1473" t="inlineStr">
        <is>
          <t>33.2</t>
        </is>
      </c>
      <c r="AB1473" t="inlineStr">
        <is>
          <t>mm</t>
        </is>
      </c>
    </row>
    <row r="1474">
      <c r="B1474" t="inlineStr">
        <is>
          <t>1131012</t>
        </is>
      </c>
      <c r="C1474" t="inlineStr">
        <is>
          <t>安徽医科大学第二附属医院</t>
        </is>
      </c>
      <c r="D1474" t="inlineStr">
        <is>
          <t>113</t>
        </is>
      </c>
      <c r="E1474" t="inlineStr">
        <is>
          <t>肿瘤评估 第12周</t>
        </is>
      </c>
      <c r="F1474" t="n">
        <v>1</v>
      </c>
      <c r="G1474" t="inlineStr">
        <is>
          <t>肿瘤评价-靶病灶（RECIST 1.1）</t>
        </is>
      </c>
      <c r="H1474" t="n">
        <v>0</v>
      </c>
      <c r="J1474" t="n">
        <v>2</v>
      </c>
      <c r="K1474" s="2" t="n">
        <v>44726.43047939815</v>
      </c>
      <c r="L1474" t="inlineStr">
        <is>
          <t>是</t>
        </is>
      </c>
      <c r="N1474" t="n">
        <v>77.5</v>
      </c>
      <c r="O1474" t="inlineStr">
        <is>
          <t>77.5</t>
        </is>
      </c>
      <c r="P1474" t="inlineStr">
        <is>
          <t>mm</t>
        </is>
      </c>
      <c r="Q1474" t="inlineStr">
        <is>
          <t>T2</t>
        </is>
      </c>
      <c r="S1474" t="inlineStr">
        <is>
          <t>淋巴结</t>
        </is>
      </c>
      <c r="T1474" t="inlineStr">
        <is>
          <t>锁骨上区淋巴结</t>
        </is>
      </c>
      <c r="V1474" t="inlineStr">
        <is>
          <t>右锁骨上淋巴结</t>
        </is>
      </c>
      <c r="W1474" s="2" t="n">
        <v>44477</v>
      </c>
      <c r="X1474" t="inlineStr">
        <is>
          <t>8/OCT/2021</t>
        </is>
      </c>
      <c r="Y1474" t="inlineStr">
        <is>
          <t>CT平扫+增强</t>
        </is>
      </c>
      <c r="Z1474" t="n">
        <v>21.4</v>
      </c>
      <c r="AA1474" t="inlineStr">
        <is>
          <t>21.4</t>
        </is>
      </c>
      <c r="AB1474" t="inlineStr">
        <is>
          <t>mm</t>
        </is>
      </c>
    </row>
    <row r="1475">
      <c r="B1475" t="inlineStr">
        <is>
          <t>1131012</t>
        </is>
      </c>
      <c r="C1475" t="inlineStr">
        <is>
          <t>安徽医科大学第二附属医院</t>
        </is>
      </c>
      <c r="D1475" t="inlineStr">
        <is>
          <t>113</t>
        </is>
      </c>
      <c r="E1475" t="inlineStr">
        <is>
          <t>肿瘤评估 第12周</t>
        </is>
      </c>
      <c r="F1475" t="n">
        <v>1</v>
      </c>
      <c r="G1475" t="inlineStr">
        <is>
          <t>肿瘤评价-靶病灶（RECIST 1.1）</t>
        </is>
      </c>
      <c r="H1475" t="n">
        <v>0</v>
      </c>
      <c r="J1475" t="n">
        <v>3</v>
      </c>
      <c r="K1475" s="2" t="n">
        <v>44726.43047939815</v>
      </c>
      <c r="L1475" t="inlineStr">
        <is>
          <t>是</t>
        </is>
      </c>
      <c r="N1475" t="n">
        <v>77.5</v>
      </c>
      <c r="O1475" t="inlineStr">
        <is>
          <t>77.5</t>
        </is>
      </c>
      <c r="P1475" t="inlineStr">
        <is>
          <t>mm</t>
        </is>
      </c>
      <c r="Q1475" t="inlineStr">
        <is>
          <t>T3</t>
        </is>
      </c>
      <c r="S1475" t="inlineStr">
        <is>
          <t>淋巴结</t>
        </is>
      </c>
      <c r="T1475" t="inlineStr">
        <is>
          <t>纵膈淋巴结</t>
        </is>
      </c>
      <c r="V1475" t="inlineStr">
        <is>
          <t>纵隔淋巴结</t>
        </is>
      </c>
      <c r="W1475" s="2" t="n">
        <v>44477</v>
      </c>
      <c r="X1475" t="inlineStr">
        <is>
          <t>8/OCT/2021</t>
        </is>
      </c>
      <c r="Y1475" t="inlineStr">
        <is>
          <t>CT平扫+增强</t>
        </is>
      </c>
      <c r="Z1475" t="n">
        <v>22.9</v>
      </c>
      <c r="AA1475" t="inlineStr">
        <is>
          <t>22.9</t>
        </is>
      </c>
      <c r="AB1475" t="inlineStr">
        <is>
          <t>mm</t>
        </is>
      </c>
    </row>
    <row r="1476">
      <c r="B1476" t="inlineStr">
        <is>
          <t>1131012</t>
        </is>
      </c>
      <c r="C1476" t="inlineStr">
        <is>
          <t>安徽医科大学第二附属医院</t>
        </is>
      </c>
      <c r="D1476" t="inlineStr">
        <is>
          <t>113</t>
        </is>
      </c>
      <c r="E1476" t="inlineStr">
        <is>
          <t>肿瘤评估 第18周</t>
        </is>
      </c>
      <c r="F1476" t="n">
        <v>2</v>
      </c>
      <c r="G1476" t="inlineStr">
        <is>
          <t>肿瘤评价-靶病灶（RECIST 1.1）</t>
        </is>
      </c>
      <c r="H1476" t="n">
        <v>0</v>
      </c>
      <c r="J1476" t="n">
        <v>1</v>
      </c>
      <c r="K1476" s="2" t="n">
        <v>44726.43047939815</v>
      </c>
      <c r="L1476" t="inlineStr">
        <is>
          <t>是</t>
        </is>
      </c>
      <c r="N1476" t="n">
        <v>80.40000000000001</v>
      </c>
      <c r="O1476" t="inlineStr">
        <is>
          <t>80.4</t>
        </is>
      </c>
      <c r="P1476" t="inlineStr">
        <is>
          <t>mm</t>
        </is>
      </c>
      <c r="Q1476" t="inlineStr">
        <is>
          <t>T1</t>
        </is>
      </c>
      <c r="S1476" t="inlineStr">
        <is>
          <t>非淋巴结</t>
        </is>
      </c>
      <c r="T1476" t="inlineStr">
        <is>
          <t>肺</t>
        </is>
      </c>
      <c r="V1476" t="inlineStr">
        <is>
          <t>右肺上叶</t>
        </is>
      </c>
      <c r="W1476" s="2" t="n">
        <v>44515</v>
      </c>
      <c r="X1476" t="inlineStr">
        <is>
          <t>15/NOV/2021</t>
        </is>
      </c>
      <c r="Y1476" t="inlineStr">
        <is>
          <t>CT平扫+增强</t>
        </is>
      </c>
      <c r="Z1476" t="n">
        <v>33.8</v>
      </c>
      <c r="AA1476" t="inlineStr">
        <is>
          <t>33.8</t>
        </is>
      </c>
      <c r="AB1476" t="inlineStr">
        <is>
          <t>mm</t>
        </is>
      </c>
    </row>
    <row r="1477">
      <c r="B1477" t="inlineStr">
        <is>
          <t>1131012</t>
        </is>
      </c>
      <c r="C1477" t="inlineStr">
        <is>
          <t>安徽医科大学第二附属医院</t>
        </is>
      </c>
      <c r="D1477" t="inlineStr">
        <is>
          <t>113</t>
        </is>
      </c>
      <c r="E1477" t="inlineStr">
        <is>
          <t>肿瘤评估 第18周</t>
        </is>
      </c>
      <c r="F1477" t="n">
        <v>2</v>
      </c>
      <c r="G1477" t="inlineStr">
        <is>
          <t>肿瘤评价-靶病灶（RECIST 1.1）</t>
        </is>
      </c>
      <c r="H1477" t="n">
        <v>0</v>
      </c>
      <c r="J1477" t="n">
        <v>2</v>
      </c>
      <c r="K1477" s="2" t="n">
        <v>44726.43047939815</v>
      </c>
      <c r="L1477" t="inlineStr">
        <is>
          <t>是</t>
        </is>
      </c>
      <c r="N1477" t="n">
        <v>80.40000000000001</v>
      </c>
      <c r="O1477" t="inlineStr">
        <is>
          <t>80.4</t>
        </is>
      </c>
      <c r="P1477" t="inlineStr">
        <is>
          <t>mm</t>
        </is>
      </c>
      <c r="Q1477" t="inlineStr">
        <is>
          <t>T2</t>
        </is>
      </c>
      <c r="S1477" t="inlineStr">
        <is>
          <t>淋巴结</t>
        </is>
      </c>
      <c r="T1477" t="inlineStr">
        <is>
          <t>锁骨上区淋巴结</t>
        </is>
      </c>
      <c r="V1477" t="inlineStr">
        <is>
          <t>右锁骨上淋巴结</t>
        </is>
      </c>
      <c r="W1477" s="2" t="n">
        <v>44515</v>
      </c>
      <c r="X1477" t="inlineStr">
        <is>
          <t>15/NOV/2021</t>
        </is>
      </c>
      <c r="Y1477" t="inlineStr">
        <is>
          <t>CT平扫+增强</t>
        </is>
      </c>
      <c r="Z1477" t="n">
        <v>21.4</v>
      </c>
      <c r="AA1477" t="inlineStr">
        <is>
          <t>21.4</t>
        </is>
      </c>
      <c r="AB1477" t="inlineStr">
        <is>
          <t>mm</t>
        </is>
      </c>
    </row>
    <row r="1478">
      <c r="B1478" t="inlineStr">
        <is>
          <t>1131012</t>
        </is>
      </c>
      <c r="C1478" t="inlineStr">
        <is>
          <t>安徽医科大学第二附属医院</t>
        </is>
      </c>
      <c r="D1478" t="inlineStr">
        <is>
          <t>113</t>
        </is>
      </c>
      <c r="E1478" t="inlineStr">
        <is>
          <t>肿瘤评估 第18周</t>
        </is>
      </c>
      <c r="F1478" t="n">
        <v>2</v>
      </c>
      <c r="G1478" t="inlineStr">
        <is>
          <t>肿瘤评价-靶病灶（RECIST 1.1）</t>
        </is>
      </c>
      <c r="H1478" t="n">
        <v>0</v>
      </c>
      <c r="J1478" t="n">
        <v>3</v>
      </c>
      <c r="K1478" s="2" t="n">
        <v>44726.43047939815</v>
      </c>
      <c r="L1478" t="inlineStr">
        <is>
          <t>是</t>
        </is>
      </c>
      <c r="N1478" t="n">
        <v>80.40000000000001</v>
      </c>
      <c r="O1478" t="inlineStr">
        <is>
          <t>80.4</t>
        </is>
      </c>
      <c r="P1478" t="inlineStr">
        <is>
          <t>mm</t>
        </is>
      </c>
      <c r="Q1478" t="inlineStr">
        <is>
          <t>T3</t>
        </is>
      </c>
      <c r="S1478" t="inlineStr">
        <is>
          <t>淋巴结</t>
        </is>
      </c>
      <c r="T1478" t="inlineStr">
        <is>
          <t>纵膈淋巴结</t>
        </is>
      </c>
      <c r="V1478" t="inlineStr">
        <is>
          <t>纵隔淋巴结</t>
        </is>
      </c>
      <c r="W1478" s="2" t="n">
        <v>44515</v>
      </c>
      <c r="X1478" t="inlineStr">
        <is>
          <t>15/NOV/2021</t>
        </is>
      </c>
      <c r="Y1478" t="inlineStr">
        <is>
          <t>CT平扫+增强</t>
        </is>
      </c>
      <c r="Z1478" t="n">
        <v>25.2</v>
      </c>
      <c r="AA1478" t="inlineStr">
        <is>
          <t>25.2</t>
        </is>
      </c>
      <c r="AB1478" t="inlineStr">
        <is>
          <t>mm</t>
        </is>
      </c>
    </row>
    <row r="1479">
      <c r="B1479" t="inlineStr">
        <is>
          <t>1131012</t>
        </is>
      </c>
      <c r="C1479" t="inlineStr">
        <is>
          <t>安徽医科大学第二附属医院</t>
        </is>
      </c>
      <c r="D1479" t="inlineStr">
        <is>
          <t>113</t>
        </is>
      </c>
      <c r="E1479" t="inlineStr">
        <is>
          <t>肿瘤评估 第24周</t>
        </is>
      </c>
      <c r="F1479" t="n">
        <v>3</v>
      </c>
      <c r="G1479" t="inlineStr">
        <is>
          <t>肿瘤评价-靶病灶（RECIST 1.1）</t>
        </is>
      </c>
      <c r="H1479" t="n">
        <v>0</v>
      </c>
      <c r="J1479" t="n">
        <v>1</v>
      </c>
      <c r="K1479" s="2" t="n">
        <v>44726.43047939815</v>
      </c>
      <c r="L1479" t="inlineStr">
        <is>
          <t>是</t>
        </is>
      </c>
      <c r="N1479" t="n">
        <v>122.1</v>
      </c>
      <c r="O1479" t="inlineStr">
        <is>
          <t>122.1</t>
        </is>
      </c>
      <c r="P1479" t="inlineStr">
        <is>
          <t>mm</t>
        </is>
      </c>
      <c r="Q1479" t="inlineStr">
        <is>
          <t>T1</t>
        </is>
      </c>
      <c r="S1479" t="inlineStr">
        <is>
          <t>非淋巴结</t>
        </is>
      </c>
      <c r="T1479" t="inlineStr">
        <is>
          <t>肺</t>
        </is>
      </c>
      <c r="V1479" t="inlineStr">
        <is>
          <t>右肺上叶</t>
        </is>
      </c>
      <c r="W1479" s="2" t="n">
        <v>44558</v>
      </c>
      <c r="X1479" t="inlineStr">
        <is>
          <t>28/DEC/2021</t>
        </is>
      </c>
      <c r="Y1479" t="inlineStr">
        <is>
          <t>CT平扫+增强</t>
        </is>
      </c>
      <c r="Z1479" t="n">
        <v>64.5</v>
      </c>
      <c r="AA1479" t="inlineStr">
        <is>
          <t>64.5</t>
        </is>
      </c>
      <c r="AB1479" t="inlineStr">
        <is>
          <t>mm</t>
        </is>
      </c>
    </row>
    <row r="1480">
      <c r="B1480" t="inlineStr">
        <is>
          <t>1131012</t>
        </is>
      </c>
      <c r="C1480" t="inlineStr">
        <is>
          <t>安徽医科大学第二附属医院</t>
        </is>
      </c>
      <c r="D1480" t="inlineStr">
        <is>
          <t>113</t>
        </is>
      </c>
      <c r="E1480" t="inlineStr">
        <is>
          <t>肿瘤评估 第24周</t>
        </is>
      </c>
      <c r="F1480" t="n">
        <v>3</v>
      </c>
      <c r="G1480" t="inlineStr">
        <is>
          <t>肿瘤评价-靶病灶（RECIST 1.1）</t>
        </is>
      </c>
      <c r="H1480" t="n">
        <v>0</v>
      </c>
      <c r="J1480" t="n">
        <v>2</v>
      </c>
      <c r="K1480" s="2" t="n">
        <v>44726.43047939815</v>
      </c>
      <c r="L1480" t="inlineStr">
        <is>
          <t>是</t>
        </is>
      </c>
      <c r="N1480" t="n">
        <v>122.1</v>
      </c>
      <c r="O1480" t="inlineStr">
        <is>
          <t>122.1</t>
        </is>
      </c>
      <c r="P1480" t="inlineStr">
        <is>
          <t>mm</t>
        </is>
      </c>
      <c r="Q1480" t="inlineStr">
        <is>
          <t>T2</t>
        </is>
      </c>
      <c r="S1480" t="inlineStr">
        <is>
          <t>淋巴结</t>
        </is>
      </c>
      <c r="T1480" t="inlineStr">
        <is>
          <t>锁骨上区淋巴结</t>
        </is>
      </c>
      <c r="V1480" t="inlineStr">
        <is>
          <t>右锁骨上淋巴结</t>
        </is>
      </c>
      <c r="W1480" s="2" t="n">
        <v>44558</v>
      </c>
      <c r="X1480" t="inlineStr">
        <is>
          <t>28/DEC/2021</t>
        </is>
      </c>
      <c r="Y1480" t="inlineStr">
        <is>
          <t>CT平扫+增强</t>
        </is>
      </c>
      <c r="Z1480" t="n">
        <v>24.9</v>
      </c>
      <c r="AA1480" t="inlineStr">
        <is>
          <t>24.9</t>
        </is>
      </c>
      <c r="AB1480" t="inlineStr">
        <is>
          <t>mm</t>
        </is>
      </c>
    </row>
    <row r="1481">
      <c r="B1481" t="inlineStr">
        <is>
          <t>1131012</t>
        </is>
      </c>
      <c r="C1481" t="inlineStr">
        <is>
          <t>安徽医科大学第二附属医院</t>
        </is>
      </c>
      <c r="D1481" t="inlineStr">
        <is>
          <t>113</t>
        </is>
      </c>
      <c r="E1481" t="inlineStr">
        <is>
          <t>肿瘤评估 第24周</t>
        </is>
      </c>
      <c r="F1481" t="n">
        <v>3</v>
      </c>
      <c r="G1481" t="inlineStr">
        <is>
          <t>肿瘤评价-靶病灶（RECIST 1.1）</t>
        </is>
      </c>
      <c r="H1481" t="n">
        <v>0</v>
      </c>
      <c r="J1481" t="n">
        <v>3</v>
      </c>
      <c r="K1481" s="2" t="n">
        <v>44726.43047939815</v>
      </c>
      <c r="L1481" t="inlineStr">
        <is>
          <t>是</t>
        </is>
      </c>
      <c r="N1481" t="n">
        <v>122.1</v>
      </c>
      <c r="O1481" t="inlineStr">
        <is>
          <t>122.1</t>
        </is>
      </c>
      <c r="P1481" t="inlineStr">
        <is>
          <t>mm</t>
        </is>
      </c>
      <c r="Q1481" t="inlineStr">
        <is>
          <t>T3</t>
        </is>
      </c>
      <c r="S1481" t="inlineStr">
        <is>
          <t>淋巴结</t>
        </is>
      </c>
      <c r="T1481" t="inlineStr">
        <is>
          <t>纵膈淋巴结</t>
        </is>
      </c>
      <c r="V1481" t="inlineStr">
        <is>
          <t>纵隔淋巴结</t>
        </is>
      </c>
      <c r="W1481" s="2" t="n">
        <v>44558</v>
      </c>
      <c r="X1481" t="inlineStr">
        <is>
          <t>28/DEC/2021</t>
        </is>
      </c>
      <c r="Y1481" t="inlineStr">
        <is>
          <t>CT平扫+增强</t>
        </is>
      </c>
      <c r="Z1481" t="n">
        <v>32.7</v>
      </c>
      <c r="AA1481" t="inlineStr">
        <is>
          <t>32.7</t>
        </is>
      </c>
      <c r="AB1481" t="inlineStr">
        <is>
          <t>mm</t>
        </is>
      </c>
    </row>
    <row r="1482">
      <c r="A1482" t="inlineStr">
        <is>
          <t>Info: Success</t>
        </is>
      </c>
      <c r="B1482" t="inlineStr">
        <is>
          <t>1131013</t>
        </is>
      </c>
      <c r="C1482" t="inlineStr">
        <is>
          <t>安徽医科大学第二附属医院</t>
        </is>
      </c>
      <c r="D1482" t="inlineStr">
        <is>
          <t>113</t>
        </is>
      </c>
      <c r="E1482" t="inlineStr">
        <is>
          <t>肿瘤评估-筛选期</t>
        </is>
      </c>
      <c r="F1482" t="n">
        <v>0</v>
      </c>
      <c r="G1482" t="inlineStr">
        <is>
          <t>肿瘤评价-靶病灶（RECIST 1.1）</t>
        </is>
      </c>
      <c r="H1482" t="n">
        <v>0</v>
      </c>
      <c r="J1482" t="n">
        <v>1</v>
      </c>
      <c r="K1482" s="2" t="n">
        <v>44726.43047939815</v>
      </c>
      <c r="L1482" t="inlineStr">
        <is>
          <t>是</t>
        </is>
      </c>
      <c r="N1482" t="n">
        <v>66.5</v>
      </c>
      <c r="O1482" t="inlineStr">
        <is>
          <t>66.5</t>
        </is>
      </c>
      <c r="P1482" t="inlineStr">
        <is>
          <t>mm</t>
        </is>
      </c>
      <c r="Q1482" t="inlineStr">
        <is>
          <t>T1</t>
        </is>
      </c>
      <c r="S1482" t="inlineStr">
        <is>
          <t>非淋巴结</t>
        </is>
      </c>
      <c r="T1482" t="inlineStr">
        <is>
          <t>肺</t>
        </is>
      </c>
      <c r="V1482" t="inlineStr">
        <is>
          <t>左肺病灶</t>
        </is>
      </c>
      <c r="W1482" s="2" t="n">
        <v>44384</v>
      </c>
      <c r="X1482" t="inlineStr">
        <is>
          <t>7/JUL/2021</t>
        </is>
      </c>
      <c r="Y1482" t="inlineStr">
        <is>
          <t>CT平扫+增强</t>
        </is>
      </c>
      <c r="Z1482" t="n">
        <v>66.5</v>
      </c>
      <c r="AA1482" t="inlineStr">
        <is>
          <t>66.5</t>
        </is>
      </c>
      <c r="AB1482" t="inlineStr">
        <is>
          <t>mm</t>
        </is>
      </c>
    </row>
    <row r="1483">
      <c r="B1483" t="inlineStr">
        <is>
          <t>1131013</t>
        </is>
      </c>
      <c r="C1483" t="inlineStr">
        <is>
          <t>安徽医科大学第二附属医院</t>
        </is>
      </c>
      <c r="D1483" t="inlineStr">
        <is>
          <t>113</t>
        </is>
      </c>
      <c r="E1483" t="inlineStr">
        <is>
          <t>肿瘤评估 第6周</t>
        </is>
      </c>
      <c r="F1483" t="n">
        <v>0</v>
      </c>
      <c r="G1483" t="inlineStr">
        <is>
          <t>肿瘤评价-靶病灶（RECIST 1.1）</t>
        </is>
      </c>
      <c r="H1483" t="n">
        <v>0</v>
      </c>
      <c r="J1483" t="n">
        <v>1</v>
      </c>
      <c r="K1483" s="2" t="n">
        <v>44726.43047939815</v>
      </c>
      <c r="L1483" t="inlineStr">
        <is>
          <t>是</t>
        </is>
      </c>
      <c r="N1483" t="n">
        <v>55.2</v>
      </c>
      <c r="O1483" t="inlineStr">
        <is>
          <t>55.2</t>
        </is>
      </c>
      <c r="P1483" t="inlineStr">
        <is>
          <t>mm</t>
        </is>
      </c>
      <c r="Q1483" t="inlineStr">
        <is>
          <t>T1</t>
        </is>
      </c>
      <c r="S1483" t="inlineStr">
        <is>
          <t>非淋巴结</t>
        </is>
      </c>
      <c r="T1483" t="inlineStr">
        <is>
          <t>肺</t>
        </is>
      </c>
      <c r="V1483" t="inlineStr">
        <is>
          <t>左肺病灶</t>
        </is>
      </c>
      <c r="W1483" s="2" t="n">
        <v>44432</v>
      </c>
      <c r="X1483" t="inlineStr">
        <is>
          <t>24/AUG/2021</t>
        </is>
      </c>
      <c r="Y1483" t="inlineStr">
        <is>
          <t>CT平扫+增强</t>
        </is>
      </c>
      <c r="Z1483" t="n">
        <v>55.2</v>
      </c>
      <c r="AA1483" t="inlineStr">
        <is>
          <t>55.2</t>
        </is>
      </c>
      <c r="AB1483" t="inlineStr">
        <is>
          <t>mm</t>
        </is>
      </c>
    </row>
    <row r="1484">
      <c r="B1484" t="inlineStr">
        <is>
          <t>1131013</t>
        </is>
      </c>
      <c r="C1484" t="inlineStr">
        <is>
          <t>安徽医科大学第二附属医院</t>
        </is>
      </c>
      <c r="D1484" t="inlineStr">
        <is>
          <t>113</t>
        </is>
      </c>
      <c r="E1484" t="inlineStr">
        <is>
          <t>肿瘤评估 第12周</t>
        </is>
      </c>
      <c r="F1484" t="n">
        <v>1</v>
      </c>
      <c r="G1484" t="inlineStr">
        <is>
          <t>肿瘤评价-靶病灶（RECIST 1.1）</t>
        </is>
      </c>
      <c r="H1484" t="n">
        <v>0</v>
      </c>
      <c r="J1484" t="n">
        <v>1</v>
      </c>
      <c r="K1484" s="2" t="n">
        <v>44726.43047939815</v>
      </c>
      <c r="L1484" t="inlineStr">
        <is>
          <t>是</t>
        </is>
      </c>
      <c r="N1484" t="n">
        <v>44.7</v>
      </c>
      <c r="O1484" t="inlineStr">
        <is>
          <t>44.7</t>
        </is>
      </c>
      <c r="P1484" t="inlineStr">
        <is>
          <t>mm</t>
        </is>
      </c>
      <c r="Q1484" t="inlineStr">
        <is>
          <t>T1</t>
        </is>
      </c>
      <c r="S1484" t="inlineStr">
        <is>
          <t>非淋巴结</t>
        </is>
      </c>
      <c r="T1484" t="inlineStr">
        <is>
          <t>肺</t>
        </is>
      </c>
      <c r="V1484" t="inlineStr">
        <is>
          <t>左肺病灶</t>
        </is>
      </c>
      <c r="W1484" s="2" t="n">
        <v>44477</v>
      </c>
      <c r="X1484" t="inlineStr">
        <is>
          <t>8/OCT/2021</t>
        </is>
      </c>
      <c r="Y1484" t="inlineStr">
        <is>
          <t>CT平扫+增强</t>
        </is>
      </c>
      <c r="Z1484" t="n">
        <v>44.7</v>
      </c>
      <c r="AA1484" t="inlineStr">
        <is>
          <t>44.7</t>
        </is>
      </c>
      <c r="AB1484" t="inlineStr">
        <is>
          <t>mm</t>
        </is>
      </c>
    </row>
    <row r="1485">
      <c r="B1485" t="inlineStr">
        <is>
          <t>1131013</t>
        </is>
      </c>
      <c r="C1485" t="inlineStr">
        <is>
          <t>安徽医科大学第二附属医院</t>
        </is>
      </c>
      <c r="D1485" t="inlineStr">
        <is>
          <t>113</t>
        </is>
      </c>
      <c r="E1485" t="inlineStr">
        <is>
          <t>肿瘤评估 第18周</t>
        </is>
      </c>
      <c r="F1485" t="n">
        <v>2</v>
      </c>
      <c r="G1485" t="inlineStr">
        <is>
          <t>肿瘤评价-靶病灶（RECIST 1.1）</t>
        </is>
      </c>
      <c r="H1485" t="n">
        <v>0</v>
      </c>
      <c r="J1485" t="n">
        <v>1</v>
      </c>
      <c r="K1485" s="2" t="n">
        <v>44726.43047939815</v>
      </c>
      <c r="L1485" t="inlineStr">
        <is>
          <t>是</t>
        </is>
      </c>
      <c r="N1485" t="n">
        <v>48.1</v>
      </c>
      <c r="O1485" t="inlineStr">
        <is>
          <t>48.1</t>
        </is>
      </c>
      <c r="P1485" t="inlineStr">
        <is>
          <t>mm</t>
        </is>
      </c>
      <c r="Q1485" t="inlineStr">
        <is>
          <t>T1</t>
        </is>
      </c>
      <c r="S1485" t="inlineStr">
        <is>
          <t>非淋巴结</t>
        </is>
      </c>
      <c r="T1485" t="inlineStr">
        <is>
          <t>肺</t>
        </is>
      </c>
      <c r="V1485" t="inlineStr">
        <is>
          <t>左肺病灶</t>
        </is>
      </c>
      <c r="W1485" s="2" t="n">
        <v>44515</v>
      </c>
      <c r="X1485" t="inlineStr">
        <is>
          <t>15/NOV/2021</t>
        </is>
      </c>
      <c r="Y1485" t="inlineStr">
        <is>
          <t>CT平扫+增强</t>
        </is>
      </c>
      <c r="Z1485" t="n">
        <v>48.1</v>
      </c>
      <c r="AA1485" t="inlineStr">
        <is>
          <t>48.1</t>
        </is>
      </c>
      <c r="AB1485" t="inlineStr">
        <is>
          <t>mm</t>
        </is>
      </c>
    </row>
    <row r="1486">
      <c r="B1486" t="inlineStr">
        <is>
          <t>1131013</t>
        </is>
      </c>
      <c r="C1486" t="inlineStr">
        <is>
          <t>安徽医科大学第二附属医院</t>
        </is>
      </c>
      <c r="D1486" t="inlineStr">
        <is>
          <t>113</t>
        </is>
      </c>
      <c r="E1486" t="inlineStr">
        <is>
          <t>肿瘤评估 第24周</t>
        </is>
      </c>
      <c r="F1486" t="n">
        <v>3</v>
      </c>
      <c r="G1486" t="inlineStr">
        <is>
          <t>肿瘤评价-靶病灶（RECIST 1.1）</t>
        </is>
      </c>
      <c r="H1486" t="n">
        <v>0</v>
      </c>
      <c r="J1486" t="n">
        <v>1</v>
      </c>
      <c r="K1486" s="2" t="n">
        <v>44726.43047939815</v>
      </c>
      <c r="L1486" t="inlineStr">
        <is>
          <t>是</t>
        </is>
      </c>
      <c r="N1486" t="n">
        <v>58</v>
      </c>
      <c r="O1486" t="inlineStr">
        <is>
          <t>58</t>
        </is>
      </c>
      <c r="P1486" t="inlineStr">
        <is>
          <t>mm</t>
        </is>
      </c>
      <c r="Q1486" t="inlineStr">
        <is>
          <t>T1</t>
        </is>
      </c>
      <c r="S1486" t="inlineStr">
        <is>
          <t>非淋巴结</t>
        </is>
      </c>
      <c r="T1486" t="inlineStr">
        <is>
          <t>肺</t>
        </is>
      </c>
      <c r="V1486" t="inlineStr">
        <is>
          <t>左肺病灶</t>
        </is>
      </c>
      <c r="W1486" s="2" t="n">
        <v>44558</v>
      </c>
      <c r="X1486" t="inlineStr">
        <is>
          <t>28/DEC/2021</t>
        </is>
      </c>
      <c r="Y1486" t="inlineStr">
        <is>
          <t>CT平扫+增强</t>
        </is>
      </c>
      <c r="Z1486" t="n">
        <v>58</v>
      </c>
      <c r="AA1486" t="inlineStr">
        <is>
          <t>58.0</t>
        </is>
      </c>
      <c r="AB1486" t="inlineStr">
        <is>
          <t>mm</t>
        </is>
      </c>
    </row>
    <row r="1487">
      <c r="B1487" t="inlineStr">
        <is>
          <t>1131013</t>
        </is>
      </c>
      <c r="C1487" t="inlineStr">
        <is>
          <t>安徽医科大学第二附属医院</t>
        </is>
      </c>
      <c r="D1487" t="inlineStr">
        <is>
          <t>113</t>
        </is>
      </c>
      <c r="E1487" t="inlineStr">
        <is>
          <t>肿瘤评估 第30周</t>
        </is>
      </c>
      <c r="F1487" t="n">
        <v>4</v>
      </c>
      <c r="G1487" t="inlineStr">
        <is>
          <t>肿瘤评价-靶病灶（RECIST 1.1）</t>
        </is>
      </c>
      <c r="H1487" t="n">
        <v>0</v>
      </c>
      <c r="J1487" t="n">
        <v>1</v>
      </c>
      <c r="K1487" s="2" t="n">
        <v>44728.04388630787</v>
      </c>
      <c r="L1487" t="inlineStr">
        <is>
          <t>是</t>
        </is>
      </c>
      <c r="N1487" t="n">
        <v>69.90000000000001</v>
      </c>
      <c r="O1487" t="inlineStr">
        <is>
          <t>69.9</t>
        </is>
      </c>
      <c r="P1487" t="inlineStr">
        <is>
          <t>mm</t>
        </is>
      </c>
      <c r="Q1487" t="inlineStr">
        <is>
          <t>T1</t>
        </is>
      </c>
      <c r="S1487" t="inlineStr">
        <is>
          <t>非淋巴结</t>
        </is>
      </c>
      <c r="T1487" t="inlineStr">
        <is>
          <t>肺</t>
        </is>
      </c>
      <c r="V1487" t="inlineStr">
        <is>
          <t>左肺病灶</t>
        </is>
      </c>
      <c r="W1487" s="2" t="n">
        <v>44601</v>
      </c>
      <c r="X1487" t="inlineStr">
        <is>
          <t>9/FEB/2022</t>
        </is>
      </c>
      <c r="Y1487" t="inlineStr">
        <is>
          <t>CT平扫+增强</t>
        </is>
      </c>
      <c r="Z1487" t="n">
        <v>69.90000000000001</v>
      </c>
      <c r="AA1487" t="inlineStr">
        <is>
          <t>69.9</t>
        </is>
      </c>
      <c r="AB1487" t="inlineStr">
        <is>
          <t>mm</t>
        </is>
      </c>
    </row>
    <row r="1488">
      <c r="A1488" t="inlineStr">
        <is>
          <t>Info: Success</t>
        </is>
      </c>
      <c r="B1488" t="inlineStr">
        <is>
          <t>1131014</t>
        </is>
      </c>
      <c r="C1488" t="inlineStr">
        <is>
          <t>安徽医科大学第二附属医院</t>
        </is>
      </c>
      <c r="D1488" t="inlineStr">
        <is>
          <t>113</t>
        </is>
      </c>
      <c r="E1488" t="inlineStr">
        <is>
          <t>肿瘤评估-筛选期</t>
        </is>
      </c>
      <c r="F1488" t="n">
        <v>0</v>
      </c>
      <c r="G1488" t="inlineStr">
        <is>
          <t>肿瘤评价-靶病灶（RECIST 1.1）</t>
        </is>
      </c>
      <c r="H1488" t="n">
        <v>0</v>
      </c>
      <c r="J1488" t="n">
        <v>1</v>
      </c>
      <c r="K1488" s="2" t="n">
        <v>44726.43047939815</v>
      </c>
      <c r="L1488" t="inlineStr">
        <is>
          <t>是</t>
        </is>
      </c>
      <c r="N1488" t="n">
        <v>102.4</v>
      </c>
      <c r="O1488" t="inlineStr">
        <is>
          <t>102.4</t>
        </is>
      </c>
      <c r="P1488" t="inlineStr">
        <is>
          <t>mm</t>
        </is>
      </c>
      <c r="Q1488" t="inlineStr">
        <is>
          <t>T1</t>
        </is>
      </c>
      <c r="S1488" t="inlineStr">
        <is>
          <t>非淋巴结</t>
        </is>
      </c>
      <c r="T1488" t="inlineStr">
        <is>
          <t>肺</t>
        </is>
      </c>
      <c r="V1488" t="inlineStr">
        <is>
          <t>左肺</t>
        </is>
      </c>
      <c r="W1488" s="2" t="n">
        <v>44411</v>
      </c>
      <c r="X1488" t="inlineStr">
        <is>
          <t>3/AUG/2021</t>
        </is>
      </c>
      <c r="Y1488" t="inlineStr">
        <is>
          <t>CT平扫+增强</t>
        </is>
      </c>
      <c r="Z1488" t="n">
        <v>17.3</v>
      </c>
      <c r="AA1488" t="inlineStr">
        <is>
          <t>17.3</t>
        </is>
      </c>
      <c r="AB1488" t="inlineStr">
        <is>
          <t>mm</t>
        </is>
      </c>
    </row>
    <row r="1489">
      <c r="A1489" t="inlineStr">
        <is>
          <t>Info: Success</t>
        </is>
      </c>
      <c r="B1489" t="inlineStr">
        <is>
          <t>1131014</t>
        </is>
      </c>
      <c r="C1489" t="inlineStr">
        <is>
          <t>安徽医科大学第二附属医院</t>
        </is>
      </c>
      <c r="D1489" t="inlineStr">
        <is>
          <t>113</t>
        </is>
      </c>
      <c r="E1489" t="inlineStr">
        <is>
          <t>肿瘤评估-筛选期</t>
        </is>
      </c>
      <c r="F1489" t="n">
        <v>0</v>
      </c>
      <c r="G1489" t="inlineStr">
        <is>
          <t>肿瘤评价-靶病灶（RECIST 1.1）</t>
        </is>
      </c>
      <c r="H1489" t="n">
        <v>0</v>
      </c>
      <c r="J1489" t="n">
        <v>2</v>
      </c>
      <c r="K1489" s="2" t="n">
        <v>44726.43047939815</v>
      </c>
      <c r="L1489" t="inlineStr">
        <is>
          <t>是</t>
        </is>
      </c>
      <c r="N1489" t="n">
        <v>102.4</v>
      </c>
      <c r="O1489" t="inlineStr">
        <is>
          <t>102.4</t>
        </is>
      </c>
      <c r="P1489" t="inlineStr">
        <is>
          <t>mm</t>
        </is>
      </c>
      <c r="Q1489" t="inlineStr">
        <is>
          <t>T2</t>
        </is>
      </c>
      <c r="S1489" t="inlineStr">
        <is>
          <t>淋巴结</t>
        </is>
      </c>
      <c r="T1489" t="inlineStr">
        <is>
          <t>纵膈淋巴结</t>
        </is>
      </c>
      <c r="V1489" t="inlineStr">
        <is>
          <t>纵隔淋巴结</t>
        </is>
      </c>
      <c r="W1489" s="2" t="n">
        <v>44411</v>
      </c>
      <c r="X1489" t="inlineStr">
        <is>
          <t>3/AUG/2021</t>
        </is>
      </c>
      <c r="Y1489" t="inlineStr">
        <is>
          <t>CT平扫+增强</t>
        </is>
      </c>
      <c r="Z1489" t="n">
        <v>25.8</v>
      </c>
      <c r="AA1489" t="inlineStr">
        <is>
          <t>25.8</t>
        </is>
      </c>
      <c r="AB1489" t="inlineStr">
        <is>
          <t>mm</t>
        </is>
      </c>
    </row>
    <row r="1490">
      <c r="A1490" t="inlineStr">
        <is>
          <t>Info: Success</t>
        </is>
      </c>
      <c r="B1490" t="inlineStr">
        <is>
          <t>1131014</t>
        </is>
      </c>
      <c r="C1490" t="inlineStr">
        <is>
          <t>安徽医科大学第二附属医院</t>
        </is>
      </c>
      <c r="D1490" t="inlineStr">
        <is>
          <t>113</t>
        </is>
      </c>
      <c r="E1490" t="inlineStr">
        <is>
          <t>肿瘤评估-筛选期</t>
        </is>
      </c>
      <c r="F1490" t="n">
        <v>0</v>
      </c>
      <c r="G1490" t="inlineStr">
        <is>
          <t>肿瘤评价-靶病灶（RECIST 1.1）</t>
        </is>
      </c>
      <c r="H1490" t="n">
        <v>0</v>
      </c>
      <c r="J1490" t="n">
        <v>3</v>
      </c>
      <c r="K1490" s="2" t="n">
        <v>44726.43047939815</v>
      </c>
      <c r="L1490" t="inlineStr">
        <is>
          <t>是</t>
        </is>
      </c>
      <c r="N1490" t="n">
        <v>102.4</v>
      </c>
      <c r="O1490" t="inlineStr">
        <is>
          <t>102.4</t>
        </is>
      </c>
      <c r="P1490" t="inlineStr">
        <is>
          <t>mm</t>
        </is>
      </c>
      <c r="Q1490" t="inlineStr">
        <is>
          <t>T3</t>
        </is>
      </c>
      <c r="S1490" t="inlineStr">
        <is>
          <t>淋巴结</t>
        </is>
      </c>
      <c r="T1490" t="inlineStr">
        <is>
          <t>锁骨上区淋巴结</t>
        </is>
      </c>
      <c r="V1490" t="inlineStr">
        <is>
          <t>锁骨上淋巴结</t>
        </is>
      </c>
      <c r="W1490" s="2" t="n">
        <v>44411</v>
      </c>
      <c r="X1490" t="inlineStr">
        <is>
          <t>3/AUG/2021</t>
        </is>
      </c>
      <c r="Y1490" t="inlineStr">
        <is>
          <t>CT平扫+增强</t>
        </is>
      </c>
      <c r="Z1490" t="n">
        <v>36.1</v>
      </c>
      <c r="AA1490" t="inlineStr">
        <is>
          <t>36.1</t>
        </is>
      </c>
      <c r="AB1490" t="inlineStr">
        <is>
          <t>mm</t>
        </is>
      </c>
    </row>
    <row r="1491">
      <c r="A1491" t="inlineStr">
        <is>
          <t>Info: Success</t>
        </is>
      </c>
      <c r="B1491" t="inlineStr">
        <is>
          <t>1131014</t>
        </is>
      </c>
      <c r="C1491" t="inlineStr">
        <is>
          <t>安徽医科大学第二附属医院</t>
        </is>
      </c>
      <c r="D1491" t="inlineStr">
        <is>
          <t>113</t>
        </is>
      </c>
      <c r="E1491" t="inlineStr">
        <is>
          <t>肿瘤评估-筛选期</t>
        </is>
      </c>
      <c r="F1491" t="n">
        <v>0</v>
      </c>
      <c r="G1491" t="inlineStr">
        <is>
          <t>肿瘤评价-靶病灶（RECIST 1.1）</t>
        </is>
      </c>
      <c r="H1491" t="n">
        <v>0</v>
      </c>
      <c r="J1491" t="n">
        <v>4</v>
      </c>
      <c r="K1491" s="2" t="n">
        <v>44726.43047939815</v>
      </c>
      <c r="L1491" t="inlineStr">
        <is>
          <t>是</t>
        </is>
      </c>
      <c r="N1491" t="n">
        <v>102.4</v>
      </c>
      <c r="O1491" t="inlineStr">
        <is>
          <t>102.4</t>
        </is>
      </c>
      <c r="P1491" t="inlineStr">
        <is>
          <t>mm</t>
        </is>
      </c>
      <c r="Q1491" t="inlineStr">
        <is>
          <t>T4</t>
        </is>
      </c>
      <c r="S1491" t="inlineStr">
        <is>
          <t>非淋巴结</t>
        </is>
      </c>
      <c r="T1491" t="inlineStr">
        <is>
          <t>肝脏</t>
        </is>
      </c>
      <c r="V1491" t="inlineStr">
        <is>
          <t>肝脏</t>
        </is>
      </c>
      <c r="W1491" s="2" t="n">
        <v>44411</v>
      </c>
      <c r="X1491" t="inlineStr">
        <is>
          <t>3/AUG/2021</t>
        </is>
      </c>
      <c r="Y1491" t="inlineStr">
        <is>
          <t>CT平扫+增强</t>
        </is>
      </c>
      <c r="Z1491" t="n">
        <v>23.2</v>
      </c>
      <c r="AA1491" t="inlineStr">
        <is>
          <t>23.2</t>
        </is>
      </c>
      <c r="AB1491" t="inlineStr">
        <is>
          <t>mm</t>
        </is>
      </c>
    </row>
    <row r="1492">
      <c r="B1492" t="inlineStr">
        <is>
          <t>1131014</t>
        </is>
      </c>
      <c r="C1492" t="inlineStr">
        <is>
          <t>安徽医科大学第二附属医院</t>
        </is>
      </c>
      <c r="D1492" t="inlineStr">
        <is>
          <t>113</t>
        </is>
      </c>
      <c r="E1492" t="inlineStr">
        <is>
          <t>肿瘤评估 第6周</t>
        </is>
      </c>
      <c r="F1492" t="n">
        <v>0</v>
      </c>
      <c r="G1492" t="inlineStr">
        <is>
          <t>肿瘤评价-靶病灶（RECIST 1.1）</t>
        </is>
      </c>
      <c r="H1492" t="n">
        <v>0</v>
      </c>
      <c r="J1492" t="n">
        <v>1</v>
      </c>
      <c r="K1492" s="2" t="n">
        <v>44726.43047939815</v>
      </c>
      <c r="L1492" t="inlineStr">
        <is>
          <t>是</t>
        </is>
      </c>
      <c r="N1492" t="n">
        <v>71.2</v>
      </c>
      <c r="O1492" t="inlineStr">
        <is>
          <t>71.2</t>
        </is>
      </c>
      <c r="P1492" t="inlineStr">
        <is>
          <t>mm</t>
        </is>
      </c>
      <c r="Q1492" t="inlineStr">
        <is>
          <t>T1</t>
        </is>
      </c>
      <c r="S1492" t="inlineStr">
        <is>
          <t>非淋巴结</t>
        </is>
      </c>
      <c r="T1492" t="inlineStr">
        <is>
          <t>肺</t>
        </is>
      </c>
      <c r="V1492" t="inlineStr">
        <is>
          <t>左肺</t>
        </is>
      </c>
      <c r="W1492" s="2" t="n">
        <v>44461</v>
      </c>
      <c r="X1492" t="inlineStr">
        <is>
          <t>22/SEP/2021</t>
        </is>
      </c>
      <c r="Y1492" t="inlineStr">
        <is>
          <t>CT平扫+增强</t>
        </is>
      </c>
      <c r="Z1492" t="n">
        <v>7.1</v>
      </c>
      <c r="AA1492" t="inlineStr">
        <is>
          <t>7.1</t>
        </is>
      </c>
      <c r="AB1492" t="inlineStr">
        <is>
          <t>mm</t>
        </is>
      </c>
    </row>
    <row r="1493">
      <c r="B1493" t="inlineStr">
        <is>
          <t>1131014</t>
        </is>
      </c>
      <c r="C1493" t="inlineStr">
        <is>
          <t>安徽医科大学第二附属医院</t>
        </is>
      </c>
      <c r="D1493" t="inlineStr">
        <is>
          <t>113</t>
        </is>
      </c>
      <c r="E1493" t="inlineStr">
        <is>
          <t>肿瘤评估 第6周</t>
        </is>
      </c>
      <c r="F1493" t="n">
        <v>0</v>
      </c>
      <c r="G1493" t="inlineStr">
        <is>
          <t>肿瘤评价-靶病灶（RECIST 1.1）</t>
        </is>
      </c>
      <c r="H1493" t="n">
        <v>0</v>
      </c>
      <c r="J1493" t="n">
        <v>2</v>
      </c>
      <c r="K1493" s="2" t="n">
        <v>44726.43047939815</v>
      </c>
      <c r="L1493" t="inlineStr">
        <is>
          <t>是</t>
        </is>
      </c>
      <c r="N1493" t="n">
        <v>71.2</v>
      </c>
      <c r="O1493" t="inlineStr">
        <is>
          <t>71.2</t>
        </is>
      </c>
      <c r="P1493" t="inlineStr">
        <is>
          <t>mm</t>
        </is>
      </c>
      <c r="Q1493" t="inlineStr">
        <is>
          <t>T2</t>
        </is>
      </c>
      <c r="S1493" t="inlineStr">
        <is>
          <t>淋巴结</t>
        </is>
      </c>
      <c r="T1493" t="inlineStr">
        <is>
          <t>纵膈淋巴结</t>
        </is>
      </c>
      <c r="V1493" t="inlineStr">
        <is>
          <t>纵隔淋巴结</t>
        </is>
      </c>
      <c r="W1493" s="2" t="n">
        <v>44461</v>
      </c>
      <c r="X1493" t="inlineStr">
        <is>
          <t>22/SEP/2021</t>
        </is>
      </c>
      <c r="Y1493" t="inlineStr">
        <is>
          <t>CT平扫+增强</t>
        </is>
      </c>
      <c r="Z1493" t="n">
        <v>13.9</v>
      </c>
      <c r="AA1493" t="inlineStr">
        <is>
          <t>13.9</t>
        </is>
      </c>
      <c r="AB1493" t="inlineStr">
        <is>
          <t>mm</t>
        </is>
      </c>
    </row>
    <row r="1494">
      <c r="B1494" t="inlineStr">
        <is>
          <t>1131014</t>
        </is>
      </c>
      <c r="C1494" t="inlineStr">
        <is>
          <t>安徽医科大学第二附属医院</t>
        </is>
      </c>
      <c r="D1494" t="inlineStr">
        <is>
          <t>113</t>
        </is>
      </c>
      <c r="E1494" t="inlineStr">
        <is>
          <t>肿瘤评估 第6周</t>
        </is>
      </c>
      <c r="F1494" t="n">
        <v>0</v>
      </c>
      <c r="G1494" t="inlineStr">
        <is>
          <t>肿瘤评价-靶病灶（RECIST 1.1）</t>
        </is>
      </c>
      <c r="H1494" t="n">
        <v>0</v>
      </c>
      <c r="J1494" t="n">
        <v>3</v>
      </c>
      <c r="K1494" s="2" t="n">
        <v>44726.43047939815</v>
      </c>
      <c r="L1494" t="inlineStr">
        <is>
          <t>是</t>
        </is>
      </c>
      <c r="N1494" t="n">
        <v>71.2</v>
      </c>
      <c r="O1494" t="inlineStr">
        <is>
          <t>71.2</t>
        </is>
      </c>
      <c r="P1494" t="inlineStr">
        <is>
          <t>mm</t>
        </is>
      </c>
      <c r="Q1494" t="inlineStr">
        <is>
          <t>T3</t>
        </is>
      </c>
      <c r="S1494" t="inlineStr">
        <is>
          <t>淋巴结</t>
        </is>
      </c>
      <c r="T1494" t="inlineStr">
        <is>
          <t>锁骨上区淋巴结</t>
        </is>
      </c>
      <c r="V1494" t="inlineStr">
        <is>
          <t>锁骨上淋巴结</t>
        </is>
      </c>
      <c r="W1494" s="2" t="n">
        <v>44461</v>
      </c>
      <c r="X1494" t="inlineStr">
        <is>
          <t>22/SEP/2021</t>
        </is>
      </c>
      <c r="Y1494" t="inlineStr">
        <is>
          <t>CT平扫+增强</t>
        </is>
      </c>
      <c r="Z1494" t="n">
        <v>35.3</v>
      </c>
      <c r="AA1494" t="inlineStr">
        <is>
          <t>35.3</t>
        </is>
      </c>
      <c r="AB1494" t="inlineStr">
        <is>
          <t>mm</t>
        </is>
      </c>
    </row>
    <row r="1495">
      <c r="B1495" t="inlineStr">
        <is>
          <t>1131014</t>
        </is>
      </c>
      <c r="C1495" t="inlineStr">
        <is>
          <t>安徽医科大学第二附属医院</t>
        </is>
      </c>
      <c r="D1495" t="inlineStr">
        <is>
          <t>113</t>
        </is>
      </c>
      <c r="E1495" t="inlineStr">
        <is>
          <t>肿瘤评估 第6周</t>
        </is>
      </c>
      <c r="F1495" t="n">
        <v>0</v>
      </c>
      <c r="G1495" t="inlineStr">
        <is>
          <t>肿瘤评价-靶病灶（RECIST 1.1）</t>
        </is>
      </c>
      <c r="H1495" t="n">
        <v>0</v>
      </c>
      <c r="J1495" t="n">
        <v>4</v>
      </c>
      <c r="K1495" s="2" t="n">
        <v>44726.43047939815</v>
      </c>
      <c r="L1495" t="inlineStr">
        <is>
          <t>是</t>
        </is>
      </c>
      <c r="N1495" t="n">
        <v>71.2</v>
      </c>
      <c r="O1495" t="inlineStr">
        <is>
          <t>71.2</t>
        </is>
      </c>
      <c r="P1495" t="inlineStr">
        <is>
          <t>mm</t>
        </is>
      </c>
      <c r="Q1495" t="inlineStr">
        <is>
          <t>T4</t>
        </is>
      </c>
      <c r="S1495" t="inlineStr">
        <is>
          <t>非淋巴结</t>
        </is>
      </c>
      <c r="T1495" t="inlineStr">
        <is>
          <t>肝脏</t>
        </is>
      </c>
      <c r="V1495" t="inlineStr">
        <is>
          <t>肝脏</t>
        </is>
      </c>
      <c r="W1495" s="2" t="n">
        <v>44461</v>
      </c>
      <c r="X1495" t="inlineStr">
        <is>
          <t>22/SEP/2021</t>
        </is>
      </c>
      <c r="Y1495" t="inlineStr">
        <is>
          <t>CT平扫+增强</t>
        </is>
      </c>
      <c r="Z1495" t="n">
        <v>14.9</v>
      </c>
      <c r="AA1495" t="inlineStr">
        <is>
          <t>14.9</t>
        </is>
      </c>
      <c r="AB1495" t="inlineStr">
        <is>
          <t>mm</t>
        </is>
      </c>
    </row>
    <row r="1496">
      <c r="B1496" t="inlineStr">
        <is>
          <t>1131014</t>
        </is>
      </c>
      <c r="C1496" t="inlineStr">
        <is>
          <t>安徽医科大学第二附属医院</t>
        </is>
      </c>
      <c r="D1496" t="inlineStr">
        <is>
          <t>113</t>
        </is>
      </c>
      <c r="E1496" t="inlineStr">
        <is>
          <t>肿瘤评估 第12周</t>
        </is>
      </c>
      <c r="F1496" t="n">
        <v>1</v>
      </c>
      <c r="G1496" t="inlineStr">
        <is>
          <t>肿瘤评价-靶病灶（RECIST 1.1）</t>
        </is>
      </c>
      <c r="H1496" t="n">
        <v>0</v>
      </c>
      <c r="J1496" t="n">
        <v>1</v>
      </c>
      <c r="K1496" s="2" t="n">
        <v>44726.43047939815</v>
      </c>
      <c r="L1496" t="inlineStr">
        <is>
          <t>是</t>
        </is>
      </c>
      <c r="N1496" t="n">
        <v>60.6</v>
      </c>
      <c r="O1496" t="inlineStr">
        <is>
          <t>60.6</t>
        </is>
      </c>
      <c r="P1496" t="inlineStr">
        <is>
          <t>mm</t>
        </is>
      </c>
      <c r="Q1496" t="inlineStr">
        <is>
          <t>T1</t>
        </is>
      </c>
      <c r="S1496" t="inlineStr">
        <is>
          <t>非淋巴结</t>
        </is>
      </c>
      <c r="T1496" t="inlineStr">
        <is>
          <t>肺</t>
        </is>
      </c>
      <c r="V1496" t="inlineStr">
        <is>
          <t>左肺</t>
        </is>
      </c>
      <c r="W1496" s="2" t="n">
        <v>44501</v>
      </c>
      <c r="X1496" t="inlineStr">
        <is>
          <t>1/NOV/2021</t>
        </is>
      </c>
      <c r="Y1496" t="inlineStr">
        <is>
          <t>CT平扫+增强</t>
        </is>
      </c>
      <c r="Z1496" t="n">
        <v>5.7</v>
      </c>
      <c r="AA1496" t="inlineStr">
        <is>
          <t>5.7</t>
        </is>
      </c>
      <c r="AB1496" t="inlineStr">
        <is>
          <t>mm</t>
        </is>
      </c>
    </row>
    <row r="1497">
      <c r="B1497" t="inlineStr">
        <is>
          <t>1131014</t>
        </is>
      </c>
      <c r="C1497" t="inlineStr">
        <is>
          <t>安徽医科大学第二附属医院</t>
        </is>
      </c>
      <c r="D1497" t="inlineStr">
        <is>
          <t>113</t>
        </is>
      </c>
      <c r="E1497" t="inlineStr">
        <is>
          <t>肿瘤评估 第12周</t>
        </is>
      </c>
      <c r="F1497" t="n">
        <v>1</v>
      </c>
      <c r="G1497" t="inlineStr">
        <is>
          <t>肿瘤评价-靶病灶（RECIST 1.1）</t>
        </is>
      </c>
      <c r="H1497" t="n">
        <v>0</v>
      </c>
      <c r="J1497" t="n">
        <v>2</v>
      </c>
      <c r="K1497" s="2" t="n">
        <v>44726.43047939815</v>
      </c>
      <c r="L1497" t="inlineStr">
        <is>
          <t>是</t>
        </is>
      </c>
      <c r="N1497" t="n">
        <v>60.6</v>
      </c>
      <c r="O1497" t="inlineStr">
        <is>
          <t>60.6</t>
        </is>
      </c>
      <c r="P1497" t="inlineStr">
        <is>
          <t>mm</t>
        </is>
      </c>
      <c r="Q1497" t="inlineStr">
        <is>
          <t>T2</t>
        </is>
      </c>
      <c r="S1497" t="inlineStr">
        <is>
          <t>淋巴结</t>
        </is>
      </c>
      <c r="T1497" t="inlineStr">
        <is>
          <t>纵膈淋巴结</t>
        </is>
      </c>
      <c r="V1497" t="inlineStr">
        <is>
          <t>纵隔淋巴结</t>
        </is>
      </c>
      <c r="W1497" s="2" t="n">
        <v>44501</v>
      </c>
      <c r="X1497" t="inlineStr">
        <is>
          <t>1/NOV/2021</t>
        </is>
      </c>
      <c r="Y1497" t="inlineStr">
        <is>
          <t>CT平扫+增强</t>
        </is>
      </c>
      <c r="Z1497" t="n">
        <v>8.300000000000001</v>
      </c>
      <c r="AA1497" t="inlineStr">
        <is>
          <t>8.3</t>
        </is>
      </c>
      <c r="AB1497" t="inlineStr">
        <is>
          <t>mm</t>
        </is>
      </c>
    </row>
    <row r="1498">
      <c r="B1498" t="inlineStr">
        <is>
          <t>1131014</t>
        </is>
      </c>
      <c r="C1498" t="inlineStr">
        <is>
          <t>安徽医科大学第二附属医院</t>
        </is>
      </c>
      <c r="D1498" t="inlineStr">
        <is>
          <t>113</t>
        </is>
      </c>
      <c r="E1498" t="inlineStr">
        <is>
          <t>肿瘤评估 第12周</t>
        </is>
      </c>
      <c r="F1498" t="n">
        <v>1</v>
      </c>
      <c r="G1498" t="inlineStr">
        <is>
          <t>肿瘤评价-靶病灶（RECIST 1.1）</t>
        </is>
      </c>
      <c r="H1498" t="n">
        <v>0</v>
      </c>
      <c r="J1498" t="n">
        <v>3</v>
      </c>
      <c r="K1498" s="2" t="n">
        <v>44726.43047939815</v>
      </c>
      <c r="L1498" t="inlineStr">
        <is>
          <t>是</t>
        </is>
      </c>
      <c r="N1498" t="n">
        <v>60.6</v>
      </c>
      <c r="O1498" t="inlineStr">
        <is>
          <t>60.6</t>
        </is>
      </c>
      <c r="P1498" t="inlineStr">
        <is>
          <t>mm</t>
        </is>
      </c>
      <c r="Q1498" t="inlineStr">
        <is>
          <t>T3</t>
        </is>
      </c>
      <c r="S1498" t="inlineStr">
        <is>
          <t>淋巴结</t>
        </is>
      </c>
      <c r="T1498" t="inlineStr">
        <is>
          <t>锁骨上区淋巴结</t>
        </is>
      </c>
      <c r="V1498" t="inlineStr">
        <is>
          <t>锁骨上淋巴结</t>
        </is>
      </c>
      <c r="W1498" s="2" t="n">
        <v>44501</v>
      </c>
      <c r="X1498" t="inlineStr">
        <is>
          <t>1/NOV/2021</t>
        </is>
      </c>
      <c r="Y1498" t="inlineStr">
        <is>
          <t>CT平扫+增强</t>
        </is>
      </c>
      <c r="Z1498" t="n">
        <v>35.1</v>
      </c>
      <c r="AA1498" t="inlineStr">
        <is>
          <t>35.1</t>
        </is>
      </c>
      <c r="AB1498" t="inlineStr">
        <is>
          <t>mm</t>
        </is>
      </c>
    </row>
    <row r="1499">
      <c r="B1499" t="inlineStr">
        <is>
          <t>1131014</t>
        </is>
      </c>
      <c r="C1499" t="inlineStr">
        <is>
          <t>安徽医科大学第二附属医院</t>
        </is>
      </c>
      <c r="D1499" t="inlineStr">
        <is>
          <t>113</t>
        </is>
      </c>
      <c r="E1499" t="inlineStr">
        <is>
          <t>肿瘤评估 第12周</t>
        </is>
      </c>
      <c r="F1499" t="n">
        <v>1</v>
      </c>
      <c r="G1499" t="inlineStr">
        <is>
          <t>肿瘤评价-靶病灶（RECIST 1.1）</t>
        </is>
      </c>
      <c r="H1499" t="n">
        <v>0</v>
      </c>
      <c r="J1499" t="n">
        <v>4</v>
      </c>
      <c r="K1499" s="2" t="n">
        <v>44726.43047939815</v>
      </c>
      <c r="L1499" t="inlineStr">
        <is>
          <t>是</t>
        </is>
      </c>
      <c r="N1499" t="n">
        <v>60.6</v>
      </c>
      <c r="O1499" t="inlineStr">
        <is>
          <t>60.6</t>
        </is>
      </c>
      <c r="P1499" t="inlineStr">
        <is>
          <t>mm</t>
        </is>
      </c>
      <c r="Q1499" t="inlineStr">
        <is>
          <t>T4</t>
        </is>
      </c>
      <c r="S1499" t="inlineStr">
        <is>
          <t>非淋巴结</t>
        </is>
      </c>
      <c r="T1499" t="inlineStr">
        <is>
          <t>肝脏</t>
        </is>
      </c>
      <c r="V1499" t="inlineStr">
        <is>
          <t>肝脏</t>
        </is>
      </c>
      <c r="W1499" s="2" t="n">
        <v>44501</v>
      </c>
      <c r="X1499" t="inlineStr">
        <is>
          <t>1/NOV/2021</t>
        </is>
      </c>
      <c r="Y1499" t="inlineStr">
        <is>
          <t>CT平扫+增强</t>
        </is>
      </c>
      <c r="Z1499" t="n">
        <v>11.5</v>
      </c>
      <c r="AA1499" t="inlineStr">
        <is>
          <t>11.5</t>
        </is>
      </c>
      <c r="AB1499" t="inlineStr">
        <is>
          <t>mm</t>
        </is>
      </c>
    </row>
    <row r="1500">
      <c r="B1500" t="inlineStr">
        <is>
          <t>1131014</t>
        </is>
      </c>
      <c r="C1500" t="inlineStr">
        <is>
          <t>安徽医科大学第二附属医院</t>
        </is>
      </c>
      <c r="D1500" t="inlineStr">
        <is>
          <t>113</t>
        </is>
      </c>
      <c r="E1500" t="inlineStr">
        <is>
          <t>肿瘤评估 第18周</t>
        </is>
      </c>
      <c r="F1500" t="n">
        <v>2</v>
      </c>
      <c r="G1500" t="inlineStr">
        <is>
          <t>肿瘤评价-靶病灶（RECIST 1.1）</t>
        </is>
      </c>
      <c r="H1500" t="n">
        <v>0</v>
      </c>
      <c r="J1500" t="n">
        <v>1</v>
      </c>
      <c r="K1500" s="2" t="n">
        <v>44726.43047939815</v>
      </c>
      <c r="L1500" t="inlineStr">
        <is>
          <t>是</t>
        </is>
      </c>
      <c r="N1500" t="n">
        <v>86.59999999999999</v>
      </c>
      <c r="O1500" t="inlineStr">
        <is>
          <t>86.6</t>
        </is>
      </c>
      <c r="P1500" t="inlineStr">
        <is>
          <t>mm</t>
        </is>
      </c>
      <c r="Q1500" t="inlineStr">
        <is>
          <t>T1</t>
        </is>
      </c>
      <c r="S1500" t="inlineStr">
        <is>
          <t>非淋巴结</t>
        </is>
      </c>
      <c r="T1500" t="inlineStr">
        <is>
          <t>肺</t>
        </is>
      </c>
      <c r="V1500" t="inlineStr">
        <is>
          <t>左肺</t>
        </is>
      </c>
      <c r="W1500" s="2" t="n">
        <v>44544</v>
      </c>
      <c r="X1500" t="inlineStr">
        <is>
          <t>14/DEC/2021</t>
        </is>
      </c>
      <c r="Y1500" t="inlineStr">
        <is>
          <t>CT平扫+增强</t>
        </is>
      </c>
      <c r="Z1500" t="n">
        <v>5.5</v>
      </c>
      <c r="AA1500" t="inlineStr">
        <is>
          <t>5.5</t>
        </is>
      </c>
      <c r="AB1500" t="inlineStr">
        <is>
          <t>mm</t>
        </is>
      </c>
    </row>
    <row r="1501">
      <c r="B1501" t="inlineStr">
        <is>
          <t>1131014</t>
        </is>
      </c>
      <c r="C1501" t="inlineStr">
        <is>
          <t>安徽医科大学第二附属医院</t>
        </is>
      </c>
      <c r="D1501" t="inlineStr">
        <is>
          <t>113</t>
        </is>
      </c>
      <c r="E1501" t="inlineStr">
        <is>
          <t>肿瘤评估 第18周</t>
        </is>
      </c>
      <c r="F1501" t="n">
        <v>2</v>
      </c>
      <c r="G1501" t="inlineStr">
        <is>
          <t>肿瘤评价-靶病灶（RECIST 1.1）</t>
        </is>
      </c>
      <c r="H1501" t="n">
        <v>0</v>
      </c>
      <c r="J1501" t="n">
        <v>2</v>
      </c>
      <c r="K1501" s="2" t="n">
        <v>44726.43047939815</v>
      </c>
      <c r="L1501" t="inlineStr">
        <is>
          <t>是</t>
        </is>
      </c>
      <c r="N1501" t="n">
        <v>86.59999999999999</v>
      </c>
      <c r="O1501" t="inlineStr">
        <is>
          <t>86.6</t>
        </is>
      </c>
      <c r="P1501" t="inlineStr">
        <is>
          <t>mm</t>
        </is>
      </c>
      <c r="Q1501" t="inlineStr">
        <is>
          <t>T2</t>
        </is>
      </c>
      <c r="S1501" t="inlineStr">
        <is>
          <t>淋巴结</t>
        </is>
      </c>
      <c r="T1501" t="inlineStr">
        <is>
          <t>纵膈淋巴结</t>
        </is>
      </c>
      <c r="V1501" t="inlineStr">
        <is>
          <t>纵隔淋巴结</t>
        </is>
      </c>
      <c r="W1501" s="2" t="n">
        <v>44544</v>
      </c>
      <c r="X1501" t="inlineStr">
        <is>
          <t>14/DEC/2021</t>
        </is>
      </c>
      <c r="Y1501" t="inlineStr">
        <is>
          <t>CT平扫+增强</t>
        </is>
      </c>
      <c r="Z1501" t="n">
        <v>7</v>
      </c>
      <c r="AA1501" t="inlineStr">
        <is>
          <t>7.0</t>
        </is>
      </c>
      <c r="AB1501" t="inlineStr">
        <is>
          <t>mm</t>
        </is>
      </c>
    </row>
    <row r="1502">
      <c r="B1502" t="inlineStr">
        <is>
          <t>1131014</t>
        </is>
      </c>
      <c r="C1502" t="inlineStr">
        <is>
          <t>安徽医科大学第二附属医院</t>
        </is>
      </c>
      <c r="D1502" t="inlineStr">
        <is>
          <t>113</t>
        </is>
      </c>
      <c r="E1502" t="inlineStr">
        <is>
          <t>肿瘤评估 第18周</t>
        </is>
      </c>
      <c r="F1502" t="n">
        <v>2</v>
      </c>
      <c r="G1502" t="inlineStr">
        <is>
          <t>肿瘤评价-靶病灶（RECIST 1.1）</t>
        </is>
      </c>
      <c r="H1502" t="n">
        <v>0</v>
      </c>
      <c r="J1502" t="n">
        <v>3</v>
      </c>
      <c r="K1502" s="2" t="n">
        <v>44726.43047939815</v>
      </c>
      <c r="L1502" t="inlineStr">
        <is>
          <t>是</t>
        </is>
      </c>
      <c r="N1502" t="n">
        <v>86.59999999999999</v>
      </c>
      <c r="O1502" t="inlineStr">
        <is>
          <t>86.6</t>
        </is>
      </c>
      <c r="P1502" t="inlineStr">
        <is>
          <t>mm</t>
        </is>
      </c>
      <c r="Q1502" t="inlineStr">
        <is>
          <t>T3</t>
        </is>
      </c>
      <c r="S1502" t="inlineStr">
        <is>
          <t>淋巴结</t>
        </is>
      </c>
      <c r="T1502" t="inlineStr">
        <is>
          <t>锁骨上区淋巴结</t>
        </is>
      </c>
      <c r="V1502" t="inlineStr">
        <is>
          <t>锁骨上淋巴结</t>
        </is>
      </c>
      <c r="W1502" s="2" t="n">
        <v>44544</v>
      </c>
      <c r="X1502" t="inlineStr">
        <is>
          <t>14/DEC/2021</t>
        </is>
      </c>
      <c r="Y1502" t="inlineStr">
        <is>
          <t>CT平扫+增强</t>
        </is>
      </c>
      <c r="Z1502" t="n">
        <v>36.9</v>
      </c>
      <c r="AA1502" t="inlineStr">
        <is>
          <t>36.9</t>
        </is>
      </c>
      <c r="AB1502" t="inlineStr">
        <is>
          <t>mm</t>
        </is>
      </c>
    </row>
    <row r="1503">
      <c r="B1503" t="inlineStr">
        <is>
          <t>1131014</t>
        </is>
      </c>
      <c r="C1503" t="inlineStr">
        <is>
          <t>安徽医科大学第二附属医院</t>
        </is>
      </c>
      <c r="D1503" t="inlineStr">
        <is>
          <t>113</t>
        </is>
      </c>
      <c r="E1503" t="inlineStr">
        <is>
          <t>肿瘤评估 第18周</t>
        </is>
      </c>
      <c r="F1503" t="n">
        <v>2</v>
      </c>
      <c r="G1503" t="inlineStr">
        <is>
          <t>肿瘤评价-靶病灶（RECIST 1.1）</t>
        </is>
      </c>
      <c r="H1503" t="n">
        <v>0</v>
      </c>
      <c r="J1503" t="n">
        <v>4</v>
      </c>
      <c r="K1503" s="2" t="n">
        <v>44726.43047939815</v>
      </c>
      <c r="L1503" t="inlineStr">
        <is>
          <t>是</t>
        </is>
      </c>
      <c r="N1503" t="n">
        <v>86.59999999999999</v>
      </c>
      <c r="O1503" t="inlineStr">
        <is>
          <t>86.6</t>
        </is>
      </c>
      <c r="P1503" t="inlineStr">
        <is>
          <t>mm</t>
        </is>
      </c>
      <c r="Q1503" t="inlineStr">
        <is>
          <t>T4</t>
        </is>
      </c>
      <c r="S1503" t="inlineStr">
        <is>
          <t>非淋巴结</t>
        </is>
      </c>
      <c r="T1503" t="inlineStr">
        <is>
          <t>肝脏</t>
        </is>
      </c>
      <c r="V1503" t="inlineStr">
        <is>
          <t>肝脏</t>
        </is>
      </c>
      <c r="W1503" s="2" t="n">
        <v>44544</v>
      </c>
      <c r="X1503" t="inlineStr">
        <is>
          <t>14/DEC/2021</t>
        </is>
      </c>
      <c r="Y1503" t="inlineStr">
        <is>
          <t>CT平扫+增强</t>
        </is>
      </c>
      <c r="Z1503" t="n">
        <v>37.2</v>
      </c>
      <c r="AA1503" t="inlineStr">
        <is>
          <t>37.2</t>
        </is>
      </c>
      <c r="AB1503" t="inlineStr">
        <is>
          <t>mm</t>
        </is>
      </c>
    </row>
    <row r="1504">
      <c r="B1504" t="inlineStr">
        <is>
          <t>1131015</t>
        </is>
      </c>
      <c r="C1504" t="inlineStr">
        <is>
          <t>安徽医科大学第二附属医院</t>
        </is>
      </c>
      <c r="D1504" t="inlineStr">
        <is>
          <t>113</t>
        </is>
      </c>
      <c r="E1504" t="inlineStr">
        <is>
          <t>肿瘤评估-CC（筛选期）</t>
        </is>
      </c>
      <c r="F1504" t="n">
        <v>0</v>
      </c>
      <c r="G1504" t="inlineStr">
        <is>
          <t>肿瘤评价-靶病灶（RECIST 1.1）</t>
        </is>
      </c>
      <c r="H1504" t="n">
        <v>0</v>
      </c>
      <c r="J1504" t="n">
        <v>1</v>
      </c>
      <c r="K1504" s="2" t="n">
        <v>44726.43047939815</v>
      </c>
      <c r="L1504" t="inlineStr">
        <is>
          <t>是</t>
        </is>
      </c>
      <c r="N1504" t="n">
        <v>52.5</v>
      </c>
      <c r="O1504" t="inlineStr">
        <is>
          <t>52.5</t>
        </is>
      </c>
      <c r="P1504" t="inlineStr">
        <is>
          <t>mm</t>
        </is>
      </c>
      <c r="Q1504" t="inlineStr">
        <is>
          <t>T1</t>
        </is>
      </c>
      <c r="S1504" t="inlineStr">
        <is>
          <t>非淋巴结</t>
        </is>
      </c>
      <c r="T1504" t="inlineStr">
        <is>
          <t>肺</t>
        </is>
      </c>
      <c r="V1504" t="inlineStr">
        <is>
          <t>左肺</t>
        </is>
      </c>
      <c r="W1504" s="2" t="n">
        <v>44637</v>
      </c>
      <c r="X1504" t="inlineStr">
        <is>
          <t>17/MAR/2022</t>
        </is>
      </c>
      <c r="Y1504" t="inlineStr">
        <is>
          <t>CT平扫+增强</t>
        </is>
      </c>
      <c r="Z1504" t="n">
        <v>34.9</v>
      </c>
      <c r="AA1504" t="inlineStr">
        <is>
          <t>34.9</t>
        </is>
      </c>
      <c r="AB1504" t="inlineStr">
        <is>
          <t>mm</t>
        </is>
      </c>
    </row>
    <row r="1505">
      <c r="B1505" t="inlineStr">
        <is>
          <t>1131015</t>
        </is>
      </c>
      <c r="C1505" t="inlineStr">
        <is>
          <t>安徽医科大学第二附属医院</t>
        </is>
      </c>
      <c r="D1505" t="inlineStr">
        <is>
          <t>113</t>
        </is>
      </c>
      <c r="E1505" t="inlineStr">
        <is>
          <t>肿瘤评估-CC（筛选期）</t>
        </is>
      </c>
      <c r="F1505" t="n">
        <v>0</v>
      </c>
      <c r="G1505" t="inlineStr">
        <is>
          <t>肿瘤评价-靶病灶（RECIST 1.1）</t>
        </is>
      </c>
      <c r="H1505" t="n">
        <v>0</v>
      </c>
      <c r="J1505" t="n">
        <v>2</v>
      </c>
      <c r="K1505" s="2" t="n">
        <v>44726.43047939815</v>
      </c>
      <c r="L1505" t="inlineStr">
        <is>
          <t>是</t>
        </is>
      </c>
      <c r="N1505" t="n">
        <v>52.5</v>
      </c>
      <c r="O1505" t="inlineStr">
        <is>
          <t>52.5</t>
        </is>
      </c>
      <c r="P1505" t="inlineStr">
        <is>
          <t>mm</t>
        </is>
      </c>
      <c r="Q1505" t="inlineStr">
        <is>
          <t>T2</t>
        </is>
      </c>
      <c r="S1505" t="inlineStr">
        <is>
          <t>淋巴结</t>
        </is>
      </c>
      <c r="T1505" t="inlineStr">
        <is>
          <t>纵膈淋巴结</t>
        </is>
      </c>
      <c r="V1505" t="inlineStr">
        <is>
          <t>纵隔淋巴结</t>
        </is>
      </c>
      <c r="W1505" s="2" t="n">
        <v>44637</v>
      </c>
      <c r="X1505" t="inlineStr">
        <is>
          <t>17/MAR/2022</t>
        </is>
      </c>
      <c r="Y1505" t="inlineStr">
        <is>
          <t>CT平扫+增强</t>
        </is>
      </c>
      <c r="Z1505" t="n">
        <v>17.6</v>
      </c>
      <c r="AA1505" t="inlineStr">
        <is>
          <t>17.6</t>
        </is>
      </c>
      <c r="AB1505" t="inlineStr">
        <is>
          <t>mm</t>
        </is>
      </c>
    </row>
    <row r="1506">
      <c r="B1506" t="inlineStr">
        <is>
          <t>1131015</t>
        </is>
      </c>
      <c r="C1506" t="inlineStr">
        <is>
          <t>安徽医科大学第二附属医院</t>
        </is>
      </c>
      <c r="D1506" t="inlineStr">
        <is>
          <t>113</t>
        </is>
      </c>
      <c r="E1506" t="inlineStr">
        <is>
          <t>肿瘤评估 第6周</t>
        </is>
      </c>
      <c r="F1506" t="n">
        <v>0</v>
      </c>
      <c r="G1506" t="inlineStr">
        <is>
          <t>肿瘤评价-靶病灶（RECIST 1.1）</t>
        </is>
      </c>
      <c r="H1506" t="n">
        <v>0</v>
      </c>
      <c r="J1506" t="n">
        <v>1</v>
      </c>
      <c r="K1506" s="2" t="n">
        <v>44726.43047939815</v>
      </c>
      <c r="L1506" t="inlineStr">
        <is>
          <t>是</t>
        </is>
      </c>
      <c r="N1506" t="n">
        <v>35.5</v>
      </c>
      <c r="O1506" t="inlineStr">
        <is>
          <t>35.5</t>
        </is>
      </c>
      <c r="P1506" t="inlineStr">
        <is>
          <t>mm</t>
        </is>
      </c>
      <c r="Q1506" t="inlineStr">
        <is>
          <t>T1</t>
        </is>
      </c>
      <c r="S1506" t="inlineStr">
        <is>
          <t>非淋巴结</t>
        </is>
      </c>
      <c r="T1506" t="inlineStr">
        <is>
          <t>肺</t>
        </is>
      </c>
      <c r="V1506" t="inlineStr">
        <is>
          <t>左肺门</t>
        </is>
      </c>
      <c r="W1506" s="2" t="n">
        <v>44461</v>
      </c>
      <c r="X1506" t="inlineStr">
        <is>
          <t>22/SEP/2021</t>
        </is>
      </c>
      <c r="Y1506" t="inlineStr">
        <is>
          <t>CT平扫+增强</t>
        </is>
      </c>
      <c r="Z1506" t="n">
        <v>28.9</v>
      </c>
      <c r="AA1506" t="inlineStr">
        <is>
          <t>28.9</t>
        </is>
      </c>
      <c r="AB1506" t="inlineStr">
        <is>
          <t>mm</t>
        </is>
      </c>
    </row>
    <row r="1507">
      <c r="B1507" t="inlineStr">
        <is>
          <t>1131015</t>
        </is>
      </c>
      <c r="C1507" t="inlineStr">
        <is>
          <t>安徽医科大学第二附属医院</t>
        </is>
      </c>
      <c r="D1507" t="inlineStr">
        <is>
          <t>113</t>
        </is>
      </c>
      <c r="E1507" t="inlineStr">
        <is>
          <t>肿瘤评估 第6周</t>
        </is>
      </c>
      <c r="F1507" t="n">
        <v>0</v>
      </c>
      <c r="G1507" t="inlineStr">
        <is>
          <t>肿瘤评价-靶病灶（RECIST 1.1）</t>
        </is>
      </c>
      <c r="H1507" t="n">
        <v>0</v>
      </c>
      <c r="J1507" t="n">
        <v>2</v>
      </c>
      <c r="K1507" s="2" t="n">
        <v>44726.43047939815</v>
      </c>
      <c r="L1507" t="inlineStr">
        <is>
          <t>是</t>
        </is>
      </c>
      <c r="N1507" t="n">
        <v>35.5</v>
      </c>
      <c r="O1507" t="inlineStr">
        <is>
          <t>35.5</t>
        </is>
      </c>
      <c r="P1507" t="inlineStr">
        <is>
          <t>mm</t>
        </is>
      </c>
      <c r="Q1507" t="inlineStr">
        <is>
          <t>T2</t>
        </is>
      </c>
      <c r="S1507" t="inlineStr">
        <is>
          <t>淋巴结</t>
        </is>
      </c>
      <c r="T1507" t="inlineStr">
        <is>
          <t>纵膈淋巴结</t>
        </is>
      </c>
      <c r="V1507" t="inlineStr">
        <is>
          <t>纵隔淋巴结</t>
        </is>
      </c>
      <c r="W1507" s="2" t="n">
        <v>44461</v>
      </c>
      <c r="X1507" t="inlineStr">
        <is>
          <t>22/SEP/2021</t>
        </is>
      </c>
      <c r="Y1507" t="inlineStr">
        <is>
          <t>CT平扫+增强</t>
        </is>
      </c>
      <c r="Z1507" t="n">
        <v>6.6</v>
      </c>
      <c r="AA1507" t="inlineStr">
        <is>
          <t>6.6</t>
        </is>
      </c>
      <c r="AB1507" t="inlineStr">
        <is>
          <t>mm</t>
        </is>
      </c>
    </row>
    <row r="1508">
      <c r="A1508" t="inlineStr">
        <is>
          <t>Info: Success</t>
        </is>
      </c>
      <c r="B1508" t="inlineStr">
        <is>
          <t>1131015</t>
        </is>
      </c>
      <c r="C1508" t="inlineStr">
        <is>
          <t>安徽医科大学第二附属医院</t>
        </is>
      </c>
      <c r="D1508" t="inlineStr">
        <is>
          <t>113</t>
        </is>
      </c>
      <c r="E1508" t="inlineStr">
        <is>
          <t>肿瘤评估-筛选期</t>
        </is>
      </c>
      <c r="F1508" t="n">
        <v>0</v>
      </c>
      <c r="G1508" t="inlineStr">
        <is>
          <t>肿瘤评价-靶病灶（RECIST 1.1）</t>
        </is>
      </c>
      <c r="H1508" t="n">
        <v>0</v>
      </c>
      <c r="J1508" t="n">
        <v>1</v>
      </c>
      <c r="K1508" s="2" t="n">
        <v>44726.43047939815</v>
      </c>
      <c r="L1508" t="inlineStr">
        <is>
          <t>是</t>
        </is>
      </c>
      <c r="N1508" t="n">
        <v>75.40000000000001</v>
      </c>
      <c r="O1508" t="inlineStr">
        <is>
          <t>75.4</t>
        </is>
      </c>
      <c r="P1508" t="inlineStr">
        <is>
          <t>mm</t>
        </is>
      </c>
      <c r="Q1508" t="inlineStr">
        <is>
          <t>T1</t>
        </is>
      </c>
      <c r="S1508" t="inlineStr">
        <is>
          <t>非淋巴结</t>
        </is>
      </c>
      <c r="T1508" t="inlineStr">
        <is>
          <t>肺</t>
        </is>
      </c>
      <c r="V1508" t="inlineStr">
        <is>
          <t>左肺门</t>
        </is>
      </c>
      <c r="W1508" s="2" t="n">
        <v>44412</v>
      </c>
      <c r="X1508" t="inlineStr">
        <is>
          <t>4/AUG/2021</t>
        </is>
      </c>
      <c r="Y1508" t="inlineStr">
        <is>
          <t>CT平扫+增强</t>
        </is>
      </c>
      <c r="Z1508" t="n">
        <v>58.9</v>
      </c>
      <c r="AA1508" t="inlineStr">
        <is>
          <t>58.9</t>
        </is>
      </c>
      <c r="AB1508" t="inlineStr">
        <is>
          <t>mm</t>
        </is>
      </c>
    </row>
    <row r="1509">
      <c r="A1509" t="inlineStr">
        <is>
          <t>Error: 该患者 1131015 纵膈淋巴结 未见病理学诊断结果</t>
        </is>
      </c>
      <c r="B1509" t="inlineStr">
        <is>
          <t>1131015</t>
        </is>
      </c>
      <c r="C1509" t="inlineStr">
        <is>
          <t>安徽医科大学第二附属医院</t>
        </is>
      </c>
      <c r="D1509" t="inlineStr">
        <is>
          <t>113</t>
        </is>
      </c>
      <c r="E1509" t="inlineStr">
        <is>
          <t>肿瘤评估-筛选期</t>
        </is>
      </c>
      <c r="F1509" t="n">
        <v>0</v>
      </c>
      <c r="G1509" t="inlineStr">
        <is>
          <t>肿瘤评价-靶病灶（RECIST 1.1）</t>
        </is>
      </c>
      <c r="H1509" t="n">
        <v>0</v>
      </c>
      <c r="J1509" t="n">
        <v>2</v>
      </c>
      <c r="K1509" s="2" t="n">
        <v>44726.43047939815</v>
      </c>
      <c r="L1509" t="inlineStr">
        <is>
          <t>是</t>
        </is>
      </c>
      <c r="N1509" t="n">
        <v>75.40000000000001</v>
      </c>
      <c r="O1509" t="inlineStr">
        <is>
          <t>75.4</t>
        </is>
      </c>
      <c r="P1509" t="inlineStr">
        <is>
          <t>mm</t>
        </is>
      </c>
      <c r="Q1509" t="inlineStr">
        <is>
          <t>T2</t>
        </is>
      </c>
      <c r="S1509" t="inlineStr">
        <is>
          <t>淋巴结</t>
        </is>
      </c>
      <c r="T1509" t="inlineStr">
        <is>
          <t>纵膈淋巴结</t>
        </is>
      </c>
      <c r="V1509" t="inlineStr">
        <is>
          <t>纵隔淋巴结</t>
        </is>
      </c>
      <c r="W1509" s="2" t="n">
        <v>44412</v>
      </c>
      <c r="X1509" t="inlineStr">
        <is>
          <t>4/AUG/2021</t>
        </is>
      </c>
      <c r="Y1509" t="inlineStr">
        <is>
          <t>CT平扫+增强</t>
        </is>
      </c>
      <c r="Z1509" t="n">
        <v>16.5</v>
      </c>
      <c r="AA1509" t="inlineStr">
        <is>
          <t>16.5</t>
        </is>
      </c>
      <c r="AB1509" t="inlineStr">
        <is>
          <t>mm</t>
        </is>
      </c>
    </row>
    <row r="1510">
      <c r="B1510" t="inlineStr">
        <is>
          <t>1131015</t>
        </is>
      </c>
      <c r="C1510" t="inlineStr">
        <is>
          <t>安徽医科大学第二附属医院</t>
        </is>
      </c>
      <c r="D1510" t="inlineStr">
        <is>
          <t>113</t>
        </is>
      </c>
      <c r="E1510" t="inlineStr">
        <is>
          <t>肿瘤评估 第12周</t>
        </is>
      </c>
      <c r="F1510" t="n">
        <v>1</v>
      </c>
      <c r="G1510" t="inlineStr">
        <is>
          <t>肿瘤评价-靶病灶（RECIST 1.1）</t>
        </is>
      </c>
      <c r="H1510" t="n">
        <v>0</v>
      </c>
      <c r="J1510" t="n">
        <v>1</v>
      </c>
      <c r="K1510" s="2" t="n">
        <v>44726.43047939815</v>
      </c>
      <c r="L1510" t="inlineStr">
        <is>
          <t>是</t>
        </is>
      </c>
      <c r="N1510" t="n">
        <v>21.8</v>
      </c>
      <c r="O1510" t="inlineStr">
        <is>
          <t>21.8</t>
        </is>
      </c>
      <c r="P1510" t="inlineStr">
        <is>
          <t>mm</t>
        </is>
      </c>
      <c r="Q1510" t="inlineStr">
        <is>
          <t>T1</t>
        </is>
      </c>
      <c r="S1510" t="inlineStr">
        <is>
          <t>非淋巴结</t>
        </is>
      </c>
      <c r="T1510" t="inlineStr">
        <is>
          <t>肺</t>
        </is>
      </c>
      <c r="V1510" t="inlineStr">
        <is>
          <t>左肺门</t>
        </is>
      </c>
      <c r="W1510" s="2" t="n">
        <v>44502</v>
      </c>
      <c r="X1510" t="inlineStr">
        <is>
          <t>2/NOV/2021</t>
        </is>
      </c>
      <c r="Y1510" t="inlineStr">
        <is>
          <t>CT平扫+增强</t>
        </is>
      </c>
      <c r="Z1510" t="n">
        <v>17.8</v>
      </c>
      <c r="AA1510" t="inlineStr">
        <is>
          <t>17.8</t>
        </is>
      </c>
      <c r="AB1510" t="inlineStr">
        <is>
          <t>mm</t>
        </is>
      </c>
    </row>
    <row r="1511">
      <c r="B1511" t="inlineStr">
        <is>
          <t>1131015</t>
        </is>
      </c>
      <c r="C1511" t="inlineStr">
        <is>
          <t>安徽医科大学第二附属医院</t>
        </is>
      </c>
      <c r="D1511" t="inlineStr">
        <is>
          <t>113</t>
        </is>
      </c>
      <c r="E1511" t="inlineStr">
        <is>
          <t>肿瘤评估 第12周</t>
        </is>
      </c>
      <c r="F1511" t="n">
        <v>1</v>
      </c>
      <c r="G1511" t="inlineStr">
        <is>
          <t>肿瘤评价-靶病灶（RECIST 1.1）</t>
        </is>
      </c>
      <c r="H1511" t="n">
        <v>0</v>
      </c>
      <c r="J1511" t="n">
        <v>2</v>
      </c>
      <c r="K1511" s="2" t="n">
        <v>44726.43047939815</v>
      </c>
      <c r="L1511" t="inlineStr">
        <is>
          <t>是</t>
        </is>
      </c>
      <c r="N1511" t="n">
        <v>21.8</v>
      </c>
      <c r="O1511" t="inlineStr">
        <is>
          <t>21.8</t>
        </is>
      </c>
      <c r="P1511" t="inlineStr">
        <is>
          <t>mm</t>
        </is>
      </c>
      <c r="Q1511" t="inlineStr">
        <is>
          <t>T2</t>
        </is>
      </c>
      <c r="S1511" t="inlineStr">
        <is>
          <t>淋巴结</t>
        </is>
      </c>
      <c r="T1511" t="inlineStr">
        <is>
          <t>纵膈淋巴结</t>
        </is>
      </c>
      <c r="V1511" t="inlineStr">
        <is>
          <t>纵隔淋巴结</t>
        </is>
      </c>
      <c r="W1511" s="2" t="n">
        <v>44502</v>
      </c>
      <c r="X1511" t="inlineStr">
        <is>
          <t>2/NOV/2021</t>
        </is>
      </c>
      <c r="Y1511" t="inlineStr">
        <is>
          <t>CT平扫+增强</t>
        </is>
      </c>
      <c r="Z1511" t="n">
        <v>4</v>
      </c>
      <c r="AA1511" t="inlineStr">
        <is>
          <t>4.0</t>
        </is>
      </c>
      <c r="AB1511" t="inlineStr">
        <is>
          <t>mm</t>
        </is>
      </c>
    </row>
    <row r="1512">
      <c r="B1512" t="inlineStr">
        <is>
          <t>1131015</t>
        </is>
      </c>
      <c r="C1512" t="inlineStr">
        <is>
          <t>安徽医科大学第二附属医院</t>
        </is>
      </c>
      <c r="D1512" t="inlineStr">
        <is>
          <t>113</t>
        </is>
      </c>
      <c r="E1512" t="inlineStr">
        <is>
          <t>肿瘤评估 第18周</t>
        </is>
      </c>
      <c r="F1512" t="n">
        <v>2</v>
      </c>
      <c r="G1512" t="inlineStr">
        <is>
          <t>肿瘤评价-靶病灶（RECIST 1.1）</t>
        </is>
      </c>
      <c r="H1512" t="n">
        <v>0</v>
      </c>
      <c r="J1512" t="n">
        <v>1</v>
      </c>
      <c r="K1512" s="2" t="n">
        <v>44726.43047939815</v>
      </c>
      <c r="L1512" t="inlineStr">
        <is>
          <t>是</t>
        </is>
      </c>
      <c r="N1512" t="n">
        <v>17.9</v>
      </c>
      <c r="O1512" t="inlineStr">
        <is>
          <t>17.9</t>
        </is>
      </c>
      <c r="P1512" t="inlineStr">
        <is>
          <t>mm</t>
        </is>
      </c>
      <c r="Q1512" t="inlineStr">
        <is>
          <t>T1</t>
        </is>
      </c>
      <c r="S1512" t="inlineStr">
        <is>
          <t>非淋巴结</t>
        </is>
      </c>
      <c r="T1512" t="inlineStr">
        <is>
          <t>肺</t>
        </is>
      </c>
      <c r="V1512" t="inlineStr">
        <is>
          <t>左肺门</t>
        </is>
      </c>
      <c r="W1512" s="2" t="n">
        <v>44544</v>
      </c>
      <c r="X1512" t="inlineStr">
        <is>
          <t>14/DEC/2021</t>
        </is>
      </c>
      <c r="Y1512" t="inlineStr">
        <is>
          <t>CT平扫+增强</t>
        </is>
      </c>
      <c r="Z1512" t="n">
        <v>17.9</v>
      </c>
      <c r="AA1512" t="inlineStr">
        <is>
          <t>17.9</t>
        </is>
      </c>
      <c r="AB1512" t="inlineStr">
        <is>
          <t>mm</t>
        </is>
      </c>
    </row>
    <row r="1513">
      <c r="B1513" t="inlineStr">
        <is>
          <t>1131015</t>
        </is>
      </c>
      <c r="C1513" t="inlineStr">
        <is>
          <t>安徽医科大学第二附属医院</t>
        </is>
      </c>
      <c r="D1513" t="inlineStr">
        <is>
          <t>113</t>
        </is>
      </c>
      <c r="E1513" t="inlineStr">
        <is>
          <t>肿瘤评估 第18周</t>
        </is>
      </c>
      <c r="F1513" t="n">
        <v>2</v>
      </c>
      <c r="G1513" t="inlineStr">
        <is>
          <t>肿瘤评价-靶病灶（RECIST 1.1）</t>
        </is>
      </c>
      <c r="H1513" t="n">
        <v>0</v>
      </c>
      <c r="J1513" t="n">
        <v>2</v>
      </c>
      <c r="K1513" s="2" t="n">
        <v>44726.43047939815</v>
      </c>
      <c r="L1513" t="inlineStr">
        <is>
          <t>是</t>
        </is>
      </c>
      <c r="N1513" t="n">
        <v>17.9</v>
      </c>
      <c r="O1513" t="inlineStr">
        <is>
          <t>17.9</t>
        </is>
      </c>
      <c r="P1513" t="inlineStr">
        <is>
          <t>mm</t>
        </is>
      </c>
      <c r="Q1513" t="inlineStr">
        <is>
          <t>T2</t>
        </is>
      </c>
      <c r="S1513" t="inlineStr">
        <is>
          <t>淋巴结</t>
        </is>
      </c>
      <c r="T1513" t="inlineStr">
        <is>
          <t>纵膈淋巴结</t>
        </is>
      </c>
      <c r="V1513" t="inlineStr">
        <is>
          <t>纵隔淋巴结</t>
        </is>
      </c>
      <c r="W1513" s="2" t="n">
        <v>44544</v>
      </c>
      <c r="X1513" t="inlineStr">
        <is>
          <t>14/DEC/2021</t>
        </is>
      </c>
      <c r="Y1513" t="inlineStr">
        <is>
          <t>CT平扫+增强</t>
        </is>
      </c>
      <c r="Z1513" t="n">
        <v>0</v>
      </c>
      <c r="AA1513" t="inlineStr">
        <is>
          <t>0</t>
        </is>
      </c>
      <c r="AB1513" t="inlineStr">
        <is>
          <t>mm</t>
        </is>
      </c>
    </row>
    <row r="1514">
      <c r="B1514" t="inlineStr">
        <is>
          <t>1131015</t>
        </is>
      </c>
      <c r="C1514" t="inlineStr">
        <is>
          <t>安徽医科大学第二附属医院</t>
        </is>
      </c>
      <c r="D1514" t="inlineStr">
        <is>
          <t>113</t>
        </is>
      </c>
      <c r="E1514" t="inlineStr">
        <is>
          <t>肿瘤评估 第24周</t>
        </is>
      </c>
      <c r="F1514" t="n">
        <v>3</v>
      </c>
      <c r="G1514" t="inlineStr">
        <is>
          <t>肿瘤评价-靶病灶（RECIST 1.1）</t>
        </is>
      </c>
      <c r="H1514" t="n">
        <v>0</v>
      </c>
      <c r="J1514" t="n">
        <v>1</v>
      </c>
      <c r="K1514" s="2" t="n">
        <v>44726.43047939815</v>
      </c>
      <c r="L1514" t="inlineStr">
        <is>
          <t>是</t>
        </is>
      </c>
      <c r="N1514" t="n">
        <v>18.4</v>
      </c>
      <c r="O1514" t="inlineStr">
        <is>
          <t>18.4</t>
        </is>
      </c>
      <c r="P1514" t="inlineStr">
        <is>
          <t>mm</t>
        </is>
      </c>
      <c r="Q1514" t="inlineStr">
        <is>
          <t>T1</t>
        </is>
      </c>
      <c r="S1514" t="inlineStr">
        <is>
          <t>非淋巴结</t>
        </is>
      </c>
      <c r="T1514" t="inlineStr">
        <is>
          <t>肺</t>
        </is>
      </c>
      <c r="V1514" t="inlineStr">
        <is>
          <t>左肺门</t>
        </is>
      </c>
      <c r="W1514" s="2" t="n">
        <v>44586</v>
      </c>
      <c r="X1514" t="inlineStr">
        <is>
          <t>25/JAN/2022</t>
        </is>
      </c>
      <c r="Y1514" t="inlineStr">
        <is>
          <t>CT平扫+增强</t>
        </is>
      </c>
      <c r="Z1514" t="n">
        <v>18.4</v>
      </c>
      <c r="AA1514" t="inlineStr">
        <is>
          <t>18.4</t>
        </is>
      </c>
      <c r="AB1514" t="inlineStr">
        <is>
          <t>mm</t>
        </is>
      </c>
    </row>
    <row r="1515">
      <c r="B1515" t="inlineStr">
        <is>
          <t>1131015</t>
        </is>
      </c>
      <c r="C1515" t="inlineStr">
        <is>
          <t>安徽医科大学第二附属医院</t>
        </is>
      </c>
      <c r="D1515" t="inlineStr">
        <is>
          <t>113</t>
        </is>
      </c>
      <c r="E1515" t="inlineStr">
        <is>
          <t>肿瘤评估 第24周</t>
        </is>
      </c>
      <c r="F1515" t="n">
        <v>3</v>
      </c>
      <c r="G1515" t="inlineStr">
        <is>
          <t>肿瘤评价-靶病灶（RECIST 1.1）</t>
        </is>
      </c>
      <c r="H1515" t="n">
        <v>0</v>
      </c>
      <c r="J1515" t="n">
        <v>2</v>
      </c>
      <c r="K1515" s="2" t="n">
        <v>44726.43047939815</v>
      </c>
      <c r="L1515" t="inlineStr">
        <is>
          <t>是</t>
        </is>
      </c>
      <c r="N1515" t="n">
        <v>18.4</v>
      </c>
      <c r="O1515" t="inlineStr">
        <is>
          <t>18.4</t>
        </is>
      </c>
      <c r="P1515" t="inlineStr">
        <is>
          <t>mm</t>
        </is>
      </c>
      <c r="Q1515" t="inlineStr">
        <is>
          <t>T2</t>
        </is>
      </c>
      <c r="S1515" t="inlineStr">
        <is>
          <t>淋巴结</t>
        </is>
      </c>
      <c r="T1515" t="inlineStr">
        <is>
          <t>纵膈淋巴结</t>
        </is>
      </c>
      <c r="V1515" t="inlineStr">
        <is>
          <t>纵隔淋巴结</t>
        </is>
      </c>
      <c r="W1515" s="2" t="n">
        <v>44586</v>
      </c>
      <c r="X1515" t="inlineStr">
        <is>
          <t>25/JAN/2022</t>
        </is>
      </c>
      <c r="Y1515" t="inlineStr">
        <is>
          <t>CT平扫+增强</t>
        </is>
      </c>
      <c r="Z1515" t="n">
        <v>0</v>
      </c>
      <c r="AA1515" t="inlineStr">
        <is>
          <t>0.0</t>
        </is>
      </c>
      <c r="AB1515" t="inlineStr">
        <is>
          <t>mm</t>
        </is>
      </c>
    </row>
    <row r="1516">
      <c r="B1516" t="inlineStr">
        <is>
          <t>1131015</t>
        </is>
      </c>
      <c r="C1516" t="inlineStr">
        <is>
          <t>安徽医科大学第二附属医院</t>
        </is>
      </c>
      <c r="D1516" t="inlineStr">
        <is>
          <t>113</t>
        </is>
      </c>
      <c r="E1516" t="inlineStr">
        <is>
          <t>肿瘤评估 第30周</t>
        </is>
      </c>
      <c r="F1516" t="n">
        <v>4</v>
      </c>
      <c r="G1516" t="inlineStr">
        <is>
          <t>肿瘤评价-靶病灶（RECIST 1.1）</t>
        </is>
      </c>
      <c r="H1516" t="n">
        <v>0</v>
      </c>
      <c r="J1516" t="n">
        <v>1</v>
      </c>
      <c r="K1516" s="2" t="n">
        <v>44726.43047939815</v>
      </c>
      <c r="L1516" t="inlineStr">
        <is>
          <t>是</t>
        </is>
      </c>
      <c r="N1516" t="n">
        <v>41.6</v>
      </c>
      <c r="O1516" t="inlineStr">
        <is>
          <t>41.6</t>
        </is>
      </c>
      <c r="P1516" t="inlineStr">
        <is>
          <t>mm</t>
        </is>
      </c>
      <c r="Q1516" t="inlineStr">
        <is>
          <t>T1</t>
        </is>
      </c>
      <c r="S1516" t="inlineStr">
        <is>
          <t>非淋巴结</t>
        </is>
      </c>
      <c r="T1516" t="inlineStr">
        <is>
          <t>肺</t>
        </is>
      </c>
      <c r="V1516" t="inlineStr">
        <is>
          <t>左肺门</t>
        </is>
      </c>
      <c r="W1516" s="2" t="n">
        <v>44627</v>
      </c>
      <c r="X1516" t="inlineStr">
        <is>
          <t>7/MAR/2022</t>
        </is>
      </c>
      <c r="Y1516" t="inlineStr">
        <is>
          <t>CT平扫+增强</t>
        </is>
      </c>
      <c r="Z1516" t="n">
        <v>26.3</v>
      </c>
      <c r="AA1516" t="inlineStr">
        <is>
          <t>26.3</t>
        </is>
      </c>
      <c r="AB1516" t="inlineStr">
        <is>
          <t>mm</t>
        </is>
      </c>
    </row>
    <row r="1517">
      <c r="B1517" t="inlineStr">
        <is>
          <t>1131015</t>
        </is>
      </c>
      <c r="C1517" t="inlineStr">
        <is>
          <t>安徽医科大学第二附属医院</t>
        </is>
      </c>
      <c r="D1517" t="inlineStr">
        <is>
          <t>113</t>
        </is>
      </c>
      <c r="E1517" t="inlineStr">
        <is>
          <t>肿瘤评估 第30周</t>
        </is>
      </c>
      <c r="F1517" t="n">
        <v>4</v>
      </c>
      <c r="G1517" t="inlineStr">
        <is>
          <t>肿瘤评价-靶病灶（RECIST 1.1）</t>
        </is>
      </c>
      <c r="H1517" t="n">
        <v>0</v>
      </c>
      <c r="J1517" t="n">
        <v>2</v>
      </c>
      <c r="K1517" s="2" t="n">
        <v>44726.43047939815</v>
      </c>
      <c r="L1517" t="inlineStr">
        <is>
          <t>是</t>
        </is>
      </c>
      <c r="N1517" t="n">
        <v>41.6</v>
      </c>
      <c r="O1517" t="inlineStr">
        <is>
          <t>41.6</t>
        </is>
      </c>
      <c r="P1517" t="inlineStr">
        <is>
          <t>mm</t>
        </is>
      </c>
      <c r="Q1517" t="inlineStr">
        <is>
          <t>T2</t>
        </is>
      </c>
      <c r="S1517" t="inlineStr">
        <is>
          <t>淋巴结</t>
        </is>
      </c>
      <c r="T1517" t="inlineStr">
        <is>
          <t>纵膈淋巴结</t>
        </is>
      </c>
      <c r="V1517" t="inlineStr">
        <is>
          <t>纵隔淋巴结</t>
        </is>
      </c>
      <c r="W1517" s="2" t="n">
        <v>44627</v>
      </c>
      <c r="X1517" t="inlineStr">
        <is>
          <t>7/MAR/2022</t>
        </is>
      </c>
      <c r="Y1517" t="inlineStr">
        <is>
          <t>CT平扫+增强</t>
        </is>
      </c>
      <c r="Z1517" t="n">
        <v>15.3</v>
      </c>
      <c r="AA1517" t="inlineStr">
        <is>
          <t>15.3</t>
        </is>
      </c>
      <c r="AB1517" t="inlineStr">
        <is>
          <t>mm</t>
        </is>
      </c>
    </row>
    <row r="1518">
      <c r="A1518" t="inlineStr">
        <is>
          <t>Info: Success</t>
        </is>
      </c>
      <c r="B1518" t="inlineStr">
        <is>
          <t>1131016</t>
        </is>
      </c>
      <c r="C1518" t="inlineStr">
        <is>
          <t>安徽医科大学第二附属医院</t>
        </is>
      </c>
      <c r="D1518" t="inlineStr">
        <is>
          <t>113</t>
        </is>
      </c>
      <c r="E1518" t="inlineStr">
        <is>
          <t>肿瘤评估-筛选期</t>
        </is>
      </c>
      <c r="F1518" t="n">
        <v>0</v>
      </c>
      <c r="G1518" t="inlineStr">
        <is>
          <t>肿瘤评价-靶病灶（RECIST 1.1）</t>
        </is>
      </c>
      <c r="H1518" t="n">
        <v>0</v>
      </c>
      <c r="J1518" t="n">
        <v>1</v>
      </c>
      <c r="K1518" s="2" t="n">
        <v>44726.43047939815</v>
      </c>
      <c r="L1518" t="inlineStr">
        <is>
          <t>是</t>
        </is>
      </c>
      <c r="N1518" t="n">
        <v>77.90000000000001</v>
      </c>
      <c r="O1518" t="inlineStr">
        <is>
          <t>77.9</t>
        </is>
      </c>
      <c r="P1518" t="inlineStr">
        <is>
          <t>mm</t>
        </is>
      </c>
      <c r="Q1518" t="inlineStr">
        <is>
          <t>T1</t>
        </is>
      </c>
      <c r="S1518" t="inlineStr">
        <is>
          <t>非淋巴结</t>
        </is>
      </c>
      <c r="T1518" t="inlineStr">
        <is>
          <t>肺</t>
        </is>
      </c>
      <c r="V1518" t="inlineStr">
        <is>
          <t>左肺门</t>
        </is>
      </c>
      <c r="W1518" s="2" t="n">
        <v>44433</v>
      </c>
      <c r="X1518" t="inlineStr">
        <is>
          <t>25/AUG/2021</t>
        </is>
      </c>
      <c r="Y1518" t="inlineStr">
        <is>
          <t>CT平扫+增强</t>
        </is>
      </c>
      <c r="Z1518" t="n">
        <v>44</v>
      </c>
      <c r="AA1518" t="inlineStr">
        <is>
          <t>44.0</t>
        </is>
      </c>
      <c r="AB1518" t="inlineStr">
        <is>
          <t>mm</t>
        </is>
      </c>
    </row>
    <row r="1519">
      <c r="A1519" t="inlineStr">
        <is>
          <t>Info: Success</t>
        </is>
      </c>
      <c r="B1519" t="inlineStr">
        <is>
          <t>1131016</t>
        </is>
      </c>
      <c r="C1519" t="inlineStr">
        <is>
          <t>安徽医科大学第二附属医院</t>
        </is>
      </c>
      <c r="D1519" t="inlineStr">
        <is>
          <t>113</t>
        </is>
      </c>
      <c r="E1519" t="inlineStr">
        <is>
          <t>肿瘤评估-筛选期</t>
        </is>
      </c>
      <c r="F1519" t="n">
        <v>0</v>
      </c>
      <c r="G1519" t="inlineStr">
        <is>
          <t>肿瘤评价-靶病灶（RECIST 1.1）</t>
        </is>
      </c>
      <c r="H1519" t="n">
        <v>0</v>
      </c>
      <c r="J1519" t="n">
        <v>2</v>
      </c>
      <c r="K1519" s="2" t="n">
        <v>44726.43047939815</v>
      </c>
      <c r="L1519" t="inlineStr">
        <is>
          <t>是</t>
        </is>
      </c>
      <c r="N1519" t="n">
        <v>77.90000000000001</v>
      </c>
      <c r="O1519" t="inlineStr">
        <is>
          <t>77.9</t>
        </is>
      </c>
      <c r="P1519" t="inlineStr">
        <is>
          <t>mm</t>
        </is>
      </c>
      <c r="Q1519" t="inlineStr">
        <is>
          <t>T2</t>
        </is>
      </c>
      <c r="S1519" t="inlineStr">
        <is>
          <t>非淋巴结</t>
        </is>
      </c>
      <c r="T1519" t="inlineStr">
        <is>
          <t>肺</t>
        </is>
      </c>
      <c r="V1519" t="inlineStr">
        <is>
          <t>右肺</t>
        </is>
      </c>
      <c r="W1519" s="2" t="n">
        <v>44433</v>
      </c>
      <c r="X1519" t="inlineStr">
        <is>
          <t>25/AUG/2021</t>
        </is>
      </c>
      <c r="Y1519" t="inlineStr">
        <is>
          <t>CT平扫+增强</t>
        </is>
      </c>
      <c r="Z1519" t="n">
        <v>33.9</v>
      </c>
      <c r="AA1519" t="inlineStr">
        <is>
          <t>33.9</t>
        </is>
      </c>
      <c r="AB1519" t="inlineStr">
        <is>
          <t>mm</t>
        </is>
      </c>
    </row>
    <row r="1520">
      <c r="B1520" t="inlineStr">
        <is>
          <t>1131016</t>
        </is>
      </c>
      <c r="C1520" t="inlineStr">
        <is>
          <t>安徽医科大学第二附属医院</t>
        </is>
      </c>
      <c r="D1520" t="inlineStr">
        <is>
          <t>113</t>
        </is>
      </c>
      <c r="E1520" t="inlineStr">
        <is>
          <t>肿瘤评估 第6周</t>
        </is>
      </c>
      <c r="F1520" t="n">
        <v>0</v>
      </c>
      <c r="G1520" t="inlineStr">
        <is>
          <t>肿瘤评价-靶病灶（RECIST 1.1）</t>
        </is>
      </c>
      <c r="H1520" t="n">
        <v>0</v>
      </c>
      <c r="J1520" t="n">
        <v>1</v>
      </c>
      <c r="K1520" s="2" t="n">
        <v>44726.43047939815</v>
      </c>
      <c r="L1520" t="inlineStr">
        <is>
          <t>是</t>
        </is>
      </c>
      <c r="N1520" t="n">
        <v>51.2</v>
      </c>
      <c r="O1520" t="inlineStr">
        <is>
          <t>51.2</t>
        </is>
      </c>
      <c r="P1520" t="inlineStr">
        <is>
          <t>mm</t>
        </is>
      </c>
      <c r="Q1520" t="inlineStr">
        <is>
          <t>T1</t>
        </is>
      </c>
      <c r="S1520" t="inlineStr">
        <is>
          <t>非淋巴结</t>
        </is>
      </c>
      <c r="T1520" t="inlineStr">
        <is>
          <t>肺</t>
        </is>
      </c>
      <c r="V1520" t="inlineStr">
        <is>
          <t>左肺门</t>
        </is>
      </c>
      <c r="W1520" s="2" t="n">
        <v>44481</v>
      </c>
      <c r="X1520" t="inlineStr">
        <is>
          <t>12/OCT/2021</t>
        </is>
      </c>
      <c r="Y1520" t="inlineStr">
        <is>
          <t>CT平扫+增强</t>
        </is>
      </c>
      <c r="Z1520" t="n">
        <v>30.2</v>
      </c>
      <c r="AA1520" t="inlineStr">
        <is>
          <t>30.2</t>
        </is>
      </c>
      <c r="AB1520" t="inlineStr">
        <is>
          <t>mm</t>
        </is>
      </c>
    </row>
    <row r="1521">
      <c r="B1521" t="inlineStr">
        <is>
          <t>1131016</t>
        </is>
      </c>
      <c r="C1521" t="inlineStr">
        <is>
          <t>安徽医科大学第二附属医院</t>
        </is>
      </c>
      <c r="D1521" t="inlineStr">
        <is>
          <t>113</t>
        </is>
      </c>
      <c r="E1521" t="inlineStr">
        <is>
          <t>肿瘤评估 第6周</t>
        </is>
      </c>
      <c r="F1521" t="n">
        <v>0</v>
      </c>
      <c r="G1521" t="inlineStr">
        <is>
          <t>肿瘤评价-靶病灶（RECIST 1.1）</t>
        </is>
      </c>
      <c r="H1521" t="n">
        <v>0</v>
      </c>
      <c r="J1521" t="n">
        <v>2</v>
      </c>
      <c r="K1521" s="2" t="n">
        <v>44726.43047939815</v>
      </c>
      <c r="L1521" t="inlineStr">
        <is>
          <t>是</t>
        </is>
      </c>
      <c r="N1521" t="n">
        <v>51.2</v>
      </c>
      <c r="O1521" t="inlineStr">
        <is>
          <t>51.2</t>
        </is>
      </c>
      <c r="P1521" t="inlineStr">
        <is>
          <t>mm</t>
        </is>
      </c>
      <c r="Q1521" t="inlineStr">
        <is>
          <t>T2</t>
        </is>
      </c>
      <c r="S1521" t="inlineStr">
        <is>
          <t>非淋巴结</t>
        </is>
      </c>
      <c r="T1521" t="inlineStr">
        <is>
          <t>肺</t>
        </is>
      </c>
      <c r="V1521" t="inlineStr">
        <is>
          <t>右肺</t>
        </is>
      </c>
      <c r="W1521" s="2" t="n">
        <v>44481</v>
      </c>
      <c r="X1521" t="inlineStr">
        <is>
          <t>12/OCT/2021</t>
        </is>
      </c>
      <c r="Y1521" t="inlineStr">
        <is>
          <t>CT平扫+增强</t>
        </is>
      </c>
      <c r="Z1521" t="n">
        <v>21</v>
      </c>
      <c r="AA1521" t="inlineStr">
        <is>
          <t>21.0</t>
        </is>
      </c>
      <c r="AB1521" t="inlineStr">
        <is>
          <t>mm</t>
        </is>
      </c>
    </row>
    <row r="1522">
      <c r="A1522" t="inlineStr">
        <is>
          <t>Info: Success</t>
        </is>
      </c>
      <c r="B1522" t="inlineStr">
        <is>
          <t>1151001</t>
        </is>
      </c>
      <c r="C1522" t="inlineStr">
        <is>
          <t>安阳市肿瘤医院</t>
        </is>
      </c>
      <c r="D1522" t="inlineStr">
        <is>
          <t>115</t>
        </is>
      </c>
      <c r="E1522" t="inlineStr">
        <is>
          <t>肿瘤评估-筛选期</t>
        </is>
      </c>
      <c r="F1522" t="n">
        <v>0</v>
      </c>
      <c r="G1522" t="inlineStr">
        <is>
          <t>肿瘤评价-靶病灶（RECIST 1.1）</t>
        </is>
      </c>
      <c r="H1522" t="n">
        <v>0</v>
      </c>
      <c r="J1522" t="n">
        <v>1</v>
      </c>
      <c r="K1522" s="2" t="n">
        <v>44726.43047939815</v>
      </c>
      <c r="L1522" t="inlineStr">
        <is>
          <t>是</t>
        </is>
      </c>
      <c r="N1522" t="n">
        <v>93.56999999999999</v>
      </c>
      <c r="O1522" t="inlineStr">
        <is>
          <t>93.57</t>
        </is>
      </c>
      <c r="P1522" t="inlineStr">
        <is>
          <t>mm</t>
        </is>
      </c>
      <c r="Q1522" t="inlineStr">
        <is>
          <t>T1</t>
        </is>
      </c>
      <c r="S1522" t="inlineStr">
        <is>
          <t>非淋巴结</t>
        </is>
      </c>
      <c r="T1522" t="inlineStr">
        <is>
          <t>肺</t>
        </is>
      </c>
      <c r="V1522" t="inlineStr">
        <is>
          <t>左肺门</t>
        </is>
      </c>
      <c r="W1522" s="2" t="n">
        <v>44201</v>
      </c>
      <c r="X1522" t="inlineStr">
        <is>
          <t>5/Jan/2021</t>
        </is>
      </c>
      <c r="Y1522" t="inlineStr">
        <is>
          <t>CT平扫+增强</t>
        </is>
      </c>
      <c r="Z1522" t="n">
        <v>55.67</v>
      </c>
      <c r="AA1522" t="inlineStr">
        <is>
          <t>55.67</t>
        </is>
      </c>
      <c r="AB1522" t="inlineStr">
        <is>
          <t>mm</t>
        </is>
      </c>
    </row>
    <row r="1523">
      <c r="A1523" t="inlineStr">
        <is>
          <t>Error: 该患者 1151001 局部/区域/分段淋巴结 未见病理学诊断结果</t>
        </is>
      </c>
      <c r="B1523" t="inlineStr">
        <is>
          <t>1151001</t>
        </is>
      </c>
      <c r="C1523" t="inlineStr">
        <is>
          <t>安阳市肿瘤医院</t>
        </is>
      </c>
      <c r="D1523" t="inlineStr">
        <is>
          <t>115</t>
        </is>
      </c>
      <c r="E1523" t="inlineStr">
        <is>
          <t>肿瘤评估-筛选期</t>
        </is>
      </c>
      <c r="F1523" t="n">
        <v>0</v>
      </c>
      <c r="G1523" t="inlineStr">
        <is>
          <t>肿瘤评价-靶病灶（RECIST 1.1）</t>
        </is>
      </c>
      <c r="H1523" t="n">
        <v>0</v>
      </c>
      <c r="J1523" t="n">
        <v>2</v>
      </c>
      <c r="K1523" s="2" t="n">
        <v>44726.43047939815</v>
      </c>
      <c r="L1523" t="inlineStr">
        <is>
          <t>是</t>
        </is>
      </c>
      <c r="N1523" t="n">
        <v>93.56999999999999</v>
      </c>
      <c r="O1523" t="inlineStr">
        <is>
          <t>93.57</t>
        </is>
      </c>
      <c r="P1523" t="inlineStr">
        <is>
          <t>mm</t>
        </is>
      </c>
      <c r="Q1523" t="inlineStr">
        <is>
          <t>T2</t>
        </is>
      </c>
      <c r="S1523" t="inlineStr">
        <is>
          <t>淋巴结</t>
        </is>
      </c>
      <c r="T1523" t="inlineStr">
        <is>
          <t>局部/区域/分段淋巴结</t>
        </is>
      </c>
      <c r="V1523" t="inlineStr">
        <is>
          <t>纵隔1L组</t>
        </is>
      </c>
      <c r="W1523" s="2" t="n">
        <v>44201</v>
      </c>
      <c r="X1523" t="inlineStr">
        <is>
          <t>5/Jan/2021</t>
        </is>
      </c>
      <c r="Y1523" t="inlineStr">
        <is>
          <t>CT平扫+增强</t>
        </is>
      </c>
      <c r="Z1523" t="n">
        <v>18.59</v>
      </c>
      <c r="AA1523" t="inlineStr">
        <is>
          <t>18.59</t>
        </is>
      </c>
      <c r="AB1523" t="inlineStr">
        <is>
          <t>mm</t>
        </is>
      </c>
    </row>
    <row r="1524">
      <c r="A1524" t="inlineStr">
        <is>
          <t>Error: 该患者 1151001 局部/区域/分段淋巴结 未见病理学诊断结果</t>
        </is>
      </c>
      <c r="B1524" t="inlineStr">
        <is>
          <t>1151001</t>
        </is>
      </c>
      <c r="C1524" t="inlineStr">
        <is>
          <t>安阳市肿瘤医院</t>
        </is>
      </c>
      <c r="D1524" t="inlineStr">
        <is>
          <t>115</t>
        </is>
      </c>
      <c r="E1524" t="inlineStr">
        <is>
          <t>肿瘤评估-筛选期</t>
        </is>
      </c>
      <c r="F1524" t="n">
        <v>0</v>
      </c>
      <c r="G1524" t="inlineStr">
        <is>
          <t>肿瘤评价-靶病灶（RECIST 1.1）</t>
        </is>
      </c>
      <c r="H1524" t="n">
        <v>0</v>
      </c>
      <c r="J1524" t="n">
        <v>3</v>
      </c>
      <c r="K1524" s="2" t="n">
        <v>44726.43047939815</v>
      </c>
      <c r="L1524" t="inlineStr">
        <is>
          <t>是</t>
        </is>
      </c>
      <c r="N1524" t="n">
        <v>93.56999999999999</v>
      </c>
      <c r="O1524" t="inlineStr">
        <is>
          <t>93.57</t>
        </is>
      </c>
      <c r="P1524" t="inlineStr">
        <is>
          <t>mm</t>
        </is>
      </c>
      <c r="Q1524" t="inlineStr">
        <is>
          <t>T3</t>
        </is>
      </c>
      <c r="S1524" t="inlineStr">
        <is>
          <t>淋巴结</t>
        </is>
      </c>
      <c r="T1524" t="inlineStr">
        <is>
          <t>局部/区域/分段淋巴结</t>
        </is>
      </c>
      <c r="V1524" t="inlineStr">
        <is>
          <t>纵隔10L组</t>
        </is>
      </c>
      <c r="W1524" s="2" t="n">
        <v>44201</v>
      </c>
      <c r="X1524" t="inlineStr">
        <is>
          <t>5/Jan/2021</t>
        </is>
      </c>
      <c r="Y1524" t="inlineStr">
        <is>
          <t>CT平扫+增强</t>
        </is>
      </c>
      <c r="Z1524" t="n">
        <v>19.31</v>
      </c>
      <c r="AA1524" t="inlineStr">
        <is>
          <t>19.31</t>
        </is>
      </c>
      <c r="AB1524" t="inlineStr">
        <is>
          <t>mm</t>
        </is>
      </c>
    </row>
    <row r="1525">
      <c r="B1525" t="inlineStr">
        <is>
          <t>1151001</t>
        </is>
      </c>
      <c r="C1525" t="inlineStr">
        <is>
          <t>安阳市肿瘤医院</t>
        </is>
      </c>
      <c r="D1525" t="inlineStr">
        <is>
          <t>115</t>
        </is>
      </c>
      <c r="E1525" t="inlineStr">
        <is>
          <t>肿瘤评估 第6周</t>
        </is>
      </c>
      <c r="F1525" t="n">
        <v>0</v>
      </c>
      <c r="G1525" t="inlineStr">
        <is>
          <t>肿瘤评价-靶病灶（RECIST 1.1）</t>
        </is>
      </c>
      <c r="H1525" t="n">
        <v>0</v>
      </c>
      <c r="J1525" t="n">
        <v>1</v>
      </c>
      <c r="K1525" s="2" t="n">
        <v>44726.43047939815</v>
      </c>
      <c r="L1525" t="inlineStr">
        <is>
          <t>是</t>
        </is>
      </c>
      <c r="N1525" t="n">
        <v>53.37</v>
      </c>
      <c r="O1525" t="inlineStr">
        <is>
          <t>53.37</t>
        </is>
      </c>
      <c r="P1525" t="inlineStr">
        <is>
          <t>mm</t>
        </is>
      </c>
      <c r="Q1525" t="inlineStr">
        <is>
          <t>T1</t>
        </is>
      </c>
      <c r="S1525" t="inlineStr">
        <is>
          <t>非淋巴结</t>
        </is>
      </c>
      <c r="T1525" t="inlineStr">
        <is>
          <t>肺</t>
        </is>
      </c>
      <c r="V1525" t="inlineStr">
        <is>
          <t>左肺门</t>
        </is>
      </c>
      <c r="W1525" s="2" t="n">
        <v>44255</v>
      </c>
      <c r="X1525" t="inlineStr">
        <is>
          <t>28/Feb/2021</t>
        </is>
      </c>
      <c r="Y1525" t="inlineStr">
        <is>
          <t>CT平扫+增强</t>
        </is>
      </c>
      <c r="Z1525" t="n">
        <v>28.09</v>
      </c>
      <c r="AA1525" t="inlineStr">
        <is>
          <t>28.09</t>
        </is>
      </c>
      <c r="AB1525" t="inlineStr">
        <is>
          <t>mm</t>
        </is>
      </c>
    </row>
    <row r="1526">
      <c r="B1526" t="inlineStr">
        <is>
          <t>1151001</t>
        </is>
      </c>
      <c r="C1526" t="inlineStr">
        <is>
          <t>安阳市肿瘤医院</t>
        </is>
      </c>
      <c r="D1526" t="inlineStr">
        <is>
          <t>115</t>
        </is>
      </c>
      <c r="E1526" t="inlineStr">
        <is>
          <t>肿瘤评估 第6周</t>
        </is>
      </c>
      <c r="F1526" t="n">
        <v>0</v>
      </c>
      <c r="G1526" t="inlineStr">
        <is>
          <t>肿瘤评价-靶病灶（RECIST 1.1）</t>
        </is>
      </c>
      <c r="H1526" t="n">
        <v>0</v>
      </c>
      <c r="J1526" t="n">
        <v>2</v>
      </c>
      <c r="K1526" s="2" t="n">
        <v>44726.43047939815</v>
      </c>
      <c r="L1526" t="inlineStr">
        <is>
          <t>是</t>
        </is>
      </c>
      <c r="N1526" t="n">
        <v>53.37</v>
      </c>
      <c r="O1526" t="inlineStr">
        <is>
          <t>53.37</t>
        </is>
      </c>
      <c r="P1526" t="inlineStr">
        <is>
          <t>mm</t>
        </is>
      </c>
      <c r="Q1526" t="inlineStr">
        <is>
          <t>T2</t>
        </is>
      </c>
      <c r="S1526" t="inlineStr">
        <is>
          <t>淋巴结</t>
        </is>
      </c>
      <c r="T1526" t="inlineStr">
        <is>
          <t>局部/区域/分段淋巴结</t>
        </is>
      </c>
      <c r="V1526" t="inlineStr">
        <is>
          <t>纵隔1L组</t>
        </is>
      </c>
      <c r="W1526" s="2" t="n">
        <v>44255</v>
      </c>
      <c r="X1526" t="inlineStr">
        <is>
          <t>28/Feb/2021</t>
        </is>
      </c>
      <c r="Y1526" t="inlineStr">
        <is>
          <t>CT平扫+增强</t>
        </is>
      </c>
      <c r="Z1526" t="n">
        <v>14.7</v>
      </c>
      <c r="AA1526" t="inlineStr">
        <is>
          <t>14.70</t>
        </is>
      </c>
      <c r="AB1526" t="inlineStr">
        <is>
          <t>mm</t>
        </is>
      </c>
    </row>
    <row r="1527">
      <c r="B1527" t="inlineStr">
        <is>
          <t>1151001</t>
        </is>
      </c>
      <c r="C1527" t="inlineStr">
        <is>
          <t>安阳市肿瘤医院</t>
        </is>
      </c>
      <c r="D1527" t="inlineStr">
        <is>
          <t>115</t>
        </is>
      </c>
      <c r="E1527" t="inlineStr">
        <is>
          <t>肿瘤评估 第6周</t>
        </is>
      </c>
      <c r="F1527" t="n">
        <v>0</v>
      </c>
      <c r="G1527" t="inlineStr">
        <is>
          <t>肿瘤评价-靶病灶（RECIST 1.1）</t>
        </is>
      </c>
      <c r="H1527" t="n">
        <v>0</v>
      </c>
      <c r="J1527" t="n">
        <v>3</v>
      </c>
      <c r="K1527" s="2" t="n">
        <v>44726.43047939815</v>
      </c>
      <c r="L1527" t="inlineStr">
        <is>
          <t>是</t>
        </is>
      </c>
      <c r="N1527" t="n">
        <v>53.37</v>
      </c>
      <c r="O1527" t="inlineStr">
        <is>
          <t>53.37</t>
        </is>
      </c>
      <c r="P1527" t="inlineStr">
        <is>
          <t>mm</t>
        </is>
      </c>
      <c r="Q1527" t="inlineStr">
        <is>
          <t>T3</t>
        </is>
      </c>
      <c r="S1527" t="inlineStr">
        <is>
          <t>淋巴结</t>
        </is>
      </c>
      <c r="T1527" t="inlineStr">
        <is>
          <t>局部/区域/分段淋巴结</t>
        </is>
      </c>
      <c r="V1527" t="inlineStr">
        <is>
          <t>纵隔10L组</t>
        </is>
      </c>
      <c r="W1527" s="2" t="n">
        <v>44255</v>
      </c>
      <c r="X1527" t="inlineStr">
        <is>
          <t>28/Feb/2021</t>
        </is>
      </c>
      <c r="Y1527" t="inlineStr">
        <is>
          <t>CT平扫+增强</t>
        </is>
      </c>
      <c r="Z1527" t="n">
        <v>10.58</v>
      </c>
      <c r="AA1527" t="inlineStr">
        <is>
          <t>10.58</t>
        </is>
      </c>
      <c r="AB1527" t="inlineStr">
        <is>
          <t>mm</t>
        </is>
      </c>
    </row>
    <row r="1528">
      <c r="B1528" t="inlineStr">
        <is>
          <t>1151001</t>
        </is>
      </c>
      <c r="C1528" t="inlineStr">
        <is>
          <t>安阳市肿瘤医院</t>
        </is>
      </c>
      <c r="D1528" t="inlineStr">
        <is>
          <t>115</t>
        </is>
      </c>
      <c r="E1528" t="inlineStr">
        <is>
          <t>肿瘤评估 第12周</t>
        </is>
      </c>
      <c r="F1528" t="n">
        <v>1</v>
      </c>
      <c r="G1528" t="inlineStr">
        <is>
          <t>肿瘤评价-靶病灶（RECIST 1.1）</t>
        </is>
      </c>
      <c r="H1528" t="n">
        <v>0</v>
      </c>
      <c r="J1528" t="n">
        <v>1</v>
      </c>
      <c r="K1528" s="2" t="n">
        <v>44726.43047939815</v>
      </c>
      <c r="L1528" t="inlineStr">
        <is>
          <t>是</t>
        </is>
      </c>
      <c r="N1528" t="n">
        <v>46.5</v>
      </c>
      <c r="O1528" t="inlineStr">
        <is>
          <t>46.5</t>
        </is>
      </c>
      <c r="P1528" t="inlineStr">
        <is>
          <t>mm</t>
        </is>
      </c>
      <c r="Q1528" t="inlineStr">
        <is>
          <t>T1</t>
        </is>
      </c>
      <c r="S1528" t="inlineStr">
        <is>
          <t>非淋巴结</t>
        </is>
      </c>
      <c r="T1528" t="inlineStr">
        <is>
          <t>肺</t>
        </is>
      </c>
      <c r="V1528" t="inlineStr">
        <is>
          <t>左肺门</t>
        </is>
      </c>
      <c r="W1528" s="2" t="n">
        <v>44298</v>
      </c>
      <c r="X1528" t="inlineStr">
        <is>
          <t>12/Apr/2021</t>
        </is>
      </c>
      <c r="Y1528" t="inlineStr">
        <is>
          <t>CT平扫+增强</t>
        </is>
      </c>
      <c r="Z1528" t="n">
        <v>25.55</v>
      </c>
      <c r="AA1528" t="inlineStr">
        <is>
          <t>25.55</t>
        </is>
      </c>
      <c r="AB1528" t="inlineStr">
        <is>
          <t>mm</t>
        </is>
      </c>
    </row>
    <row r="1529">
      <c r="B1529" t="inlineStr">
        <is>
          <t>1151001</t>
        </is>
      </c>
      <c r="C1529" t="inlineStr">
        <is>
          <t>安阳市肿瘤医院</t>
        </is>
      </c>
      <c r="D1529" t="inlineStr">
        <is>
          <t>115</t>
        </is>
      </c>
      <c r="E1529" t="inlineStr">
        <is>
          <t>肿瘤评估 第12周</t>
        </is>
      </c>
      <c r="F1529" t="n">
        <v>1</v>
      </c>
      <c r="G1529" t="inlineStr">
        <is>
          <t>肿瘤评价-靶病灶（RECIST 1.1）</t>
        </is>
      </c>
      <c r="H1529" t="n">
        <v>0</v>
      </c>
      <c r="J1529" t="n">
        <v>2</v>
      </c>
      <c r="K1529" s="2" t="n">
        <v>44726.43047939815</v>
      </c>
      <c r="L1529" t="inlineStr">
        <is>
          <t>是</t>
        </is>
      </c>
      <c r="N1529" t="n">
        <v>46.5</v>
      </c>
      <c r="O1529" t="inlineStr">
        <is>
          <t>46.5</t>
        </is>
      </c>
      <c r="P1529" t="inlineStr">
        <is>
          <t>mm</t>
        </is>
      </c>
      <c r="Q1529" t="inlineStr">
        <is>
          <t>T2</t>
        </is>
      </c>
      <c r="S1529" t="inlineStr">
        <is>
          <t>淋巴结</t>
        </is>
      </c>
      <c r="T1529" t="inlineStr">
        <is>
          <t>局部/区域/分段淋巴结</t>
        </is>
      </c>
      <c r="V1529" t="inlineStr">
        <is>
          <t>纵隔1L组</t>
        </is>
      </c>
      <c r="W1529" s="2" t="n">
        <v>44298</v>
      </c>
      <c r="X1529" t="inlineStr">
        <is>
          <t>12/Apr/2021</t>
        </is>
      </c>
      <c r="Y1529" t="inlineStr">
        <is>
          <t>CT平扫+增强</t>
        </is>
      </c>
      <c r="Z1529" t="n">
        <v>13.44</v>
      </c>
      <c r="AA1529" t="inlineStr">
        <is>
          <t>13.44</t>
        </is>
      </c>
      <c r="AB1529" t="inlineStr">
        <is>
          <t>mm</t>
        </is>
      </c>
    </row>
    <row r="1530">
      <c r="B1530" t="inlineStr">
        <is>
          <t>1151001</t>
        </is>
      </c>
      <c r="C1530" t="inlineStr">
        <is>
          <t>安阳市肿瘤医院</t>
        </is>
      </c>
      <c r="D1530" t="inlineStr">
        <is>
          <t>115</t>
        </is>
      </c>
      <c r="E1530" t="inlineStr">
        <is>
          <t>肿瘤评估 第12周</t>
        </is>
      </c>
      <c r="F1530" t="n">
        <v>1</v>
      </c>
      <c r="G1530" t="inlineStr">
        <is>
          <t>肿瘤评价-靶病灶（RECIST 1.1）</t>
        </is>
      </c>
      <c r="H1530" t="n">
        <v>0</v>
      </c>
      <c r="J1530" t="n">
        <v>3</v>
      </c>
      <c r="K1530" s="2" t="n">
        <v>44726.43047939815</v>
      </c>
      <c r="L1530" t="inlineStr">
        <is>
          <t>是</t>
        </is>
      </c>
      <c r="N1530" t="n">
        <v>46.5</v>
      </c>
      <c r="O1530" t="inlineStr">
        <is>
          <t>46.5</t>
        </is>
      </c>
      <c r="P1530" t="inlineStr">
        <is>
          <t>mm</t>
        </is>
      </c>
      <c r="Q1530" t="inlineStr">
        <is>
          <t>T3</t>
        </is>
      </c>
      <c r="S1530" t="inlineStr">
        <is>
          <t>淋巴结</t>
        </is>
      </c>
      <c r="T1530" t="inlineStr">
        <is>
          <t>局部/区域/分段淋巴结</t>
        </is>
      </c>
      <c r="V1530" t="inlineStr">
        <is>
          <t>纵隔10L组</t>
        </is>
      </c>
      <c r="W1530" s="2" t="n">
        <v>44298</v>
      </c>
      <c r="X1530" t="inlineStr">
        <is>
          <t>12/Apr/2021</t>
        </is>
      </c>
      <c r="Y1530" t="inlineStr">
        <is>
          <t>CT平扫+增强</t>
        </is>
      </c>
      <c r="Z1530" t="n">
        <v>7.51</v>
      </c>
      <c r="AA1530" t="inlineStr">
        <is>
          <t>7.51</t>
        </is>
      </c>
      <c r="AB1530" t="inlineStr">
        <is>
          <t>mm</t>
        </is>
      </c>
    </row>
    <row r="1531">
      <c r="B1531" t="inlineStr">
        <is>
          <t>1151001</t>
        </is>
      </c>
      <c r="C1531" t="inlineStr">
        <is>
          <t>安阳市肿瘤医院</t>
        </is>
      </c>
      <c r="D1531" t="inlineStr">
        <is>
          <t>115</t>
        </is>
      </c>
      <c r="E1531" t="inlineStr">
        <is>
          <t>肿瘤评估 第18周</t>
        </is>
      </c>
      <c r="F1531" t="n">
        <v>2</v>
      </c>
      <c r="G1531" t="inlineStr">
        <is>
          <t>肿瘤评价-靶病灶（RECIST 1.1）</t>
        </is>
      </c>
      <c r="H1531" t="n">
        <v>0</v>
      </c>
      <c r="J1531" t="n">
        <v>1</v>
      </c>
      <c r="K1531" s="2" t="n">
        <v>44726.43047939815</v>
      </c>
      <c r="L1531" t="inlineStr">
        <is>
          <t>是</t>
        </is>
      </c>
      <c r="N1531" t="n">
        <v>88.78</v>
      </c>
      <c r="O1531" t="inlineStr">
        <is>
          <t>88.78</t>
        </is>
      </c>
      <c r="P1531" t="inlineStr">
        <is>
          <t>mm</t>
        </is>
      </c>
      <c r="Q1531" t="inlineStr">
        <is>
          <t>T1</t>
        </is>
      </c>
      <c r="S1531" t="inlineStr">
        <is>
          <t>非淋巴结</t>
        </is>
      </c>
      <c r="T1531" t="inlineStr">
        <is>
          <t>肺</t>
        </is>
      </c>
      <c r="V1531" t="inlineStr">
        <is>
          <t>左肺门</t>
        </is>
      </c>
      <c r="W1531" s="2" t="n">
        <v>44340</v>
      </c>
      <c r="X1531" t="inlineStr">
        <is>
          <t>24/May/2021</t>
        </is>
      </c>
      <c r="Y1531" t="inlineStr">
        <is>
          <t>CT平扫+增强</t>
        </is>
      </c>
      <c r="Z1531" t="n">
        <v>46.52</v>
      </c>
      <c r="AA1531" t="inlineStr">
        <is>
          <t>46.52</t>
        </is>
      </c>
      <c r="AB1531" t="inlineStr">
        <is>
          <t>mm</t>
        </is>
      </c>
    </row>
    <row r="1532">
      <c r="B1532" t="inlineStr">
        <is>
          <t>1151001</t>
        </is>
      </c>
      <c r="C1532" t="inlineStr">
        <is>
          <t>安阳市肿瘤医院</t>
        </is>
      </c>
      <c r="D1532" t="inlineStr">
        <is>
          <t>115</t>
        </is>
      </c>
      <c r="E1532" t="inlineStr">
        <is>
          <t>肿瘤评估 第18周</t>
        </is>
      </c>
      <c r="F1532" t="n">
        <v>2</v>
      </c>
      <c r="G1532" t="inlineStr">
        <is>
          <t>肿瘤评价-靶病灶（RECIST 1.1）</t>
        </is>
      </c>
      <c r="H1532" t="n">
        <v>0</v>
      </c>
      <c r="J1532" t="n">
        <v>2</v>
      </c>
      <c r="K1532" s="2" t="n">
        <v>44726.43047939815</v>
      </c>
      <c r="L1532" t="inlineStr">
        <is>
          <t>是</t>
        </is>
      </c>
      <c r="N1532" t="n">
        <v>88.78</v>
      </c>
      <c r="O1532" t="inlineStr">
        <is>
          <t>88.78</t>
        </is>
      </c>
      <c r="P1532" t="inlineStr">
        <is>
          <t>mm</t>
        </is>
      </c>
      <c r="Q1532" t="inlineStr">
        <is>
          <t>T2</t>
        </is>
      </c>
      <c r="S1532" t="inlineStr">
        <is>
          <t>淋巴结</t>
        </is>
      </c>
      <c r="T1532" t="inlineStr">
        <is>
          <t>局部/区域/分段淋巴结</t>
        </is>
      </c>
      <c r="V1532" t="inlineStr">
        <is>
          <t>纵隔1L组</t>
        </is>
      </c>
      <c r="W1532" s="2" t="n">
        <v>44340</v>
      </c>
      <c r="X1532" t="inlineStr">
        <is>
          <t>24/May/2021</t>
        </is>
      </c>
      <c r="Y1532" t="inlineStr">
        <is>
          <t>CT平扫+增强</t>
        </is>
      </c>
      <c r="Z1532" t="n">
        <v>23.92</v>
      </c>
      <c r="AA1532" t="inlineStr">
        <is>
          <t>23.92</t>
        </is>
      </c>
      <c r="AB1532" t="inlineStr">
        <is>
          <t>mm</t>
        </is>
      </c>
    </row>
    <row r="1533">
      <c r="B1533" t="inlineStr">
        <is>
          <t>1151001</t>
        </is>
      </c>
      <c r="C1533" t="inlineStr">
        <is>
          <t>安阳市肿瘤医院</t>
        </is>
      </c>
      <c r="D1533" t="inlineStr">
        <is>
          <t>115</t>
        </is>
      </c>
      <c r="E1533" t="inlineStr">
        <is>
          <t>肿瘤评估 第18周</t>
        </is>
      </c>
      <c r="F1533" t="n">
        <v>2</v>
      </c>
      <c r="G1533" t="inlineStr">
        <is>
          <t>肿瘤评价-靶病灶（RECIST 1.1）</t>
        </is>
      </c>
      <c r="H1533" t="n">
        <v>0</v>
      </c>
      <c r="J1533" t="n">
        <v>3</v>
      </c>
      <c r="K1533" s="2" t="n">
        <v>44726.43047939815</v>
      </c>
      <c r="L1533" t="inlineStr">
        <is>
          <t>是</t>
        </is>
      </c>
      <c r="N1533" t="n">
        <v>88.78</v>
      </c>
      <c r="O1533" t="inlineStr">
        <is>
          <t>88.78</t>
        </is>
      </c>
      <c r="P1533" t="inlineStr">
        <is>
          <t>mm</t>
        </is>
      </c>
      <c r="Q1533" t="inlineStr">
        <is>
          <t>T3</t>
        </is>
      </c>
      <c r="S1533" t="inlineStr">
        <is>
          <t>淋巴结</t>
        </is>
      </c>
      <c r="T1533" t="inlineStr">
        <is>
          <t>局部/区域/分段淋巴结</t>
        </is>
      </c>
      <c r="V1533" t="inlineStr">
        <is>
          <t>纵隔10L组</t>
        </is>
      </c>
      <c r="W1533" s="2" t="n">
        <v>44340</v>
      </c>
      <c r="X1533" t="inlineStr">
        <is>
          <t>24/May/2021</t>
        </is>
      </c>
      <c r="Y1533" t="inlineStr">
        <is>
          <t>CT平扫+增强</t>
        </is>
      </c>
      <c r="Z1533" t="n">
        <v>18.34</v>
      </c>
      <c r="AA1533" t="inlineStr">
        <is>
          <t>18.34</t>
        </is>
      </c>
      <c r="AB1533" t="inlineStr">
        <is>
          <t>mm</t>
        </is>
      </c>
    </row>
    <row r="1534">
      <c r="A1534" t="inlineStr">
        <is>
          <t>Info: Success</t>
        </is>
      </c>
      <c r="B1534" t="inlineStr">
        <is>
          <t>1151002</t>
        </is>
      </c>
      <c r="C1534" t="inlineStr">
        <is>
          <t>安阳市肿瘤医院</t>
        </is>
      </c>
      <c r="D1534" t="inlineStr">
        <is>
          <t>115</t>
        </is>
      </c>
      <c r="E1534" t="inlineStr">
        <is>
          <t>肿瘤评估-筛选期</t>
        </is>
      </c>
      <c r="F1534" t="n">
        <v>0</v>
      </c>
      <c r="G1534" t="inlineStr">
        <is>
          <t>肿瘤评价-靶病灶（RECIST 1.1）</t>
        </is>
      </c>
      <c r="H1534" t="n">
        <v>0</v>
      </c>
      <c r="J1534" t="n">
        <v>1</v>
      </c>
      <c r="K1534" s="2" t="n">
        <v>44726.43047939815</v>
      </c>
      <c r="L1534" t="inlineStr">
        <is>
          <t>是</t>
        </is>
      </c>
      <c r="N1534" t="n">
        <v>40.61</v>
      </c>
      <c r="O1534" t="inlineStr">
        <is>
          <t>40.61</t>
        </is>
      </c>
      <c r="P1534" t="inlineStr">
        <is>
          <t>mm</t>
        </is>
      </c>
      <c r="Q1534" t="inlineStr">
        <is>
          <t>T1</t>
        </is>
      </c>
      <c r="S1534" t="inlineStr">
        <is>
          <t>非淋巴结</t>
        </is>
      </c>
      <c r="T1534" t="inlineStr">
        <is>
          <t>肺</t>
        </is>
      </c>
      <c r="V1534" t="inlineStr">
        <is>
          <t>左肺门</t>
        </is>
      </c>
      <c r="W1534" s="2" t="n">
        <v>44202</v>
      </c>
      <c r="X1534" t="inlineStr">
        <is>
          <t>6/Jan/2021</t>
        </is>
      </c>
      <c r="Y1534" t="inlineStr">
        <is>
          <t>CT平扫+增强</t>
        </is>
      </c>
      <c r="Z1534" t="n">
        <v>40.61</v>
      </c>
      <c r="AA1534" t="inlineStr">
        <is>
          <t>40.61</t>
        </is>
      </c>
      <c r="AB1534" t="inlineStr">
        <is>
          <t>mm</t>
        </is>
      </c>
    </row>
    <row r="1535">
      <c r="B1535" t="inlineStr">
        <is>
          <t>1151002</t>
        </is>
      </c>
      <c r="C1535" t="inlineStr">
        <is>
          <t>安阳市肿瘤医院</t>
        </is>
      </c>
      <c r="D1535" t="inlineStr">
        <is>
          <t>115</t>
        </is>
      </c>
      <c r="E1535" t="inlineStr">
        <is>
          <t>肿瘤评估-CC（筛选期）</t>
        </is>
      </c>
      <c r="F1535" t="n">
        <v>0</v>
      </c>
      <c r="G1535" t="inlineStr">
        <is>
          <t>肿瘤评价-靶病灶（RECIST 1.1）</t>
        </is>
      </c>
      <c r="H1535" t="n">
        <v>0</v>
      </c>
      <c r="J1535" t="n">
        <v>1</v>
      </c>
      <c r="K1535" s="2" t="n">
        <v>44726.43047939815</v>
      </c>
      <c r="L1535" t="inlineStr">
        <is>
          <t>是</t>
        </is>
      </c>
      <c r="N1535" t="n">
        <v>24.4</v>
      </c>
      <c r="O1535" t="inlineStr">
        <is>
          <t>24.4</t>
        </is>
      </c>
      <c r="P1535" t="inlineStr">
        <is>
          <t>mm</t>
        </is>
      </c>
      <c r="Q1535" t="inlineStr">
        <is>
          <t>T1</t>
        </is>
      </c>
      <c r="S1535" t="inlineStr">
        <is>
          <t>非淋巴结</t>
        </is>
      </c>
      <c r="T1535" t="inlineStr">
        <is>
          <t>肺</t>
        </is>
      </c>
      <c r="V1535" t="inlineStr">
        <is>
          <t>左肺门</t>
        </is>
      </c>
      <c r="W1535" s="2" t="n">
        <v>44424</v>
      </c>
      <c r="X1535" t="inlineStr">
        <is>
          <t>16/AUG/2021</t>
        </is>
      </c>
      <c r="Y1535" t="inlineStr">
        <is>
          <t>CT平扫+增强</t>
        </is>
      </c>
      <c r="Z1535" t="n">
        <v>24.4</v>
      </c>
      <c r="AA1535" t="inlineStr">
        <is>
          <t>24.4</t>
        </is>
      </c>
      <c r="AB1535" t="inlineStr">
        <is>
          <t>mm</t>
        </is>
      </c>
    </row>
    <row r="1536">
      <c r="B1536" t="inlineStr">
        <is>
          <t>1151002</t>
        </is>
      </c>
      <c r="C1536" t="inlineStr">
        <is>
          <t>安阳市肿瘤医院</t>
        </is>
      </c>
      <c r="D1536" t="inlineStr">
        <is>
          <t>115</t>
        </is>
      </c>
      <c r="E1536" t="inlineStr">
        <is>
          <t>肿瘤评估-CC 第6周</t>
        </is>
      </c>
      <c r="F1536" t="n">
        <v>0</v>
      </c>
      <c r="G1536" t="inlineStr">
        <is>
          <t>肿瘤评价-靶病灶（RECIST 1.1）</t>
        </is>
      </c>
      <c r="H1536" t="n">
        <v>0</v>
      </c>
      <c r="J1536" t="n">
        <v>1</v>
      </c>
      <c r="K1536" s="2" t="n">
        <v>44726.43047939815</v>
      </c>
      <c r="L1536" t="inlineStr">
        <is>
          <t>是</t>
        </is>
      </c>
      <c r="N1536" t="n">
        <v>14.12</v>
      </c>
      <c r="O1536" t="inlineStr">
        <is>
          <t>14.12</t>
        </is>
      </c>
      <c r="P1536" t="inlineStr">
        <is>
          <t>mm</t>
        </is>
      </c>
      <c r="Q1536" t="inlineStr">
        <is>
          <t>T1</t>
        </is>
      </c>
      <c r="S1536" t="inlineStr">
        <is>
          <t>非淋巴结</t>
        </is>
      </c>
      <c r="T1536" t="inlineStr">
        <is>
          <t>肺</t>
        </is>
      </c>
      <c r="V1536" t="inlineStr">
        <is>
          <t>左肺门</t>
        </is>
      </c>
      <c r="W1536" s="2" t="n">
        <v>44460</v>
      </c>
      <c r="X1536" t="inlineStr">
        <is>
          <t>21/SEP/2021</t>
        </is>
      </c>
      <c r="Y1536" t="inlineStr">
        <is>
          <t>CT平扫+增强</t>
        </is>
      </c>
      <c r="Z1536" t="n">
        <v>14.12</v>
      </c>
      <c r="AA1536" t="inlineStr">
        <is>
          <t>14.12</t>
        </is>
      </c>
      <c r="AB1536" t="inlineStr">
        <is>
          <t>mm</t>
        </is>
      </c>
    </row>
    <row r="1537">
      <c r="B1537" t="inlineStr">
        <is>
          <t>1151002</t>
        </is>
      </c>
      <c r="C1537" t="inlineStr">
        <is>
          <t>安阳市肿瘤医院</t>
        </is>
      </c>
      <c r="D1537" t="inlineStr">
        <is>
          <t>115</t>
        </is>
      </c>
      <c r="E1537" t="inlineStr">
        <is>
          <t>肿瘤评估 第6周</t>
        </is>
      </c>
      <c r="F1537" t="n">
        <v>0</v>
      </c>
      <c r="G1537" t="inlineStr">
        <is>
          <t>肿瘤评价-靶病灶（RECIST 1.1）</t>
        </is>
      </c>
      <c r="H1537" t="n">
        <v>0</v>
      </c>
      <c r="J1537" t="n">
        <v>1</v>
      </c>
      <c r="K1537" s="2" t="n">
        <v>44726.43047939815</v>
      </c>
      <c r="L1537" t="inlineStr">
        <is>
          <t>是</t>
        </is>
      </c>
      <c r="N1537" t="n">
        <v>28.06</v>
      </c>
      <c r="O1537" t="inlineStr">
        <is>
          <t>28.06</t>
        </is>
      </c>
      <c r="P1537" t="inlineStr">
        <is>
          <t>mm</t>
        </is>
      </c>
      <c r="Q1537" t="inlineStr">
        <is>
          <t>T1</t>
        </is>
      </c>
      <c r="S1537" t="inlineStr">
        <is>
          <t>非淋巴结</t>
        </is>
      </c>
      <c r="T1537" t="inlineStr">
        <is>
          <t>肺</t>
        </is>
      </c>
      <c r="V1537" t="inlineStr">
        <is>
          <t>左肺门</t>
        </is>
      </c>
      <c r="W1537" s="2" t="n">
        <v>44255</v>
      </c>
      <c r="X1537" t="inlineStr">
        <is>
          <t>28/Feb/2021</t>
        </is>
      </c>
      <c r="Y1537" t="inlineStr">
        <is>
          <t>CT平扫+增强</t>
        </is>
      </c>
      <c r="Z1537" t="n">
        <v>28.06</v>
      </c>
      <c r="AA1537" t="inlineStr">
        <is>
          <t>28.06</t>
        </is>
      </c>
      <c r="AB1537" t="inlineStr">
        <is>
          <t>mm</t>
        </is>
      </c>
    </row>
    <row r="1538">
      <c r="B1538" t="inlineStr">
        <is>
          <t>1151002</t>
        </is>
      </c>
      <c r="C1538" t="inlineStr">
        <is>
          <t>安阳市肿瘤医院</t>
        </is>
      </c>
      <c r="D1538" t="inlineStr">
        <is>
          <t>115</t>
        </is>
      </c>
      <c r="E1538" t="inlineStr">
        <is>
          <t>肿瘤评估 第12周</t>
        </is>
      </c>
      <c r="F1538" t="n">
        <v>1</v>
      </c>
      <c r="G1538" t="inlineStr">
        <is>
          <t>肿瘤评价-靶病灶（RECIST 1.1）</t>
        </is>
      </c>
      <c r="H1538" t="n">
        <v>0</v>
      </c>
      <c r="J1538" t="n">
        <v>1</v>
      </c>
      <c r="K1538" s="2" t="n">
        <v>44726.43047939815</v>
      </c>
      <c r="L1538" t="inlineStr">
        <is>
          <t>是</t>
        </is>
      </c>
      <c r="N1538" t="n">
        <v>10.96</v>
      </c>
      <c r="O1538" t="inlineStr">
        <is>
          <t>10.96</t>
        </is>
      </c>
      <c r="P1538" t="inlineStr">
        <is>
          <t>mm</t>
        </is>
      </c>
      <c r="Q1538" t="inlineStr">
        <is>
          <t>T1</t>
        </is>
      </c>
      <c r="S1538" t="inlineStr">
        <is>
          <t>非淋巴结</t>
        </is>
      </c>
      <c r="T1538" t="inlineStr">
        <is>
          <t>肺</t>
        </is>
      </c>
      <c r="V1538" t="inlineStr">
        <is>
          <t>左肺门</t>
        </is>
      </c>
      <c r="W1538" s="2" t="n">
        <v>44300</v>
      </c>
      <c r="X1538" t="inlineStr">
        <is>
          <t>14/Apr/2021</t>
        </is>
      </c>
      <c r="Y1538" t="inlineStr">
        <is>
          <t>CT平扫+增强</t>
        </is>
      </c>
      <c r="Z1538" t="n">
        <v>10.96</v>
      </c>
      <c r="AA1538" t="inlineStr">
        <is>
          <t>10.96</t>
        </is>
      </c>
      <c r="AB1538" t="inlineStr">
        <is>
          <t>mm</t>
        </is>
      </c>
    </row>
    <row r="1539">
      <c r="B1539" t="inlineStr">
        <is>
          <t>1151002</t>
        </is>
      </c>
      <c r="C1539" t="inlineStr">
        <is>
          <t>安阳市肿瘤医院</t>
        </is>
      </c>
      <c r="D1539" t="inlineStr">
        <is>
          <t>115</t>
        </is>
      </c>
      <c r="E1539" t="inlineStr">
        <is>
          <t>肿瘤评估 第18周</t>
        </is>
      </c>
      <c r="F1539" t="n">
        <v>2</v>
      </c>
      <c r="G1539" t="inlineStr">
        <is>
          <t>肿瘤评价-靶病灶（RECIST 1.1）</t>
        </is>
      </c>
      <c r="H1539" t="n">
        <v>0</v>
      </c>
      <c r="J1539" t="n">
        <v>1</v>
      </c>
      <c r="K1539" s="2" t="n">
        <v>44726.43047939815</v>
      </c>
      <c r="L1539" t="inlineStr">
        <is>
          <t>是</t>
        </is>
      </c>
      <c r="N1539" t="n">
        <v>11.74</v>
      </c>
      <c r="O1539" t="inlineStr">
        <is>
          <t>11.74</t>
        </is>
      </c>
      <c r="P1539" t="inlineStr">
        <is>
          <t>mm</t>
        </is>
      </c>
      <c r="Q1539" t="inlineStr">
        <is>
          <t>T1</t>
        </is>
      </c>
      <c r="S1539" t="inlineStr">
        <is>
          <t>非淋巴结</t>
        </is>
      </c>
      <c r="T1539" t="inlineStr">
        <is>
          <t>肺</t>
        </is>
      </c>
      <c r="V1539" t="inlineStr">
        <is>
          <t>左肺门</t>
        </is>
      </c>
      <c r="W1539" s="2" t="n">
        <v>44341</v>
      </c>
      <c r="X1539" t="inlineStr">
        <is>
          <t>25/May/2021</t>
        </is>
      </c>
      <c r="Y1539" t="inlineStr">
        <is>
          <t>CT平扫+增强</t>
        </is>
      </c>
      <c r="Z1539" t="n">
        <v>11.74</v>
      </c>
      <c r="AA1539" t="inlineStr">
        <is>
          <t>11.74</t>
        </is>
      </c>
      <c r="AB1539" t="inlineStr">
        <is>
          <t>mm</t>
        </is>
      </c>
    </row>
    <row r="1540">
      <c r="B1540" t="inlineStr">
        <is>
          <t>1151002</t>
        </is>
      </c>
      <c r="C1540" t="inlineStr">
        <is>
          <t>安阳市肿瘤医院</t>
        </is>
      </c>
      <c r="D1540" t="inlineStr">
        <is>
          <t>115</t>
        </is>
      </c>
      <c r="E1540" t="inlineStr">
        <is>
          <t>肿瘤评估 第24周</t>
        </is>
      </c>
      <c r="F1540" t="n">
        <v>3</v>
      </c>
      <c r="G1540" t="inlineStr">
        <is>
          <t>肿瘤评价-靶病灶（RECIST 1.1）</t>
        </is>
      </c>
      <c r="H1540" t="n">
        <v>0</v>
      </c>
      <c r="J1540" t="n">
        <v>1</v>
      </c>
      <c r="K1540" s="2" t="n">
        <v>44726.43047939815</v>
      </c>
      <c r="L1540" t="inlineStr">
        <is>
          <t>是</t>
        </is>
      </c>
      <c r="N1540" t="n">
        <v>16.44</v>
      </c>
      <c r="O1540" t="inlineStr">
        <is>
          <t>16.44</t>
        </is>
      </c>
      <c r="P1540" t="inlineStr">
        <is>
          <t>mm</t>
        </is>
      </c>
      <c r="Q1540" t="inlineStr">
        <is>
          <t>T1</t>
        </is>
      </c>
      <c r="S1540" t="inlineStr">
        <is>
          <t>非淋巴结</t>
        </is>
      </c>
      <c r="T1540" t="inlineStr">
        <is>
          <t>肺</t>
        </is>
      </c>
      <c r="V1540" t="inlineStr">
        <is>
          <t>左肺门</t>
        </is>
      </c>
      <c r="W1540" s="2" t="n">
        <v>44383</v>
      </c>
      <c r="X1540" t="inlineStr">
        <is>
          <t>6/JUL/2021</t>
        </is>
      </c>
      <c r="Y1540" t="inlineStr">
        <is>
          <t>CT平扫+增强</t>
        </is>
      </c>
      <c r="Z1540" t="n">
        <v>16.44</v>
      </c>
      <c r="AA1540" t="inlineStr">
        <is>
          <t>16.44</t>
        </is>
      </c>
      <c r="AB1540" t="inlineStr">
        <is>
          <t>mm</t>
        </is>
      </c>
    </row>
    <row r="1541">
      <c r="B1541" t="inlineStr">
        <is>
          <t>1151002</t>
        </is>
      </c>
      <c r="C1541" t="inlineStr">
        <is>
          <t>安阳市肿瘤医院</t>
        </is>
      </c>
      <c r="D1541" t="inlineStr">
        <is>
          <t>115</t>
        </is>
      </c>
      <c r="E1541" t="inlineStr">
        <is>
          <t>肿瘤评估 第30周</t>
        </is>
      </c>
      <c r="F1541" t="n">
        <v>4</v>
      </c>
      <c r="G1541" t="inlineStr">
        <is>
          <t>肿瘤评价-靶病灶（RECIST 1.1）</t>
        </is>
      </c>
      <c r="H1541" t="n">
        <v>0</v>
      </c>
      <c r="J1541" t="n">
        <v>1</v>
      </c>
      <c r="K1541" s="2" t="n">
        <v>44726.43047939815</v>
      </c>
      <c r="L1541" t="inlineStr">
        <is>
          <t>是</t>
        </is>
      </c>
      <c r="N1541" t="n">
        <v>24.4</v>
      </c>
      <c r="O1541" t="inlineStr">
        <is>
          <t>24.4</t>
        </is>
      </c>
      <c r="P1541" t="inlineStr">
        <is>
          <t>mm</t>
        </is>
      </c>
      <c r="Q1541" t="inlineStr">
        <is>
          <t>T1</t>
        </is>
      </c>
      <c r="S1541" t="inlineStr">
        <is>
          <t>非淋巴结</t>
        </is>
      </c>
      <c r="T1541" t="inlineStr">
        <is>
          <t>肺</t>
        </is>
      </c>
      <c r="V1541" t="inlineStr">
        <is>
          <t>左肺门</t>
        </is>
      </c>
      <c r="W1541" s="2" t="n">
        <v>44424</v>
      </c>
      <c r="X1541" t="inlineStr">
        <is>
          <t>16/AUG/2021</t>
        </is>
      </c>
      <c r="Y1541" t="inlineStr">
        <is>
          <t>CT平扫+增强</t>
        </is>
      </c>
      <c r="Z1541" t="n">
        <v>24.4</v>
      </c>
      <c r="AA1541" t="inlineStr">
        <is>
          <t>24.40</t>
        </is>
      </c>
      <c r="AB1541" t="inlineStr">
        <is>
          <t>mm</t>
        </is>
      </c>
    </row>
    <row r="1542">
      <c r="B1542" t="inlineStr">
        <is>
          <t>1151002</t>
        </is>
      </c>
      <c r="C1542" t="inlineStr">
        <is>
          <t>安阳市肿瘤医院</t>
        </is>
      </c>
      <c r="D1542" t="inlineStr">
        <is>
          <t>115</t>
        </is>
      </c>
      <c r="E1542" t="inlineStr">
        <is>
          <t>肿瘤评估-CC 第12周</t>
        </is>
      </c>
      <c r="F1542" t="n">
        <v>1</v>
      </c>
      <c r="G1542" t="inlineStr">
        <is>
          <t>肿瘤评价-靶病灶（RECIST 1.1）</t>
        </is>
      </c>
      <c r="H1542" t="n">
        <v>0</v>
      </c>
      <c r="J1542" t="n">
        <v>1</v>
      </c>
      <c r="K1542" s="2" t="n">
        <v>44726.43047939815</v>
      </c>
      <c r="L1542" t="inlineStr">
        <is>
          <t>是</t>
        </is>
      </c>
      <c r="N1542" t="n">
        <v>10.63</v>
      </c>
      <c r="O1542" t="inlineStr">
        <is>
          <t>10.63</t>
        </is>
      </c>
      <c r="P1542" t="inlineStr">
        <is>
          <t>mm</t>
        </is>
      </c>
      <c r="Q1542" t="inlineStr">
        <is>
          <t>T1</t>
        </is>
      </c>
      <c r="S1542" t="inlineStr">
        <is>
          <t>非淋巴结</t>
        </is>
      </c>
      <c r="T1542" t="inlineStr">
        <is>
          <t>肺</t>
        </is>
      </c>
      <c r="V1542" t="inlineStr">
        <is>
          <t>左肺门</t>
        </is>
      </c>
      <c r="W1542" s="2" t="n">
        <v>44502</v>
      </c>
      <c r="X1542" t="inlineStr">
        <is>
          <t>2/NOV/2021</t>
        </is>
      </c>
      <c r="Y1542" t="inlineStr">
        <is>
          <t>CT平扫+增强</t>
        </is>
      </c>
      <c r="Z1542" t="n">
        <v>10.63</v>
      </c>
      <c r="AA1542" t="inlineStr">
        <is>
          <t>10.63</t>
        </is>
      </c>
      <c r="AB1542" t="inlineStr">
        <is>
          <t>mm</t>
        </is>
      </c>
    </row>
    <row r="1543">
      <c r="B1543" t="inlineStr">
        <is>
          <t>1151002</t>
        </is>
      </c>
      <c r="C1543" t="inlineStr">
        <is>
          <t>安阳市肿瘤医院</t>
        </is>
      </c>
      <c r="D1543" t="inlineStr">
        <is>
          <t>115</t>
        </is>
      </c>
      <c r="E1543" t="inlineStr">
        <is>
          <t>肿瘤评估-CC 第18周</t>
        </is>
      </c>
      <c r="F1543" t="n">
        <v>2</v>
      </c>
      <c r="G1543" t="inlineStr">
        <is>
          <t>肿瘤评价-靶病灶（RECIST 1.1）</t>
        </is>
      </c>
      <c r="H1543" t="n">
        <v>0</v>
      </c>
      <c r="J1543" t="n">
        <v>1</v>
      </c>
      <c r="K1543" s="2" t="n">
        <v>44726.43047939815</v>
      </c>
      <c r="L1543" t="inlineStr">
        <is>
          <t>是</t>
        </is>
      </c>
      <c r="N1543" t="n">
        <v>0</v>
      </c>
      <c r="O1543" t="inlineStr">
        <is>
          <t>0</t>
        </is>
      </c>
      <c r="P1543" t="inlineStr">
        <is>
          <t>mm</t>
        </is>
      </c>
      <c r="Q1543" t="inlineStr">
        <is>
          <t>T1</t>
        </is>
      </c>
      <c r="S1543" t="inlineStr">
        <is>
          <t>非淋巴结</t>
        </is>
      </c>
      <c r="T1543" t="inlineStr">
        <is>
          <t>肺</t>
        </is>
      </c>
      <c r="V1543" t="inlineStr">
        <is>
          <t>左肺门</t>
        </is>
      </c>
      <c r="W1543" s="2" t="n">
        <v>44557</v>
      </c>
      <c r="X1543" t="inlineStr">
        <is>
          <t>27/DEC/2021</t>
        </is>
      </c>
      <c r="Y1543" t="inlineStr">
        <is>
          <t>CT平扫+增强</t>
        </is>
      </c>
      <c r="Z1543" t="n">
        <v>0</v>
      </c>
      <c r="AA1543" t="inlineStr">
        <is>
          <t>0</t>
        </is>
      </c>
      <c r="AB1543" t="inlineStr">
        <is>
          <t>mm</t>
        </is>
      </c>
    </row>
    <row r="1544">
      <c r="B1544" t="inlineStr">
        <is>
          <t>1151002</t>
        </is>
      </c>
      <c r="C1544" t="inlineStr">
        <is>
          <t>安阳市肿瘤医院</t>
        </is>
      </c>
      <c r="D1544" t="inlineStr">
        <is>
          <t>115</t>
        </is>
      </c>
      <c r="E1544" t="inlineStr">
        <is>
          <t>肿瘤评估-CC 第24周</t>
        </is>
      </c>
      <c r="F1544" t="n">
        <v>3</v>
      </c>
      <c r="G1544" t="inlineStr">
        <is>
          <t>肿瘤评价-靶病灶（RECIST 1.1）</t>
        </is>
      </c>
      <c r="H1544" t="n">
        <v>0</v>
      </c>
      <c r="J1544" t="n">
        <v>1</v>
      </c>
      <c r="K1544" s="2" t="n">
        <v>44726.43047939815</v>
      </c>
      <c r="L1544" t="inlineStr">
        <is>
          <t>是</t>
        </is>
      </c>
      <c r="N1544" t="n">
        <v>0</v>
      </c>
      <c r="O1544" t="inlineStr">
        <is>
          <t>0</t>
        </is>
      </c>
      <c r="P1544" t="inlineStr">
        <is>
          <t>mm</t>
        </is>
      </c>
      <c r="Q1544" t="inlineStr">
        <is>
          <t>T1</t>
        </is>
      </c>
      <c r="S1544" t="inlineStr">
        <is>
          <t>非淋巴结</t>
        </is>
      </c>
      <c r="T1544" t="inlineStr">
        <is>
          <t>肺</t>
        </is>
      </c>
      <c r="V1544" t="inlineStr">
        <is>
          <t>左肺门</t>
        </is>
      </c>
      <c r="W1544" s="2" t="n">
        <v>44601</v>
      </c>
      <c r="X1544" t="inlineStr">
        <is>
          <t>9/FEB/2022</t>
        </is>
      </c>
      <c r="Y1544" t="inlineStr">
        <is>
          <t>CT平扫+增强</t>
        </is>
      </c>
      <c r="Z1544" t="n">
        <v>0</v>
      </c>
      <c r="AA1544" t="inlineStr">
        <is>
          <t>0</t>
        </is>
      </c>
      <c r="AB1544" t="inlineStr">
        <is>
          <t>mm</t>
        </is>
      </c>
    </row>
    <row r="1545">
      <c r="B1545" t="inlineStr">
        <is>
          <t>1151002</t>
        </is>
      </c>
      <c r="C1545" t="inlineStr">
        <is>
          <t>安阳市肿瘤医院</t>
        </is>
      </c>
      <c r="D1545" t="inlineStr">
        <is>
          <t>115</t>
        </is>
      </c>
      <c r="E1545" t="inlineStr">
        <is>
          <t>肿瘤评估-CC 第30周</t>
        </is>
      </c>
      <c r="F1545" t="n">
        <v>4</v>
      </c>
      <c r="G1545" t="inlineStr">
        <is>
          <t>肿瘤评价-靶病灶（RECIST 1.1）</t>
        </is>
      </c>
      <c r="H1545" t="n">
        <v>0</v>
      </c>
      <c r="J1545" t="n">
        <v>1</v>
      </c>
      <c r="K1545" s="2" t="n">
        <v>44726.43047939815</v>
      </c>
      <c r="L1545" t="inlineStr">
        <is>
          <t>是</t>
        </is>
      </c>
      <c r="N1545" t="n">
        <v>0</v>
      </c>
      <c r="O1545" t="inlineStr">
        <is>
          <t>0</t>
        </is>
      </c>
      <c r="P1545" t="inlineStr">
        <is>
          <t>mm</t>
        </is>
      </c>
      <c r="Q1545" t="inlineStr">
        <is>
          <t>T1</t>
        </is>
      </c>
      <c r="S1545" t="inlineStr">
        <is>
          <t>非淋巴结</t>
        </is>
      </c>
      <c r="T1545" t="inlineStr">
        <is>
          <t>肺</t>
        </is>
      </c>
      <c r="V1545" t="inlineStr">
        <is>
          <t>左肺门</t>
        </is>
      </c>
      <c r="W1545" s="2" t="n">
        <v>44641</v>
      </c>
      <c r="X1545" t="inlineStr">
        <is>
          <t>21/MAR/2022</t>
        </is>
      </c>
      <c r="Y1545" t="inlineStr">
        <is>
          <t>CT平扫+增强</t>
        </is>
      </c>
      <c r="Z1545" t="n">
        <v>0</v>
      </c>
      <c r="AA1545" t="inlineStr">
        <is>
          <t>0</t>
        </is>
      </c>
      <c r="AB1545" t="inlineStr">
        <is>
          <t>mm</t>
        </is>
      </c>
    </row>
    <row r="1546">
      <c r="A1546" t="inlineStr">
        <is>
          <t>added</t>
        </is>
      </c>
      <c r="B1546" t="inlineStr">
        <is>
          <t>1151002</t>
        </is>
      </c>
      <c r="C1546" t="inlineStr">
        <is>
          <t>安阳市肿瘤医院</t>
        </is>
      </c>
      <c r="D1546" t="inlineStr">
        <is>
          <t>115</t>
        </is>
      </c>
      <c r="E1546" t="inlineStr">
        <is>
          <t>肿瘤评估-CC 第36周</t>
        </is>
      </c>
      <c r="F1546" t="n">
        <v>5</v>
      </c>
      <c r="G1546" t="inlineStr">
        <is>
          <t>肿瘤评价-靶病灶（RECIST 1.1）</t>
        </is>
      </c>
      <c r="H1546" t="n">
        <v>0</v>
      </c>
      <c r="J1546" t="n">
        <v>1</v>
      </c>
      <c r="K1546" s="2" t="n">
        <v>44726.43047939815</v>
      </c>
      <c r="L1546" t="inlineStr">
        <is>
          <t>是</t>
        </is>
      </c>
      <c r="N1546" t="n">
        <v>0</v>
      </c>
      <c r="O1546" t="inlineStr">
        <is>
          <t>0</t>
        </is>
      </c>
      <c r="P1546" t="inlineStr">
        <is>
          <t>mm</t>
        </is>
      </c>
      <c r="Q1546" t="inlineStr">
        <is>
          <t>T1</t>
        </is>
      </c>
      <c r="S1546" t="inlineStr">
        <is>
          <t>非淋巴结</t>
        </is>
      </c>
      <c r="T1546" t="inlineStr">
        <is>
          <t>肺</t>
        </is>
      </c>
      <c r="V1546" t="inlineStr">
        <is>
          <t>左肺门</t>
        </is>
      </c>
      <c r="W1546" s="2" t="n">
        <v>44687</v>
      </c>
      <c r="X1546" t="inlineStr">
        <is>
          <t>6/MAY/2022</t>
        </is>
      </c>
      <c r="Y1546" t="inlineStr">
        <is>
          <t>CT平扫+增强</t>
        </is>
      </c>
      <c r="Z1546" t="n">
        <v>0</v>
      </c>
      <c r="AA1546" t="inlineStr">
        <is>
          <t>0</t>
        </is>
      </c>
      <c r="AB1546" t="inlineStr">
        <is>
          <t>mm</t>
        </is>
      </c>
    </row>
    <row r="1547">
      <c r="A1547" t="inlineStr">
        <is>
          <t>Info: Success</t>
        </is>
      </c>
      <c r="B1547" t="inlineStr">
        <is>
          <t>1151003</t>
        </is>
      </c>
      <c r="C1547" t="inlineStr">
        <is>
          <t>安阳市肿瘤医院</t>
        </is>
      </c>
      <c r="D1547" t="inlineStr">
        <is>
          <t>115</t>
        </is>
      </c>
      <c r="E1547" t="inlineStr">
        <is>
          <t>肿瘤评估-筛选期</t>
        </is>
      </c>
      <c r="F1547" t="n">
        <v>0</v>
      </c>
      <c r="G1547" t="inlineStr">
        <is>
          <t>肿瘤评价-靶病灶（RECIST 1.1）</t>
        </is>
      </c>
      <c r="H1547" t="n">
        <v>0</v>
      </c>
      <c r="J1547" t="n">
        <v>1</v>
      </c>
      <c r="K1547" s="2" t="n">
        <v>44726.43047939815</v>
      </c>
      <c r="L1547" t="inlineStr">
        <is>
          <t>是</t>
        </is>
      </c>
      <c r="N1547" t="n">
        <v>109.66</v>
      </c>
      <c r="O1547" t="inlineStr">
        <is>
          <t>109.66</t>
        </is>
      </c>
      <c r="P1547" t="inlineStr">
        <is>
          <t>mm</t>
        </is>
      </c>
      <c r="Q1547" t="inlineStr">
        <is>
          <t>T1</t>
        </is>
      </c>
      <c r="S1547" t="inlineStr">
        <is>
          <t>非淋巴结</t>
        </is>
      </c>
      <c r="T1547" t="inlineStr">
        <is>
          <t>肺</t>
        </is>
      </c>
      <c r="V1547" t="inlineStr">
        <is>
          <t>右肺门</t>
        </is>
      </c>
      <c r="W1547" s="2" t="n">
        <v>44231</v>
      </c>
      <c r="X1547" t="inlineStr">
        <is>
          <t>4/Feb/2021</t>
        </is>
      </c>
      <c r="Y1547" t="inlineStr">
        <is>
          <t>CT平扫+增强</t>
        </is>
      </c>
      <c r="Z1547" t="n">
        <v>48.02</v>
      </c>
      <c r="AA1547" t="inlineStr">
        <is>
          <t>48.02</t>
        </is>
      </c>
      <c r="AB1547" t="inlineStr">
        <is>
          <t>mm</t>
        </is>
      </c>
    </row>
    <row r="1548">
      <c r="A1548" t="inlineStr">
        <is>
          <t>Info: Success</t>
        </is>
      </c>
      <c r="B1548" t="inlineStr">
        <is>
          <t>1151003</t>
        </is>
      </c>
      <c r="C1548" t="inlineStr">
        <is>
          <t>安阳市肿瘤医院</t>
        </is>
      </c>
      <c r="D1548" t="inlineStr">
        <is>
          <t>115</t>
        </is>
      </c>
      <c r="E1548" t="inlineStr">
        <is>
          <t>肿瘤评估-筛选期</t>
        </is>
      </c>
      <c r="F1548" t="n">
        <v>0</v>
      </c>
      <c r="G1548" t="inlineStr">
        <is>
          <t>肿瘤评价-靶病灶（RECIST 1.1）</t>
        </is>
      </c>
      <c r="H1548" t="n">
        <v>0</v>
      </c>
      <c r="J1548" t="n">
        <v>2</v>
      </c>
      <c r="K1548" s="2" t="n">
        <v>44726.43047939815</v>
      </c>
      <c r="L1548" t="inlineStr">
        <is>
          <t>是</t>
        </is>
      </c>
      <c r="N1548" t="n">
        <v>109.66</v>
      </c>
      <c r="O1548" t="inlineStr">
        <is>
          <t>109.66</t>
        </is>
      </c>
      <c r="P1548" t="inlineStr">
        <is>
          <t>mm</t>
        </is>
      </c>
      <c r="Q1548" t="inlineStr">
        <is>
          <t>T2</t>
        </is>
      </c>
      <c r="S1548" t="inlineStr">
        <is>
          <t>非淋巴结</t>
        </is>
      </c>
      <c r="T1548" t="inlineStr">
        <is>
          <t>肺</t>
        </is>
      </c>
      <c r="V1548" t="inlineStr">
        <is>
          <t>左下肺</t>
        </is>
      </c>
      <c r="W1548" s="2" t="n">
        <v>44231</v>
      </c>
      <c r="X1548" t="inlineStr">
        <is>
          <t>4/Feb/2021</t>
        </is>
      </c>
      <c r="Y1548" t="inlineStr">
        <is>
          <t>CT平扫+增强</t>
        </is>
      </c>
      <c r="Z1548" t="n">
        <v>43.09</v>
      </c>
      <c r="AA1548" t="inlineStr">
        <is>
          <t>43.09</t>
        </is>
      </c>
      <c r="AB1548" t="inlineStr">
        <is>
          <t>mm</t>
        </is>
      </c>
    </row>
    <row r="1549">
      <c r="A1549" t="inlineStr">
        <is>
          <t>Error: 该患者 1151003 局部/区域/分段淋巴结 未见病理学诊断结果</t>
        </is>
      </c>
      <c r="B1549" t="inlineStr">
        <is>
          <t>1151003</t>
        </is>
      </c>
      <c r="C1549" t="inlineStr">
        <is>
          <t>安阳市肿瘤医院</t>
        </is>
      </c>
      <c r="D1549" t="inlineStr">
        <is>
          <t>115</t>
        </is>
      </c>
      <c r="E1549" t="inlineStr">
        <is>
          <t>肿瘤评估-筛选期</t>
        </is>
      </c>
      <c r="F1549" t="n">
        <v>0</v>
      </c>
      <c r="G1549" t="inlineStr">
        <is>
          <t>肿瘤评价-靶病灶（RECIST 1.1）</t>
        </is>
      </c>
      <c r="H1549" t="n">
        <v>0</v>
      </c>
      <c r="J1549" t="n">
        <v>3</v>
      </c>
      <c r="K1549" s="2" t="n">
        <v>44726.43047939815</v>
      </c>
      <c r="L1549" t="inlineStr">
        <is>
          <t>是</t>
        </is>
      </c>
      <c r="N1549" t="n">
        <v>109.66</v>
      </c>
      <c r="O1549" t="inlineStr">
        <is>
          <t>109.66</t>
        </is>
      </c>
      <c r="P1549" t="inlineStr">
        <is>
          <t>mm</t>
        </is>
      </c>
      <c r="Q1549" t="inlineStr">
        <is>
          <t>T3</t>
        </is>
      </c>
      <c r="S1549" t="inlineStr">
        <is>
          <t>淋巴结</t>
        </is>
      </c>
      <c r="T1549" t="inlineStr">
        <is>
          <t>局部/区域/分段淋巴结</t>
        </is>
      </c>
      <c r="V1549" t="inlineStr">
        <is>
          <t>纵隔4组</t>
        </is>
      </c>
      <c r="W1549" s="2" t="n">
        <v>44231</v>
      </c>
      <c r="X1549" t="inlineStr">
        <is>
          <t>4/Feb/2021</t>
        </is>
      </c>
      <c r="Y1549" t="inlineStr">
        <is>
          <t>CT平扫+增强</t>
        </is>
      </c>
      <c r="Z1549" t="n">
        <v>18.55</v>
      </c>
      <c r="AA1549" t="inlineStr">
        <is>
          <t>18.55</t>
        </is>
      </c>
      <c r="AB1549" t="inlineStr">
        <is>
          <t>mm</t>
        </is>
      </c>
    </row>
    <row r="1550">
      <c r="A1550" t="inlineStr">
        <is>
          <t>Info: Success</t>
        </is>
      </c>
      <c r="B1550" t="inlineStr">
        <is>
          <t>1151004</t>
        </is>
      </c>
      <c r="C1550" t="inlineStr">
        <is>
          <t>安阳市肿瘤医院</t>
        </is>
      </c>
      <c r="D1550" t="inlineStr">
        <is>
          <t>115</t>
        </is>
      </c>
      <c r="E1550" t="inlineStr">
        <is>
          <t>肿瘤评估-筛选期</t>
        </is>
      </c>
      <c r="F1550" t="n">
        <v>0</v>
      </c>
      <c r="G1550" t="inlineStr">
        <is>
          <t>肿瘤评价-靶病灶（RECIST 1.1）</t>
        </is>
      </c>
      <c r="H1550" t="n">
        <v>0</v>
      </c>
      <c r="J1550" t="n">
        <v>1</v>
      </c>
      <c r="K1550" s="2" t="n">
        <v>44726.43047939815</v>
      </c>
      <c r="L1550" t="inlineStr">
        <is>
          <t>是</t>
        </is>
      </c>
      <c r="N1550" t="n">
        <v>59.27</v>
      </c>
      <c r="O1550" t="inlineStr">
        <is>
          <t>59.27</t>
        </is>
      </c>
      <c r="P1550" t="inlineStr">
        <is>
          <t>mm</t>
        </is>
      </c>
      <c r="Q1550" t="inlineStr">
        <is>
          <t>T1</t>
        </is>
      </c>
      <c r="S1550" t="inlineStr">
        <is>
          <t>非淋巴结</t>
        </is>
      </c>
      <c r="T1550" t="inlineStr">
        <is>
          <t>肺</t>
        </is>
      </c>
      <c r="V1550" t="inlineStr">
        <is>
          <t>右肺门</t>
        </is>
      </c>
      <c r="W1550" s="2" t="n">
        <v>44250</v>
      </c>
      <c r="X1550" t="inlineStr">
        <is>
          <t>23/Feb/2021</t>
        </is>
      </c>
      <c r="Y1550" t="inlineStr">
        <is>
          <t>CT平扫+增强</t>
        </is>
      </c>
      <c r="Z1550" t="n">
        <v>36.25</v>
      </c>
      <c r="AA1550" t="inlineStr">
        <is>
          <t>36.25</t>
        </is>
      </c>
      <c r="AB1550" t="inlineStr">
        <is>
          <t>mm</t>
        </is>
      </c>
    </row>
    <row r="1551">
      <c r="A1551" t="inlineStr">
        <is>
          <t>Error: 该患者 1151004 局部/区域/分段淋巴结 未见病理学诊断结果</t>
        </is>
      </c>
      <c r="B1551" t="inlineStr">
        <is>
          <t>1151004</t>
        </is>
      </c>
      <c r="C1551" t="inlineStr">
        <is>
          <t>安阳市肿瘤医院</t>
        </is>
      </c>
      <c r="D1551" t="inlineStr">
        <is>
          <t>115</t>
        </is>
      </c>
      <c r="E1551" t="inlineStr">
        <is>
          <t>肿瘤评估-筛选期</t>
        </is>
      </c>
      <c r="F1551" t="n">
        <v>0</v>
      </c>
      <c r="G1551" t="inlineStr">
        <is>
          <t>肿瘤评价-靶病灶（RECIST 1.1）</t>
        </is>
      </c>
      <c r="H1551" t="n">
        <v>0</v>
      </c>
      <c r="J1551" t="n">
        <v>2</v>
      </c>
      <c r="K1551" s="2" t="n">
        <v>44726.43047939815</v>
      </c>
      <c r="L1551" t="inlineStr">
        <is>
          <t>是</t>
        </is>
      </c>
      <c r="N1551" t="n">
        <v>59.27</v>
      </c>
      <c r="O1551" t="inlineStr">
        <is>
          <t>59.27</t>
        </is>
      </c>
      <c r="P1551" t="inlineStr">
        <is>
          <t>mm</t>
        </is>
      </c>
      <c r="Q1551" t="inlineStr">
        <is>
          <t>T2</t>
        </is>
      </c>
      <c r="S1551" t="inlineStr">
        <is>
          <t>淋巴结</t>
        </is>
      </c>
      <c r="T1551" t="inlineStr">
        <is>
          <t>局部/区域/分段淋巴结</t>
        </is>
      </c>
      <c r="V1551" t="inlineStr">
        <is>
          <t>纵隔4组淋巴结</t>
        </is>
      </c>
      <c r="W1551" s="2" t="n">
        <v>44250</v>
      </c>
      <c r="X1551" t="inlineStr">
        <is>
          <t>23/Feb/2021</t>
        </is>
      </c>
      <c r="Y1551" t="inlineStr">
        <is>
          <t>CT平扫+增强</t>
        </is>
      </c>
      <c r="Z1551" t="n">
        <v>23.02</v>
      </c>
      <c r="AA1551" t="inlineStr">
        <is>
          <t>23.02</t>
        </is>
      </c>
      <c r="AB1551" t="inlineStr">
        <is>
          <t>mm</t>
        </is>
      </c>
    </row>
    <row r="1552">
      <c r="B1552" t="inlineStr">
        <is>
          <t>1151004</t>
        </is>
      </c>
      <c r="C1552" t="inlineStr">
        <is>
          <t>安阳市肿瘤医院</t>
        </is>
      </c>
      <c r="D1552" t="inlineStr">
        <is>
          <t>115</t>
        </is>
      </c>
      <c r="E1552" t="inlineStr">
        <is>
          <t>肿瘤评估 第6周</t>
        </is>
      </c>
      <c r="F1552" t="n">
        <v>0</v>
      </c>
      <c r="G1552" t="inlineStr">
        <is>
          <t>肿瘤评价-靶病灶（RECIST 1.1）</t>
        </is>
      </c>
      <c r="H1552" t="n">
        <v>0</v>
      </c>
      <c r="J1552" t="n">
        <v>1</v>
      </c>
      <c r="K1552" s="2" t="n">
        <v>44726.43047939815</v>
      </c>
      <c r="L1552" t="inlineStr">
        <is>
          <t>是</t>
        </is>
      </c>
      <c r="N1552" t="n">
        <v>44.84</v>
      </c>
      <c r="O1552" t="inlineStr">
        <is>
          <t>44.84</t>
        </is>
      </c>
      <c r="P1552" t="inlineStr">
        <is>
          <t>mm</t>
        </is>
      </c>
      <c r="Q1552" t="inlineStr">
        <is>
          <t>T1</t>
        </is>
      </c>
      <c r="S1552" t="inlineStr">
        <is>
          <t>非淋巴结</t>
        </is>
      </c>
      <c r="T1552" t="inlineStr">
        <is>
          <t>肺</t>
        </is>
      </c>
      <c r="V1552" t="inlineStr">
        <is>
          <t>右肺门</t>
        </is>
      </c>
      <c r="W1552" s="2" t="n">
        <v>44313</v>
      </c>
      <c r="X1552" t="inlineStr">
        <is>
          <t>27/Apr/2021</t>
        </is>
      </c>
      <c r="Y1552" t="inlineStr">
        <is>
          <t>CT平扫+增强</t>
        </is>
      </c>
      <c r="Z1552" t="n">
        <v>24.97</v>
      </c>
      <c r="AA1552" t="inlineStr">
        <is>
          <t>24.97</t>
        </is>
      </c>
      <c r="AB1552" t="inlineStr">
        <is>
          <t>mm</t>
        </is>
      </c>
    </row>
    <row r="1553">
      <c r="B1553" t="inlineStr">
        <is>
          <t>1151004</t>
        </is>
      </c>
      <c r="C1553" t="inlineStr">
        <is>
          <t>安阳市肿瘤医院</t>
        </is>
      </c>
      <c r="D1553" t="inlineStr">
        <is>
          <t>115</t>
        </is>
      </c>
      <c r="E1553" t="inlineStr">
        <is>
          <t>肿瘤评估 第6周</t>
        </is>
      </c>
      <c r="F1553" t="n">
        <v>0</v>
      </c>
      <c r="G1553" t="inlineStr">
        <is>
          <t>肿瘤评价-靶病灶（RECIST 1.1）</t>
        </is>
      </c>
      <c r="H1553" t="n">
        <v>0</v>
      </c>
      <c r="J1553" t="n">
        <v>2</v>
      </c>
      <c r="K1553" s="2" t="n">
        <v>44726.43047939815</v>
      </c>
      <c r="L1553" t="inlineStr">
        <is>
          <t>是</t>
        </is>
      </c>
      <c r="N1553" t="n">
        <v>44.84</v>
      </c>
      <c r="O1553" t="inlineStr">
        <is>
          <t>44.84</t>
        </is>
      </c>
      <c r="P1553" t="inlineStr">
        <is>
          <t>mm</t>
        </is>
      </c>
      <c r="Q1553" t="inlineStr">
        <is>
          <t>T2</t>
        </is>
      </c>
      <c r="S1553" t="inlineStr">
        <is>
          <t>淋巴结</t>
        </is>
      </c>
      <c r="T1553" t="inlineStr">
        <is>
          <t>局部/区域/分段淋巴结</t>
        </is>
      </c>
      <c r="V1553" t="inlineStr">
        <is>
          <t>纵隔4组淋巴结</t>
        </is>
      </c>
      <c r="W1553" s="2" t="n">
        <v>44313</v>
      </c>
      <c r="X1553" t="inlineStr">
        <is>
          <t>27/Apr/2021</t>
        </is>
      </c>
      <c r="Y1553" t="inlineStr">
        <is>
          <t>CT平扫+增强</t>
        </is>
      </c>
      <c r="Z1553" t="n">
        <v>19.87</v>
      </c>
      <c r="AA1553" t="inlineStr">
        <is>
          <t>19.87</t>
        </is>
      </c>
      <c r="AB1553" t="inlineStr">
        <is>
          <t>mm</t>
        </is>
      </c>
    </row>
    <row r="1554">
      <c r="B1554" t="inlineStr">
        <is>
          <t>1151004</t>
        </is>
      </c>
      <c r="C1554" t="inlineStr">
        <is>
          <t>安阳市肿瘤医院</t>
        </is>
      </c>
      <c r="D1554" t="inlineStr">
        <is>
          <t>115</t>
        </is>
      </c>
      <c r="E1554" t="inlineStr">
        <is>
          <t>肿瘤评估 第12周</t>
        </is>
      </c>
      <c r="F1554" t="n">
        <v>1</v>
      </c>
      <c r="G1554" t="inlineStr">
        <is>
          <t>肿瘤评价-靶病灶（RECIST 1.1）</t>
        </is>
      </c>
      <c r="H1554" t="n">
        <v>0</v>
      </c>
      <c r="J1554" t="n">
        <v>1</v>
      </c>
      <c r="K1554" s="2" t="n">
        <v>44726.43047939815</v>
      </c>
      <c r="L1554" t="inlineStr">
        <is>
          <t>是</t>
        </is>
      </c>
      <c r="N1554" t="n">
        <v>38.07</v>
      </c>
      <c r="O1554" t="inlineStr">
        <is>
          <t>38.07</t>
        </is>
      </c>
      <c r="P1554" t="inlineStr">
        <is>
          <t>mm</t>
        </is>
      </c>
      <c r="Q1554" t="inlineStr">
        <is>
          <t>T1</t>
        </is>
      </c>
      <c r="S1554" t="inlineStr">
        <is>
          <t>非淋巴结</t>
        </is>
      </c>
      <c r="T1554" t="inlineStr">
        <is>
          <t>肺</t>
        </is>
      </c>
      <c r="V1554" t="inlineStr">
        <is>
          <t>右肺门</t>
        </is>
      </c>
      <c r="W1554" s="2" t="n">
        <v>44354</v>
      </c>
      <c r="X1554" t="inlineStr">
        <is>
          <t>7/Jun/2021</t>
        </is>
      </c>
      <c r="Y1554" t="inlineStr">
        <is>
          <t>CT平扫+增强</t>
        </is>
      </c>
      <c r="Z1554" t="n">
        <v>18.29</v>
      </c>
      <c r="AA1554" t="inlineStr">
        <is>
          <t>18.29</t>
        </is>
      </c>
      <c r="AB1554" t="inlineStr">
        <is>
          <t>mm</t>
        </is>
      </c>
    </row>
    <row r="1555">
      <c r="B1555" t="inlineStr">
        <is>
          <t>1151004</t>
        </is>
      </c>
      <c r="C1555" t="inlineStr">
        <is>
          <t>安阳市肿瘤医院</t>
        </is>
      </c>
      <c r="D1555" t="inlineStr">
        <is>
          <t>115</t>
        </is>
      </c>
      <c r="E1555" t="inlineStr">
        <is>
          <t>肿瘤评估 第12周</t>
        </is>
      </c>
      <c r="F1555" t="n">
        <v>1</v>
      </c>
      <c r="G1555" t="inlineStr">
        <is>
          <t>肿瘤评价-靶病灶（RECIST 1.1）</t>
        </is>
      </c>
      <c r="H1555" t="n">
        <v>0</v>
      </c>
      <c r="J1555" t="n">
        <v>2</v>
      </c>
      <c r="K1555" s="2" t="n">
        <v>44726.43047939815</v>
      </c>
      <c r="L1555" t="inlineStr">
        <is>
          <t>是</t>
        </is>
      </c>
      <c r="N1555" t="n">
        <v>38.07</v>
      </c>
      <c r="O1555" t="inlineStr">
        <is>
          <t>38.07</t>
        </is>
      </c>
      <c r="P1555" t="inlineStr">
        <is>
          <t>mm</t>
        </is>
      </c>
      <c r="Q1555" t="inlineStr">
        <is>
          <t>T2</t>
        </is>
      </c>
      <c r="S1555" t="inlineStr">
        <is>
          <t>淋巴结</t>
        </is>
      </c>
      <c r="T1555" t="inlineStr">
        <is>
          <t>局部/区域/分段淋巴结</t>
        </is>
      </c>
      <c r="V1555" t="inlineStr">
        <is>
          <t>纵隔4组淋巴结</t>
        </is>
      </c>
      <c r="W1555" s="2" t="n">
        <v>44354</v>
      </c>
      <c r="X1555" t="inlineStr">
        <is>
          <t>7/Jun/2021</t>
        </is>
      </c>
      <c r="Y1555" t="inlineStr">
        <is>
          <t>CT平扫+增强</t>
        </is>
      </c>
      <c r="Z1555" t="n">
        <v>19.78</v>
      </c>
      <c r="AA1555" t="inlineStr">
        <is>
          <t>19.78</t>
        </is>
      </c>
      <c r="AB1555" t="inlineStr">
        <is>
          <t>mm</t>
        </is>
      </c>
    </row>
    <row r="1556">
      <c r="B1556" t="inlineStr">
        <is>
          <t>1151004</t>
        </is>
      </c>
      <c r="C1556" t="inlineStr">
        <is>
          <t>安阳市肿瘤医院</t>
        </is>
      </c>
      <c r="D1556" t="inlineStr">
        <is>
          <t>115</t>
        </is>
      </c>
      <c r="E1556" t="inlineStr">
        <is>
          <t>肿瘤评估 第18周</t>
        </is>
      </c>
      <c r="F1556" t="n">
        <v>2</v>
      </c>
      <c r="G1556" t="inlineStr">
        <is>
          <t>肿瘤评价-靶病灶（RECIST 1.1）</t>
        </is>
      </c>
      <c r="H1556" t="n">
        <v>0</v>
      </c>
      <c r="J1556" t="n">
        <v>1</v>
      </c>
      <c r="K1556" s="2" t="n">
        <v>44726.43047939815</v>
      </c>
      <c r="L1556" t="inlineStr">
        <is>
          <t>是</t>
        </is>
      </c>
      <c r="N1556" t="n">
        <v>50.78</v>
      </c>
      <c r="O1556" t="inlineStr">
        <is>
          <t>50.78</t>
        </is>
      </c>
      <c r="P1556" t="inlineStr">
        <is>
          <t>mm</t>
        </is>
      </c>
      <c r="Q1556" t="inlineStr">
        <is>
          <t>T1</t>
        </is>
      </c>
      <c r="S1556" t="inlineStr">
        <is>
          <t>非淋巴结</t>
        </is>
      </c>
      <c r="T1556" t="inlineStr">
        <is>
          <t>肺</t>
        </is>
      </c>
      <c r="V1556" t="inlineStr">
        <is>
          <t>右肺门</t>
        </is>
      </c>
      <c r="W1556" s="2" t="n">
        <v>44397</v>
      </c>
      <c r="X1556" t="inlineStr">
        <is>
          <t>20/JUL/2021</t>
        </is>
      </c>
      <c r="Y1556" t="inlineStr">
        <is>
          <t>CT平扫+增强</t>
        </is>
      </c>
      <c r="Z1556" t="n">
        <v>29.84</v>
      </c>
      <c r="AA1556" t="inlineStr">
        <is>
          <t>29.84</t>
        </is>
      </c>
      <c r="AB1556" t="inlineStr">
        <is>
          <t>mm</t>
        </is>
      </c>
    </row>
    <row r="1557">
      <c r="B1557" t="inlineStr">
        <is>
          <t>1151004</t>
        </is>
      </c>
      <c r="C1557" t="inlineStr">
        <is>
          <t>安阳市肿瘤医院</t>
        </is>
      </c>
      <c r="D1557" t="inlineStr">
        <is>
          <t>115</t>
        </is>
      </c>
      <c r="E1557" t="inlineStr">
        <is>
          <t>肿瘤评估 第18周</t>
        </is>
      </c>
      <c r="F1557" t="n">
        <v>2</v>
      </c>
      <c r="G1557" t="inlineStr">
        <is>
          <t>肿瘤评价-靶病灶（RECIST 1.1）</t>
        </is>
      </c>
      <c r="H1557" t="n">
        <v>0</v>
      </c>
      <c r="J1557" t="n">
        <v>2</v>
      </c>
      <c r="K1557" s="2" t="n">
        <v>44726.43047939815</v>
      </c>
      <c r="L1557" t="inlineStr">
        <is>
          <t>是</t>
        </is>
      </c>
      <c r="N1557" t="n">
        <v>50.78</v>
      </c>
      <c r="O1557" t="inlineStr">
        <is>
          <t>50.78</t>
        </is>
      </c>
      <c r="P1557" t="inlineStr">
        <is>
          <t>mm</t>
        </is>
      </c>
      <c r="Q1557" t="inlineStr">
        <is>
          <t>T2</t>
        </is>
      </c>
      <c r="S1557" t="inlineStr">
        <is>
          <t>淋巴结</t>
        </is>
      </c>
      <c r="T1557" t="inlineStr">
        <is>
          <t>局部/区域/分段淋巴结</t>
        </is>
      </c>
      <c r="V1557" t="inlineStr">
        <is>
          <t>纵隔4组淋巴结</t>
        </is>
      </c>
      <c r="W1557" s="2" t="n">
        <v>44397</v>
      </c>
      <c r="X1557" t="inlineStr">
        <is>
          <t>20/JUL/2021</t>
        </is>
      </c>
      <c r="Y1557" t="inlineStr">
        <is>
          <t>CT平扫+增强</t>
        </is>
      </c>
      <c r="Z1557" t="n">
        <v>20.94</v>
      </c>
      <c r="AA1557" t="inlineStr">
        <is>
          <t>20.94</t>
        </is>
      </c>
      <c r="AB1557" t="inlineStr">
        <is>
          <t>mm</t>
        </is>
      </c>
    </row>
    <row r="1558">
      <c r="B1558" t="inlineStr">
        <is>
          <t>1151004</t>
        </is>
      </c>
      <c r="C1558" t="inlineStr">
        <is>
          <t>安阳市肿瘤医院</t>
        </is>
      </c>
      <c r="D1558" t="inlineStr">
        <is>
          <t>115</t>
        </is>
      </c>
      <c r="E1558" t="inlineStr">
        <is>
          <t>肿瘤评估 第18周计划外</t>
        </is>
      </c>
      <c r="F1558" t="n">
        <v>3</v>
      </c>
      <c r="G1558" t="inlineStr">
        <is>
          <t>肿瘤评价-靶病灶（RECIST 1.1）</t>
        </is>
      </c>
      <c r="H1558" t="n">
        <v>0</v>
      </c>
      <c r="J1558" t="n">
        <v>1</v>
      </c>
      <c r="K1558" s="2" t="n">
        <v>44726.43047939815</v>
      </c>
      <c r="L1558" t="inlineStr">
        <is>
          <t>是</t>
        </is>
      </c>
      <c r="N1558" t="n">
        <v>20.38</v>
      </c>
      <c r="O1558" t="inlineStr">
        <is>
          <t>20.38</t>
        </is>
      </c>
      <c r="P1558" t="inlineStr">
        <is>
          <t>mm</t>
        </is>
      </c>
      <c r="Q1558" t="inlineStr">
        <is>
          <t>T1</t>
        </is>
      </c>
      <c r="S1558" t="inlineStr">
        <is>
          <t>非淋巴结</t>
        </is>
      </c>
      <c r="T1558" t="inlineStr">
        <is>
          <t>肺</t>
        </is>
      </c>
      <c r="V1558" t="inlineStr">
        <is>
          <t>右肺门</t>
        </is>
      </c>
      <c r="W1558" s="2" t="n">
        <v>44400</v>
      </c>
      <c r="X1558" t="inlineStr">
        <is>
          <t>23/JUL/2021</t>
        </is>
      </c>
      <c r="Y1558" t="inlineStr">
        <is>
          <t>MRI平扫</t>
        </is>
      </c>
      <c r="AB1558" t="inlineStr">
        <is>
          <t>mm</t>
        </is>
      </c>
      <c r="AC1558" t="inlineStr">
        <is>
          <t>不明确的</t>
        </is>
      </c>
    </row>
    <row r="1559">
      <c r="B1559" t="inlineStr">
        <is>
          <t>1151004</t>
        </is>
      </c>
      <c r="C1559" t="inlineStr">
        <is>
          <t>安阳市肿瘤医院</t>
        </is>
      </c>
      <c r="D1559" t="inlineStr">
        <is>
          <t>115</t>
        </is>
      </c>
      <c r="E1559" t="inlineStr">
        <is>
          <t>肿瘤评估 第18周计划外</t>
        </is>
      </c>
      <c r="F1559" t="n">
        <v>3</v>
      </c>
      <c r="G1559" t="inlineStr">
        <is>
          <t>肿瘤评价-靶病灶（RECIST 1.1）</t>
        </is>
      </c>
      <c r="H1559" t="n">
        <v>0</v>
      </c>
      <c r="J1559" t="n">
        <v>2</v>
      </c>
      <c r="K1559" s="2" t="n">
        <v>44726.43047939815</v>
      </c>
      <c r="L1559" t="inlineStr">
        <is>
          <t>是</t>
        </is>
      </c>
      <c r="N1559" t="n">
        <v>20.38</v>
      </c>
      <c r="O1559" t="inlineStr">
        <is>
          <t>20.38</t>
        </is>
      </c>
      <c r="P1559" t="inlineStr">
        <is>
          <t>mm</t>
        </is>
      </c>
      <c r="Q1559" t="inlineStr">
        <is>
          <t>T2</t>
        </is>
      </c>
      <c r="S1559" t="inlineStr">
        <is>
          <t>淋巴结</t>
        </is>
      </c>
      <c r="T1559" t="inlineStr">
        <is>
          <t>局部/区域/分段淋巴结</t>
        </is>
      </c>
      <c r="V1559" t="inlineStr">
        <is>
          <t>纵隔4组淋巴结</t>
        </is>
      </c>
      <c r="W1559" s="2" t="n">
        <v>44400</v>
      </c>
      <c r="X1559" t="inlineStr">
        <is>
          <t>23/JUL/2021</t>
        </is>
      </c>
      <c r="Y1559" t="inlineStr">
        <is>
          <t>MRI平扫</t>
        </is>
      </c>
      <c r="Z1559" t="n">
        <v>20.38</v>
      </c>
      <c r="AA1559" t="inlineStr">
        <is>
          <t>20.38</t>
        </is>
      </c>
      <c r="AB1559" t="inlineStr">
        <is>
          <t>mm</t>
        </is>
      </c>
    </row>
    <row r="1560">
      <c r="A1560" t="inlineStr">
        <is>
          <t>Info: Success</t>
        </is>
      </c>
      <c r="B1560" t="inlineStr">
        <is>
          <t>1151005</t>
        </is>
      </c>
      <c r="C1560" t="inlineStr">
        <is>
          <t>安阳市肿瘤医院</t>
        </is>
      </c>
      <c r="D1560" t="inlineStr">
        <is>
          <t>115</t>
        </is>
      </c>
      <c r="E1560" t="inlineStr">
        <is>
          <t>肿瘤评估-筛选期</t>
        </is>
      </c>
      <c r="F1560" t="n">
        <v>0</v>
      </c>
      <c r="G1560" t="inlineStr">
        <is>
          <t>肿瘤评价-靶病灶（RECIST 1.1）</t>
        </is>
      </c>
      <c r="H1560" t="n">
        <v>0</v>
      </c>
      <c r="J1560" t="n">
        <v>1</v>
      </c>
      <c r="K1560" s="2" t="n">
        <v>44726.43047939815</v>
      </c>
      <c r="L1560" t="inlineStr">
        <is>
          <t>是</t>
        </is>
      </c>
      <c r="N1560" t="n">
        <v>107.06</v>
      </c>
      <c r="O1560" t="inlineStr">
        <is>
          <t>107.06</t>
        </is>
      </c>
      <c r="P1560" t="inlineStr">
        <is>
          <t>mm</t>
        </is>
      </c>
      <c r="Q1560" t="inlineStr">
        <is>
          <t>T1</t>
        </is>
      </c>
      <c r="S1560" t="inlineStr">
        <is>
          <t>非淋巴结</t>
        </is>
      </c>
      <c r="T1560" t="inlineStr">
        <is>
          <t>肺</t>
        </is>
      </c>
      <c r="V1560" t="inlineStr">
        <is>
          <t>右肺下叶</t>
        </is>
      </c>
      <c r="W1560" s="2" t="n">
        <v>44300</v>
      </c>
      <c r="X1560" t="inlineStr">
        <is>
          <t>14/Apr/2021</t>
        </is>
      </c>
      <c r="Y1560" t="inlineStr">
        <is>
          <t>CT平扫+增强</t>
        </is>
      </c>
      <c r="Z1560" t="n">
        <v>76.12</v>
      </c>
      <c r="AA1560" t="inlineStr">
        <is>
          <t>76.12</t>
        </is>
      </c>
      <c r="AB1560" t="inlineStr">
        <is>
          <t>mm</t>
        </is>
      </c>
    </row>
    <row r="1561">
      <c r="A1561" t="inlineStr">
        <is>
          <t>Error: 该患者 1151005 局部/区域/分段淋巴结 未见病理学诊断结果</t>
        </is>
      </c>
      <c r="B1561" t="inlineStr">
        <is>
          <t>1151005</t>
        </is>
      </c>
      <c r="C1561" t="inlineStr">
        <is>
          <t>安阳市肿瘤医院</t>
        </is>
      </c>
      <c r="D1561" t="inlineStr">
        <is>
          <t>115</t>
        </is>
      </c>
      <c r="E1561" t="inlineStr">
        <is>
          <t>肿瘤评估-筛选期</t>
        </is>
      </c>
      <c r="F1561" t="n">
        <v>0</v>
      </c>
      <c r="G1561" t="inlineStr">
        <is>
          <t>肿瘤评价-靶病灶（RECIST 1.1）</t>
        </is>
      </c>
      <c r="H1561" t="n">
        <v>0</v>
      </c>
      <c r="J1561" t="n">
        <v>2</v>
      </c>
      <c r="K1561" s="2" t="n">
        <v>44726.43047939815</v>
      </c>
      <c r="L1561" t="inlineStr">
        <is>
          <t>是</t>
        </is>
      </c>
      <c r="N1561" t="n">
        <v>107.06</v>
      </c>
      <c r="O1561" t="inlineStr">
        <is>
          <t>107.06</t>
        </is>
      </c>
      <c r="P1561" t="inlineStr">
        <is>
          <t>mm</t>
        </is>
      </c>
      <c r="Q1561" t="inlineStr">
        <is>
          <t>T2</t>
        </is>
      </c>
      <c r="S1561" t="inlineStr">
        <is>
          <t>淋巴结</t>
        </is>
      </c>
      <c r="T1561" t="inlineStr">
        <is>
          <t>局部/区域/分段淋巴结</t>
        </is>
      </c>
      <c r="V1561" t="inlineStr">
        <is>
          <t>纵隔4R组淋巴结</t>
        </is>
      </c>
      <c r="W1561" s="2" t="n">
        <v>44300</v>
      </c>
      <c r="X1561" t="inlineStr">
        <is>
          <t>14/Apr/2021</t>
        </is>
      </c>
      <c r="Y1561" t="inlineStr">
        <is>
          <t>CT平扫+增强</t>
        </is>
      </c>
      <c r="Z1561" t="n">
        <v>15.43</v>
      </c>
      <c r="AA1561" t="inlineStr">
        <is>
          <t>15.43</t>
        </is>
      </c>
      <c r="AB1561" t="inlineStr">
        <is>
          <t>mm</t>
        </is>
      </c>
    </row>
    <row r="1562">
      <c r="A1562" t="inlineStr">
        <is>
          <t>Error: 该患者 1151005 局部/区域/分段淋巴结 未见病理学诊断结果</t>
        </is>
      </c>
      <c r="B1562" t="inlineStr">
        <is>
          <t>1151005</t>
        </is>
      </c>
      <c r="C1562" t="inlineStr">
        <is>
          <t>安阳市肿瘤医院</t>
        </is>
      </c>
      <c r="D1562" t="inlineStr">
        <is>
          <t>115</t>
        </is>
      </c>
      <c r="E1562" t="inlineStr">
        <is>
          <t>肿瘤评估-筛选期</t>
        </is>
      </c>
      <c r="F1562" t="n">
        <v>0</v>
      </c>
      <c r="G1562" t="inlineStr">
        <is>
          <t>肿瘤评价-靶病灶（RECIST 1.1）</t>
        </is>
      </c>
      <c r="H1562" t="n">
        <v>0</v>
      </c>
      <c r="J1562" t="n">
        <v>3</v>
      </c>
      <c r="K1562" s="2" t="n">
        <v>44726.43047939815</v>
      </c>
      <c r="L1562" t="inlineStr">
        <is>
          <t>是</t>
        </is>
      </c>
      <c r="N1562" t="n">
        <v>107.06</v>
      </c>
      <c r="O1562" t="inlineStr">
        <is>
          <t>107.06</t>
        </is>
      </c>
      <c r="P1562" t="inlineStr">
        <is>
          <t>mm</t>
        </is>
      </c>
      <c r="Q1562" t="inlineStr">
        <is>
          <t>T3</t>
        </is>
      </c>
      <c r="S1562" t="inlineStr">
        <is>
          <t>淋巴结</t>
        </is>
      </c>
      <c r="T1562" t="inlineStr">
        <is>
          <t>局部/区域/分段淋巴结</t>
        </is>
      </c>
      <c r="V1562" t="inlineStr">
        <is>
          <t>纵隔7组淋巴结</t>
        </is>
      </c>
      <c r="W1562" s="2" t="n">
        <v>44300</v>
      </c>
      <c r="X1562" t="inlineStr">
        <is>
          <t>14/Apr/2021</t>
        </is>
      </c>
      <c r="Y1562" t="inlineStr">
        <is>
          <t>CT平扫+增强</t>
        </is>
      </c>
      <c r="Z1562" t="n">
        <v>15.51</v>
      </c>
      <c r="AA1562" t="inlineStr">
        <is>
          <t>15.51</t>
        </is>
      </c>
      <c r="AB1562" t="inlineStr">
        <is>
          <t>mm</t>
        </is>
      </c>
    </row>
    <row r="1563">
      <c r="A1563" t="inlineStr">
        <is>
          <t>Info: Success</t>
        </is>
      </c>
      <c r="B1563" t="inlineStr">
        <is>
          <t>1151006</t>
        </is>
      </c>
      <c r="C1563" t="inlineStr">
        <is>
          <t>安阳市肿瘤医院</t>
        </is>
      </c>
      <c r="D1563" t="inlineStr">
        <is>
          <t>115</t>
        </is>
      </c>
      <c r="E1563" t="inlineStr">
        <is>
          <t>肿瘤评估-筛选期</t>
        </is>
      </c>
      <c r="F1563" t="n">
        <v>0</v>
      </c>
      <c r="G1563" t="inlineStr">
        <is>
          <t>肿瘤评价-靶病灶（RECIST 1.1）</t>
        </is>
      </c>
      <c r="H1563" t="n">
        <v>0</v>
      </c>
      <c r="J1563" t="n">
        <v>1</v>
      </c>
      <c r="K1563" s="2" t="n">
        <v>44726.43047939815</v>
      </c>
      <c r="L1563" t="inlineStr">
        <is>
          <t>是</t>
        </is>
      </c>
      <c r="N1563" t="n">
        <v>98.54000000000001</v>
      </c>
      <c r="O1563" t="inlineStr">
        <is>
          <t>98.54</t>
        </is>
      </c>
      <c r="P1563" t="inlineStr">
        <is>
          <t>mm</t>
        </is>
      </c>
      <c r="Q1563" t="inlineStr">
        <is>
          <t>T1</t>
        </is>
      </c>
      <c r="S1563" t="inlineStr">
        <is>
          <t>非淋巴结</t>
        </is>
      </c>
      <c r="T1563" t="inlineStr">
        <is>
          <t>肺</t>
        </is>
      </c>
      <c r="V1563" t="inlineStr">
        <is>
          <t>右肺门</t>
        </is>
      </c>
      <c r="W1563" s="2" t="n">
        <v>44391</v>
      </c>
      <c r="X1563" t="inlineStr">
        <is>
          <t>14/JUL/2021</t>
        </is>
      </c>
      <c r="Y1563" t="inlineStr">
        <is>
          <t>CT平扫+增强</t>
        </is>
      </c>
      <c r="Z1563" t="n">
        <v>27.2</v>
      </c>
      <c r="AA1563" t="inlineStr">
        <is>
          <t>27.20</t>
        </is>
      </c>
      <c r="AB1563" t="inlineStr">
        <is>
          <t>mm</t>
        </is>
      </c>
    </row>
    <row r="1564">
      <c r="A1564" t="inlineStr">
        <is>
          <t>Info: Success</t>
        </is>
      </c>
      <c r="B1564" t="inlineStr">
        <is>
          <t>1151006</t>
        </is>
      </c>
      <c r="C1564" t="inlineStr">
        <is>
          <t>安阳市肿瘤医院</t>
        </is>
      </c>
      <c r="D1564" t="inlineStr">
        <is>
          <t>115</t>
        </is>
      </c>
      <c r="E1564" t="inlineStr">
        <is>
          <t>肿瘤评估-筛选期</t>
        </is>
      </c>
      <c r="F1564" t="n">
        <v>0</v>
      </c>
      <c r="G1564" t="inlineStr">
        <is>
          <t>肿瘤评价-靶病灶（RECIST 1.1）</t>
        </is>
      </c>
      <c r="H1564" t="n">
        <v>0</v>
      </c>
      <c r="J1564" t="n">
        <v>2</v>
      </c>
      <c r="K1564" s="2" t="n">
        <v>44726.43047939815</v>
      </c>
      <c r="L1564" t="inlineStr">
        <is>
          <t>是</t>
        </is>
      </c>
      <c r="N1564" t="n">
        <v>98.54000000000001</v>
      </c>
      <c r="O1564" t="inlineStr">
        <is>
          <t>98.54</t>
        </is>
      </c>
      <c r="P1564" t="inlineStr">
        <is>
          <t>mm</t>
        </is>
      </c>
      <c r="Q1564" t="inlineStr">
        <is>
          <t>T2</t>
        </is>
      </c>
      <c r="S1564" t="inlineStr">
        <is>
          <t>非淋巴结</t>
        </is>
      </c>
      <c r="T1564" t="inlineStr">
        <is>
          <t>肺</t>
        </is>
      </c>
      <c r="V1564" t="inlineStr">
        <is>
          <t>右肺中叶</t>
        </is>
      </c>
      <c r="W1564" s="2" t="n">
        <v>44391</v>
      </c>
      <c r="X1564" t="inlineStr">
        <is>
          <t>14/JUL/2021</t>
        </is>
      </c>
      <c r="Y1564" t="inlineStr">
        <is>
          <t>CT平扫+增强</t>
        </is>
      </c>
      <c r="Z1564" t="n">
        <v>34.61</v>
      </c>
      <c r="AA1564" t="inlineStr">
        <is>
          <t>34.61</t>
        </is>
      </c>
      <c r="AB1564" t="inlineStr">
        <is>
          <t>mm</t>
        </is>
      </c>
    </row>
    <row r="1565">
      <c r="A1565" t="inlineStr">
        <is>
          <t>Error: 该患者 1151006 纵膈淋巴结 未见病理学诊断结果</t>
        </is>
      </c>
      <c r="B1565" t="inlineStr">
        <is>
          <t>1151006</t>
        </is>
      </c>
      <c r="C1565" t="inlineStr">
        <is>
          <t>安阳市肿瘤医院</t>
        </is>
      </c>
      <c r="D1565" t="inlineStr">
        <is>
          <t>115</t>
        </is>
      </c>
      <c r="E1565" t="inlineStr">
        <is>
          <t>肿瘤评估-筛选期</t>
        </is>
      </c>
      <c r="F1565" t="n">
        <v>0</v>
      </c>
      <c r="G1565" t="inlineStr">
        <is>
          <t>肿瘤评价-靶病灶（RECIST 1.1）</t>
        </is>
      </c>
      <c r="H1565" t="n">
        <v>0</v>
      </c>
      <c r="J1565" t="n">
        <v>3</v>
      </c>
      <c r="K1565" s="2" t="n">
        <v>44726.43047939815</v>
      </c>
      <c r="L1565" t="inlineStr">
        <is>
          <t>是</t>
        </is>
      </c>
      <c r="N1565" t="n">
        <v>98.54000000000001</v>
      </c>
      <c r="O1565" t="inlineStr">
        <is>
          <t>98.54</t>
        </is>
      </c>
      <c r="P1565" t="inlineStr">
        <is>
          <t>mm</t>
        </is>
      </c>
      <c r="Q1565" t="inlineStr">
        <is>
          <t>T3</t>
        </is>
      </c>
      <c r="S1565" t="inlineStr">
        <is>
          <t>淋巴结</t>
        </is>
      </c>
      <c r="T1565" t="inlineStr">
        <is>
          <t>纵膈淋巴结</t>
        </is>
      </c>
      <c r="V1565" t="inlineStr">
        <is>
          <t>纵隔8组淋巴结</t>
        </is>
      </c>
      <c r="W1565" s="2" t="n">
        <v>44391</v>
      </c>
      <c r="X1565" t="inlineStr">
        <is>
          <t>14/JUL/2021</t>
        </is>
      </c>
      <c r="Y1565" t="inlineStr">
        <is>
          <t>CT平扫+增强</t>
        </is>
      </c>
      <c r="Z1565" t="n">
        <v>20</v>
      </c>
      <c r="AA1565" t="inlineStr">
        <is>
          <t>20.0</t>
        </is>
      </c>
      <c r="AB1565" t="inlineStr">
        <is>
          <t>mm</t>
        </is>
      </c>
    </row>
    <row r="1566">
      <c r="A1566" t="inlineStr">
        <is>
          <t>Error: 该患者 1151006 纵膈淋巴结 未见病理学诊断结果</t>
        </is>
      </c>
      <c r="B1566" t="inlineStr">
        <is>
          <t>1151006</t>
        </is>
      </c>
      <c r="C1566" t="inlineStr">
        <is>
          <t>安阳市肿瘤医院</t>
        </is>
      </c>
      <c r="D1566" t="inlineStr">
        <is>
          <t>115</t>
        </is>
      </c>
      <c r="E1566" t="inlineStr">
        <is>
          <t>肿瘤评估-筛选期</t>
        </is>
      </c>
      <c r="F1566" t="n">
        <v>0</v>
      </c>
      <c r="G1566" t="inlineStr">
        <is>
          <t>肿瘤评价-靶病灶（RECIST 1.1）</t>
        </is>
      </c>
      <c r="H1566" t="n">
        <v>0</v>
      </c>
      <c r="J1566" t="n">
        <v>4</v>
      </c>
      <c r="K1566" s="2" t="n">
        <v>44726.43047939815</v>
      </c>
      <c r="L1566" t="inlineStr">
        <is>
          <t>是</t>
        </is>
      </c>
      <c r="N1566" t="n">
        <v>98.54000000000001</v>
      </c>
      <c r="O1566" t="inlineStr">
        <is>
          <t>98.54</t>
        </is>
      </c>
      <c r="P1566" t="inlineStr">
        <is>
          <t>mm</t>
        </is>
      </c>
      <c r="Q1566" t="inlineStr">
        <is>
          <t>T4</t>
        </is>
      </c>
      <c r="S1566" t="inlineStr">
        <is>
          <t>淋巴结</t>
        </is>
      </c>
      <c r="T1566" t="inlineStr">
        <is>
          <t>纵膈淋巴结</t>
        </is>
      </c>
      <c r="V1566" t="inlineStr">
        <is>
          <t>纵隔4R组淋巴结</t>
        </is>
      </c>
      <c r="W1566" s="2" t="n">
        <v>44391</v>
      </c>
      <c r="X1566" t="inlineStr">
        <is>
          <t>14/JUL/2021</t>
        </is>
      </c>
      <c r="Y1566" t="inlineStr">
        <is>
          <t>CT平扫+增强</t>
        </is>
      </c>
      <c r="Z1566" t="n">
        <v>16.73</v>
      </c>
      <c r="AA1566" t="inlineStr">
        <is>
          <t>16.73</t>
        </is>
      </c>
      <c r="AB1566" t="inlineStr">
        <is>
          <t>mm</t>
        </is>
      </c>
    </row>
    <row r="1567">
      <c r="B1567" t="inlineStr">
        <is>
          <t>1151006</t>
        </is>
      </c>
      <c r="C1567" t="inlineStr">
        <is>
          <t>安阳市肿瘤医院</t>
        </is>
      </c>
      <c r="D1567" t="inlineStr">
        <is>
          <t>115</t>
        </is>
      </c>
      <c r="E1567" t="inlineStr">
        <is>
          <t>肿瘤评估 第6周</t>
        </is>
      </c>
      <c r="F1567" t="n">
        <v>0</v>
      </c>
      <c r="G1567" t="inlineStr">
        <is>
          <t>肿瘤评价-靶病灶（RECIST 1.1）</t>
        </is>
      </c>
      <c r="H1567" t="n">
        <v>0</v>
      </c>
      <c r="J1567" t="n">
        <v>1</v>
      </c>
      <c r="K1567" s="2" t="n">
        <v>44726.43047939815</v>
      </c>
      <c r="L1567" t="inlineStr">
        <is>
          <t>是</t>
        </is>
      </c>
      <c r="N1567" t="n">
        <v>46.67</v>
      </c>
      <c r="O1567" t="inlineStr">
        <is>
          <t>46.67</t>
        </is>
      </c>
      <c r="P1567" t="inlineStr">
        <is>
          <t>mm</t>
        </is>
      </c>
      <c r="Q1567" t="inlineStr">
        <is>
          <t>T1</t>
        </is>
      </c>
      <c r="S1567" t="inlineStr">
        <is>
          <t>非淋巴结</t>
        </is>
      </c>
      <c r="T1567" t="inlineStr">
        <is>
          <t>肺</t>
        </is>
      </c>
      <c r="V1567" t="inlineStr">
        <is>
          <t>右肺门</t>
        </is>
      </c>
      <c r="W1567" s="2" t="n">
        <v>44446</v>
      </c>
      <c r="X1567" t="inlineStr">
        <is>
          <t>7/SEP/2021</t>
        </is>
      </c>
      <c r="Y1567" t="inlineStr">
        <is>
          <t>CT平扫+增强</t>
        </is>
      </c>
      <c r="Z1567" t="n">
        <v>13.65</v>
      </c>
      <c r="AA1567" t="inlineStr">
        <is>
          <t>13.65</t>
        </is>
      </c>
      <c r="AB1567" t="inlineStr">
        <is>
          <t>mm</t>
        </is>
      </c>
    </row>
    <row r="1568">
      <c r="B1568" t="inlineStr">
        <is>
          <t>1151006</t>
        </is>
      </c>
      <c r="C1568" t="inlineStr">
        <is>
          <t>安阳市肿瘤医院</t>
        </is>
      </c>
      <c r="D1568" t="inlineStr">
        <is>
          <t>115</t>
        </is>
      </c>
      <c r="E1568" t="inlineStr">
        <is>
          <t>肿瘤评估 第6周</t>
        </is>
      </c>
      <c r="F1568" t="n">
        <v>0</v>
      </c>
      <c r="G1568" t="inlineStr">
        <is>
          <t>肿瘤评价-靶病灶（RECIST 1.1）</t>
        </is>
      </c>
      <c r="H1568" t="n">
        <v>0</v>
      </c>
      <c r="J1568" t="n">
        <v>2</v>
      </c>
      <c r="K1568" s="2" t="n">
        <v>44726.43047939815</v>
      </c>
      <c r="L1568" t="inlineStr">
        <is>
          <t>是</t>
        </is>
      </c>
      <c r="N1568" t="n">
        <v>46.67</v>
      </c>
      <c r="O1568" t="inlineStr">
        <is>
          <t>46.67</t>
        </is>
      </c>
      <c r="P1568" t="inlineStr">
        <is>
          <t>mm</t>
        </is>
      </c>
      <c r="Q1568" t="inlineStr">
        <is>
          <t>T2</t>
        </is>
      </c>
      <c r="S1568" t="inlineStr">
        <is>
          <t>非淋巴结</t>
        </is>
      </c>
      <c r="T1568" t="inlineStr">
        <is>
          <t>肺</t>
        </is>
      </c>
      <c r="V1568" t="inlineStr">
        <is>
          <t>右肺中叶</t>
        </is>
      </c>
      <c r="W1568" s="2" t="n">
        <v>44446</v>
      </c>
      <c r="X1568" t="inlineStr">
        <is>
          <t>7/SEP/2021</t>
        </is>
      </c>
      <c r="Y1568" t="inlineStr">
        <is>
          <t>CT平扫+增强</t>
        </is>
      </c>
      <c r="AB1568" t="inlineStr">
        <is>
          <t>mm</t>
        </is>
      </c>
      <c r="AC1568" t="inlineStr">
        <is>
          <t>不明确的</t>
        </is>
      </c>
    </row>
    <row r="1569">
      <c r="B1569" t="inlineStr">
        <is>
          <t>1151006</t>
        </is>
      </c>
      <c r="C1569" t="inlineStr">
        <is>
          <t>安阳市肿瘤医院</t>
        </is>
      </c>
      <c r="D1569" t="inlineStr">
        <is>
          <t>115</t>
        </is>
      </c>
      <c r="E1569" t="inlineStr">
        <is>
          <t>肿瘤评估 第6周</t>
        </is>
      </c>
      <c r="F1569" t="n">
        <v>0</v>
      </c>
      <c r="G1569" t="inlineStr">
        <is>
          <t>肿瘤评价-靶病灶（RECIST 1.1）</t>
        </is>
      </c>
      <c r="H1569" t="n">
        <v>0</v>
      </c>
      <c r="J1569" t="n">
        <v>3</v>
      </c>
      <c r="K1569" s="2" t="n">
        <v>44726.43047939815</v>
      </c>
      <c r="L1569" t="inlineStr">
        <is>
          <t>是</t>
        </is>
      </c>
      <c r="N1569" t="n">
        <v>46.67</v>
      </c>
      <c r="O1569" t="inlineStr">
        <is>
          <t>46.67</t>
        </is>
      </c>
      <c r="P1569" t="inlineStr">
        <is>
          <t>mm</t>
        </is>
      </c>
      <c r="Q1569" t="inlineStr">
        <is>
          <t>T3</t>
        </is>
      </c>
      <c r="S1569" t="inlineStr">
        <is>
          <t>淋巴结</t>
        </is>
      </c>
      <c r="T1569" t="inlineStr">
        <is>
          <t>纵膈淋巴结</t>
        </is>
      </c>
      <c r="V1569" t="inlineStr">
        <is>
          <t>纵隔8组淋巴结</t>
        </is>
      </c>
      <c r="W1569" s="2" t="n">
        <v>44446</v>
      </c>
      <c r="X1569" t="inlineStr">
        <is>
          <t>7/SEP/2021</t>
        </is>
      </c>
      <c r="Y1569" t="inlineStr">
        <is>
          <t>CT平扫+增强</t>
        </is>
      </c>
      <c r="Z1569" t="n">
        <v>18.77</v>
      </c>
      <c r="AA1569" t="inlineStr">
        <is>
          <t>18.77</t>
        </is>
      </c>
      <c r="AB1569" t="inlineStr">
        <is>
          <t>mm</t>
        </is>
      </c>
    </row>
    <row r="1570">
      <c r="B1570" t="inlineStr">
        <is>
          <t>1151006</t>
        </is>
      </c>
      <c r="C1570" t="inlineStr">
        <is>
          <t>安阳市肿瘤医院</t>
        </is>
      </c>
      <c r="D1570" t="inlineStr">
        <is>
          <t>115</t>
        </is>
      </c>
      <c r="E1570" t="inlineStr">
        <is>
          <t>肿瘤评估 第6周</t>
        </is>
      </c>
      <c r="F1570" t="n">
        <v>0</v>
      </c>
      <c r="G1570" t="inlineStr">
        <is>
          <t>肿瘤评价-靶病灶（RECIST 1.1）</t>
        </is>
      </c>
      <c r="H1570" t="n">
        <v>0</v>
      </c>
      <c r="J1570" t="n">
        <v>4</v>
      </c>
      <c r="K1570" s="2" t="n">
        <v>44726.43047939815</v>
      </c>
      <c r="L1570" t="inlineStr">
        <is>
          <t>是</t>
        </is>
      </c>
      <c r="N1570" t="n">
        <v>46.67</v>
      </c>
      <c r="O1570" t="inlineStr">
        <is>
          <t>46.67</t>
        </is>
      </c>
      <c r="P1570" t="inlineStr">
        <is>
          <t>mm</t>
        </is>
      </c>
      <c r="Q1570" t="inlineStr">
        <is>
          <t>T4</t>
        </is>
      </c>
      <c r="S1570" t="inlineStr">
        <is>
          <t>淋巴结</t>
        </is>
      </c>
      <c r="T1570" t="inlineStr">
        <is>
          <t>纵膈淋巴结</t>
        </is>
      </c>
      <c r="V1570" t="inlineStr">
        <is>
          <t>纵隔4R组淋巴结</t>
        </is>
      </c>
      <c r="W1570" s="2" t="n">
        <v>44446</v>
      </c>
      <c r="X1570" t="inlineStr">
        <is>
          <t>7/SEP/2021</t>
        </is>
      </c>
      <c r="Y1570" t="inlineStr">
        <is>
          <t>CT平扫+增强</t>
        </is>
      </c>
      <c r="Z1570" t="n">
        <v>14.25</v>
      </c>
      <c r="AA1570" t="inlineStr">
        <is>
          <t>14.25</t>
        </is>
      </c>
      <c r="AB1570" t="inlineStr">
        <is>
          <t>mm</t>
        </is>
      </c>
    </row>
    <row r="1571">
      <c r="B1571" t="inlineStr">
        <is>
          <t>1151006</t>
        </is>
      </c>
      <c r="C1571" t="inlineStr">
        <is>
          <t>安阳市肿瘤医院</t>
        </is>
      </c>
      <c r="D1571" t="inlineStr">
        <is>
          <t>115</t>
        </is>
      </c>
      <c r="E1571" t="inlineStr">
        <is>
          <t>肿瘤评估 第12周</t>
        </is>
      </c>
      <c r="F1571" t="n">
        <v>2</v>
      </c>
      <c r="G1571" t="inlineStr">
        <is>
          <t>肿瘤评价-靶病灶（RECIST 1.1）</t>
        </is>
      </c>
      <c r="H1571" t="n">
        <v>0</v>
      </c>
      <c r="J1571" t="n">
        <v>1</v>
      </c>
      <c r="K1571" s="2" t="n">
        <v>44726.43047939815</v>
      </c>
      <c r="L1571" t="inlineStr">
        <is>
          <t>是</t>
        </is>
      </c>
      <c r="N1571" t="n">
        <v>25.15</v>
      </c>
      <c r="O1571" t="inlineStr">
        <is>
          <t>25.15</t>
        </is>
      </c>
      <c r="P1571" t="inlineStr">
        <is>
          <t>mm</t>
        </is>
      </c>
      <c r="Q1571" t="inlineStr">
        <is>
          <t>T1</t>
        </is>
      </c>
      <c r="S1571" t="inlineStr">
        <is>
          <t>非淋巴结</t>
        </is>
      </c>
      <c r="T1571" t="inlineStr">
        <is>
          <t>肺</t>
        </is>
      </c>
      <c r="V1571" t="inlineStr">
        <is>
          <t>右肺门</t>
        </is>
      </c>
      <c r="W1571" s="2" t="n">
        <v>44490</v>
      </c>
      <c r="X1571" t="inlineStr">
        <is>
          <t>21/OCT/2021</t>
        </is>
      </c>
      <c r="Y1571" t="inlineStr">
        <is>
          <t>CT平扫+增强</t>
        </is>
      </c>
      <c r="AB1571" t="inlineStr">
        <is>
          <t>mm</t>
        </is>
      </c>
      <c r="AC1571" t="inlineStr">
        <is>
          <t>不明确的</t>
        </is>
      </c>
    </row>
    <row r="1572">
      <c r="B1572" t="inlineStr">
        <is>
          <t>1151006</t>
        </is>
      </c>
      <c r="C1572" t="inlineStr">
        <is>
          <t>安阳市肿瘤医院</t>
        </is>
      </c>
      <c r="D1572" t="inlineStr">
        <is>
          <t>115</t>
        </is>
      </c>
      <c r="E1572" t="inlineStr">
        <is>
          <t>肿瘤评估 第12周</t>
        </is>
      </c>
      <c r="F1572" t="n">
        <v>2</v>
      </c>
      <c r="G1572" t="inlineStr">
        <is>
          <t>肿瘤评价-靶病灶（RECIST 1.1）</t>
        </is>
      </c>
      <c r="H1572" t="n">
        <v>0</v>
      </c>
      <c r="J1572" t="n">
        <v>2</v>
      </c>
      <c r="K1572" s="2" t="n">
        <v>44726.43047939815</v>
      </c>
      <c r="L1572" t="inlineStr">
        <is>
          <t>是</t>
        </is>
      </c>
      <c r="N1572" t="n">
        <v>25.15</v>
      </c>
      <c r="O1572" t="inlineStr">
        <is>
          <t>25.15</t>
        </is>
      </c>
      <c r="P1572" t="inlineStr">
        <is>
          <t>mm</t>
        </is>
      </c>
      <c r="Q1572" t="inlineStr">
        <is>
          <t>T2</t>
        </is>
      </c>
      <c r="S1572" t="inlineStr">
        <is>
          <t>非淋巴结</t>
        </is>
      </c>
      <c r="T1572" t="inlineStr">
        <is>
          <t>肺</t>
        </is>
      </c>
      <c r="V1572" t="inlineStr">
        <is>
          <t>右肺中叶</t>
        </is>
      </c>
      <c r="W1572" s="2" t="n">
        <v>44490</v>
      </c>
      <c r="X1572" t="inlineStr">
        <is>
          <t>21/OCT/2021</t>
        </is>
      </c>
      <c r="Y1572" t="inlineStr">
        <is>
          <t>CT平扫+增强</t>
        </is>
      </c>
      <c r="AB1572" t="inlineStr">
        <is>
          <t>mm</t>
        </is>
      </c>
      <c r="AC1572" t="inlineStr">
        <is>
          <t>不明确的</t>
        </is>
      </c>
    </row>
    <row r="1573">
      <c r="B1573" t="inlineStr">
        <is>
          <t>1151006</t>
        </is>
      </c>
      <c r="C1573" t="inlineStr">
        <is>
          <t>安阳市肿瘤医院</t>
        </is>
      </c>
      <c r="D1573" t="inlineStr">
        <is>
          <t>115</t>
        </is>
      </c>
      <c r="E1573" t="inlineStr">
        <is>
          <t>肿瘤评估 第12周</t>
        </is>
      </c>
      <c r="F1573" t="n">
        <v>2</v>
      </c>
      <c r="G1573" t="inlineStr">
        <is>
          <t>肿瘤评价-靶病灶（RECIST 1.1）</t>
        </is>
      </c>
      <c r="H1573" t="n">
        <v>0</v>
      </c>
      <c r="J1573" t="n">
        <v>3</v>
      </c>
      <c r="K1573" s="2" t="n">
        <v>44726.43047939815</v>
      </c>
      <c r="L1573" t="inlineStr">
        <is>
          <t>是</t>
        </is>
      </c>
      <c r="N1573" t="n">
        <v>25.15</v>
      </c>
      <c r="O1573" t="inlineStr">
        <is>
          <t>25.15</t>
        </is>
      </c>
      <c r="P1573" t="inlineStr">
        <is>
          <t>mm</t>
        </is>
      </c>
      <c r="Q1573" t="inlineStr">
        <is>
          <t>T3</t>
        </is>
      </c>
      <c r="S1573" t="inlineStr">
        <is>
          <t>淋巴结</t>
        </is>
      </c>
      <c r="T1573" t="inlineStr">
        <is>
          <t>纵膈淋巴结</t>
        </is>
      </c>
      <c r="V1573" t="inlineStr">
        <is>
          <t>纵隔8组淋巴结</t>
        </is>
      </c>
      <c r="W1573" s="2" t="n">
        <v>44490</v>
      </c>
      <c r="X1573" t="inlineStr">
        <is>
          <t>21/OCT/2021</t>
        </is>
      </c>
      <c r="Y1573" t="inlineStr">
        <is>
          <t>CT平扫+增强</t>
        </is>
      </c>
      <c r="Z1573" t="n">
        <v>16.8</v>
      </c>
      <c r="AA1573" t="inlineStr">
        <is>
          <t>16.8</t>
        </is>
      </c>
      <c r="AB1573" t="inlineStr">
        <is>
          <t>mm</t>
        </is>
      </c>
    </row>
    <row r="1574">
      <c r="B1574" t="inlineStr">
        <is>
          <t>1151006</t>
        </is>
      </c>
      <c r="C1574" t="inlineStr">
        <is>
          <t>安阳市肿瘤医院</t>
        </is>
      </c>
      <c r="D1574" t="inlineStr">
        <is>
          <t>115</t>
        </is>
      </c>
      <c r="E1574" t="inlineStr">
        <is>
          <t>肿瘤评估 第12周</t>
        </is>
      </c>
      <c r="F1574" t="n">
        <v>2</v>
      </c>
      <c r="G1574" t="inlineStr">
        <is>
          <t>肿瘤评价-靶病灶（RECIST 1.1）</t>
        </is>
      </c>
      <c r="H1574" t="n">
        <v>0</v>
      </c>
      <c r="J1574" t="n">
        <v>4</v>
      </c>
      <c r="K1574" s="2" t="n">
        <v>44726.43047939815</v>
      </c>
      <c r="L1574" t="inlineStr">
        <is>
          <t>是</t>
        </is>
      </c>
      <c r="N1574" t="n">
        <v>25.15</v>
      </c>
      <c r="O1574" t="inlineStr">
        <is>
          <t>25.15</t>
        </is>
      </c>
      <c r="P1574" t="inlineStr">
        <is>
          <t>mm</t>
        </is>
      </c>
      <c r="Q1574" t="inlineStr">
        <is>
          <t>T4</t>
        </is>
      </c>
      <c r="S1574" t="inlineStr">
        <is>
          <t>淋巴结</t>
        </is>
      </c>
      <c r="T1574" t="inlineStr">
        <is>
          <t>纵膈淋巴结</t>
        </is>
      </c>
      <c r="V1574" t="inlineStr">
        <is>
          <t>纵隔4R组淋巴结</t>
        </is>
      </c>
      <c r="W1574" s="2" t="n">
        <v>44490</v>
      </c>
      <c r="X1574" t="inlineStr">
        <is>
          <t>21/OCT/2021</t>
        </is>
      </c>
      <c r="Y1574" t="inlineStr">
        <is>
          <t>CT平扫+增强</t>
        </is>
      </c>
      <c r="Z1574" t="n">
        <v>8.35</v>
      </c>
      <c r="AA1574" t="inlineStr">
        <is>
          <t>8.35</t>
        </is>
      </c>
      <c r="AB1574" t="inlineStr">
        <is>
          <t>mm</t>
        </is>
      </c>
    </row>
    <row r="1575">
      <c r="B1575" t="inlineStr">
        <is>
          <t>1151006</t>
        </is>
      </c>
      <c r="C1575" t="inlineStr">
        <is>
          <t>安阳市肿瘤医院</t>
        </is>
      </c>
      <c r="D1575" t="inlineStr">
        <is>
          <t>115</t>
        </is>
      </c>
      <c r="E1575" t="inlineStr">
        <is>
          <t>肿瘤评估 第18周</t>
        </is>
      </c>
      <c r="F1575" t="n">
        <v>3</v>
      </c>
      <c r="G1575" t="inlineStr">
        <is>
          <t>肿瘤评价-靶病灶（RECIST 1.1）</t>
        </is>
      </c>
      <c r="H1575" t="n">
        <v>0</v>
      </c>
      <c r="J1575" t="n">
        <v>1</v>
      </c>
      <c r="K1575" s="2" t="n">
        <v>44726.43047939815</v>
      </c>
      <c r="L1575" t="inlineStr">
        <is>
          <t>是</t>
        </is>
      </c>
      <c r="N1575" t="n">
        <v>23.09</v>
      </c>
      <c r="O1575" t="inlineStr">
        <is>
          <t>23.09</t>
        </is>
      </c>
      <c r="P1575" t="inlineStr">
        <is>
          <t>mm</t>
        </is>
      </c>
      <c r="Q1575" t="inlineStr">
        <is>
          <t>T1</t>
        </is>
      </c>
      <c r="S1575" t="inlineStr">
        <is>
          <t>非淋巴结</t>
        </is>
      </c>
      <c r="T1575" t="inlineStr">
        <is>
          <t>肺</t>
        </is>
      </c>
      <c r="V1575" t="inlineStr">
        <is>
          <t>右肺门</t>
        </is>
      </c>
      <c r="W1575" s="2" t="n">
        <v>44530</v>
      </c>
      <c r="X1575" t="inlineStr">
        <is>
          <t>30/NOV/2021</t>
        </is>
      </c>
      <c r="Y1575" t="inlineStr">
        <is>
          <t>CT平扫+增强</t>
        </is>
      </c>
      <c r="AB1575" t="inlineStr">
        <is>
          <t>mm</t>
        </is>
      </c>
      <c r="AC1575" t="inlineStr">
        <is>
          <t>不明确的</t>
        </is>
      </c>
    </row>
    <row r="1576">
      <c r="B1576" t="inlineStr">
        <is>
          <t>1151006</t>
        </is>
      </c>
      <c r="C1576" t="inlineStr">
        <is>
          <t>安阳市肿瘤医院</t>
        </is>
      </c>
      <c r="D1576" t="inlineStr">
        <is>
          <t>115</t>
        </is>
      </c>
      <c r="E1576" t="inlineStr">
        <is>
          <t>肿瘤评估 第18周</t>
        </is>
      </c>
      <c r="F1576" t="n">
        <v>3</v>
      </c>
      <c r="G1576" t="inlineStr">
        <is>
          <t>肿瘤评价-靶病灶（RECIST 1.1）</t>
        </is>
      </c>
      <c r="H1576" t="n">
        <v>0</v>
      </c>
      <c r="J1576" t="n">
        <v>2</v>
      </c>
      <c r="K1576" s="2" t="n">
        <v>44726.43047939815</v>
      </c>
      <c r="L1576" t="inlineStr">
        <is>
          <t>是</t>
        </is>
      </c>
      <c r="N1576" t="n">
        <v>23.09</v>
      </c>
      <c r="O1576" t="inlineStr">
        <is>
          <t>23.09</t>
        </is>
      </c>
      <c r="P1576" t="inlineStr">
        <is>
          <t>mm</t>
        </is>
      </c>
      <c r="Q1576" t="inlineStr">
        <is>
          <t>T2</t>
        </is>
      </c>
      <c r="S1576" t="inlineStr">
        <is>
          <t>非淋巴结</t>
        </is>
      </c>
      <c r="T1576" t="inlineStr">
        <is>
          <t>肺</t>
        </is>
      </c>
      <c r="V1576" t="inlineStr">
        <is>
          <t>右肺中叶</t>
        </is>
      </c>
      <c r="W1576" s="2" t="n">
        <v>44530</v>
      </c>
      <c r="X1576" t="inlineStr">
        <is>
          <t>30/NOV/2021</t>
        </is>
      </c>
      <c r="Y1576" t="inlineStr">
        <is>
          <t>CT平扫+增强</t>
        </is>
      </c>
      <c r="AB1576" t="inlineStr">
        <is>
          <t>mm</t>
        </is>
      </c>
      <c r="AC1576" t="inlineStr">
        <is>
          <t>不明确的</t>
        </is>
      </c>
    </row>
    <row r="1577">
      <c r="B1577" t="inlineStr">
        <is>
          <t>1151006</t>
        </is>
      </c>
      <c r="C1577" t="inlineStr">
        <is>
          <t>安阳市肿瘤医院</t>
        </is>
      </c>
      <c r="D1577" t="inlineStr">
        <is>
          <t>115</t>
        </is>
      </c>
      <c r="E1577" t="inlineStr">
        <is>
          <t>肿瘤评估 第18周</t>
        </is>
      </c>
      <c r="F1577" t="n">
        <v>3</v>
      </c>
      <c r="G1577" t="inlineStr">
        <is>
          <t>肿瘤评价-靶病灶（RECIST 1.1）</t>
        </is>
      </c>
      <c r="H1577" t="n">
        <v>0</v>
      </c>
      <c r="J1577" t="n">
        <v>3</v>
      </c>
      <c r="K1577" s="2" t="n">
        <v>44726.43047939815</v>
      </c>
      <c r="L1577" t="inlineStr">
        <is>
          <t>是</t>
        </is>
      </c>
      <c r="N1577" t="n">
        <v>23.09</v>
      </c>
      <c r="O1577" t="inlineStr">
        <is>
          <t>23.09</t>
        </is>
      </c>
      <c r="P1577" t="inlineStr">
        <is>
          <t>mm</t>
        </is>
      </c>
      <c r="Q1577" t="inlineStr">
        <is>
          <t>T3</t>
        </is>
      </c>
      <c r="S1577" t="inlineStr">
        <is>
          <t>淋巴结</t>
        </is>
      </c>
      <c r="T1577" t="inlineStr">
        <is>
          <t>纵膈淋巴结</t>
        </is>
      </c>
      <c r="V1577" t="inlineStr">
        <is>
          <t>纵隔8组淋巴结</t>
        </is>
      </c>
      <c r="W1577" s="2" t="n">
        <v>44530</v>
      </c>
      <c r="X1577" t="inlineStr">
        <is>
          <t>30/NOV/2021</t>
        </is>
      </c>
      <c r="Y1577" t="inlineStr">
        <is>
          <t>CT平扫+增强</t>
        </is>
      </c>
      <c r="Z1577" t="n">
        <v>14.49</v>
      </c>
      <c r="AA1577" t="inlineStr">
        <is>
          <t>14.49</t>
        </is>
      </c>
      <c r="AB1577" t="inlineStr">
        <is>
          <t>mm</t>
        </is>
      </c>
    </row>
    <row r="1578">
      <c r="B1578" t="inlineStr">
        <is>
          <t>1151006</t>
        </is>
      </c>
      <c r="C1578" t="inlineStr">
        <is>
          <t>安阳市肿瘤医院</t>
        </is>
      </c>
      <c r="D1578" t="inlineStr">
        <is>
          <t>115</t>
        </is>
      </c>
      <c r="E1578" t="inlineStr">
        <is>
          <t>肿瘤评估 第18周</t>
        </is>
      </c>
      <c r="F1578" t="n">
        <v>3</v>
      </c>
      <c r="G1578" t="inlineStr">
        <is>
          <t>肿瘤评价-靶病灶（RECIST 1.1）</t>
        </is>
      </c>
      <c r="H1578" t="n">
        <v>0</v>
      </c>
      <c r="J1578" t="n">
        <v>4</v>
      </c>
      <c r="K1578" s="2" t="n">
        <v>44726.43047939815</v>
      </c>
      <c r="L1578" t="inlineStr">
        <is>
          <t>是</t>
        </is>
      </c>
      <c r="N1578" t="n">
        <v>23.09</v>
      </c>
      <c r="O1578" t="inlineStr">
        <is>
          <t>23.09</t>
        </is>
      </c>
      <c r="P1578" t="inlineStr">
        <is>
          <t>mm</t>
        </is>
      </c>
      <c r="Q1578" t="inlineStr">
        <is>
          <t>T4</t>
        </is>
      </c>
      <c r="S1578" t="inlineStr">
        <is>
          <t>淋巴结</t>
        </is>
      </c>
      <c r="T1578" t="inlineStr">
        <is>
          <t>纵膈淋巴结</t>
        </is>
      </c>
      <c r="V1578" t="inlineStr">
        <is>
          <t>纵隔4R组淋巴结</t>
        </is>
      </c>
      <c r="W1578" s="2" t="n">
        <v>44530</v>
      </c>
      <c r="X1578" t="inlineStr">
        <is>
          <t>30/NOV/2021</t>
        </is>
      </c>
      <c r="Y1578" t="inlineStr">
        <is>
          <t>CT平扫+增强</t>
        </is>
      </c>
      <c r="Z1578" t="n">
        <v>8.6</v>
      </c>
      <c r="AA1578" t="inlineStr">
        <is>
          <t>8.6</t>
        </is>
      </c>
      <c r="AB1578" t="inlineStr">
        <is>
          <t>mm</t>
        </is>
      </c>
    </row>
    <row r="1579">
      <c r="B1579" t="inlineStr">
        <is>
          <t>1151006</t>
        </is>
      </c>
      <c r="C1579" t="inlineStr">
        <is>
          <t>安阳市肿瘤医院</t>
        </is>
      </c>
      <c r="D1579" t="inlineStr">
        <is>
          <t>115</t>
        </is>
      </c>
      <c r="E1579" t="inlineStr">
        <is>
          <t>肿瘤评估 第24周</t>
        </is>
      </c>
      <c r="F1579" t="n">
        <v>4</v>
      </c>
      <c r="G1579" t="inlineStr">
        <is>
          <t>肿瘤评价-靶病灶（RECIST 1.1）</t>
        </is>
      </c>
      <c r="H1579" t="n">
        <v>0</v>
      </c>
      <c r="J1579" t="n">
        <v>1</v>
      </c>
      <c r="K1579" s="2" t="n">
        <v>44726.43047939815</v>
      </c>
      <c r="L1579" t="inlineStr">
        <is>
          <t>是</t>
        </is>
      </c>
      <c r="N1579" t="n">
        <v>49.89</v>
      </c>
      <c r="O1579" t="inlineStr">
        <is>
          <t>49.89</t>
        </is>
      </c>
      <c r="P1579" t="inlineStr">
        <is>
          <t>mm</t>
        </is>
      </c>
      <c r="Q1579" t="inlineStr">
        <is>
          <t>T1</t>
        </is>
      </c>
      <c r="S1579" t="inlineStr">
        <is>
          <t>非淋巴结</t>
        </is>
      </c>
      <c r="T1579" t="inlineStr">
        <is>
          <t>肺</t>
        </is>
      </c>
      <c r="V1579" t="inlineStr">
        <is>
          <t>右肺门</t>
        </is>
      </c>
      <c r="W1579" s="2" t="n">
        <v>44587</v>
      </c>
      <c r="X1579" t="inlineStr">
        <is>
          <t>26/JAN/2022</t>
        </is>
      </c>
      <c r="Y1579" t="inlineStr">
        <is>
          <t>CT平扫+增强</t>
        </is>
      </c>
      <c r="Z1579" t="n">
        <v>22.71</v>
      </c>
      <c r="AA1579" t="inlineStr">
        <is>
          <t>22.71</t>
        </is>
      </c>
      <c r="AB1579" t="inlineStr">
        <is>
          <t>mm</t>
        </is>
      </c>
    </row>
    <row r="1580">
      <c r="B1580" t="inlineStr">
        <is>
          <t>1151006</t>
        </is>
      </c>
      <c r="C1580" t="inlineStr">
        <is>
          <t>安阳市肿瘤医院</t>
        </is>
      </c>
      <c r="D1580" t="inlineStr">
        <is>
          <t>115</t>
        </is>
      </c>
      <c r="E1580" t="inlineStr">
        <is>
          <t>肿瘤评估 第24周</t>
        </is>
      </c>
      <c r="F1580" t="n">
        <v>4</v>
      </c>
      <c r="G1580" t="inlineStr">
        <is>
          <t>肿瘤评价-靶病灶（RECIST 1.1）</t>
        </is>
      </c>
      <c r="H1580" t="n">
        <v>0</v>
      </c>
      <c r="J1580" t="n">
        <v>2</v>
      </c>
      <c r="K1580" s="2" t="n">
        <v>44726.43047939815</v>
      </c>
      <c r="L1580" t="inlineStr">
        <is>
          <t>是</t>
        </is>
      </c>
      <c r="N1580" t="n">
        <v>49.89</v>
      </c>
      <c r="O1580" t="inlineStr">
        <is>
          <t>49.89</t>
        </is>
      </c>
      <c r="P1580" t="inlineStr">
        <is>
          <t>mm</t>
        </is>
      </c>
      <c r="Q1580" t="inlineStr">
        <is>
          <t>T2</t>
        </is>
      </c>
      <c r="S1580" t="inlineStr">
        <is>
          <t>非淋巴结</t>
        </is>
      </c>
      <c r="T1580" t="inlineStr">
        <is>
          <t>肺</t>
        </is>
      </c>
      <c r="V1580" t="inlineStr">
        <is>
          <t>右肺中叶</t>
        </is>
      </c>
      <c r="W1580" s="2" t="n">
        <v>44587</v>
      </c>
      <c r="X1580" t="inlineStr">
        <is>
          <t>26/JAN/2022</t>
        </is>
      </c>
      <c r="Y1580" t="inlineStr">
        <is>
          <t>CT平扫+增强</t>
        </is>
      </c>
      <c r="AB1580" t="inlineStr">
        <is>
          <t>mm</t>
        </is>
      </c>
      <c r="AC1580" t="inlineStr">
        <is>
          <t>不明确的</t>
        </is>
      </c>
    </row>
    <row r="1581">
      <c r="B1581" t="inlineStr">
        <is>
          <t>1151006</t>
        </is>
      </c>
      <c r="C1581" t="inlineStr">
        <is>
          <t>安阳市肿瘤医院</t>
        </is>
      </c>
      <c r="D1581" t="inlineStr">
        <is>
          <t>115</t>
        </is>
      </c>
      <c r="E1581" t="inlineStr">
        <is>
          <t>肿瘤评估 第24周</t>
        </is>
      </c>
      <c r="F1581" t="n">
        <v>4</v>
      </c>
      <c r="G1581" t="inlineStr">
        <is>
          <t>肿瘤评价-靶病灶（RECIST 1.1）</t>
        </is>
      </c>
      <c r="H1581" t="n">
        <v>0</v>
      </c>
      <c r="J1581" t="n">
        <v>3</v>
      </c>
      <c r="K1581" s="2" t="n">
        <v>44726.43047939815</v>
      </c>
      <c r="L1581" t="inlineStr">
        <is>
          <t>是</t>
        </is>
      </c>
      <c r="N1581" t="n">
        <v>49.89</v>
      </c>
      <c r="O1581" t="inlineStr">
        <is>
          <t>49.89</t>
        </is>
      </c>
      <c r="P1581" t="inlineStr">
        <is>
          <t>mm</t>
        </is>
      </c>
      <c r="Q1581" t="inlineStr">
        <is>
          <t>T3</t>
        </is>
      </c>
      <c r="S1581" t="inlineStr">
        <is>
          <t>淋巴结</t>
        </is>
      </c>
      <c r="T1581" t="inlineStr">
        <is>
          <t>纵膈淋巴结</t>
        </is>
      </c>
      <c r="V1581" t="inlineStr">
        <is>
          <t>纵隔8组淋巴结</t>
        </is>
      </c>
      <c r="W1581" s="2" t="n">
        <v>44587</v>
      </c>
      <c r="X1581" t="inlineStr">
        <is>
          <t>26/JAN/2022</t>
        </is>
      </c>
      <c r="Y1581" t="inlineStr">
        <is>
          <t>CT平扫+增强</t>
        </is>
      </c>
      <c r="Z1581" t="n">
        <v>18.5</v>
      </c>
      <c r="AA1581" t="inlineStr">
        <is>
          <t>18.5</t>
        </is>
      </c>
      <c r="AB1581" t="inlineStr">
        <is>
          <t>mm</t>
        </is>
      </c>
    </row>
    <row r="1582">
      <c r="B1582" t="inlineStr">
        <is>
          <t>1151006</t>
        </is>
      </c>
      <c r="C1582" t="inlineStr">
        <is>
          <t>安阳市肿瘤医院</t>
        </is>
      </c>
      <c r="D1582" t="inlineStr">
        <is>
          <t>115</t>
        </is>
      </c>
      <c r="E1582" t="inlineStr">
        <is>
          <t>肿瘤评估 第24周</t>
        </is>
      </c>
      <c r="F1582" t="n">
        <v>4</v>
      </c>
      <c r="G1582" t="inlineStr">
        <is>
          <t>肿瘤评价-靶病灶（RECIST 1.1）</t>
        </is>
      </c>
      <c r="H1582" t="n">
        <v>0</v>
      </c>
      <c r="J1582" t="n">
        <v>4</v>
      </c>
      <c r="K1582" s="2" t="n">
        <v>44726.43047939815</v>
      </c>
      <c r="L1582" t="inlineStr">
        <is>
          <t>是</t>
        </is>
      </c>
      <c r="N1582" t="n">
        <v>49.89</v>
      </c>
      <c r="O1582" t="inlineStr">
        <is>
          <t>49.89</t>
        </is>
      </c>
      <c r="P1582" t="inlineStr">
        <is>
          <t>mm</t>
        </is>
      </c>
      <c r="Q1582" t="inlineStr">
        <is>
          <t>T4</t>
        </is>
      </c>
      <c r="S1582" t="inlineStr">
        <is>
          <t>淋巴结</t>
        </is>
      </c>
      <c r="T1582" t="inlineStr">
        <is>
          <t>纵膈淋巴结</t>
        </is>
      </c>
      <c r="V1582" t="inlineStr">
        <is>
          <t>纵隔4R组淋巴结</t>
        </is>
      </c>
      <c r="W1582" s="2" t="n">
        <v>44587</v>
      </c>
      <c r="X1582" t="inlineStr">
        <is>
          <t>26/JAN/2022</t>
        </is>
      </c>
      <c r="Y1582" t="inlineStr">
        <is>
          <t>CT平扫+增强</t>
        </is>
      </c>
      <c r="Z1582" t="n">
        <v>8.68</v>
      </c>
      <c r="AA1582" t="inlineStr">
        <is>
          <t>8.68</t>
        </is>
      </c>
      <c r="AB1582" t="inlineStr">
        <is>
          <t>mm</t>
        </is>
      </c>
    </row>
    <row r="1583">
      <c r="B1583" t="inlineStr">
        <is>
          <t>1151006</t>
        </is>
      </c>
      <c r="C1583" t="inlineStr">
        <is>
          <t>安阳市肿瘤医院</t>
        </is>
      </c>
      <c r="D1583" t="inlineStr">
        <is>
          <t>115</t>
        </is>
      </c>
      <c r="E1583" t="inlineStr">
        <is>
          <t>肿瘤评估 第30周</t>
        </is>
      </c>
      <c r="F1583" t="n">
        <v>5</v>
      </c>
      <c r="G1583" t="inlineStr">
        <is>
          <t>肿瘤评价-靶病灶（RECIST 1.1）</t>
        </is>
      </c>
      <c r="H1583" t="n">
        <v>0</v>
      </c>
      <c r="J1583" t="n">
        <v>1</v>
      </c>
      <c r="K1583" s="2" t="n">
        <v>44726.43047939815</v>
      </c>
      <c r="L1583" t="inlineStr">
        <is>
          <t>是</t>
        </is>
      </c>
      <c r="N1583" t="n">
        <v>71.70999999999999</v>
      </c>
      <c r="O1583" t="inlineStr">
        <is>
          <t>71.71</t>
        </is>
      </c>
      <c r="P1583" t="inlineStr">
        <is>
          <t>mm</t>
        </is>
      </c>
      <c r="Q1583" t="inlineStr">
        <is>
          <t>T1</t>
        </is>
      </c>
      <c r="S1583" t="inlineStr">
        <is>
          <t>非淋巴结</t>
        </is>
      </c>
      <c r="T1583" t="inlineStr">
        <is>
          <t>肺</t>
        </is>
      </c>
      <c r="V1583" t="inlineStr">
        <is>
          <t>右肺门</t>
        </is>
      </c>
      <c r="W1583" s="2" t="n">
        <v>44616</v>
      </c>
      <c r="X1583" t="inlineStr">
        <is>
          <t>24/FEB/2022</t>
        </is>
      </c>
      <c r="Y1583" t="inlineStr">
        <is>
          <t>CT平扫+增强</t>
        </is>
      </c>
      <c r="Z1583" t="n">
        <v>22.38</v>
      </c>
      <c r="AA1583" t="inlineStr">
        <is>
          <t>22.38</t>
        </is>
      </c>
      <c r="AB1583" t="inlineStr">
        <is>
          <t>mm</t>
        </is>
      </c>
    </row>
    <row r="1584">
      <c r="B1584" t="inlineStr">
        <is>
          <t>1151006</t>
        </is>
      </c>
      <c r="C1584" t="inlineStr">
        <is>
          <t>安阳市肿瘤医院</t>
        </is>
      </c>
      <c r="D1584" t="inlineStr">
        <is>
          <t>115</t>
        </is>
      </c>
      <c r="E1584" t="inlineStr">
        <is>
          <t>肿瘤评估 第30周</t>
        </is>
      </c>
      <c r="F1584" t="n">
        <v>5</v>
      </c>
      <c r="G1584" t="inlineStr">
        <is>
          <t>肿瘤评价-靶病灶（RECIST 1.1）</t>
        </is>
      </c>
      <c r="H1584" t="n">
        <v>0</v>
      </c>
      <c r="J1584" t="n">
        <v>2</v>
      </c>
      <c r="K1584" s="2" t="n">
        <v>44726.43047939815</v>
      </c>
      <c r="L1584" t="inlineStr">
        <is>
          <t>是</t>
        </is>
      </c>
      <c r="N1584" t="n">
        <v>71.70999999999999</v>
      </c>
      <c r="O1584" t="inlineStr">
        <is>
          <t>71.71</t>
        </is>
      </c>
      <c r="P1584" t="inlineStr">
        <is>
          <t>mm</t>
        </is>
      </c>
      <c r="Q1584" t="inlineStr">
        <is>
          <t>T2</t>
        </is>
      </c>
      <c r="S1584" t="inlineStr">
        <is>
          <t>非淋巴结</t>
        </is>
      </c>
      <c r="T1584" t="inlineStr">
        <is>
          <t>肺</t>
        </is>
      </c>
      <c r="V1584" t="inlineStr">
        <is>
          <t>右肺中叶</t>
        </is>
      </c>
      <c r="W1584" s="2" t="n">
        <v>44616</v>
      </c>
      <c r="X1584" t="inlineStr">
        <is>
          <t>24/FEB/2022</t>
        </is>
      </c>
      <c r="Y1584" t="inlineStr">
        <is>
          <t>CT平扫+增强</t>
        </is>
      </c>
      <c r="Z1584" t="n">
        <v>22.14</v>
      </c>
      <c r="AA1584" t="inlineStr">
        <is>
          <t>22.14</t>
        </is>
      </c>
      <c r="AB1584" t="inlineStr">
        <is>
          <t>mm</t>
        </is>
      </c>
    </row>
    <row r="1585">
      <c r="B1585" t="inlineStr">
        <is>
          <t>1151006</t>
        </is>
      </c>
      <c r="C1585" t="inlineStr">
        <is>
          <t>安阳市肿瘤医院</t>
        </is>
      </c>
      <c r="D1585" t="inlineStr">
        <is>
          <t>115</t>
        </is>
      </c>
      <c r="E1585" t="inlineStr">
        <is>
          <t>肿瘤评估 第30周</t>
        </is>
      </c>
      <c r="F1585" t="n">
        <v>5</v>
      </c>
      <c r="G1585" t="inlineStr">
        <is>
          <t>肿瘤评价-靶病灶（RECIST 1.1）</t>
        </is>
      </c>
      <c r="H1585" t="n">
        <v>0</v>
      </c>
      <c r="J1585" t="n">
        <v>3</v>
      </c>
      <c r="K1585" s="2" t="n">
        <v>44726.43047939815</v>
      </c>
      <c r="L1585" t="inlineStr">
        <is>
          <t>是</t>
        </is>
      </c>
      <c r="N1585" t="n">
        <v>71.70999999999999</v>
      </c>
      <c r="O1585" t="inlineStr">
        <is>
          <t>71.71</t>
        </is>
      </c>
      <c r="P1585" t="inlineStr">
        <is>
          <t>mm</t>
        </is>
      </c>
      <c r="Q1585" t="inlineStr">
        <is>
          <t>T3</t>
        </is>
      </c>
      <c r="S1585" t="inlineStr">
        <is>
          <t>淋巴结</t>
        </is>
      </c>
      <c r="T1585" t="inlineStr">
        <is>
          <t>纵膈淋巴结</t>
        </is>
      </c>
      <c r="V1585" t="inlineStr">
        <is>
          <t>纵隔8组淋巴结</t>
        </is>
      </c>
      <c r="W1585" s="2" t="n">
        <v>44616</v>
      </c>
      <c r="X1585" t="inlineStr">
        <is>
          <t>24/FEB/2022</t>
        </is>
      </c>
      <c r="Y1585" t="inlineStr">
        <is>
          <t>CT平扫+增强</t>
        </is>
      </c>
      <c r="Z1585" t="n">
        <v>18.72</v>
      </c>
      <c r="AA1585" t="inlineStr">
        <is>
          <t>18.72</t>
        </is>
      </c>
      <c r="AB1585" t="inlineStr">
        <is>
          <t>mm</t>
        </is>
      </c>
    </row>
    <row r="1586">
      <c r="B1586" t="inlineStr">
        <is>
          <t>1151006</t>
        </is>
      </c>
      <c r="C1586" t="inlineStr">
        <is>
          <t>安阳市肿瘤医院</t>
        </is>
      </c>
      <c r="D1586" t="inlineStr">
        <is>
          <t>115</t>
        </is>
      </c>
      <c r="E1586" t="inlineStr">
        <is>
          <t>肿瘤评估 第30周</t>
        </is>
      </c>
      <c r="F1586" t="n">
        <v>5</v>
      </c>
      <c r="G1586" t="inlineStr">
        <is>
          <t>肿瘤评价-靶病灶（RECIST 1.1）</t>
        </is>
      </c>
      <c r="H1586" t="n">
        <v>0</v>
      </c>
      <c r="J1586" t="n">
        <v>4</v>
      </c>
      <c r="K1586" s="2" t="n">
        <v>44726.43047939815</v>
      </c>
      <c r="L1586" t="inlineStr">
        <is>
          <t>是</t>
        </is>
      </c>
      <c r="N1586" t="n">
        <v>71.70999999999999</v>
      </c>
      <c r="O1586" t="inlineStr">
        <is>
          <t>71.71</t>
        </is>
      </c>
      <c r="P1586" t="inlineStr">
        <is>
          <t>mm</t>
        </is>
      </c>
      <c r="Q1586" t="inlineStr">
        <is>
          <t>T4</t>
        </is>
      </c>
      <c r="S1586" t="inlineStr">
        <is>
          <t>淋巴结</t>
        </is>
      </c>
      <c r="T1586" t="inlineStr">
        <is>
          <t>纵膈淋巴结</t>
        </is>
      </c>
      <c r="V1586" t="inlineStr">
        <is>
          <t>纵隔4R组淋巴结</t>
        </is>
      </c>
      <c r="W1586" s="2" t="n">
        <v>44616</v>
      </c>
      <c r="X1586" t="inlineStr">
        <is>
          <t>24/FEB/2022</t>
        </is>
      </c>
      <c r="Y1586" t="inlineStr">
        <is>
          <t>CT平扫+增强</t>
        </is>
      </c>
      <c r="Z1586" t="n">
        <v>8.470000000000001</v>
      </c>
      <c r="AA1586" t="inlineStr">
        <is>
          <t>8.47</t>
        </is>
      </c>
      <c r="AB1586" t="inlineStr">
        <is>
          <t>mm</t>
        </is>
      </c>
    </row>
    <row r="1587">
      <c r="B1587" t="inlineStr">
        <is>
          <t>1151006</t>
        </is>
      </c>
      <c r="C1587" t="inlineStr">
        <is>
          <t>安阳市肿瘤医院</t>
        </is>
      </c>
      <c r="D1587" t="inlineStr">
        <is>
          <t>115</t>
        </is>
      </c>
      <c r="E1587" t="inlineStr">
        <is>
          <t>肿瘤评估 第36周</t>
        </is>
      </c>
      <c r="F1587" t="n">
        <v>6</v>
      </c>
      <c r="G1587" t="inlineStr">
        <is>
          <t>肿瘤评价-靶病灶（RECIST 1.1）</t>
        </is>
      </c>
      <c r="H1587" t="n">
        <v>0</v>
      </c>
      <c r="J1587" t="n">
        <v>1</v>
      </c>
      <c r="K1587" s="2" t="n">
        <v>44726.43047939815</v>
      </c>
      <c r="L1587" t="inlineStr">
        <is>
          <t>是</t>
        </is>
      </c>
      <c r="N1587" t="n">
        <v>56.94</v>
      </c>
      <c r="O1587" t="inlineStr">
        <is>
          <t>56.94</t>
        </is>
      </c>
      <c r="P1587" t="inlineStr">
        <is>
          <t>mm</t>
        </is>
      </c>
      <c r="Q1587" t="inlineStr">
        <is>
          <t>T1</t>
        </is>
      </c>
      <c r="S1587" t="inlineStr">
        <is>
          <t>非淋巴结</t>
        </is>
      </c>
      <c r="T1587" t="inlineStr">
        <is>
          <t>肺</t>
        </is>
      </c>
      <c r="V1587" t="inlineStr">
        <is>
          <t>右肺门</t>
        </is>
      </c>
      <c r="W1587" s="2" t="n">
        <v>44658</v>
      </c>
      <c r="X1587" t="inlineStr">
        <is>
          <t>7/APR/2022</t>
        </is>
      </c>
      <c r="Y1587" t="inlineStr">
        <is>
          <t>CT平扫+增强</t>
        </is>
      </c>
      <c r="Z1587" t="n">
        <v>10.87</v>
      </c>
      <c r="AA1587" t="inlineStr">
        <is>
          <t>10.87</t>
        </is>
      </c>
      <c r="AB1587" t="inlineStr">
        <is>
          <t>mm</t>
        </is>
      </c>
    </row>
    <row r="1588">
      <c r="B1588" t="inlineStr">
        <is>
          <t>1151006</t>
        </is>
      </c>
      <c r="C1588" t="inlineStr">
        <is>
          <t>安阳市肿瘤医院</t>
        </is>
      </c>
      <c r="D1588" t="inlineStr">
        <is>
          <t>115</t>
        </is>
      </c>
      <c r="E1588" t="inlineStr">
        <is>
          <t>肿瘤评估 第36周</t>
        </is>
      </c>
      <c r="F1588" t="n">
        <v>6</v>
      </c>
      <c r="G1588" t="inlineStr">
        <is>
          <t>肿瘤评价-靶病灶（RECIST 1.1）</t>
        </is>
      </c>
      <c r="H1588" t="n">
        <v>0</v>
      </c>
      <c r="J1588" t="n">
        <v>2</v>
      </c>
      <c r="K1588" s="2" t="n">
        <v>44726.43047939815</v>
      </c>
      <c r="L1588" t="inlineStr">
        <is>
          <t>是</t>
        </is>
      </c>
      <c r="N1588" t="n">
        <v>56.94</v>
      </c>
      <c r="O1588" t="inlineStr">
        <is>
          <t>56.94</t>
        </is>
      </c>
      <c r="P1588" t="inlineStr">
        <is>
          <t>mm</t>
        </is>
      </c>
      <c r="Q1588" t="inlineStr">
        <is>
          <t>T2</t>
        </is>
      </c>
      <c r="S1588" t="inlineStr">
        <is>
          <t>非淋巴结</t>
        </is>
      </c>
      <c r="T1588" t="inlineStr">
        <is>
          <t>肺</t>
        </is>
      </c>
      <c r="V1588" t="inlineStr">
        <is>
          <t>右肺中叶</t>
        </is>
      </c>
      <c r="W1588" s="2" t="n">
        <v>44658</v>
      </c>
      <c r="X1588" t="inlineStr">
        <is>
          <t>7/APR/2022</t>
        </is>
      </c>
      <c r="Y1588" t="inlineStr">
        <is>
          <t>CT平扫+增强</t>
        </is>
      </c>
      <c r="Z1588" t="n">
        <v>14.12</v>
      </c>
      <c r="AA1588" t="inlineStr">
        <is>
          <t>14.12</t>
        </is>
      </c>
      <c r="AB1588" t="inlineStr">
        <is>
          <t>mm</t>
        </is>
      </c>
    </row>
    <row r="1589">
      <c r="B1589" t="inlineStr">
        <is>
          <t>1151006</t>
        </is>
      </c>
      <c r="C1589" t="inlineStr">
        <is>
          <t>安阳市肿瘤医院</t>
        </is>
      </c>
      <c r="D1589" t="inlineStr">
        <is>
          <t>115</t>
        </is>
      </c>
      <c r="E1589" t="inlineStr">
        <is>
          <t>肿瘤评估 第36周</t>
        </is>
      </c>
      <c r="F1589" t="n">
        <v>6</v>
      </c>
      <c r="G1589" t="inlineStr">
        <is>
          <t>肿瘤评价-靶病灶（RECIST 1.1）</t>
        </is>
      </c>
      <c r="H1589" t="n">
        <v>0</v>
      </c>
      <c r="J1589" t="n">
        <v>3</v>
      </c>
      <c r="K1589" s="2" t="n">
        <v>44726.43047939815</v>
      </c>
      <c r="L1589" t="inlineStr">
        <is>
          <t>是</t>
        </is>
      </c>
      <c r="N1589" t="n">
        <v>56.94</v>
      </c>
      <c r="O1589" t="inlineStr">
        <is>
          <t>56.94</t>
        </is>
      </c>
      <c r="P1589" t="inlineStr">
        <is>
          <t>mm</t>
        </is>
      </c>
      <c r="Q1589" t="inlineStr">
        <is>
          <t>T3</t>
        </is>
      </c>
      <c r="S1589" t="inlineStr">
        <is>
          <t>淋巴结</t>
        </is>
      </c>
      <c r="T1589" t="inlineStr">
        <is>
          <t>纵膈淋巴结</t>
        </is>
      </c>
      <c r="V1589" t="inlineStr">
        <is>
          <t>纵隔8组淋巴结</t>
        </is>
      </c>
      <c r="W1589" s="2" t="n">
        <v>44658</v>
      </c>
      <c r="X1589" t="inlineStr">
        <is>
          <t>7/APR/2022</t>
        </is>
      </c>
      <c r="Y1589" t="inlineStr">
        <is>
          <t>CT平扫+增强</t>
        </is>
      </c>
      <c r="Z1589" t="n">
        <v>23.01</v>
      </c>
      <c r="AA1589" t="inlineStr">
        <is>
          <t>23.01</t>
        </is>
      </c>
      <c r="AB1589" t="inlineStr">
        <is>
          <t>mm</t>
        </is>
      </c>
    </row>
    <row r="1590">
      <c r="B1590" t="inlineStr">
        <is>
          <t>1151006</t>
        </is>
      </c>
      <c r="C1590" t="inlineStr">
        <is>
          <t>安阳市肿瘤医院</t>
        </is>
      </c>
      <c r="D1590" t="inlineStr">
        <is>
          <t>115</t>
        </is>
      </c>
      <c r="E1590" t="inlineStr">
        <is>
          <t>肿瘤评估 第36周</t>
        </is>
      </c>
      <c r="F1590" t="n">
        <v>6</v>
      </c>
      <c r="G1590" t="inlineStr">
        <is>
          <t>肿瘤评价-靶病灶（RECIST 1.1）</t>
        </is>
      </c>
      <c r="H1590" t="n">
        <v>0</v>
      </c>
      <c r="J1590" t="n">
        <v>4</v>
      </c>
      <c r="K1590" s="2" t="n">
        <v>44726.43047939815</v>
      </c>
      <c r="L1590" t="inlineStr">
        <is>
          <t>是</t>
        </is>
      </c>
      <c r="N1590" t="n">
        <v>56.94</v>
      </c>
      <c r="O1590" t="inlineStr">
        <is>
          <t>56.94</t>
        </is>
      </c>
      <c r="P1590" t="inlineStr">
        <is>
          <t>mm</t>
        </is>
      </c>
      <c r="Q1590" t="inlineStr">
        <is>
          <t>T4</t>
        </is>
      </c>
      <c r="S1590" t="inlineStr">
        <is>
          <t>淋巴结</t>
        </is>
      </c>
      <c r="T1590" t="inlineStr">
        <is>
          <t>纵膈淋巴结</t>
        </is>
      </c>
      <c r="V1590" t="inlineStr">
        <is>
          <t>纵隔4R组淋巴结</t>
        </is>
      </c>
      <c r="W1590" s="2" t="n">
        <v>44658</v>
      </c>
      <c r="X1590" t="inlineStr">
        <is>
          <t>7/APR/2022</t>
        </is>
      </c>
      <c r="Y1590" t="inlineStr">
        <is>
          <t>CT平扫+增强</t>
        </is>
      </c>
      <c r="Z1590" t="n">
        <v>8.94</v>
      </c>
      <c r="AA1590" t="inlineStr">
        <is>
          <t>8.94</t>
        </is>
      </c>
      <c r="AB1590" t="inlineStr">
        <is>
          <t>mm</t>
        </is>
      </c>
    </row>
    <row r="1591">
      <c r="A1591" t="inlineStr">
        <is>
          <t>added</t>
        </is>
      </c>
      <c r="B1591" t="inlineStr">
        <is>
          <t>1151006</t>
        </is>
      </c>
      <c r="C1591" t="inlineStr">
        <is>
          <t>安阳市肿瘤医院</t>
        </is>
      </c>
      <c r="D1591" t="inlineStr">
        <is>
          <t>115</t>
        </is>
      </c>
      <c r="E1591" t="inlineStr">
        <is>
          <t>肿瘤评估 第42周</t>
        </is>
      </c>
      <c r="F1591" t="n">
        <v>7</v>
      </c>
      <c r="G1591" t="inlineStr">
        <is>
          <t>肿瘤评价-靶病灶（RECIST 1.1）</t>
        </is>
      </c>
      <c r="H1591" t="n">
        <v>0</v>
      </c>
      <c r="J1591" t="n">
        <v>1</v>
      </c>
      <c r="K1591" s="2" t="n">
        <v>44726.43047939815</v>
      </c>
      <c r="L1591" t="inlineStr">
        <is>
          <t>是</t>
        </is>
      </c>
      <c r="N1591" t="n">
        <v>65.61</v>
      </c>
      <c r="O1591" t="inlineStr">
        <is>
          <t>65.61</t>
        </is>
      </c>
      <c r="P1591" t="inlineStr">
        <is>
          <t>mm</t>
        </is>
      </c>
      <c r="Q1591" t="inlineStr">
        <is>
          <t>T1</t>
        </is>
      </c>
      <c r="S1591" t="inlineStr">
        <is>
          <t>非淋巴结</t>
        </is>
      </c>
      <c r="T1591" t="inlineStr">
        <is>
          <t>肺</t>
        </is>
      </c>
      <c r="V1591" t="inlineStr">
        <is>
          <t>右肺门</t>
        </is>
      </c>
      <c r="W1591" s="2" t="n">
        <v>44699</v>
      </c>
      <c r="X1591" t="inlineStr">
        <is>
          <t>18/MAY/2022</t>
        </is>
      </c>
      <c r="Y1591" t="inlineStr">
        <is>
          <t>CT平扫+增强</t>
        </is>
      </c>
      <c r="Z1591" t="n">
        <v>9.51</v>
      </c>
      <c r="AA1591" t="inlineStr">
        <is>
          <t>9.51</t>
        </is>
      </c>
      <c r="AB1591" t="inlineStr">
        <is>
          <t>mm</t>
        </is>
      </c>
    </row>
    <row r="1592">
      <c r="A1592" t="inlineStr">
        <is>
          <t>added</t>
        </is>
      </c>
      <c r="B1592" t="inlineStr">
        <is>
          <t>1151006</t>
        </is>
      </c>
      <c r="C1592" t="inlineStr">
        <is>
          <t>安阳市肿瘤医院</t>
        </is>
      </c>
      <c r="D1592" t="inlineStr">
        <is>
          <t>115</t>
        </is>
      </c>
      <c r="E1592" t="inlineStr">
        <is>
          <t>肿瘤评估 第42周</t>
        </is>
      </c>
      <c r="F1592" t="n">
        <v>7</v>
      </c>
      <c r="G1592" t="inlineStr">
        <is>
          <t>肿瘤评价-靶病灶（RECIST 1.1）</t>
        </is>
      </c>
      <c r="H1592" t="n">
        <v>0</v>
      </c>
      <c r="J1592" t="n">
        <v>2</v>
      </c>
      <c r="K1592" s="2" t="n">
        <v>44726.43047939815</v>
      </c>
      <c r="L1592" t="inlineStr">
        <is>
          <t>是</t>
        </is>
      </c>
      <c r="N1592" t="n">
        <v>65.61</v>
      </c>
      <c r="O1592" t="inlineStr">
        <is>
          <t>65.61</t>
        </is>
      </c>
      <c r="P1592" t="inlineStr">
        <is>
          <t>mm</t>
        </is>
      </c>
      <c r="Q1592" t="inlineStr">
        <is>
          <t>T2</t>
        </is>
      </c>
      <c r="S1592" t="inlineStr">
        <is>
          <t>非淋巴结</t>
        </is>
      </c>
      <c r="T1592" t="inlineStr">
        <is>
          <t>肺</t>
        </is>
      </c>
      <c r="V1592" t="inlineStr">
        <is>
          <t>右肺中叶</t>
        </is>
      </c>
      <c r="W1592" s="2" t="n">
        <v>44699</v>
      </c>
      <c r="X1592" t="inlineStr">
        <is>
          <t>18/MAY/2022</t>
        </is>
      </c>
      <c r="Y1592" t="inlineStr">
        <is>
          <t>CT平扫+增强</t>
        </is>
      </c>
      <c r="Z1592" t="n">
        <v>21.4</v>
      </c>
      <c r="AA1592" t="inlineStr">
        <is>
          <t>21.4</t>
        </is>
      </c>
      <c r="AB1592" t="inlineStr">
        <is>
          <t>mm</t>
        </is>
      </c>
    </row>
    <row r="1593">
      <c r="A1593" t="inlineStr">
        <is>
          <t>added</t>
        </is>
      </c>
      <c r="B1593" t="inlineStr">
        <is>
          <t>1151006</t>
        </is>
      </c>
      <c r="C1593" t="inlineStr">
        <is>
          <t>安阳市肿瘤医院</t>
        </is>
      </c>
      <c r="D1593" t="inlineStr">
        <is>
          <t>115</t>
        </is>
      </c>
      <c r="E1593" t="inlineStr">
        <is>
          <t>肿瘤评估 第42周</t>
        </is>
      </c>
      <c r="F1593" t="n">
        <v>7</v>
      </c>
      <c r="G1593" t="inlineStr">
        <is>
          <t>肿瘤评价-靶病灶（RECIST 1.1）</t>
        </is>
      </c>
      <c r="H1593" t="n">
        <v>0</v>
      </c>
      <c r="J1593" t="n">
        <v>3</v>
      </c>
      <c r="K1593" s="2" t="n">
        <v>44726.43047939815</v>
      </c>
      <c r="L1593" t="inlineStr">
        <is>
          <t>是</t>
        </is>
      </c>
      <c r="N1593" t="n">
        <v>65.61</v>
      </c>
      <c r="O1593" t="inlineStr">
        <is>
          <t>65.61</t>
        </is>
      </c>
      <c r="P1593" t="inlineStr">
        <is>
          <t>mm</t>
        </is>
      </c>
      <c r="Q1593" t="inlineStr">
        <is>
          <t>T3</t>
        </is>
      </c>
      <c r="S1593" t="inlineStr">
        <is>
          <t>淋巴结</t>
        </is>
      </c>
      <c r="T1593" t="inlineStr">
        <is>
          <t>纵膈淋巴结</t>
        </is>
      </c>
      <c r="V1593" t="inlineStr">
        <is>
          <t>纵隔8组淋巴结</t>
        </is>
      </c>
      <c r="W1593" s="2" t="n">
        <v>44699</v>
      </c>
      <c r="X1593" t="inlineStr">
        <is>
          <t>18/MAY/2022</t>
        </is>
      </c>
      <c r="Y1593" t="inlineStr">
        <is>
          <t>CT平扫+增强</t>
        </is>
      </c>
      <c r="Z1593" t="n">
        <v>26.81</v>
      </c>
      <c r="AA1593" t="inlineStr">
        <is>
          <t>26.81</t>
        </is>
      </c>
      <c r="AB1593" t="inlineStr">
        <is>
          <t>mm</t>
        </is>
      </c>
    </row>
    <row r="1594">
      <c r="A1594" t="inlineStr">
        <is>
          <t>added</t>
        </is>
      </c>
      <c r="B1594" t="inlineStr">
        <is>
          <t>1151006</t>
        </is>
      </c>
      <c r="C1594" t="inlineStr">
        <is>
          <t>安阳市肿瘤医院</t>
        </is>
      </c>
      <c r="D1594" t="inlineStr">
        <is>
          <t>115</t>
        </is>
      </c>
      <c r="E1594" t="inlineStr">
        <is>
          <t>肿瘤评估 第42周</t>
        </is>
      </c>
      <c r="F1594" t="n">
        <v>7</v>
      </c>
      <c r="G1594" t="inlineStr">
        <is>
          <t>肿瘤评价-靶病灶（RECIST 1.1）</t>
        </is>
      </c>
      <c r="H1594" t="n">
        <v>0</v>
      </c>
      <c r="J1594" t="n">
        <v>4</v>
      </c>
      <c r="K1594" s="2" t="n">
        <v>44726.43047939815</v>
      </c>
      <c r="L1594" t="inlineStr">
        <is>
          <t>是</t>
        </is>
      </c>
      <c r="N1594" t="n">
        <v>65.61</v>
      </c>
      <c r="O1594" t="inlineStr">
        <is>
          <t>65.61</t>
        </is>
      </c>
      <c r="P1594" t="inlineStr">
        <is>
          <t>mm</t>
        </is>
      </c>
      <c r="Q1594" t="inlineStr">
        <is>
          <t>T4</t>
        </is>
      </c>
      <c r="S1594" t="inlineStr">
        <is>
          <t>淋巴结</t>
        </is>
      </c>
      <c r="T1594" t="inlineStr">
        <is>
          <t>纵膈淋巴结</t>
        </is>
      </c>
      <c r="V1594" t="inlineStr">
        <is>
          <t>纵隔4R组淋巴结</t>
        </is>
      </c>
      <c r="W1594" s="2" t="n">
        <v>44699</v>
      </c>
      <c r="X1594" t="inlineStr">
        <is>
          <t>18/MAY/2022</t>
        </is>
      </c>
      <c r="Y1594" t="inlineStr">
        <is>
          <t>CT平扫+增强</t>
        </is>
      </c>
      <c r="Z1594" t="n">
        <v>7.89</v>
      </c>
      <c r="AA1594" t="inlineStr">
        <is>
          <t>7.89</t>
        </is>
      </c>
      <c r="AB1594" t="inlineStr">
        <is>
          <t>mm</t>
        </is>
      </c>
    </row>
    <row r="1595">
      <c r="A1595" t="inlineStr">
        <is>
          <t>Info: Success</t>
        </is>
      </c>
      <c r="B1595" t="inlineStr">
        <is>
          <t>1151008</t>
        </is>
      </c>
      <c r="C1595" t="inlineStr">
        <is>
          <t>安阳市肿瘤医院</t>
        </is>
      </c>
      <c r="D1595" t="inlineStr">
        <is>
          <t>115</t>
        </is>
      </c>
      <c r="E1595" t="inlineStr">
        <is>
          <t>肿瘤评估-筛选期</t>
        </is>
      </c>
      <c r="F1595" t="n">
        <v>0</v>
      </c>
      <c r="G1595" t="inlineStr">
        <is>
          <t>肿瘤评价-靶病灶（RECIST 1.1）</t>
        </is>
      </c>
      <c r="H1595" t="n">
        <v>0</v>
      </c>
      <c r="J1595" t="n">
        <v>1</v>
      </c>
      <c r="K1595" s="2" t="n">
        <v>44726.43047939815</v>
      </c>
      <c r="L1595" t="inlineStr">
        <is>
          <t>是</t>
        </is>
      </c>
      <c r="N1595" t="n">
        <v>59.87</v>
      </c>
      <c r="O1595" t="inlineStr">
        <is>
          <t>59.87</t>
        </is>
      </c>
      <c r="P1595" t="inlineStr">
        <is>
          <t>mm</t>
        </is>
      </c>
      <c r="Q1595" t="inlineStr">
        <is>
          <t>T1</t>
        </is>
      </c>
      <c r="S1595" t="inlineStr">
        <is>
          <t>非淋巴结</t>
        </is>
      </c>
      <c r="T1595" t="inlineStr">
        <is>
          <t>肺</t>
        </is>
      </c>
      <c r="V1595" t="inlineStr">
        <is>
          <t>左肺门</t>
        </is>
      </c>
      <c r="W1595" s="2" t="n">
        <v>44459</v>
      </c>
      <c r="X1595" t="inlineStr">
        <is>
          <t>20/SEP/2021</t>
        </is>
      </c>
      <c r="Y1595" t="inlineStr">
        <is>
          <t>CT平扫+增强</t>
        </is>
      </c>
      <c r="Z1595" t="n">
        <v>59.87</v>
      </c>
      <c r="AA1595" t="inlineStr">
        <is>
          <t>59.87</t>
        </is>
      </c>
      <c r="AB1595" t="inlineStr">
        <is>
          <t>mm</t>
        </is>
      </c>
    </row>
    <row r="1596">
      <c r="B1596" t="inlineStr">
        <is>
          <t>1151008</t>
        </is>
      </c>
      <c r="C1596" t="inlineStr">
        <is>
          <t>安阳市肿瘤医院</t>
        </is>
      </c>
      <c r="D1596" t="inlineStr">
        <is>
          <t>115</t>
        </is>
      </c>
      <c r="E1596" t="inlineStr">
        <is>
          <t>肿瘤评估 第6周</t>
        </is>
      </c>
      <c r="F1596" t="n">
        <v>0</v>
      </c>
      <c r="G1596" t="inlineStr">
        <is>
          <t>肿瘤评价-靶病灶（RECIST 1.1）</t>
        </is>
      </c>
      <c r="H1596" t="n">
        <v>0</v>
      </c>
      <c r="J1596" t="n">
        <v>1</v>
      </c>
      <c r="K1596" s="2" t="n">
        <v>44726.43047939815</v>
      </c>
      <c r="L1596" t="inlineStr">
        <is>
          <t>是</t>
        </is>
      </c>
      <c r="N1596" t="n">
        <v>35.71</v>
      </c>
      <c r="O1596" t="inlineStr">
        <is>
          <t>35.71</t>
        </is>
      </c>
      <c r="P1596" t="inlineStr">
        <is>
          <t>mm</t>
        </is>
      </c>
      <c r="Q1596" t="inlineStr">
        <is>
          <t>T1</t>
        </is>
      </c>
      <c r="S1596" t="inlineStr">
        <is>
          <t>非淋巴结</t>
        </is>
      </c>
      <c r="T1596" t="inlineStr">
        <is>
          <t>肺</t>
        </is>
      </c>
      <c r="V1596" t="inlineStr">
        <is>
          <t>左肺门</t>
        </is>
      </c>
      <c r="W1596" s="2" t="n">
        <v>44508</v>
      </c>
      <c r="X1596" t="inlineStr">
        <is>
          <t>8/NOV/2021</t>
        </is>
      </c>
      <c r="Y1596" t="inlineStr">
        <is>
          <t>CT平扫+增强</t>
        </is>
      </c>
      <c r="Z1596" t="n">
        <v>35.71</v>
      </c>
      <c r="AA1596" t="inlineStr">
        <is>
          <t>35.71</t>
        </is>
      </c>
      <c r="AB1596" t="inlineStr">
        <is>
          <t>mm</t>
        </is>
      </c>
    </row>
    <row r="1597">
      <c r="B1597" t="inlineStr">
        <is>
          <t>1151008</t>
        </is>
      </c>
      <c r="C1597" t="inlineStr">
        <is>
          <t>安阳市肿瘤医院</t>
        </is>
      </c>
      <c r="D1597" t="inlineStr">
        <is>
          <t>115</t>
        </is>
      </c>
      <c r="E1597" t="inlineStr">
        <is>
          <t>肿瘤评估-CC（筛选期）</t>
        </is>
      </c>
      <c r="F1597" t="n">
        <v>0</v>
      </c>
      <c r="G1597" t="inlineStr">
        <is>
          <t>肿瘤评价-靶病灶（RECIST 1.1）</t>
        </is>
      </c>
      <c r="H1597" t="n">
        <v>0</v>
      </c>
      <c r="J1597" t="n">
        <v>1</v>
      </c>
      <c r="K1597" s="2" t="n">
        <v>44726.43047939815</v>
      </c>
      <c r="L1597" t="inlineStr">
        <is>
          <t>是</t>
        </is>
      </c>
      <c r="N1597" t="n">
        <v>56.03</v>
      </c>
      <c r="O1597" t="inlineStr">
        <is>
          <t>56.03</t>
        </is>
      </c>
      <c r="P1597" t="inlineStr">
        <is>
          <t>mm</t>
        </is>
      </c>
      <c r="Q1597" t="inlineStr">
        <is>
          <t>T1</t>
        </is>
      </c>
      <c r="S1597" t="inlineStr">
        <is>
          <t>非淋巴结</t>
        </is>
      </c>
      <c r="T1597" t="inlineStr">
        <is>
          <t>肺</t>
        </is>
      </c>
      <c r="V1597" t="inlineStr">
        <is>
          <t>左肺门</t>
        </is>
      </c>
      <c r="W1597" s="2" t="n">
        <v>44634</v>
      </c>
      <c r="X1597" t="inlineStr">
        <is>
          <t>14/MAR/2022</t>
        </is>
      </c>
      <c r="Y1597" t="inlineStr">
        <is>
          <t>CT平扫+增强</t>
        </is>
      </c>
      <c r="Z1597" t="n">
        <v>56.03</v>
      </c>
      <c r="AA1597" t="inlineStr">
        <is>
          <t>56.03</t>
        </is>
      </c>
      <c r="AB1597" t="inlineStr">
        <is>
          <t>mm</t>
        </is>
      </c>
    </row>
    <row r="1598">
      <c r="A1598" t="inlineStr">
        <is>
          <t>added</t>
        </is>
      </c>
      <c r="B1598" t="inlineStr">
        <is>
          <t>1151008</t>
        </is>
      </c>
      <c r="C1598" t="inlineStr">
        <is>
          <t>安阳市肿瘤医院</t>
        </is>
      </c>
      <c r="D1598" t="inlineStr">
        <is>
          <t>115</t>
        </is>
      </c>
      <c r="E1598" t="inlineStr">
        <is>
          <t>肿瘤评估-CC 第6周</t>
        </is>
      </c>
      <c r="F1598" t="n">
        <v>0</v>
      </c>
      <c r="G1598" t="inlineStr">
        <is>
          <t>肿瘤评价-靶病灶（RECIST 1.1）</t>
        </is>
      </c>
      <c r="H1598" t="n">
        <v>0</v>
      </c>
      <c r="J1598" t="n">
        <v>1</v>
      </c>
      <c r="K1598" s="2" t="n">
        <v>44726.43047939815</v>
      </c>
      <c r="L1598" t="inlineStr">
        <is>
          <t>是</t>
        </is>
      </c>
      <c r="N1598" t="n">
        <v>43.77</v>
      </c>
      <c r="O1598" t="inlineStr">
        <is>
          <t>43.77</t>
        </is>
      </c>
      <c r="P1598" t="inlineStr">
        <is>
          <t>mm</t>
        </is>
      </c>
      <c r="Q1598" t="inlineStr">
        <is>
          <t>T1</t>
        </is>
      </c>
      <c r="S1598" t="inlineStr">
        <is>
          <t>非淋巴结</t>
        </is>
      </c>
      <c r="T1598" t="inlineStr">
        <is>
          <t>肺</t>
        </is>
      </c>
      <c r="V1598" t="inlineStr">
        <is>
          <t>左肺门</t>
        </is>
      </c>
      <c r="W1598" s="2" t="n">
        <v>44678</v>
      </c>
      <c r="X1598" t="inlineStr">
        <is>
          <t>27/APR/2022</t>
        </is>
      </c>
      <c r="Y1598" t="inlineStr">
        <is>
          <t>CT平扫+增强</t>
        </is>
      </c>
      <c r="Z1598" t="n">
        <v>43.77</v>
      </c>
      <c r="AA1598" t="inlineStr">
        <is>
          <t>43.77</t>
        </is>
      </c>
      <c r="AB1598" t="inlineStr">
        <is>
          <t>mm</t>
        </is>
      </c>
    </row>
    <row r="1599">
      <c r="B1599" t="inlineStr">
        <is>
          <t>1151008</t>
        </is>
      </c>
      <c r="C1599" t="inlineStr">
        <is>
          <t>安阳市肿瘤医院</t>
        </is>
      </c>
      <c r="D1599" t="inlineStr">
        <is>
          <t>115</t>
        </is>
      </c>
      <c r="E1599" t="inlineStr">
        <is>
          <t>肿瘤评估 第12周</t>
        </is>
      </c>
      <c r="F1599" t="n">
        <v>1</v>
      </c>
      <c r="G1599" t="inlineStr">
        <is>
          <t>肿瘤评价-靶病灶（RECIST 1.1）</t>
        </is>
      </c>
      <c r="H1599" t="n">
        <v>0</v>
      </c>
      <c r="J1599" t="n">
        <v>1</v>
      </c>
      <c r="K1599" s="2" t="n">
        <v>44726.43047939815</v>
      </c>
      <c r="L1599" t="inlineStr">
        <is>
          <t>是</t>
        </is>
      </c>
      <c r="N1599" t="n">
        <v>35.41</v>
      </c>
      <c r="O1599" t="inlineStr">
        <is>
          <t>35.41</t>
        </is>
      </c>
      <c r="P1599" t="inlineStr">
        <is>
          <t>mm</t>
        </is>
      </c>
      <c r="Q1599" t="inlineStr">
        <is>
          <t>T1</t>
        </is>
      </c>
      <c r="S1599" t="inlineStr">
        <is>
          <t>非淋巴结</t>
        </is>
      </c>
      <c r="T1599" t="inlineStr">
        <is>
          <t>肺</t>
        </is>
      </c>
      <c r="V1599" t="inlineStr">
        <is>
          <t>左肺门</t>
        </is>
      </c>
      <c r="W1599" s="2" t="n">
        <v>44550</v>
      </c>
      <c r="X1599" t="inlineStr">
        <is>
          <t>20/DEC/2021</t>
        </is>
      </c>
      <c r="Y1599" t="inlineStr">
        <is>
          <t>CT平扫+增强</t>
        </is>
      </c>
      <c r="Z1599" t="n">
        <v>35.41</v>
      </c>
      <c r="AA1599" t="inlineStr">
        <is>
          <t>35.41</t>
        </is>
      </c>
      <c r="AB1599" t="inlineStr">
        <is>
          <t>mm</t>
        </is>
      </c>
    </row>
    <row r="1600">
      <c r="B1600" t="inlineStr">
        <is>
          <t>1151008</t>
        </is>
      </c>
      <c r="C1600" t="inlineStr">
        <is>
          <t>安阳市肿瘤医院</t>
        </is>
      </c>
      <c r="D1600" t="inlineStr">
        <is>
          <t>115</t>
        </is>
      </c>
      <c r="E1600" t="inlineStr">
        <is>
          <t>肿瘤评估 第18周</t>
        </is>
      </c>
      <c r="F1600" t="n">
        <v>2</v>
      </c>
      <c r="G1600" t="inlineStr">
        <is>
          <t>肿瘤评价-靶病灶（RECIST 1.1）</t>
        </is>
      </c>
      <c r="H1600" t="n">
        <v>0</v>
      </c>
      <c r="J1600" t="n">
        <v>1</v>
      </c>
      <c r="K1600" s="2" t="n">
        <v>44726.43047939815</v>
      </c>
      <c r="L1600" t="inlineStr">
        <is>
          <t>是</t>
        </is>
      </c>
      <c r="N1600" t="n">
        <v>49.49</v>
      </c>
      <c r="O1600" t="inlineStr">
        <is>
          <t>49.49</t>
        </is>
      </c>
      <c r="P1600" t="inlineStr">
        <is>
          <t>mm</t>
        </is>
      </c>
      <c r="Q1600" t="inlineStr">
        <is>
          <t>T1</t>
        </is>
      </c>
      <c r="S1600" t="inlineStr">
        <is>
          <t>非淋巴结</t>
        </is>
      </c>
      <c r="T1600" t="inlineStr">
        <is>
          <t>肺</t>
        </is>
      </c>
      <c r="V1600" t="inlineStr">
        <is>
          <t>左肺门</t>
        </is>
      </c>
      <c r="W1600" s="2" t="n">
        <v>44590</v>
      </c>
      <c r="X1600" t="inlineStr">
        <is>
          <t>29/JAN/2022</t>
        </is>
      </c>
      <c r="Y1600" t="inlineStr">
        <is>
          <t>CT平扫+增强</t>
        </is>
      </c>
      <c r="Z1600" t="n">
        <v>49.49</v>
      </c>
      <c r="AA1600" t="inlineStr">
        <is>
          <t>49.49</t>
        </is>
      </c>
      <c r="AB1600" t="inlineStr">
        <is>
          <t>mm</t>
        </is>
      </c>
    </row>
    <row r="1601">
      <c r="A1601" t="inlineStr">
        <is>
          <t>Info: Success</t>
        </is>
      </c>
      <c r="B1601" t="inlineStr">
        <is>
          <t>1161001</t>
        </is>
      </c>
      <c r="C1601" t="inlineStr">
        <is>
          <t>广州医科大学附属第一医院</t>
        </is>
      </c>
      <c r="D1601" t="inlineStr">
        <is>
          <t>116</t>
        </is>
      </c>
      <c r="E1601" t="inlineStr">
        <is>
          <t>肿瘤评估-筛选期</t>
        </is>
      </c>
      <c r="F1601" t="n">
        <v>0</v>
      </c>
      <c r="G1601" t="inlineStr">
        <is>
          <t>肿瘤评价-靶病灶（RECIST 1.1）</t>
        </is>
      </c>
      <c r="H1601" t="n">
        <v>0</v>
      </c>
      <c r="J1601" t="n">
        <v>1</v>
      </c>
      <c r="K1601" s="2" t="n">
        <v>44726.43047939815</v>
      </c>
      <c r="L1601" t="inlineStr">
        <is>
          <t>是</t>
        </is>
      </c>
      <c r="N1601" t="n">
        <v>97</v>
      </c>
      <c r="O1601" t="inlineStr">
        <is>
          <t>97</t>
        </is>
      </c>
      <c r="P1601" t="inlineStr">
        <is>
          <t>mm</t>
        </is>
      </c>
      <c r="Q1601" t="inlineStr">
        <is>
          <t>T1</t>
        </is>
      </c>
      <c r="S1601" t="inlineStr">
        <is>
          <t>非淋巴结</t>
        </is>
      </c>
      <c r="T1601" t="inlineStr">
        <is>
          <t>肺</t>
        </is>
      </c>
      <c r="V1601" t="inlineStr">
        <is>
          <t>左肺癌并左肺门淋巴结</t>
        </is>
      </c>
      <c r="W1601" s="2" t="n">
        <v>44256</v>
      </c>
      <c r="X1601" t="inlineStr">
        <is>
          <t>1/Mar/2021</t>
        </is>
      </c>
      <c r="Y1601" t="inlineStr">
        <is>
          <t>CT平扫+增强</t>
        </is>
      </c>
      <c r="Z1601" t="n">
        <v>78</v>
      </c>
      <c r="AA1601" t="inlineStr">
        <is>
          <t>78</t>
        </is>
      </c>
      <c r="AB1601" t="inlineStr">
        <is>
          <t>mm</t>
        </is>
      </c>
    </row>
    <row r="1602">
      <c r="A1602" t="inlineStr">
        <is>
          <t>Info: Success</t>
        </is>
      </c>
      <c r="B1602" t="inlineStr">
        <is>
          <t>1161001</t>
        </is>
      </c>
      <c r="C1602" t="inlineStr">
        <is>
          <t>广州医科大学附属第一医院</t>
        </is>
      </c>
      <c r="D1602" t="inlineStr">
        <is>
          <t>116</t>
        </is>
      </c>
      <c r="E1602" t="inlineStr">
        <is>
          <t>肿瘤评估-筛选期</t>
        </is>
      </c>
      <c r="F1602" t="n">
        <v>0</v>
      </c>
      <c r="G1602" t="inlineStr">
        <is>
          <t>肿瘤评价-靶病灶（RECIST 1.1）</t>
        </is>
      </c>
      <c r="H1602" t="n">
        <v>0</v>
      </c>
      <c r="J1602" t="n">
        <v>2</v>
      </c>
      <c r="K1602" s="2" t="n">
        <v>44726.43047939815</v>
      </c>
      <c r="L1602" t="inlineStr">
        <is>
          <t>是</t>
        </is>
      </c>
      <c r="N1602" t="n">
        <v>97</v>
      </c>
      <c r="O1602" t="inlineStr">
        <is>
          <t>97</t>
        </is>
      </c>
      <c r="P1602" t="inlineStr">
        <is>
          <t>mm</t>
        </is>
      </c>
      <c r="Q1602" t="inlineStr">
        <is>
          <t>T2</t>
        </is>
      </c>
      <c r="S1602" t="inlineStr">
        <is>
          <t>淋巴结</t>
        </is>
      </c>
      <c r="T1602" t="inlineStr">
        <is>
          <t>局部/区域/分段淋巴结</t>
        </is>
      </c>
      <c r="V1602" t="inlineStr">
        <is>
          <t>隆突下淋巴结</t>
        </is>
      </c>
      <c r="W1602" s="2" t="n">
        <v>44256</v>
      </c>
      <c r="X1602" t="inlineStr">
        <is>
          <t>1/Mar/2021</t>
        </is>
      </c>
      <c r="Y1602" t="inlineStr">
        <is>
          <t>CT平扫+增强</t>
        </is>
      </c>
      <c r="Z1602" t="n">
        <v>19</v>
      </c>
      <c r="AA1602" t="inlineStr">
        <is>
          <t>19</t>
        </is>
      </c>
      <c r="AB1602" t="inlineStr">
        <is>
          <t>mm</t>
        </is>
      </c>
    </row>
    <row r="1603">
      <c r="B1603" t="inlineStr">
        <is>
          <t>1161001</t>
        </is>
      </c>
      <c r="C1603" t="inlineStr">
        <is>
          <t>广州医科大学附属第一医院</t>
        </is>
      </c>
      <c r="D1603" t="inlineStr">
        <is>
          <t>116</t>
        </is>
      </c>
      <c r="E1603" t="inlineStr">
        <is>
          <t>肿瘤评估 第6周</t>
        </is>
      </c>
      <c r="F1603" t="n">
        <v>0</v>
      </c>
      <c r="G1603" t="inlineStr">
        <is>
          <t>肿瘤评价-靶病灶（RECIST 1.1）</t>
        </is>
      </c>
      <c r="H1603" t="n">
        <v>0</v>
      </c>
      <c r="J1603" t="n">
        <v>1</v>
      </c>
      <c r="K1603" s="2" t="n">
        <v>44726.43047939815</v>
      </c>
      <c r="L1603" t="inlineStr">
        <is>
          <t>是</t>
        </is>
      </c>
      <c r="N1603" t="n">
        <v>84</v>
      </c>
      <c r="O1603" t="inlineStr">
        <is>
          <t>84</t>
        </is>
      </c>
      <c r="P1603" t="inlineStr">
        <is>
          <t>mm</t>
        </is>
      </c>
      <c r="Q1603" t="inlineStr">
        <is>
          <t>T1</t>
        </is>
      </c>
      <c r="S1603" t="inlineStr">
        <is>
          <t>非淋巴结</t>
        </is>
      </c>
      <c r="T1603" t="inlineStr">
        <is>
          <t>肺</t>
        </is>
      </c>
      <c r="V1603" t="inlineStr">
        <is>
          <t>左肺癌并左肺门淋巴结</t>
        </is>
      </c>
      <c r="W1603" s="2" t="n">
        <v>44300</v>
      </c>
      <c r="X1603" t="inlineStr">
        <is>
          <t>14/Apr/2021</t>
        </is>
      </c>
      <c r="Y1603" t="inlineStr">
        <is>
          <t>CT平扫+增强</t>
        </is>
      </c>
      <c r="Z1603" t="n">
        <v>69</v>
      </c>
      <c r="AA1603" t="inlineStr">
        <is>
          <t>69</t>
        </is>
      </c>
      <c r="AB1603" t="inlineStr">
        <is>
          <t>mm</t>
        </is>
      </c>
    </row>
    <row r="1604">
      <c r="B1604" t="inlineStr">
        <is>
          <t>1161001</t>
        </is>
      </c>
      <c r="C1604" t="inlineStr">
        <is>
          <t>广州医科大学附属第一医院</t>
        </is>
      </c>
      <c r="D1604" t="inlineStr">
        <is>
          <t>116</t>
        </is>
      </c>
      <c r="E1604" t="inlineStr">
        <is>
          <t>肿瘤评估 第6周</t>
        </is>
      </c>
      <c r="F1604" t="n">
        <v>0</v>
      </c>
      <c r="G1604" t="inlineStr">
        <is>
          <t>肿瘤评价-靶病灶（RECIST 1.1）</t>
        </is>
      </c>
      <c r="H1604" t="n">
        <v>0</v>
      </c>
      <c r="J1604" t="n">
        <v>2</v>
      </c>
      <c r="K1604" s="2" t="n">
        <v>44726.43047939815</v>
      </c>
      <c r="L1604" t="inlineStr">
        <is>
          <t>是</t>
        </is>
      </c>
      <c r="N1604" t="n">
        <v>84</v>
      </c>
      <c r="O1604" t="inlineStr">
        <is>
          <t>84</t>
        </is>
      </c>
      <c r="P1604" t="inlineStr">
        <is>
          <t>mm</t>
        </is>
      </c>
      <c r="Q1604" t="inlineStr">
        <is>
          <t>T2</t>
        </is>
      </c>
      <c r="S1604" t="inlineStr">
        <is>
          <t>淋巴结</t>
        </is>
      </c>
      <c r="T1604" t="inlineStr">
        <is>
          <t>局部/区域/分段淋巴结</t>
        </is>
      </c>
      <c r="V1604" t="inlineStr">
        <is>
          <t>隆突下淋巴结</t>
        </is>
      </c>
      <c r="W1604" s="2" t="n">
        <v>44300</v>
      </c>
      <c r="X1604" t="inlineStr">
        <is>
          <t>14/Apr/2021</t>
        </is>
      </c>
      <c r="Y1604" t="inlineStr">
        <is>
          <t>CT平扫+增强</t>
        </is>
      </c>
      <c r="Z1604" t="n">
        <v>15</v>
      </c>
      <c r="AA1604" t="inlineStr">
        <is>
          <t>15</t>
        </is>
      </c>
      <c r="AB1604" t="inlineStr">
        <is>
          <t>mm</t>
        </is>
      </c>
    </row>
    <row r="1605">
      <c r="B1605" t="inlineStr">
        <is>
          <t>1161001</t>
        </is>
      </c>
      <c r="C1605" t="inlineStr">
        <is>
          <t>广州医科大学附属第一医院</t>
        </is>
      </c>
      <c r="D1605" t="inlineStr">
        <is>
          <t>116</t>
        </is>
      </c>
      <c r="E1605" t="inlineStr">
        <is>
          <t>肿瘤评估 第12周</t>
        </is>
      </c>
      <c r="F1605" t="n">
        <v>1</v>
      </c>
      <c r="G1605" t="inlineStr">
        <is>
          <t>肿瘤评价-靶病灶（RECIST 1.1）</t>
        </is>
      </c>
      <c r="H1605" t="n">
        <v>0</v>
      </c>
      <c r="J1605" t="n">
        <v>1</v>
      </c>
      <c r="K1605" s="2" t="n">
        <v>44726.43047939815</v>
      </c>
      <c r="L1605" t="inlineStr">
        <is>
          <t>是</t>
        </is>
      </c>
      <c r="N1605" t="n">
        <v>74</v>
      </c>
      <c r="O1605" t="inlineStr">
        <is>
          <t>74</t>
        </is>
      </c>
      <c r="P1605" t="inlineStr">
        <is>
          <t>mm</t>
        </is>
      </c>
      <c r="Q1605" t="inlineStr">
        <is>
          <t>T1</t>
        </is>
      </c>
      <c r="S1605" t="inlineStr">
        <is>
          <t>非淋巴结</t>
        </is>
      </c>
      <c r="T1605" t="inlineStr">
        <is>
          <t>肺</t>
        </is>
      </c>
      <c r="V1605" t="inlineStr">
        <is>
          <t>左肺癌并左肺门淋巴结</t>
        </is>
      </c>
      <c r="W1605" s="2" t="n">
        <v>44347</v>
      </c>
      <c r="X1605" t="inlineStr">
        <is>
          <t>31/May/2021</t>
        </is>
      </c>
      <c r="Y1605" t="inlineStr">
        <is>
          <t>CT平扫+增强</t>
        </is>
      </c>
      <c r="Z1605" t="n">
        <v>60</v>
      </c>
      <c r="AA1605" t="inlineStr">
        <is>
          <t>60</t>
        </is>
      </c>
      <c r="AB1605" t="inlineStr">
        <is>
          <t>mm</t>
        </is>
      </c>
    </row>
    <row r="1606">
      <c r="B1606" t="inlineStr">
        <is>
          <t>1161001</t>
        </is>
      </c>
      <c r="C1606" t="inlineStr">
        <is>
          <t>广州医科大学附属第一医院</t>
        </is>
      </c>
      <c r="D1606" t="inlineStr">
        <is>
          <t>116</t>
        </is>
      </c>
      <c r="E1606" t="inlineStr">
        <is>
          <t>肿瘤评估 第12周</t>
        </is>
      </c>
      <c r="F1606" t="n">
        <v>1</v>
      </c>
      <c r="G1606" t="inlineStr">
        <is>
          <t>肿瘤评价-靶病灶（RECIST 1.1）</t>
        </is>
      </c>
      <c r="H1606" t="n">
        <v>0</v>
      </c>
      <c r="J1606" t="n">
        <v>2</v>
      </c>
      <c r="K1606" s="2" t="n">
        <v>44726.43047939815</v>
      </c>
      <c r="L1606" t="inlineStr">
        <is>
          <t>是</t>
        </is>
      </c>
      <c r="N1606" t="n">
        <v>74</v>
      </c>
      <c r="O1606" t="inlineStr">
        <is>
          <t>74</t>
        </is>
      </c>
      <c r="P1606" t="inlineStr">
        <is>
          <t>mm</t>
        </is>
      </c>
      <c r="Q1606" t="inlineStr">
        <is>
          <t>T2</t>
        </is>
      </c>
      <c r="S1606" t="inlineStr">
        <is>
          <t>淋巴结</t>
        </is>
      </c>
      <c r="T1606" t="inlineStr">
        <is>
          <t>局部/区域/分段淋巴结</t>
        </is>
      </c>
      <c r="V1606" t="inlineStr">
        <is>
          <t>隆突下淋巴结</t>
        </is>
      </c>
      <c r="W1606" s="2" t="n">
        <v>44347</v>
      </c>
      <c r="X1606" t="inlineStr">
        <is>
          <t>31/May/2021</t>
        </is>
      </c>
      <c r="Y1606" t="inlineStr">
        <is>
          <t>CT平扫+增强</t>
        </is>
      </c>
      <c r="Z1606" t="n">
        <v>14</v>
      </c>
      <c r="AA1606" t="inlineStr">
        <is>
          <t>14</t>
        </is>
      </c>
      <c r="AB1606" t="inlineStr">
        <is>
          <t>mm</t>
        </is>
      </c>
    </row>
    <row r="1607">
      <c r="B1607" t="inlineStr">
        <is>
          <t>1161001</t>
        </is>
      </c>
      <c r="C1607" t="inlineStr">
        <is>
          <t>广州医科大学附属第一医院</t>
        </is>
      </c>
      <c r="D1607" t="inlineStr">
        <is>
          <t>116</t>
        </is>
      </c>
      <c r="E1607" t="inlineStr">
        <is>
          <t>肿瘤评估 第18周</t>
        </is>
      </c>
      <c r="F1607" t="n">
        <v>2</v>
      </c>
      <c r="G1607" t="inlineStr">
        <is>
          <t>肿瘤评价-靶病灶（RECIST 1.1）</t>
        </is>
      </c>
      <c r="H1607" t="n">
        <v>0</v>
      </c>
      <c r="J1607" t="n">
        <v>1</v>
      </c>
      <c r="K1607" s="2" t="n">
        <v>44726.43047939815</v>
      </c>
      <c r="L1607" t="inlineStr">
        <is>
          <t>是</t>
        </is>
      </c>
      <c r="N1607" t="n">
        <v>80</v>
      </c>
      <c r="O1607" t="inlineStr">
        <is>
          <t>80</t>
        </is>
      </c>
      <c r="P1607" t="inlineStr">
        <is>
          <t>mm</t>
        </is>
      </c>
      <c r="Q1607" t="inlineStr">
        <is>
          <t>T1</t>
        </is>
      </c>
      <c r="S1607" t="inlineStr">
        <is>
          <t>非淋巴结</t>
        </is>
      </c>
      <c r="T1607" t="inlineStr">
        <is>
          <t>肺</t>
        </is>
      </c>
      <c r="V1607" t="inlineStr">
        <is>
          <t>左肺癌并左肺门淋巴结</t>
        </is>
      </c>
      <c r="W1607" s="2" t="n">
        <v>44385</v>
      </c>
      <c r="X1607" t="inlineStr">
        <is>
          <t>08/JUL/2021</t>
        </is>
      </c>
      <c r="Y1607" t="inlineStr">
        <is>
          <t>CT平扫+增强</t>
        </is>
      </c>
      <c r="Z1607" t="n">
        <v>68</v>
      </c>
      <c r="AA1607" t="inlineStr">
        <is>
          <t>68</t>
        </is>
      </c>
      <c r="AB1607" t="inlineStr">
        <is>
          <t>mm</t>
        </is>
      </c>
    </row>
    <row r="1608">
      <c r="B1608" t="inlineStr">
        <is>
          <t>1161001</t>
        </is>
      </c>
      <c r="C1608" t="inlineStr">
        <is>
          <t>广州医科大学附属第一医院</t>
        </is>
      </c>
      <c r="D1608" t="inlineStr">
        <is>
          <t>116</t>
        </is>
      </c>
      <c r="E1608" t="inlineStr">
        <is>
          <t>肿瘤评估 第18周</t>
        </is>
      </c>
      <c r="F1608" t="n">
        <v>2</v>
      </c>
      <c r="G1608" t="inlineStr">
        <is>
          <t>肿瘤评价-靶病灶（RECIST 1.1）</t>
        </is>
      </c>
      <c r="H1608" t="n">
        <v>0</v>
      </c>
      <c r="J1608" t="n">
        <v>2</v>
      </c>
      <c r="K1608" s="2" t="n">
        <v>44726.43047939815</v>
      </c>
      <c r="L1608" t="inlineStr">
        <is>
          <t>是</t>
        </is>
      </c>
      <c r="N1608" t="n">
        <v>80</v>
      </c>
      <c r="O1608" t="inlineStr">
        <is>
          <t>80</t>
        </is>
      </c>
      <c r="P1608" t="inlineStr">
        <is>
          <t>mm</t>
        </is>
      </c>
      <c r="Q1608" t="inlineStr">
        <is>
          <t>T2</t>
        </is>
      </c>
      <c r="S1608" t="inlineStr">
        <is>
          <t>淋巴结</t>
        </is>
      </c>
      <c r="T1608" t="inlineStr">
        <is>
          <t>局部/区域/分段淋巴结</t>
        </is>
      </c>
      <c r="V1608" t="inlineStr">
        <is>
          <t>隆突下淋巴结</t>
        </is>
      </c>
      <c r="W1608" s="2" t="n">
        <v>44385</v>
      </c>
      <c r="X1608" t="inlineStr">
        <is>
          <t>08/JUL/2021</t>
        </is>
      </c>
      <c r="Y1608" t="inlineStr">
        <is>
          <t>CT平扫+增强</t>
        </is>
      </c>
      <c r="Z1608" t="n">
        <v>12</v>
      </c>
      <c r="AA1608" t="inlineStr">
        <is>
          <t>12</t>
        </is>
      </c>
      <c r="AB1608" t="inlineStr">
        <is>
          <t>mm</t>
        </is>
      </c>
    </row>
    <row r="1609">
      <c r="B1609" t="inlineStr">
        <is>
          <t>1161001</t>
        </is>
      </c>
      <c r="C1609" t="inlineStr">
        <is>
          <t>广州医科大学附属第一医院</t>
        </is>
      </c>
      <c r="D1609" t="inlineStr">
        <is>
          <t>116</t>
        </is>
      </c>
      <c r="E1609" t="inlineStr">
        <is>
          <t>肿瘤评估 第24周</t>
        </is>
      </c>
      <c r="F1609" t="n">
        <v>3</v>
      </c>
      <c r="G1609" t="inlineStr">
        <is>
          <t>肿瘤评价-靶病灶（RECIST 1.1）</t>
        </is>
      </c>
      <c r="H1609" t="n">
        <v>0</v>
      </c>
      <c r="J1609" t="n">
        <v>1</v>
      </c>
      <c r="K1609" s="2" t="n">
        <v>44726.43047939815</v>
      </c>
      <c r="L1609" t="inlineStr">
        <is>
          <t>是</t>
        </is>
      </c>
      <c r="N1609" t="n">
        <v>70</v>
      </c>
      <c r="O1609" t="inlineStr">
        <is>
          <t>70</t>
        </is>
      </c>
      <c r="P1609" t="inlineStr">
        <is>
          <t>mm</t>
        </is>
      </c>
      <c r="Q1609" t="inlineStr">
        <is>
          <t>T1</t>
        </is>
      </c>
      <c r="S1609" t="inlineStr">
        <is>
          <t>非淋巴结</t>
        </is>
      </c>
      <c r="T1609" t="inlineStr">
        <is>
          <t>肺</t>
        </is>
      </c>
      <c r="V1609" t="inlineStr">
        <is>
          <t>左肺癌并左肺门淋巴结</t>
        </is>
      </c>
      <c r="W1609" s="2" t="n">
        <v>44431</v>
      </c>
      <c r="X1609" t="inlineStr">
        <is>
          <t>23/AUG/2021</t>
        </is>
      </c>
      <c r="Y1609" t="inlineStr">
        <is>
          <t>CT平扫+增强</t>
        </is>
      </c>
      <c r="Z1609" t="n">
        <v>63</v>
      </c>
      <c r="AA1609" t="inlineStr">
        <is>
          <t>63</t>
        </is>
      </c>
      <c r="AB1609" t="inlineStr">
        <is>
          <t>mm</t>
        </is>
      </c>
    </row>
    <row r="1610">
      <c r="B1610" t="inlineStr">
        <is>
          <t>1161001</t>
        </is>
      </c>
      <c r="C1610" t="inlineStr">
        <is>
          <t>广州医科大学附属第一医院</t>
        </is>
      </c>
      <c r="D1610" t="inlineStr">
        <is>
          <t>116</t>
        </is>
      </c>
      <c r="E1610" t="inlineStr">
        <is>
          <t>肿瘤评估 第24周</t>
        </is>
      </c>
      <c r="F1610" t="n">
        <v>3</v>
      </c>
      <c r="G1610" t="inlineStr">
        <is>
          <t>肿瘤评价-靶病灶（RECIST 1.1）</t>
        </is>
      </c>
      <c r="H1610" t="n">
        <v>0</v>
      </c>
      <c r="J1610" t="n">
        <v>2</v>
      </c>
      <c r="K1610" s="2" t="n">
        <v>44726.43047939815</v>
      </c>
      <c r="L1610" t="inlineStr">
        <is>
          <t>是</t>
        </is>
      </c>
      <c r="N1610" t="n">
        <v>70</v>
      </c>
      <c r="O1610" t="inlineStr">
        <is>
          <t>70</t>
        </is>
      </c>
      <c r="P1610" t="inlineStr">
        <is>
          <t>mm</t>
        </is>
      </c>
      <c r="Q1610" t="inlineStr">
        <is>
          <t>T2</t>
        </is>
      </c>
      <c r="S1610" t="inlineStr">
        <is>
          <t>淋巴结</t>
        </is>
      </c>
      <c r="T1610" t="inlineStr">
        <is>
          <t>局部/区域/分段淋巴结</t>
        </is>
      </c>
      <c r="V1610" t="inlineStr">
        <is>
          <t>隆突下淋巴结</t>
        </is>
      </c>
      <c r="W1610" s="2" t="n">
        <v>44431</v>
      </c>
      <c r="X1610" t="inlineStr">
        <is>
          <t>23/AUG/2021</t>
        </is>
      </c>
      <c r="Y1610" t="inlineStr">
        <is>
          <t>CT平扫+增强</t>
        </is>
      </c>
      <c r="Z1610" t="n">
        <v>7</v>
      </c>
      <c r="AA1610" t="inlineStr">
        <is>
          <t>7</t>
        </is>
      </c>
      <c r="AB1610" t="inlineStr">
        <is>
          <t>mm</t>
        </is>
      </c>
    </row>
    <row r="1611">
      <c r="B1611" t="inlineStr">
        <is>
          <t>1161001</t>
        </is>
      </c>
      <c r="C1611" t="inlineStr">
        <is>
          <t>广州医科大学附属第一医院</t>
        </is>
      </c>
      <c r="D1611" t="inlineStr">
        <is>
          <t>116</t>
        </is>
      </c>
      <c r="E1611" t="inlineStr">
        <is>
          <t>肿瘤评估 第30周</t>
        </is>
      </c>
      <c r="F1611" t="n">
        <v>4</v>
      </c>
      <c r="G1611" t="inlineStr">
        <is>
          <t>肿瘤评价-靶病灶（RECIST 1.1）</t>
        </is>
      </c>
      <c r="H1611" t="n">
        <v>0</v>
      </c>
      <c r="J1611" t="n">
        <v>1</v>
      </c>
      <c r="K1611" s="2" t="n">
        <v>44726.43047939815</v>
      </c>
      <c r="L1611" t="inlineStr">
        <is>
          <t>是</t>
        </is>
      </c>
      <c r="N1611" t="n">
        <v>66</v>
      </c>
      <c r="O1611" t="inlineStr">
        <is>
          <t>66</t>
        </is>
      </c>
      <c r="P1611" t="inlineStr">
        <is>
          <t>mm</t>
        </is>
      </c>
      <c r="Q1611" t="inlineStr">
        <is>
          <t>T1</t>
        </is>
      </c>
      <c r="S1611" t="inlineStr">
        <is>
          <t>非淋巴结</t>
        </is>
      </c>
      <c r="T1611" t="inlineStr">
        <is>
          <t>肺</t>
        </is>
      </c>
      <c r="V1611" t="inlineStr">
        <is>
          <t>左肺癌并左肺门淋巴结</t>
        </is>
      </c>
      <c r="W1611" s="2" t="n">
        <v>44475</v>
      </c>
      <c r="X1611" t="inlineStr">
        <is>
          <t>6/OCT/2021</t>
        </is>
      </c>
      <c r="Y1611" t="inlineStr">
        <is>
          <t>CT平扫+增强</t>
        </is>
      </c>
      <c r="Z1611" t="n">
        <v>59</v>
      </c>
      <c r="AA1611" t="inlineStr">
        <is>
          <t>59</t>
        </is>
      </c>
      <c r="AB1611" t="inlineStr">
        <is>
          <t>mm</t>
        </is>
      </c>
    </row>
    <row r="1612">
      <c r="B1612" t="inlineStr">
        <is>
          <t>1161001</t>
        </is>
      </c>
      <c r="C1612" t="inlineStr">
        <is>
          <t>广州医科大学附属第一医院</t>
        </is>
      </c>
      <c r="D1612" t="inlineStr">
        <is>
          <t>116</t>
        </is>
      </c>
      <c r="E1612" t="inlineStr">
        <is>
          <t>肿瘤评估 第30周</t>
        </is>
      </c>
      <c r="F1612" t="n">
        <v>4</v>
      </c>
      <c r="G1612" t="inlineStr">
        <is>
          <t>肿瘤评价-靶病灶（RECIST 1.1）</t>
        </is>
      </c>
      <c r="H1612" t="n">
        <v>0</v>
      </c>
      <c r="J1612" t="n">
        <v>2</v>
      </c>
      <c r="K1612" s="2" t="n">
        <v>44726.43047939815</v>
      </c>
      <c r="L1612" t="inlineStr">
        <is>
          <t>是</t>
        </is>
      </c>
      <c r="N1612" t="n">
        <v>66</v>
      </c>
      <c r="O1612" t="inlineStr">
        <is>
          <t>66</t>
        </is>
      </c>
      <c r="P1612" t="inlineStr">
        <is>
          <t>mm</t>
        </is>
      </c>
      <c r="Q1612" t="inlineStr">
        <is>
          <t>T2</t>
        </is>
      </c>
      <c r="S1612" t="inlineStr">
        <is>
          <t>淋巴结</t>
        </is>
      </c>
      <c r="T1612" t="inlineStr">
        <is>
          <t>局部/区域/分段淋巴结</t>
        </is>
      </c>
      <c r="V1612" t="inlineStr">
        <is>
          <t>隆突下淋巴结</t>
        </is>
      </c>
      <c r="W1612" s="2" t="n">
        <v>44475</v>
      </c>
      <c r="X1612" t="inlineStr">
        <is>
          <t>6/OCT/2021</t>
        </is>
      </c>
      <c r="Y1612" t="inlineStr">
        <is>
          <t>CT平扫+增强</t>
        </is>
      </c>
      <c r="Z1612" t="n">
        <v>7</v>
      </c>
      <c r="AA1612" t="inlineStr">
        <is>
          <t>7</t>
        </is>
      </c>
      <c r="AB1612" t="inlineStr">
        <is>
          <t>mm</t>
        </is>
      </c>
    </row>
    <row r="1613">
      <c r="B1613" t="inlineStr">
        <is>
          <t>1161001</t>
        </is>
      </c>
      <c r="C1613" t="inlineStr">
        <is>
          <t>广州医科大学附属第一医院</t>
        </is>
      </c>
      <c r="D1613" t="inlineStr">
        <is>
          <t>116</t>
        </is>
      </c>
      <c r="E1613" t="inlineStr">
        <is>
          <t>肿瘤评估 第36周</t>
        </is>
      </c>
      <c r="F1613" t="n">
        <v>5</v>
      </c>
      <c r="G1613" t="inlineStr">
        <is>
          <t>肿瘤评价-靶病灶（RECIST 1.1）</t>
        </is>
      </c>
      <c r="H1613" t="n">
        <v>0</v>
      </c>
      <c r="J1613" t="n">
        <v>1</v>
      </c>
      <c r="K1613" s="2" t="n">
        <v>44726.43047939815</v>
      </c>
      <c r="L1613" t="inlineStr">
        <is>
          <t>是</t>
        </is>
      </c>
      <c r="N1613" t="n">
        <v>72</v>
      </c>
      <c r="O1613" t="inlineStr">
        <is>
          <t>72</t>
        </is>
      </c>
      <c r="P1613" t="inlineStr">
        <is>
          <t>mm</t>
        </is>
      </c>
      <c r="Q1613" t="inlineStr">
        <is>
          <t>T1</t>
        </is>
      </c>
      <c r="S1613" t="inlineStr">
        <is>
          <t>非淋巴结</t>
        </is>
      </c>
      <c r="T1613" t="inlineStr">
        <is>
          <t>肺</t>
        </is>
      </c>
      <c r="V1613" t="inlineStr">
        <is>
          <t>左肺癌并左肺门淋巴结</t>
        </is>
      </c>
      <c r="W1613" s="2" t="n">
        <v>44516</v>
      </c>
      <c r="X1613" t="inlineStr">
        <is>
          <t>16/NOV/2021</t>
        </is>
      </c>
      <c r="Y1613" t="inlineStr">
        <is>
          <t>CT平扫+增强</t>
        </is>
      </c>
      <c r="Z1613" t="n">
        <v>63</v>
      </c>
      <c r="AA1613" t="inlineStr">
        <is>
          <t>63</t>
        </is>
      </c>
      <c r="AB1613" t="inlineStr">
        <is>
          <t>mm</t>
        </is>
      </c>
    </row>
    <row r="1614">
      <c r="B1614" t="inlineStr">
        <is>
          <t>1161001</t>
        </is>
      </c>
      <c r="C1614" t="inlineStr">
        <is>
          <t>广州医科大学附属第一医院</t>
        </is>
      </c>
      <c r="D1614" t="inlineStr">
        <is>
          <t>116</t>
        </is>
      </c>
      <c r="E1614" t="inlineStr">
        <is>
          <t>肿瘤评估 第36周</t>
        </is>
      </c>
      <c r="F1614" t="n">
        <v>5</v>
      </c>
      <c r="G1614" t="inlineStr">
        <is>
          <t>肿瘤评价-靶病灶（RECIST 1.1）</t>
        </is>
      </c>
      <c r="H1614" t="n">
        <v>0</v>
      </c>
      <c r="J1614" t="n">
        <v>2</v>
      </c>
      <c r="K1614" s="2" t="n">
        <v>44726.43047939815</v>
      </c>
      <c r="L1614" t="inlineStr">
        <is>
          <t>是</t>
        </is>
      </c>
      <c r="N1614" t="n">
        <v>72</v>
      </c>
      <c r="O1614" t="inlineStr">
        <is>
          <t>72</t>
        </is>
      </c>
      <c r="P1614" t="inlineStr">
        <is>
          <t>mm</t>
        </is>
      </c>
      <c r="Q1614" t="inlineStr">
        <is>
          <t>T2</t>
        </is>
      </c>
      <c r="S1614" t="inlineStr">
        <is>
          <t>淋巴结</t>
        </is>
      </c>
      <c r="T1614" t="inlineStr">
        <is>
          <t>局部/区域/分段淋巴结</t>
        </is>
      </c>
      <c r="V1614" t="inlineStr">
        <is>
          <t>隆突下淋巴结</t>
        </is>
      </c>
      <c r="W1614" s="2" t="n">
        <v>44516</v>
      </c>
      <c r="X1614" t="inlineStr">
        <is>
          <t>16/NOV/2021</t>
        </is>
      </c>
      <c r="Y1614" t="inlineStr">
        <is>
          <t>CT平扫+增强</t>
        </is>
      </c>
      <c r="Z1614" t="n">
        <v>9</v>
      </c>
      <c r="AA1614" t="inlineStr">
        <is>
          <t>9</t>
        </is>
      </c>
      <c r="AB1614" t="inlineStr">
        <is>
          <t>mm</t>
        </is>
      </c>
    </row>
    <row r="1615">
      <c r="B1615" t="inlineStr">
        <is>
          <t>1161001</t>
        </is>
      </c>
      <c r="C1615" t="inlineStr">
        <is>
          <t>广州医科大学附属第一医院</t>
        </is>
      </c>
      <c r="D1615" t="inlineStr">
        <is>
          <t>116</t>
        </is>
      </c>
      <c r="E1615" t="inlineStr">
        <is>
          <t>肿瘤评估 第40周计划外</t>
        </is>
      </c>
      <c r="F1615" t="n">
        <v>6</v>
      </c>
      <c r="G1615" t="inlineStr">
        <is>
          <t>肿瘤评价-靶病灶（RECIST 1.1）</t>
        </is>
      </c>
      <c r="H1615" t="n">
        <v>0</v>
      </c>
      <c r="J1615" t="n">
        <v>1</v>
      </c>
      <c r="K1615" s="2" t="n">
        <v>44726.43047939815</v>
      </c>
      <c r="L1615" t="inlineStr">
        <is>
          <t>是</t>
        </is>
      </c>
      <c r="N1615" t="n">
        <v>79</v>
      </c>
      <c r="O1615" t="inlineStr">
        <is>
          <t>79</t>
        </is>
      </c>
      <c r="P1615" t="inlineStr">
        <is>
          <t>mm</t>
        </is>
      </c>
      <c r="Q1615" t="inlineStr">
        <is>
          <t>T1</t>
        </is>
      </c>
      <c r="S1615" t="inlineStr">
        <is>
          <t>非淋巴结</t>
        </is>
      </c>
      <c r="T1615" t="inlineStr">
        <is>
          <t>肺</t>
        </is>
      </c>
      <c r="V1615" t="inlineStr">
        <is>
          <t>左肺癌并左肺门淋巴结</t>
        </is>
      </c>
      <c r="W1615" s="2" t="n">
        <v>44543</v>
      </c>
      <c r="X1615" t="inlineStr">
        <is>
          <t>13/DEC/2021</t>
        </is>
      </c>
      <c r="Y1615" t="inlineStr">
        <is>
          <t>CT平扫+增强</t>
        </is>
      </c>
      <c r="Z1615" t="n">
        <v>70</v>
      </c>
      <c r="AA1615" t="inlineStr">
        <is>
          <t>70</t>
        </is>
      </c>
      <c r="AB1615" t="inlineStr">
        <is>
          <t>mm</t>
        </is>
      </c>
    </row>
    <row r="1616">
      <c r="B1616" t="inlineStr">
        <is>
          <t>1161001</t>
        </is>
      </c>
      <c r="C1616" t="inlineStr">
        <is>
          <t>广州医科大学附属第一医院</t>
        </is>
      </c>
      <c r="D1616" t="inlineStr">
        <is>
          <t>116</t>
        </is>
      </c>
      <c r="E1616" t="inlineStr">
        <is>
          <t>肿瘤评估 第40周计划外</t>
        </is>
      </c>
      <c r="F1616" t="n">
        <v>6</v>
      </c>
      <c r="G1616" t="inlineStr">
        <is>
          <t>肿瘤评价-靶病灶（RECIST 1.1）</t>
        </is>
      </c>
      <c r="H1616" t="n">
        <v>0</v>
      </c>
      <c r="J1616" t="n">
        <v>2</v>
      </c>
      <c r="K1616" s="2" t="n">
        <v>44726.43047939815</v>
      </c>
      <c r="L1616" t="inlineStr">
        <is>
          <t>是</t>
        </is>
      </c>
      <c r="N1616" t="n">
        <v>79</v>
      </c>
      <c r="O1616" t="inlineStr">
        <is>
          <t>79</t>
        </is>
      </c>
      <c r="P1616" t="inlineStr">
        <is>
          <t>mm</t>
        </is>
      </c>
      <c r="Q1616" t="inlineStr">
        <is>
          <t>T2</t>
        </is>
      </c>
      <c r="S1616" t="inlineStr">
        <is>
          <t>淋巴结</t>
        </is>
      </c>
      <c r="T1616" t="inlineStr">
        <is>
          <t>局部/区域/分段淋巴结</t>
        </is>
      </c>
      <c r="V1616" t="inlineStr">
        <is>
          <t>隆突下淋巴结</t>
        </is>
      </c>
      <c r="W1616" s="2" t="n">
        <v>44543</v>
      </c>
      <c r="X1616" t="inlineStr">
        <is>
          <t>13/DEC/2021</t>
        </is>
      </c>
      <c r="Y1616" t="inlineStr">
        <is>
          <t>CT平扫+增强</t>
        </is>
      </c>
      <c r="Z1616" t="n">
        <v>9</v>
      </c>
      <c r="AA1616" t="inlineStr">
        <is>
          <t>9</t>
        </is>
      </c>
      <c r="AB1616" t="inlineStr">
        <is>
          <t>mm</t>
        </is>
      </c>
    </row>
    <row r="1617">
      <c r="B1617" t="inlineStr">
        <is>
          <t>1161001</t>
        </is>
      </c>
      <c r="C1617" t="inlineStr">
        <is>
          <t>广州医科大学附属第一医院</t>
        </is>
      </c>
      <c r="D1617" t="inlineStr">
        <is>
          <t>116</t>
        </is>
      </c>
      <c r="E1617" t="inlineStr">
        <is>
          <t>肿瘤评估 第44周计划外</t>
        </is>
      </c>
      <c r="F1617" t="n">
        <v>7</v>
      </c>
      <c r="G1617" t="inlineStr">
        <is>
          <t>肿瘤评价-靶病灶（RECIST 1.1）</t>
        </is>
      </c>
      <c r="H1617" t="n">
        <v>0</v>
      </c>
      <c r="J1617" t="n">
        <v>1</v>
      </c>
      <c r="K1617" s="2" t="n">
        <v>44726.43047939815</v>
      </c>
      <c r="L1617" t="inlineStr">
        <is>
          <t>是</t>
        </is>
      </c>
      <c r="N1617" t="n">
        <v>76</v>
      </c>
      <c r="O1617" t="inlineStr">
        <is>
          <t>76</t>
        </is>
      </c>
      <c r="P1617" t="inlineStr">
        <is>
          <t>mm</t>
        </is>
      </c>
      <c r="Q1617" t="inlineStr">
        <is>
          <t>T1</t>
        </is>
      </c>
      <c r="S1617" t="inlineStr">
        <is>
          <t>非淋巴结</t>
        </is>
      </c>
      <c r="T1617" t="inlineStr">
        <is>
          <t>肺</t>
        </is>
      </c>
      <c r="V1617" t="inlineStr">
        <is>
          <t>左肺癌并左肺门淋巴结</t>
        </is>
      </c>
      <c r="W1617" s="2" t="n">
        <v>44567</v>
      </c>
      <c r="X1617" t="inlineStr">
        <is>
          <t>6/JAN/2022</t>
        </is>
      </c>
      <c r="Y1617" t="inlineStr">
        <is>
          <t>CT平扫+增强</t>
        </is>
      </c>
      <c r="Z1617" t="n">
        <v>67</v>
      </c>
      <c r="AA1617" t="inlineStr">
        <is>
          <t>67</t>
        </is>
      </c>
      <c r="AB1617" t="inlineStr">
        <is>
          <t>mm</t>
        </is>
      </c>
    </row>
    <row r="1618">
      <c r="B1618" t="inlineStr">
        <is>
          <t>1161001</t>
        </is>
      </c>
      <c r="C1618" t="inlineStr">
        <is>
          <t>广州医科大学附属第一医院</t>
        </is>
      </c>
      <c r="D1618" t="inlineStr">
        <is>
          <t>116</t>
        </is>
      </c>
      <c r="E1618" t="inlineStr">
        <is>
          <t>肿瘤评估 第44周计划外</t>
        </is>
      </c>
      <c r="F1618" t="n">
        <v>7</v>
      </c>
      <c r="G1618" t="inlineStr">
        <is>
          <t>肿瘤评价-靶病灶（RECIST 1.1）</t>
        </is>
      </c>
      <c r="H1618" t="n">
        <v>0</v>
      </c>
      <c r="J1618" t="n">
        <v>2</v>
      </c>
      <c r="K1618" s="2" t="n">
        <v>44726.43047939815</v>
      </c>
      <c r="L1618" t="inlineStr">
        <is>
          <t>是</t>
        </is>
      </c>
      <c r="N1618" t="n">
        <v>76</v>
      </c>
      <c r="O1618" t="inlineStr">
        <is>
          <t>76</t>
        </is>
      </c>
      <c r="P1618" t="inlineStr">
        <is>
          <t>mm</t>
        </is>
      </c>
      <c r="Q1618" t="inlineStr">
        <is>
          <t>T2</t>
        </is>
      </c>
      <c r="S1618" t="inlineStr">
        <is>
          <t>淋巴结</t>
        </is>
      </c>
      <c r="T1618" t="inlineStr">
        <is>
          <t>局部/区域/分段淋巴结</t>
        </is>
      </c>
      <c r="V1618" t="inlineStr">
        <is>
          <t>隆突下淋巴结</t>
        </is>
      </c>
      <c r="W1618" s="2" t="n">
        <v>44567</v>
      </c>
      <c r="X1618" t="inlineStr">
        <is>
          <t>6/JAN/2022</t>
        </is>
      </c>
      <c r="Y1618" t="inlineStr">
        <is>
          <t>CT平扫+增强</t>
        </is>
      </c>
      <c r="Z1618" t="n">
        <v>9</v>
      </c>
      <c r="AA1618" t="inlineStr">
        <is>
          <t>9</t>
        </is>
      </c>
      <c r="AB1618" t="inlineStr">
        <is>
          <t>mm</t>
        </is>
      </c>
    </row>
    <row r="1619">
      <c r="B1619" t="inlineStr">
        <is>
          <t>1161001</t>
        </is>
      </c>
      <c r="C1619" t="inlineStr">
        <is>
          <t>广州医科大学附属第一医院</t>
        </is>
      </c>
      <c r="D1619" t="inlineStr">
        <is>
          <t>116</t>
        </is>
      </c>
      <c r="E1619" t="inlineStr">
        <is>
          <t>肿瘤评估 第50周计划外</t>
        </is>
      </c>
      <c r="F1619" t="n">
        <v>8</v>
      </c>
      <c r="G1619" t="inlineStr">
        <is>
          <t>肿瘤评价-靶病灶（RECIST 1.1）</t>
        </is>
      </c>
      <c r="H1619" t="n">
        <v>0</v>
      </c>
      <c r="J1619" t="n">
        <v>1</v>
      </c>
      <c r="K1619" s="2" t="n">
        <v>44726.43047939815</v>
      </c>
      <c r="L1619" t="inlineStr">
        <is>
          <t>是</t>
        </is>
      </c>
      <c r="N1619" t="n">
        <v>60</v>
      </c>
      <c r="O1619" t="inlineStr">
        <is>
          <t>60</t>
        </is>
      </c>
      <c r="P1619" t="inlineStr">
        <is>
          <t>mm</t>
        </is>
      </c>
      <c r="Q1619" t="inlineStr">
        <is>
          <t>T1</t>
        </is>
      </c>
      <c r="S1619" t="inlineStr">
        <is>
          <t>非淋巴结</t>
        </is>
      </c>
      <c r="T1619" t="inlineStr">
        <is>
          <t>肺</t>
        </is>
      </c>
      <c r="V1619" t="inlineStr">
        <is>
          <t>左肺癌并左肺门淋巴结</t>
        </is>
      </c>
      <c r="W1619" s="2" t="n">
        <v>44613</v>
      </c>
      <c r="X1619" t="inlineStr">
        <is>
          <t>21/FEB/2022</t>
        </is>
      </c>
      <c r="Y1619" t="inlineStr">
        <is>
          <t>CT平扫+增强</t>
        </is>
      </c>
      <c r="Z1619" t="n">
        <v>50</v>
      </c>
      <c r="AA1619" t="inlineStr">
        <is>
          <t>50</t>
        </is>
      </c>
      <c r="AB1619" t="inlineStr">
        <is>
          <t>mm</t>
        </is>
      </c>
    </row>
    <row r="1620">
      <c r="B1620" t="inlineStr">
        <is>
          <t>1161001</t>
        </is>
      </c>
      <c r="C1620" t="inlineStr">
        <is>
          <t>广州医科大学附属第一医院</t>
        </is>
      </c>
      <c r="D1620" t="inlineStr">
        <is>
          <t>116</t>
        </is>
      </c>
      <c r="E1620" t="inlineStr">
        <is>
          <t>肿瘤评估 第50周计划外</t>
        </is>
      </c>
      <c r="F1620" t="n">
        <v>8</v>
      </c>
      <c r="G1620" t="inlineStr">
        <is>
          <t>肿瘤评价-靶病灶（RECIST 1.1）</t>
        </is>
      </c>
      <c r="H1620" t="n">
        <v>0</v>
      </c>
      <c r="J1620" t="n">
        <v>2</v>
      </c>
      <c r="K1620" s="2" t="n">
        <v>44726.43047939815</v>
      </c>
      <c r="L1620" t="inlineStr">
        <is>
          <t>是</t>
        </is>
      </c>
      <c r="N1620" t="n">
        <v>60</v>
      </c>
      <c r="O1620" t="inlineStr">
        <is>
          <t>60</t>
        </is>
      </c>
      <c r="P1620" t="inlineStr">
        <is>
          <t>mm</t>
        </is>
      </c>
      <c r="Q1620" t="inlineStr">
        <is>
          <t>T2</t>
        </is>
      </c>
      <c r="S1620" t="inlineStr">
        <is>
          <t>淋巴结</t>
        </is>
      </c>
      <c r="T1620" t="inlineStr">
        <is>
          <t>局部/区域/分段淋巴结</t>
        </is>
      </c>
      <c r="V1620" t="inlineStr">
        <is>
          <t>隆突下淋巴结</t>
        </is>
      </c>
      <c r="W1620" s="2" t="n">
        <v>44613</v>
      </c>
      <c r="X1620" t="inlineStr">
        <is>
          <t>21/FEB/2022</t>
        </is>
      </c>
      <c r="Y1620" t="inlineStr">
        <is>
          <t>CT平扫+增强</t>
        </is>
      </c>
      <c r="Z1620" t="n">
        <v>10</v>
      </c>
      <c r="AA1620" t="inlineStr">
        <is>
          <t>10</t>
        </is>
      </c>
      <c r="AB1620" t="inlineStr">
        <is>
          <t>mm</t>
        </is>
      </c>
    </row>
    <row r="1621">
      <c r="A1621" t="inlineStr">
        <is>
          <t>added</t>
        </is>
      </c>
      <c r="B1621" t="inlineStr">
        <is>
          <t>1161001</t>
        </is>
      </c>
      <c r="C1621" t="inlineStr">
        <is>
          <t>广州医科大学附属第一医院</t>
        </is>
      </c>
      <c r="D1621" t="inlineStr">
        <is>
          <t>116</t>
        </is>
      </c>
      <c r="E1621" t="inlineStr">
        <is>
          <t>肿瘤评估 第60周</t>
        </is>
      </c>
      <c r="F1621" t="n">
        <v>9</v>
      </c>
      <c r="G1621" t="inlineStr">
        <is>
          <t>肿瘤评价-靶病灶（RECIST 1.1）</t>
        </is>
      </c>
      <c r="H1621" t="n">
        <v>0</v>
      </c>
      <c r="J1621" t="n">
        <v>1</v>
      </c>
      <c r="K1621" s="2" t="n">
        <v>44726.43047939815</v>
      </c>
      <c r="L1621" t="inlineStr">
        <is>
          <t>是</t>
        </is>
      </c>
      <c r="N1621" t="n">
        <v>61</v>
      </c>
      <c r="O1621" t="inlineStr">
        <is>
          <t>61</t>
        </is>
      </c>
      <c r="P1621" t="inlineStr">
        <is>
          <t>mm</t>
        </is>
      </c>
      <c r="Q1621" t="inlineStr">
        <is>
          <t>T1</t>
        </is>
      </c>
      <c r="S1621" t="inlineStr">
        <is>
          <t>非淋巴结</t>
        </is>
      </c>
      <c r="T1621" t="inlineStr">
        <is>
          <t>肺</t>
        </is>
      </c>
      <c r="V1621" t="inlineStr">
        <is>
          <t>左肺癌并左肺门淋巴结</t>
        </is>
      </c>
      <c r="W1621" s="2" t="n">
        <v>44697</v>
      </c>
      <c r="X1621" t="inlineStr">
        <is>
          <t>16/MAY/2022</t>
        </is>
      </c>
      <c r="Y1621" t="inlineStr">
        <is>
          <t>CT平扫+增强</t>
        </is>
      </c>
      <c r="Z1621" t="n">
        <v>51</v>
      </c>
      <c r="AA1621" t="inlineStr">
        <is>
          <t>51</t>
        </is>
      </c>
      <c r="AB1621" t="inlineStr">
        <is>
          <t>mm</t>
        </is>
      </c>
    </row>
    <row r="1622">
      <c r="A1622" t="inlineStr">
        <is>
          <t>added</t>
        </is>
      </c>
      <c r="B1622" t="inlineStr">
        <is>
          <t>1161001</t>
        </is>
      </c>
      <c r="C1622" t="inlineStr">
        <is>
          <t>广州医科大学附属第一医院</t>
        </is>
      </c>
      <c r="D1622" t="inlineStr">
        <is>
          <t>116</t>
        </is>
      </c>
      <c r="E1622" t="inlineStr">
        <is>
          <t>肿瘤评估 第60周</t>
        </is>
      </c>
      <c r="F1622" t="n">
        <v>9</v>
      </c>
      <c r="G1622" t="inlineStr">
        <is>
          <t>肿瘤评价-靶病灶（RECIST 1.1）</t>
        </is>
      </c>
      <c r="H1622" t="n">
        <v>0</v>
      </c>
      <c r="J1622" t="n">
        <v>2</v>
      </c>
      <c r="K1622" s="2" t="n">
        <v>44726.43047939815</v>
      </c>
      <c r="L1622" t="inlineStr">
        <is>
          <t>是</t>
        </is>
      </c>
      <c r="N1622" t="n">
        <v>61</v>
      </c>
      <c r="O1622" t="inlineStr">
        <is>
          <t>61</t>
        </is>
      </c>
      <c r="P1622" t="inlineStr">
        <is>
          <t>mm</t>
        </is>
      </c>
      <c r="Q1622" t="inlineStr">
        <is>
          <t>T2</t>
        </is>
      </c>
      <c r="S1622" t="inlineStr">
        <is>
          <t>淋巴结</t>
        </is>
      </c>
      <c r="T1622" t="inlineStr">
        <is>
          <t>局部/区域/分段淋巴结</t>
        </is>
      </c>
      <c r="V1622" t="inlineStr">
        <is>
          <t>隆突下淋巴结</t>
        </is>
      </c>
      <c r="W1622" s="2" t="n">
        <v>44697</v>
      </c>
      <c r="X1622" t="inlineStr">
        <is>
          <t>16/MAY/2022</t>
        </is>
      </c>
      <c r="Y1622" t="inlineStr">
        <is>
          <t>CT平扫+增强</t>
        </is>
      </c>
      <c r="Z1622" t="n">
        <v>10</v>
      </c>
      <c r="AA1622" t="inlineStr">
        <is>
          <t>10</t>
        </is>
      </c>
      <c r="AB1622" t="inlineStr">
        <is>
          <t>mm</t>
        </is>
      </c>
    </row>
    <row r="1623">
      <c r="A1623" t="inlineStr">
        <is>
          <t>Info: Success</t>
        </is>
      </c>
      <c r="B1623" t="inlineStr">
        <is>
          <t>1161003</t>
        </is>
      </c>
      <c r="C1623" t="inlineStr">
        <is>
          <t>广州医科大学附属第一医院</t>
        </is>
      </c>
      <c r="D1623" t="inlineStr">
        <is>
          <t>116</t>
        </is>
      </c>
      <c r="E1623" t="inlineStr">
        <is>
          <t>肿瘤评估-筛选期</t>
        </is>
      </c>
      <c r="F1623" t="n">
        <v>0</v>
      </c>
      <c r="G1623" t="inlineStr">
        <is>
          <t>肿瘤评价-靶病灶（RECIST 1.1）</t>
        </is>
      </c>
      <c r="H1623" t="n">
        <v>0</v>
      </c>
      <c r="J1623" t="n">
        <v>1</v>
      </c>
      <c r="K1623" s="2" t="n">
        <v>44726.43047939815</v>
      </c>
      <c r="L1623" t="inlineStr">
        <is>
          <t>是</t>
        </is>
      </c>
      <c r="N1623" t="n">
        <v>112.9</v>
      </c>
      <c r="O1623" t="inlineStr">
        <is>
          <t>112.9</t>
        </is>
      </c>
      <c r="P1623" t="inlineStr">
        <is>
          <t>mm</t>
        </is>
      </c>
      <c r="Q1623" t="inlineStr">
        <is>
          <t>T1</t>
        </is>
      </c>
      <c r="S1623" t="inlineStr">
        <is>
          <t>非淋巴结</t>
        </is>
      </c>
      <c r="T1623" t="inlineStr">
        <is>
          <t>肺</t>
        </is>
      </c>
      <c r="V1623" t="inlineStr">
        <is>
          <t>左上肺</t>
        </is>
      </c>
      <c r="W1623" s="2" t="n">
        <v>44323</v>
      </c>
      <c r="X1623" t="inlineStr">
        <is>
          <t>7/May/2021</t>
        </is>
      </c>
      <c r="Y1623" t="inlineStr">
        <is>
          <t>CT平扫+增强</t>
        </is>
      </c>
      <c r="Z1623" t="n">
        <v>95.7</v>
      </c>
      <c r="AA1623" t="inlineStr">
        <is>
          <t>95.7</t>
        </is>
      </c>
      <c r="AB1623" t="inlineStr">
        <is>
          <t>mm</t>
        </is>
      </c>
    </row>
    <row r="1624">
      <c r="A1624" t="inlineStr">
        <is>
          <t>Error: 该患者 1161003 局部/区域/分段淋巴结 未见病理学诊断结果</t>
        </is>
      </c>
      <c r="B1624" t="inlineStr">
        <is>
          <t>1161003</t>
        </is>
      </c>
      <c r="C1624" t="inlineStr">
        <is>
          <t>广州医科大学附属第一医院</t>
        </is>
      </c>
      <c r="D1624" t="inlineStr">
        <is>
          <t>116</t>
        </is>
      </c>
      <c r="E1624" t="inlineStr">
        <is>
          <t>肿瘤评估-筛选期</t>
        </is>
      </c>
      <c r="F1624" t="n">
        <v>0</v>
      </c>
      <c r="G1624" t="inlineStr">
        <is>
          <t>肿瘤评价-靶病灶（RECIST 1.1）</t>
        </is>
      </c>
      <c r="H1624" t="n">
        <v>0</v>
      </c>
      <c r="J1624" t="n">
        <v>2</v>
      </c>
      <c r="K1624" s="2" t="n">
        <v>44726.43047939815</v>
      </c>
      <c r="L1624" t="inlineStr">
        <is>
          <t>是</t>
        </is>
      </c>
      <c r="N1624" t="n">
        <v>112.9</v>
      </c>
      <c r="O1624" t="inlineStr">
        <is>
          <t>112.9</t>
        </is>
      </c>
      <c r="P1624" t="inlineStr">
        <is>
          <t>mm</t>
        </is>
      </c>
      <c r="Q1624" t="inlineStr">
        <is>
          <t>T2</t>
        </is>
      </c>
      <c r="S1624" t="inlineStr">
        <is>
          <t>淋巴结</t>
        </is>
      </c>
      <c r="T1624" t="inlineStr">
        <is>
          <t>局部/区域/分段淋巴结</t>
        </is>
      </c>
      <c r="V1624" t="inlineStr">
        <is>
          <t>纵隔淋巴结（7)</t>
        </is>
      </c>
      <c r="W1624" s="2" t="n">
        <v>44323</v>
      </c>
      <c r="X1624" t="inlineStr">
        <is>
          <t>7/May/2021</t>
        </is>
      </c>
      <c r="Y1624" t="inlineStr">
        <is>
          <t>CT平扫+增强</t>
        </is>
      </c>
      <c r="Z1624" t="n">
        <v>17.2</v>
      </c>
      <c r="AA1624" t="inlineStr">
        <is>
          <t>17.2</t>
        </is>
      </c>
      <c r="AB1624" t="inlineStr">
        <is>
          <t>mm</t>
        </is>
      </c>
    </row>
    <row r="1625">
      <c r="B1625" t="inlineStr">
        <is>
          <t>1161003</t>
        </is>
      </c>
      <c r="C1625" t="inlineStr">
        <is>
          <t>广州医科大学附属第一医院</t>
        </is>
      </c>
      <c r="D1625" t="inlineStr">
        <is>
          <t>116</t>
        </is>
      </c>
      <c r="E1625" t="inlineStr">
        <is>
          <t>肿瘤评估-CC（筛选期）</t>
        </is>
      </c>
      <c r="F1625" t="n">
        <v>0</v>
      </c>
      <c r="G1625" t="inlineStr">
        <is>
          <t>肿瘤评价-靶病灶（RECIST 1.1）</t>
        </is>
      </c>
      <c r="H1625" t="n">
        <v>0</v>
      </c>
      <c r="J1625" t="n">
        <v>1</v>
      </c>
      <c r="K1625" s="2" t="n">
        <v>44726.43047939815</v>
      </c>
      <c r="L1625" t="inlineStr">
        <is>
          <t>是</t>
        </is>
      </c>
      <c r="N1625" t="n">
        <v>130.5</v>
      </c>
      <c r="O1625" t="inlineStr">
        <is>
          <t>130.5</t>
        </is>
      </c>
      <c r="P1625" t="inlineStr">
        <is>
          <t>mm</t>
        </is>
      </c>
      <c r="Q1625" t="inlineStr">
        <is>
          <t>T1</t>
        </is>
      </c>
      <c r="S1625" t="inlineStr">
        <is>
          <t>非淋巴结</t>
        </is>
      </c>
      <c r="T1625" t="inlineStr">
        <is>
          <t>肺</t>
        </is>
      </c>
      <c r="V1625" t="inlineStr">
        <is>
          <t>左上肺</t>
        </is>
      </c>
      <c r="W1625" s="2" t="n">
        <v>44466</v>
      </c>
      <c r="X1625" t="inlineStr">
        <is>
          <t>27/SEP/2021</t>
        </is>
      </c>
      <c r="Y1625" t="inlineStr">
        <is>
          <t>CT平扫+增强</t>
        </is>
      </c>
      <c r="Z1625" t="n">
        <v>83.3</v>
      </c>
      <c r="AA1625" t="inlineStr">
        <is>
          <t>83.3</t>
        </is>
      </c>
      <c r="AB1625" t="inlineStr">
        <is>
          <t>mm</t>
        </is>
      </c>
    </row>
    <row r="1626">
      <c r="B1626" t="inlineStr">
        <is>
          <t>1161003</t>
        </is>
      </c>
      <c r="C1626" t="inlineStr">
        <is>
          <t>广州医科大学附属第一医院</t>
        </is>
      </c>
      <c r="D1626" t="inlineStr">
        <is>
          <t>116</t>
        </is>
      </c>
      <c r="E1626" t="inlineStr">
        <is>
          <t>肿瘤评估-CC（筛选期）</t>
        </is>
      </c>
      <c r="F1626" t="n">
        <v>0</v>
      </c>
      <c r="G1626" t="inlineStr">
        <is>
          <t>肿瘤评价-靶病灶（RECIST 1.1）</t>
        </is>
      </c>
      <c r="H1626" t="n">
        <v>0</v>
      </c>
      <c r="J1626" t="n">
        <v>2</v>
      </c>
      <c r="K1626" s="2" t="n">
        <v>44726.43047939815</v>
      </c>
      <c r="L1626" t="inlineStr">
        <is>
          <t>是</t>
        </is>
      </c>
      <c r="N1626" t="n">
        <v>130.5</v>
      </c>
      <c r="O1626" t="inlineStr">
        <is>
          <t>130.5</t>
        </is>
      </c>
      <c r="P1626" t="inlineStr">
        <is>
          <t>mm</t>
        </is>
      </c>
      <c r="Q1626" t="inlineStr">
        <is>
          <t>T2</t>
        </is>
      </c>
      <c r="S1626" t="inlineStr">
        <is>
          <t>淋巴结</t>
        </is>
      </c>
      <c r="T1626" t="inlineStr">
        <is>
          <t>纵膈淋巴结</t>
        </is>
      </c>
      <c r="V1626" t="inlineStr">
        <is>
          <t>纵隔淋巴结</t>
        </is>
      </c>
      <c r="W1626" s="2" t="n">
        <v>44466</v>
      </c>
      <c r="X1626" t="inlineStr">
        <is>
          <t>27/SEP/2021</t>
        </is>
      </c>
      <c r="Y1626" t="inlineStr">
        <is>
          <t>CT平扫+增强</t>
        </is>
      </c>
      <c r="Z1626" t="n">
        <v>25.3</v>
      </c>
      <c r="AA1626" t="inlineStr">
        <is>
          <t>25.3</t>
        </is>
      </c>
      <c r="AB1626" t="inlineStr">
        <is>
          <t>mm</t>
        </is>
      </c>
    </row>
    <row r="1627">
      <c r="B1627" t="inlineStr">
        <is>
          <t>1161003</t>
        </is>
      </c>
      <c r="C1627" t="inlineStr">
        <is>
          <t>广州医科大学附属第一医院</t>
        </is>
      </c>
      <c r="D1627" t="inlineStr">
        <is>
          <t>116</t>
        </is>
      </c>
      <c r="E1627" t="inlineStr">
        <is>
          <t>肿瘤评估-CC（筛选期）</t>
        </is>
      </c>
      <c r="F1627" t="n">
        <v>0</v>
      </c>
      <c r="G1627" t="inlineStr">
        <is>
          <t>肿瘤评价-靶病灶（RECIST 1.1）</t>
        </is>
      </c>
      <c r="H1627" t="n">
        <v>0</v>
      </c>
      <c r="J1627" t="n">
        <v>3</v>
      </c>
      <c r="K1627" s="2" t="n">
        <v>44726.43047939815</v>
      </c>
      <c r="L1627" t="inlineStr">
        <is>
          <t>是</t>
        </is>
      </c>
      <c r="N1627" t="n">
        <v>130.5</v>
      </c>
      <c r="O1627" t="inlineStr">
        <is>
          <t>130.5</t>
        </is>
      </c>
      <c r="P1627" t="inlineStr">
        <is>
          <t>mm</t>
        </is>
      </c>
      <c r="Q1627" t="inlineStr">
        <is>
          <t>T3</t>
        </is>
      </c>
      <c r="S1627" t="inlineStr">
        <is>
          <t>淋巴结</t>
        </is>
      </c>
      <c r="T1627" t="inlineStr">
        <is>
          <t>纵膈淋巴结</t>
        </is>
      </c>
      <c r="V1627" t="inlineStr">
        <is>
          <t>纵隔淋巴结</t>
        </is>
      </c>
      <c r="W1627" s="2" t="n">
        <v>44466</v>
      </c>
      <c r="X1627" t="inlineStr">
        <is>
          <t>27/SEP/2021</t>
        </is>
      </c>
      <c r="Y1627" t="inlineStr">
        <is>
          <t>CT平扫+增强</t>
        </is>
      </c>
      <c r="Z1627" t="n">
        <v>21.9</v>
      </c>
      <c r="AA1627" t="inlineStr">
        <is>
          <t>21.9</t>
        </is>
      </c>
      <c r="AB1627" t="inlineStr">
        <is>
          <t>mm</t>
        </is>
      </c>
    </row>
    <row r="1628">
      <c r="B1628" t="inlineStr">
        <is>
          <t>1161003</t>
        </is>
      </c>
      <c r="C1628" t="inlineStr">
        <is>
          <t>广州医科大学附属第一医院</t>
        </is>
      </c>
      <c r="D1628" t="inlineStr">
        <is>
          <t>116</t>
        </is>
      </c>
      <c r="E1628" t="inlineStr">
        <is>
          <t>肿瘤评估-CC 第6周</t>
        </is>
      </c>
      <c r="F1628" t="n">
        <v>0</v>
      </c>
      <c r="G1628" t="inlineStr">
        <is>
          <t>肿瘤评价-靶病灶（RECIST 1.1）</t>
        </is>
      </c>
      <c r="H1628" t="n">
        <v>0</v>
      </c>
      <c r="J1628" t="n">
        <v>1</v>
      </c>
      <c r="K1628" s="2" t="n">
        <v>44726.43047939815</v>
      </c>
      <c r="L1628" t="inlineStr">
        <is>
          <t>是</t>
        </is>
      </c>
      <c r="N1628" t="n">
        <v>162</v>
      </c>
      <c r="O1628" t="inlineStr">
        <is>
          <t>162</t>
        </is>
      </c>
      <c r="P1628" t="inlineStr">
        <is>
          <t>mm</t>
        </is>
      </c>
      <c r="Q1628" t="inlineStr">
        <is>
          <t>T1</t>
        </is>
      </c>
      <c r="S1628" t="inlineStr">
        <is>
          <t>非淋巴结</t>
        </is>
      </c>
      <c r="T1628" t="inlineStr">
        <is>
          <t>肺</t>
        </is>
      </c>
      <c r="V1628" t="inlineStr">
        <is>
          <t>左上肺</t>
        </is>
      </c>
      <c r="W1628" s="2" t="n">
        <v>44510</v>
      </c>
      <c r="X1628" t="inlineStr">
        <is>
          <t>10/NOV/2021</t>
        </is>
      </c>
      <c r="Y1628" t="inlineStr">
        <is>
          <t>CT平扫+增强</t>
        </is>
      </c>
      <c r="Z1628" t="n">
        <v>104.7</v>
      </c>
      <c r="AA1628" t="inlineStr">
        <is>
          <t>104.7</t>
        </is>
      </c>
      <c r="AB1628" t="inlineStr">
        <is>
          <t>mm</t>
        </is>
      </c>
    </row>
    <row r="1629">
      <c r="B1629" t="inlineStr">
        <is>
          <t>1161003</t>
        </is>
      </c>
      <c r="C1629" t="inlineStr">
        <is>
          <t>广州医科大学附属第一医院</t>
        </is>
      </c>
      <c r="D1629" t="inlineStr">
        <is>
          <t>116</t>
        </is>
      </c>
      <c r="E1629" t="inlineStr">
        <is>
          <t>肿瘤评估-CC 第6周</t>
        </is>
      </c>
      <c r="F1629" t="n">
        <v>0</v>
      </c>
      <c r="G1629" t="inlineStr">
        <is>
          <t>肿瘤评价-靶病灶（RECIST 1.1）</t>
        </is>
      </c>
      <c r="H1629" t="n">
        <v>0</v>
      </c>
      <c r="J1629" t="n">
        <v>2</v>
      </c>
      <c r="K1629" s="2" t="n">
        <v>44726.43047939815</v>
      </c>
      <c r="L1629" t="inlineStr">
        <is>
          <t>是</t>
        </is>
      </c>
      <c r="N1629" t="n">
        <v>162</v>
      </c>
      <c r="O1629" t="inlineStr">
        <is>
          <t>162</t>
        </is>
      </c>
      <c r="P1629" t="inlineStr">
        <is>
          <t>mm</t>
        </is>
      </c>
      <c r="Q1629" t="inlineStr">
        <is>
          <t>T2</t>
        </is>
      </c>
      <c r="S1629" t="inlineStr">
        <is>
          <t>淋巴结</t>
        </is>
      </c>
      <c r="T1629" t="inlineStr">
        <is>
          <t>纵膈淋巴结</t>
        </is>
      </c>
      <c r="V1629" t="inlineStr">
        <is>
          <t>纵隔淋巴结</t>
        </is>
      </c>
      <c r="W1629" s="2" t="n">
        <v>44510</v>
      </c>
      <c r="X1629" t="inlineStr">
        <is>
          <t>10/NOV/2021</t>
        </is>
      </c>
      <c r="Y1629" t="inlineStr">
        <is>
          <t>CT平扫+增强</t>
        </is>
      </c>
      <c r="Z1629" t="n">
        <v>28.3</v>
      </c>
      <c r="AA1629" t="inlineStr">
        <is>
          <t>28.3</t>
        </is>
      </c>
      <c r="AB1629" t="inlineStr">
        <is>
          <t>mm</t>
        </is>
      </c>
    </row>
    <row r="1630">
      <c r="B1630" t="inlineStr">
        <is>
          <t>1161003</t>
        </is>
      </c>
      <c r="C1630" t="inlineStr">
        <is>
          <t>广州医科大学附属第一医院</t>
        </is>
      </c>
      <c r="D1630" t="inlineStr">
        <is>
          <t>116</t>
        </is>
      </c>
      <c r="E1630" t="inlineStr">
        <is>
          <t>肿瘤评估-CC 第6周</t>
        </is>
      </c>
      <c r="F1630" t="n">
        <v>0</v>
      </c>
      <c r="G1630" t="inlineStr">
        <is>
          <t>肿瘤评价-靶病灶（RECIST 1.1）</t>
        </is>
      </c>
      <c r="H1630" t="n">
        <v>0</v>
      </c>
      <c r="J1630" t="n">
        <v>3</v>
      </c>
      <c r="K1630" s="2" t="n">
        <v>44726.43047939815</v>
      </c>
      <c r="L1630" t="inlineStr">
        <is>
          <t>是</t>
        </is>
      </c>
      <c r="N1630" t="n">
        <v>162</v>
      </c>
      <c r="O1630" t="inlineStr">
        <is>
          <t>162</t>
        </is>
      </c>
      <c r="P1630" t="inlineStr">
        <is>
          <t>mm</t>
        </is>
      </c>
      <c r="Q1630" t="inlineStr">
        <is>
          <t>T3</t>
        </is>
      </c>
      <c r="S1630" t="inlineStr">
        <is>
          <t>淋巴结</t>
        </is>
      </c>
      <c r="T1630" t="inlineStr">
        <is>
          <t>纵膈淋巴结</t>
        </is>
      </c>
      <c r="V1630" t="inlineStr">
        <is>
          <t>纵隔淋巴结</t>
        </is>
      </c>
      <c r="W1630" s="2" t="n">
        <v>44510</v>
      </c>
      <c r="X1630" t="inlineStr">
        <is>
          <t>10/NOV/2021</t>
        </is>
      </c>
      <c r="Y1630" t="inlineStr">
        <is>
          <t>CT平扫+增强</t>
        </is>
      </c>
      <c r="Z1630" t="n">
        <v>29</v>
      </c>
      <c r="AA1630" t="inlineStr">
        <is>
          <t>29</t>
        </is>
      </c>
      <c r="AB1630" t="inlineStr">
        <is>
          <t>mm</t>
        </is>
      </c>
    </row>
    <row r="1631">
      <c r="B1631" t="inlineStr">
        <is>
          <t>1161003</t>
        </is>
      </c>
      <c r="C1631" t="inlineStr">
        <is>
          <t>广州医科大学附属第一医院</t>
        </is>
      </c>
      <c r="D1631" t="inlineStr">
        <is>
          <t>116</t>
        </is>
      </c>
      <c r="E1631" t="inlineStr">
        <is>
          <t>肿瘤评估 第6周</t>
        </is>
      </c>
      <c r="F1631" t="n">
        <v>0</v>
      </c>
      <c r="G1631" t="inlineStr">
        <is>
          <t>肿瘤评价-靶病灶（RECIST 1.1）</t>
        </is>
      </c>
      <c r="H1631" t="n">
        <v>0</v>
      </c>
      <c r="J1631" t="n">
        <v>1</v>
      </c>
      <c r="K1631" s="2" t="n">
        <v>44726.43047939815</v>
      </c>
      <c r="L1631" t="inlineStr">
        <is>
          <t>是</t>
        </is>
      </c>
      <c r="N1631" t="n">
        <v>90.40000000000001</v>
      </c>
      <c r="O1631" t="inlineStr">
        <is>
          <t>90.4</t>
        </is>
      </c>
      <c r="P1631" t="inlineStr">
        <is>
          <t>mm</t>
        </is>
      </c>
      <c r="Q1631" t="inlineStr">
        <is>
          <t>T1</t>
        </is>
      </c>
      <c r="S1631" t="inlineStr">
        <is>
          <t>非淋巴结</t>
        </is>
      </c>
      <c r="T1631" t="inlineStr">
        <is>
          <t>肺</t>
        </is>
      </c>
      <c r="V1631" t="inlineStr">
        <is>
          <t>左上肺</t>
        </is>
      </c>
      <c r="W1631" s="2" t="n">
        <v>44368</v>
      </c>
      <c r="X1631" t="inlineStr">
        <is>
          <t>21/JUN/2021</t>
        </is>
      </c>
      <c r="Y1631" t="inlineStr">
        <is>
          <t>CT平扫+增强</t>
        </is>
      </c>
      <c r="Z1631" t="n">
        <v>75.2</v>
      </c>
      <c r="AA1631" t="inlineStr">
        <is>
          <t>75.2</t>
        </is>
      </c>
      <c r="AB1631" t="inlineStr">
        <is>
          <t>mm</t>
        </is>
      </c>
    </row>
    <row r="1632">
      <c r="B1632" t="inlineStr">
        <is>
          <t>1161003</t>
        </is>
      </c>
      <c r="C1632" t="inlineStr">
        <is>
          <t>广州医科大学附属第一医院</t>
        </is>
      </c>
      <c r="D1632" t="inlineStr">
        <is>
          <t>116</t>
        </is>
      </c>
      <c r="E1632" t="inlineStr">
        <is>
          <t>肿瘤评估 第6周</t>
        </is>
      </c>
      <c r="F1632" t="n">
        <v>0</v>
      </c>
      <c r="G1632" t="inlineStr">
        <is>
          <t>肿瘤评价-靶病灶（RECIST 1.1）</t>
        </is>
      </c>
      <c r="H1632" t="n">
        <v>0</v>
      </c>
      <c r="J1632" t="n">
        <v>2</v>
      </c>
      <c r="K1632" s="2" t="n">
        <v>44726.43047939815</v>
      </c>
      <c r="L1632" t="inlineStr">
        <is>
          <t>是</t>
        </is>
      </c>
      <c r="N1632" t="n">
        <v>90.40000000000001</v>
      </c>
      <c r="O1632" t="inlineStr">
        <is>
          <t>90.4</t>
        </is>
      </c>
      <c r="P1632" t="inlineStr">
        <is>
          <t>mm</t>
        </is>
      </c>
      <c r="Q1632" t="inlineStr">
        <is>
          <t>T2</t>
        </is>
      </c>
      <c r="S1632" t="inlineStr">
        <is>
          <t>淋巴结</t>
        </is>
      </c>
      <c r="T1632" t="inlineStr">
        <is>
          <t>局部/区域/分段淋巴结</t>
        </is>
      </c>
      <c r="V1632" t="inlineStr">
        <is>
          <t>纵隔淋巴结（7)</t>
        </is>
      </c>
      <c r="W1632" s="2" t="n">
        <v>44368</v>
      </c>
      <c r="X1632" t="inlineStr">
        <is>
          <t>21/JUN/2021</t>
        </is>
      </c>
      <c r="Y1632" t="inlineStr">
        <is>
          <t>CT平扫+增强</t>
        </is>
      </c>
      <c r="Z1632" t="n">
        <v>15.2</v>
      </c>
      <c r="AA1632" t="inlineStr">
        <is>
          <t>15.2</t>
        </is>
      </c>
      <c r="AB1632" t="inlineStr">
        <is>
          <t>mm</t>
        </is>
      </c>
    </row>
    <row r="1633">
      <c r="B1633" t="inlineStr">
        <is>
          <t>1161003</t>
        </is>
      </c>
      <c r="C1633" t="inlineStr">
        <is>
          <t>广州医科大学附属第一医院</t>
        </is>
      </c>
      <c r="D1633" t="inlineStr">
        <is>
          <t>116</t>
        </is>
      </c>
      <c r="E1633" t="inlineStr">
        <is>
          <t>肿瘤评估 第12周</t>
        </is>
      </c>
      <c r="F1633" t="n">
        <v>1</v>
      </c>
      <c r="G1633" t="inlineStr">
        <is>
          <t>肿瘤评价-靶病灶（RECIST 1.1）</t>
        </is>
      </c>
      <c r="H1633" t="n">
        <v>0</v>
      </c>
      <c r="J1633" t="n">
        <v>1</v>
      </c>
      <c r="K1633" s="2" t="n">
        <v>44726.43047939815</v>
      </c>
      <c r="L1633" t="inlineStr">
        <is>
          <t>是</t>
        </is>
      </c>
      <c r="N1633" t="n">
        <v>79.09999999999999</v>
      </c>
      <c r="O1633" t="inlineStr">
        <is>
          <t>79.1</t>
        </is>
      </c>
      <c r="P1633" t="inlineStr">
        <is>
          <t>mm</t>
        </is>
      </c>
      <c r="Q1633" t="inlineStr">
        <is>
          <t>T1</t>
        </is>
      </c>
      <c r="S1633" t="inlineStr">
        <is>
          <t>非淋巴结</t>
        </is>
      </c>
      <c r="T1633" t="inlineStr">
        <is>
          <t>肺</t>
        </is>
      </c>
      <c r="V1633" t="inlineStr">
        <is>
          <t>左上肺</t>
        </is>
      </c>
      <c r="W1633" s="2" t="n">
        <v>44410</v>
      </c>
      <c r="X1633" t="inlineStr">
        <is>
          <t>2/AUG/2021</t>
        </is>
      </c>
      <c r="Y1633" t="inlineStr">
        <is>
          <t>CT平扫+增强</t>
        </is>
      </c>
      <c r="Z1633" t="n">
        <v>63.9</v>
      </c>
      <c r="AA1633" t="inlineStr">
        <is>
          <t>63.9</t>
        </is>
      </c>
      <c r="AB1633" t="inlineStr">
        <is>
          <t>mm</t>
        </is>
      </c>
    </row>
    <row r="1634">
      <c r="B1634" t="inlineStr">
        <is>
          <t>1161003</t>
        </is>
      </c>
      <c r="C1634" t="inlineStr">
        <is>
          <t>广州医科大学附属第一医院</t>
        </is>
      </c>
      <c r="D1634" t="inlineStr">
        <is>
          <t>116</t>
        </is>
      </c>
      <c r="E1634" t="inlineStr">
        <is>
          <t>肿瘤评估 第12周</t>
        </is>
      </c>
      <c r="F1634" t="n">
        <v>1</v>
      </c>
      <c r="G1634" t="inlineStr">
        <is>
          <t>肿瘤评价-靶病灶（RECIST 1.1）</t>
        </is>
      </c>
      <c r="H1634" t="n">
        <v>0</v>
      </c>
      <c r="J1634" t="n">
        <v>2</v>
      </c>
      <c r="K1634" s="2" t="n">
        <v>44726.43047939815</v>
      </c>
      <c r="L1634" t="inlineStr">
        <is>
          <t>是</t>
        </is>
      </c>
      <c r="N1634" t="n">
        <v>79.09999999999999</v>
      </c>
      <c r="O1634" t="inlineStr">
        <is>
          <t>79.1</t>
        </is>
      </c>
      <c r="P1634" t="inlineStr">
        <is>
          <t>mm</t>
        </is>
      </c>
      <c r="Q1634" t="inlineStr">
        <is>
          <t>T2</t>
        </is>
      </c>
      <c r="S1634" t="inlineStr">
        <is>
          <t>淋巴结</t>
        </is>
      </c>
      <c r="T1634" t="inlineStr">
        <is>
          <t>局部/区域/分段淋巴结</t>
        </is>
      </c>
      <c r="V1634" t="inlineStr">
        <is>
          <t>纵隔淋巴结（7)</t>
        </is>
      </c>
      <c r="W1634" s="2" t="n">
        <v>44410</v>
      </c>
      <c r="X1634" t="inlineStr">
        <is>
          <t>2/AUG/2021</t>
        </is>
      </c>
      <c r="Y1634" t="inlineStr">
        <is>
          <t>CT平扫+增强</t>
        </is>
      </c>
      <c r="Z1634" t="n">
        <v>15.2</v>
      </c>
      <c r="AA1634" t="inlineStr">
        <is>
          <t>15.2</t>
        </is>
      </c>
      <c r="AB1634" t="inlineStr">
        <is>
          <t>mm</t>
        </is>
      </c>
    </row>
    <row r="1635">
      <c r="B1635" t="inlineStr">
        <is>
          <t>1161003</t>
        </is>
      </c>
      <c r="C1635" t="inlineStr">
        <is>
          <t>广州医科大学附属第一医院</t>
        </is>
      </c>
      <c r="D1635" t="inlineStr">
        <is>
          <t>116</t>
        </is>
      </c>
      <c r="E1635" t="inlineStr">
        <is>
          <t>肿瘤评估 第18周</t>
        </is>
      </c>
      <c r="F1635" t="n">
        <v>2</v>
      </c>
      <c r="G1635" t="inlineStr">
        <is>
          <t>肿瘤评价-靶病灶（RECIST 1.1）</t>
        </is>
      </c>
      <c r="H1635" t="n">
        <v>0</v>
      </c>
      <c r="J1635" t="n">
        <v>1</v>
      </c>
      <c r="K1635" s="2" t="n">
        <v>44726.43047939815</v>
      </c>
      <c r="L1635" t="inlineStr">
        <is>
          <t>是</t>
        </is>
      </c>
      <c r="N1635" t="n">
        <v>93</v>
      </c>
      <c r="O1635" t="inlineStr">
        <is>
          <t>93</t>
        </is>
      </c>
      <c r="P1635" t="inlineStr">
        <is>
          <t>mm</t>
        </is>
      </c>
      <c r="Q1635" t="inlineStr">
        <is>
          <t>T1</t>
        </is>
      </c>
      <c r="S1635" t="inlineStr">
        <is>
          <t>非淋巴结</t>
        </is>
      </c>
      <c r="T1635" t="inlineStr">
        <is>
          <t>肺</t>
        </is>
      </c>
      <c r="V1635" t="inlineStr">
        <is>
          <t>左上肺</t>
        </is>
      </c>
      <c r="W1635" s="2" t="n">
        <v>44453</v>
      </c>
      <c r="X1635" t="inlineStr">
        <is>
          <t>14/SEP/2021</t>
        </is>
      </c>
      <c r="Y1635" t="inlineStr">
        <is>
          <t>CT平扫+增强</t>
        </is>
      </c>
      <c r="Z1635" t="n">
        <v>70.2</v>
      </c>
      <c r="AA1635" t="inlineStr">
        <is>
          <t>70.2</t>
        </is>
      </c>
      <c r="AB1635" t="inlineStr">
        <is>
          <t>mm</t>
        </is>
      </c>
    </row>
    <row r="1636">
      <c r="B1636" t="inlineStr">
        <is>
          <t>1161003</t>
        </is>
      </c>
      <c r="C1636" t="inlineStr">
        <is>
          <t>广州医科大学附属第一医院</t>
        </is>
      </c>
      <c r="D1636" t="inlineStr">
        <is>
          <t>116</t>
        </is>
      </c>
      <c r="E1636" t="inlineStr">
        <is>
          <t>肿瘤评估 第18周</t>
        </is>
      </c>
      <c r="F1636" t="n">
        <v>2</v>
      </c>
      <c r="G1636" t="inlineStr">
        <is>
          <t>肿瘤评价-靶病灶（RECIST 1.1）</t>
        </is>
      </c>
      <c r="H1636" t="n">
        <v>0</v>
      </c>
      <c r="J1636" t="n">
        <v>2</v>
      </c>
      <c r="K1636" s="2" t="n">
        <v>44726.43047939815</v>
      </c>
      <c r="L1636" t="inlineStr">
        <is>
          <t>是</t>
        </is>
      </c>
      <c r="N1636" t="n">
        <v>93</v>
      </c>
      <c r="O1636" t="inlineStr">
        <is>
          <t>93</t>
        </is>
      </c>
      <c r="P1636" t="inlineStr">
        <is>
          <t>mm</t>
        </is>
      </c>
      <c r="Q1636" t="inlineStr">
        <is>
          <t>T2</t>
        </is>
      </c>
      <c r="S1636" t="inlineStr">
        <is>
          <t>淋巴结</t>
        </is>
      </c>
      <c r="T1636" t="inlineStr">
        <is>
          <t>局部/区域/分段淋巴结</t>
        </is>
      </c>
      <c r="V1636" t="inlineStr">
        <is>
          <t>纵隔淋巴结（7)</t>
        </is>
      </c>
      <c r="W1636" s="2" t="n">
        <v>44453</v>
      </c>
      <c r="X1636" t="inlineStr">
        <is>
          <t>14/SEP/2021</t>
        </is>
      </c>
      <c r="Y1636" t="inlineStr">
        <is>
          <t>CT平扫+增强</t>
        </is>
      </c>
      <c r="Z1636" t="n">
        <v>22.8</v>
      </c>
      <c r="AA1636" t="inlineStr">
        <is>
          <t>22.8</t>
        </is>
      </c>
      <c r="AB1636" t="inlineStr">
        <is>
          <t>mm</t>
        </is>
      </c>
    </row>
    <row r="1637">
      <c r="B1637" t="inlineStr">
        <is>
          <t>1161003</t>
        </is>
      </c>
      <c r="C1637" t="inlineStr">
        <is>
          <t>广州医科大学附属第一医院</t>
        </is>
      </c>
      <c r="D1637" t="inlineStr">
        <is>
          <t>116</t>
        </is>
      </c>
      <c r="E1637" t="inlineStr">
        <is>
          <t>肿瘤评估 第20周计划外</t>
        </is>
      </c>
      <c r="F1637" t="n">
        <v>3</v>
      </c>
      <c r="G1637" t="inlineStr">
        <is>
          <t>肿瘤评价-靶病灶（RECIST 1.1）</t>
        </is>
      </c>
      <c r="H1637" t="n">
        <v>0</v>
      </c>
      <c r="J1637" t="n">
        <v>1</v>
      </c>
      <c r="K1637" s="2" t="n">
        <v>44726.43047939815</v>
      </c>
      <c r="L1637" t="inlineStr">
        <is>
          <t>是</t>
        </is>
      </c>
      <c r="N1637" t="n">
        <v>108.6</v>
      </c>
      <c r="O1637" t="inlineStr">
        <is>
          <t>108.6</t>
        </is>
      </c>
      <c r="P1637" t="inlineStr">
        <is>
          <t>mm</t>
        </is>
      </c>
      <c r="Q1637" t="inlineStr">
        <is>
          <t>T1</t>
        </is>
      </c>
      <c r="S1637" t="inlineStr">
        <is>
          <t>非淋巴结</t>
        </is>
      </c>
      <c r="T1637" t="inlineStr">
        <is>
          <t>肺</t>
        </is>
      </c>
      <c r="V1637" t="inlineStr">
        <is>
          <t>左上肺</t>
        </is>
      </c>
      <c r="W1637" s="2" t="n">
        <v>44466</v>
      </c>
      <c r="X1637" t="inlineStr">
        <is>
          <t>27/SEP/2021</t>
        </is>
      </c>
      <c r="Y1637" t="inlineStr">
        <is>
          <t>CT平扫+增强</t>
        </is>
      </c>
      <c r="Z1637" t="n">
        <v>83.3</v>
      </c>
      <c r="AA1637" t="inlineStr">
        <is>
          <t>83.3</t>
        </is>
      </c>
      <c r="AB1637" t="inlineStr">
        <is>
          <t>mm</t>
        </is>
      </c>
    </row>
    <row r="1638">
      <c r="B1638" t="inlineStr">
        <is>
          <t>1161003</t>
        </is>
      </c>
      <c r="C1638" t="inlineStr">
        <is>
          <t>广州医科大学附属第一医院</t>
        </is>
      </c>
      <c r="D1638" t="inlineStr">
        <is>
          <t>116</t>
        </is>
      </c>
      <c r="E1638" t="inlineStr">
        <is>
          <t>肿瘤评估 第20周计划外</t>
        </is>
      </c>
      <c r="F1638" t="n">
        <v>3</v>
      </c>
      <c r="G1638" t="inlineStr">
        <is>
          <t>肿瘤评价-靶病灶（RECIST 1.1）</t>
        </is>
      </c>
      <c r="H1638" t="n">
        <v>0</v>
      </c>
      <c r="J1638" t="n">
        <v>2</v>
      </c>
      <c r="K1638" s="2" t="n">
        <v>44726.43047939815</v>
      </c>
      <c r="L1638" t="inlineStr">
        <is>
          <t>是</t>
        </is>
      </c>
      <c r="N1638" t="n">
        <v>108.6</v>
      </c>
      <c r="O1638" t="inlineStr">
        <is>
          <t>108.6</t>
        </is>
      </c>
      <c r="P1638" t="inlineStr">
        <is>
          <t>mm</t>
        </is>
      </c>
      <c r="Q1638" t="inlineStr">
        <is>
          <t>T2</t>
        </is>
      </c>
      <c r="S1638" t="inlineStr">
        <is>
          <t>淋巴结</t>
        </is>
      </c>
      <c r="T1638" t="inlineStr">
        <is>
          <t>局部/区域/分段淋巴结</t>
        </is>
      </c>
      <c r="V1638" t="inlineStr">
        <is>
          <t>纵隔淋巴结（7)</t>
        </is>
      </c>
      <c r="W1638" s="2" t="n">
        <v>44466</v>
      </c>
      <c r="X1638" t="inlineStr">
        <is>
          <t>27/SEP/2021</t>
        </is>
      </c>
      <c r="Y1638" t="inlineStr">
        <is>
          <t>CT平扫+增强</t>
        </is>
      </c>
      <c r="Z1638" t="n">
        <v>25.3</v>
      </c>
      <c r="AA1638" t="inlineStr">
        <is>
          <t>25.3</t>
        </is>
      </c>
      <c r="AB1638" t="inlineStr">
        <is>
          <t>mm</t>
        </is>
      </c>
    </row>
    <row r="1639">
      <c r="A1639" t="inlineStr">
        <is>
          <t>Info: Success</t>
        </is>
      </c>
      <c r="B1639" t="inlineStr">
        <is>
          <t>1161006</t>
        </is>
      </c>
      <c r="C1639" t="inlineStr">
        <is>
          <t>广州医科大学附属第一医院</t>
        </is>
      </c>
      <c r="D1639" t="inlineStr">
        <is>
          <t>116</t>
        </is>
      </c>
      <c r="E1639" t="inlineStr">
        <is>
          <t>肿瘤评估-筛选期</t>
        </is>
      </c>
      <c r="F1639" t="n">
        <v>0</v>
      </c>
      <c r="G1639" t="inlineStr">
        <is>
          <t>肿瘤评价-靶病灶（RECIST 1.1）</t>
        </is>
      </c>
      <c r="H1639" t="n">
        <v>0</v>
      </c>
      <c r="J1639" t="n">
        <v>1</v>
      </c>
      <c r="K1639" s="2" t="n">
        <v>44726.43047939815</v>
      </c>
      <c r="L1639" t="inlineStr">
        <is>
          <t>是</t>
        </is>
      </c>
      <c r="N1639" t="n">
        <v>179</v>
      </c>
      <c r="O1639" t="inlineStr">
        <is>
          <t>179</t>
        </is>
      </c>
      <c r="P1639" t="inlineStr">
        <is>
          <t>mm</t>
        </is>
      </c>
      <c r="Q1639" t="inlineStr">
        <is>
          <t>T1</t>
        </is>
      </c>
      <c r="S1639" t="inlineStr">
        <is>
          <t>非淋巴结</t>
        </is>
      </c>
      <c r="T1639" t="inlineStr">
        <is>
          <t>肺</t>
        </is>
      </c>
      <c r="V1639" t="inlineStr">
        <is>
          <t>左上肺</t>
        </is>
      </c>
      <c r="W1639" s="2" t="n">
        <v>44403</v>
      </c>
      <c r="X1639" t="inlineStr">
        <is>
          <t>26/JUL/2021</t>
        </is>
      </c>
      <c r="Y1639" t="inlineStr">
        <is>
          <t>CT平扫+增强</t>
        </is>
      </c>
      <c r="Z1639" t="n">
        <v>87</v>
      </c>
      <c r="AA1639" t="inlineStr">
        <is>
          <t>87</t>
        </is>
      </c>
      <c r="AB1639" t="inlineStr">
        <is>
          <t>mm</t>
        </is>
      </c>
    </row>
    <row r="1640">
      <c r="A1640" t="inlineStr">
        <is>
          <t>Info: Success</t>
        </is>
      </c>
      <c r="B1640" t="inlineStr">
        <is>
          <t>1161006</t>
        </is>
      </c>
      <c r="C1640" t="inlineStr">
        <is>
          <t>广州医科大学附属第一医院</t>
        </is>
      </c>
      <c r="D1640" t="inlineStr">
        <is>
          <t>116</t>
        </is>
      </c>
      <c r="E1640" t="inlineStr">
        <is>
          <t>肿瘤评估-筛选期</t>
        </is>
      </c>
      <c r="F1640" t="n">
        <v>0</v>
      </c>
      <c r="G1640" t="inlineStr">
        <is>
          <t>肿瘤评价-靶病灶（RECIST 1.1）</t>
        </is>
      </c>
      <c r="H1640" t="n">
        <v>0</v>
      </c>
      <c r="J1640" t="n">
        <v>2</v>
      </c>
      <c r="K1640" s="2" t="n">
        <v>44726.43047939815</v>
      </c>
      <c r="L1640" t="inlineStr">
        <is>
          <t>是</t>
        </is>
      </c>
      <c r="N1640" t="n">
        <v>179</v>
      </c>
      <c r="O1640" t="inlineStr">
        <is>
          <t>179</t>
        </is>
      </c>
      <c r="P1640" t="inlineStr">
        <is>
          <t>mm</t>
        </is>
      </c>
      <c r="Q1640" t="inlineStr">
        <is>
          <t>T2</t>
        </is>
      </c>
      <c r="S1640" t="inlineStr">
        <is>
          <t>非淋巴结</t>
        </is>
      </c>
      <c r="T1640" t="inlineStr">
        <is>
          <t>肺</t>
        </is>
      </c>
      <c r="V1640" t="inlineStr">
        <is>
          <t>左侧斜裂结节</t>
        </is>
      </c>
      <c r="W1640" s="2" t="n">
        <v>44403</v>
      </c>
      <c r="X1640" t="inlineStr">
        <is>
          <t>26/JUL/2021</t>
        </is>
      </c>
      <c r="Y1640" t="inlineStr">
        <is>
          <t>CT平扫+增强</t>
        </is>
      </c>
      <c r="Z1640" t="n">
        <v>20</v>
      </c>
      <c r="AA1640" t="inlineStr">
        <is>
          <t>20</t>
        </is>
      </c>
      <c r="AB1640" t="inlineStr">
        <is>
          <t>mm</t>
        </is>
      </c>
    </row>
    <row r="1641">
      <c r="A1641" t="inlineStr">
        <is>
          <t>Info: Success</t>
        </is>
      </c>
      <c r="B1641" t="inlineStr">
        <is>
          <t>1161006</t>
        </is>
      </c>
      <c r="C1641" t="inlineStr">
        <is>
          <t>广州医科大学附属第一医院</t>
        </is>
      </c>
      <c r="D1641" t="inlineStr">
        <is>
          <t>116</t>
        </is>
      </c>
      <c r="E1641" t="inlineStr">
        <is>
          <t>肿瘤评估-筛选期</t>
        </is>
      </c>
      <c r="F1641" t="n">
        <v>0</v>
      </c>
      <c r="G1641" t="inlineStr">
        <is>
          <t>肿瘤评价-靶病灶（RECIST 1.1）</t>
        </is>
      </c>
      <c r="H1641" t="n">
        <v>0</v>
      </c>
      <c r="J1641" t="n">
        <v>3</v>
      </c>
      <c r="K1641" s="2" t="n">
        <v>44726.43047939815</v>
      </c>
      <c r="L1641" t="inlineStr">
        <is>
          <t>是</t>
        </is>
      </c>
      <c r="N1641" t="n">
        <v>179</v>
      </c>
      <c r="O1641" t="inlineStr">
        <is>
          <t>179</t>
        </is>
      </c>
      <c r="P1641" t="inlineStr">
        <is>
          <t>mm</t>
        </is>
      </c>
      <c r="Q1641" t="inlineStr">
        <is>
          <t>T3</t>
        </is>
      </c>
      <c r="S1641" t="inlineStr">
        <is>
          <t>淋巴结</t>
        </is>
      </c>
      <c r="T1641" t="inlineStr">
        <is>
          <t>纵膈淋巴结</t>
        </is>
      </c>
      <c r="V1641" t="inlineStr">
        <is>
          <t>纵隔淋巴结</t>
        </is>
      </c>
      <c r="W1641" s="2" t="n">
        <v>44403</v>
      </c>
      <c r="X1641" t="inlineStr">
        <is>
          <t>26/JUL/2021</t>
        </is>
      </c>
      <c r="Y1641" t="inlineStr">
        <is>
          <t>CT平扫+增强</t>
        </is>
      </c>
      <c r="Z1641" t="n">
        <v>42</v>
      </c>
      <c r="AA1641" t="inlineStr">
        <is>
          <t>42</t>
        </is>
      </c>
      <c r="AB1641" t="inlineStr">
        <is>
          <t>mm</t>
        </is>
      </c>
    </row>
    <row r="1642">
      <c r="A1642" t="inlineStr">
        <is>
          <t>Info: Success</t>
        </is>
      </c>
      <c r="B1642" t="inlineStr">
        <is>
          <t>1161006</t>
        </is>
      </c>
      <c r="C1642" t="inlineStr">
        <is>
          <t>广州医科大学附属第一医院</t>
        </is>
      </c>
      <c r="D1642" t="inlineStr">
        <is>
          <t>116</t>
        </is>
      </c>
      <c r="E1642" t="inlineStr">
        <is>
          <t>肿瘤评估-筛选期</t>
        </is>
      </c>
      <c r="F1642" t="n">
        <v>0</v>
      </c>
      <c r="G1642" t="inlineStr">
        <is>
          <t>肿瘤评价-靶病灶（RECIST 1.1）</t>
        </is>
      </c>
      <c r="H1642" t="n">
        <v>0</v>
      </c>
      <c r="J1642" t="n">
        <v>4</v>
      </c>
      <c r="K1642" s="2" t="n">
        <v>44726.43047939815</v>
      </c>
      <c r="L1642" t="inlineStr">
        <is>
          <t>是</t>
        </is>
      </c>
      <c r="N1642" t="n">
        <v>179</v>
      </c>
      <c r="O1642" t="inlineStr">
        <is>
          <t>179</t>
        </is>
      </c>
      <c r="P1642" t="inlineStr">
        <is>
          <t>mm</t>
        </is>
      </c>
      <c r="Q1642" t="inlineStr">
        <is>
          <t>T4</t>
        </is>
      </c>
      <c r="S1642" t="inlineStr">
        <is>
          <t>淋巴结</t>
        </is>
      </c>
      <c r="T1642" t="inlineStr">
        <is>
          <t>锁骨上区淋巴结</t>
        </is>
      </c>
      <c r="V1642" t="inlineStr">
        <is>
          <t>左锁骨上淋巴结</t>
        </is>
      </c>
      <c r="W1642" s="2" t="n">
        <v>44403</v>
      </c>
      <c r="X1642" t="inlineStr">
        <is>
          <t>26/JUL/2021</t>
        </is>
      </c>
      <c r="Y1642" t="inlineStr">
        <is>
          <t>CT平扫+增强</t>
        </is>
      </c>
      <c r="Z1642" t="n">
        <v>30</v>
      </c>
      <c r="AA1642" t="inlineStr">
        <is>
          <t>30</t>
        </is>
      </c>
      <c r="AB1642" t="inlineStr">
        <is>
          <t>mm</t>
        </is>
      </c>
    </row>
    <row r="1643">
      <c r="B1643" t="inlineStr">
        <is>
          <t>1161006</t>
        </is>
      </c>
      <c r="C1643" t="inlineStr">
        <is>
          <t>广州医科大学附属第一医院</t>
        </is>
      </c>
      <c r="D1643" t="inlineStr">
        <is>
          <t>116</t>
        </is>
      </c>
      <c r="E1643" t="inlineStr">
        <is>
          <t>肿瘤评估 第6周</t>
        </is>
      </c>
      <c r="F1643" t="n">
        <v>0</v>
      </c>
      <c r="G1643" t="inlineStr">
        <is>
          <t>肿瘤评价-靶病灶（RECIST 1.1）</t>
        </is>
      </c>
      <c r="H1643" t="n">
        <v>0</v>
      </c>
      <c r="J1643" t="n">
        <v>1</v>
      </c>
      <c r="K1643" s="2" t="n">
        <v>44726.43047939815</v>
      </c>
      <c r="L1643" t="inlineStr">
        <is>
          <t>是</t>
        </is>
      </c>
      <c r="N1643" t="n">
        <v>161</v>
      </c>
      <c r="O1643" t="inlineStr">
        <is>
          <t>161</t>
        </is>
      </c>
      <c r="P1643" t="inlineStr">
        <is>
          <t>mm</t>
        </is>
      </c>
      <c r="Q1643" t="inlineStr">
        <is>
          <t>T1</t>
        </is>
      </c>
      <c r="S1643" t="inlineStr">
        <is>
          <t>非淋巴结</t>
        </is>
      </c>
      <c r="T1643" t="inlineStr">
        <is>
          <t>肺</t>
        </is>
      </c>
      <c r="V1643" t="inlineStr">
        <is>
          <t>左上肺</t>
        </is>
      </c>
      <c r="W1643" s="2" t="n">
        <v>44447</v>
      </c>
      <c r="X1643" t="inlineStr">
        <is>
          <t>8/SEP/2021</t>
        </is>
      </c>
      <c r="Y1643" t="inlineStr">
        <is>
          <t>CT平扫+增强</t>
        </is>
      </c>
      <c r="Z1643" t="n">
        <v>86</v>
      </c>
      <c r="AA1643" t="inlineStr">
        <is>
          <t>86</t>
        </is>
      </c>
      <c r="AB1643" t="inlineStr">
        <is>
          <t>mm</t>
        </is>
      </c>
    </row>
    <row r="1644">
      <c r="B1644" t="inlineStr">
        <is>
          <t>1161006</t>
        </is>
      </c>
      <c r="C1644" t="inlineStr">
        <is>
          <t>广州医科大学附属第一医院</t>
        </is>
      </c>
      <c r="D1644" t="inlineStr">
        <is>
          <t>116</t>
        </is>
      </c>
      <c r="E1644" t="inlineStr">
        <is>
          <t>肿瘤评估 第6周</t>
        </is>
      </c>
      <c r="F1644" t="n">
        <v>0</v>
      </c>
      <c r="G1644" t="inlineStr">
        <is>
          <t>肿瘤评价-靶病灶（RECIST 1.1）</t>
        </is>
      </c>
      <c r="H1644" t="n">
        <v>0</v>
      </c>
      <c r="J1644" t="n">
        <v>2</v>
      </c>
      <c r="K1644" s="2" t="n">
        <v>44726.43047939815</v>
      </c>
      <c r="L1644" t="inlineStr">
        <is>
          <t>是</t>
        </is>
      </c>
      <c r="N1644" t="n">
        <v>161</v>
      </c>
      <c r="O1644" t="inlineStr">
        <is>
          <t>161</t>
        </is>
      </c>
      <c r="P1644" t="inlineStr">
        <is>
          <t>mm</t>
        </is>
      </c>
      <c r="Q1644" t="inlineStr">
        <is>
          <t>T2</t>
        </is>
      </c>
      <c r="S1644" t="inlineStr">
        <is>
          <t>非淋巴结</t>
        </is>
      </c>
      <c r="T1644" t="inlineStr">
        <is>
          <t>肺</t>
        </is>
      </c>
      <c r="V1644" t="inlineStr">
        <is>
          <t>左侧斜裂结节</t>
        </is>
      </c>
      <c r="W1644" s="2" t="n">
        <v>44447</v>
      </c>
      <c r="X1644" t="inlineStr">
        <is>
          <t>8/SEP/2021</t>
        </is>
      </c>
      <c r="Y1644" t="inlineStr">
        <is>
          <t>CT平扫+增强</t>
        </is>
      </c>
      <c r="Z1644" t="n">
        <v>13</v>
      </c>
      <c r="AA1644" t="inlineStr">
        <is>
          <t>13</t>
        </is>
      </c>
      <c r="AB1644" t="inlineStr">
        <is>
          <t>mm</t>
        </is>
      </c>
    </row>
    <row r="1645">
      <c r="B1645" t="inlineStr">
        <is>
          <t>1161006</t>
        </is>
      </c>
      <c r="C1645" t="inlineStr">
        <is>
          <t>广州医科大学附属第一医院</t>
        </is>
      </c>
      <c r="D1645" t="inlineStr">
        <is>
          <t>116</t>
        </is>
      </c>
      <c r="E1645" t="inlineStr">
        <is>
          <t>肿瘤评估 第6周</t>
        </is>
      </c>
      <c r="F1645" t="n">
        <v>0</v>
      </c>
      <c r="G1645" t="inlineStr">
        <is>
          <t>肿瘤评价-靶病灶（RECIST 1.1）</t>
        </is>
      </c>
      <c r="H1645" t="n">
        <v>0</v>
      </c>
      <c r="J1645" t="n">
        <v>3</v>
      </c>
      <c r="K1645" s="2" t="n">
        <v>44726.43047939815</v>
      </c>
      <c r="L1645" t="inlineStr">
        <is>
          <t>是</t>
        </is>
      </c>
      <c r="N1645" t="n">
        <v>161</v>
      </c>
      <c r="O1645" t="inlineStr">
        <is>
          <t>161</t>
        </is>
      </c>
      <c r="P1645" t="inlineStr">
        <is>
          <t>mm</t>
        </is>
      </c>
      <c r="Q1645" t="inlineStr">
        <is>
          <t>T3</t>
        </is>
      </c>
      <c r="S1645" t="inlineStr">
        <is>
          <t>淋巴结</t>
        </is>
      </c>
      <c r="T1645" t="inlineStr">
        <is>
          <t>纵膈淋巴结</t>
        </is>
      </c>
      <c r="V1645" t="inlineStr">
        <is>
          <t>纵隔淋巴结</t>
        </is>
      </c>
      <c r="W1645" s="2" t="n">
        <v>44447</v>
      </c>
      <c r="X1645" t="inlineStr">
        <is>
          <t>8/SEP/2021</t>
        </is>
      </c>
      <c r="Y1645" t="inlineStr">
        <is>
          <t>CT平扫+增强</t>
        </is>
      </c>
      <c r="Z1645" t="n">
        <v>34</v>
      </c>
      <c r="AA1645" t="inlineStr">
        <is>
          <t>34</t>
        </is>
      </c>
      <c r="AB1645" t="inlineStr">
        <is>
          <t>mm</t>
        </is>
      </c>
    </row>
    <row r="1646">
      <c r="B1646" t="inlineStr">
        <is>
          <t>1161006</t>
        </is>
      </c>
      <c r="C1646" t="inlineStr">
        <is>
          <t>广州医科大学附属第一医院</t>
        </is>
      </c>
      <c r="D1646" t="inlineStr">
        <is>
          <t>116</t>
        </is>
      </c>
      <c r="E1646" t="inlineStr">
        <is>
          <t>肿瘤评估 第6周</t>
        </is>
      </c>
      <c r="F1646" t="n">
        <v>0</v>
      </c>
      <c r="G1646" t="inlineStr">
        <is>
          <t>肿瘤评价-靶病灶（RECIST 1.1）</t>
        </is>
      </c>
      <c r="H1646" t="n">
        <v>0</v>
      </c>
      <c r="J1646" t="n">
        <v>4</v>
      </c>
      <c r="K1646" s="2" t="n">
        <v>44726.43047939815</v>
      </c>
      <c r="L1646" t="inlineStr">
        <is>
          <t>是</t>
        </is>
      </c>
      <c r="N1646" t="n">
        <v>161</v>
      </c>
      <c r="O1646" t="inlineStr">
        <is>
          <t>161</t>
        </is>
      </c>
      <c r="P1646" t="inlineStr">
        <is>
          <t>mm</t>
        </is>
      </c>
      <c r="Q1646" t="inlineStr">
        <is>
          <t>T4</t>
        </is>
      </c>
      <c r="S1646" t="inlineStr">
        <is>
          <t>淋巴结</t>
        </is>
      </c>
      <c r="T1646" t="inlineStr">
        <is>
          <t>锁骨上区淋巴结</t>
        </is>
      </c>
      <c r="V1646" t="inlineStr">
        <is>
          <t>左锁骨上淋巴结</t>
        </is>
      </c>
      <c r="W1646" s="2" t="n">
        <v>44447</v>
      </c>
      <c r="X1646" t="inlineStr">
        <is>
          <t>8/SEP/2021</t>
        </is>
      </c>
      <c r="Y1646" t="inlineStr">
        <is>
          <t>CT平扫+增强</t>
        </is>
      </c>
      <c r="Z1646" t="n">
        <v>28</v>
      </c>
      <c r="AA1646" t="inlineStr">
        <is>
          <t>28</t>
        </is>
      </c>
      <c r="AB1646" t="inlineStr">
        <is>
          <t>mm</t>
        </is>
      </c>
    </row>
    <row r="1647">
      <c r="B1647" t="inlineStr">
        <is>
          <t>1161006</t>
        </is>
      </c>
      <c r="C1647" t="inlineStr">
        <is>
          <t>广州医科大学附属第一医院</t>
        </is>
      </c>
      <c r="D1647" t="inlineStr">
        <is>
          <t>116</t>
        </is>
      </c>
      <c r="E1647" t="inlineStr">
        <is>
          <t>肿瘤评估 第12周</t>
        </is>
      </c>
      <c r="F1647" t="n">
        <v>1</v>
      </c>
      <c r="G1647" t="inlineStr">
        <is>
          <t>肿瘤评价-靶病灶（RECIST 1.1）</t>
        </is>
      </c>
      <c r="H1647" t="n">
        <v>0</v>
      </c>
      <c r="J1647" t="n">
        <v>1</v>
      </c>
      <c r="K1647" s="2" t="n">
        <v>44726.43047939815</v>
      </c>
      <c r="L1647" t="inlineStr">
        <is>
          <t>是</t>
        </is>
      </c>
      <c r="N1647" t="n">
        <v>126</v>
      </c>
      <c r="O1647" t="inlineStr">
        <is>
          <t>126</t>
        </is>
      </c>
      <c r="P1647" t="inlineStr">
        <is>
          <t>mm</t>
        </is>
      </c>
      <c r="Q1647" t="inlineStr">
        <is>
          <t>T1</t>
        </is>
      </c>
      <c r="S1647" t="inlineStr">
        <is>
          <t>非淋巴结</t>
        </is>
      </c>
      <c r="T1647" t="inlineStr">
        <is>
          <t>肺</t>
        </is>
      </c>
      <c r="V1647" t="inlineStr">
        <is>
          <t>左上肺</t>
        </is>
      </c>
      <c r="W1647" s="2" t="n">
        <v>44490</v>
      </c>
      <c r="X1647" t="inlineStr">
        <is>
          <t>21/OCT/2021</t>
        </is>
      </c>
      <c r="Y1647" t="inlineStr">
        <is>
          <t>CT平扫+增强</t>
        </is>
      </c>
      <c r="Z1647" t="n">
        <v>77</v>
      </c>
      <c r="AA1647" t="inlineStr">
        <is>
          <t>77</t>
        </is>
      </c>
      <c r="AB1647" t="inlineStr">
        <is>
          <t>mm</t>
        </is>
      </c>
    </row>
    <row r="1648">
      <c r="B1648" t="inlineStr">
        <is>
          <t>1161006</t>
        </is>
      </c>
      <c r="C1648" t="inlineStr">
        <is>
          <t>广州医科大学附属第一医院</t>
        </is>
      </c>
      <c r="D1648" t="inlineStr">
        <is>
          <t>116</t>
        </is>
      </c>
      <c r="E1648" t="inlineStr">
        <is>
          <t>肿瘤评估 第12周</t>
        </is>
      </c>
      <c r="F1648" t="n">
        <v>1</v>
      </c>
      <c r="G1648" t="inlineStr">
        <is>
          <t>肿瘤评价-靶病灶（RECIST 1.1）</t>
        </is>
      </c>
      <c r="H1648" t="n">
        <v>0</v>
      </c>
      <c r="J1648" t="n">
        <v>2</v>
      </c>
      <c r="K1648" s="2" t="n">
        <v>44726.43047939815</v>
      </c>
      <c r="L1648" t="inlineStr">
        <is>
          <t>是</t>
        </is>
      </c>
      <c r="N1648" t="n">
        <v>126</v>
      </c>
      <c r="O1648" t="inlineStr">
        <is>
          <t>126</t>
        </is>
      </c>
      <c r="P1648" t="inlineStr">
        <is>
          <t>mm</t>
        </is>
      </c>
      <c r="Q1648" t="inlineStr">
        <is>
          <t>T2</t>
        </is>
      </c>
      <c r="S1648" t="inlineStr">
        <is>
          <t>非淋巴结</t>
        </is>
      </c>
      <c r="T1648" t="inlineStr">
        <is>
          <t>肺</t>
        </is>
      </c>
      <c r="V1648" t="inlineStr">
        <is>
          <t>左侧斜裂结节</t>
        </is>
      </c>
      <c r="W1648" s="2" t="n">
        <v>44490</v>
      </c>
      <c r="X1648" t="inlineStr">
        <is>
          <t>21/OCT/2021</t>
        </is>
      </c>
      <c r="Y1648" t="inlineStr">
        <is>
          <t>CT平扫+增强</t>
        </is>
      </c>
      <c r="Z1648" t="n">
        <v>9</v>
      </c>
      <c r="AA1648" t="inlineStr">
        <is>
          <t>9</t>
        </is>
      </c>
      <c r="AB1648" t="inlineStr">
        <is>
          <t>mm</t>
        </is>
      </c>
    </row>
    <row r="1649">
      <c r="B1649" t="inlineStr">
        <is>
          <t>1161006</t>
        </is>
      </c>
      <c r="C1649" t="inlineStr">
        <is>
          <t>广州医科大学附属第一医院</t>
        </is>
      </c>
      <c r="D1649" t="inlineStr">
        <is>
          <t>116</t>
        </is>
      </c>
      <c r="E1649" t="inlineStr">
        <is>
          <t>肿瘤评估 第12周</t>
        </is>
      </c>
      <c r="F1649" t="n">
        <v>1</v>
      </c>
      <c r="G1649" t="inlineStr">
        <is>
          <t>肿瘤评价-靶病灶（RECIST 1.1）</t>
        </is>
      </c>
      <c r="H1649" t="n">
        <v>0</v>
      </c>
      <c r="J1649" t="n">
        <v>3</v>
      </c>
      <c r="K1649" s="2" t="n">
        <v>44726.43047939815</v>
      </c>
      <c r="L1649" t="inlineStr">
        <is>
          <t>是</t>
        </is>
      </c>
      <c r="N1649" t="n">
        <v>126</v>
      </c>
      <c r="O1649" t="inlineStr">
        <is>
          <t>126</t>
        </is>
      </c>
      <c r="P1649" t="inlineStr">
        <is>
          <t>mm</t>
        </is>
      </c>
      <c r="Q1649" t="inlineStr">
        <is>
          <t>T3</t>
        </is>
      </c>
      <c r="S1649" t="inlineStr">
        <is>
          <t>淋巴结</t>
        </is>
      </c>
      <c r="T1649" t="inlineStr">
        <is>
          <t>纵膈淋巴结</t>
        </is>
      </c>
      <c r="V1649" t="inlineStr">
        <is>
          <t>纵隔淋巴结</t>
        </is>
      </c>
      <c r="W1649" s="2" t="n">
        <v>44490</v>
      </c>
      <c r="X1649" t="inlineStr">
        <is>
          <t>21/OCT/2021</t>
        </is>
      </c>
      <c r="Y1649" t="inlineStr">
        <is>
          <t>CT平扫+增强</t>
        </is>
      </c>
      <c r="Z1649" t="n">
        <v>24</v>
      </c>
      <c r="AA1649" t="inlineStr">
        <is>
          <t>24</t>
        </is>
      </c>
      <c r="AB1649" t="inlineStr">
        <is>
          <t>mm</t>
        </is>
      </c>
    </row>
    <row r="1650">
      <c r="B1650" t="inlineStr">
        <is>
          <t>1161006</t>
        </is>
      </c>
      <c r="C1650" t="inlineStr">
        <is>
          <t>广州医科大学附属第一医院</t>
        </is>
      </c>
      <c r="D1650" t="inlineStr">
        <is>
          <t>116</t>
        </is>
      </c>
      <c r="E1650" t="inlineStr">
        <is>
          <t>肿瘤评估 第12周</t>
        </is>
      </c>
      <c r="F1650" t="n">
        <v>1</v>
      </c>
      <c r="G1650" t="inlineStr">
        <is>
          <t>肿瘤评价-靶病灶（RECIST 1.1）</t>
        </is>
      </c>
      <c r="H1650" t="n">
        <v>0</v>
      </c>
      <c r="J1650" t="n">
        <v>4</v>
      </c>
      <c r="K1650" s="2" t="n">
        <v>44726.43047939815</v>
      </c>
      <c r="L1650" t="inlineStr">
        <is>
          <t>是</t>
        </is>
      </c>
      <c r="N1650" t="n">
        <v>126</v>
      </c>
      <c r="O1650" t="inlineStr">
        <is>
          <t>126</t>
        </is>
      </c>
      <c r="P1650" t="inlineStr">
        <is>
          <t>mm</t>
        </is>
      </c>
      <c r="Q1650" t="inlineStr">
        <is>
          <t>T4</t>
        </is>
      </c>
      <c r="S1650" t="inlineStr">
        <is>
          <t>淋巴结</t>
        </is>
      </c>
      <c r="T1650" t="inlineStr">
        <is>
          <t>锁骨上区淋巴结</t>
        </is>
      </c>
      <c r="V1650" t="inlineStr">
        <is>
          <t>左锁骨上淋巴结</t>
        </is>
      </c>
      <c r="W1650" s="2" t="n">
        <v>44490</v>
      </c>
      <c r="X1650" t="inlineStr">
        <is>
          <t>21/OCT/2021</t>
        </is>
      </c>
      <c r="Y1650" t="inlineStr">
        <is>
          <t>CT平扫+增强</t>
        </is>
      </c>
      <c r="Z1650" t="n">
        <v>16</v>
      </c>
      <c r="AA1650" t="inlineStr">
        <is>
          <t>16</t>
        </is>
      </c>
      <c r="AB1650" t="inlineStr">
        <is>
          <t>mm</t>
        </is>
      </c>
    </row>
    <row r="1651">
      <c r="B1651" t="inlineStr">
        <is>
          <t>1161006</t>
        </is>
      </c>
      <c r="C1651" t="inlineStr">
        <is>
          <t>广州医科大学附属第一医院</t>
        </is>
      </c>
      <c r="D1651" t="inlineStr">
        <is>
          <t>116</t>
        </is>
      </c>
      <c r="E1651" t="inlineStr">
        <is>
          <t>肿瘤评估 第18周</t>
        </is>
      </c>
      <c r="F1651" t="n">
        <v>2</v>
      </c>
      <c r="G1651" t="inlineStr">
        <is>
          <t>肿瘤评价-靶病灶（RECIST 1.1）</t>
        </is>
      </c>
      <c r="H1651" t="n">
        <v>0</v>
      </c>
      <c r="J1651" t="n">
        <v>1</v>
      </c>
      <c r="K1651" s="2" t="n">
        <v>44726.43047939815</v>
      </c>
      <c r="L1651" t="inlineStr">
        <is>
          <t>是</t>
        </is>
      </c>
      <c r="N1651" t="n">
        <v>138</v>
      </c>
      <c r="O1651" t="inlineStr">
        <is>
          <t>138</t>
        </is>
      </c>
      <c r="P1651" t="inlineStr">
        <is>
          <t>mm</t>
        </is>
      </c>
      <c r="Q1651" t="inlineStr">
        <is>
          <t>T1</t>
        </is>
      </c>
      <c r="S1651" t="inlineStr">
        <is>
          <t>非淋巴结</t>
        </is>
      </c>
      <c r="T1651" t="inlineStr">
        <is>
          <t>肺</t>
        </is>
      </c>
      <c r="V1651" t="inlineStr">
        <is>
          <t>左上肺</t>
        </is>
      </c>
      <c r="W1651" s="2" t="n">
        <v>44532</v>
      </c>
      <c r="X1651" t="inlineStr">
        <is>
          <t>2/DEC/2021</t>
        </is>
      </c>
      <c r="Y1651" t="inlineStr">
        <is>
          <t>CT平扫+增强</t>
        </is>
      </c>
      <c r="Z1651" t="n">
        <v>76</v>
      </c>
      <c r="AA1651" t="inlineStr">
        <is>
          <t>76</t>
        </is>
      </c>
      <c r="AB1651" t="inlineStr">
        <is>
          <t>mm</t>
        </is>
      </c>
    </row>
    <row r="1652">
      <c r="B1652" t="inlineStr">
        <is>
          <t>1161006</t>
        </is>
      </c>
      <c r="C1652" t="inlineStr">
        <is>
          <t>广州医科大学附属第一医院</t>
        </is>
      </c>
      <c r="D1652" t="inlineStr">
        <is>
          <t>116</t>
        </is>
      </c>
      <c r="E1652" t="inlineStr">
        <is>
          <t>肿瘤评估 第18周</t>
        </is>
      </c>
      <c r="F1652" t="n">
        <v>2</v>
      </c>
      <c r="G1652" t="inlineStr">
        <is>
          <t>肿瘤评价-靶病灶（RECIST 1.1）</t>
        </is>
      </c>
      <c r="H1652" t="n">
        <v>0</v>
      </c>
      <c r="J1652" t="n">
        <v>2</v>
      </c>
      <c r="K1652" s="2" t="n">
        <v>44726.43047939815</v>
      </c>
      <c r="L1652" t="inlineStr">
        <is>
          <t>是</t>
        </is>
      </c>
      <c r="N1652" t="n">
        <v>138</v>
      </c>
      <c r="O1652" t="inlineStr">
        <is>
          <t>138</t>
        </is>
      </c>
      <c r="P1652" t="inlineStr">
        <is>
          <t>mm</t>
        </is>
      </c>
      <c r="Q1652" t="inlineStr">
        <is>
          <t>T2</t>
        </is>
      </c>
      <c r="S1652" t="inlineStr">
        <is>
          <t>非淋巴结</t>
        </is>
      </c>
      <c r="T1652" t="inlineStr">
        <is>
          <t>肺</t>
        </is>
      </c>
      <c r="V1652" t="inlineStr">
        <is>
          <t>左侧斜裂结节</t>
        </is>
      </c>
      <c r="W1652" s="2" t="n">
        <v>44532</v>
      </c>
      <c r="X1652" t="inlineStr">
        <is>
          <t>2/DEC/2021</t>
        </is>
      </c>
      <c r="Y1652" t="inlineStr">
        <is>
          <t>CT平扫+增强</t>
        </is>
      </c>
      <c r="Z1652" t="n">
        <v>9</v>
      </c>
      <c r="AA1652" t="inlineStr">
        <is>
          <t>9</t>
        </is>
      </c>
      <c r="AB1652" t="inlineStr">
        <is>
          <t>mm</t>
        </is>
      </c>
    </row>
    <row r="1653">
      <c r="B1653" t="inlineStr">
        <is>
          <t>1161006</t>
        </is>
      </c>
      <c r="C1653" t="inlineStr">
        <is>
          <t>广州医科大学附属第一医院</t>
        </is>
      </c>
      <c r="D1653" t="inlineStr">
        <is>
          <t>116</t>
        </is>
      </c>
      <c r="E1653" t="inlineStr">
        <is>
          <t>肿瘤评估 第18周</t>
        </is>
      </c>
      <c r="F1653" t="n">
        <v>2</v>
      </c>
      <c r="G1653" t="inlineStr">
        <is>
          <t>肿瘤评价-靶病灶（RECIST 1.1）</t>
        </is>
      </c>
      <c r="H1653" t="n">
        <v>0</v>
      </c>
      <c r="J1653" t="n">
        <v>3</v>
      </c>
      <c r="K1653" s="2" t="n">
        <v>44726.43047939815</v>
      </c>
      <c r="L1653" t="inlineStr">
        <is>
          <t>是</t>
        </is>
      </c>
      <c r="N1653" t="n">
        <v>138</v>
      </c>
      <c r="O1653" t="inlineStr">
        <is>
          <t>138</t>
        </is>
      </c>
      <c r="P1653" t="inlineStr">
        <is>
          <t>mm</t>
        </is>
      </c>
      <c r="Q1653" t="inlineStr">
        <is>
          <t>T3</t>
        </is>
      </c>
      <c r="S1653" t="inlineStr">
        <is>
          <t>淋巴结</t>
        </is>
      </c>
      <c r="T1653" t="inlineStr">
        <is>
          <t>纵膈淋巴结</t>
        </is>
      </c>
      <c r="V1653" t="inlineStr">
        <is>
          <t>纵隔淋巴结</t>
        </is>
      </c>
      <c r="W1653" s="2" t="n">
        <v>44532</v>
      </c>
      <c r="X1653" t="inlineStr">
        <is>
          <t>2/DEC/2021</t>
        </is>
      </c>
      <c r="Y1653" t="inlineStr">
        <is>
          <t>CT平扫+增强</t>
        </is>
      </c>
      <c r="Z1653" t="n">
        <v>31</v>
      </c>
      <c r="AA1653" t="inlineStr">
        <is>
          <t>31</t>
        </is>
      </c>
      <c r="AB1653" t="inlineStr">
        <is>
          <t>mm</t>
        </is>
      </c>
    </row>
    <row r="1654">
      <c r="B1654" t="inlineStr">
        <is>
          <t>1161006</t>
        </is>
      </c>
      <c r="C1654" t="inlineStr">
        <is>
          <t>广州医科大学附属第一医院</t>
        </is>
      </c>
      <c r="D1654" t="inlineStr">
        <is>
          <t>116</t>
        </is>
      </c>
      <c r="E1654" t="inlineStr">
        <is>
          <t>肿瘤评估 第18周</t>
        </is>
      </c>
      <c r="F1654" t="n">
        <v>2</v>
      </c>
      <c r="G1654" t="inlineStr">
        <is>
          <t>肿瘤评价-靶病灶（RECIST 1.1）</t>
        </is>
      </c>
      <c r="H1654" t="n">
        <v>0</v>
      </c>
      <c r="J1654" t="n">
        <v>4</v>
      </c>
      <c r="K1654" s="2" t="n">
        <v>44726.43047939815</v>
      </c>
      <c r="L1654" t="inlineStr">
        <is>
          <t>是</t>
        </is>
      </c>
      <c r="N1654" t="n">
        <v>138</v>
      </c>
      <c r="O1654" t="inlineStr">
        <is>
          <t>138</t>
        </is>
      </c>
      <c r="P1654" t="inlineStr">
        <is>
          <t>mm</t>
        </is>
      </c>
      <c r="Q1654" t="inlineStr">
        <is>
          <t>T4</t>
        </is>
      </c>
      <c r="S1654" t="inlineStr">
        <is>
          <t>淋巴结</t>
        </is>
      </c>
      <c r="T1654" t="inlineStr">
        <is>
          <t>锁骨上区淋巴结</t>
        </is>
      </c>
      <c r="V1654" t="inlineStr">
        <is>
          <t>左锁骨上淋巴结</t>
        </is>
      </c>
      <c r="W1654" s="2" t="n">
        <v>44532</v>
      </c>
      <c r="X1654" t="inlineStr">
        <is>
          <t>2/DEC/2021</t>
        </is>
      </c>
      <c r="Y1654" t="inlineStr">
        <is>
          <t>CT平扫+增强</t>
        </is>
      </c>
      <c r="Z1654" t="n">
        <v>22</v>
      </c>
      <c r="AA1654" t="inlineStr">
        <is>
          <t>22</t>
        </is>
      </c>
      <c r="AB1654" t="inlineStr">
        <is>
          <t>mm</t>
        </is>
      </c>
    </row>
    <row r="1655">
      <c r="B1655" t="inlineStr">
        <is>
          <t>1161006</t>
        </is>
      </c>
      <c r="C1655" t="inlineStr">
        <is>
          <t>广州医科大学附属第一医院</t>
        </is>
      </c>
      <c r="D1655" t="inlineStr">
        <is>
          <t>116</t>
        </is>
      </c>
      <c r="E1655" t="inlineStr">
        <is>
          <t>肿瘤评估 第22周计划外</t>
        </is>
      </c>
      <c r="F1655" t="n">
        <v>3</v>
      </c>
      <c r="G1655" t="inlineStr">
        <is>
          <t>肿瘤评价-靶病灶（RECIST 1.1）</t>
        </is>
      </c>
      <c r="H1655" t="n">
        <v>0</v>
      </c>
      <c r="J1655" t="n">
        <v>1</v>
      </c>
      <c r="K1655" s="2" t="n">
        <v>44726.43047939815</v>
      </c>
      <c r="L1655" t="inlineStr">
        <is>
          <t>是</t>
        </is>
      </c>
      <c r="N1655" t="n">
        <v>139</v>
      </c>
      <c r="O1655" t="inlineStr">
        <is>
          <t>139</t>
        </is>
      </c>
      <c r="P1655" t="inlineStr">
        <is>
          <t>mm</t>
        </is>
      </c>
      <c r="Q1655" t="inlineStr">
        <is>
          <t>T1</t>
        </is>
      </c>
      <c r="S1655" t="inlineStr">
        <is>
          <t>非淋巴结</t>
        </is>
      </c>
      <c r="T1655" t="inlineStr">
        <is>
          <t>肺</t>
        </is>
      </c>
      <c r="V1655" t="inlineStr">
        <is>
          <t>左上肺</t>
        </is>
      </c>
      <c r="W1655" s="2" t="n">
        <v>44557</v>
      </c>
      <c r="X1655" t="inlineStr">
        <is>
          <t>27/DEC/2021</t>
        </is>
      </c>
      <c r="Y1655" t="inlineStr">
        <is>
          <t>CT平扫+增强</t>
        </is>
      </c>
      <c r="Z1655" t="n">
        <v>76</v>
      </c>
      <c r="AA1655" t="inlineStr">
        <is>
          <t>76</t>
        </is>
      </c>
      <c r="AB1655" t="inlineStr">
        <is>
          <t>mm</t>
        </is>
      </c>
    </row>
    <row r="1656">
      <c r="B1656" t="inlineStr">
        <is>
          <t>1161006</t>
        </is>
      </c>
      <c r="C1656" t="inlineStr">
        <is>
          <t>广州医科大学附属第一医院</t>
        </is>
      </c>
      <c r="D1656" t="inlineStr">
        <is>
          <t>116</t>
        </is>
      </c>
      <c r="E1656" t="inlineStr">
        <is>
          <t>肿瘤评估 第22周计划外</t>
        </is>
      </c>
      <c r="F1656" t="n">
        <v>3</v>
      </c>
      <c r="G1656" t="inlineStr">
        <is>
          <t>肿瘤评价-靶病灶（RECIST 1.1）</t>
        </is>
      </c>
      <c r="H1656" t="n">
        <v>0</v>
      </c>
      <c r="J1656" t="n">
        <v>2</v>
      </c>
      <c r="K1656" s="2" t="n">
        <v>44726.43047939815</v>
      </c>
      <c r="L1656" t="inlineStr">
        <is>
          <t>是</t>
        </is>
      </c>
      <c r="N1656" t="n">
        <v>139</v>
      </c>
      <c r="O1656" t="inlineStr">
        <is>
          <t>139</t>
        </is>
      </c>
      <c r="P1656" t="inlineStr">
        <is>
          <t>mm</t>
        </is>
      </c>
      <c r="Q1656" t="inlineStr">
        <is>
          <t>T2</t>
        </is>
      </c>
      <c r="S1656" t="inlineStr">
        <is>
          <t>非淋巴结</t>
        </is>
      </c>
      <c r="T1656" t="inlineStr">
        <is>
          <t>肺</t>
        </is>
      </c>
      <c r="V1656" t="inlineStr">
        <is>
          <t>左侧斜裂结节</t>
        </is>
      </c>
      <c r="W1656" s="2" t="n">
        <v>44557</v>
      </c>
      <c r="X1656" t="inlineStr">
        <is>
          <t>27/DEC/2021</t>
        </is>
      </c>
      <c r="Y1656" t="inlineStr">
        <is>
          <t>CT平扫+增强</t>
        </is>
      </c>
      <c r="Z1656" t="n">
        <v>9</v>
      </c>
      <c r="AA1656" t="inlineStr">
        <is>
          <t>9</t>
        </is>
      </c>
      <c r="AB1656" t="inlineStr">
        <is>
          <t>mm</t>
        </is>
      </c>
    </row>
    <row r="1657">
      <c r="B1657" t="inlineStr">
        <is>
          <t>1161006</t>
        </is>
      </c>
      <c r="C1657" t="inlineStr">
        <is>
          <t>广州医科大学附属第一医院</t>
        </is>
      </c>
      <c r="D1657" t="inlineStr">
        <is>
          <t>116</t>
        </is>
      </c>
      <c r="E1657" t="inlineStr">
        <is>
          <t>肿瘤评估 第22周计划外</t>
        </is>
      </c>
      <c r="F1657" t="n">
        <v>3</v>
      </c>
      <c r="G1657" t="inlineStr">
        <is>
          <t>肿瘤评价-靶病灶（RECIST 1.1）</t>
        </is>
      </c>
      <c r="H1657" t="n">
        <v>0</v>
      </c>
      <c r="J1657" t="n">
        <v>3</v>
      </c>
      <c r="K1657" s="2" t="n">
        <v>44726.43047939815</v>
      </c>
      <c r="L1657" t="inlineStr">
        <is>
          <t>是</t>
        </is>
      </c>
      <c r="N1657" t="n">
        <v>139</v>
      </c>
      <c r="O1657" t="inlineStr">
        <is>
          <t>139</t>
        </is>
      </c>
      <c r="P1657" t="inlineStr">
        <is>
          <t>mm</t>
        </is>
      </c>
      <c r="Q1657" t="inlineStr">
        <is>
          <t>T3</t>
        </is>
      </c>
      <c r="S1657" t="inlineStr">
        <is>
          <t>淋巴结</t>
        </is>
      </c>
      <c r="T1657" t="inlineStr">
        <is>
          <t>纵膈淋巴结</t>
        </is>
      </c>
      <c r="V1657" t="inlineStr">
        <is>
          <t>纵隔淋巴结</t>
        </is>
      </c>
      <c r="W1657" s="2" t="n">
        <v>44557</v>
      </c>
      <c r="X1657" t="inlineStr">
        <is>
          <t>27/DEC/2021</t>
        </is>
      </c>
      <c r="Y1657" t="inlineStr">
        <is>
          <t>CT平扫+增强</t>
        </is>
      </c>
      <c r="Z1657" t="n">
        <v>31</v>
      </c>
      <c r="AA1657" t="inlineStr">
        <is>
          <t>31</t>
        </is>
      </c>
      <c r="AB1657" t="inlineStr">
        <is>
          <t>mm</t>
        </is>
      </c>
    </row>
    <row r="1658">
      <c r="B1658" t="inlineStr">
        <is>
          <t>1161006</t>
        </is>
      </c>
      <c r="C1658" t="inlineStr">
        <is>
          <t>广州医科大学附属第一医院</t>
        </is>
      </c>
      <c r="D1658" t="inlineStr">
        <is>
          <t>116</t>
        </is>
      </c>
      <c r="E1658" t="inlineStr">
        <is>
          <t>肿瘤评估 第22周计划外</t>
        </is>
      </c>
      <c r="F1658" t="n">
        <v>3</v>
      </c>
      <c r="G1658" t="inlineStr">
        <is>
          <t>肿瘤评价-靶病灶（RECIST 1.1）</t>
        </is>
      </c>
      <c r="H1658" t="n">
        <v>0</v>
      </c>
      <c r="J1658" t="n">
        <v>4</v>
      </c>
      <c r="K1658" s="2" t="n">
        <v>44726.43047939815</v>
      </c>
      <c r="L1658" t="inlineStr">
        <is>
          <t>是</t>
        </is>
      </c>
      <c r="N1658" t="n">
        <v>139</v>
      </c>
      <c r="O1658" t="inlineStr">
        <is>
          <t>139</t>
        </is>
      </c>
      <c r="P1658" t="inlineStr">
        <is>
          <t>mm</t>
        </is>
      </c>
      <c r="Q1658" t="inlineStr">
        <is>
          <t>T4</t>
        </is>
      </c>
      <c r="S1658" t="inlineStr">
        <is>
          <t>淋巴结</t>
        </is>
      </c>
      <c r="T1658" t="inlineStr">
        <is>
          <t>锁骨上区淋巴结</t>
        </is>
      </c>
      <c r="V1658" t="inlineStr">
        <is>
          <t>左锁骨上淋巴结</t>
        </is>
      </c>
      <c r="W1658" s="2" t="n">
        <v>44557</v>
      </c>
      <c r="X1658" t="inlineStr">
        <is>
          <t>27/DEC/2021</t>
        </is>
      </c>
      <c r="Y1658" t="inlineStr">
        <is>
          <t>CT平扫+增强</t>
        </is>
      </c>
      <c r="Z1658" t="n">
        <v>23</v>
      </c>
      <c r="AA1658" t="inlineStr">
        <is>
          <t>23</t>
        </is>
      </c>
      <c r="AB1658" t="inlineStr">
        <is>
          <t>mm</t>
        </is>
      </c>
    </row>
    <row r="1659">
      <c r="A1659" t="inlineStr">
        <is>
          <t>Info: Success</t>
        </is>
      </c>
      <c r="B1659" t="inlineStr">
        <is>
          <t>1161007</t>
        </is>
      </c>
      <c r="C1659" t="inlineStr">
        <is>
          <t>广州医科大学附属第一医院</t>
        </is>
      </c>
      <c r="D1659" t="inlineStr">
        <is>
          <t>116</t>
        </is>
      </c>
      <c r="E1659" t="inlineStr">
        <is>
          <t>肿瘤评估-筛选期</t>
        </is>
      </c>
      <c r="F1659" t="n">
        <v>0</v>
      </c>
      <c r="G1659" t="inlineStr">
        <is>
          <t>肿瘤评价-靶病灶（RECIST 1.1）</t>
        </is>
      </c>
      <c r="H1659" t="n">
        <v>0</v>
      </c>
      <c r="J1659" t="n">
        <v>1</v>
      </c>
      <c r="K1659" s="2" t="n">
        <v>44726.43047939815</v>
      </c>
      <c r="L1659" t="inlineStr">
        <is>
          <t>是</t>
        </is>
      </c>
      <c r="N1659" t="n">
        <v>88.09999999999999</v>
      </c>
      <c r="O1659" t="inlineStr">
        <is>
          <t>88.1</t>
        </is>
      </c>
      <c r="P1659" t="inlineStr">
        <is>
          <t>mm</t>
        </is>
      </c>
      <c r="Q1659" t="inlineStr">
        <is>
          <t>T1</t>
        </is>
      </c>
      <c r="S1659" t="inlineStr">
        <is>
          <t>非淋巴结</t>
        </is>
      </c>
      <c r="T1659" t="inlineStr">
        <is>
          <t>肺</t>
        </is>
      </c>
      <c r="V1659" t="inlineStr">
        <is>
          <t>左下肺</t>
        </is>
      </c>
      <c r="W1659" s="2" t="n">
        <v>44405</v>
      </c>
      <c r="X1659" t="inlineStr">
        <is>
          <t>28/JUL/2021</t>
        </is>
      </c>
      <c r="Y1659" t="inlineStr">
        <is>
          <t>CT平扫+增强</t>
        </is>
      </c>
      <c r="Z1659" t="n">
        <v>51.5</v>
      </c>
      <c r="AA1659" t="inlineStr">
        <is>
          <t>51.5</t>
        </is>
      </c>
      <c r="AB1659" t="inlineStr">
        <is>
          <t>mm</t>
        </is>
      </c>
    </row>
    <row r="1660">
      <c r="A1660" t="inlineStr">
        <is>
          <t>Info: Success</t>
        </is>
      </c>
      <c r="B1660" t="inlineStr">
        <is>
          <t>1161007</t>
        </is>
      </c>
      <c r="C1660" t="inlineStr">
        <is>
          <t>广州医科大学附属第一医院</t>
        </is>
      </c>
      <c r="D1660" t="inlineStr">
        <is>
          <t>116</t>
        </is>
      </c>
      <c r="E1660" t="inlineStr">
        <is>
          <t>肿瘤评估-筛选期</t>
        </is>
      </c>
      <c r="F1660" t="n">
        <v>0</v>
      </c>
      <c r="G1660" t="inlineStr">
        <is>
          <t>肿瘤评价-靶病灶（RECIST 1.1）</t>
        </is>
      </c>
      <c r="H1660" t="n">
        <v>0</v>
      </c>
      <c r="J1660" t="n">
        <v>2</v>
      </c>
      <c r="K1660" s="2" t="n">
        <v>44726.43047939815</v>
      </c>
      <c r="L1660" t="inlineStr">
        <is>
          <t>是</t>
        </is>
      </c>
      <c r="N1660" t="n">
        <v>88.09999999999999</v>
      </c>
      <c r="O1660" t="inlineStr">
        <is>
          <t>88.1</t>
        </is>
      </c>
      <c r="P1660" t="inlineStr">
        <is>
          <t>mm</t>
        </is>
      </c>
      <c r="Q1660" t="inlineStr">
        <is>
          <t>T2</t>
        </is>
      </c>
      <c r="S1660" t="inlineStr">
        <is>
          <t>淋巴结</t>
        </is>
      </c>
      <c r="T1660" t="inlineStr">
        <is>
          <t>肺门淋巴结</t>
        </is>
      </c>
      <c r="V1660" t="inlineStr">
        <is>
          <t>右肺门</t>
        </is>
      </c>
      <c r="W1660" s="2" t="n">
        <v>44405</v>
      </c>
      <c r="X1660" t="inlineStr">
        <is>
          <t>28/JUL/2021</t>
        </is>
      </c>
      <c r="Y1660" t="inlineStr">
        <is>
          <t>CT平扫+增强</t>
        </is>
      </c>
      <c r="Z1660" t="n">
        <v>19.6</v>
      </c>
      <c r="AA1660" t="inlineStr">
        <is>
          <t>19.6</t>
        </is>
      </c>
      <c r="AB1660" t="inlineStr">
        <is>
          <t>mm</t>
        </is>
      </c>
    </row>
    <row r="1661">
      <c r="A1661" t="inlineStr">
        <is>
          <t>Info: Success</t>
        </is>
      </c>
      <c r="B1661" t="inlineStr">
        <is>
          <t>1161007</t>
        </is>
      </c>
      <c r="C1661" t="inlineStr">
        <is>
          <t>广州医科大学附属第一医院</t>
        </is>
      </c>
      <c r="D1661" t="inlineStr">
        <is>
          <t>116</t>
        </is>
      </c>
      <c r="E1661" t="inlineStr">
        <is>
          <t>肿瘤评估-筛选期</t>
        </is>
      </c>
      <c r="F1661" t="n">
        <v>0</v>
      </c>
      <c r="G1661" t="inlineStr">
        <is>
          <t>肿瘤评价-靶病灶（RECIST 1.1）</t>
        </is>
      </c>
      <c r="H1661" t="n">
        <v>0</v>
      </c>
      <c r="J1661" t="n">
        <v>3</v>
      </c>
      <c r="K1661" s="2" t="n">
        <v>44726.43047939815</v>
      </c>
      <c r="L1661" t="inlineStr">
        <is>
          <t>是</t>
        </is>
      </c>
      <c r="N1661" t="n">
        <v>88.09999999999999</v>
      </c>
      <c r="O1661" t="inlineStr">
        <is>
          <t>88.1</t>
        </is>
      </c>
      <c r="P1661" t="inlineStr">
        <is>
          <t>mm</t>
        </is>
      </c>
      <c r="Q1661" t="inlineStr">
        <is>
          <t>T3</t>
        </is>
      </c>
      <c r="S1661" t="inlineStr">
        <is>
          <t>淋巴结</t>
        </is>
      </c>
      <c r="T1661" t="inlineStr">
        <is>
          <t>纵膈淋巴结</t>
        </is>
      </c>
      <c r="V1661" t="inlineStr">
        <is>
          <t>纵隔淋巴结</t>
        </is>
      </c>
      <c r="W1661" s="2" t="n">
        <v>44405</v>
      </c>
      <c r="X1661" t="inlineStr">
        <is>
          <t>28/JUL/2021</t>
        </is>
      </c>
      <c r="Y1661" t="inlineStr">
        <is>
          <t>CT平扫+增强</t>
        </is>
      </c>
      <c r="Z1661" t="n">
        <v>17</v>
      </c>
      <c r="AA1661" t="inlineStr">
        <is>
          <t>17.0</t>
        </is>
      </c>
      <c r="AB1661" t="inlineStr">
        <is>
          <t>mm</t>
        </is>
      </c>
    </row>
    <row r="1662">
      <c r="B1662" t="inlineStr">
        <is>
          <t>1161007</t>
        </is>
      </c>
      <c r="C1662" t="inlineStr">
        <is>
          <t>广州医科大学附属第一医院</t>
        </is>
      </c>
      <c r="D1662" t="inlineStr">
        <is>
          <t>116</t>
        </is>
      </c>
      <c r="E1662" t="inlineStr">
        <is>
          <t>肿瘤评估 第6周</t>
        </is>
      </c>
      <c r="F1662" t="n">
        <v>0</v>
      </c>
      <c r="G1662" t="inlineStr">
        <is>
          <t>肿瘤评价-靶病灶（RECIST 1.1）</t>
        </is>
      </c>
      <c r="H1662" t="n">
        <v>0</v>
      </c>
      <c r="J1662" t="n">
        <v>1</v>
      </c>
      <c r="K1662" s="2" t="n">
        <v>44726.43047939815</v>
      </c>
      <c r="L1662" t="inlineStr">
        <is>
          <t>是</t>
        </is>
      </c>
      <c r="N1662" t="n">
        <v>78.3</v>
      </c>
      <c r="O1662" t="inlineStr">
        <is>
          <t>78.3</t>
        </is>
      </c>
      <c r="P1662" t="inlineStr">
        <is>
          <t>mm</t>
        </is>
      </c>
      <c r="Q1662" t="inlineStr">
        <is>
          <t>T1</t>
        </is>
      </c>
      <c r="S1662" t="inlineStr">
        <is>
          <t>非淋巴结</t>
        </is>
      </c>
      <c r="T1662" t="inlineStr">
        <is>
          <t>肺</t>
        </is>
      </c>
      <c r="V1662" t="inlineStr">
        <is>
          <t>左下肺</t>
        </is>
      </c>
      <c r="W1662" s="2" t="n">
        <v>44455</v>
      </c>
      <c r="X1662" t="inlineStr">
        <is>
          <t>16/SEP/2021</t>
        </is>
      </c>
      <c r="Y1662" t="inlineStr">
        <is>
          <t>CT平扫+增强</t>
        </is>
      </c>
      <c r="Z1662" t="n">
        <v>43.9</v>
      </c>
      <c r="AA1662" t="inlineStr">
        <is>
          <t>43.9</t>
        </is>
      </c>
      <c r="AB1662" t="inlineStr">
        <is>
          <t>mm</t>
        </is>
      </c>
    </row>
    <row r="1663">
      <c r="B1663" t="inlineStr">
        <is>
          <t>1161007</t>
        </is>
      </c>
      <c r="C1663" t="inlineStr">
        <is>
          <t>广州医科大学附属第一医院</t>
        </is>
      </c>
      <c r="D1663" t="inlineStr">
        <is>
          <t>116</t>
        </is>
      </c>
      <c r="E1663" t="inlineStr">
        <is>
          <t>肿瘤评估 第6周</t>
        </is>
      </c>
      <c r="F1663" t="n">
        <v>0</v>
      </c>
      <c r="G1663" t="inlineStr">
        <is>
          <t>肿瘤评价-靶病灶（RECIST 1.1）</t>
        </is>
      </c>
      <c r="H1663" t="n">
        <v>0</v>
      </c>
      <c r="J1663" t="n">
        <v>2</v>
      </c>
      <c r="K1663" s="2" t="n">
        <v>44726.43047939815</v>
      </c>
      <c r="L1663" t="inlineStr">
        <is>
          <t>是</t>
        </is>
      </c>
      <c r="N1663" t="n">
        <v>78.3</v>
      </c>
      <c r="O1663" t="inlineStr">
        <is>
          <t>78.3</t>
        </is>
      </c>
      <c r="P1663" t="inlineStr">
        <is>
          <t>mm</t>
        </is>
      </c>
      <c r="Q1663" t="inlineStr">
        <is>
          <t>T2</t>
        </is>
      </c>
      <c r="S1663" t="inlineStr">
        <is>
          <t>淋巴结</t>
        </is>
      </c>
      <c r="T1663" t="inlineStr">
        <is>
          <t>肺门淋巴结</t>
        </is>
      </c>
      <c r="V1663" t="inlineStr">
        <is>
          <t>右肺门</t>
        </is>
      </c>
      <c r="W1663" s="2" t="n">
        <v>44455</v>
      </c>
      <c r="X1663" t="inlineStr">
        <is>
          <t>16/SEP/2021</t>
        </is>
      </c>
      <c r="Y1663" t="inlineStr">
        <is>
          <t>CT平扫+增强</t>
        </is>
      </c>
      <c r="Z1663" t="n">
        <v>18.9</v>
      </c>
      <c r="AA1663" t="inlineStr">
        <is>
          <t>18.9</t>
        </is>
      </c>
      <c r="AB1663" t="inlineStr">
        <is>
          <t>mm</t>
        </is>
      </c>
    </row>
    <row r="1664">
      <c r="B1664" t="inlineStr">
        <is>
          <t>1161007</t>
        </is>
      </c>
      <c r="C1664" t="inlineStr">
        <is>
          <t>广州医科大学附属第一医院</t>
        </is>
      </c>
      <c r="D1664" t="inlineStr">
        <is>
          <t>116</t>
        </is>
      </c>
      <c r="E1664" t="inlineStr">
        <is>
          <t>肿瘤评估 第6周</t>
        </is>
      </c>
      <c r="F1664" t="n">
        <v>0</v>
      </c>
      <c r="G1664" t="inlineStr">
        <is>
          <t>肿瘤评价-靶病灶（RECIST 1.1）</t>
        </is>
      </c>
      <c r="H1664" t="n">
        <v>0</v>
      </c>
      <c r="J1664" t="n">
        <v>3</v>
      </c>
      <c r="K1664" s="2" t="n">
        <v>44726.43047939815</v>
      </c>
      <c r="L1664" t="inlineStr">
        <is>
          <t>是</t>
        </is>
      </c>
      <c r="N1664" t="n">
        <v>78.3</v>
      </c>
      <c r="O1664" t="inlineStr">
        <is>
          <t>78.3</t>
        </is>
      </c>
      <c r="P1664" t="inlineStr">
        <is>
          <t>mm</t>
        </is>
      </c>
      <c r="Q1664" t="inlineStr">
        <is>
          <t>T3</t>
        </is>
      </c>
      <c r="S1664" t="inlineStr">
        <is>
          <t>淋巴结</t>
        </is>
      </c>
      <c r="T1664" t="inlineStr">
        <is>
          <t>纵膈淋巴结</t>
        </is>
      </c>
      <c r="V1664" t="inlineStr">
        <is>
          <t>纵隔淋巴结</t>
        </is>
      </c>
      <c r="W1664" s="2" t="n">
        <v>44455</v>
      </c>
      <c r="X1664" t="inlineStr">
        <is>
          <t>16/SEP/2021</t>
        </is>
      </c>
      <c r="Y1664" t="inlineStr">
        <is>
          <t>CT平扫+增强</t>
        </is>
      </c>
      <c r="Z1664" t="n">
        <v>15.5</v>
      </c>
      <c r="AA1664" t="inlineStr">
        <is>
          <t>15.5</t>
        </is>
      </c>
      <c r="AB1664" t="inlineStr">
        <is>
          <t>mm</t>
        </is>
      </c>
    </row>
    <row r="1665">
      <c r="B1665" t="inlineStr">
        <is>
          <t>1161007</t>
        </is>
      </c>
      <c r="C1665" t="inlineStr">
        <is>
          <t>广州医科大学附属第一医院</t>
        </is>
      </c>
      <c r="D1665" t="inlineStr">
        <is>
          <t>116</t>
        </is>
      </c>
      <c r="E1665" t="inlineStr">
        <is>
          <t>肿瘤评估-CC（筛选期）</t>
        </is>
      </c>
      <c r="F1665" t="n">
        <v>0</v>
      </c>
      <c r="G1665" t="inlineStr">
        <is>
          <t>肿瘤评价-靶病灶（RECIST 1.1）</t>
        </is>
      </c>
      <c r="H1665" t="n">
        <v>0</v>
      </c>
      <c r="J1665" t="n">
        <v>1</v>
      </c>
      <c r="K1665" s="2" t="n">
        <v>44726.43047939815</v>
      </c>
      <c r="L1665" t="inlineStr">
        <is>
          <t>是</t>
        </is>
      </c>
      <c r="N1665" t="n">
        <v>100.5</v>
      </c>
      <c r="O1665" t="inlineStr">
        <is>
          <t>100.5</t>
        </is>
      </c>
      <c r="P1665" t="inlineStr">
        <is>
          <t>mm</t>
        </is>
      </c>
      <c r="Q1665" t="inlineStr">
        <is>
          <t>T1</t>
        </is>
      </c>
      <c r="S1665" t="inlineStr">
        <is>
          <t>非淋巴结</t>
        </is>
      </c>
      <c r="T1665" t="inlineStr">
        <is>
          <t>肺</t>
        </is>
      </c>
      <c r="V1665" t="inlineStr">
        <is>
          <t>左下肺</t>
        </is>
      </c>
      <c r="W1665" s="2" t="n">
        <v>44571</v>
      </c>
      <c r="X1665" t="inlineStr">
        <is>
          <t>10/JAN/2022</t>
        </is>
      </c>
      <c r="Y1665" t="inlineStr">
        <is>
          <t>CT平扫+增强</t>
        </is>
      </c>
      <c r="Z1665" t="n">
        <v>69.2</v>
      </c>
      <c r="AA1665" t="inlineStr">
        <is>
          <t>69.2</t>
        </is>
      </c>
      <c r="AB1665" t="inlineStr">
        <is>
          <t>mm</t>
        </is>
      </c>
    </row>
    <row r="1666">
      <c r="B1666" t="inlineStr">
        <is>
          <t>1161007</t>
        </is>
      </c>
      <c r="C1666" t="inlineStr">
        <is>
          <t>广州医科大学附属第一医院</t>
        </is>
      </c>
      <c r="D1666" t="inlineStr">
        <is>
          <t>116</t>
        </is>
      </c>
      <c r="E1666" t="inlineStr">
        <is>
          <t>肿瘤评估-CC（筛选期）</t>
        </is>
      </c>
      <c r="F1666" t="n">
        <v>0</v>
      </c>
      <c r="G1666" t="inlineStr">
        <is>
          <t>肿瘤评价-靶病灶（RECIST 1.1）</t>
        </is>
      </c>
      <c r="H1666" t="n">
        <v>0</v>
      </c>
      <c r="J1666" t="n">
        <v>2</v>
      </c>
      <c r="K1666" s="2" t="n">
        <v>44726.43047939815</v>
      </c>
      <c r="L1666" t="inlineStr">
        <is>
          <t>是</t>
        </is>
      </c>
      <c r="N1666" t="n">
        <v>100.5</v>
      </c>
      <c r="O1666" t="inlineStr">
        <is>
          <t>100.5</t>
        </is>
      </c>
      <c r="P1666" t="inlineStr">
        <is>
          <t>mm</t>
        </is>
      </c>
      <c r="Q1666" t="inlineStr">
        <is>
          <t>T2</t>
        </is>
      </c>
      <c r="S1666" t="inlineStr">
        <is>
          <t>淋巴结</t>
        </is>
      </c>
      <c r="T1666" t="inlineStr">
        <is>
          <t>肺门淋巴结</t>
        </is>
      </c>
      <c r="V1666" t="inlineStr">
        <is>
          <t>右肺门淋巴结</t>
        </is>
      </c>
      <c r="W1666" s="2" t="n">
        <v>44571</v>
      </c>
      <c r="X1666" t="inlineStr">
        <is>
          <t>10/JAN/2022</t>
        </is>
      </c>
      <c r="Y1666" t="inlineStr">
        <is>
          <t>CT平扫+增强</t>
        </is>
      </c>
      <c r="Z1666" t="n">
        <v>15.4</v>
      </c>
      <c r="AA1666" t="inlineStr">
        <is>
          <t>15.4</t>
        </is>
      </c>
      <c r="AB1666" t="inlineStr">
        <is>
          <t>mm</t>
        </is>
      </c>
    </row>
    <row r="1667">
      <c r="B1667" t="inlineStr">
        <is>
          <t>1161007</t>
        </is>
      </c>
      <c r="C1667" t="inlineStr">
        <is>
          <t>广州医科大学附属第一医院</t>
        </is>
      </c>
      <c r="D1667" t="inlineStr">
        <is>
          <t>116</t>
        </is>
      </c>
      <c r="E1667" t="inlineStr">
        <is>
          <t>肿瘤评估-CC（筛选期）</t>
        </is>
      </c>
      <c r="F1667" t="n">
        <v>0</v>
      </c>
      <c r="G1667" t="inlineStr">
        <is>
          <t>肿瘤评价-靶病灶（RECIST 1.1）</t>
        </is>
      </c>
      <c r="H1667" t="n">
        <v>0</v>
      </c>
      <c r="J1667" t="n">
        <v>3</v>
      </c>
      <c r="K1667" s="2" t="n">
        <v>44726.43047939815</v>
      </c>
      <c r="L1667" t="inlineStr">
        <is>
          <t>是</t>
        </is>
      </c>
      <c r="N1667" t="n">
        <v>100.5</v>
      </c>
      <c r="O1667" t="inlineStr">
        <is>
          <t>100.5</t>
        </is>
      </c>
      <c r="P1667" t="inlineStr">
        <is>
          <t>mm</t>
        </is>
      </c>
      <c r="Q1667" t="inlineStr">
        <is>
          <t>T3</t>
        </is>
      </c>
      <c r="S1667" t="inlineStr">
        <is>
          <t>淋巴结</t>
        </is>
      </c>
      <c r="T1667" t="inlineStr">
        <is>
          <t>肺门淋巴结</t>
        </is>
      </c>
      <c r="V1667" t="inlineStr">
        <is>
          <t>左肺门淋巴结</t>
        </is>
      </c>
      <c r="W1667" s="2" t="n">
        <v>44571</v>
      </c>
      <c r="X1667" t="inlineStr">
        <is>
          <t>10/JAN/2022</t>
        </is>
      </c>
      <c r="Y1667" t="inlineStr">
        <is>
          <t>CT平扫+增强</t>
        </is>
      </c>
      <c r="Z1667" t="n">
        <v>15.9</v>
      </c>
      <c r="AA1667" t="inlineStr">
        <is>
          <t>15.9</t>
        </is>
      </c>
      <c r="AB1667" t="inlineStr">
        <is>
          <t>mm</t>
        </is>
      </c>
    </row>
    <row r="1668">
      <c r="B1668" t="inlineStr">
        <is>
          <t>1161007</t>
        </is>
      </c>
      <c r="C1668" t="inlineStr">
        <is>
          <t>广州医科大学附属第一医院</t>
        </is>
      </c>
      <c r="D1668" t="inlineStr">
        <is>
          <t>116</t>
        </is>
      </c>
      <c r="E1668" t="inlineStr">
        <is>
          <t>肿瘤评估-CC 第6周</t>
        </is>
      </c>
      <c r="F1668" t="n">
        <v>0</v>
      </c>
      <c r="G1668" t="inlineStr">
        <is>
          <t>肿瘤评价-靶病灶（RECIST 1.1）</t>
        </is>
      </c>
      <c r="H1668" t="n">
        <v>0</v>
      </c>
      <c r="J1668" t="n">
        <v>1</v>
      </c>
      <c r="K1668" s="2" t="n">
        <v>44726.43047939815</v>
      </c>
      <c r="L1668" t="inlineStr">
        <is>
          <t>是</t>
        </is>
      </c>
      <c r="N1668" t="n">
        <v>119.8</v>
      </c>
      <c r="O1668" t="inlineStr">
        <is>
          <t>119.8</t>
        </is>
      </c>
      <c r="P1668" t="inlineStr">
        <is>
          <t>mm</t>
        </is>
      </c>
      <c r="Q1668" t="inlineStr">
        <is>
          <t>T1</t>
        </is>
      </c>
      <c r="S1668" t="inlineStr">
        <is>
          <t>非淋巴结</t>
        </is>
      </c>
      <c r="T1668" t="inlineStr">
        <is>
          <t>肺</t>
        </is>
      </c>
      <c r="V1668" t="inlineStr">
        <is>
          <t>左下肺</t>
        </is>
      </c>
      <c r="W1668" s="2" t="n">
        <v>44614</v>
      </c>
      <c r="X1668" t="inlineStr">
        <is>
          <t>22/FEB/2022</t>
        </is>
      </c>
      <c r="Y1668" t="inlineStr">
        <is>
          <t>CT平扫+增强</t>
        </is>
      </c>
      <c r="Z1668" t="n">
        <v>84.2</v>
      </c>
      <c r="AA1668" t="inlineStr">
        <is>
          <t>84.2</t>
        </is>
      </c>
      <c r="AB1668" t="inlineStr">
        <is>
          <t>mm</t>
        </is>
      </c>
    </row>
    <row r="1669">
      <c r="B1669" t="inlineStr">
        <is>
          <t>1161007</t>
        </is>
      </c>
      <c r="C1669" t="inlineStr">
        <is>
          <t>广州医科大学附属第一医院</t>
        </is>
      </c>
      <c r="D1669" t="inlineStr">
        <is>
          <t>116</t>
        </is>
      </c>
      <c r="E1669" t="inlineStr">
        <is>
          <t>肿瘤评估-CC 第6周</t>
        </is>
      </c>
      <c r="F1669" t="n">
        <v>0</v>
      </c>
      <c r="G1669" t="inlineStr">
        <is>
          <t>肿瘤评价-靶病灶（RECIST 1.1）</t>
        </is>
      </c>
      <c r="H1669" t="n">
        <v>0</v>
      </c>
      <c r="J1669" t="n">
        <v>2</v>
      </c>
      <c r="K1669" s="2" t="n">
        <v>44726.43047939815</v>
      </c>
      <c r="L1669" t="inlineStr">
        <is>
          <t>是</t>
        </is>
      </c>
      <c r="N1669" t="n">
        <v>119.8</v>
      </c>
      <c r="O1669" t="inlineStr">
        <is>
          <t>119.8</t>
        </is>
      </c>
      <c r="P1669" t="inlineStr">
        <is>
          <t>mm</t>
        </is>
      </c>
      <c r="Q1669" t="inlineStr">
        <is>
          <t>T2</t>
        </is>
      </c>
      <c r="S1669" t="inlineStr">
        <is>
          <t>淋巴结</t>
        </is>
      </c>
      <c r="T1669" t="inlineStr">
        <is>
          <t>肺门淋巴结</t>
        </is>
      </c>
      <c r="V1669" t="inlineStr">
        <is>
          <t>右肺门淋巴结</t>
        </is>
      </c>
      <c r="W1669" s="2" t="n">
        <v>44614</v>
      </c>
      <c r="X1669" t="inlineStr">
        <is>
          <t>22/FEB/2022</t>
        </is>
      </c>
      <c r="Y1669" t="inlineStr">
        <is>
          <t>CT平扫+增强</t>
        </is>
      </c>
      <c r="Z1669" t="n">
        <v>16.3</v>
      </c>
      <c r="AA1669" t="inlineStr">
        <is>
          <t>16.3</t>
        </is>
      </c>
      <c r="AB1669" t="inlineStr">
        <is>
          <t>mm</t>
        </is>
      </c>
    </row>
    <row r="1670">
      <c r="B1670" t="inlineStr">
        <is>
          <t>1161007</t>
        </is>
      </c>
      <c r="C1670" t="inlineStr">
        <is>
          <t>广州医科大学附属第一医院</t>
        </is>
      </c>
      <c r="D1670" t="inlineStr">
        <is>
          <t>116</t>
        </is>
      </c>
      <c r="E1670" t="inlineStr">
        <is>
          <t>肿瘤评估-CC 第6周</t>
        </is>
      </c>
      <c r="F1670" t="n">
        <v>0</v>
      </c>
      <c r="G1670" t="inlineStr">
        <is>
          <t>肿瘤评价-靶病灶（RECIST 1.1）</t>
        </is>
      </c>
      <c r="H1670" t="n">
        <v>0</v>
      </c>
      <c r="J1670" t="n">
        <v>3</v>
      </c>
      <c r="K1670" s="2" t="n">
        <v>44726.43047939815</v>
      </c>
      <c r="L1670" t="inlineStr">
        <is>
          <t>是</t>
        </is>
      </c>
      <c r="N1670" t="n">
        <v>119.8</v>
      </c>
      <c r="O1670" t="inlineStr">
        <is>
          <t>119.8</t>
        </is>
      </c>
      <c r="P1670" t="inlineStr">
        <is>
          <t>mm</t>
        </is>
      </c>
      <c r="Q1670" t="inlineStr">
        <is>
          <t>T3</t>
        </is>
      </c>
      <c r="S1670" t="inlineStr">
        <is>
          <t>淋巴结</t>
        </is>
      </c>
      <c r="T1670" t="inlineStr">
        <is>
          <t>肺门淋巴结</t>
        </is>
      </c>
      <c r="V1670" t="inlineStr">
        <is>
          <t>左肺门淋巴结</t>
        </is>
      </c>
      <c r="W1670" s="2" t="n">
        <v>44614</v>
      </c>
      <c r="X1670" t="inlineStr">
        <is>
          <t>22/FEB/2022</t>
        </is>
      </c>
      <c r="Y1670" t="inlineStr">
        <is>
          <t>CT平扫+增强</t>
        </is>
      </c>
      <c r="Z1670" t="n">
        <v>19.3</v>
      </c>
      <c r="AA1670" t="inlineStr">
        <is>
          <t>19.3</t>
        </is>
      </c>
      <c r="AB1670" t="inlineStr">
        <is>
          <t>mm</t>
        </is>
      </c>
    </row>
    <row r="1671">
      <c r="B1671" t="inlineStr">
        <is>
          <t>1161007</t>
        </is>
      </c>
      <c r="C1671" t="inlineStr">
        <is>
          <t>广州医科大学附属第一医院</t>
        </is>
      </c>
      <c r="D1671" t="inlineStr">
        <is>
          <t>116</t>
        </is>
      </c>
      <c r="E1671" t="inlineStr">
        <is>
          <t>肿瘤评估 第12周</t>
        </is>
      </c>
      <c r="F1671" t="n">
        <v>1</v>
      </c>
      <c r="G1671" t="inlineStr">
        <is>
          <t>肿瘤评价-靶病灶（RECIST 1.1）</t>
        </is>
      </c>
      <c r="H1671" t="n">
        <v>0</v>
      </c>
      <c r="J1671" t="n">
        <v>1</v>
      </c>
      <c r="K1671" s="2" t="n">
        <v>44726.43047939815</v>
      </c>
      <c r="L1671" t="inlineStr">
        <is>
          <t>是</t>
        </is>
      </c>
      <c r="N1671" t="n">
        <v>65.8</v>
      </c>
      <c r="O1671" t="inlineStr">
        <is>
          <t>65.8</t>
        </is>
      </c>
      <c r="P1671" t="inlineStr">
        <is>
          <t>mm</t>
        </is>
      </c>
      <c r="Q1671" t="inlineStr">
        <is>
          <t>T1</t>
        </is>
      </c>
      <c r="S1671" t="inlineStr">
        <is>
          <t>非淋巴结</t>
        </is>
      </c>
      <c r="T1671" t="inlineStr">
        <is>
          <t>肺</t>
        </is>
      </c>
      <c r="V1671" t="inlineStr">
        <is>
          <t>左下肺</t>
        </is>
      </c>
      <c r="W1671" s="2" t="n">
        <v>44501</v>
      </c>
      <c r="X1671" t="inlineStr">
        <is>
          <t>1/NOV/2021</t>
        </is>
      </c>
      <c r="Y1671" t="inlineStr">
        <is>
          <t>CT平扫+增强</t>
        </is>
      </c>
      <c r="Z1671" t="n">
        <v>38.9</v>
      </c>
      <c r="AA1671" t="inlineStr">
        <is>
          <t>38.9</t>
        </is>
      </c>
      <c r="AB1671" t="inlineStr">
        <is>
          <t>mm</t>
        </is>
      </c>
    </row>
    <row r="1672">
      <c r="B1672" t="inlineStr">
        <is>
          <t>1161007</t>
        </is>
      </c>
      <c r="C1672" t="inlineStr">
        <is>
          <t>广州医科大学附属第一医院</t>
        </is>
      </c>
      <c r="D1672" t="inlineStr">
        <is>
          <t>116</t>
        </is>
      </c>
      <c r="E1672" t="inlineStr">
        <is>
          <t>肿瘤评估 第12周</t>
        </is>
      </c>
      <c r="F1672" t="n">
        <v>1</v>
      </c>
      <c r="G1672" t="inlineStr">
        <is>
          <t>肿瘤评价-靶病灶（RECIST 1.1）</t>
        </is>
      </c>
      <c r="H1672" t="n">
        <v>0</v>
      </c>
      <c r="J1672" t="n">
        <v>2</v>
      </c>
      <c r="K1672" s="2" t="n">
        <v>44726.43047939815</v>
      </c>
      <c r="L1672" t="inlineStr">
        <is>
          <t>是</t>
        </is>
      </c>
      <c r="N1672" t="n">
        <v>65.8</v>
      </c>
      <c r="O1672" t="inlineStr">
        <is>
          <t>65.8</t>
        </is>
      </c>
      <c r="P1672" t="inlineStr">
        <is>
          <t>mm</t>
        </is>
      </c>
      <c r="Q1672" t="inlineStr">
        <is>
          <t>T2</t>
        </is>
      </c>
      <c r="S1672" t="inlineStr">
        <is>
          <t>淋巴结</t>
        </is>
      </c>
      <c r="T1672" t="inlineStr">
        <is>
          <t>肺门淋巴结</t>
        </is>
      </c>
      <c r="V1672" t="inlineStr">
        <is>
          <t>右肺门</t>
        </is>
      </c>
      <c r="W1672" s="2" t="n">
        <v>44501</v>
      </c>
      <c r="X1672" t="inlineStr">
        <is>
          <t>1/NOV/2021</t>
        </is>
      </c>
      <c r="Y1672" t="inlineStr">
        <is>
          <t>CT平扫+增强</t>
        </is>
      </c>
      <c r="Z1672" t="n">
        <v>15.9</v>
      </c>
      <c r="AA1672" t="inlineStr">
        <is>
          <t>15.9</t>
        </is>
      </c>
      <c r="AB1672" t="inlineStr">
        <is>
          <t>mm</t>
        </is>
      </c>
    </row>
    <row r="1673">
      <c r="B1673" t="inlineStr">
        <is>
          <t>1161007</t>
        </is>
      </c>
      <c r="C1673" t="inlineStr">
        <is>
          <t>广州医科大学附属第一医院</t>
        </is>
      </c>
      <c r="D1673" t="inlineStr">
        <is>
          <t>116</t>
        </is>
      </c>
      <c r="E1673" t="inlineStr">
        <is>
          <t>肿瘤评估 第12周</t>
        </is>
      </c>
      <c r="F1673" t="n">
        <v>1</v>
      </c>
      <c r="G1673" t="inlineStr">
        <is>
          <t>肿瘤评价-靶病灶（RECIST 1.1）</t>
        </is>
      </c>
      <c r="H1673" t="n">
        <v>0</v>
      </c>
      <c r="J1673" t="n">
        <v>3</v>
      </c>
      <c r="K1673" s="2" t="n">
        <v>44726.43047939815</v>
      </c>
      <c r="L1673" t="inlineStr">
        <is>
          <t>是</t>
        </is>
      </c>
      <c r="N1673" t="n">
        <v>65.8</v>
      </c>
      <c r="O1673" t="inlineStr">
        <is>
          <t>65.8</t>
        </is>
      </c>
      <c r="P1673" t="inlineStr">
        <is>
          <t>mm</t>
        </is>
      </c>
      <c r="Q1673" t="inlineStr">
        <is>
          <t>T3</t>
        </is>
      </c>
      <c r="S1673" t="inlineStr">
        <is>
          <t>淋巴结</t>
        </is>
      </c>
      <c r="T1673" t="inlineStr">
        <is>
          <t>纵膈淋巴结</t>
        </is>
      </c>
      <c r="V1673" t="inlineStr">
        <is>
          <t>纵隔淋巴结</t>
        </is>
      </c>
      <c r="W1673" s="2" t="n">
        <v>44501</v>
      </c>
      <c r="X1673" t="inlineStr">
        <is>
          <t>1/NOV/2021</t>
        </is>
      </c>
      <c r="Y1673" t="inlineStr">
        <is>
          <t>CT平扫+增强</t>
        </is>
      </c>
      <c r="Z1673" t="n">
        <v>11</v>
      </c>
      <c r="AA1673" t="inlineStr">
        <is>
          <t>11.0</t>
        </is>
      </c>
      <c r="AB1673" t="inlineStr">
        <is>
          <t>mm</t>
        </is>
      </c>
    </row>
    <row r="1674">
      <c r="B1674" t="inlineStr">
        <is>
          <t>1161007</t>
        </is>
      </c>
      <c r="C1674" t="inlineStr">
        <is>
          <t>广州医科大学附属第一医院</t>
        </is>
      </c>
      <c r="D1674" t="inlineStr">
        <is>
          <t>116</t>
        </is>
      </c>
      <c r="E1674" t="inlineStr">
        <is>
          <t>肿瘤评估 第18周</t>
        </is>
      </c>
      <c r="F1674" t="n">
        <v>2</v>
      </c>
      <c r="G1674" t="inlineStr">
        <is>
          <t>肿瘤评价-靶病灶（RECIST 1.1）</t>
        </is>
      </c>
      <c r="H1674" t="n">
        <v>0</v>
      </c>
      <c r="J1674" t="n">
        <v>1</v>
      </c>
      <c r="K1674" s="2" t="n">
        <v>44726.43047939815</v>
      </c>
      <c r="L1674" t="inlineStr">
        <is>
          <t>是</t>
        </is>
      </c>
      <c r="N1674" t="n">
        <v>76.59999999999999</v>
      </c>
      <c r="O1674" t="inlineStr">
        <is>
          <t>76.6</t>
        </is>
      </c>
      <c r="P1674" t="inlineStr">
        <is>
          <t>mm</t>
        </is>
      </c>
      <c r="Q1674" t="inlineStr">
        <is>
          <t>T1</t>
        </is>
      </c>
      <c r="S1674" t="inlineStr">
        <is>
          <t>非淋巴结</t>
        </is>
      </c>
      <c r="T1674" t="inlineStr">
        <is>
          <t>肺</t>
        </is>
      </c>
      <c r="V1674" t="inlineStr">
        <is>
          <t>左下肺</t>
        </is>
      </c>
      <c r="W1674" s="2" t="n">
        <v>44543</v>
      </c>
      <c r="X1674" t="inlineStr">
        <is>
          <t>13/DEC/2021</t>
        </is>
      </c>
      <c r="Y1674" t="inlineStr">
        <is>
          <t>CT平扫+增强</t>
        </is>
      </c>
      <c r="Z1674" t="n">
        <v>50.3</v>
      </c>
      <c r="AA1674" t="inlineStr">
        <is>
          <t>50.3</t>
        </is>
      </c>
      <c r="AB1674" t="inlineStr">
        <is>
          <t>mm</t>
        </is>
      </c>
    </row>
    <row r="1675">
      <c r="B1675" t="inlineStr">
        <is>
          <t>1161007</t>
        </is>
      </c>
      <c r="C1675" t="inlineStr">
        <is>
          <t>广州医科大学附属第一医院</t>
        </is>
      </c>
      <c r="D1675" t="inlineStr">
        <is>
          <t>116</t>
        </is>
      </c>
      <c r="E1675" t="inlineStr">
        <is>
          <t>肿瘤评估 第18周</t>
        </is>
      </c>
      <c r="F1675" t="n">
        <v>2</v>
      </c>
      <c r="G1675" t="inlineStr">
        <is>
          <t>肿瘤评价-靶病灶（RECIST 1.1）</t>
        </is>
      </c>
      <c r="H1675" t="n">
        <v>0</v>
      </c>
      <c r="J1675" t="n">
        <v>2</v>
      </c>
      <c r="K1675" s="2" t="n">
        <v>44726.43047939815</v>
      </c>
      <c r="L1675" t="inlineStr">
        <is>
          <t>是</t>
        </is>
      </c>
      <c r="N1675" t="n">
        <v>76.59999999999999</v>
      </c>
      <c r="O1675" t="inlineStr">
        <is>
          <t>76.6</t>
        </is>
      </c>
      <c r="P1675" t="inlineStr">
        <is>
          <t>mm</t>
        </is>
      </c>
      <c r="Q1675" t="inlineStr">
        <is>
          <t>T2</t>
        </is>
      </c>
      <c r="S1675" t="inlineStr">
        <is>
          <t>淋巴结</t>
        </is>
      </c>
      <c r="T1675" t="inlineStr">
        <is>
          <t>肺门淋巴结</t>
        </is>
      </c>
      <c r="V1675" t="inlineStr">
        <is>
          <t>右肺门</t>
        </is>
      </c>
      <c r="W1675" s="2" t="n">
        <v>44543</v>
      </c>
      <c r="X1675" t="inlineStr">
        <is>
          <t>13/DEC/2021</t>
        </is>
      </c>
      <c r="Y1675" t="inlineStr">
        <is>
          <t>CT平扫+增强</t>
        </is>
      </c>
      <c r="Z1675" t="n">
        <v>15.3</v>
      </c>
      <c r="AA1675" t="inlineStr">
        <is>
          <t>15.3</t>
        </is>
      </c>
      <c r="AB1675" t="inlineStr">
        <is>
          <t>mm</t>
        </is>
      </c>
    </row>
    <row r="1676">
      <c r="B1676" t="inlineStr">
        <is>
          <t>1161007</t>
        </is>
      </c>
      <c r="C1676" t="inlineStr">
        <is>
          <t>广州医科大学附属第一医院</t>
        </is>
      </c>
      <c r="D1676" t="inlineStr">
        <is>
          <t>116</t>
        </is>
      </c>
      <c r="E1676" t="inlineStr">
        <is>
          <t>肿瘤评估 第18周</t>
        </is>
      </c>
      <c r="F1676" t="n">
        <v>2</v>
      </c>
      <c r="G1676" t="inlineStr">
        <is>
          <t>肿瘤评价-靶病灶（RECIST 1.1）</t>
        </is>
      </c>
      <c r="H1676" t="n">
        <v>0</v>
      </c>
      <c r="J1676" t="n">
        <v>3</v>
      </c>
      <c r="K1676" s="2" t="n">
        <v>44726.43047939815</v>
      </c>
      <c r="L1676" t="inlineStr">
        <is>
          <t>是</t>
        </is>
      </c>
      <c r="N1676" t="n">
        <v>76.59999999999999</v>
      </c>
      <c r="O1676" t="inlineStr">
        <is>
          <t>76.6</t>
        </is>
      </c>
      <c r="P1676" t="inlineStr">
        <is>
          <t>mm</t>
        </is>
      </c>
      <c r="Q1676" t="inlineStr">
        <is>
          <t>T3</t>
        </is>
      </c>
      <c r="S1676" t="inlineStr">
        <is>
          <t>淋巴结</t>
        </is>
      </c>
      <c r="T1676" t="inlineStr">
        <is>
          <t>纵膈淋巴结</t>
        </is>
      </c>
      <c r="V1676" t="inlineStr">
        <is>
          <t>纵隔淋巴结</t>
        </is>
      </c>
      <c r="W1676" s="2" t="n">
        <v>44543</v>
      </c>
      <c r="X1676" t="inlineStr">
        <is>
          <t>13/DEC/2021</t>
        </is>
      </c>
      <c r="Y1676" t="inlineStr">
        <is>
          <t>CT平扫+增强</t>
        </is>
      </c>
      <c r="Z1676" t="n">
        <v>11</v>
      </c>
      <c r="AA1676" t="inlineStr">
        <is>
          <t>11</t>
        </is>
      </c>
      <c r="AB1676" t="inlineStr">
        <is>
          <t>mm</t>
        </is>
      </c>
    </row>
    <row r="1677">
      <c r="B1677" t="inlineStr">
        <is>
          <t>1161007</t>
        </is>
      </c>
      <c r="C1677" t="inlineStr">
        <is>
          <t>广州医科大学附属第一医院</t>
        </is>
      </c>
      <c r="D1677" t="inlineStr">
        <is>
          <t>116</t>
        </is>
      </c>
      <c r="E1677" t="inlineStr">
        <is>
          <t>肿瘤评估 第22周计划外</t>
        </is>
      </c>
      <c r="F1677" t="n">
        <v>3</v>
      </c>
      <c r="G1677" t="inlineStr">
        <is>
          <t>肿瘤评价-靶病灶（RECIST 1.1）</t>
        </is>
      </c>
      <c r="H1677" t="n">
        <v>0</v>
      </c>
      <c r="J1677" t="n">
        <v>1</v>
      </c>
      <c r="K1677" s="2" t="n">
        <v>44726.43047939815</v>
      </c>
      <c r="L1677" t="inlineStr">
        <is>
          <t>是</t>
        </is>
      </c>
      <c r="N1677" t="n">
        <v>94.09999999999999</v>
      </c>
      <c r="O1677" t="inlineStr">
        <is>
          <t>94.1</t>
        </is>
      </c>
      <c r="P1677" t="inlineStr">
        <is>
          <t>mm</t>
        </is>
      </c>
      <c r="Q1677" t="inlineStr">
        <is>
          <t>T1</t>
        </is>
      </c>
      <c r="S1677" t="inlineStr">
        <is>
          <t>非淋巴结</t>
        </is>
      </c>
      <c r="T1677" t="inlineStr">
        <is>
          <t>肺</t>
        </is>
      </c>
      <c r="V1677" t="inlineStr">
        <is>
          <t>左下肺</t>
        </is>
      </c>
      <c r="W1677" s="2" t="n">
        <v>44571</v>
      </c>
      <c r="X1677" t="inlineStr">
        <is>
          <t>10/JAN/2022</t>
        </is>
      </c>
      <c r="Y1677" t="inlineStr">
        <is>
          <t>CT平扫+增强</t>
        </is>
      </c>
      <c r="Z1677" t="n">
        <v>69.2</v>
      </c>
      <c r="AA1677" t="inlineStr">
        <is>
          <t>69.2</t>
        </is>
      </c>
      <c r="AB1677" t="inlineStr">
        <is>
          <t>mm</t>
        </is>
      </c>
    </row>
    <row r="1678">
      <c r="B1678" t="inlineStr">
        <is>
          <t>1161007</t>
        </is>
      </c>
      <c r="C1678" t="inlineStr">
        <is>
          <t>广州医科大学附属第一医院</t>
        </is>
      </c>
      <c r="D1678" t="inlineStr">
        <is>
          <t>116</t>
        </is>
      </c>
      <c r="E1678" t="inlineStr">
        <is>
          <t>肿瘤评估 第22周计划外</t>
        </is>
      </c>
      <c r="F1678" t="n">
        <v>3</v>
      </c>
      <c r="G1678" t="inlineStr">
        <is>
          <t>肿瘤评价-靶病灶（RECIST 1.1）</t>
        </is>
      </c>
      <c r="H1678" t="n">
        <v>0</v>
      </c>
      <c r="J1678" t="n">
        <v>2</v>
      </c>
      <c r="K1678" s="2" t="n">
        <v>44726.43047939815</v>
      </c>
      <c r="L1678" t="inlineStr">
        <is>
          <t>是</t>
        </is>
      </c>
      <c r="N1678" t="n">
        <v>94.09999999999999</v>
      </c>
      <c r="O1678" t="inlineStr">
        <is>
          <t>94.1</t>
        </is>
      </c>
      <c r="P1678" t="inlineStr">
        <is>
          <t>mm</t>
        </is>
      </c>
      <c r="Q1678" t="inlineStr">
        <is>
          <t>T2</t>
        </is>
      </c>
      <c r="S1678" t="inlineStr">
        <is>
          <t>淋巴结</t>
        </is>
      </c>
      <c r="T1678" t="inlineStr">
        <is>
          <t>肺门淋巴结</t>
        </is>
      </c>
      <c r="V1678" t="inlineStr">
        <is>
          <t>右肺门</t>
        </is>
      </c>
      <c r="W1678" s="2" t="n">
        <v>44571</v>
      </c>
      <c r="X1678" t="inlineStr">
        <is>
          <t>10/JAN/2022</t>
        </is>
      </c>
      <c r="Y1678" t="inlineStr">
        <is>
          <t>CT平扫+增强</t>
        </is>
      </c>
      <c r="Z1678" t="n">
        <v>15.4</v>
      </c>
      <c r="AA1678" t="inlineStr">
        <is>
          <t>15.4</t>
        </is>
      </c>
      <c r="AB1678" t="inlineStr">
        <is>
          <t>mm</t>
        </is>
      </c>
    </row>
    <row r="1679">
      <c r="B1679" t="inlineStr">
        <is>
          <t>1161007</t>
        </is>
      </c>
      <c r="C1679" t="inlineStr">
        <is>
          <t>广州医科大学附属第一医院</t>
        </is>
      </c>
      <c r="D1679" t="inlineStr">
        <is>
          <t>116</t>
        </is>
      </c>
      <c r="E1679" t="inlineStr">
        <is>
          <t>肿瘤评估 第22周计划外</t>
        </is>
      </c>
      <c r="F1679" t="n">
        <v>3</v>
      </c>
      <c r="G1679" t="inlineStr">
        <is>
          <t>肿瘤评价-靶病灶（RECIST 1.1）</t>
        </is>
      </c>
      <c r="H1679" t="n">
        <v>0</v>
      </c>
      <c r="J1679" t="n">
        <v>3</v>
      </c>
      <c r="K1679" s="2" t="n">
        <v>44726.43047939815</v>
      </c>
      <c r="L1679" t="inlineStr">
        <is>
          <t>是</t>
        </is>
      </c>
      <c r="N1679" t="n">
        <v>94.09999999999999</v>
      </c>
      <c r="O1679" t="inlineStr">
        <is>
          <t>94.1</t>
        </is>
      </c>
      <c r="P1679" t="inlineStr">
        <is>
          <t>mm</t>
        </is>
      </c>
      <c r="Q1679" t="inlineStr">
        <is>
          <t>T3</t>
        </is>
      </c>
      <c r="S1679" t="inlineStr">
        <is>
          <t>淋巴结</t>
        </is>
      </c>
      <c r="T1679" t="inlineStr">
        <is>
          <t>纵膈淋巴结</t>
        </is>
      </c>
      <c r="V1679" t="inlineStr">
        <is>
          <t>纵隔淋巴结</t>
        </is>
      </c>
      <c r="W1679" s="2" t="n">
        <v>44571</v>
      </c>
      <c r="X1679" t="inlineStr">
        <is>
          <t>10/JAN/2022</t>
        </is>
      </c>
      <c r="Y1679" t="inlineStr">
        <is>
          <t>CT平扫+增强</t>
        </is>
      </c>
      <c r="Z1679" t="n">
        <v>9.5</v>
      </c>
      <c r="AA1679" t="inlineStr">
        <is>
          <t>9.5</t>
        </is>
      </c>
      <c r="AB1679" t="inlineStr">
        <is>
          <t>mm</t>
        </is>
      </c>
    </row>
    <row r="1680">
      <c r="A1680" t="inlineStr">
        <is>
          <t>Info: Success</t>
        </is>
      </c>
      <c r="B1680" t="inlineStr">
        <is>
          <t>1161009</t>
        </is>
      </c>
      <c r="C1680" t="inlineStr">
        <is>
          <t>广州医科大学附属第一医院</t>
        </is>
      </c>
      <c r="D1680" t="inlineStr">
        <is>
          <t>116</t>
        </is>
      </c>
      <c r="E1680" t="inlineStr">
        <is>
          <t>肿瘤评估-筛选期</t>
        </is>
      </c>
      <c r="F1680" t="n">
        <v>0</v>
      </c>
      <c r="G1680" t="inlineStr">
        <is>
          <t>肿瘤评价-靶病灶（RECIST 1.1）</t>
        </is>
      </c>
      <c r="H1680" t="n">
        <v>0</v>
      </c>
      <c r="J1680" t="n">
        <v>1</v>
      </c>
      <c r="K1680" s="2" t="n">
        <v>44726.43047939815</v>
      </c>
      <c r="L1680" t="inlineStr">
        <is>
          <t>是</t>
        </is>
      </c>
      <c r="N1680" t="n">
        <v>137</v>
      </c>
      <c r="O1680" t="inlineStr">
        <is>
          <t>137</t>
        </is>
      </c>
      <c r="P1680" t="inlineStr">
        <is>
          <t>mm</t>
        </is>
      </c>
      <c r="Q1680" t="inlineStr">
        <is>
          <t>T1</t>
        </is>
      </c>
      <c r="S1680" t="inlineStr">
        <is>
          <t>非淋巴结</t>
        </is>
      </c>
      <c r="T1680" t="inlineStr">
        <is>
          <t>肺</t>
        </is>
      </c>
      <c r="V1680" t="inlineStr">
        <is>
          <t>右上肺</t>
        </is>
      </c>
      <c r="W1680" s="2" t="n">
        <v>44401</v>
      </c>
      <c r="X1680" t="inlineStr">
        <is>
          <t>24/JUL/2021</t>
        </is>
      </c>
      <c r="Y1680" t="inlineStr">
        <is>
          <t>CT平扫+增强</t>
        </is>
      </c>
      <c r="Z1680" t="n">
        <v>80</v>
      </c>
      <c r="AA1680" t="inlineStr">
        <is>
          <t>80</t>
        </is>
      </c>
      <c r="AB1680" t="inlineStr">
        <is>
          <t>mm</t>
        </is>
      </c>
    </row>
    <row r="1681">
      <c r="A1681" t="inlineStr">
        <is>
          <t>Error: 该患者 1161009 局部/区域/分段淋巴结 未见病理学诊断结果</t>
        </is>
      </c>
      <c r="B1681" t="inlineStr">
        <is>
          <t>1161009</t>
        </is>
      </c>
      <c r="C1681" t="inlineStr">
        <is>
          <t>广州医科大学附属第一医院</t>
        </is>
      </c>
      <c r="D1681" t="inlineStr">
        <is>
          <t>116</t>
        </is>
      </c>
      <c r="E1681" t="inlineStr">
        <is>
          <t>肿瘤评估-筛选期</t>
        </is>
      </c>
      <c r="F1681" t="n">
        <v>0</v>
      </c>
      <c r="G1681" t="inlineStr">
        <is>
          <t>肿瘤评价-靶病灶（RECIST 1.1）</t>
        </is>
      </c>
      <c r="H1681" t="n">
        <v>0</v>
      </c>
      <c r="J1681" t="n">
        <v>2</v>
      </c>
      <c r="K1681" s="2" t="n">
        <v>44726.43047939815</v>
      </c>
      <c r="L1681" t="inlineStr">
        <is>
          <t>是</t>
        </is>
      </c>
      <c r="N1681" t="n">
        <v>137</v>
      </c>
      <c r="O1681" t="inlineStr">
        <is>
          <t>137</t>
        </is>
      </c>
      <c r="P1681" t="inlineStr">
        <is>
          <t>mm</t>
        </is>
      </c>
      <c r="Q1681" t="inlineStr">
        <is>
          <t>T2</t>
        </is>
      </c>
      <c r="S1681" t="inlineStr">
        <is>
          <t>淋巴结</t>
        </is>
      </c>
      <c r="T1681" t="inlineStr">
        <is>
          <t>局部/区域/分段淋巴结</t>
        </is>
      </c>
      <c r="V1681" t="inlineStr">
        <is>
          <t>右上纵隔淋巴结</t>
        </is>
      </c>
      <c r="W1681" s="2" t="n">
        <v>44401</v>
      </c>
      <c r="X1681" t="inlineStr">
        <is>
          <t>24/JUL/2021</t>
        </is>
      </c>
      <c r="Y1681" t="inlineStr">
        <is>
          <t>CT平扫+增强</t>
        </is>
      </c>
      <c r="Z1681" t="n">
        <v>22</v>
      </c>
      <c r="AA1681" t="inlineStr">
        <is>
          <t>22</t>
        </is>
      </c>
      <c r="AB1681" t="inlineStr">
        <is>
          <t>mm</t>
        </is>
      </c>
    </row>
    <row r="1682">
      <c r="A1682" t="inlineStr">
        <is>
          <t>Error: 该患者 1161009 纵膈淋巴结 未见病理学诊断结果</t>
        </is>
      </c>
      <c r="B1682" t="inlineStr">
        <is>
          <t>1161009</t>
        </is>
      </c>
      <c r="C1682" t="inlineStr">
        <is>
          <t>广州医科大学附属第一医院</t>
        </is>
      </c>
      <c r="D1682" t="inlineStr">
        <is>
          <t>116</t>
        </is>
      </c>
      <c r="E1682" t="inlineStr">
        <is>
          <t>肿瘤评估-筛选期</t>
        </is>
      </c>
      <c r="F1682" t="n">
        <v>0</v>
      </c>
      <c r="G1682" t="inlineStr">
        <is>
          <t>肿瘤评价-靶病灶（RECIST 1.1）</t>
        </is>
      </c>
      <c r="H1682" t="n">
        <v>0</v>
      </c>
      <c r="J1682" t="n">
        <v>3</v>
      </c>
      <c r="K1682" s="2" t="n">
        <v>44726.43047939815</v>
      </c>
      <c r="L1682" t="inlineStr">
        <is>
          <t>是</t>
        </is>
      </c>
      <c r="N1682" t="n">
        <v>137</v>
      </c>
      <c r="O1682" t="inlineStr">
        <is>
          <t>137</t>
        </is>
      </c>
      <c r="P1682" t="inlineStr">
        <is>
          <t>mm</t>
        </is>
      </c>
      <c r="Q1682" t="inlineStr">
        <is>
          <t>T3</t>
        </is>
      </c>
      <c r="S1682" t="inlineStr">
        <is>
          <t>淋巴结</t>
        </is>
      </c>
      <c r="T1682" t="inlineStr">
        <is>
          <t>纵膈淋巴结</t>
        </is>
      </c>
      <c r="V1682" t="inlineStr">
        <is>
          <t>纵隔淋巴结</t>
        </is>
      </c>
      <c r="W1682" s="2" t="n">
        <v>44401</v>
      </c>
      <c r="X1682" t="inlineStr">
        <is>
          <t>24/JUL/2021</t>
        </is>
      </c>
      <c r="Y1682" t="inlineStr">
        <is>
          <t>CT平扫+增强</t>
        </is>
      </c>
      <c r="Z1682" t="n">
        <v>17</v>
      </c>
      <c r="AA1682" t="inlineStr">
        <is>
          <t>17</t>
        </is>
      </c>
      <c r="AB1682" t="inlineStr">
        <is>
          <t>mm</t>
        </is>
      </c>
    </row>
    <row r="1683">
      <c r="A1683" t="inlineStr">
        <is>
          <t>Info: Success</t>
        </is>
      </c>
      <c r="B1683" t="inlineStr">
        <is>
          <t>1161009</t>
        </is>
      </c>
      <c r="C1683" t="inlineStr">
        <is>
          <t>广州医科大学附属第一医院</t>
        </is>
      </c>
      <c r="D1683" t="inlineStr">
        <is>
          <t>116</t>
        </is>
      </c>
      <c r="E1683" t="inlineStr">
        <is>
          <t>肿瘤评估-筛选期</t>
        </is>
      </c>
      <c r="F1683" t="n">
        <v>0</v>
      </c>
      <c r="G1683" t="inlineStr">
        <is>
          <t>肿瘤评价-靶病灶（RECIST 1.1）</t>
        </is>
      </c>
      <c r="H1683" t="n">
        <v>0</v>
      </c>
      <c r="J1683" t="n">
        <v>4</v>
      </c>
      <c r="K1683" s="2" t="n">
        <v>44726.43047939815</v>
      </c>
      <c r="L1683" t="inlineStr">
        <is>
          <t>是</t>
        </is>
      </c>
      <c r="N1683" t="n">
        <v>137</v>
      </c>
      <c r="O1683" t="inlineStr">
        <is>
          <t>137</t>
        </is>
      </c>
      <c r="P1683" t="inlineStr">
        <is>
          <t>mm</t>
        </is>
      </c>
      <c r="Q1683" t="inlineStr">
        <is>
          <t>T4</t>
        </is>
      </c>
      <c r="S1683" t="inlineStr">
        <is>
          <t>非淋巴结</t>
        </is>
      </c>
      <c r="T1683" t="inlineStr">
        <is>
          <t>肺</t>
        </is>
      </c>
      <c r="V1683" t="inlineStr">
        <is>
          <t>右上肺转移</t>
        </is>
      </c>
      <c r="W1683" s="2" t="n">
        <v>44401</v>
      </c>
      <c r="X1683" t="inlineStr">
        <is>
          <t>24/JUL/2021</t>
        </is>
      </c>
      <c r="Y1683" t="inlineStr">
        <is>
          <t>CT平扫+增强</t>
        </is>
      </c>
      <c r="Z1683" t="n">
        <v>18</v>
      </c>
      <c r="AA1683" t="inlineStr">
        <is>
          <t>18</t>
        </is>
      </c>
      <c r="AB1683" t="inlineStr">
        <is>
          <t>mm</t>
        </is>
      </c>
    </row>
    <row r="1684">
      <c r="B1684" t="inlineStr">
        <is>
          <t>1161009</t>
        </is>
      </c>
      <c r="C1684" t="inlineStr">
        <is>
          <t>广州医科大学附属第一医院</t>
        </is>
      </c>
      <c r="D1684" t="inlineStr">
        <is>
          <t>116</t>
        </is>
      </c>
      <c r="E1684" t="inlineStr">
        <is>
          <t>肿瘤评估 第6周</t>
        </is>
      </c>
      <c r="F1684" t="n">
        <v>0</v>
      </c>
      <c r="G1684" t="inlineStr">
        <is>
          <t>肿瘤评价-靶病灶（RECIST 1.1）</t>
        </is>
      </c>
      <c r="H1684" t="n">
        <v>0</v>
      </c>
      <c r="J1684" t="n">
        <v>1</v>
      </c>
      <c r="K1684" s="2" t="n">
        <v>44726.43047939815</v>
      </c>
      <c r="L1684" t="inlineStr">
        <is>
          <t>是</t>
        </is>
      </c>
      <c r="N1684" t="n">
        <v>121</v>
      </c>
      <c r="O1684" t="inlineStr">
        <is>
          <t>121</t>
        </is>
      </c>
      <c r="P1684" t="inlineStr">
        <is>
          <t>mm</t>
        </is>
      </c>
      <c r="Q1684" t="inlineStr">
        <is>
          <t>T1</t>
        </is>
      </c>
      <c r="S1684" t="inlineStr">
        <is>
          <t>非淋巴结</t>
        </is>
      </c>
      <c r="T1684" t="inlineStr">
        <is>
          <t>肺</t>
        </is>
      </c>
      <c r="V1684" t="inlineStr">
        <is>
          <t>右上肺</t>
        </is>
      </c>
      <c r="W1684" s="2" t="n">
        <v>44461</v>
      </c>
      <c r="X1684" t="inlineStr">
        <is>
          <t>22/SEP/2021</t>
        </is>
      </c>
      <c r="Y1684" t="inlineStr">
        <is>
          <t>CT平扫+增强</t>
        </is>
      </c>
      <c r="Z1684" t="n">
        <v>72</v>
      </c>
      <c r="AA1684" t="inlineStr">
        <is>
          <t>72</t>
        </is>
      </c>
      <c r="AB1684" t="inlineStr">
        <is>
          <t>mm</t>
        </is>
      </c>
    </row>
    <row r="1685">
      <c r="B1685" t="inlineStr">
        <is>
          <t>1161009</t>
        </is>
      </c>
      <c r="C1685" t="inlineStr">
        <is>
          <t>广州医科大学附属第一医院</t>
        </is>
      </c>
      <c r="D1685" t="inlineStr">
        <is>
          <t>116</t>
        </is>
      </c>
      <c r="E1685" t="inlineStr">
        <is>
          <t>肿瘤评估 第6周</t>
        </is>
      </c>
      <c r="F1685" t="n">
        <v>0</v>
      </c>
      <c r="G1685" t="inlineStr">
        <is>
          <t>肿瘤评价-靶病灶（RECIST 1.1）</t>
        </is>
      </c>
      <c r="H1685" t="n">
        <v>0</v>
      </c>
      <c r="J1685" t="n">
        <v>2</v>
      </c>
      <c r="K1685" s="2" t="n">
        <v>44726.43047939815</v>
      </c>
      <c r="L1685" t="inlineStr">
        <is>
          <t>是</t>
        </is>
      </c>
      <c r="N1685" t="n">
        <v>121</v>
      </c>
      <c r="O1685" t="inlineStr">
        <is>
          <t>121</t>
        </is>
      </c>
      <c r="P1685" t="inlineStr">
        <is>
          <t>mm</t>
        </is>
      </c>
      <c r="Q1685" t="inlineStr">
        <is>
          <t>T2</t>
        </is>
      </c>
      <c r="S1685" t="inlineStr">
        <is>
          <t>淋巴结</t>
        </is>
      </c>
      <c r="T1685" t="inlineStr">
        <is>
          <t>局部/区域/分段淋巴结</t>
        </is>
      </c>
      <c r="V1685" t="inlineStr">
        <is>
          <t>右上纵隔淋巴结</t>
        </is>
      </c>
      <c r="W1685" s="2" t="n">
        <v>44461</v>
      </c>
      <c r="X1685" t="inlineStr">
        <is>
          <t>22/SEP/2021</t>
        </is>
      </c>
      <c r="Y1685" t="inlineStr">
        <is>
          <t>CT平扫+增强</t>
        </is>
      </c>
      <c r="Z1685" t="n">
        <v>22</v>
      </c>
      <c r="AA1685" t="inlineStr">
        <is>
          <t>22</t>
        </is>
      </c>
      <c r="AB1685" t="inlineStr">
        <is>
          <t>mm</t>
        </is>
      </c>
    </row>
    <row r="1686">
      <c r="B1686" t="inlineStr">
        <is>
          <t>1161009</t>
        </is>
      </c>
      <c r="C1686" t="inlineStr">
        <is>
          <t>广州医科大学附属第一医院</t>
        </is>
      </c>
      <c r="D1686" t="inlineStr">
        <is>
          <t>116</t>
        </is>
      </c>
      <c r="E1686" t="inlineStr">
        <is>
          <t>肿瘤评估 第6周</t>
        </is>
      </c>
      <c r="F1686" t="n">
        <v>0</v>
      </c>
      <c r="G1686" t="inlineStr">
        <is>
          <t>肿瘤评价-靶病灶（RECIST 1.1）</t>
        </is>
      </c>
      <c r="H1686" t="n">
        <v>0</v>
      </c>
      <c r="J1686" t="n">
        <v>3</v>
      </c>
      <c r="K1686" s="2" t="n">
        <v>44726.43047939815</v>
      </c>
      <c r="L1686" t="inlineStr">
        <is>
          <t>是</t>
        </is>
      </c>
      <c r="N1686" t="n">
        <v>121</v>
      </c>
      <c r="O1686" t="inlineStr">
        <is>
          <t>121</t>
        </is>
      </c>
      <c r="P1686" t="inlineStr">
        <is>
          <t>mm</t>
        </is>
      </c>
      <c r="Q1686" t="inlineStr">
        <is>
          <t>T3</t>
        </is>
      </c>
      <c r="S1686" t="inlineStr">
        <is>
          <t>淋巴结</t>
        </is>
      </c>
      <c r="T1686" t="inlineStr">
        <is>
          <t>纵膈淋巴结</t>
        </is>
      </c>
      <c r="V1686" t="inlineStr">
        <is>
          <t>纵隔淋巴结</t>
        </is>
      </c>
      <c r="W1686" s="2" t="n">
        <v>44461</v>
      </c>
      <c r="X1686" t="inlineStr">
        <is>
          <t>22/SEP/2021</t>
        </is>
      </c>
      <c r="Y1686" t="inlineStr">
        <is>
          <t>CT平扫+增强</t>
        </is>
      </c>
      <c r="Z1686" t="n">
        <v>17</v>
      </c>
      <c r="AA1686" t="inlineStr">
        <is>
          <t>17</t>
        </is>
      </c>
      <c r="AB1686" t="inlineStr">
        <is>
          <t>mm</t>
        </is>
      </c>
    </row>
    <row r="1687">
      <c r="B1687" t="inlineStr">
        <is>
          <t>1161009</t>
        </is>
      </c>
      <c r="C1687" t="inlineStr">
        <is>
          <t>广州医科大学附属第一医院</t>
        </is>
      </c>
      <c r="D1687" t="inlineStr">
        <is>
          <t>116</t>
        </is>
      </c>
      <c r="E1687" t="inlineStr">
        <is>
          <t>肿瘤评估 第6周</t>
        </is>
      </c>
      <c r="F1687" t="n">
        <v>0</v>
      </c>
      <c r="G1687" t="inlineStr">
        <is>
          <t>肿瘤评价-靶病灶（RECIST 1.1）</t>
        </is>
      </c>
      <c r="H1687" t="n">
        <v>0</v>
      </c>
      <c r="J1687" t="n">
        <v>4</v>
      </c>
      <c r="K1687" s="2" t="n">
        <v>44726.43047939815</v>
      </c>
      <c r="L1687" t="inlineStr">
        <is>
          <t>是</t>
        </is>
      </c>
      <c r="N1687" t="n">
        <v>121</v>
      </c>
      <c r="O1687" t="inlineStr">
        <is>
          <t>121</t>
        </is>
      </c>
      <c r="P1687" t="inlineStr">
        <is>
          <t>mm</t>
        </is>
      </c>
      <c r="Q1687" t="inlineStr">
        <is>
          <t>T4</t>
        </is>
      </c>
      <c r="S1687" t="inlineStr">
        <is>
          <t>非淋巴结</t>
        </is>
      </c>
      <c r="T1687" t="inlineStr">
        <is>
          <t>肺</t>
        </is>
      </c>
      <c r="V1687" t="inlineStr">
        <is>
          <t>右上肺转移</t>
        </is>
      </c>
      <c r="W1687" s="2" t="n">
        <v>44461</v>
      </c>
      <c r="X1687" t="inlineStr">
        <is>
          <t>22/SEP/2021</t>
        </is>
      </c>
      <c r="Y1687" t="inlineStr">
        <is>
          <t>CT平扫+增强</t>
        </is>
      </c>
      <c r="Z1687" t="n">
        <v>10</v>
      </c>
      <c r="AA1687" t="inlineStr">
        <is>
          <t>10</t>
        </is>
      </c>
      <c r="AB1687" t="inlineStr">
        <is>
          <t>mm</t>
        </is>
      </c>
    </row>
    <row r="1688">
      <c r="B1688" t="inlineStr">
        <is>
          <t>1161009</t>
        </is>
      </c>
      <c r="C1688" t="inlineStr">
        <is>
          <t>广州医科大学附属第一医院</t>
        </is>
      </c>
      <c r="D1688" t="inlineStr">
        <is>
          <t>116</t>
        </is>
      </c>
      <c r="E1688" t="inlineStr">
        <is>
          <t>肿瘤评估-CC（筛选期）</t>
        </is>
      </c>
      <c r="F1688" t="n">
        <v>0</v>
      </c>
      <c r="G1688" t="inlineStr">
        <is>
          <t>肿瘤评价-靶病灶（RECIST 1.1）</t>
        </is>
      </c>
      <c r="H1688" t="n">
        <v>0</v>
      </c>
      <c r="J1688" t="n">
        <v>1</v>
      </c>
      <c r="K1688" s="2" t="n">
        <v>44726.43047939815</v>
      </c>
      <c r="L1688" t="inlineStr">
        <is>
          <t>是</t>
        </is>
      </c>
      <c r="N1688" t="n">
        <v>128</v>
      </c>
      <c r="O1688" t="inlineStr">
        <is>
          <t>128</t>
        </is>
      </c>
      <c r="P1688" t="inlineStr">
        <is>
          <t>mm</t>
        </is>
      </c>
      <c r="Q1688" t="inlineStr">
        <is>
          <t>T1</t>
        </is>
      </c>
      <c r="S1688" t="inlineStr">
        <is>
          <t>非淋巴结</t>
        </is>
      </c>
      <c r="T1688" t="inlineStr">
        <is>
          <t>肺</t>
        </is>
      </c>
      <c r="V1688" t="inlineStr">
        <is>
          <t>右上肺</t>
        </is>
      </c>
      <c r="W1688" s="2" t="n">
        <v>44614</v>
      </c>
      <c r="X1688" t="inlineStr">
        <is>
          <t>22/FEB/2022</t>
        </is>
      </c>
      <c r="Y1688" t="inlineStr">
        <is>
          <t>CT平扫+增强</t>
        </is>
      </c>
      <c r="Z1688" t="n">
        <v>67</v>
      </c>
      <c r="AA1688" t="inlineStr">
        <is>
          <t>67</t>
        </is>
      </c>
      <c r="AB1688" t="inlineStr">
        <is>
          <t>mm</t>
        </is>
      </c>
    </row>
    <row r="1689">
      <c r="B1689" t="inlineStr">
        <is>
          <t>1161009</t>
        </is>
      </c>
      <c r="C1689" t="inlineStr">
        <is>
          <t>广州医科大学附属第一医院</t>
        </is>
      </c>
      <c r="D1689" t="inlineStr">
        <is>
          <t>116</t>
        </is>
      </c>
      <c r="E1689" t="inlineStr">
        <is>
          <t>肿瘤评估-CC（筛选期）</t>
        </is>
      </c>
      <c r="F1689" t="n">
        <v>0</v>
      </c>
      <c r="G1689" t="inlineStr">
        <is>
          <t>肿瘤评价-靶病灶（RECIST 1.1）</t>
        </is>
      </c>
      <c r="H1689" t="n">
        <v>0</v>
      </c>
      <c r="J1689" t="n">
        <v>2</v>
      </c>
      <c r="K1689" s="2" t="n">
        <v>44726.43047939815</v>
      </c>
      <c r="L1689" t="inlineStr">
        <is>
          <t>是</t>
        </is>
      </c>
      <c r="N1689" t="n">
        <v>128</v>
      </c>
      <c r="O1689" t="inlineStr">
        <is>
          <t>128</t>
        </is>
      </c>
      <c r="P1689" t="inlineStr">
        <is>
          <t>mm</t>
        </is>
      </c>
      <c r="Q1689" t="inlineStr">
        <is>
          <t>T2</t>
        </is>
      </c>
      <c r="S1689" t="inlineStr">
        <is>
          <t>淋巴结</t>
        </is>
      </c>
      <c r="T1689" t="inlineStr">
        <is>
          <t>局部/区域/分段淋巴结</t>
        </is>
      </c>
      <c r="V1689" t="inlineStr">
        <is>
          <t>右上纵隔淋巴结</t>
        </is>
      </c>
      <c r="W1689" s="2" t="n">
        <v>44614</v>
      </c>
      <c r="X1689" t="inlineStr">
        <is>
          <t>22/FEB/2022</t>
        </is>
      </c>
      <c r="Y1689" t="inlineStr">
        <is>
          <t>CT平扫+增强</t>
        </is>
      </c>
      <c r="Z1689" t="n">
        <v>32</v>
      </c>
      <c r="AA1689" t="inlineStr">
        <is>
          <t>32</t>
        </is>
      </c>
      <c r="AB1689" t="inlineStr">
        <is>
          <t>mm</t>
        </is>
      </c>
    </row>
    <row r="1690">
      <c r="B1690" t="inlineStr">
        <is>
          <t>1161009</t>
        </is>
      </c>
      <c r="C1690" t="inlineStr">
        <is>
          <t>广州医科大学附属第一医院</t>
        </is>
      </c>
      <c r="D1690" t="inlineStr">
        <is>
          <t>116</t>
        </is>
      </c>
      <c r="E1690" t="inlineStr">
        <is>
          <t>肿瘤评估-CC（筛选期）</t>
        </is>
      </c>
      <c r="F1690" t="n">
        <v>0</v>
      </c>
      <c r="G1690" t="inlineStr">
        <is>
          <t>肿瘤评价-靶病灶（RECIST 1.1）</t>
        </is>
      </c>
      <c r="H1690" t="n">
        <v>0</v>
      </c>
      <c r="J1690" t="n">
        <v>3</v>
      </c>
      <c r="K1690" s="2" t="n">
        <v>44726.43047939815</v>
      </c>
      <c r="L1690" t="inlineStr">
        <is>
          <t>是</t>
        </is>
      </c>
      <c r="N1690" t="n">
        <v>128</v>
      </c>
      <c r="O1690" t="inlineStr">
        <is>
          <t>128</t>
        </is>
      </c>
      <c r="P1690" t="inlineStr">
        <is>
          <t>mm</t>
        </is>
      </c>
      <c r="Q1690" t="inlineStr">
        <is>
          <t>T3</t>
        </is>
      </c>
      <c r="S1690" t="inlineStr">
        <is>
          <t>淋巴结</t>
        </is>
      </c>
      <c r="T1690" t="inlineStr">
        <is>
          <t>局部/区域/分段淋巴结</t>
        </is>
      </c>
      <c r="V1690" t="inlineStr">
        <is>
          <t>纵隔淋巴结</t>
        </is>
      </c>
      <c r="W1690" s="2" t="n">
        <v>44614</v>
      </c>
      <c r="X1690" t="inlineStr">
        <is>
          <t>22/FEB/2022</t>
        </is>
      </c>
      <c r="Y1690" t="inlineStr">
        <is>
          <t>CT平扫+增强</t>
        </is>
      </c>
      <c r="Z1690" t="n">
        <v>21</v>
      </c>
      <c r="AA1690" t="inlineStr">
        <is>
          <t>21</t>
        </is>
      </c>
      <c r="AB1690" t="inlineStr">
        <is>
          <t>mm</t>
        </is>
      </c>
    </row>
    <row r="1691">
      <c r="B1691" t="inlineStr">
        <is>
          <t>1161009</t>
        </is>
      </c>
      <c r="C1691" t="inlineStr">
        <is>
          <t>广州医科大学附属第一医院</t>
        </is>
      </c>
      <c r="D1691" t="inlineStr">
        <is>
          <t>116</t>
        </is>
      </c>
      <c r="E1691" t="inlineStr">
        <is>
          <t>肿瘤评估-CC（筛选期）</t>
        </is>
      </c>
      <c r="F1691" t="n">
        <v>0</v>
      </c>
      <c r="G1691" t="inlineStr">
        <is>
          <t>肿瘤评价-靶病灶（RECIST 1.1）</t>
        </is>
      </c>
      <c r="H1691" t="n">
        <v>0</v>
      </c>
      <c r="J1691" t="n">
        <v>4</v>
      </c>
      <c r="K1691" s="2" t="n">
        <v>44726.43047939815</v>
      </c>
      <c r="L1691" t="inlineStr">
        <is>
          <t>是</t>
        </is>
      </c>
      <c r="N1691" t="n">
        <v>128</v>
      </c>
      <c r="O1691" t="inlineStr">
        <is>
          <t>128</t>
        </is>
      </c>
      <c r="P1691" t="inlineStr">
        <is>
          <t>mm</t>
        </is>
      </c>
      <c r="Q1691" t="inlineStr">
        <is>
          <t>T4</t>
        </is>
      </c>
      <c r="S1691" t="inlineStr">
        <is>
          <t>非淋巴结</t>
        </is>
      </c>
      <c r="T1691" t="inlineStr">
        <is>
          <t>肺</t>
        </is>
      </c>
      <c r="V1691" t="inlineStr">
        <is>
          <t>右上肺转移</t>
        </is>
      </c>
      <c r="W1691" s="2" t="n">
        <v>44614</v>
      </c>
      <c r="X1691" t="inlineStr">
        <is>
          <t>22/FEB/2022</t>
        </is>
      </c>
      <c r="Y1691" t="inlineStr">
        <is>
          <t>CT平扫+增强</t>
        </is>
      </c>
      <c r="Z1691" t="n">
        <v>8</v>
      </c>
      <c r="AA1691" t="inlineStr">
        <is>
          <t>8</t>
        </is>
      </c>
      <c r="AB1691" t="inlineStr">
        <is>
          <t>mm</t>
        </is>
      </c>
    </row>
    <row r="1692">
      <c r="A1692" t="inlineStr">
        <is>
          <t>added</t>
        </is>
      </c>
      <c r="B1692" t="inlineStr">
        <is>
          <t>1161009</t>
        </is>
      </c>
      <c r="C1692" t="inlineStr">
        <is>
          <t>广州医科大学附属第一医院</t>
        </is>
      </c>
      <c r="D1692" t="inlineStr">
        <is>
          <t>116</t>
        </is>
      </c>
      <c r="E1692" t="inlineStr">
        <is>
          <t>肿瘤评估-CC 第6周</t>
        </is>
      </c>
      <c r="F1692" t="n">
        <v>0</v>
      </c>
      <c r="G1692" t="inlineStr">
        <is>
          <t>肿瘤评价-靶病灶（RECIST 1.1）</t>
        </is>
      </c>
      <c r="H1692" t="n">
        <v>0</v>
      </c>
      <c r="J1692" t="n">
        <v>1</v>
      </c>
      <c r="K1692" s="2" t="n">
        <v>44726.43047939815</v>
      </c>
      <c r="L1692" t="inlineStr">
        <is>
          <t>是</t>
        </is>
      </c>
      <c r="N1692" t="n">
        <v>78</v>
      </c>
      <c r="O1692" t="inlineStr">
        <is>
          <t>78</t>
        </is>
      </c>
      <c r="P1692" t="inlineStr">
        <is>
          <t>mm</t>
        </is>
      </c>
      <c r="Q1692" t="inlineStr">
        <is>
          <t>T1</t>
        </is>
      </c>
      <c r="S1692" t="inlineStr">
        <is>
          <t>非淋巴结</t>
        </is>
      </c>
      <c r="T1692" t="inlineStr">
        <is>
          <t>肺</t>
        </is>
      </c>
      <c r="V1692" t="inlineStr">
        <is>
          <t>右上肺</t>
        </is>
      </c>
      <c r="W1692" s="2" t="n">
        <v>44663</v>
      </c>
      <c r="X1692" t="inlineStr">
        <is>
          <t>12/APR/2022</t>
        </is>
      </c>
      <c r="Y1692" t="inlineStr">
        <is>
          <t>CT平扫+增强</t>
        </is>
      </c>
      <c r="Z1692" t="n">
        <v>46</v>
      </c>
      <c r="AA1692" t="inlineStr">
        <is>
          <t>46</t>
        </is>
      </c>
      <c r="AB1692" t="inlineStr">
        <is>
          <t>mm</t>
        </is>
      </c>
    </row>
    <row r="1693">
      <c r="A1693" t="inlineStr">
        <is>
          <t>added</t>
        </is>
      </c>
      <c r="B1693" t="inlineStr">
        <is>
          <t>1161009</t>
        </is>
      </c>
      <c r="C1693" t="inlineStr">
        <is>
          <t>广州医科大学附属第一医院</t>
        </is>
      </c>
      <c r="D1693" t="inlineStr">
        <is>
          <t>116</t>
        </is>
      </c>
      <c r="E1693" t="inlineStr">
        <is>
          <t>肿瘤评估-CC 第6周</t>
        </is>
      </c>
      <c r="F1693" t="n">
        <v>0</v>
      </c>
      <c r="G1693" t="inlineStr">
        <is>
          <t>肿瘤评价-靶病灶（RECIST 1.1）</t>
        </is>
      </c>
      <c r="H1693" t="n">
        <v>0</v>
      </c>
      <c r="J1693" t="n">
        <v>2</v>
      </c>
      <c r="K1693" s="2" t="n">
        <v>44726.43047939815</v>
      </c>
      <c r="L1693" t="inlineStr">
        <is>
          <t>是</t>
        </is>
      </c>
      <c r="N1693" t="n">
        <v>78</v>
      </c>
      <c r="O1693" t="inlineStr">
        <is>
          <t>78</t>
        </is>
      </c>
      <c r="P1693" t="inlineStr">
        <is>
          <t>mm</t>
        </is>
      </c>
      <c r="Q1693" t="inlineStr">
        <is>
          <t>T2</t>
        </is>
      </c>
      <c r="S1693" t="inlineStr">
        <is>
          <t>淋巴结</t>
        </is>
      </c>
      <c r="T1693" t="inlineStr">
        <is>
          <t>局部/区域/分段淋巴结</t>
        </is>
      </c>
      <c r="V1693" t="inlineStr">
        <is>
          <t>右上纵隔淋巴结</t>
        </is>
      </c>
      <c r="W1693" s="2" t="n">
        <v>44663</v>
      </c>
      <c r="X1693" t="inlineStr">
        <is>
          <t>12/APR/2022</t>
        </is>
      </c>
      <c r="Y1693" t="inlineStr">
        <is>
          <t>CT平扫+增强</t>
        </is>
      </c>
      <c r="Z1693" t="n">
        <v>17</v>
      </c>
      <c r="AA1693" t="inlineStr">
        <is>
          <t>17</t>
        </is>
      </c>
      <c r="AB1693" t="inlineStr">
        <is>
          <t>mm</t>
        </is>
      </c>
    </row>
    <row r="1694">
      <c r="A1694" t="inlineStr">
        <is>
          <t>added</t>
        </is>
      </c>
      <c r="B1694" t="inlineStr">
        <is>
          <t>1161009</t>
        </is>
      </c>
      <c r="C1694" t="inlineStr">
        <is>
          <t>广州医科大学附属第一医院</t>
        </is>
      </c>
      <c r="D1694" t="inlineStr">
        <is>
          <t>116</t>
        </is>
      </c>
      <c r="E1694" t="inlineStr">
        <is>
          <t>肿瘤评估-CC 第6周</t>
        </is>
      </c>
      <c r="F1694" t="n">
        <v>0</v>
      </c>
      <c r="G1694" t="inlineStr">
        <is>
          <t>肿瘤评价-靶病灶（RECIST 1.1）</t>
        </is>
      </c>
      <c r="H1694" t="n">
        <v>0</v>
      </c>
      <c r="J1694" t="n">
        <v>3</v>
      </c>
      <c r="K1694" s="2" t="n">
        <v>44726.43047939815</v>
      </c>
      <c r="L1694" t="inlineStr">
        <is>
          <t>是</t>
        </is>
      </c>
      <c r="N1694" t="n">
        <v>78</v>
      </c>
      <c r="O1694" t="inlineStr">
        <is>
          <t>78</t>
        </is>
      </c>
      <c r="P1694" t="inlineStr">
        <is>
          <t>mm</t>
        </is>
      </c>
      <c r="Q1694" t="inlineStr">
        <is>
          <t>T3</t>
        </is>
      </c>
      <c r="S1694" t="inlineStr">
        <is>
          <t>淋巴结</t>
        </is>
      </c>
      <c r="T1694" t="inlineStr">
        <is>
          <t>局部/区域/分段淋巴结</t>
        </is>
      </c>
      <c r="V1694" t="inlineStr">
        <is>
          <t>纵隔淋巴结</t>
        </is>
      </c>
      <c r="W1694" s="2" t="n">
        <v>44663</v>
      </c>
      <c r="X1694" t="inlineStr">
        <is>
          <t>12/APR/2022</t>
        </is>
      </c>
      <c r="Y1694" t="inlineStr">
        <is>
          <t>CT平扫+增强</t>
        </is>
      </c>
      <c r="Z1694" t="n">
        <v>10</v>
      </c>
      <c r="AA1694" t="inlineStr">
        <is>
          <t>10</t>
        </is>
      </c>
      <c r="AB1694" t="inlineStr">
        <is>
          <t>mm</t>
        </is>
      </c>
    </row>
    <row r="1695">
      <c r="A1695" t="inlineStr">
        <is>
          <t>added</t>
        </is>
      </c>
      <c r="B1695" t="inlineStr">
        <is>
          <t>1161009</t>
        </is>
      </c>
      <c r="C1695" t="inlineStr">
        <is>
          <t>广州医科大学附属第一医院</t>
        </is>
      </c>
      <c r="D1695" t="inlineStr">
        <is>
          <t>116</t>
        </is>
      </c>
      <c r="E1695" t="inlineStr">
        <is>
          <t>肿瘤评估-CC 第6周</t>
        </is>
      </c>
      <c r="F1695" t="n">
        <v>0</v>
      </c>
      <c r="G1695" t="inlineStr">
        <is>
          <t>肿瘤评价-靶病灶（RECIST 1.1）</t>
        </is>
      </c>
      <c r="H1695" t="n">
        <v>0</v>
      </c>
      <c r="J1695" t="n">
        <v>4</v>
      </c>
      <c r="K1695" s="2" t="n">
        <v>44726.43047939815</v>
      </c>
      <c r="L1695" t="inlineStr">
        <is>
          <t>是</t>
        </is>
      </c>
      <c r="N1695" t="n">
        <v>78</v>
      </c>
      <c r="O1695" t="inlineStr">
        <is>
          <t>78</t>
        </is>
      </c>
      <c r="P1695" t="inlineStr">
        <is>
          <t>mm</t>
        </is>
      </c>
      <c r="Q1695" t="inlineStr">
        <is>
          <t>T4</t>
        </is>
      </c>
      <c r="S1695" t="inlineStr">
        <is>
          <t>非淋巴结</t>
        </is>
      </c>
      <c r="T1695" t="inlineStr">
        <is>
          <t>肺</t>
        </is>
      </c>
      <c r="V1695" t="inlineStr">
        <is>
          <t>右上肺转移</t>
        </is>
      </c>
      <c r="W1695" s="2" t="n">
        <v>44663</v>
      </c>
      <c r="X1695" t="inlineStr">
        <is>
          <t>12/APR/2022</t>
        </is>
      </c>
      <c r="Y1695" t="inlineStr">
        <is>
          <t>CT平扫+增强</t>
        </is>
      </c>
      <c r="Z1695" t="n">
        <v>5</v>
      </c>
      <c r="AA1695" t="inlineStr">
        <is>
          <t>5</t>
        </is>
      </c>
      <c r="AB1695" t="inlineStr">
        <is>
          <t>mm</t>
        </is>
      </c>
    </row>
    <row r="1696">
      <c r="B1696" t="inlineStr">
        <is>
          <t>1161009</t>
        </is>
      </c>
      <c r="C1696" t="inlineStr">
        <is>
          <t>广州医科大学附属第一医院</t>
        </is>
      </c>
      <c r="D1696" t="inlineStr">
        <is>
          <t>116</t>
        </is>
      </c>
      <c r="E1696" t="inlineStr">
        <is>
          <t>肿瘤评估 第12周</t>
        </is>
      </c>
      <c r="F1696" t="n">
        <v>1</v>
      </c>
      <c r="G1696" t="inlineStr">
        <is>
          <t>肿瘤评价-靶病灶（RECIST 1.1）</t>
        </is>
      </c>
      <c r="H1696" t="n">
        <v>0</v>
      </c>
      <c r="J1696" t="n">
        <v>1</v>
      </c>
      <c r="K1696" s="2" t="n">
        <v>44726.43047939815</v>
      </c>
      <c r="L1696" t="inlineStr">
        <is>
          <t>是</t>
        </is>
      </c>
      <c r="N1696" t="n">
        <v>99</v>
      </c>
      <c r="O1696" t="inlineStr">
        <is>
          <t>99</t>
        </is>
      </c>
      <c r="P1696" t="inlineStr">
        <is>
          <t>mm</t>
        </is>
      </c>
      <c r="Q1696" t="inlineStr">
        <is>
          <t>T1</t>
        </is>
      </c>
      <c r="S1696" t="inlineStr">
        <is>
          <t>非淋巴结</t>
        </is>
      </c>
      <c r="T1696" t="inlineStr">
        <is>
          <t>肺</t>
        </is>
      </c>
      <c r="V1696" t="inlineStr">
        <is>
          <t>右上肺</t>
        </is>
      </c>
      <c r="W1696" s="2" t="n">
        <v>44503</v>
      </c>
      <c r="X1696" t="inlineStr">
        <is>
          <t>3/NOV/2021</t>
        </is>
      </c>
      <c r="Y1696" t="inlineStr">
        <is>
          <t>CT平扫+增强</t>
        </is>
      </c>
      <c r="Z1696" t="n">
        <v>59</v>
      </c>
      <c r="AA1696" t="inlineStr">
        <is>
          <t>59</t>
        </is>
      </c>
      <c r="AB1696" t="inlineStr">
        <is>
          <t>mm</t>
        </is>
      </c>
    </row>
    <row r="1697">
      <c r="B1697" t="inlineStr">
        <is>
          <t>1161009</t>
        </is>
      </c>
      <c r="C1697" t="inlineStr">
        <is>
          <t>广州医科大学附属第一医院</t>
        </is>
      </c>
      <c r="D1697" t="inlineStr">
        <is>
          <t>116</t>
        </is>
      </c>
      <c r="E1697" t="inlineStr">
        <is>
          <t>肿瘤评估 第12周</t>
        </is>
      </c>
      <c r="F1697" t="n">
        <v>1</v>
      </c>
      <c r="G1697" t="inlineStr">
        <is>
          <t>肿瘤评价-靶病灶（RECIST 1.1）</t>
        </is>
      </c>
      <c r="H1697" t="n">
        <v>0</v>
      </c>
      <c r="J1697" t="n">
        <v>2</v>
      </c>
      <c r="K1697" s="2" t="n">
        <v>44726.43047939815</v>
      </c>
      <c r="L1697" t="inlineStr">
        <is>
          <t>是</t>
        </is>
      </c>
      <c r="N1697" t="n">
        <v>99</v>
      </c>
      <c r="O1697" t="inlineStr">
        <is>
          <t>99</t>
        </is>
      </c>
      <c r="P1697" t="inlineStr">
        <is>
          <t>mm</t>
        </is>
      </c>
      <c r="Q1697" t="inlineStr">
        <is>
          <t>T2</t>
        </is>
      </c>
      <c r="S1697" t="inlineStr">
        <is>
          <t>淋巴结</t>
        </is>
      </c>
      <c r="T1697" t="inlineStr">
        <is>
          <t>局部/区域/分段淋巴结</t>
        </is>
      </c>
      <c r="V1697" t="inlineStr">
        <is>
          <t>右上纵隔淋巴结</t>
        </is>
      </c>
      <c r="W1697" s="2" t="n">
        <v>44503</v>
      </c>
      <c r="X1697" t="inlineStr">
        <is>
          <t>3/NOV/2021</t>
        </is>
      </c>
      <c r="Y1697" t="inlineStr">
        <is>
          <t>CT平扫+增强</t>
        </is>
      </c>
      <c r="Z1697" t="n">
        <v>19</v>
      </c>
      <c r="AA1697" t="inlineStr">
        <is>
          <t>19</t>
        </is>
      </c>
      <c r="AB1697" t="inlineStr">
        <is>
          <t>mm</t>
        </is>
      </c>
    </row>
    <row r="1698">
      <c r="B1698" t="inlineStr">
        <is>
          <t>1161009</t>
        </is>
      </c>
      <c r="C1698" t="inlineStr">
        <is>
          <t>广州医科大学附属第一医院</t>
        </is>
      </c>
      <c r="D1698" t="inlineStr">
        <is>
          <t>116</t>
        </is>
      </c>
      <c r="E1698" t="inlineStr">
        <is>
          <t>肿瘤评估 第12周</t>
        </is>
      </c>
      <c r="F1698" t="n">
        <v>1</v>
      </c>
      <c r="G1698" t="inlineStr">
        <is>
          <t>肿瘤评价-靶病灶（RECIST 1.1）</t>
        </is>
      </c>
      <c r="H1698" t="n">
        <v>0</v>
      </c>
      <c r="J1698" t="n">
        <v>3</v>
      </c>
      <c r="K1698" s="2" t="n">
        <v>44726.43047939815</v>
      </c>
      <c r="L1698" t="inlineStr">
        <is>
          <t>是</t>
        </is>
      </c>
      <c r="N1698" t="n">
        <v>99</v>
      </c>
      <c r="O1698" t="inlineStr">
        <is>
          <t>99</t>
        </is>
      </c>
      <c r="P1698" t="inlineStr">
        <is>
          <t>mm</t>
        </is>
      </c>
      <c r="Q1698" t="inlineStr">
        <is>
          <t>T3</t>
        </is>
      </c>
      <c r="S1698" t="inlineStr">
        <is>
          <t>淋巴结</t>
        </is>
      </c>
      <c r="T1698" t="inlineStr">
        <is>
          <t>纵膈淋巴结</t>
        </is>
      </c>
      <c r="V1698" t="inlineStr">
        <is>
          <t>纵隔淋巴结</t>
        </is>
      </c>
      <c r="W1698" s="2" t="n">
        <v>44503</v>
      </c>
      <c r="X1698" t="inlineStr">
        <is>
          <t>3/NOV/2021</t>
        </is>
      </c>
      <c r="Y1698" t="inlineStr">
        <is>
          <t>CT平扫+增强</t>
        </is>
      </c>
      <c r="Z1698" t="n">
        <v>15</v>
      </c>
      <c r="AA1698" t="inlineStr">
        <is>
          <t>15</t>
        </is>
      </c>
      <c r="AB1698" t="inlineStr">
        <is>
          <t>mm</t>
        </is>
      </c>
    </row>
    <row r="1699">
      <c r="B1699" t="inlineStr">
        <is>
          <t>1161009</t>
        </is>
      </c>
      <c r="C1699" t="inlineStr">
        <is>
          <t>广州医科大学附属第一医院</t>
        </is>
      </c>
      <c r="D1699" t="inlineStr">
        <is>
          <t>116</t>
        </is>
      </c>
      <c r="E1699" t="inlineStr">
        <is>
          <t>肿瘤评估 第12周</t>
        </is>
      </c>
      <c r="F1699" t="n">
        <v>1</v>
      </c>
      <c r="G1699" t="inlineStr">
        <is>
          <t>肿瘤评价-靶病灶（RECIST 1.1）</t>
        </is>
      </c>
      <c r="H1699" t="n">
        <v>0</v>
      </c>
      <c r="J1699" t="n">
        <v>4</v>
      </c>
      <c r="K1699" s="2" t="n">
        <v>44726.43047939815</v>
      </c>
      <c r="L1699" t="inlineStr">
        <is>
          <t>是</t>
        </is>
      </c>
      <c r="N1699" t="n">
        <v>99</v>
      </c>
      <c r="O1699" t="inlineStr">
        <is>
          <t>99</t>
        </is>
      </c>
      <c r="P1699" t="inlineStr">
        <is>
          <t>mm</t>
        </is>
      </c>
      <c r="Q1699" t="inlineStr">
        <is>
          <t>T4</t>
        </is>
      </c>
      <c r="S1699" t="inlineStr">
        <is>
          <t>非淋巴结</t>
        </is>
      </c>
      <c r="T1699" t="inlineStr">
        <is>
          <t>肺</t>
        </is>
      </c>
      <c r="V1699" t="inlineStr">
        <is>
          <t>右上肺转移</t>
        </is>
      </c>
      <c r="W1699" s="2" t="n">
        <v>44503</v>
      </c>
      <c r="X1699" t="inlineStr">
        <is>
          <t>3/NOV/2021</t>
        </is>
      </c>
      <c r="Y1699" t="inlineStr">
        <is>
          <t>CT平扫+增强</t>
        </is>
      </c>
      <c r="Z1699" t="n">
        <v>6</v>
      </c>
      <c r="AA1699" t="inlineStr">
        <is>
          <t>6</t>
        </is>
      </c>
      <c r="AB1699" t="inlineStr">
        <is>
          <t>mm</t>
        </is>
      </c>
    </row>
    <row r="1700">
      <c r="B1700" t="inlineStr">
        <is>
          <t>1161009</t>
        </is>
      </c>
      <c r="C1700" t="inlineStr">
        <is>
          <t>广州医科大学附属第一医院</t>
        </is>
      </c>
      <c r="D1700" t="inlineStr">
        <is>
          <t>116</t>
        </is>
      </c>
      <c r="E1700" t="inlineStr">
        <is>
          <t>肿瘤评估 第18周</t>
        </is>
      </c>
      <c r="F1700" t="n">
        <v>2</v>
      </c>
      <c r="G1700" t="inlineStr">
        <is>
          <t>肿瘤评价-靶病灶（RECIST 1.1）</t>
        </is>
      </c>
      <c r="H1700" t="n">
        <v>0</v>
      </c>
      <c r="J1700" t="n">
        <v>1</v>
      </c>
      <c r="K1700" s="2" t="n">
        <v>44726.43047939815</v>
      </c>
      <c r="L1700" t="inlineStr">
        <is>
          <t>是</t>
        </is>
      </c>
      <c r="N1700" t="n">
        <v>111</v>
      </c>
      <c r="O1700" t="inlineStr">
        <is>
          <t>111</t>
        </is>
      </c>
      <c r="P1700" t="inlineStr">
        <is>
          <t>mm</t>
        </is>
      </c>
      <c r="Q1700" t="inlineStr">
        <is>
          <t>T1</t>
        </is>
      </c>
      <c r="S1700" t="inlineStr">
        <is>
          <t>非淋巴结</t>
        </is>
      </c>
      <c r="T1700" t="inlineStr">
        <is>
          <t>肺</t>
        </is>
      </c>
      <c r="V1700" t="inlineStr">
        <is>
          <t>右上肺</t>
        </is>
      </c>
      <c r="W1700" s="2" t="n">
        <v>44544</v>
      </c>
      <c r="X1700" t="inlineStr">
        <is>
          <t>14/DEC/2021</t>
        </is>
      </c>
      <c r="Y1700" t="inlineStr">
        <is>
          <t>CT平扫+增强</t>
        </is>
      </c>
      <c r="Z1700" t="n">
        <v>59</v>
      </c>
      <c r="AA1700" t="inlineStr">
        <is>
          <t>59</t>
        </is>
      </c>
      <c r="AB1700" t="inlineStr">
        <is>
          <t>mm</t>
        </is>
      </c>
    </row>
    <row r="1701">
      <c r="B1701" t="inlineStr">
        <is>
          <t>1161009</t>
        </is>
      </c>
      <c r="C1701" t="inlineStr">
        <is>
          <t>广州医科大学附属第一医院</t>
        </is>
      </c>
      <c r="D1701" t="inlineStr">
        <is>
          <t>116</t>
        </is>
      </c>
      <c r="E1701" t="inlineStr">
        <is>
          <t>肿瘤评估 第18周</t>
        </is>
      </c>
      <c r="F1701" t="n">
        <v>2</v>
      </c>
      <c r="G1701" t="inlineStr">
        <is>
          <t>肿瘤评价-靶病灶（RECIST 1.1）</t>
        </is>
      </c>
      <c r="H1701" t="n">
        <v>0</v>
      </c>
      <c r="J1701" t="n">
        <v>2</v>
      </c>
      <c r="K1701" s="2" t="n">
        <v>44726.43047939815</v>
      </c>
      <c r="L1701" t="inlineStr">
        <is>
          <t>是</t>
        </is>
      </c>
      <c r="N1701" t="n">
        <v>111</v>
      </c>
      <c r="O1701" t="inlineStr">
        <is>
          <t>111</t>
        </is>
      </c>
      <c r="P1701" t="inlineStr">
        <is>
          <t>mm</t>
        </is>
      </c>
      <c r="Q1701" t="inlineStr">
        <is>
          <t>T2</t>
        </is>
      </c>
      <c r="S1701" t="inlineStr">
        <is>
          <t>淋巴结</t>
        </is>
      </c>
      <c r="T1701" t="inlineStr">
        <is>
          <t>局部/区域/分段淋巴结</t>
        </is>
      </c>
      <c r="V1701" t="inlineStr">
        <is>
          <t>右上纵隔淋巴结</t>
        </is>
      </c>
      <c r="W1701" s="2" t="n">
        <v>44544</v>
      </c>
      <c r="X1701" t="inlineStr">
        <is>
          <t>14/DEC/2021</t>
        </is>
      </c>
      <c r="Y1701" t="inlineStr">
        <is>
          <t>CT平扫+增强</t>
        </is>
      </c>
      <c r="Z1701" t="n">
        <v>28</v>
      </c>
      <c r="AA1701" t="inlineStr">
        <is>
          <t>28</t>
        </is>
      </c>
      <c r="AB1701" t="inlineStr">
        <is>
          <t>mm</t>
        </is>
      </c>
    </row>
    <row r="1702">
      <c r="B1702" t="inlineStr">
        <is>
          <t>1161009</t>
        </is>
      </c>
      <c r="C1702" t="inlineStr">
        <is>
          <t>广州医科大学附属第一医院</t>
        </is>
      </c>
      <c r="D1702" t="inlineStr">
        <is>
          <t>116</t>
        </is>
      </c>
      <c r="E1702" t="inlineStr">
        <is>
          <t>肿瘤评估 第18周</t>
        </is>
      </c>
      <c r="F1702" t="n">
        <v>2</v>
      </c>
      <c r="G1702" t="inlineStr">
        <is>
          <t>肿瘤评价-靶病灶（RECIST 1.1）</t>
        </is>
      </c>
      <c r="H1702" t="n">
        <v>0</v>
      </c>
      <c r="J1702" t="n">
        <v>3</v>
      </c>
      <c r="K1702" s="2" t="n">
        <v>44726.43047939815</v>
      </c>
      <c r="L1702" t="inlineStr">
        <is>
          <t>是</t>
        </is>
      </c>
      <c r="N1702" t="n">
        <v>111</v>
      </c>
      <c r="O1702" t="inlineStr">
        <is>
          <t>111</t>
        </is>
      </c>
      <c r="P1702" t="inlineStr">
        <is>
          <t>mm</t>
        </is>
      </c>
      <c r="Q1702" t="inlineStr">
        <is>
          <t>T3</t>
        </is>
      </c>
      <c r="S1702" t="inlineStr">
        <is>
          <t>淋巴结</t>
        </is>
      </c>
      <c r="T1702" t="inlineStr">
        <is>
          <t>纵膈淋巴结</t>
        </is>
      </c>
      <c r="V1702" t="inlineStr">
        <is>
          <t>纵隔淋巴结</t>
        </is>
      </c>
      <c r="W1702" s="2" t="n">
        <v>44544</v>
      </c>
      <c r="X1702" t="inlineStr">
        <is>
          <t>14/DEC/2021</t>
        </is>
      </c>
      <c r="Y1702" t="inlineStr">
        <is>
          <t>CT平扫+增强</t>
        </is>
      </c>
      <c r="Z1702" t="n">
        <v>19</v>
      </c>
      <c r="AA1702" t="inlineStr">
        <is>
          <t>19</t>
        </is>
      </c>
      <c r="AB1702" t="inlineStr">
        <is>
          <t>mm</t>
        </is>
      </c>
    </row>
    <row r="1703">
      <c r="B1703" t="inlineStr">
        <is>
          <t>1161009</t>
        </is>
      </c>
      <c r="C1703" t="inlineStr">
        <is>
          <t>广州医科大学附属第一医院</t>
        </is>
      </c>
      <c r="D1703" t="inlineStr">
        <is>
          <t>116</t>
        </is>
      </c>
      <c r="E1703" t="inlineStr">
        <is>
          <t>肿瘤评估 第18周</t>
        </is>
      </c>
      <c r="F1703" t="n">
        <v>2</v>
      </c>
      <c r="G1703" t="inlineStr">
        <is>
          <t>肿瘤评价-靶病灶（RECIST 1.1）</t>
        </is>
      </c>
      <c r="H1703" t="n">
        <v>0</v>
      </c>
      <c r="J1703" t="n">
        <v>4</v>
      </c>
      <c r="K1703" s="2" t="n">
        <v>44726.43047939815</v>
      </c>
      <c r="L1703" t="inlineStr">
        <is>
          <t>是</t>
        </is>
      </c>
      <c r="N1703" t="n">
        <v>111</v>
      </c>
      <c r="O1703" t="inlineStr">
        <is>
          <t>111</t>
        </is>
      </c>
      <c r="P1703" t="inlineStr">
        <is>
          <t>mm</t>
        </is>
      </c>
      <c r="Q1703" t="inlineStr">
        <is>
          <t>T4</t>
        </is>
      </c>
      <c r="S1703" t="inlineStr">
        <is>
          <t>非淋巴结</t>
        </is>
      </c>
      <c r="T1703" t="inlineStr">
        <is>
          <t>肺</t>
        </is>
      </c>
      <c r="V1703" t="inlineStr">
        <is>
          <t>右上肺转移</t>
        </is>
      </c>
      <c r="W1703" s="2" t="n">
        <v>44544</v>
      </c>
      <c r="X1703" t="inlineStr">
        <is>
          <t>14/DEC/2021</t>
        </is>
      </c>
      <c r="Y1703" t="inlineStr">
        <is>
          <t>CT平扫+增强</t>
        </is>
      </c>
      <c r="Z1703" t="n">
        <v>5</v>
      </c>
      <c r="AA1703" t="inlineStr">
        <is>
          <t>5</t>
        </is>
      </c>
      <c r="AB1703" t="inlineStr">
        <is>
          <t>mm</t>
        </is>
      </c>
    </row>
    <row r="1704">
      <c r="B1704" t="inlineStr">
        <is>
          <t>1161009</t>
        </is>
      </c>
      <c r="C1704" t="inlineStr">
        <is>
          <t>广州医科大学附属第一医院</t>
        </is>
      </c>
      <c r="D1704" t="inlineStr">
        <is>
          <t>116</t>
        </is>
      </c>
      <c r="E1704" t="inlineStr">
        <is>
          <t>肿瘤评估 第28周计划外</t>
        </is>
      </c>
      <c r="F1704" t="n">
        <v>3</v>
      </c>
      <c r="G1704" t="inlineStr">
        <is>
          <t>肿瘤评价-靶病灶（RECIST 1.1）</t>
        </is>
      </c>
      <c r="H1704" t="n">
        <v>0</v>
      </c>
      <c r="J1704" t="n">
        <v>1</v>
      </c>
      <c r="K1704" s="2" t="n">
        <v>44726.43047939815</v>
      </c>
      <c r="L1704" t="inlineStr">
        <is>
          <t>是</t>
        </is>
      </c>
      <c r="N1704" t="n">
        <v>128</v>
      </c>
      <c r="O1704" t="inlineStr">
        <is>
          <t>128</t>
        </is>
      </c>
      <c r="P1704" t="inlineStr">
        <is>
          <t>mm</t>
        </is>
      </c>
      <c r="Q1704" t="inlineStr">
        <is>
          <t>T1</t>
        </is>
      </c>
      <c r="S1704" t="inlineStr">
        <is>
          <t>非淋巴结</t>
        </is>
      </c>
      <c r="T1704" t="inlineStr">
        <is>
          <t>肺</t>
        </is>
      </c>
      <c r="V1704" t="inlineStr">
        <is>
          <t>右上肺</t>
        </is>
      </c>
      <c r="W1704" s="2" t="n">
        <v>44614</v>
      </c>
      <c r="X1704" t="inlineStr">
        <is>
          <t>22/FEB/2022</t>
        </is>
      </c>
      <c r="Y1704" t="inlineStr">
        <is>
          <t>CT平扫+增强</t>
        </is>
      </c>
      <c r="Z1704" t="n">
        <v>67</v>
      </c>
      <c r="AA1704" t="inlineStr">
        <is>
          <t>67</t>
        </is>
      </c>
      <c r="AB1704" t="inlineStr">
        <is>
          <t>mm</t>
        </is>
      </c>
    </row>
    <row r="1705">
      <c r="B1705" t="inlineStr">
        <is>
          <t>1161009</t>
        </is>
      </c>
      <c r="C1705" t="inlineStr">
        <is>
          <t>广州医科大学附属第一医院</t>
        </is>
      </c>
      <c r="D1705" t="inlineStr">
        <is>
          <t>116</t>
        </is>
      </c>
      <c r="E1705" t="inlineStr">
        <is>
          <t>肿瘤评估 第28周计划外</t>
        </is>
      </c>
      <c r="F1705" t="n">
        <v>3</v>
      </c>
      <c r="G1705" t="inlineStr">
        <is>
          <t>肿瘤评价-靶病灶（RECIST 1.1）</t>
        </is>
      </c>
      <c r="H1705" t="n">
        <v>0</v>
      </c>
      <c r="J1705" t="n">
        <v>2</v>
      </c>
      <c r="K1705" s="2" t="n">
        <v>44726.43047939815</v>
      </c>
      <c r="L1705" t="inlineStr">
        <is>
          <t>是</t>
        </is>
      </c>
      <c r="N1705" t="n">
        <v>128</v>
      </c>
      <c r="O1705" t="inlineStr">
        <is>
          <t>128</t>
        </is>
      </c>
      <c r="P1705" t="inlineStr">
        <is>
          <t>mm</t>
        </is>
      </c>
      <c r="Q1705" t="inlineStr">
        <is>
          <t>T2</t>
        </is>
      </c>
      <c r="S1705" t="inlineStr">
        <is>
          <t>淋巴结</t>
        </is>
      </c>
      <c r="T1705" t="inlineStr">
        <is>
          <t>局部/区域/分段淋巴结</t>
        </is>
      </c>
      <c r="V1705" t="inlineStr">
        <is>
          <t>右上纵隔淋巴结</t>
        </is>
      </c>
      <c r="W1705" s="2" t="n">
        <v>44614</v>
      </c>
      <c r="X1705" t="inlineStr">
        <is>
          <t>22/FEB/2022</t>
        </is>
      </c>
      <c r="Y1705" t="inlineStr">
        <is>
          <t>CT平扫+增强</t>
        </is>
      </c>
      <c r="Z1705" t="n">
        <v>32</v>
      </c>
      <c r="AA1705" t="inlineStr">
        <is>
          <t>32</t>
        </is>
      </c>
      <c r="AB1705" t="inlineStr">
        <is>
          <t>mm</t>
        </is>
      </c>
    </row>
    <row r="1706">
      <c r="B1706" t="inlineStr">
        <is>
          <t>1161009</t>
        </is>
      </c>
      <c r="C1706" t="inlineStr">
        <is>
          <t>广州医科大学附属第一医院</t>
        </is>
      </c>
      <c r="D1706" t="inlineStr">
        <is>
          <t>116</t>
        </is>
      </c>
      <c r="E1706" t="inlineStr">
        <is>
          <t>肿瘤评估 第28周计划外</t>
        </is>
      </c>
      <c r="F1706" t="n">
        <v>3</v>
      </c>
      <c r="G1706" t="inlineStr">
        <is>
          <t>肿瘤评价-靶病灶（RECIST 1.1）</t>
        </is>
      </c>
      <c r="H1706" t="n">
        <v>0</v>
      </c>
      <c r="J1706" t="n">
        <v>3</v>
      </c>
      <c r="K1706" s="2" t="n">
        <v>44726.43047939815</v>
      </c>
      <c r="L1706" t="inlineStr">
        <is>
          <t>是</t>
        </is>
      </c>
      <c r="N1706" t="n">
        <v>128</v>
      </c>
      <c r="O1706" t="inlineStr">
        <is>
          <t>128</t>
        </is>
      </c>
      <c r="P1706" t="inlineStr">
        <is>
          <t>mm</t>
        </is>
      </c>
      <c r="Q1706" t="inlineStr">
        <is>
          <t>T3</t>
        </is>
      </c>
      <c r="S1706" t="inlineStr">
        <is>
          <t>淋巴结</t>
        </is>
      </c>
      <c r="T1706" t="inlineStr">
        <is>
          <t>纵膈淋巴结</t>
        </is>
      </c>
      <c r="V1706" t="inlineStr">
        <is>
          <t>纵隔淋巴结</t>
        </is>
      </c>
      <c r="W1706" s="2" t="n">
        <v>44614</v>
      </c>
      <c r="X1706" t="inlineStr">
        <is>
          <t>22/FEB/2022</t>
        </is>
      </c>
      <c r="Y1706" t="inlineStr">
        <is>
          <t>CT平扫+增强</t>
        </is>
      </c>
      <c r="Z1706" t="n">
        <v>21</v>
      </c>
      <c r="AA1706" t="inlineStr">
        <is>
          <t>21</t>
        </is>
      </c>
      <c r="AB1706" t="inlineStr">
        <is>
          <t>mm</t>
        </is>
      </c>
    </row>
    <row r="1707">
      <c r="B1707" t="inlineStr">
        <is>
          <t>1161009</t>
        </is>
      </c>
      <c r="C1707" t="inlineStr">
        <is>
          <t>广州医科大学附属第一医院</t>
        </is>
      </c>
      <c r="D1707" t="inlineStr">
        <is>
          <t>116</t>
        </is>
      </c>
      <c r="E1707" t="inlineStr">
        <is>
          <t>肿瘤评估 第28周计划外</t>
        </is>
      </c>
      <c r="F1707" t="n">
        <v>3</v>
      </c>
      <c r="G1707" t="inlineStr">
        <is>
          <t>肿瘤评价-靶病灶（RECIST 1.1）</t>
        </is>
      </c>
      <c r="H1707" t="n">
        <v>0</v>
      </c>
      <c r="J1707" t="n">
        <v>4</v>
      </c>
      <c r="K1707" s="2" t="n">
        <v>44726.43047939815</v>
      </c>
      <c r="L1707" t="inlineStr">
        <is>
          <t>是</t>
        </is>
      </c>
      <c r="N1707" t="n">
        <v>128</v>
      </c>
      <c r="O1707" t="inlineStr">
        <is>
          <t>128</t>
        </is>
      </c>
      <c r="P1707" t="inlineStr">
        <is>
          <t>mm</t>
        </is>
      </c>
      <c r="Q1707" t="inlineStr">
        <is>
          <t>T4</t>
        </is>
      </c>
      <c r="S1707" t="inlineStr">
        <is>
          <t>非淋巴结</t>
        </is>
      </c>
      <c r="T1707" t="inlineStr">
        <is>
          <t>肺</t>
        </is>
      </c>
      <c r="V1707" t="inlineStr">
        <is>
          <t>右上肺转移</t>
        </is>
      </c>
      <c r="W1707" s="2" t="n">
        <v>44614</v>
      </c>
      <c r="X1707" t="inlineStr">
        <is>
          <t>22/FEB/2022</t>
        </is>
      </c>
      <c r="Y1707" t="inlineStr">
        <is>
          <t>CT平扫+增强</t>
        </is>
      </c>
      <c r="Z1707" t="n">
        <v>8</v>
      </c>
      <c r="AA1707" t="inlineStr">
        <is>
          <t>8</t>
        </is>
      </c>
      <c r="AB1707" t="inlineStr">
        <is>
          <t>mm</t>
        </is>
      </c>
    </row>
    <row r="1708">
      <c r="A1708" t="inlineStr">
        <is>
          <t>Info: Success</t>
        </is>
      </c>
      <c r="B1708" t="inlineStr">
        <is>
          <t>1161012</t>
        </is>
      </c>
      <c r="C1708" t="inlineStr">
        <is>
          <t>广州医科大学附属第一医院</t>
        </is>
      </c>
      <c r="D1708" t="inlineStr">
        <is>
          <t>116</t>
        </is>
      </c>
      <c r="E1708" t="inlineStr">
        <is>
          <t>肿瘤评估-筛选期</t>
        </is>
      </c>
      <c r="F1708" t="n">
        <v>0</v>
      </c>
      <c r="G1708" t="inlineStr">
        <is>
          <t>肿瘤评价-靶病灶（RECIST 1.1）</t>
        </is>
      </c>
      <c r="H1708" t="n">
        <v>0</v>
      </c>
      <c r="J1708" t="n">
        <v>1</v>
      </c>
      <c r="K1708" s="2" t="n">
        <v>44726.43047939815</v>
      </c>
      <c r="L1708" t="inlineStr">
        <is>
          <t>是</t>
        </is>
      </c>
      <c r="N1708" t="n">
        <v>113</v>
      </c>
      <c r="O1708" t="inlineStr">
        <is>
          <t>113</t>
        </is>
      </c>
      <c r="P1708" t="inlineStr">
        <is>
          <t>mm</t>
        </is>
      </c>
      <c r="Q1708" t="inlineStr">
        <is>
          <t>T1</t>
        </is>
      </c>
      <c r="S1708" t="inlineStr">
        <is>
          <t>非淋巴结</t>
        </is>
      </c>
      <c r="T1708" t="inlineStr">
        <is>
          <t>肺</t>
        </is>
      </c>
      <c r="V1708" t="inlineStr">
        <is>
          <t>右上肺</t>
        </is>
      </c>
      <c r="W1708" s="2" t="n">
        <v>44453</v>
      </c>
      <c r="X1708" t="inlineStr">
        <is>
          <t>14/SEP/2021</t>
        </is>
      </c>
      <c r="Y1708" t="inlineStr">
        <is>
          <t>CT平扫+增强</t>
        </is>
      </c>
      <c r="Z1708" t="n">
        <v>77</v>
      </c>
      <c r="AA1708" t="inlineStr">
        <is>
          <t>77</t>
        </is>
      </c>
      <c r="AB1708" t="inlineStr">
        <is>
          <t>mm</t>
        </is>
      </c>
    </row>
    <row r="1709">
      <c r="A1709" t="inlineStr">
        <is>
          <t>Info: Success</t>
        </is>
      </c>
      <c r="B1709" t="inlineStr">
        <is>
          <t>1161012</t>
        </is>
      </c>
      <c r="C1709" t="inlineStr">
        <is>
          <t>广州医科大学附属第一医院</t>
        </is>
      </c>
      <c r="D1709" t="inlineStr">
        <is>
          <t>116</t>
        </is>
      </c>
      <c r="E1709" t="inlineStr">
        <is>
          <t>肿瘤评估-筛选期</t>
        </is>
      </c>
      <c r="F1709" t="n">
        <v>0</v>
      </c>
      <c r="G1709" t="inlineStr">
        <is>
          <t>肿瘤评价-靶病灶（RECIST 1.1）</t>
        </is>
      </c>
      <c r="H1709" t="n">
        <v>0</v>
      </c>
      <c r="J1709" t="n">
        <v>2</v>
      </c>
      <c r="K1709" s="2" t="n">
        <v>44726.43047939815</v>
      </c>
      <c r="L1709" t="inlineStr">
        <is>
          <t>是</t>
        </is>
      </c>
      <c r="N1709" t="n">
        <v>113</v>
      </c>
      <c r="O1709" t="inlineStr">
        <is>
          <t>113</t>
        </is>
      </c>
      <c r="P1709" t="inlineStr">
        <is>
          <t>mm</t>
        </is>
      </c>
      <c r="Q1709" t="inlineStr">
        <is>
          <t>T2</t>
        </is>
      </c>
      <c r="S1709" t="inlineStr">
        <is>
          <t>非淋巴结</t>
        </is>
      </c>
      <c r="T1709" t="inlineStr">
        <is>
          <t>肺</t>
        </is>
      </c>
      <c r="V1709" t="inlineStr">
        <is>
          <t>右上肺</t>
        </is>
      </c>
      <c r="W1709" s="2" t="n">
        <v>44453</v>
      </c>
      <c r="X1709" t="inlineStr">
        <is>
          <t>14/SEP/2021</t>
        </is>
      </c>
      <c r="Y1709" t="inlineStr">
        <is>
          <t>CT平扫+增强</t>
        </is>
      </c>
      <c r="Z1709" t="n">
        <v>16</v>
      </c>
      <c r="AA1709" t="inlineStr">
        <is>
          <t>16</t>
        </is>
      </c>
      <c r="AB1709" t="inlineStr">
        <is>
          <t>mm</t>
        </is>
      </c>
    </row>
    <row r="1710">
      <c r="A1710" t="inlineStr">
        <is>
          <t>Error: 该患者 1161012 局部/区域/分段淋巴结 未见病理学诊断结果</t>
        </is>
      </c>
      <c r="B1710" t="inlineStr">
        <is>
          <t>1161012</t>
        </is>
      </c>
      <c r="C1710" t="inlineStr">
        <is>
          <t>广州医科大学附属第一医院</t>
        </is>
      </c>
      <c r="D1710" t="inlineStr">
        <is>
          <t>116</t>
        </is>
      </c>
      <c r="E1710" t="inlineStr">
        <is>
          <t>肿瘤评估-筛选期</t>
        </is>
      </c>
      <c r="F1710" t="n">
        <v>0</v>
      </c>
      <c r="G1710" t="inlineStr">
        <is>
          <t>肿瘤评价-靶病灶（RECIST 1.1）</t>
        </is>
      </c>
      <c r="H1710" t="n">
        <v>0</v>
      </c>
      <c r="J1710" t="n">
        <v>3</v>
      </c>
      <c r="K1710" s="2" t="n">
        <v>44726.43047939815</v>
      </c>
      <c r="L1710" t="inlineStr">
        <is>
          <t>是</t>
        </is>
      </c>
      <c r="N1710" t="n">
        <v>113</v>
      </c>
      <c r="O1710" t="inlineStr">
        <is>
          <t>113</t>
        </is>
      </c>
      <c r="P1710" t="inlineStr">
        <is>
          <t>mm</t>
        </is>
      </c>
      <c r="Q1710" t="inlineStr">
        <is>
          <t>T3</t>
        </is>
      </c>
      <c r="S1710" t="inlineStr">
        <is>
          <t>淋巴结</t>
        </is>
      </c>
      <c r="T1710" t="inlineStr">
        <is>
          <t>局部/区域/分段淋巴结</t>
        </is>
      </c>
      <c r="V1710" t="inlineStr">
        <is>
          <t>右肺淋巴结</t>
        </is>
      </c>
      <c r="W1710" s="2" t="n">
        <v>44453</v>
      </c>
      <c r="X1710" t="inlineStr">
        <is>
          <t>14/SEP/2021</t>
        </is>
      </c>
      <c r="Y1710" t="inlineStr">
        <is>
          <t>CT平扫+增强</t>
        </is>
      </c>
      <c r="Z1710" t="n">
        <v>20</v>
      </c>
      <c r="AA1710" t="inlineStr">
        <is>
          <t>20</t>
        </is>
      </c>
      <c r="AB1710" t="inlineStr">
        <is>
          <t>mm</t>
        </is>
      </c>
    </row>
    <row r="1711">
      <c r="B1711" t="inlineStr">
        <is>
          <t>1161012</t>
        </is>
      </c>
      <c r="C1711" t="inlineStr">
        <is>
          <t>广州医科大学附属第一医院</t>
        </is>
      </c>
      <c r="D1711" t="inlineStr">
        <is>
          <t>116</t>
        </is>
      </c>
      <c r="E1711" t="inlineStr">
        <is>
          <t>肿瘤评估 第6周</t>
        </is>
      </c>
      <c r="F1711" t="n">
        <v>0</v>
      </c>
      <c r="G1711" t="inlineStr">
        <is>
          <t>肿瘤评价-靶病灶（RECIST 1.1）</t>
        </is>
      </c>
      <c r="H1711" t="n">
        <v>0</v>
      </c>
      <c r="J1711" t="n">
        <v>1</v>
      </c>
      <c r="K1711" s="2" t="n">
        <v>44726.43047939815</v>
      </c>
      <c r="L1711" t="inlineStr">
        <is>
          <t>是</t>
        </is>
      </c>
      <c r="N1711" t="n">
        <v>127</v>
      </c>
      <c r="O1711" t="inlineStr">
        <is>
          <t>127</t>
        </is>
      </c>
      <c r="P1711" t="inlineStr">
        <is>
          <t>mm</t>
        </is>
      </c>
      <c r="Q1711" t="inlineStr">
        <is>
          <t>T1</t>
        </is>
      </c>
      <c r="S1711" t="inlineStr">
        <is>
          <t>非淋巴结</t>
        </is>
      </c>
      <c r="T1711" t="inlineStr">
        <is>
          <t>肺</t>
        </is>
      </c>
      <c r="V1711" t="inlineStr">
        <is>
          <t>右上肺</t>
        </is>
      </c>
      <c r="W1711" s="2" t="n">
        <v>44507</v>
      </c>
      <c r="X1711" t="inlineStr">
        <is>
          <t>7/NOV/2021</t>
        </is>
      </c>
      <c r="Y1711" t="inlineStr">
        <is>
          <t>CT平扫+增强</t>
        </is>
      </c>
      <c r="Z1711" t="n">
        <v>86</v>
      </c>
      <c r="AA1711" t="inlineStr">
        <is>
          <t>86</t>
        </is>
      </c>
      <c r="AB1711" t="inlineStr">
        <is>
          <t>mm</t>
        </is>
      </c>
    </row>
    <row r="1712">
      <c r="B1712" t="inlineStr">
        <is>
          <t>1161012</t>
        </is>
      </c>
      <c r="C1712" t="inlineStr">
        <is>
          <t>广州医科大学附属第一医院</t>
        </is>
      </c>
      <c r="D1712" t="inlineStr">
        <is>
          <t>116</t>
        </is>
      </c>
      <c r="E1712" t="inlineStr">
        <is>
          <t>肿瘤评估 第6周</t>
        </is>
      </c>
      <c r="F1712" t="n">
        <v>0</v>
      </c>
      <c r="G1712" t="inlineStr">
        <is>
          <t>肿瘤评价-靶病灶（RECIST 1.1）</t>
        </is>
      </c>
      <c r="H1712" t="n">
        <v>0</v>
      </c>
      <c r="J1712" t="n">
        <v>2</v>
      </c>
      <c r="K1712" s="2" t="n">
        <v>44726.43047939815</v>
      </c>
      <c r="L1712" t="inlineStr">
        <is>
          <t>是</t>
        </is>
      </c>
      <c r="N1712" t="n">
        <v>127</v>
      </c>
      <c r="O1712" t="inlineStr">
        <is>
          <t>127</t>
        </is>
      </c>
      <c r="P1712" t="inlineStr">
        <is>
          <t>mm</t>
        </is>
      </c>
      <c r="Q1712" t="inlineStr">
        <is>
          <t>T2</t>
        </is>
      </c>
      <c r="S1712" t="inlineStr">
        <is>
          <t>非淋巴结</t>
        </is>
      </c>
      <c r="T1712" t="inlineStr">
        <is>
          <t>肺</t>
        </is>
      </c>
      <c r="V1712" t="inlineStr">
        <is>
          <t>右上肺</t>
        </is>
      </c>
      <c r="W1712" s="2" t="n">
        <v>44507</v>
      </c>
      <c r="X1712" t="inlineStr">
        <is>
          <t>7/NOV/2021</t>
        </is>
      </c>
      <c r="Y1712" t="inlineStr">
        <is>
          <t>CT平扫+增强</t>
        </is>
      </c>
      <c r="Z1712" t="n">
        <v>16</v>
      </c>
      <c r="AA1712" t="inlineStr">
        <is>
          <t>16</t>
        </is>
      </c>
      <c r="AB1712" t="inlineStr">
        <is>
          <t>mm</t>
        </is>
      </c>
    </row>
    <row r="1713">
      <c r="B1713" t="inlineStr">
        <is>
          <t>1161012</t>
        </is>
      </c>
      <c r="C1713" t="inlineStr">
        <is>
          <t>广州医科大学附属第一医院</t>
        </is>
      </c>
      <c r="D1713" t="inlineStr">
        <is>
          <t>116</t>
        </is>
      </c>
      <c r="E1713" t="inlineStr">
        <is>
          <t>肿瘤评估 第6周</t>
        </is>
      </c>
      <c r="F1713" t="n">
        <v>0</v>
      </c>
      <c r="G1713" t="inlineStr">
        <is>
          <t>肿瘤评价-靶病灶（RECIST 1.1）</t>
        </is>
      </c>
      <c r="H1713" t="n">
        <v>0</v>
      </c>
      <c r="J1713" t="n">
        <v>3</v>
      </c>
      <c r="K1713" s="2" t="n">
        <v>44726.43047939815</v>
      </c>
      <c r="L1713" t="inlineStr">
        <is>
          <t>是</t>
        </is>
      </c>
      <c r="N1713" t="n">
        <v>127</v>
      </c>
      <c r="O1713" t="inlineStr">
        <is>
          <t>127</t>
        </is>
      </c>
      <c r="P1713" t="inlineStr">
        <is>
          <t>mm</t>
        </is>
      </c>
      <c r="Q1713" t="inlineStr">
        <is>
          <t>T3</t>
        </is>
      </c>
      <c r="S1713" t="inlineStr">
        <is>
          <t>淋巴结</t>
        </is>
      </c>
      <c r="T1713" t="inlineStr">
        <is>
          <t>局部/区域/分段淋巴结</t>
        </is>
      </c>
      <c r="V1713" t="inlineStr">
        <is>
          <t>右肺淋巴结</t>
        </is>
      </c>
      <c r="W1713" s="2" t="n">
        <v>44507</v>
      </c>
      <c r="X1713" t="inlineStr">
        <is>
          <t>7/NOV/2021</t>
        </is>
      </c>
      <c r="Y1713" t="inlineStr">
        <is>
          <t>CT平扫+增强</t>
        </is>
      </c>
      <c r="Z1713" t="n">
        <v>25</v>
      </c>
      <c r="AA1713" t="inlineStr">
        <is>
          <t>25</t>
        </is>
      </c>
      <c r="AB1713" t="inlineStr">
        <is>
          <t>mm</t>
        </is>
      </c>
    </row>
    <row r="1714">
      <c r="A1714" t="inlineStr">
        <is>
          <t>Info: Success</t>
        </is>
      </c>
      <c r="B1714" t="inlineStr">
        <is>
          <t>1201001</t>
        </is>
      </c>
      <c r="C1714" t="inlineStr">
        <is>
          <t>蚌埠医学院第一附属医院</t>
        </is>
      </c>
      <c r="D1714" t="inlineStr">
        <is>
          <t>120</t>
        </is>
      </c>
      <c r="E1714" t="inlineStr">
        <is>
          <t>肿瘤评估-筛选期</t>
        </is>
      </c>
      <c r="F1714" t="n">
        <v>0</v>
      </c>
      <c r="G1714" t="inlineStr">
        <is>
          <t>肿瘤评价-靶病灶（RECIST 1.1）</t>
        </is>
      </c>
      <c r="H1714" t="n">
        <v>0</v>
      </c>
      <c r="J1714" t="n">
        <v>1</v>
      </c>
      <c r="K1714" s="2" t="n">
        <v>44726.43047939815</v>
      </c>
      <c r="L1714" t="inlineStr">
        <is>
          <t>是</t>
        </is>
      </c>
      <c r="N1714" t="n">
        <v>59</v>
      </c>
      <c r="O1714" t="inlineStr">
        <is>
          <t>59</t>
        </is>
      </c>
      <c r="P1714" t="inlineStr">
        <is>
          <t>mm</t>
        </is>
      </c>
      <c r="Q1714" t="inlineStr">
        <is>
          <t>T1</t>
        </is>
      </c>
      <c r="S1714" t="inlineStr">
        <is>
          <t>非淋巴结</t>
        </is>
      </c>
      <c r="T1714" t="inlineStr">
        <is>
          <t>肺</t>
        </is>
      </c>
      <c r="V1714" t="inlineStr">
        <is>
          <t>右肺上叶</t>
        </is>
      </c>
      <c r="W1714" s="2" t="n">
        <v>44344</v>
      </c>
      <c r="X1714" t="inlineStr">
        <is>
          <t>28/May/2021</t>
        </is>
      </c>
      <c r="Y1714" t="inlineStr">
        <is>
          <t>CT平扫+增强</t>
        </is>
      </c>
      <c r="Z1714" t="n">
        <v>37</v>
      </c>
      <c r="AA1714" t="inlineStr">
        <is>
          <t>37</t>
        </is>
      </c>
      <c r="AB1714" t="inlineStr">
        <is>
          <t>mm</t>
        </is>
      </c>
    </row>
    <row r="1715">
      <c r="A1715" t="inlineStr">
        <is>
          <t>Error: 该患者 1201001 局部/区域/分段淋巴结 未见病理学诊断结果</t>
        </is>
      </c>
      <c r="B1715" t="inlineStr">
        <is>
          <t>1201001</t>
        </is>
      </c>
      <c r="C1715" t="inlineStr">
        <is>
          <t>蚌埠医学院第一附属医院</t>
        </is>
      </c>
      <c r="D1715" t="inlineStr">
        <is>
          <t>120</t>
        </is>
      </c>
      <c r="E1715" t="inlineStr">
        <is>
          <t>肿瘤评估-筛选期</t>
        </is>
      </c>
      <c r="F1715" t="n">
        <v>0</v>
      </c>
      <c r="G1715" t="inlineStr">
        <is>
          <t>肿瘤评价-靶病灶（RECIST 1.1）</t>
        </is>
      </c>
      <c r="H1715" t="n">
        <v>0</v>
      </c>
      <c r="J1715" t="n">
        <v>2</v>
      </c>
      <c r="K1715" s="2" t="n">
        <v>44726.43047939815</v>
      </c>
      <c r="L1715" t="inlineStr">
        <is>
          <t>是</t>
        </is>
      </c>
      <c r="N1715" t="n">
        <v>59</v>
      </c>
      <c r="O1715" t="inlineStr">
        <is>
          <t>59</t>
        </is>
      </c>
      <c r="P1715" t="inlineStr">
        <is>
          <t>mm</t>
        </is>
      </c>
      <c r="Q1715" t="inlineStr">
        <is>
          <t>T2</t>
        </is>
      </c>
      <c r="S1715" t="inlineStr">
        <is>
          <t>淋巴结</t>
        </is>
      </c>
      <c r="T1715" t="inlineStr">
        <is>
          <t>局部/区域/分段淋巴结</t>
        </is>
      </c>
      <c r="V1715" t="inlineStr">
        <is>
          <t>纵隔淋巴结</t>
        </is>
      </c>
      <c r="W1715" s="2" t="n">
        <v>44344</v>
      </c>
      <c r="X1715" t="inlineStr">
        <is>
          <t>28/May/2021</t>
        </is>
      </c>
      <c r="Y1715" t="inlineStr">
        <is>
          <t>CT平扫+增强</t>
        </is>
      </c>
      <c r="Z1715" t="n">
        <v>22</v>
      </c>
      <c r="AA1715" t="inlineStr">
        <is>
          <t>22</t>
        </is>
      </c>
      <c r="AB1715" t="inlineStr">
        <is>
          <t>mm</t>
        </is>
      </c>
    </row>
    <row r="1716">
      <c r="B1716" t="inlineStr">
        <is>
          <t>1201001</t>
        </is>
      </c>
      <c r="C1716" t="inlineStr">
        <is>
          <t>蚌埠医学院第一附属医院</t>
        </is>
      </c>
      <c r="D1716" t="inlineStr">
        <is>
          <t>120</t>
        </is>
      </c>
      <c r="E1716" t="inlineStr">
        <is>
          <t>肿瘤评估 第6周</t>
        </is>
      </c>
      <c r="F1716" t="n">
        <v>0</v>
      </c>
      <c r="G1716" t="inlineStr">
        <is>
          <t>肿瘤评价-靶病灶（RECIST 1.1）</t>
        </is>
      </c>
      <c r="H1716" t="n">
        <v>0</v>
      </c>
      <c r="J1716" t="n">
        <v>1</v>
      </c>
      <c r="K1716" s="2" t="n">
        <v>44726.43047939815</v>
      </c>
      <c r="L1716" t="inlineStr">
        <is>
          <t>是</t>
        </is>
      </c>
      <c r="N1716" t="n">
        <v>32.7</v>
      </c>
      <c r="O1716" t="inlineStr">
        <is>
          <t>32.7</t>
        </is>
      </c>
      <c r="P1716" t="inlineStr">
        <is>
          <t>mm</t>
        </is>
      </c>
      <c r="Q1716" t="inlineStr">
        <is>
          <t>T1</t>
        </is>
      </c>
      <c r="S1716" t="inlineStr">
        <is>
          <t>非淋巴结</t>
        </is>
      </c>
      <c r="T1716" t="inlineStr">
        <is>
          <t>肺</t>
        </is>
      </c>
      <c r="V1716" t="inlineStr">
        <is>
          <t>右肺上叶</t>
        </is>
      </c>
      <c r="W1716" s="2" t="n">
        <v>44397</v>
      </c>
      <c r="X1716" t="inlineStr">
        <is>
          <t>20/JUL/2021</t>
        </is>
      </c>
      <c r="Y1716" t="inlineStr">
        <is>
          <t>CT平扫+增强</t>
        </is>
      </c>
      <c r="Z1716" t="n">
        <v>11.8</v>
      </c>
      <c r="AA1716" t="inlineStr">
        <is>
          <t>11.8</t>
        </is>
      </c>
      <c r="AB1716" t="inlineStr">
        <is>
          <t>mm</t>
        </is>
      </c>
    </row>
    <row r="1717">
      <c r="B1717" t="inlineStr">
        <is>
          <t>1201001</t>
        </is>
      </c>
      <c r="C1717" t="inlineStr">
        <is>
          <t>蚌埠医学院第一附属医院</t>
        </is>
      </c>
      <c r="D1717" t="inlineStr">
        <is>
          <t>120</t>
        </is>
      </c>
      <c r="E1717" t="inlineStr">
        <is>
          <t>肿瘤评估 第6周</t>
        </is>
      </c>
      <c r="F1717" t="n">
        <v>0</v>
      </c>
      <c r="G1717" t="inlineStr">
        <is>
          <t>肿瘤评价-靶病灶（RECIST 1.1）</t>
        </is>
      </c>
      <c r="H1717" t="n">
        <v>0</v>
      </c>
      <c r="J1717" t="n">
        <v>2</v>
      </c>
      <c r="K1717" s="2" t="n">
        <v>44726.43047939815</v>
      </c>
      <c r="L1717" t="inlineStr">
        <is>
          <t>是</t>
        </is>
      </c>
      <c r="N1717" t="n">
        <v>32.7</v>
      </c>
      <c r="O1717" t="inlineStr">
        <is>
          <t>32.7</t>
        </is>
      </c>
      <c r="P1717" t="inlineStr">
        <is>
          <t>mm</t>
        </is>
      </c>
      <c r="Q1717" t="inlineStr">
        <is>
          <t>T2</t>
        </is>
      </c>
      <c r="S1717" t="inlineStr">
        <is>
          <t>淋巴结</t>
        </is>
      </c>
      <c r="T1717" t="inlineStr">
        <is>
          <t>局部/区域/分段淋巴结</t>
        </is>
      </c>
      <c r="V1717" t="inlineStr">
        <is>
          <t>纵隔淋巴结</t>
        </is>
      </c>
      <c r="W1717" s="2" t="n">
        <v>44397</v>
      </c>
      <c r="X1717" t="inlineStr">
        <is>
          <t>20/JUL/2021</t>
        </is>
      </c>
      <c r="Y1717" t="inlineStr">
        <is>
          <t>CT平扫+增强</t>
        </is>
      </c>
      <c r="Z1717" t="n">
        <v>20.9</v>
      </c>
      <c r="AA1717" t="inlineStr">
        <is>
          <t>20.9</t>
        </is>
      </c>
      <c r="AB1717" t="inlineStr">
        <is>
          <t>mm</t>
        </is>
      </c>
    </row>
    <row r="1718">
      <c r="B1718" t="inlineStr">
        <is>
          <t>1201001</t>
        </is>
      </c>
      <c r="C1718" t="inlineStr">
        <is>
          <t>蚌埠医学院第一附属医院</t>
        </is>
      </c>
      <c r="D1718" t="inlineStr">
        <is>
          <t>120</t>
        </is>
      </c>
      <c r="E1718" t="inlineStr">
        <is>
          <t>肿瘤评估 第12周</t>
        </is>
      </c>
      <c r="F1718" t="n">
        <v>1</v>
      </c>
      <c r="G1718" t="inlineStr">
        <is>
          <t>肿瘤评价-靶病灶（RECIST 1.1）</t>
        </is>
      </c>
      <c r="H1718" t="n">
        <v>0</v>
      </c>
      <c r="J1718" t="n">
        <v>1</v>
      </c>
      <c r="K1718" s="2" t="n">
        <v>44726.43047939815</v>
      </c>
      <c r="L1718" t="inlineStr">
        <is>
          <t>是</t>
        </is>
      </c>
      <c r="N1718" t="n">
        <v>17.1</v>
      </c>
      <c r="O1718" t="inlineStr">
        <is>
          <t>17.1</t>
        </is>
      </c>
      <c r="P1718" t="inlineStr">
        <is>
          <t>mm</t>
        </is>
      </c>
      <c r="Q1718" t="inlineStr">
        <is>
          <t>T1</t>
        </is>
      </c>
      <c r="S1718" t="inlineStr">
        <is>
          <t>非淋巴结</t>
        </is>
      </c>
      <c r="T1718" t="inlineStr">
        <is>
          <t>肺</t>
        </is>
      </c>
      <c r="V1718" t="inlineStr">
        <is>
          <t>右肺上叶</t>
        </is>
      </c>
      <c r="W1718" s="2" t="n">
        <v>44434</v>
      </c>
      <c r="X1718" t="inlineStr">
        <is>
          <t>26/AUG/2021</t>
        </is>
      </c>
      <c r="Y1718" t="inlineStr">
        <is>
          <t>CT平扫+增强</t>
        </is>
      </c>
      <c r="Z1718" t="n">
        <v>0</v>
      </c>
      <c r="AA1718" t="inlineStr">
        <is>
          <t>0</t>
        </is>
      </c>
      <c r="AB1718" t="inlineStr">
        <is>
          <t>mm</t>
        </is>
      </c>
    </row>
    <row r="1719">
      <c r="B1719" t="inlineStr">
        <is>
          <t>1201001</t>
        </is>
      </c>
      <c r="C1719" t="inlineStr">
        <is>
          <t>蚌埠医学院第一附属医院</t>
        </is>
      </c>
      <c r="D1719" t="inlineStr">
        <is>
          <t>120</t>
        </is>
      </c>
      <c r="E1719" t="inlineStr">
        <is>
          <t>肿瘤评估 第12周</t>
        </is>
      </c>
      <c r="F1719" t="n">
        <v>1</v>
      </c>
      <c r="G1719" t="inlineStr">
        <is>
          <t>肿瘤评价-靶病灶（RECIST 1.1）</t>
        </is>
      </c>
      <c r="H1719" t="n">
        <v>0</v>
      </c>
      <c r="J1719" t="n">
        <v>2</v>
      </c>
      <c r="K1719" s="2" t="n">
        <v>44726.43047939815</v>
      </c>
      <c r="L1719" t="inlineStr">
        <is>
          <t>是</t>
        </is>
      </c>
      <c r="N1719" t="n">
        <v>17.1</v>
      </c>
      <c r="O1719" t="inlineStr">
        <is>
          <t>17.1</t>
        </is>
      </c>
      <c r="P1719" t="inlineStr">
        <is>
          <t>mm</t>
        </is>
      </c>
      <c r="Q1719" t="inlineStr">
        <is>
          <t>T2</t>
        </is>
      </c>
      <c r="S1719" t="inlineStr">
        <is>
          <t>淋巴结</t>
        </is>
      </c>
      <c r="T1719" t="inlineStr">
        <is>
          <t>局部/区域/分段淋巴结</t>
        </is>
      </c>
      <c r="V1719" t="inlineStr">
        <is>
          <t>纵隔淋巴结</t>
        </is>
      </c>
      <c r="W1719" s="2" t="n">
        <v>44434</v>
      </c>
      <c r="X1719" t="inlineStr">
        <is>
          <t>26/AUG/2021</t>
        </is>
      </c>
      <c r="Y1719" t="inlineStr">
        <is>
          <t>CT平扫+增强</t>
        </is>
      </c>
      <c r="Z1719" t="n">
        <v>17.1</v>
      </c>
      <c r="AA1719" t="inlineStr">
        <is>
          <t>17.1</t>
        </is>
      </c>
      <c r="AB1719" t="inlineStr">
        <is>
          <t>mm</t>
        </is>
      </c>
    </row>
    <row r="1720">
      <c r="B1720" t="inlineStr">
        <is>
          <t>1201001</t>
        </is>
      </c>
      <c r="C1720" t="inlineStr">
        <is>
          <t>蚌埠医学院第一附属医院</t>
        </is>
      </c>
      <c r="D1720" t="inlineStr">
        <is>
          <t>120</t>
        </is>
      </c>
      <c r="E1720" t="inlineStr">
        <is>
          <t>肿瘤评估 第18周</t>
        </is>
      </c>
      <c r="F1720" t="n">
        <v>2</v>
      </c>
      <c r="G1720" t="inlineStr">
        <is>
          <t>肿瘤评价-靶病灶（RECIST 1.1）</t>
        </is>
      </c>
      <c r="H1720" t="n">
        <v>0</v>
      </c>
      <c r="J1720" t="n">
        <v>1</v>
      </c>
      <c r="K1720" s="2" t="n">
        <v>44726.43047939815</v>
      </c>
      <c r="L1720" t="inlineStr">
        <is>
          <t>是</t>
        </is>
      </c>
      <c r="N1720" t="n">
        <v>17.1</v>
      </c>
      <c r="O1720" t="inlineStr">
        <is>
          <t>17.1</t>
        </is>
      </c>
      <c r="P1720" t="inlineStr">
        <is>
          <t>mm</t>
        </is>
      </c>
      <c r="Q1720" t="inlineStr">
        <is>
          <t>T1</t>
        </is>
      </c>
      <c r="S1720" t="inlineStr">
        <is>
          <t>非淋巴结</t>
        </is>
      </c>
      <c r="T1720" t="inlineStr">
        <is>
          <t>肺</t>
        </is>
      </c>
      <c r="V1720" t="inlineStr">
        <is>
          <t>右肺上叶</t>
        </is>
      </c>
      <c r="W1720" s="2" t="n">
        <v>44481</v>
      </c>
      <c r="X1720" t="inlineStr">
        <is>
          <t>12/OCT/2021</t>
        </is>
      </c>
      <c r="Y1720" t="inlineStr">
        <is>
          <t>CT平扫+增强</t>
        </is>
      </c>
      <c r="Z1720" t="n">
        <v>0</v>
      </c>
      <c r="AA1720" t="inlineStr">
        <is>
          <t>0</t>
        </is>
      </c>
      <c r="AB1720" t="inlineStr">
        <is>
          <t>mm</t>
        </is>
      </c>
    </row>
    <row r="1721">
      <c r="B1721" t="inlineStr">
        <is>
          <t>1201001</t>
        </is>
      </c>
      <c r="C1721" t="inlineStr">
        <is>
          <t>蚌埠医学院第一附属医院</t>
        </is>
      </c>
      <c r="D1721" t="inlineStr">
        <is>
          <t>120</t>
        </is>
      </c>
      <c r="E1721" t="inlineStr">
        <is>
          <t>肿瘤评估 第18周</t>
        </is>
      </c>
      <c r="F1721" t="n">
        <v>2</v>
      </c>
      <c r="G1721" t="inlineStr">
        <is>
          <t>肿瘤评价-靶病灶（RECIST 1.1）</t>
        </is>
      </c>
      <c r="H1721" t="n">
        <v>0</v>
      </c>
      <c r="J1721" t="n">
        <v>2</v>
      </c>
      <c r="K1721" s="2" t="n">
        <v>44726.43047939815</v>
      </c>
      <c r="L1721" t="inlineStr">
        <is>
          <t>是</t>
        </is>
      </c>
      <c r="N1721" t="n">
        <v>17.1</v>
      </c>
      <c r="O1721" t="inlineStr">
        <is>
          <t>17.1</t>
        </is>
      </c>
      <c r="P1721" t="inlineStr">
        <is>
          <t>mm</t>
        </is>
      </c>
      <c r="Q1721" t="inlineStr">
        <is>
          <t>T2</t>
        </is>
      </c>
      <c r="S1721" t="inlineStr">
        <is>
          <t>淋巴结</t>
        </is>
      </c>
      <c r="T1721" t="inlineStr">
        <is>
          <t>局部/区域/分段淋巴结</t>
        </is>
      </c>
      <c r="V1721" t="inlineStr">
        <is>
          <t>纵隔淋巴结</t>
        </is>
      </c>
      <c r="W1721" s="2" t="n">
        <v>44481</v>
      </c>
      <c r="X1721" t="inlineStr">
        <is>
          <t>12/OCT/2021</t>
        </is>
      </c>
      <c r="Y1721" t="inlineStr">
        <is>
          <t>CT平扫+增强</t>
        </is>
      </c>
      <c r="Z1721" t="n">
        <v>17.1</v>
      </c>
      <c r="AA1721" t="inlineStr">
        <is>
          <t>17.1</t>
        </is>
      </c>
      <c r="AB1721" t="inlineStr">
        <is>
          <t>mm</t>
        </is>
      </c>
    </row>
    <row r="1722">
      <c r="B1722" t="inlineStr">
        <is>
          <t>1201001</t>
        </is>
      </c>
      <c r="C1722" t="inlineStr">
        <is>
          <t>蚌埠医学院第一附属医院</t>
        </is>
      </c>
      <c r="D1722" t="inlineStr">
        <is>
          <t>120</t>
        </is>
      </c>
      <c r="E1722" t="inlineStr">
        <is>
          <t>肿瘤评估 第24周</t>
        </is>
      </c>
      <c r="F1722" t="n">
        <v>3</v>
      </c>
      <c r="G1722" t="inlineStr">
        <is>
          <t>肿瘤评价-靶病灶（RECIST 1.1）</t>
        </is>
      </c>
      <c r="H1722" t="n">
        <v>0</v>
      </c>
      <c r="J1722" t="n">
        <v>1</v>
      </c>
      <c r="K1722" s="2" t="n">
        <v>44726.43047939815</v>
      </c>
      <c r="L1722" t="inlineStr">
        <is>
          <t>是</t>
        </is>
      </c>
      <c r="N1722" t="n">
        <v>14.9</v>
      </c>
      <c r="O1722" t="inlineStr">
        <is>
          <t>14.9</t>
        </is>
      </c>
      <c r="P1722" t="inlineStr">
        <is>
          <t>mm</t>
        </is>
      </c>
      <c r="Q1722" t="inlineStr">
        <is>
          <t>T1</t>
        </is>
      </c>
      <c r="S1722" t="inlineStr">
        <is>
          <t>非淋巴结</t>
        </is>
      </c>
      <c r="T1722" t="inlineStr">
        <is>
          <t>肺</t>
        </is>
      </c>
      <c r="V1722" t="inlineStr">
        <is>
          <t>右肺上叶</t>
        </is>
      </c>
      <c r="W1722" s="2" t="n">
        <v>44526</v>
      </c>
      <c r="X1722" t="inlineStr">
        <is>
          <t>26/NOV/2021</t>
        </is>
      </c>
      <c r="Y1722" t="inlineStr">
        <is>
          <t>CT平扫+增强</t>
        </is>
      </c>
      <c r="Z1722" t="n">
        <v>0</v>
      </c>
      <c r="AA1722" t="inlineStr">
        <is>
          <t>0</t>
        </is>
      </c>
      <c r="AB1722" t="inlineStr">
        <is>
          <t>mm</t>
        </is>
      </c>
    </row>
    <row r="1723">
      <c r="B1723" t="inlineStr">
        <is>
          <t>1201001</t>
        </is>
      </c>
      <c r="C1723" t="inlineStr">
        <is>
          <t>蚌埠医学院第一附属医院</t>
        </is>
      </c>
      <c r="D1723" t="inlineStr">
        <is>
          <t>120</t>
        </is>
      </c>
      <c r="E1723" t="inlineStr">
        <is>
          <t>肿瘤评估 第24周</t>
        </is>
      </c>
      <c r="F1723" t="n">
        <v>3</v>
      </c>
      <c r="G1723" t="inlineStr">
        <is>
          <t>肿瘤评价-靶病灶（RECIST 1.1）</t>
        </is>
      </c>
      <c r="H1723" t="n">
        <v>0</v>
      </c>
      <c r="J1723" t="n">
        <v>2</v>
      </c>
      <c r="K1723" s="2" t="n">
        <v>44726.43047939815</v>
      </c>
      <c r="L1723" t="inlineStr">
        <is>
          <t>是</t>
        </is>
      </c>
      <c r="N1723" t="n">
        <v>14.9</v>
      </c>
      <c r="O1723" t="inlineStr">
        <is>
          <t>14.9</t>
        </is>
      </c>
      <c r="P1723" t="inlineStr">
        <is>
          <t>mm</t>
        </is>
      </c>
      <c r="Q1723" t="inlineStr">
        <is>
          <t>T2</t>
        </is>
      </c>
      <c r="S1723" t="inlineStr">
        <is>
          <t>淋巴结</t>
        </is>
      </c>
      <c r="T1723" t="inlineStr">
        <is>
          <t>局部/区域/分段淋巴结</t>
        </is>
      </c>
      <c r="V1723" t="inlineStr">
        <is>
          <t>纵隔淋巴结</t>
        </is>
      </c>
      <c r="W1723" s="2" t="n">
        <v>44526</v>
      </c>
      <c r="X1723" t="inlineStr">
        <is>
          <t>26/NOV/2021</t>
        </is>
      </c>
      <c r="Y1723" t="inlineStr">
        <is>
          <t>CT平扫+增强</t>
        </is>
      </c>
      <c r="Z1723" t="n">
        <v>14.9</v>
      </c>
      <c r="AA1723" t="inlineStr">
        <is>
          <t>14.9</t>
        </is>
      </c>
      <c r="AB1723" t="inlineStr">
        <is>
          <t>mm</t>
        </is>
      </c>
    </row>
    <row r="1724">
      <c r="B1724" t="inlineStr">
        <is>
          <t>1201001</t>
        </is>
      </c>
      <c r="C1724" t="inlineStr">
        <is>
          <t>蚌埠医学院第一附属医院</t>
        </is>
      </c>
      <c r="D1724" t="inlineStr">
        <is>
          <t>120</t>
        </is>
      </c>
      <c r="E1724" t="inlineStr">
        <is>
          <t>肿瘤评估 第30周</t>
        </is>
      </c>
      <c r="F1724" t="n">
        <v>4</v>
      </c>
      <c r="G1724" t="inlineStr">
        <is>
          <t>肿瘤评价-靶病灶（RECIST 1.1）</t>
        </is>
      </c>
      <c r="H1724" t="n">
        <v>0</v>
      </c>
      <c r="J1724" t="n">
        <v>1</v>
      </c>
      <c r="K1724" s="2" t="n">
        <v>44726.43047939815</v>
      </c>
      <c r="L1724" t="inlineStr">
        <is>
          <t>是</t>
        </is>
      </c>
      <c r="N1724" t="n">
        <v>14.8</v>
      </c>
      <c r="O1724" t="inlineStr">
        <is>
          <t>14.8</t>
        </is>
      </c>
      <c r="P1724" t="inlineStr">
        <is>
          <t>mm</t>
        </is>
      </c>
      <c r="Q1724" t="inlineStr">
        <is>
          <t>T1</t>
        </is>
      </c>
      <c r="S1724" t="inlineStr">
        <is>
          <t>非淋巴结</t>
        </is>
      </c>
      <c r="T1724" t="inlineStr">
        <is>
          <t>肺</t>
        </is>
      </c>
      <c r="V1724" t="inlineStr">
        <is>
          <t>右肺上叶</t>
        </is>
      </c>
      <c r="W1724" s="2" t="n">
        <v>44570</v>
      </c>
      <c r="X1724" t="inlineStr">
        <is>
          <t>9/JAN/2022</t>
        </is>
      </c>
      <c r="Y1724" t="inlineStr">
        <is>
          <t>CT平扫+增强</t>
        </is>
      </c>
      <c r="Z1724" t="n">
        <v>0</v>
      </c>
      <c r="AA1724" t="inlineStr">
        <is>
          <t>0</t>
        </is>
      </c>
      <c r="AB1724" t="inlineStr">
        <is>
          <t>mm</t>
        </is>
      </c>
    </row>
    <row r="1725">
      <c r="B1725" t="inlineStr">
        <is>
          <t>1201001</t>
        </is>
      </c>
      <c r="C1725" t="inlineStr">
        <is>
          <t>蚌埠医学院第一附属医院</t>
        </is>
      </c>
      <c r="D1725" t="inlineStr">
        <is>
          <t>120</t>
        </is>
      </c>
      <c r="E1725" t="inlineStr">
        <is>
          <t>肿瘤评估 第30周</t>
        </is>
      </c>
      <c r="F1725" t="n">
        <v>4</v>
      </c>
      <c r="G1725" t="inlineStr">
        <is>
          <t>肿瘤评价-靶病灶（RECIST 1.1）</t>
        </is>
      </c>
      <c r="H1725" t="n">
        <v>0</v>
      </c>
      <c r="J1725" t="n">
        <v>2</v>
      </c>
      <c r="K1725" s="2" t="n">
        <v>44726.43047939815</v>
      </c>
      <c r="L1725" t="inlineStr">
        <is>
          <t>是</t>
        </is>
      </c>
      <c r="N1725" t="n">
        <v>14.8</v>
      </c>
      <c r="O1725" t="inlineStr">
        <is>
          <t>14.8</t>
        </is>
      </c>
      <c r="P1725" t="inlineStr">
        <is>
          <t>mm</t>
        </is>
      </c>
      <c r="Q1725" t="inlineStr">
        <is>
          <t>T2</t>
        </is>
      </c>
      <c r="S1725" t="inlineStr">
        <is>
          <t>淋巴结</t>
        </is>
      </c>
      <c r="T1725" t="inlineStr">
        <is>
          <t>局部/区域/分段淋巴结</t>
        </is>
      </c>
      <c r="V1725" t="inlineStr">
        <is>
          <t>纵隔淋巴结</t>
        </is>
      </c>
      <c r="W1725" s="2" t="n">
        <v>44570</v>
      </c>
      <c r="X1725" t="inlineStr">
        <is>
          <t>9/JAN/2022</t>
        </is>
      </c>
      <c r="Y1725" t="inlineStr">
        <is>
          <t>CT平扫+增强</t>
        </is>
      </c>
      <c r="Z1725" t="n">
        <v>14.8</v>
      </c>
      <c r="AA1725" t="inlineStr">
        <is>
          <t>14.8</t>
        </is>
      </c>
      <c r="AB1725" t="inlineStr">
        <is>
          <t>mm</t>
        </is>
      </c>
    </row>
    <row r="1726">
      <c r="B1726" t="inlineStr">
        <is>
          <t>1201001</t>
        </is>
      </c>
      <c r="C1726" t="inlineStr">
        <is>
          <t>蚌埠医学院第一附属医院</t>
        </is>
      </c>
      <c r="D1726" t="inlineStr">
        <is>
          <t>120</t>
        </is>
      </c>
      <c r="E1726" t="inlineStr">
        <is>
          <t>肿瘤评估 第36周</t>
        </is>
      </c>
      <c r="F1726" t="n">
        <v>5</v>
      </c>
      <c r="G1726" t="inlineStr">
        <is>
          <t>肿瘤评价-靶病灶（RECIST 1.1）</t>
        </is>
      </c>
      <c r="H1726" t="n">
        <v>0</v>
      </c>
      <c r="J1726" t="n">
        <v>1</v>
      </c>
      <c r="K1726" s="2" t="n">
        <v>44726.43047939815</v>
      </c>
      <c r="L1726" t="inlineStr">
        <is>
          <t>是</t>
        </is>
      </c>
      <c r="N1726" t="n">
        <v>14.5</v>
      </c>
      <c r="O1726" t="inlineStr">
        <is>
          <t>14.5</t>
        </is>
      </c>
      <c r="P1726" t="inlineStr">
        <is>
          <t>mm</t>
        </is>
      </c>
      <c r="Q1726" t="inlineStr">
        <is>
          <t>T1</t>
        </is>
      </c>
      <c r="S1726" t="inlineStr">
        <is>
          <t>非淋巴结</t>
        </is>
      </c>
      <c r="T1726" t="inlineStr">
        <is>
          <t>肺</t>
        </is>
      </c>
      <c r="V1726" t="inlineStr">
        <is>
          <t>右肺上叶</t>
        </is>
      </c>
      <c r="W1726" s="2" t="n">
        <v>44615</v>
      </c>
      <c r="X1726" t="inlineStr">
        <is>
          <t>23/FEB/2022</t>
        </is>
      </c>
      <c r="Y1726" t="inlineStr">
        <is>
          <t>CT平扫+增强</t>
        </is>
      </c>
      <c r="Z1726" t="n">
        <v>0</v>
      </c>
      <c r="AA1726" t="inlineStr">
        <is>
          <t>0</t>
        </is>
      </c>
      <c r="AB1726" t="inlineStr">
        <is>
          <t>mm</t>
        </is>
      </c>
    </row>
    <row r="1727">
      <c r="B1727" t="inlineStr">
        <is>
          <t>1201001</t>
        </is>
      </c>
      <c r="C1727" t="inlineStr">
        <is>
          <t>蚌埠医学院第一附属医院</t>
        </is>
      </c>
      <c r="D1727" t="inlineStr">
        <is>
          <t>120</t>
        </is>
      </c>
      <c r="E1727" t="inlineStr">
        <is>
          <t>肿瘤评估 第36周</t>
        </is>
      </c>
      <c r="F1727" t="n">
        <v>5</v>
      </c>
      <c r="G1727" t="inlineStr">
        <is>
          <t>肿瘤评价-靶病灶（RECIST 1.1）</t>
        </is>
      </c>
      <c r="H1727" t="n">
        <v>0</v>
      </c>
      <c r="J1727" t="n">
        <v>2</v>
      </c>
      <c r="K1727" s="2" t="n">
        <v>44726.43047939815</v>
      </c>
      <c r="L1727" t="inlineStr">
        <is>
          <t>是</t>
        </is>
      </c>
      <c r="N1727" t="n">
        <v>14.5</v>
      </c>
      <c r="O1727" t="inlineStr">
        <is>
          <t>14.5</t>
        </is>
      </c>
      <c r="P1727" t="inlineStr">
        <is>
          <t>mm</t>
        </is>
      </c>
      <c r="Q1727" t="inlineStr">
        <is>
          <t>T2</t>
        </is>
      </c>
      <c r="S1727" t="inlineStr">
        <is>
          <t>淋巴结</t>
        </is>
      </c>
      <c r="T1727" t="inlineStr">
        <is>
          <t>局部/区域/分段淋巴结</t>
        </is>
      </c>
      <c r="V1727" t="inlineStr">
        <is>
          <t>纵隔淋巴结</t>
        </is>
      </c>
      <c r="W1727" s="2" t="n">
        <v>44615</v>
      </c>
      <c r="X1727" t="inlineStr">
        <is>
          <t>23/FEB/2022</t>
        </is>
      </c>
      <c r="Y1727" t="inlineStr">
        <is>
          <t>CT平扫+增强</t>
        </is>
      </c>
      <c r="Z1727" t="n">
        <v>14.5</v>
      </c>
      <c r="AA1727" t="inlineStr">
        <is>
          <t>14.5</t>
        </is>
      </c>
      <c r="AB1727" t="inlineStr">
        <is>
          <t>mm</t>
        </is>
      </c>
    </row>
    <row r="1728">
      <c r="A1728" t="inlineStr">
        <is>
          <t>added</t>
        </is>
      </c>
      <c r="B1728" t="inlineStr">
        <is>
          <t>1201001</t>
        </is>
      </c>
      <c r="C1728" t="inlineStr">
        <is>
          <t>蚌埠医学院第一附属医院</t>
        </is>
      </c>
      <c r="D1728" t="inlineStr">
        <is>
          <t>120</t>
        </is>
      </c>
      <c r="E1728" t="inlineStr">
        <is>
          <t>肿瘤评估 第48周</t>
        </is>
      </c>
      <c r="F1728" t="n">
        <v>6</v>
      </c>
      <c r="G1728" t="inlineStr">
        <is>
          <t>肿瘤评价-靶病灶（RECIST 1.1）</t>
        </is>
      </c>
      <c r="H1728" t="n">
        <v>0</v>
      </c>
      <c r="J1728" t="n">
        <v>1</v>
      </c>
      <c r="K1728" s="2" t="n">
        <v>44726.43047939815</v>
      </c>
      <c r="L1728" t="inlineStr">
        <is>
          <t>是</t>
        </is>
      </c>
      <c r="N1728" t="n">
        <v>9.300000000000001</v>
      </c>
      <c r="O1728" t="inlineStr">
        <is>
          <t>9.3</t>
        </is>
      </c>
      <c r="P1728" t="inlineStr">
        <is>
          <t>mm</t>
        </is>
      </c>
      <c r="Q1728" t="inlineStr">
        <is>
          <t>T1</t>
        </is>
      </c>
      <c r="S1728" t="inlineStr">
        <is>
          <t>非淋巴结</t>
        </is>
      </c>
      <c r="T1728" t="inlineStr">
        <is>
          <t>肺</t>
        </is>
      </c>
      <c r="V1728" t="inlineStr">
        <is>
          <t>右肺上叶</t>
        </is>
      </c>
      <c r="W1728" s="2" t="n">
        <v>44692</v>
      </c>
      <c r="X1728" t="inlineStr">
        <is>
          <t>11/MAY/2022</t>
        </is>
      </c>
      <c r="Y1728" t="inlineStr">
        <is>
          <t>CT平扫+增强</t>
        </is>
      </c>
      <c r="Z1728" t="n">
        <v>0</v>
      </c>
      <c r="AA1728" t="inlineStr">
        <is>
          <t>0</t>
        </is>
      </c>
      <c r="AB1728" t="inlineStr">
        <is>
          <t>mm</t>
        </is>
      </c>
    </row>
    <row r="1729">
      <c r="A1729" t="inlineStr">
        <is>
          <t>added</t>
        </is>
      </c>
      <c r="B1729" t="inlineStr">
        <is>
          <t>1201001</t>
        </is>
      </c>
      <c r="C1729" t="inlineStr">
        <is>
          <t>蚌埠医学院第一附属医院</t>
        </is>
      </c>
      <c r="D1729" t="inlineStr">
        <is>
          <t>120</t>
        </is>
      </c>
      <c r="E1729" t="inlineStr">
        <is>
          <t>肿瘤评估 第48周</t>
        </is>
      </c>
      <c r="F1729" t="n">
        <v>6</v>
      </c>
      <c r="G1729" t="inlineStr">
        <is>
          <t>肿瘤评价-靶病灶（RECIST 1.1）</t>
        </is>
      </c>
      <c r="H1729" t="n">
        <v>0</v>
      </c>
      <c r="J1729" t="n">
        <v>2</v>
      </c>
      <c r="K1729" s="2" t="n">
        <v>44726.43047939815</v>
      </c>
      <c r="L1729" t="inlineStr">
        <is>
          <t>是</t>
        </is>
      </c>
      <c r="N1729" t="n">
        <v>9.300000000000001</v>
      </c>
      <c r="O1729" t="inlineStr">
        <is>
          <t>9.3</t>
        </is>
      </c>
      <c r="P1729" t="inlineStr">
        <is>
          <t>mm</t>
        </is>
      </c>
      <c r="Q1729" t="inlineStr">
        <is>
          <t>T2</t>
        </is>
      </c>
      <c r="S1729" t="inlineStr">
        <is>
          <t>淋巴结</t>
        </is>
      </c>
      <c r="T1729" t="inlineStr">
        <is>
          <t>局部/区域/分段淋巴结</t>
        </is>
      </c>
      <c r="V1729" t="inlineStr">
        <is>
          <t>纵隔淋巴结</t>
        </is>
      </c>
      <c r="W1729" s="2" t="n">
        <v>44692</v>
      </c>
      <c r="X1729" t="inlineStr">
        <is>
          <t>11/MAY/2022</t>
        </is>
      </c>
      <c r="Y1729" t="inlineStr">
        <is>
          <t>CT平扫+增强</t>
        </is>
      </c>
      <c r="Z1729" t="n">
        <v>9.300000000000001</v>
      </c>
      <c r="AA1729" t="inlineStr">
        <is>
          <t>9.3</t>
        </is>
      </c>
      <c r="AB1729" t="inlineStr">
        <is>
          <t>mm</t>
        </is>
      </c>
    </row>
    <row r="1730">
      <c r="A1730" t="inlineStr">
        <is>
          <t>added</t>
        </is>
      </c>
      <c r="B1730" t="inlineStr">
        <is>
          <t>1201001</t>
        </is>
      </c>
      <c r="C1730" t="inlineStr">
        <is>
          <t>蚌埠医学院第一附属医院</t>
        </is>
      </c>
      <c r="D1730" t="inlineStr">
        <is>
          <t>120</t>
        </is>
      </c>
      <c r="E1730" t="inlineStr">
        <is>
          <t>肿瘤评估 第42周</t>
        </is>
      </c>
      <c r="F1730" t="n">
        <v>7</v>
      </c>
      <c r="G1730" t="inlineStr">
        <is>
          <t>肿瘤评价-靶病灶（RECIST 1.1）</t>
        </is>
      </c>
      <c r="H1730" t="n">
        <v>0</v>
      </c>
      <c r="J1730" t="n">
        <v>1</v>
      </c>
      <c r="K1730" s="2" t="n">
        <v>44726.43047939815</v>
      </c>
      <c r="L1730" t="inlineStr">
        <is>
          <t>是</t>
        </is>
      </c>
      <c r="N1730" t="n">
        <v>9.9</v>
      </c>
      <c r="O1730" t="inlineStr">
        <is>
          <t>9.9</t>
        </is>
      </c>
      <c r="P1730" t="inlineStr">
        <is>
          <t>mm</t>
        </is>
      </c>
      <c r="Q1730" t="inlineStr">
        <is>
          <t>T1</t>
        </is>
      </c>
      <c r="S1730" t="inlineStr">
        <is>
          <t>非淋巴结</t>
        </is>
      </c>
      <c r="T1730" t="inlineStr">
        <is>
          <t>肺</t>
        </is>
      </c>
      <c r="V1730" t="inlineStr">
        <is>
          <t>右肺上叶</t>
        </is>
      </c>
      <c r="W1730" s="2" t="n">
        <v>44662</v>
      </c>
      <c r="X1730" t="inlineStr">
        <is>
          <t>11/APR/2022</t>
        </is>
      </c>
      <c r="Y1730" t="inlineStr">
        <is>
          <t>CT平扫+增强</t>
        </is>
      </c>
      <c r="Z1730" t="n">
        <v>0</v>
      </c>
      <c r="AA1730" t="inlineStr">
        <is>
          <t>0</t>
        </is>
      </c>
      <c r="AB1730" t="inlineStr">
        <is>
          <t>mm</t>
        </is>
      </c>
    </row>
    <row r="1731">
      <c r="A1731" t="inlineStr">
        <is>
          <t>added</t>
        </is>
      </c>
      <c r="B1731" t="inlineStr">
        <is>
          <t>1201001</t>
        </is>
      </c>
      <c r="C1731" t="inlineStr">
        <is>
          <t>蚌埠医学院第一附属医院</t>
        </is>
      </c>
      <c r="D1731" t="inlineStr">
        <is>
          <t>120</t>
        </is>
      </c>
      <c r="E1731" t="inlineStr">
        <is>
          <t>肿瘤评估 第42周</t>
        </is>
      </c>
      <c r="F1731" t="n">
        <v>7</v>
      </c>
      <c r="G1731" t="inlineStr">
        <is>
          <t>肿瘤评价-靶病灶（RECIST 1.1）</t>
        </is>
      </c>
      <c r="H1731" t="n">
        <v>0</v>
      </c>
      <c r="J1731" t="n">
        <v>2</v>
      </c>
      <c r="K1731" s="2" t="n">
        <v>44726.43047939815</v>
      </c>
      <c r="L1731" t="inlineStr">
        <is>
          <t>是</t>
        </is>
      </c>
      <c r="N1731" t="n">
        <v>9.9</v>
      </c>
      <c r="O1731" t="inlineStr">
        <is>
          <t>9.9</t>
        </is>
      </c>
      <c r="P1731" t="inlineStr">
        <is>
          <t>mm</t>
        </is>
      </c>
      <c r="Q1731" t="inlineStr">
        <is>
          <t>T2</t>
        </is>
      </c>
      <c r="S1731" t="inlineStr">
        <is>
          <t>淋巴结</t>
        </is>
      </c>
      <c r="T1731" t="inlineStr">
        <is>
          <t>局部/区域/分段淋巴结</t>
        </is>
      </c>
      <c r="V1731" t="inlineStr">
        <is>
          <t>纵隔淋巴结</t>
        </is>
      </c>
      <c r="W1731" s="2" t="n">
        <v>44662</v>
      </c>
      <c r="X1731" t="inlineStr">
        <is>
          <t>11/APR/2022</t>
        </is>
      </c>
      <c r="Y1731" t="inlineStr">
        <is>
          <t>CT平扫+增强</t>
        </is>
      </c>
      <c r="Z1731" t="n">
        <v>9.9</v>
      </c>
      <c r="AA1731" t="inlineStr">
        <is>
          <t>9.9</t>
        </is>
      </c>
      <c r="AB1731" t="inlineStr">
        <is>
          <t>mm</t>
        </is>
      </c>
    </row>
    <row r="1732">
      <c r="A1732" t="inlineStr">
        <is>
          <t>Info: Success</t>
        </is>
      </c>
      <c r="B1732" t="inlineStr">
        <is>
          <t>1201002</t>
        </is>
      </c>
      <c r="C1732" t="inlineStr">
        <is>
          <t>蚌埠医学院第一附属医院</t>
        </is>
      </c>
      <c r="D1732" t="inlineStr">
        <is>
          <t>120</t>
        </is>
      </c>
      <c r="E1732" t="inlineStr">
        <is>
          <t>肿瘤评估-筛选期</t>
        </is>
      </c>
      <c r="F1732" t="n">
        <v>0</v>
      </c>
      <c r="G1732" t="inlineStr">
        <is>
          <t>肿瘤评价-靶病灶（RECIST 1.1）</t>
        </is>
      </c>
      <c r="H1732" t="n">
        <v>0</v>
      </c>
      <c r="J1732" t="n">
        <v>1</v>
      </c>
      <c r="K1732" s="2" t="n">
        <v>44726.43047939815</v>
      </c>
      <c r="L1732" t="inlineStr">
        <is>
          <t>是</t>
        </is>
      </c>
      <c r="N1732" t="n">
        <v>44</v>
      </c>
      <c r="O1732" t="inlineStr">
        <is>
          <t>44</t>
        </is>
      </c>
      <c r="P1732" t="inlineStr">
        <is>
          <t>mm</t>
        </is>
      </c>
      <c r="Q1732" t="inlineStr">
        <is>
          <t>T1</t>
        </is>
      </c>
      <c r="S1732" t="inlineStr">
        <is>
          <t>非淋巴结</t>
        </is>
      </c>
      <c r="T1732" t="inlineStr">
        <is>
          <t>肺</t>
        </is>
      </c>
      <c r="V1732" t="inlineStr">
        <is>
          <t>右上肺门</t>
        </is>
      </c>
      <c r="W1732" s="2" t="n">
        <v>44376</v>
      </c>
      <c r="X1732" t="inlineStr">
        <is>
          <t>29/JUN/2021</t>
        </is>
      </c>
      <c r="Y1732" t="inlineStr">
        <is>
          <t>CT平扫+增强</t>
        </is>
      </c>
      <c r="Z1732" t="n">
        <v>44</v>
      </c>
      <c r="AA1732" t="inlineStr">
        <is>
          <t>44</t>
        </is>
      </c>
      <c r="AB1732" t="inlineStr">
        <is>
          <t>mm</t>
        </is>
      </c>
    </row>
    <row r="1733">
      <c r="B1733" t="inlineStr">
        <is>
          <t>1201002</t>
        </is>
      </c>
      <c r="C1733" t="inlineStr">
        <is>
          <t>蚌埠医学院第一附属医院</t>
        </is>
      </c>
      <c r="D1733" t="inlineStr">
        <is>
          <t>120</t>
        </is>
      </c>
      <c r="E1733" t="inlineStr">
        <is>
          <t>肿瘤评估 第6周</t>
        </is>
      </c>
      <c r="F1733" t="n">
        <v>0</v>
      </c>
      <c r="G1733" t="inlineStr">
        <is>
          <t>肿瘤评价-靶病灶（RECIST 1.1）</t>
        </is>
      </c>
      <c r="H1733" t="n">
        <v>0</v>
      </c>
      <c r="J1733" t="n">
        <v>1</v>
      </c>
      <c r="K1733" s="2" t="n">
        <v>44726.43047939815</v>
      </c>
      <c r="L1733" t="inlineStr">
        <is>
          <t>是</t>
        </is>
      </c>
      <c r="N1733" t="n">
        <v>34</v>
      </c>
      <c r="O1733" t="inlineStr">
        <is>
          <t>34</t>
        </is>
      </c>
      <c r="P1733" t="inlineStr">
        <is>
          <t>mm</t>
        </is>
      </c>
      <c r="Q1733" t="inlineStr">
        <is>
          <t>T1</t>
        </is>
      </c>
      <c r="S1733" t="inlineStr">
        <is>
          <t>非淋巴结</t>
        </is>
      </c>
      <c r="T1733" t="inlineStr">
        <is>
          <t>肺</t>
        </is>
      </c>
      <c r="V1733" t="inlineStr">
        <is>
          <t>右上肺门</t>
        </is>
      </c>
      <c r="W1733" s="2" t="n">
        <v>44424</v>
      </c>
      <c r="X1733" t="inlineStr">
        <is>
          <t>16/AUG/2021</t>
        </is>
      </c>
      <c r="Y1733" t="inlineStr">
        <is>
          <t>CT平扫+增强</t>
        </is>
      </c>
      <c r="Z1733" t="n">
        <v>34</v>
      </c>
      <c r="AA1733" t="inlineStr">
        <is>
          <t>34</t>
        </is>
      </c>
      <c r="AB1733" t="inlineStr">
        <is>
          <t>mm</t>
        </is>
      </c>
    </row>
    <row r="1734">
      <c r="A1734" t="inlineStr">
        <is>
          <t>added</t>
        </is>
      </c>
      <c r="B1734" t="inlineStr">
        <is>
          <t>1201002</t>
        </is>
      </c>
      <c r="C1734" t="inlineStr">
        <is>
          <t>蚌埠医学院第一附属医院</t>
        </is>
      </c>
      <c r="D1734" t="inlineStr">
        <is>
          <t>120</t>
        </is>
      </c>
      <c r="E1734" t="inlineStr">
        <is>
          <t>肿瘤评估-CC（筛选期）</t>
        </is>
      </c>
      <c r="F1734" t="n">
        <v>0</v>
      </c>
      <c r="G1734" t="inlineStr">
        <is>
          <t>肿瘤评价-靶病灶（RECIST 1.1）</t>
        </is>
      </c>
      <c r="H1734" t="n">
        <v>0</v>
      </c>
      <c r="J1734" t="n">
        <v>1</v>
      </c>
      <c r="K1734" s="2" t="n">
        <v>44726.43047939815</v>
      </c>
      <c r="L1734" t="inlineStr">
        <is>
          <t>是</t>
        </is>
      </c>
      <c r="N1734" t="n">
        <v>20</v>
      </c>
      <c r="O1734" t="inlineStr">
        <is>
          <t>20</t>
        </is>
      </c>
      <c r="P1734" t="inlineStr">
        <is>
          <t>mm</t>
        </is>
      </c>
      <c r="Q1734" t="inlineStr">
        <is>
          <t>T1</t>
        </is>
      </c>
      <c r="S1734" t="inlineStr">
        <is>
          <t>非淋巴结</t>
        </is>
      </c>
      <c r="T1734" t="inlineStr">
        <is>
          <t>肺</t>
        </is>
      </c>
      <c r="V1734" t="inlineStr">
        <is>
          <t>右上肺门</t>
        </is>
      </c>
      <c r="W1734" s="2" t="n">
        <v>44690</v>
      </c>
      <c r="X1734" t="inlineStr">
        <is>
          <t>9/MAY/2022</t>
        </is>
      </c>
      <c r="Y1734" t="inlineStr">
        <is>
          <t>CT平扫+增强</t>
        </is>
      </c>
      <c r="Z1734" t="n">
        <v>20</v>
      </c>
      <c r="AA1734" t="inlineStr">
        <is>
          <t>20</t>
        </is>
      </c>
      <c r="AB1734" t="inlineStr">
        <is>
          <t>mm</t>
        </is>
      </c>
    </row>
    <row r="1735">
      <c r="B1735" t="inlineStr">
        <is>
          <t>1201002</t>
        </is>
      </c>
      <c r="C1735" t="inlineStr">
        <is>
          <t>蚌埠医学院第一附属医院</t>
        </is>
      </c>
      <c r="D1735" t="inlineStr">
        <is>
          <t>120</t>
        </is>
      </c>
      <c r="E1735" t="inlineStr">
        <is>
          <t>肿瘤评估 第12周</t>
        </is>
      </c>
      <c r="F1735" t="n">
        <v>1</v>
      </c>
      <c r="G1735" t="inlineStr">
        <is>
          <t>肿瘤评价-靶病灶（RECIST 1.1）</t>
        </is>
      </c>
      <c r="H1735" t="n">
        <v>0</v>
      </c>
      <c r="J1735" t="n">
        <v>1</v>
      </c>
      <c r="K1735" s="2" t="n">
        <v>44726.43047939815</v>
      </c>
      <c r="L1735" t="inlineStr">
        <is>
          <t>是</t>
        </is>
      </c>
      <c r="N1735" t="n">
        <v>20</v>
      </c>
      <c r="O1735" t="inlineStr">
        <is>
          <t>20</t>
        </is>
      </c>
      <c r="P1735" t="inlineStr">
        <is>
          <t>mm</t>
        </is>
      </c>
      <c r="Q1735" t="inlineStr">
        <is>
          <t>T1</t>
        </is>
      </c>
      <c r="S1735" t="inlineStr">
        <is>
          <t>非淋巴结</t>
        </is>
      </c>
      <c r="T1735" t="inlineStr">
        <is>
          <t>肺</t>
        </is>
      </c>
      <c r="V1735" t="inlineStr">
        <is>
          <t>右上肺门</t>
        </is>
      </c>
      <c r="W1735" s="2" t="n">
        <v>44465</v>
      </c>
      <c r="X1735" t="inlineStr">
        <is>
          <t>26/SEP/2021</t>
        </is>
      </c>
      <c r="Y1735" t="inlineStr">
        <is>
          <t>CT平扫+增强</t>
        </is>
      </c>
      <c r="Z1735" t="n">
        <v>20</v>
      </c>
      <c r="AA1735" t="inlineStr">
        <is>
          <t>20</t>
        </is>
      </c>
      <c r="AB1735" t="inlineStr">
        <is>
          <t>mm</t>
        </is>
      </c>
    </row>
    <row r="1736">
      <c r="B1736" t="inlineStr">
        <is>
          <t>1201002</t>
        </is>
      </c>
      <c r="C1736" t="inlineStr">
        <is>
          <t>蚌埠医学院第一附属医院</t>
        </is>
      </c>
      <c r="D1736" t="inlineStr">
        <is>
          <t>120</t>
        </is>
      </c>
      <c r="E1736" t="inlineStr">
        <is>
          <t>肿瘤评估 第18周</t>
        </is>
      </c>
      <c r="F1736" t="n">
        <v>2</v>
      </c>
      <c r="G1736" t="inlineStr">
        <is>
          <t>肿瘤评价-靶病灶（RECIST 1.1）</t>
        </is>
      </c>
      <c r="H1736" t="n">
        <v>0</v>
      </c>
      <c r="J1736" t="n">
        <v>1</v>
      </c>
      <c r="K1736" s="2" t="n">
        <v>44726.43047939815</v>
      </c>
      <c r="L1736" t="inlineStr">
        <is>
          <t>是</t>
        </is>
      </c>
      <c r="N1736" t="n">
        <v>20</v>
      </c>
      <c r="O1736" t="inlineStr">
        <is>
          <t>20</t>
        </is>
      </c>
      <c r="P1736" t="inlineStr">
        <is>
          <t>mm</t>
        </is>
      </c>
      <c r="Q1736" t="inlineStr">
        <is>
          <t>T1</t>
        </is>
      </c>
      <c r="S1736" t="inlineStr">
        <is>
          <t>非淋巴结</t>
        </is>
      </c>
      <c r="T1736" t="inlineStr">
        <is>
          <t>肺</t>
        </is>
      </c>
      <c r="V1736" t="inlineStr">
        <is>
          <t>右上肺门</t>
        </is>
      </c>
      <c r="W1736" s="2" t="n">
        <v>44512</v>
      </c>
      <c r="X1736" t="inlineStr">
        <is>
          <t>12/NOV/2021</t>
        </is>
      </c>
      <c r="Y1736" t="inlineStr">
        <is>
          <t>CT平扫+增强</t>
        </is>
      </c>
      <c r="Z1736" t="n">
        <v>20</v>
      </c>
      <c r="AA1736" t="inlineStr">
        <is>
          <t>20</t>
        </is>
      </c>
      <c r="AB1736" t="inlineStr">
        <is>
          <t>mm</t>
        </is>
      </c>
    </row>
    <row r="1737">
      <c r="B1737" t="inlineStr">
        <is>
          <t>1201002</t>
        </is>
      </c>
      <c r="C1737" t="inlineStr">
        <is>
          <t>蚌埠医学院第一附属医院</t>
        </is>
      </c>
      <c r="D1737" t="inlineStr">
        <is>
          <t>120</t>
        </is>
      </c>
      <c r="E1737" t="inlineStr">
        <is>
          <t>肿瘤评估 第24周</t>
        </is>
      </c>
      <c r="F1737" t="n">
        <v>3</v>
      </c>
      <c r="G1737" t="inlineStr">
        <is>
          <t>肿瘤评价-靶病灶（RECIST 1.1）</t>
        </is>
      </c>
      <c r="H1737" t="n">
        <v>0</v>
      </c>
      <c r="J1737" t="n">
        <v>1</v>
      </c>
      <c r="K1737" s="2" t="n">
        <v>44726.43047939815</v>
      </c>
      <c r="L1737" t="inlineStr">
        <is>
          <t>是</t>
        </is>
      </c>
      <c r="N1737" t="n">
        <v>15.4</v>
      </c>
      <c r="O1737" t="inlineStr">
        <is>
          <t>15.4</t>
        </is>
      </c>
      <c r="P1737" t="inlineStr">
        <is>
          <t>mm</t>
        </is>
      </c>
      <c r="Q1737" t="inlineStr">
        <is>
          <t>T1</t>
        </is>
      </c>
      <c r="S1737" t="inlineStr">
        <is>
          <t>非淋巴结</t>
        </is>
      </c>
      <c r="T1737" t="inlineStr">
        <is>
          <t>肺</t>
        </is>
      </c>
      <c r="V1737" t="inlineStr">
        <is>
          <t>右上肺门</t>
        </is>
      </c>
      <c r="W1737" s="2" t="n">
        <v>44558</v>
      </c>
      <c r="X1737" t="inlineStr">
        <is>
          <t>28/DEC/2021</t>
        </is>
      </c>
      <c r="Y1737" t="inlineStr">
        <is>
          <t>CT平扫+增强</t>
        </is>
      </c>
      <c r="Z1737" t="n">
        <v>15.4</v>
      </c>
      <c r="AA1737" t="inlineStr">
        <is>
          <t>15.4</t>
        </is>
      </c>
      <c r="AB1737" t="inlineStr">
        <is>
          <t>mm</t>
        </is>
      </c>
    </row>
    <row r="1738">
      <c r="B1738" t="inlineStr">
        <is>
          <t>1201002</t>
        </is>
      </c>
      <c r="C1738" t="inlineStr">
        <is>
          <t>蚌埠医学院第一附属医院</t>
        </is>
      </c>
      <c r="D1738" t="inlineStr">
        <is>
          <t>120</t>
        </is>
      </c>
      <c r="E1738" t="inlineStr">
        <is>
          <t>肿瘤评估 第30周</t>
        </is>
      </c>
      <c r="F1738" t="n">
        <v>4</v>
      </c>
      <c r="G1738" t="inlineStr">
        <is>
          <t>肿瘤评价-靶病灶（RECIST 1.1）</t>
        </is>
      </c>
      <c r="H1738" t="n">
        <v>0</v>
      </c>
      <c r="J1738" t="n">
        <v>1</v>
      </c>
      <c r="K1738" s="2" t="n">
        <v>44726.43047939815</v>
      </c>
      <c r="L1738" t="inlineStr">
        <is>
          <t>是</t>
        </is>
      </c>
      <c r="N1738" t="n">
        <v>14.7</v>
      </c>
      <c r="O1738" t="inlineStr">
        <is>
          <t>14.7</t>
        </is>
      </c>
      <c r="P1738" t="inlineStr">
        <is>
          <t>mm</t>
        </is>
      </c>
      <c r="Q1738" t="inlineStr">
        <is>
          <t>T1</t>
        </is>
      </c>
      <c r="S1738" t="inlineStr">
        <is>
          <t>非淋巴结</t>
        </is>
      </c>
      <c r="T1738" t="inlineStr">
        <is>
          <t>肺</t>
        </is>
      </c>
      <c r="V1738" t="inlineStr">
        <is>
          <t>右上肺门</t>
        </is>
      </c>
      <c r="W1738" s="2" t="n">
        <v>44603</v>
      </c>
      <c r="X1738" t="inlineStr">
        <is>
          <t>11/FEB/2022</t>
        </is>
      </c>
      <c r="Y1738" t="inlineStr">
        <is>
          <t>CT平扫+增强</t>
        </is>
      </c>
      <c r="Z1738" t="n">
        <v>14.7</v>
      </c>
      <c r="AA1738" t="inlineStr">
        <is>
          <t>14.7</t>
        </is>
      </c>
      <c r="AB1738" t="inlineStr">
        <is>
          <t>mm</t>
        </is>
      </c>
    </row>
    <row r="1739">
      <c r="B1739" t="inlineStr">
        <is>
          <t>1201002</t>
        </is>
      </c>
      <c r="C1739" t="inlineStr">
        <is>
          <t>蚌埠医学院第一附属医院</t>
        </is>
      </c>
      <c r="D1739" t="inlineStr">
        <is>
          <t>120</t>
        </is>
      </c>
      <c r="E1739" t="inlineStr">
        <is>
          <t>肿瘤评估 第36周</t>
        </is>
      </c>
      <c r="F1739" t="n">
        <v>5</v>
      </c>
      <c r="G1739" t="inlineStr">
        <is>
          <t>肿瘤评价-靶病灶（RECIST 1.1）</t>
        </is>
      </c>
      <c r="H1739" t="n">
        <v>0</v>
      </c>
      <c r="J1739" t="n">
        <v>1</v>
      </c>
      <c r="K1739" s="2" t="n">
        <v>44726.43047939815</v>
      </c>
      <c r="L1739" t="inlineStr">
        <is>
          <t>是</t>
        </is>
      </c>
      <c r="N1739" t="n">
        <v>14.7</v>
      </c>
      <c r="O1739" t="inlineStr">
        <is>
          <t>14.7</t>
        </is>
      </c>
      <c r="P1739" t="inlineStr">
        <is>
          <t>mm</t>
        </is>
      </c>
      <c r="Q1739" t="inlineStr">
        <is>
          <t>T1</t>
        </is>
      </c>
      <c r="S1739" t="inlineStr">
        <is>
          <t>非淋巴结</t>
        </is>
      </c>
      <c r="T1739" t="inlineStr">
        <is>
          <t>肺</t>
        </is>
      </c>
      <c r="V1739" t="inlineStr">
        <is>
          <t>右上肺门</t>
        </is>
      </c>
      <c r="W1739" s="2" t="n">
        <v>44648</v>
      </c>
      <c r="X1739" t="inlineStr">
        <is>
          <t>28/MAR/2022</t>
        </is>
      </c>
      <c r="Y1739" t="inlineStr">
        <is>
          <t>CT平扫+增强</t>
        </is>
      </c>
      <c r="Z1739" t="n">
        <v>14.7</v>
      </c>
      <c r="AA1739" t="inlineStr">
        <is>
          <t>14.7</t>
        </is>
      </c>
      <c r="AB1739" t="inlineStr">
        <is>
          <t>mm</t>
        </is>
      </c>
    </row>
    <row r="1740">
      <c r="A1740" t="inlineStr">
        <is>
          <t>added</t>
        </is>
      </c>
      <c r="B1740" t="inlineStr">
        <is>
          <t>1201002</t>
        </is>
      </c>
      <c r="C1740" t="inlineStr">
        <is>
          <t>蚌埠医学院第一附属医院</t>
        </is>
      </c>
      <c r="D1740" t="inlineStr">
        <is>
          <t>120</t>
        </is>
      </c>
      <c r="E1740" t="inlineStr">
        <is>
          <t>肿瘤评估 第42周</t>
        </is>
      </c>
      <c r="F1740" t="n">
        <v>6</v>
      </c>
      <c r="G1740" t="inlineStr">
        <is>
          <t>肿瘤评价-靶病灶（RECIST 1.1）</t>
        </is>
      </c>
      <c r="H1740" t="n">
        <v>0</v>
      </c>
      <c r="J1740" t="n">
        <v>1</v>
      </c>
      <c r="K1740" s="2" t="n">
        <v>44726.43047939815</v>
      </c>
      <c r="L1740" t="inlineStr">
        <is>
          <t>是</t>
        </is>
      </c>
      <c r="N1740" t="n">
        <v>20</v>
      </c>
      <c r="O1740" t="inlineStr">
        <is>
          <t>20</t>
        </is>
      </c>
      <c r="P1740" t="inlineStr">
        <is>
          <t>mm</t>
        </is>
      </c>
      <c r="Q1740" t="inlineStr">
        <is>
          <t>T1</t>
        </is>
      </c>
      <c r="S1740" t="inlineStr">
        <is>
          <t>非淋巴结</t>
        </is>
      </c>
      <c r="T1740" t="inlineStr">
        <is>
          <t>肺</t>
        </is>
      </c>
      <c r="V1740" t="inlineStr">
        <is>
          <t>右上肺门</t>
        </is>
      </c>
      <c r="W1740" s="2" t="n">
        <v>44690</v>
      </c>
      <c r="X1740" t="inlineStr">
        <is>
          <t>9/MAY/2022</t>
        </is>
      </c>
      <c r="Y1740" t="inlineStr">
        <is>
          <t>CT平扫+增强</t>
        </is>
      </c>
      <c r="Z1740" t="n">
        <v>20</v>
      </c>
      <c r="AA1740" t="inlineStr">
        <is>
          <t>20</t>
        </is>
      </c>
      <c r="AB1740" t="inlineStr">
        <is>
          <t>mm</t>
        </is>
      </c>
    </row>
    <row r="1741">
      <c r="A1741" t="inlineStr">
        <is>
          <t>Info: Success</t>
        </is>
      </c>
      <c r="B1741" t="inlineStr">
        <is>
          <t>1201003</t>
        </is>
      </c>
      <c r="C1741" t="inlineStr">
        <is>
          <t>蚌埠医学院第一附属医院</t>
        </is>
      </c>
      <c r="D1741" t="inlineStr">
        <is>
          <t>120</t>
        </is>
      </c>
      <c r="E1741" t="inlineStr">
        <is>
          <t>肿瘤评估-筛选期</t>
        </is>
      </c>
      <c r="F1741" t="n">
        <v>0</v>
      </c>
      <c r="G1741" t="inlineStr">
        <is>
          <t>肿瘤评价-靶病灶（RECIST 1.1）</t>
        </is>
      </c>
      <c r="H1741" t="n">
        <v>0</v>
      </c>
      <c r="J1741" t="n">
        <v>1</v>
      </c>
      <c r="K1741" s="2" t="n">
        <v>44726.43047939815</v>
      </c>
      <c r="L1741" t="inlineStr">
        <is>
          <t>是</t>
        </is>
      </c>
      <c r="N1741" t="n">
        <v>100</v>
      </c>
      <c r="O1741" t="inlineStr">
        <is>
          <t>100</t>
        </is>
      </c>
      <c r="P1741" t="inlineStr">
        <is>
          <t>mm</t>
        </is>
      </c>
      <c r="Q1741" t="inlineStr">
        <is>
          <t>T1</t>
        </is>
      </c>
      <c r="S1741" t="inlineStr">
        <is>
          <t>非淋巴结</t>
        </is>
      </c>
      <c r="T1741" t="inlineStr">
        <is>
          <t>肺</t>
        </is>
      </c>
      <c r="V1741" t="inlineStr">
        <is>
          <t>右肺下叶</t>
        </is>
      </c>
      <c r="W1741" s="2" t="n">
        <v>44377</v>
      </c>
      <c r="X1741" t="inlineStr">
        <is>
          <t>30/JUN/2021</t>
        </is>
      </c>
      <c r="Y1741" t="inlineStr">
        <is>
          <t>CT平扫+增强</t>
        </is>
      </c>
      <c r="Z1741" t="n">
        <v>74</v>
      </c>
      <c r="AA1741" t="inlineStr">
        <is>
          <t>74</t>
        </is>
      </c>
      <c r="AB1741" t="inlineStr">
        <is>
          <t>mm</t>
        </is>
      </c>
    </row>
    <row r="1742">
      <c r="A1742" t="inlineStr">
        <is>
          <t>Error: 该患者 1201003 纵膈淋巴结 未见病理学诊断结果</t>
        </is>
      </c>
      <c r="B1742" t="inlineStr">
        <is>
          <t>1201003</t>
        </is>
      </c>
      <c r="C1742" t="inlineStr">
        <is>
          <t>蚌埠医学院第一附属医院</t>
        </is>
      </c>
      <c r="D1742" t="inlineStr">
        <is>
          <t>120</t>
        </is>
      </c>
      <c r="E1742" t="inlineStr">
        <is>
          <t>肿瘤评估-筛选期</t>
        </is>
      </c>
      <c r="F1742" t="n">
        <v>0</v>
      </c>
      <c r="G1742" t="inlineStr">
        <is>
          <t>肿瘤评价-靶病灶（RECIST 1.1）</t>
        </is>
      </c>
      <c r="H1742" t="n">
        <v>0</v>
      </c>
      <c r="J1742" t="n">
        <v>2</v>
      </c>
      <c r="K1742" s="2" t="n">
        <v>44726.43047939815</v>
      </c>
      <c r="L1742" t="inlineStr">
        <is>
          <t>是</t>
        </is>
      </c>
      <c r="N1742" t="n">
        <v>100</v>
      </c>
      <c r="O1742" t="inlineStr">
        <is>
          <t>100</t>
        </is>
      </c>
      <c r="P1742" t="inlineStr">
        <is>
          <t>mm</t>
        </is>
      </c>
      <c r="Q1742" t="inlineStr">
        <is>
          <t>T2</t>
        </is>
      </c>
      <c r="S1742" t="inlineStr">
        <is>
          <t>淋巴结</t>
        </is>
      </c>
      <c r="T1742" t="inlineStr">
        <is>
          <t>纵膈淋巴结</t>
        </is>
      </c>
      <c r="V1742" t="inlineStr">
        <is>
          <t>纵膈淋巴结</t>
        </is>
      </c>
      <c r="W1742" s="2" t="n">
        <v>44377</v>
      </c>
      <c r="X1742" t="inlineStr">
        <is>
          <t>30/JUN/2021</t>
        </is>
      </c>
      <c r="Y1742" t="inlineStr">
        <is>
          <t>CT平扫+增强</t>
        </is>
      </c>
      <c r="Z1742" t="n">
        <v>26</v>
      </c>
      <c r="AA1742" t="inlineStr">
        <is>
          <t>26</t>
        </is>
      </c>
      <c r="AB1742" t="inlineStr">
        <is>
          <t>mm</t>
        </is>
      </c>
    </row>
    <row r="1743">
      <c r="B1743" t="inlineStr">
        <is>
          <t>1201003</t>
        </is>
      </c>
      <c r="C1743" t="inlineStr">
        <is>
          <t>蚌埠医学院第一附属医院</t>
        </is>
      </c>
      <c r="D1743" t="inlineStr">
        <is>
          <t>120</t>
        </is>
      </c>
      <c r="E1743" t="inlineStr">
        <is>
          <t>肿瘤评估 第6周</t>
        </is>
      </c>
      <c r="F1743" t="n">
        <v>0</v>
      </c>
      <c r="G1743" t="inlineStr">
        <is>
          <t>肿瘤评价-靶病灶（RECIST 1.1）</t>
        </is>
      </c>
      <c r="H1743" t="n">
        <v>0</v>
      </c>
      <c r="J1743" t="n">
        <v>1</v>
      </c>
      <c r="K1743" s="2" t="n">
        <v>44726.43047939815</v>
      </c>
      <c r="L1743" t="inlineStr">
        <is>
          <t>是</t>
        </is>
      </c>
      <c r="N1743" t="n">
        <v>70.7</v>
      </c>
      <c r="O1743" t="inlineStr">
        <is>
          <t>70.7</t>
        </is>
      </c>
      <c r="P1743" t="inlineStr">
        <is>
          <t>mm</t>
        </is>
      </c>
      <c r="Q1743" t="inlineStr">
        <is>
          <t>T1</t>
        </is>
      </c>
      <c r="S1743" t="inlineStr">
        <is>
          <t>非淋巴结</t>
        </is>
      </c>
      <c r="T1743" t="inlineStr">
        <is>
          <t>肺</t>
        </is>
      </c>
      <c r="V1743" t="inlineStr">
        <is>
          <t>右肺下叶</t>
        </is>
      </c>
      <c r="W1743" s="2" t="n">
        <v>44431</v>
      </c>
      <c r="X1743" t="inlineStr">
        <is>
          <t>23/AUG/2021</t>
        </is>
      </c>
      <c r="Y1743" t="inlineStr">
        <is>
          <t>CT平扫+增强</t>
        </is>
      </c>
      <c r="Z1743" t="n">
        <v>51.1</v>
      </c>
      <c r="AA1743" t="inlineStr">
        <is>
          <t>51.1</t>
        </is>
      </c>
      <c r="AB1743" t="inlineStr">
        <is>
          <t>mm</t>
        </is>
      </c>
    </row>
    <row r="1744">
      <c r="B1744" t="inlineStr">
        <is>
          <t>1201003</t>
        </is>
      </c>
      <c r="C1744" t="inlineStr">
        <is>
          <t>蚌埠医学院第一附属医院</t>
        </is>
      </c>
      <c r="D1744" t="inlineStr">
        <is>
          <t>120</t>
        </is>
      </c>
      <c r="E1744" t="inlineStr">
        <is>
          <t>肿瘤评估 第6周</t>
        </is>
      </c>
      <c r="F1744" t="n">
        <v>0</v>
      </c>
      <c r="G1744" t="inlineStr">
        <is>
          <t>肿瘤评价-靶病灶（RECIST 1.1）</t>
        </is>
      </c>
      <c r="H1744" t="n">
        <v>0</v>
      </c>
      <c r="J1744" t="n">
        <v>2</v>
      </c>
      <c r="K1744" s="2" t="n">
        <v>44726.43047939815</v>
      </c>
      <c r="L1744" t="inlineStr">
        <is>
          <t>是</t>
        </is>
      </c>
      <c r="N1744" t="n">
        <v>70.7</v>
      </c>
      <c r="O1744" t="inlineStr">
        <is>
          <t>70.7</t>
        </is>
      </c>
      <c r="P1744" t="inlineStr">
        <is>
          <t>mm</t>
        </is>
      </c>
      <c r="Q1744" t="inlineStr">
        <is>
          <t>T2</t>
        </is>
      </c>
      <c r="S1744" t="inlineStr">
        <is>
          <t>淋巴结</t>
        </is>
      </c>
      <c r="T1744" t="inlineStr">
        <is>
          <t>纵膈淋巴结</t>
        </is>
      </c>
      <c r="V1744" t="inlineStr">
        <is>
          <t>纵膈淋巴结</t>
        </is>
      </c>
      <c r="W1744" s="2" t="n">
        <v>44431</v>
      </c>
      <c r="X1744" t="inlineStr">
        <is>
          <t>23/AUG/2021</t>
        </is>
      </c>
      <c r="Y1744" t="inlineStr">
        <is>
          <t>CT平扫+增强</t>
        </is>
      </c>
      <c r="Z1744" t="n">
        <v>19.6</v>
      </c>
      <c r="AA1744" t="inlineStr">
        <is>
          <t>19.6</t>
        </is>
      </c>
      <c r="AB1744" t="inlineStr">
        <is>
          <t>mm</t>
        </is>
      </c>
    </row>
    <row r="1745">
      <c r="B1745" t="inlineStr">
        <is>
          <t>1201003</t>
        </is>
      </c>
      <c r="C1745" t="inlineStr">
        <is>
          <t>蚌埠医学院第一附属医院</t>
        </is>
      </c>
      <c r="D1745" t="inlineStr">
        <is>
          <t>120</t>
        </is>
      </c>
      <c r="E1745" t="inlineStr">
        <is>
          <t>肿瘤评估 第6周计划外</t>
        </is>
      </c>
      <c r="F1745" t="n">
        <v>1</v>
      </c>
      <c r="G1745" t="inlineStr">
        <is>
          <t>肿瘤评价-靶病灶（RECIST 1.1）</t>
        </is>
      </c>
      <c r="H1745" t="n">
        <v>0</v>
      </c>
      <c r="J1745" t="n">
        <v>1</v>
      </c>
      <c r="K1745" s="2" t="n">
        <v>44726.43047939815</v>
      </c>
      <c r="L1745" t="inlineStr">
        <is>
          <t>是</t>
        </is>
      </c>
      <c r="N1745" t="n">
        <v>78.8</v>
      </c>
      <c r="O1745" t="inlineStr">
        <is>
          <t>78.8</t>
        </is>
      </c>
      <c r="P1745" t="inlineStr">
        <is>
          <t>mm</t>
        </is>
      </c>
      <c r="Q1745" t="inlineStr">
        <is>
          <t>T1</t>
        </is>
      </c>
      <c r="S1745" t="inlineStr">
        <is>
          <t>非淋巴结</t>
        </is>
      </c>
      <c r="T1745" t="inlineStr">
        <is>
          <t>肺</t>
        </is>
      </c>
      <c r="V1745" t="inlineStr">
        <is>
          <t>右肺下叶</t>
        </is>
      </c>
      <c r="W1745" s="2" t="n">
        <v>44421</v>
      </c>
      <c r="X1745" t="inlineStr">
        <is>
          <t>13/AUG/2021</t>
        </is>
      </c>
      <c r="Y1745" t="inlineStr">
        <is>
          <t>CT平扫+增强</t>
        </is>
      </c>
      <c r="Z1745" t="n">
        <v>58.6</v>
      </c>
      <c r="AA1745" t="inlineStr">
        <is>
          <t>58.6</t>
        </is>
      </c>
      <c r="AB1745" t="inlineStr">
        <is>
          <t>mm</t>
        </is>
      </c>
    </row>
    <row r="1746">
      <c r="B1746" t="inlineStr">
        <is>
          <t>1201003</t>
        </is>
      </c>
      <c r="C1746" t="inlineStr">
        <is>
          <t>蚌埠医学院第一附属医院</t>
        </is>
      </c>
      <c r="D1746" t="inlineStr">
        <is>
          <t>120</t>
        </is>
      </c>
      <c r="E1746" t="inlineStr">
        <is>
          <t>肿瘤评估 第6周计划外</t>
        </is>
      </c>
      <c r="F1746" t="n">
        <v>1</v>
      </c>
      <c r="G1746" t="inlineStr">
        <is>
          <t>肿瘤评价-靶病灶（RECIST 1.1）</t>
        </is>
      </c>
      <c r="H1746" t="n">
        <v>0</v>
      </c>
      <c r="J1746" t="n">
        <v>2</v>
      </c>
      <c r="K1746" s="2" t="n">
        <v>44726.43047939815</v>
      </c>
      <c r="L1746" t="inlineStr">
        <is>
          <t>是</t>
        </is>
      </c>
      <c r="N1746" t="n">
        <v>78.8</v>
      </c>
      <c r="O1746" t="inlineStr">
        <is>
          <t>78.8</t>
        </is>
      </c>
      <c r="P1746" t="inlineStr">
        <is>
          <t>mm</t>
        </is>
      </c>
      <c r="Q1746" t="inlineStr">
        <is>
          <t>T2</t>
        </is>
      </c>
      <c r="S1746" t="inlineStr">
        <is>
          <t>淋巴结</t>
        </is>
      </c>
      <c r="T1746" t="inlineStr">
        <is>
          <t>纵膈淋巴结</t>
        </is>
      </c>
      <c r="V1746" t="inlineStr">
        <is>
          <t>纵膈淋巴结</t>
        </is>
      </c>
      <c r="W1746" s="2" t="n">
        <v>44421</v>
      </c>
      <c r="X1746" t="inlineStr">
        <is>
          <t>13/AUG/2021</t>
        </is>
      </c>
      <c r="Y1746" t="inlineStr">
        <is>
          <t>CT平扫+增强</t>
        </is>
      </c>
      <c r="Z1746" t="n">
        <v>20.2</v>
      </c>
      <c r="AA1746" t="inlineStr">
        <is>
          <t>20.2</t>
        </is>
      </c>
      <c r="AB1746" t="inlineStr">
        <is>
          <t>mm</t>
        </is>
      </c>
    </row>
    <row r="1747">
      <c r="B1747" t="inlineStr">
        <is>
          <t>1201003</t>
        </is>
      </c>
      <c r="C1747" t="inlineStr">
        <is>
          <t>蚌埠医学院第一附属医院</t>
        </is>
      </c>
      <c r="D1747" t="inlineStr">
        <is>
          <t>120</t>
        </is>
      </c>
      <c r="E1747" t="inlineStr">
        <is>
          <t>肿瘤评估 第12周</t>
        </is>
      </c>
      <c r="F1747" t="n">
        <v>2</v>
      </c>
      <c r="G1747" t="inlineStr">
        <is>
          <t>肿瘤评价-靶病灶（RECIST 1.1）</t>
        </is>
      </c>
      <c r="H1747" t="n">
        <v>0</v>
      </c>
      <c r="J1747" t="n">
        <v>1</v>
      </c>
      <c r="K1747" s="2" t="n">
        <v>44726.43047939815</v>
      </c>
      <c r="L1747" t="inlineStr">
        <is>
          <t>是</t>
        </is>
      </c>
      <c r="N1747" t="n">
        <v>48.1</v>
      </c>
      <c r="O1747" t="inlineStr">
        <is>
          <t>48.1</t>
        </is>
      </c>
      <c r="P1747" t="inlineStr">
        <is>
          <t>mm</t>
        </is>
      </c>
      <c r="Q1747" t="inlineStr">
        <is>
          <t>T1</t>
        </is>
      </c>
      <c r="S1747" t="inlineStr">
        <is>
          <t>非淋巴结</t>
        </is>
      </c>
      <c r="T1747" t="inlineStr">
        <is>
          <t>肺</t>
        </is>
      </c>
      <c r="V1747" t="inlineStr">
        <is>
          <t>右肺下叶</t>
        </is>
      </c>
      <c r="W1747" s="2" t="n">
        <v>44466</v>
      </c>
      <c r="X1747" t="inlineStr">
        <is>
          <t>27/SEP/2021</t>
        </is>
      </c>
      <c r="Y1747" t="inlineStr">
        <is>
          <t>CT平扫+增强</t>
        </is>
      </c>
      <c r="Z1747" t="n">
        <v>34.1</v>
      </c>
      <c r="AA1747" t="inlineStr">
        <is>
          <t>34.1</t>
        </is>
      </c>
      <c r="AB1747" t="inlineStr">
        <is>
          <t>mm</t>
        </is>
      </c>
    </row>
    <row r="1748">
      <c r="B1748" t="inlineStr">
        <is>
          <t>1201003</t>
        </is>
      </c>
      <c r="C1748" t="inlineStr">
        <is>
          <t>蚌埠医学院第一附属医院</t>
        </is>
      </c>
      <c r="D1748" t="inlineStr">
        <is>
          <t>120</t>
        </is>
      </c>
      <c r="E1748" t="inlineStr">
        <is>
          <t>肿瘤评估 第12周</t>
        </is>
      </c>
      <c r="F1748" t="n">
        <v>2</v>
      </c>
      <c r="G1748" t="inlineStr">
        <is>
          <t>肿瘤评价-靶病灶（RECIST 1.1）</t>
        </is>
      </c>
      <c r="H1748" t="n">
        <v>0</v>
      </c>
      <c r="J1748" t="n">
        <v>2</v>
      </c>
      <c r="K1748" s="2" t="n">
        <v>44726.43047939815</v>
      </c>
      <c r="L1748" t="inlineStr">
        <is>
          <t>是</t>
        </is>
      </c>
      <c r="N1748" t="n">
        <v>48.1</v>
      </c>
      <c r="O1748" t="inlineStr">
        <is>
          <t>48.1</t>
        </is>
      </c>
      <c r="P1748" t="inlineStr">
        <is>
          <t>mm</t>
        </is>
      </c>
      <c r="Q1748" t="inlineStr">
        <is>
          <t>T2</t>
        </is>
      </c>
      <c r="S1748" t="inlineStr">
        <is>
          <t>淋巴结</t>
        </is>
      </c>
      <c r="T1748" t="inlineStr">
        <is>
          <t>纵膈淋巴结</t>
        </is>
      </c>
      <c r="V1748" t="inlineStr">
        <is>
          <t>纵膈淋巴结</t>
        </is>
      </c>
      <c r="W1748" s="2" t="n">
        <v>44466</v>
      </c>
      <c r="X1748" t="inlineStr">
        <is>
          <t>27/SEP/2021</t>
        </is>
      </c>
      <c r="Y1748" t="inlineStr">
        <is>
          <t>CT平扫+增强</t>
        </is>
      </c>
      <c r="Z1748" t="n">
        <v>14</v>
      </c>
      <c r="AA1748" t="inlineStr">
        <is>
          <t>14.0</t>
        </is>
      </c>
      <c r="AB1748" t="inlineStr">
        <is>
          <t>mm</t>
        </is>
      </c>
    </row>
    <row r="1749">
      <c r="B1749" t="inlineStr">
        <is>
          <t>1201003</t>
        </is>
      </c>
      <c r="C1749" t="inlineStr">
        <is>
          <t>蚌埠医学院第一附属医院</t>
        </is>
      </c>
      <c r="D1749" t="inlineStr">
        <is>
          <t>120</t>
        </is>
      </c>
      <c r="E1749" t="inlineStr">
        <is>
          <t>肿瘤评估 第18周计划外</t>
        </is>
      </c>
      <c r="F1749" t="n">
        <v>3</v>
      </c>
      <c r="G1749" t="inlineStr">
        <is>
          <t>肿瘤评价-靶病灶（RECIST 1.1）</t>
        </is>
      </c>
      <c r="H1749" t="n">
        <v>0</v>
      </c>
      <c r="J1749" t="n">
        <v>1</v>
      </c>
      <c r="K1749" s="2" t="n">
        <v>44726.43047939815</v>
      </c>
      <c r="L1749" t="inlineStr">
        <is>
          <t>是</t>
        </is>
      </c>
      <c r="N1749" t="n">
        <v>45.5</v>
      </c>
      <c r="O1749" t="inlineStr">
        <is>
          <t>45.5</t>
        </is>
      </c>
      <c r="P1749" t="inlineStr">
        <is>
          <t>mm</t>
        </is>
      </c>
      <c r="Q1749" t="inlineStr">
        <is>
          <t>T1</t>
        </is>
      </c>
      <c r="S1749" t="inlineStr">
        <is>
          <t>非淋巴结</t>
        </is>
      </c>
      <c r="T1749" t="inlineStr">
        <is>
          <t>肺</t>
        </is>
      </c>
      <c r="V1749" t="inlineStr">
        <is>
          <t>右肺下叶</t>
        </is>
      </c>
      <c r="W1749" s="2" t="n">
        <v>44525</v>
      </c>
      <c r="X1749" t="inlineStr">
        <is>
          <t>25/NOV/2021</t>
        </is>
      </c>
      <c r="Y1749" t="inlineStr">
        <is>
          <t>CT平扫+增强</t>
        </is>
      </c>
      <c r="Z1749" t="n">
        <v>34</v>
      </c>
      <c r="AA1749" t="inlineStr">
        <is>
          <t>34.0</t>
        </is>
      </c>
      <c r="AB1749" t="inlineStr">
        <is>
          <t>mm</t>
        </is>
      </c>
    </row>
    <row r="1750">
      <c r="B1750" t="inlineStr">
        <is>
          <t>1201003</t>
        </is>
      </c>
      <c r="C1750" t="inlineStr">
        <is>
          <t>蚌埠医学院第一附属医院</t>
        </is>
      </c>
      <c r="D1750" t="inlineStr">
        <is>
          <t>120</t>
        </is>
      </c>
      <c r="E1750" t="inlineStr">
        <is>
          <t>肿瘤评估 第18周计划外</t>
        </is>
      </c>
      <c r="F1750" t="n">
        <v>3</v>
      </c>
      <c r="G1750" t="inlineStr">
        <is>
          <t>肿瘤评价-靶病灶（RECIST 1.1）</t>
        </is>
      </c>
      <c r="H1750" t="n">
        <v>0</v>
      </c>
      <c r="J1750" t="n">
        <v>2</v>
      </c>
      <c r="K1750" s="2" t="n">
        <v>44726.43047939815</v>
      </c>
      <c r="L1750" t="inlineStr">
        <is>
          <t>是</t>
        </is>
      </c>
      <c r="N1750" t="n">
        <v>45.5</v>
      </c>
      <c r="O1750" t="inlineStr">
        <is>
          <t>45.5</t>
        </is>
      </c>
      <c r="P1750" t="inlineStr">
        <is>
          <t>mm</t>
        </is>
      </c>
      <c r="Q1750" t="inlineStr">
        <is>
          <t>T2</t>
        </is>
      </c>
      <c r="S1750" t="inlineStr">
        <is>
          <t>淋巴结</t>
        </is>
      </c>
      <c r="T1750" t="inlineStr">
        <is>
          <t>纵膈淋巴结</t>
        </is>
      </c>
      <c r="V1750" t="inlineStr">
        <is>
          <t>纵膈淋巴结</t>
        </is>
      </c>
      <c r="W1750" s="2" t="n">
        <v>44525</v>
      </c>
      <c r="X1750" t="inlineStr">
        <is>
          <t>25/NOV/2021</t>
        </is>
      </c>
      <c r="Y1750" t="inlineStr">
        <is>
          <t>CT平扫+增强</t>
        </is>
      </c>
      <c r="Z1750" t="n">
        <v>11.5</v>
      </c>
      <c r="AA1750" t="inlineStr">
        <is>
          <t>11.5</t>
        </is>
      </c>
      <c r="AB1750" t="inlineStr">
        <is>
          <t>mm</t>
        </is>
      </c>
    </row>
    <row r="1751">
      <c r="A1751" t="inlineStr">
        <is>
          <t>Error: 该患者 %s 未见病理学诊断结果</t>
        </is>
      </c>
      <c r="B1751" t="inlineStr">
        <is>
          <t>1201004</t>
        </is>
      </c>
      <c r="C1751" t="inlineStr">
        <is>
          <t>蚌埠医学院第一附属医院</t>
        </is>
      </c>
      <c r="D1751" t="inlineStr">
        <is>
          <t>120</t>
        </is>
      </c>
      <c r="E1751" t="inlineStr">
        <is>
          <t>肿瘤评估-筛选期</t>
        </is>
      </c>
      <c r="F1751" t="n">
        <v>0</v>
      </c>
      <c r="G1751" t="inlineStr">
        <is>
          <t>肿瘤评价-靶病灶（RECIST 1.1）</t>
        </is>
      </c>
      <c r="H1751" t="n">
        <v>0</v>
      </c>
      <c r="J1751" t="n">
        <v>1</v>
      </c>
      <c r="K1751" s="2" t="n">
        <v>44726.43047939815</v>
      </c>
      <c r="L1751" t="inlineStr">
        <is>
          <t>否</t>
        </is>
      </c>
      <c r="M1751" t="inlineStr">
        <is>
          <t>患者拒绝后续检查等，退出本临床研究</t>
        </is>
      </c>
      <c r="N1751" t="n">
        <v>0</v>
      </c>
      <c r="O1751" t="inlineStr">
        <is>
          <t>0</t>
        </is>
      </c>
      <c r="P1751" t="inlineStr">
        <is>
          <t>mm</t>
        </is>
      </c>
      <c r="AB1751" t="inlineStr">
        <is>
          <t>mm</t>
        </is>
      </c>
    </row>
    <row r="1752">
      <c r="A1752" t="inlineStr">
        <is>
          <t>Info: Success</t>
        </is>
      </c>
      <c r="B1752" t="inlineStr">
        <is>
          <t>1201005</t>
        </is>
      </c>
      <c r="C1752" t="inlineStr">
        <is>
          <t>蚌埠医学院第一附属医院</t>
        </is>
      </c>
      <c r="D1752" t="inlineStr">
        <is>
          <t>120</t>
        </is>
      </c>
      <c r="E1752" t="inlineStr">
        <is>
          <t>肿瘤评估-筛选期</t>
        </is>
      </c>
      <c r="F1752" t="n">
        <v>0</v>
      </c>
      <c r="G1752" t="inlineStr">
        <is>
          <t>肿瘤评价-靶病灶（RECIST 1.1）</t>
        </is>
      </c>
      <c r="H1752" t="n">
        <v>0</v>
      </c>
      <c r="J1752" t="n">
        <v>1</v>
      </c>
      <c r="K1752" s="2" t="n">
        <v>44726.43047939815</v>
      </c>
      <c r="L1752" t="inlineStr">
        <is>
          <t>是</t>
        </is>
      </c>
      <c r="N1752" t="n">
        <v>23.8</v>
      </c>
      <c r="O1752" t="inlineStr">
        <is>
          <t>23.8</t>
        </is>
      </c>
      <c r="P1752" t="inlineStr">
        <is>
          <t>mm</t>
        </is>
      </c>
      <c r="Q1752" t="inlineStr">
        <is>
          <t>T1</t>
        </is>
      </c>
      <c r="S1752" t="inlineStr">
        <is>
          <t>非淋巴结</t>
        </is>
      </c>
      <c r="T1752" t="inlineStr">
        <is>
          <t>肺</t>
        </is>
      </c>
      <c r="V1752" t="inlineStr">
        <is>
          <t>右肺下叶</t>
        </is>
      </c>
      <c r="W1752" s="2" t="n">
        <v>44412</v>
      </c>
      <c r="X1752" t="inlineStr">
        <is>
          <t>4/AUG/2021</t>
        </is>
      </c>
      <c r="Y1752" t="inlineStr">
        <is>
          <t>CT平扫+增强</t>
        </is>
      </c>
      <c r="Z1752" t="n">
        <v>23.8</v>
      </c>
      <c r="AA1752" t="inlineStr">
        <is>
          <t>23.8</t>
        </is>
      </c>
      <c r="AB1752" t="inlineStr">
        <is>
          <t>mm</t>
        </is>
      </c>
    </row>
    <row r="1753">
      <c r="B1753" t="inlineStr">
        <is>
          <t>1201005</t>
        </is>
      </c>
      <c r="C1753" t="inlineStr">
        <is>
          <t>蚌埠医学院第一附属医院</t>
        </is>
      </c>
      <c r="D1753" t="inlineStr">
        <is>
          <t>120</t>
        </is>
      </c>
      <c r="E1753" t="inlineStr">
        <is>
          <t>肿瘤评估 第6周</t>
        </is>
      </c>
      <c r="F1753" t="n">
        <v>1</v>
      </c>
      <c r="G1753" t="inlineStr">
        <is>
          <t>肿瘤评价-靶病灶（RECIST 1.1）</t>
        </is>
      </c>
      <c r="H1753" t="n">
        <v>0</v>
      </c>
      <c r="J1753" t="n">
        <v>1</v>
      </c>
      <c r="K1753" s="2" t="n">
        <v>44726.43047939815</v>
      </c>
      <c r="L1753" t="inlineStr">
        <is>
          <t>是</t>
        </is>
      </c>
      <c r="N1753" t="n">
        <v>0</v>
      </c>
      <c r="O1753" t="inlineStr">
        <is>
          <t>0</t>
        </is>
      </c>
      <c r="P1753" t="inlineStr">
        <is>
          <t>mm</t>
        </is>
      </c>
      <c r="Q1753" t="inlineStr">
        <is>
          <t>T1</t>
        </is>
      </c>
      <c r="S1753" t="inlineStr">
        <is>
          <t>非淋巴结</t>
        </is>
      </c>
      <c r="T1753" t="inlineStr">
        <is>
          <t>肺</t>
        </is>
      </c>
      <c r="V1753" t="inlineStr">
        <is>
          <t>右肺下叶</t>
        </is>
      </c>
      <c r="W1753" s="2" t="n">
        <v>44465</v>
      </c>
      <c r="X1753" t="inlineStr">
        <is>
          <t>26/SEP/2021</t>
        </is>
      </c>
      <c r="Y1753" t="inlineStr">
        <is>
          <t>CT平扫+增强</t>
        </is>
      </c>
      <c r="Z1753" t="n">
        <v>0</v>
      </c>
      <c r="AA1753" t="inlineStr">
        <is>
          <t>0</t>
        </is>
      </c>
      <c r="AB1753" t="inlineStr">
        <is>
          <t>mm</t>
        </is>
      </c>
    </row>
    <row r="1754">
      <c r="B1754" t="inlineStr">
        <is>
          <t>1201005</t>
        </is>
      </c>
      <c r="C1754" t="inlineStr">
        <is>
          <t>蚌埠医学院第一附属医院</t>
        </is>
      </c>
      <c r="D1754" t="inlineStr">
        <is>
          <t>120</t>
        </is>
      </c>
      <c r="E1754" t="inlineStr">
        <is>
          <t>肿瘤评估 第12周计划外</t>
        </is>
      </c>
      <c r="F1754" t="n">
        <v>2</v>
      </c>
      <c r="G1754" t="inlineStr">
        <is>
          <t>肿瘤评价-靶病灶（RECIST 1.1）</t>
        </is>
      </c>
      <c r="H1754" t="n">
        <v>0</v>
      </c>
      <c r="J1754" t="n">
        <v>1</v>
      </c>
      <c r="K1754" s="2" t="n">
        <v>44726.43047939815</v>
      </c>
      <c r="L1754" t="inlineStr">
        <is>
          <t>是</t>
        </is>
      </c>
      <c r="N1754" t="n">
        <v>18.3</v>
      </c>
      <c r="O1754" t="inlineStr">
        <is>
          <t>18.3</t>
        </is>
      </c>
      <c r="P1754" t="inlineStr">
        <is>
          <t>mm</t>
        </is>
      </c>
      <c r="Q1754" t="inlineStr">
        <is>
          <t>T1</t>
        </is>
      </c>
      <c r="S1754" t="inlineStr">
        <is>
          <t>非淋巴结</t>
        </is>
      </c>
      <c r="T1754" t="inlineStr">
        <is>
          <t>肺</t>
        </is>
      </c>
      <c r="V1754" t="inlineStr">
        <is>
          <t>右肺下叶</t>
        </is>
      </c>
      <c r="W1754" s="2" t="n">
        <v>44526</v>
      </c>
      <c r="X1754" t="inlineStr">
        <is>
          <t>26/NOV/2021</t>
        </is>
      </c>
      <c r="Y1754" t="inlineStr">
        <is>
          <t>CT平扫+增强</t>
        </is>
      </c>
      <c r="Z1754" t="n">
        <v>18.3</v>
      </c>
      <c r="AA1754" t="inlineStr">
        <is>
          <t>18.3</t>
        </is>
      </c>
      <c r="AB1754" t="inlineStr">
        <is>
          <t>mm</t>
        </is>
      </c>
    </row>
    <row r="1755">
      <c r="A1755" t="inlineStr">
        <is>
          <t>Warn: 该患者 1201006 检查内容为 None</t>
        </is>
      </c>
      <c r="B1755" t="inlineStr">
        <is>
          <t>1201006</t>
        </is>
      </c>
      <c r="C1755" t="inlineStr">
        <is>
          <t>蚌埠医学院第一附属医院</t>
        </is>
      </c>
      <c r="D1755" t="inlineStr">
        <is>
          <t>120</t>
        </is>
      </c>
      <c r="E1755" t="inlineStr">
        <is>
          <t>肿瘤评估-筛选期</t>
        </is>
      </c>
      <c r="F1755" t="n">
        <v>0</v>
      </c>
      <c r="G1755" t="inlineStr">
        <is>
          <t>肿瘤评价-靶病灶（RECIST 1.1）</t>
        </is>
      </c>
      <c r="H1755" t="n">
        <v>0</v>
      </c>
      <c r="J1755" t="n">
        <v>1</v>
      </c>
      <c r="K1755" s="2" t="n">
        <v>44726.43047939815</v>
      </c>
      <c r="L1755" t="inlineStr">
        <is>
          <t>否</t>
        </is>
      </c>
      <c r="M1755" t="inlineStr">
        <is>
          <t>筛选失败</t>
        </is>
      </c>
      <c r="N1755" t="n">
        <v>0</v>
      </c>
      <c r="O1755" t="inlineStr">
        <is>
          <t>0</t>
        </is>
      </c>
      <c r="P1755" t="inlineStr">
        <is>
          <t>mm</t>
        </is>
      </c>
      <c r="AB1755" t="inlineStr">
        <is>
          <t>mm</t>
        </is>
      </c>
    </row>
    <row r="1756">
      <c r="A1756" t="inlineStr">
        <is>
          <t>Info: Success</t>
        </is>
      </c>
      <c r="B1756" t="inlineStr">
        <is>
          <t>1201007</t>
        </is>
      </c>
      <c r="C1756" t="inlineStr">
        <is>
          <t>蚌埠医学院第一附属医院</t>
        </is>
      </c>
      <c r="D1756" t="inlineStr">
        <is>
          <t>120</t>
        </is>
      </c>
      <c r="E1756" t="inlineStr">
        <is>
          <t>肿瘤评估-筛选期</t>
        </is>
      </c>
      <c r="F1756" t="n">
        <v>0</v>
      </c>
      <c r="G1756" t="inlineStr">
        <is>
          <t>肿瘤评价-靶病灶（RECIST 1.1）</t>
        </is>
      </c>
      <c r="H1756" t="n">
        <v>0</v>
      </c>
      <c r="J1756" t="n">
        <v>1</v>
      </c>
      <c r="K1756" s="2" t="n">
        <v>44726.43047939815</v>
      </c>
      <c r="L1756" t="inlineStr">
        <is>
          <t>是</t>
        </is>
      </c>
      <c r="N1756" t="n">
        <v>54.3</v>
      </c>
      <c r="O1756" t="inlineStr">
        <is>
          <t>54.3</t>
        </is>
      </c>
      <c r="P1756" t="inlineStr">
        <is>
          <t>mm</t>
        </is>
      </c>
      <c r="Q1756" t="inlineStr">
        <is>
          <t>T1</t>
        </is>
      </c>
      <c r="S1756" t="inlineStr">
        <is>
          <t>非淋巴结</t>
        </is>
      </c>
      <c r="T1756" t="inlineStr">
        <is>
          <t>肺</t>
        </is>
      </c>
      <c r="V1756" t="inlineStr">
        <is>
          <t>左肺上叶</t>
        </is>
      </c>
      <c r="W1756" s="2" t="n">
        <v>44453</v>
      </c>
      <c r="X1756" t="inlineStr">
        <is>
          <t>14/SEP/2021</t>
        </is>
      </c>
      <c r="Y1756" t="inlineStr">
        <is>
          <t>CT平扫+增强</t>
        </is>
      </c>
      <c r="Z1756" t="n">
        <v>31.6</v>
      </c>
      <c r="AA1756" t="inlineStr">
        <is>
          <t>31.6</t>
        </is>
      </c>
      <c r="AB1756" t="inlineStr">
        <is>
          <t>mm</t>
        </is>
      </c>
    </row>
    <row r="1757">
      <c r="A1757" t="inlineStr">
        <is>
          <t>Info: Success</t>
        </is>
      </c>
      <c r="B1757" t="inlineStr">
        <is>
          <t>1201007</t>
        </is>
      </c>
      <c r="C1757" t="inlineStr">
        <is>
          <t>蚌埠医学院第一附属医院</t>
        </is>
      </c>
      <c r="D1757" t="inlineStr">
        <is>
          <t>120</t>
        </is>
      </c>
      <c r="E1757" t="inlineStr">
        <is>
          <t>肿瘤评估-筛选期</t>
        </is>
      </c>
      <c r="F1757" t="n">
        <v>0</v>
      </c>
      <c r="G1757" t="inlineStr">
        <is>
          <t>肿瘤评价-靶病灶（RECIST 1.1）</t>
        </is>
      </c>
      <c r="H1757" t="n">
        <v>0</v>
      </c>
      <c r="J1757" t="n">
        <v>2</v>
      </c>
      <c r="K1757" s="2" t="n">
        <v>44726.43047939815</v>
      </c>
      <c r="L1757" t="inlineStr">
        <is>
          <t>是</t>
        </is>
      </c>
      <c r="N1757" t="n">
        <v>54.3</v>
      </c>
      <c r="O1757" t="inlineStr">
        <is>
          <t>54.3</t>
        </is>
      </c>
      <c r="P1757" t="inlineStr">
        <is>
          <t>mm</t>
        </is>
      </c>
      <c r="Q1757" t="inlineStr">
        <is>
          <t>T2</t>
        </is>
      </c>
      <c r="S1757" t="inlineStr">
        <is>
          <t>非淋巴结</t>
        </is>
      </c>
      <c r="T1757" t="inlineStr">
        <is>
          <t>肺</t>
        </is>
      </c>
      <c r="V1757" t="inlineStr">
        <is>
          <t>右肺上叶</t>
        </is>
      </c>
      <c r="W1757" s="2" t="n">
        <v>44453</v>
      </c>
      <c r="X1757" t="inlineStr">
        <is>
          <t>14/SEP/2021</t>
        </is>
      </c>
      <c r="Y1757" t="inlineStr">
        <is>
          <t>CT平扫+增强</t>
        </is>
      </c>
      <c r="Z1757" t="n">
        <v>22.7</v>
      </c>
      <c r="AA1757" t="inlineStr">
        <is>
          <t>22.7</t>
        </is>
      </c>
      <c r="AB1757" t="inlineStr">
        <is>
          <t>mm</t>
        </is>
      </c>
    </row>
    <row r="1758">
      <c r="B1758" t="inlineStr">
        <is>
          <t>1201007</t>
        </is>
      </c>
      <c r="C1758" t="inlineStr">
        <is>
          <t>蚌埠医学院第一附属医院</t>
        </is>
      </c>
      <c r="D1758" t="inlineStr">
        <is>
          <t>120</t>
        </is>
      </c>
      <c r="E1758" t="inlineStr">
        <is>
          <t>肿瘤评估 第6周</t>
        </is>
      </c>
      <c r="F1758" t="n">
        <v>0</v>
      </c>
      <c r="G1758" t="inlineStr">
        <is>
          <t>肿瘤评价-靶病灶（RECIST 1.1）</t>
        </is>
      </c>
      <c r="H1758" t="n">
        <v>0</v>
      </c>
      <c r="J1758" t="n">
        <v>1</v>
      </c>
      <c r="K1758" s="2" t="n">
        <v>44726.43047939815</v>
      </c>
      <c r="L1758" t="inlineStr">
        <is>
          <t>是</t>
        </is>
      </c>
      <c r="N1758" t="n">
        <v>23.7</v>
      </c>
      <c r="O1758" t="inlineStr">
        <is>
          <t>23.7</t>
        </is>
      </c>
      <c r="P1758" t="inlineStr">
        <is>
          <t>mm</t>
        </is>
      </c>
      <c r="Q1758" t="inlineStr">
        <is>
          <t>T1</t>
        </is>
      </c>
      <c r="S1758" t="inlineStr">
        <is>
          <t>非淋巴结</t>
        </is>
      </c>
      <c r="T1758" t="inlineStr">
        <is>
          <t>肺</t>
        </is>
      </c>
      <c r="V1758" t="inlineStr">
        <is>
          <t>左肺上叶</t>
        </is>
      </c>
      <c r="W1758" s="2" t="n">
        <v>44501</v>
      </c>
      <c r="X1758" t="inlineStr">
        <is>
          <t>1/NOV/2021</t>
        </is>
      </c>
      <c r="Y1758" t="inlineStr">
        <is>
          <t>CT平扫+增强</t>
        </is>
      </c>
      <c r="Z1758" t="n">
        <v>16.7</v>
      </c>
      <c r="AA1758" t="inlineStr">
        <is>
          <t>16.7</t>
        </is>
      </c>
      <c r="AB1758" t="inlineStr">
        <is>
          <t>mm</t>
        </is>
      </c>
    </row>
    <row r="1759">
      <c r="B1759" t="inlineStr">
        <is>
          <t>1201007</t>
        </is>
      </c>
      <c r="C1759" t="inlineStr">
        <is>
          <t>蚌埠医学院第一附属医院</t>
        </is>
      </c>
      <c r="D1759" t="inlineStr">
        <is>
          <t>120</t>
        </is>
      </c>
      <c r="E1759" t="inlineStr">
        <is>
          <t>肿瘤评估 第6周</t>
        </is>
      </c>
      <c r="F1759" t="n">
        <v>0</v>
      </c>
      <c r="G1759" t="inlineStr">
        <is>
          <t>肿瘤评价-靶病灶（RECIST 1.1）</t>
        </is>
      </c>
      <c r="H1759" t="n">
        <v>0</v>
      </c>
      <c r="J1759" t="n">
        <v>2</v>
      </c>
      <c r="K1759" s="2" t="n">
        <v>44726.43047939815</v>
      </c>
      <c r="L1759" t="inlineStr">
        <is>
          <t>是</t>
        </is>
      </c>
      <c r="N1759" t="n">
        <v>23.7</v>
      </c>
      <c r="O1759" t="inlineStr">
        <is>
          <t>23.7</t>
        </is>
      </c>
      <c r="P1759" t="inlineStr">
        <is>
          <t>mm</t>
        </is>
      </c>
      <c r="Q1759" t="inlineStr">
        <is>
          <t>T2</t>
        </is>
      </c>
      <c r="S1759" t="inlineStr">
        <is>
          <t>非淋巴结</t>
        </is>
      </c>
      <c r="T1759" t="inlineStr">
        <is>
          <t>肺</t>
        </is>
      </c>
      <c r="V1759" t="inlineStr">
        <is>
          <t>右肺上叶</t>
        </is>
      </c>
      <c r="W1759" s="2" t="n">
        <v>44501</v>
      </c>
      <c r="X1759" t="inlineStr">
        <is>
          <t>1/NOV/2021</t>
        </is>
      </c>
      <c r="Y1759" t="inlineStr">
        <is>
          <t>CT平扫+增强</t>
        </is>
      </c>
      <c r="Z1759" t="n">
        <v>7</v>
      </c>
      <c r="AA1759" t="inlineStr">
        <is>
          <t>7</t>
        </is>
      </c>
      <c r="AB1759" t="inlineStr">
        <is>
          <t>mm</t>
        </is>
      </c>
    </row>
    <row r="1760">
      <c r="B1760" t="inlineStr">
        <is>
          <t>1201007</t>
        </is>
      </c>
      <c r="C1760" t="inlineStr">
        <is>
          <t>蚌埠医学院第一附属医院</t>
        </is>
      </c>
      <c r="D1760" t="inlineStr">
        <is>
          <t>120</t>
        </is>
      </c>
      <c r="E1760" t="inlineStr">
        <is>
          <t>肿瘤评估-CC（筛选期）</t>
        </is>
      </c>
      <c r="F1760" t="n">
        <v>0</v>
      </c>
      <c r="G1760" t="inlineStr">
        <is>
          <t>肿瘤评价-靶病灶（RECIST 1.1）</t>
        </is>
      </c>
      <c r="H1760" t="n">
        <v>0</v>
      </c>
      <c r="J1760" t="n">
        <v>1</v>
      </c>
      <c r="K1760" s="2" t="n">
        <v>44726.43047939815</v>
      </c>
      <c r="L1760" t="inlineStr">
        <is>
          <t>是</t>
        </is>
      </c>
      <c r="N1760" t="n">
        <v>39.8</v>
      </c>
      <c r="O1760" t="inlineStr">
        <is>
          <t>39.8</t>
        </is>
      </c>
      <c r="P1760" t="inlineStr">
        <is>
          <t>mm</t>
        </is>
      </c>
      <c r="Q1760" t="inlineStr">
        <is>
          <t>T1</t>
        </is>
      </c>
      <c r="S1760" t="inlineStr">
        <is>
          <t>非淋巴结</t>
        </is>
      </c>
      <c r="T1760" t="inlineStr">
        <is>
          <t>肺</t>
        </is>
      </c>
      <c r="V1760" t="inlineStr">
        <is>
          <t>左肺上叶</t>
        </is>
      </c>
      <c r="W1760" s="2" t="n">
        <v>44605</v>
      </c>
      <c r="X1760" t="inlineStr">
        <is>
          <t>13/FEB/2022</t>
        </is>
      </c>
      <c r="Y1760" t="inlineStr">
        <is>
          <t>CT平扫+增强</t>
        </is>
      </c>
      <c r="Z1760" t="n">
        <v>29</v>
      </c>
      <c r="AA1760" t="inlineStr">
        <is>
          <t>29</t>
        </is>
      </c>
      <c r="AB1760" t="inlineStr">
        <is>
          <t>mm</t>
        </is>
      </c>
    </row>
    <row r="1761">
      <c r="B1761" t="inlineStr">
        <is>
          <t>1201007</t>
        </is>
      </c>
      <c r="C1761" t="inlineStr">
        <is>
          <t>蚌埠医学院第一附属医院</t>
        </is>
      </c>
      <c r="D1761" t="inlineStr">
        <is>
          <t>120</t>
        </is>
      </c>
      <c r="E1761" t="inlineStr">
        <is>
          <t>肿瘤评估-CC（筛选期）</t>
        </is>
      </c>
      <c r="F1761" t="n">
        <v>0</v>
      </c>
      <c r="G1761" t="inlineStr">
        <is>
          <t>肿瘤评价-靶病灶（RECIST 1.1）</t>
        </is>
      </c>
      <c r="H1761" t="n">
        <v>0</v>
      </c>
      <c r="J1761" t="n">
        <v>2</v>
      </c>
      <c r="K1761" s="2" t="n">
        <v>44726.43047939815</v>
      </c>
      <c r="L1761" t="inlineStr">
        <is>
          <t>是</t>
        </is>
      </c>
      <c r="N1761" t="n">
        <v>39.8</v>
      </c>
      <c r="O1761" t="inlineStr">
        <is>
          <t>39.8</t>
        </is>
      </c>
      <c r="P1761" t="inlineStr">
        <is>
          <t>mm</t>
        </is>
      </c>
      <c r="Q1761" t="inlineStr">
        <is>
          <t>T2</t>
        </is>
      </c>
      <c r="S1761" t="inlineStr">
        <is>
          <t>非淋巴结</t>
        </is>
      </c>
      <c r="T1761" t="inlineStr">
        <is>
          <t>肺</t>
        </is>
      </c>
      <c r="V1761" t="inlineStr">
        <is>
          <t>右肺上叶</t>
        </is>
      </c>
      <c r="W1761" s="2" t="n">
        <v>44605</v>
      </c>
      <c r="X1761" t="inlineStr">
        <is>
          <t>13/FEB/2022</t>
        </is>
      </c>
      <c r="Y1761" t="inlineStr">
        <is>
          <t>CT平扫+增强</t>
        </is>
      </c>
      <c r="Z1761" t="n">
        <v>10.8</v>
      </c>
      <c r="AA1761" t="inlineStr">
        <is>
          <t>10.8</t>
        </is>
      </c>
      <c r="AB1761" t="inlineStr">
        <is>
          <t>mm</t>
        </is>
      </c>
    </row>
    <row r="1762">
      <c r="A1762" t="inlineStr">
        <is>
          <t>added</t>
        </is>
      </c>
      <c r="B1762" t="inlineStr">
        <is>
          <t>1201007</t>
        </is>
      </c>
      <c r="C1762" t="inlineStr">
        <is>
          <t>蚌埠医学院第一附属医院</t>
        </is>
      </c>
      <c r="D1762" t="inlineStr">
        <is>
          <t>120</t>
        </is>
      </c>
      <c r="E1762" t="inlineStr">
        <is>
          <t>肿瘤评估-CC 交叉期第12周计划外</t>
        </is>
      </c>
      <c r="F1762" t="n">
        <v>0</v>
      </c>
      <c r="G1762" t="inlineStr">
        <is>
          <t>肿瘤评价-靶病灶（RECIST 1.1）</t>
        </is>
      </c>
      <c r="H1762" t="n">
        <v>0</v>
      </c>
      <c r="J1762" t="n">
        <v>1</v>
      </c>
      <c r="K1762" s="2" t="n">
        <v>44726.43047939815</v>
      </c>
      <c r="L1762" t="inlineStr">
        <is>
          <t>是</t>
        </is>
      </c>
      <c r="N1762" t="n">
        <v>30</v>
      </c>
      <c r="O1762" t="inlineStr">
        <is>
          <t>30</t>
        </is>
      </c>
      <c r="P1762" t="inlineStr">
        <is>
          <t>mm</t>
        </is>
      </c>
      <c r="Q1762" t="inlineStr">
        <is>
          <t>T1</t>
        </is>
      </c>
      <c r="S1762" t="inlineStr">
        <is>
          <t>非淋巴结</t>
        </is>
      </c>
      <c r="T1762" t="inlineStr">
        <is>
          <t>肺</t>
        </is>
      </c>
      <c r="V1762" t="inlineStr">
        <is>
          <t>左肺上叶</t>
        </is>
      </c>
      <c r="W1762" s="2" t="n">
        <v>44670</v>
      </c>
      <c r="X1762" t="inlineStr">
        <is>
          <t>19/APR/2022</t>
        </is>
      </c>
      <c r="Y1762" t="inlineStr">
        <is>
          <t>CT平扫+增强</t>
        </is>
      </c>
      <c r="Z1762" t="n">
        <v>20</v>
      </c>
      <c r="AA1762" t="inlineStr">
        <is>
          <t>20</t>
        </is>
      </c>
      <c r="AB1762" t="inlineStr">
        <is>
          <t>mm</t>
        </is>
      </c>
    </row>
    <row r="1763">
      <c r="A1763" t="inlineStr">
        <is>
          <t>added</t>
        </is>
      </c>
      <c r="B1763" t="inlineStr">
        <is>
          <t>1201007</t>
        </is>
      </c>
      <c r="C1763" t="inlineStr">
        <is>
          <t>蚌埠医学院第一附属医院</t>
        </is>
      </c>
      <c r="D1763" t="inlineStr">
        <is>
          <t>120</t>
        </is>
      </c>
      <c r="E1763" t="inlineStr">
        <is>
          <t>肿瘤评估-CC 交叉期第12周计划外</t>
        </is>
      </c>
      <c r="F1763" t="n">
        <v>0</v>
      </c>
      <c r="G1763" t="inlineStr">
        <is>
          <t>肿瘤评价-靶病灶（RECIST 1.1）</t>
        </is>
      </c>
      <c r="H1763" t="n">
        <v>0</v>
      </c>
      <c r="J1763" t="n">
        <v>2</v>
      </c>
      <c r="K1763" s="2" t="n">
        <v>44726.43047939815</v>
      </c>
      <c r="L1763" t="inlineStr">
        <is>
          <t>是</t>
        </is>
      </c>
      <c r="N1763" t="n">
        <v>30</v>
      </c>
      <c r="O1763" t="inlineStr">
        <is>
          <t>30</t>
        </is>
      </c>
      <c r="P1763" t="inlineStr">
        <is>
          <t>mm</t>
        </is>
      </c>
      <c r="Q1763" t="inlineStr">
        <is>
          <t>T2</t>
        </is>
      </c>
      <c r="S1763" t="inlineStr">
        <is>
          <t>非淋巴结</t>
        </is>
      </c>
      <c r="T1763" t="inlineStr">
        <is>
          <t>肺</t>
        </is>
      </c>
      <c r="V1763" t="inlineStr">
        <is>
          <t>右肺上叶</t>
        </is>
      </c>
      <c r="W1763" s="2" t="n">
        <v>44670</v>
      </c>
      <c r="X1763" t="inlineStr">
        <is>
          <t>19/APR/2022</t>
        </is>
      </c>
      <c r="Y1763" t="inlineStr">
        <is>
          <t>CT平扫+增强</t>
        </is>
      </c>
      <c r="Z1763" t="n">
        <v>10</v>
      </c>
      <c r="AA1763" t="inlineStr">
        <is>
          <t>10</t>
        </is>
      </c>
      <c r="AB1763" t="inlineStr">
        <is>
          <t>mm</t>
        </is>
      </c>
    </row>
    <row r="1764">
      <c r="B1764" t="inlineStr">
        <is>
          <t>1201007</t>
        </is>
      </c>
      <c r="C1764" t="inlineStr">
        <is>
          <t>蚌埠医学院第一附属医院</t>
        </is>
      </c>
      <c r="D1764" t="inlineStr">
        <is>
          <t>120</t>
        </is>
      </c>
      <c r="E1764" t="inlineStr">
        <is>
          <t>肿瘤评估 第12周</t>
        </is>
      </c>
      <c r="F1764" t="n">
        <v>1</v>
      </c>
      <c r="G1764" t="inlineStr">
        <is>
          <t>肿瘤评价-靶病灶（RECIST 1.1）</t>
        </is>
      </c>
      <c r="H1764" t="n">
        <v>0</v>
      </c>
      <c r="J1764" t="n">
        <v>1</v>
      </c>
      <c r="K1764" s="2" t="n">
        <v>44726.43047939815</v>
      </c>
      <c r="L1764" t="inlineStr">
        <is>
          <t>是</t>
        </is>
      </c>
      <c r="N1764" t="n">
        <v>24.6</v>
      </c>
      <c r="O1764" t="inlineStr">
        <is>
          <t>24.6</t>
        </is>
      </c>
      <c r="P1764" t="inlineStr">
        <is>
          <t>mm</t>
        </is>
      </c>
      <c r="Q1764" t="inlineStr">
        <is>
          <t>T1</t>
        </is>
      </c>
      <c r="S1764" t="inlineStr">
        <is>
          <t>非淋巴结</t>
        </is>
      </c>
      <c r="T1764" t="inlineStr">
        <is>
          <t>肺</t>
        </is>
      </c>
      <c r="V1764" t="inlineStr">
        <is>
          <t>左肺上叶</t>
        </is>
      </c>
      <c r="W1764" s="2" t="n">
        <v>44544</v>
      </c>
      <c r="X1764" t="inlineStr">
        <is>
          <t>14/DEC/2021</t>
        </is>
      </c>
      <c r="Y1764" t="inlineStr">
        <is>
          <t>CT平扫+增强</t>
        </is>
      </c>
      <c r="Z1764" t="n">
        <v>16.6</v>
      </c>
      <c r="AA1764" t="inlineStr">
        <is>
          <t>16.6</t>
        </is>
      </c>
      <c r="AB1764" t="inlineStr">
        <is>
          <t>mm</t>
        </is>
      </c>
    </row>
    <row r="1765">
      <c r="B1765" t="inlineStr">
        <is>
          <t>1201007</t>
        </is>
      </c>
      <c r="C1765" t="inlineStr">
        <is>
          <t>蚌埠医学院第一附属医院</t>
        </is>
      </c>
      <c r="D1765" t="inlineStr">
        <is>
          <t>120</t>
        </is>
      </c>
      <c r="E1765" t="inlineStr">
        <is>
          <t>肿瘤评估 第12周</t>
        </is>
      </c>
      <c r="F1765" t="n">
        <v>1</v>
      </c>
      <c r="G1765" t="inlineStr">
        <is>
          <t>肿瘤评价-靶病灶（RECIST 1.1）</t>
        </is>
      </c>
      <c r="H1765" t="n">
        <v>0</v>
      </c>
      <c r="J1765" t="n">
        <v>2</v>
      </c>
      <c r="K1765" s="2" t="n">
        <v>44726.43047939815</v>
      </c>
      <c r="L1765" t="inlineStr">
        <is>
          <t>是</t>
        </is>
      </c>
      <c r="N1765" t="n">
        <v>24.6</v>
      </c>
      <c r="O1765" t="inlineStr">
        <is>
          <t>24.6</t>
        </is>
      </c>
      <c r="P1765" t="inlineStr">
        <is>
          <t>mm</t>
        </is>
      </c>
      <c r="Q1765" t="inlineStr">
        <is>
          <t>T2</t>
        </is>
      </c>
      <c r="S1765" t="inlineStr">
        <is>
          <t>非淋巴结</t>
        </is>
      </c>
      <c r="T1765" t="inlineStr">
        <is>
          <t>肺</t>
        </is>
      </c>
      <c r="V1765" t="inlineStr">
        <is>
          <t>右肺上叶</t>
        </is>
      </c>
      <c r="W1765" s="2" t="n">
        <v>44544</v>
      </c>
      <c r="X1765" t="inlineStr">
        <is>
          <t>14/DEC/2021</t>
        </is>
      </c>
      <c r="Y1765" t="inlineStr">
        <is>
          <t>CT平扫+增强</t>
        </is>
      </c>
      <c r="Z1765" t="n">
        <v>8</v>
      </c>
      <c r="AA1765" t="inlineStr">
        <is>
          <t>8</t>
        </is>
      </c>
      <c r="AB1765" t="inlineStr">
        <is>
          <t>mm</t>
        </is>
      </c>
    </row>
    <row r="1766">
      <c r="B1766" t="inlineStr">
        <is>
          <t>1201007</t>
        </is>
      </c>
      <c r="C1766" t="inlineStr">
        <is>
          <t>蚌埠医学院第一附属医院</t>
        </is>
      </c>
      <c r="D1766" t="inlineStr">
        <is>
          <t>120</t>
        </is>
      </c>
      <c r="E1766" t="inlineStr">
        <is>
          <t>肿瘤评估 第18周</t>
        </is>
      </c>
      <c r="F1766" t="n">
        <v>2</v>
      </c>
      <c r="G1766" t="inlineStr">
        <is>
          <t>肿瘤评价-靶病灶（RECIST 1.1）</t>
        </is>
      </c>
      <c r="H1766" t="n">
        <v>0</v>
      </c>
      <c r="J1766" t="n">
        <v>1</v>
      </c>
      <c r="K1766" s="2" t="n">
        <v>44726.43047939815</v>
      </c>
      <c r="L1766" t="inlineStr">
        <is>
          <t>是</t>
        </is>
      </c>
      <c r="N1766" t="n">
        <v>41.6</v>
      </c>
      <c r="O1766" t="inlineStr">
        <is>
          <t>41.6</t>
        </is>
      </c>
      <c r="P1766" t="inlineStr">
        <is>
          <t>mm</t>
        </is>
      </c>
      <c r="Q1766" t="inlineStr">
        <is>
          <t>T1</t>
        </is>
      </c>
      <c r="S1766" t="inlineStr">
        <is>
          <t>非淋巴结</t>
        </is>
      </c>
      <c r="T1766" t="inlineStr">
        <is>
          <t>肺</t>
        </is>
      </c>
      <c r="V1766" t="inlineStr">
        <is>
          <t>左肺上叶</t>
        </is>
      </c>
      <c r="W1766" s="2" t="n">
        <v>44585</v>
      </c>
      <c r="X1766" t="inlineStr">
        <is>
          <t>24/JAN/2022</t>
        </is>
      </c>
      <c r="Y1766" t="inlineStr">
        <is>
          <t>CT平扫+增强</t>
        </is>
      </c>
      <c r="Z1766" t="n">
        <v>31.6</v>
      </c>
      <c r="AA1766" t="inlineStr">
        <is>
          <t>31.6</t>
        </is>
      </c>
      <c r="AB1766" t="inlineStr">
        <is>
          <t>mm</t>
        </is>
      </c>
    </row>
    <row r="1767">
      <c r="B1767" t="inlineStr">
        <is>
          <t>1201007</t>
        </is>
      </c>
      <c r="C1767" t="inlineStr">
        <is>
          <t>蚌埠医学院第一附属医院</t>
        </is>
      </c>
      <c r="D1767" t="inlineStr">
        <is>
          <t>120</t>
        </is>
      </c>
      <c r="E1767" t="inlineStr">
        <is>
          <t>肿瘤评估 第18周</t>
        </is>
      </c>
      <c r="F1767" t="n">
        <v>2</v>
      </c>
      <c r="G1767" t="inlineStr">
        <is>
          <t>肿瘤评价-靶病灶（RECIST 1.1）</t>
        </is>
      </c>
      <c r="H1767" t="n">
        <v>0</v>
      </c>
      <c r="J1767" t="n">
        <v>2</v>
      </c>
      <c r="K1767" s="2" t="n">
        <v>44726.43047939815</v>
      </c>
      <c r="L1767" t="inlineStr">
        <is>
          <t>是</t>
        </is>
      </c>
      <c r="N1767" t="n">
        <v>41.6</v>
      </c>
      <c r="O1767" t="inlineStr">
        <is>
          <t>41.6</t>
        </is>
      </c>
      <c r="P1767" t="inlineStr">
        <is>
          <t>mm</t>
        </is>
      </c>
      <c r="Q1767" t="inlineStr">
        <is>
          <t>T2</t>
        </is>
      </c>
      <c r="S1767" t="inlineStr">
        <is>
          <t>非淋巴结</t>
        </is>
      </c>
      <c r="T1767" t="inlineStr">
        <is>
          <t>肺</t>
        </is>
      </c>
      <c r="V1767" t="inlineStr">
        <is>
          <t>右肺上叶</t>
        </is>
      </c>
      <c r="W1767" s="2" t="n">
        <v>44585</v>
      </c>
      <c r="X1767" t="inlineStr">
        <is>
          <t>24/JAN/2022</t>
        </is>
      </c>
      <c r="Y1767" t="inlineStr">
        <is>
          <t>CT平扫+增强</t>
        </is>
      </c>
      <c r="Z1767" t="n">
        <v>10</v>
      </c>
      <c r="AA1767" t="inlineStr">
        <is>
          <t>10</t>
        </is>
      </c>
      <c r="AB1767" t="inlineStr">
        <is>
          <t>mm</t>
        </is>
      </c>
    </row>
    <row r="1768">
      <c r="A1768" t="inlineStr">
        <is>
          <t>Info: Success</t>
        </is>
      </c>
      <c r="B1768" t="inlineStr">
        <is>
          <t>1201008</t>
        </is>
      </c>
      <c r="C1768" t="inlineStr">
        <is>
          <t>蚌埠医学院第一附属医院</t>
        </is>
      </c>
      <c r="D1768" t="inlineStr">
        <is>
          <t>120</t>
        </is>
      </c>
      <c r="E1768" t="inlineStr">
        <is>
          <t>肿瘤评估-筛选期</t>
        </is>
      </c>
      <c r="F1768" t="n">
        <v>0</v>
      </c>
      <c r="G1768" t="inlineStr">
        <is>
          <t>肿瘤评价-靶病灶（RECIST 1.1）</t>
        </is>
      </c>
      <c r="H1768" t="n">
        <v>0</v>
      </c>
      <c r="J1768" t="n">
        <v>1</v>
      </c>
      <c r="K1768" s="2" t="n">
        <v>44726.43047939815</v>
      </c>
      <c r="L1768" t="inlineStr">
        <is>
          <t>是</t>
        </is>
      </c>
      <c r="N1768" t="n">
        <v>23.9</v>
      </c>
      <c r="O1768" t="inlineStr">
        <is>
          <t>23.9</t>
        </is>
      </c>
      <c r="P1768" t="inlineStr">
        <is>
          <t>mm</t>
        </is>
      </c>
      <c r="Q1768" t="inlineStr">
        <is>
          <t>T1</t>
        </is>
      </c>
      <c r="S1768" t="inlineStr">
        <is>
          <t>非淋巴结</t>
        </is>
      </c>
      <c r="T1768" t="inlineStr">
        <is>
          <t>肺</t>
        </is>
      </c>
      <c r="V1768" t="inlineStr">
        <is>
          <t>右肺下叶</t>
        </is>
      </c>
      <c r="W1768" s="2" t="n">
        <v>44454</v>
      </c>
      <c r="X1768" t="inlineStr">
        <is>
          <t>15/SEP/2021</t>
        </is>
      </c>
      <c r="Y1768" t="inlineStr">
        <is>
          <t>CT平扫+增强</t>
        </is>
      </c>
      <c r="Z1768" t="n">
        <v>23.9</v>
      </c>
      <c r="AA1768" t="inlineStr">
        <is>
          <t>23.9</t>
        </is>
      </c>
      <c r="AB1768" t="inlineStr">
        <is>
          <t>mm</t>
        </is>
      </c>
    </row>
    <row r="1769">
      <c r="B1769" t="inlineStr">
        <is>
          <t>1201008</t>
        </is>
      </c>
      <c r="C1769" t="inlineStr">
        <is>
          <t>蚌埠医学院第一附属医院</t>
        </is>
      </c>
      <c r="D1769" t="inlineStr">
        <is>
          <t>120</t>
        </is>
      </c>
      <c r="E1769" t="inlineStr">
        <is>
          <t>肿瘤评估 第6周</t>
        </is>
      </c>
      <c r="F1769" t="n">
        <v>0</v>
      </c>
      <c r="G1769" t="inlineStr">
        <is>
          <t>肿瘤评价-靶病灶（RECIST 1.1）</t>
        </is>
      </c>
      <c r="H1769" t="n">
        <v>0</v>
      </c>
      <c r="J1769" t="n">
        <v>1</v>
      </c>
      <c r="K1769" s="2" t="n">
        <v>44726.43047939815</v>
      </c>
      <c r="L1769" t="inlineStr">
        <is>
          <t>是</t>
        </is>
      </c>
      <c r="N1769" t="n">
        <v>0</v>
      </c>
      <c r="O1769" t="inlineStr">
        <is>
          <t>0</t>
        </is>
      </c>
      <c r="P1769" t="inlineStr">
        <is>
          <t>mm</t>
        </is>
      </c>
      <c r="Q1769" t="inlineStr">
        <is>
          <t>T1</t>
        </is>
      </c>
      <c r="S1769" t="inlineStr">
        <is>
          <t>非淋巴结</t>
        </is>
      </c>
      <c r="T1769" t="inlineStr">
        <is>
          <t>肺</t>
        </is>
      </c>
      <c r="V1769" t="inlineStr">
        <is>
          <t>右肺下叶</t>
        </is>
      </c>
      <c r="W1769" s="2" t="n">
        <v>44512</v>
      </c>
      <c r="X1769" t="inlineStr">
        <is>
          <t>12/NOV/2021</t>
        </is>
      </c>
      <c r="Y1769" t="inlineStr">
        <is>
          <t>CT平扫+增强</t>
        </is>
      </c>
      <c r="Z1769" t="n">
        <v>0</v>
      </c>
      <c r="AA1769" t="inlineStr">
        <is>
          <t>0</t>
        </is>
      </c>
      <c r="AB1769" t="inlineStr">
        <is>
          <t>mm</t>
        </is>
      </c>
    </row>
    <row r="1770">
      <c r="B1770" t="inlineStr">
        <is>
          <t>1201008</t>
        </is>
      </c>
      <c r="C1770" t="inlineStr">
        <is>
          <t>蚌埠医学院第一附属医院</t>
        </is>
      </c>
      <c r="D1770" t="inlineStr">
        <is>
          <t>120</t>
        </is>
      </c>
      <c r="E1770" t="inlineStr">
        <is>
          <t>肿瘤评估 第12周</t>
        </is>
      </c>
      <c r="F1770" t="n">
        <v>1</v>
      </c>
      <c r="G1770" t="inlineStr">
        <is>
          <t>肿瘤评价-靶病灶（RECIST 1.1）</t>
        </is>
      </c>
      <c r="H1770" t="n">
        <v>0</v>
      </c>
      <c r="J1770" t="n">
        <v>1</v>
      </c>
      <c r="K1770" s="2" t="n">
        <v>44726.43047939815</v>
      </c>
      <c r="L1770" t="inlineStr">
        <is>
          <t>是</t>
        </is>
      </c>
      <c r="N1770" t="n">
        <v>0</v>
      </c>
      <c r="O1770" t="inlineStr">
        <is>
          <t>0</t>
        </is>
      </c>
      <c r="P1770" t="inlineStr">
        <is>
          <t>mm</t>
        </is>
      </c>
      <c r="Q1770" t="inlineStr">
        <is>
          <t>T1</t>
        </is>
      </c>
      <c r="S1770" t="inlineStr">
        <is>
          <t>非淋巴结</t>
        </is>
      </c>
      <c r="T1770" t="inlineStr">
        <is>
          <t>肺</t>
        </is>
      </c>
      <c r="V1770" t="inlineStr">
        <is>
          <t>右肺下叶</t>
        </is>
      </c>
      <c r="W1770" s="2" t="n">
        <v>44557</v>
      </c>
      <c r="X1770" t="inlineStr">
        <is>
          <t>27/DEC/2021</t>
        </is>
      </c>
      <c r="Y1770" t="inlineStr">
        <is>
          <t>CT平扫+增强</t>
        </is>
      </c>
      <c r="Z1770" t="n">
        <v>0</v>
      </c>
      <c r="AA1770" t="inlineStr">
        <is>
          <t>0</t>
        </is>
      </c>
      <c r="AB1770" t="inlineStr">
        <is>
          <t>mm</t>
        </is>
      </c>
    </row>
    <row r="1771">
      <c r="B1771" t="inlineStr">
        <is>
          <t>1201008</t>
        </is>
      </c>
      <c r="C1771" t="inlineStr">
        <is>
          <t>蚌埠医学院第一附属医院</t>
        </is>
      </c>
      <c r="D1771" t="inlineStr">
        <is>
          <t>120</t>
        </is>
      </c>
      <c r="E1771" t="inlineStr">
        <is>
          <t>肿瘤评估 第18周</t>
        </is>
      </c>
      <c r="F1771" t="n">
        <v>2</v>
      </c>
      <c r="G1771" t="inlineStr">
        <is>
          <t>肿瘤评价-靶病灶（RECIST 1.1）</t>
        </is>
      </c>
      <c r="H1771" t="n">
        <v>0</v>
      </c>
      <c r="J1771" t="n">
        <v>1</v>
      </c>
      <c r="K1771" s="2" t="n">
        <v>44726.43047939815</v>
      </c>
      <c r="L1771" t="inlineStr">
        <is>
          <t>是</t>
        </is>
      </c>
      <c r="N1771" t="n">
        <v>0</v>
      </c>
      <c r="O1771" t="inlineStr">
        <is>
          <t>0</t>
        </is>
      </c>
      <c r="P1771" t="inlineStr">
        <is>
          <t>mm</t>
        </is>
      </c>
      <c r="Q1771" t="inlineStr">
        <is>
          <t>T1</t>
        </is>
      </c>
      <c r="S1771" t="inlineStr">
        <is>
          <t>非淋巴结</t>
        </is>
      </c>
      <c r="T1771" t="inlineStr">
        <is>
          <t>肺</t>
        </is>
      </c>
      <c r="V1771" t="inlineStr">
        <is>
          <t>右肺下叶</t>
        </is>
      </c>
      <c r="W1771" s="2" t="n">
        <v>44603</v>
      </c>
      <c r="X1771" t="inlineStr">
        <is>
          <t>11/FEB/2022</t>
        </is>
      </c>
      <c r="Y1771" t="inlineStr">
        <is>
          <t>CT平扫+增强</t>
        </is>
      </c>
      <c r="Z1771" t="n">
        <v>0</v>
      </c>
      <c r="AA1771" t="inlineStr">
        <is>
          <t>0</t>
        </is>
      </c>
      <c r="AB1771" t="inlineStr">
        <is>
          <t>mm</t>
        </is>
      </c>
    </row>
    <row r="1772">
      <c r="A1772" t="inlineStr">
        <is>
          <t>added</t>
        </is>
      </c>
      <c r="B1772" t="inlineStr">
        <is>
          <t>1201008</t>
        </is>
      </c>
      <c r="C1772" t="inlineStr">
        <is>
          <t>蚌埠医学院第一附属医院</t>
        </is>
      </c>
      <c r="D1772" t="inlineStr">
        <is>
          <t>120</t>
        </is>
      </c>
      <c r="E1772" t="inlineStr">
        <is>
          <t>肿瘤评估 第30周计划外</t>
        </is>
      </c>
      <c r="F1772" t="n">
        <v>3</v>
      </c>
      <c r="G1772" t="inlineStr">
        <is>
          <t>肿瘤评价-靶病灶（RECIST 1.1）</t>
        </is>
      </c>
      <c r="H1772" t="n">
        <v>0</v>
      </c>
      <c r="J1772" t="n">
        <v>1</v>
      </c>
      <c r="K1772" s="2" t="n">
        <v>44726.43047939815</v>
      </c>
      <c r="L1772" t="inlineStr">
        <is>
          <t>是</t>
        </is>
      </c>
      <c r="N1772" t="n">
        <v>29.4</v>
      </c>
      <c r="O1772" t="inlineStr">
        <is>
          <t>29.4</t>
        </is>
      </c>
      <c r="P1772" t="inlineStr">
        <is>
          <t>mm</t>
        </is>
      </c>
      <c r="Q1772" t="inlineStr">
        <is>
          <t>T1</t>
        </is>
      </c>
      <c r="S1772" t="inlineStr">
        <is>
          <t>非淋巴结</t>
        </is>
      </c>
      <c r="T1772" t="inlineStr">
        <is>
          <t>肺</t>
        </is>
      </c>
      <c r="V1772" t="inlineStr">
        <is>
          <t>右肺下叶</t>
        </is>
      </c>
      <c r="W1772" s="2" t="n">
        <v>44670</v>
      </c>
      <c r="X1772" t="inlineStr">
        <is>
          <t>19/APR/2022</t>
        </is>
      </c>
      <c r="Y1772" t="inlineStr">
        <is>
          <t>CT平扫</t>
        </is>
      </c>
      <c r="Z1772" t="n">
        <v>29.4</v>
      </c>
      <c r="AA1772" t="inlineStr">
        <is>
          <t>29.4</t>
        </is>
      </c>
      <c r="AB1772" t="inlineStr">
        <is>
          <t>mm</t>
        </is>
      </c>
    </row>
    <row r="1773">
      <c r="A1773" t="inlineStr">
        <is>
          <t>added</t>
        </is>
      </c>
      <c r="B1773" t="inlineStr">
        <is>
          <t>1201008</t>
        </is>
      </c>
      <c r="C1773" t="inlineStr">
        <is>
          <t>蚌埠医学院第一附属医院</t>
        </is>
      </c>
      <c r="D1773" t="inlineStr">
        <is>
          <t>120</t>
        </is>
      </c>
      <c r="E1773" t="inlineStr">
        <is>
          <t>肿瘤评估 第36周计划外</t>
        </is>
      </c>
      <c r="F1773" t="n">
        <v>4</v>
      </c>
      <c r="G1773" t="inlineStr">
        <is>
          <t>肿瘤评价-靶病灶（RECIST 1.1）</t>
        </is>
      </c>
      <c r="H1773" t="n">
        <v>0</v>
      </c>
      <c r="J1773" t="n">
        <v>1</v>
      </c>
      <c r="K1773" s="2" t="n">
        <v>44726.43047939815</v>
      </c>
      <c r="L1773" t="inlineStr">
        <is>
          <t>是</t>
        </is>
      </c>
      <c r="N1773" t="n">
        <v>31.4</v>
      </c>
      <c r="O1773" t="inlineStr">
        <is>
          <t>31.4</t>
        </is>
      </c>
      <c r="P1773" t="inlineStr">
        <is>
          <t>mm</t>
        </is>
      </c>
      <c r="Q1773" t="inlineStr">
        <is>
          <t>T1</t>
        </is>
      </c>
      <c r="S1773" t="inlineStr">
        <is>
          <t>非淋巴结</t>
        </is>
      </c>
      <c r="T1773" t="inlineStr">
        <is>
          <t>肺</t>
        </is>
      </c>
      <c r="V1773" t="inlineStr">
        <is>
          <t>右肺下叶</t>
        </is>
      </c>
      <c r="W1773" s="2" t="n">
        <v>44700</v>
      </c>
      <c r="X1773" t="inlineStr">
        <is>
          <t>19/MAY/2022</t>
        </is>
      </c>
      <c r="Y1773" t="inlineStr">
        <is>
          <t>CT平扫</t>
        </is>
      </c>
      <c r="Z1773" t="n">
        <v>31.4</v>
      </c>
      <c r="AA1773" t="inlineStr">
        <is>
          <t>31.4</t>
        </is>
      </c>
      <c r="AB1773" t="inlineStr">
        <is>
          <t>mm</t>
        </is>
      </c>
    </row>
    <row r="1774">
      <c r="A1774" t="inlineStr">
        <is>
          <t>Info: Success</t>
        </is>
      </c>
      <c r="B1774" t="inlineStr">
        <is>
          <t>1211001</t>
        </is>
      </c>
      <c r="C1774" t="inlineStr">
        <is>
          <t>湖北省肿瘤医院</t>
        </is>
      </c>
      <c r="D1774" t="inlineStr">
        <is>
          <t>121</t>
        </is>
      </c>
      <c r="E1774" t="inlineStr">
        <is>
          <t>肿瘤评估-筛选期</t>
        </is>
      </c>
      <c r="F1774" t="n">
        <v>0</v>
      </c>
      <c r="G1774" t="inlineStr">
        <is>
          <t>肿瘤评价-靶病灶（RECIST 1.1）</t>
        </is>
      </c>
      <c r="H1774" t="n">
        <v>0</v>
      </c>
      <c r="J1774" t="n">
        <v>1</v>
      </c>
      <c r="K1774" s="2" t="n">
        <v>44726.43047939815</v>
      </c>
      <c r="L1774" t="inlineStr">
        <is>
          <t>是</t>
        </is>
      </c>
      <c r="N1774" t="n">
        <v>81.8</v>
      </c>
      <c r="O1774" t="inlineStr">
        <is>
          <t>81.8</t>
        </is>
      </c>
      <c r="P1774" t="inlineStr">
        <is>
          <t>mm</t>
        </is>
      </c>
      <c r="Q1774" t="inlineStr">
        <is>
          <t>T1</t>
        </is>
      </c>
      <c r="S1774" t="inlineStr">
        <is>
          <t>非淋巴结</t>
        </is>
      </c>
      <c r="T1774" t="inlineStr">
        <is>
          <t>肺</t>
        </is>
      </c>
      <c r="V1774" t="inlineStr">
        <is>
          <t>左下肺</t>
        </is>
      </c>
      <c r="W1774" s="2" t="n">
        <v>44158</v>
      </c>
      <c r="X1774" t="inlineStr">
        <is>
          <t>23/Nov/2020</t>
        </is>
      </c>
      <c r="Y1774" t="inlineStr">
        <is>
          <t>CT平扫+增强</t>
        </is>
      </c>
      <c r="Z1774" t="n">
        <v>46</v>
      </c>
      <c r="AA1774" t="inlineStr">
        <is>
          <t>46</t>
        </is>
      </c>
      <c r="AB1774" t="inlineStr">
        <is>
          <t>mm</t>
        </is>
      </c>
    </row>
    <row r="1775">
      <c r="A1775" t="inlineStr">
        <is>
          <t>Error: 该患者 1211001 局部/区域/分段淋巴结 未见病理学诊断结果</t>
        </is>
      </c>
      <c r="B1775" t="inlineStr">
        <is>
          <t>1211001</t>
        </is>
      </c>
      <c r="C1775" t="inlineStr">
        <is>
          <t>湖北省肿瘤医院</t>
        </is>
      </c>
      <c r="D1775" t="inlineStr">
        <is>
          <t>121</t>
        </is>
      </c>
      <c r="E1775" t="inlineStr">
        <is>
          <t>肿瘤评估-筛选期</t>
        </is>
      </c>
      <c r="F1775" t="n">
        <v>0</v>
      </c>
      <c r="G1775" t="inlineStr">
        <is>
          <t>肿瘤评价-靶病灶（RECIST 1.1）</t>
        </is>
      </c>
      <c r="H1775" t="n">
        <v>0</v>
      </c>
      <c r="J1775" t="n">
        <v>2</v>
      </c>
      <c r="K1775" s="2" t="n">
        <v>44726.43047939815</v>
      </c>
      <c r="L1775" t="inlineStr">
        <is>
          <t>是</t>
        </is>
      </c>
      <c r="N1775" t="n">
        <v>81.8</v>
      </c>
      <c r="O1775" t="inlineStr">
        <is>
          <t>81.8</t>
        </is>
      </c>
      <c r="P1775" t="inlineStr">
        <is>
          <t>mm</t>
        </is>
      </c>
      <c r="Q1775" t="inlineStr">
        <is>
          <t>T2</t>
        </is>
      </c>
      <c r="S1775" t="inlineStr">
        <is>
          <t>淋巴结</t>
        </is>
      </c>
      <c r="T1775" t="inlineStr">
        <is>
          <t>局部/区域/分段淋巴结</t>
        </is>
      </c>
      <c r="V1775" t="inlineStr">
        <is>
          <t>4区淋巴结</t>
        </is>
      </c>
      <c r="W1775" s="2" t="n">
        <v>44158</v>
      </c>
      <c r="X1775" t="inlineStr">
        <is>
          <t>23/Nov/2020</t>
        </is>
      </c>
      <c r="Y1775" t="inlineStr">
        <is>
          <t>CT平扫+增强</t>
        </is>
      </c>
      <c r="Z1775" t="n">
        <v>18</v>
      </c>
      <c r="AA1775" t="inlineStr">
        <is>
          <t>18</t>
        </is>
      </c>
      <c r="AB1775" t="inlineStr">
        <is>
          <t>mm</t>
        </is>
      </c>
    </row>
    <row r="1776">
      <c r="A1776" t="inlineStr">
        <is>
          <t>Error: 该患者 1211001 局部/区域/分段淋巴结 未见病理学诊断结果</t>
        </is>
      </c>
      <c r="B1776" t="inlineStr">
        <is>
          <t>1211001</t>
        </is>
      </c>
      <c r="C1776" t="inlineStr">
        <is>
          <t>湖北省肿瘤医院</t>
        </is>
      </c>
      <c r="D1776" t="inlineStr">
        <is>
          <t>121</t>
        </is>
      </c>
      <c r="E1776" t="inlineStr">
        <is>
          <t>肿瘤评估-筛选期</t>
        </is>
      </c>
      <c r="F1776" t="n">
        <v>0</v>
      </c>
      <c r="G1776" t="inlineStr">
        <is>
          <t>肿瘤评价-靶病灶（RECIST 1.1）</t>
        </is>
      </c>
      <c r="H1776" t="n">
        <v>0</v>
      </c>
      <c r="J1776" t="n">
        <v>3</v>
      </c>
      <c r="K1776" s="2" t="n">
        <v>44726.43047939815</v>
      </c>
      <c r="L1776" t="inlineStr">
        <is>
          <t>是</t>
        </is>
      </c>
      <c r="N1776" t="n">
        <v>81.8</v>
      </c>
      <c r="O1776" t="inlineStr">
        <is>
          <t>81.8</t>
        </is>
      </c>
      <c r="P1776" t="inlineStr">
        <is>
          <t>mm</t>
        </is>
      </c>
      <c r="Q1776" t="inlineStr">
        <is>
          <t>T3</t>
        </is>
      </c>
      <c r="S1776" t="inlineStr">
        <is>
          <t>淋巴结</t>
        </is>
      </c>
      <c r="T1776" t="inlineStr">
        <is>
          <t>局部/区域/分段淋巴结</t>
        </is>
      </c>
      <c r="V1776" t="inlineStr">
        <is>
          <t>5区淋巴结</t>
        </is>
      </c>
      <c r="W1776" s="2" t="n">
        <v>44158</v>
      </c>
      <c r="X1776" t="inlineStr">
        <is>
          <t>23/Nov/2020</t>
        </is>
      </c>
      <c r="Y1776" t="inlineStr">
        <is>
          <t>CT平扫+增强</t>
        </is>
      </c>
      <c r="Z1776" t="n">
        <v>17.8</v>
      </c>
      <c r="AA1776" t="inlineStr">
        <is>
          <t>17.8</t>
        </is>
      </c>
      <c r="AB1776" t="inlineStr">
        <is>
          <t>mm</t>
        </is>
      </c>
    </row>
    <row r="1777">
      <c r="B1777" t="inlineStr">
        <is>
          <t>1211001</t>
        </is>
      </c>
      <c r="C1777" t="inlineStr">
        <is>
          <t>湖北省肿瘤医院</t>
        </is>
      </c>
      <c r="D1777" t="inlineStr">
        <is>
          <t>121</t>
        </is>
      </c>
      <c r="E1777" t="inlineStr">
        <is>
          <t>肿瘤评估 第6周</t>
        </is>
      </c>
      <c r="F1777" t="n">
        <v>0</v>
      </c>
      <c r="G1777" t="inlineStr">
        <is>
          <t>肿瘤评价-靶病灶（RECIST 1.1）</t>
        </is>
      </c>
      <c r="H1777" t="n">
        <v>0</v>
      </c>
      <c r="J1777" t="n">
        <v>1</v>
      </c>
      <c r="K1777" s="2" t="n">
        <v>44726.43047939815</v>
      </c>
      <c r="L1777" t="inlineStr">
        <is>
          <t>是</t>
        </is>
      </c>
      <c r="N1777" t="n">
        <v>71.09999999999999</v>
      </c>
      <c r="O1777" t="inlineStr">
        <is>
          <t>71.1</t>
        </is>
      </c>
      <c r="P1777" t="inlineStr">
        <is>
          <t>mm</t>
        </is>
      </c>
      <c r="Q1777" t="inlineStr">
        <is>
          <t>T1</t>
        </is>
      </c>
      <c r="S1777" t="inlineStr">
        <is>
          <t>非淋巴结</t>
        </is>
      </c>
      <c r="T1777" t="inlineStr">
        <is>
          <t>肺</t>
        </is>
      </c>
      <c r="V1777" t="inlineStr">
        <is>
          <t>左下肺</t>
        </is>
      </c>
      <c r="W1777" s="2" t="n">
        <v>44209</v>
      </c>
      <c r="X1777" t="inlineStr">
        <is>
          <t>13/Jan/2021</t>
        </is>
      </c>
      <c r="Y1777" t="inlineStr">
        <is>
          <t>CT平扫+增强</t>
        </is>
      </c>
      <c r="Z1777" t="n">
        <v>46</v>
      </c>
      <c r="AA1777" t="inlineStr">
        <is>
          <t>46</t>
        </is>
      </c>
      <c r="AB1777" t="inlineStr">
        <is>
          <t>mm</t>
        </is>
      </c>
    </row>
    <row r="1778">
      <c r="B1778" t="inlineStr">
        <is>
          <t>1211001</t>
        </is>
      </c>
      <c r="C1778" t="inlineStr">
        <is>
          <t>湖北省肿瘤医院</t>
        </is>
      </c>
      <c r="D1778" t="inlineStr">
        <is>
          <t>121</t>
        </is>
      </c>
      <c r="E1778" t="inlineStr">
        <is>
          <t>肿瘤评估 第6周</t>
        </is>
      </c>
      <c r="F1778" t="n">
        <v>0</v>
      </c>
      <c r="G1778" t="inlineStr">
        <is>
          <t>肿瘤评价-靶病灶（RECIST 1.1）</t>
        </is>
      </c>
      <c r="H1778" t="n">
        <v>0</v>
      </c>
      <c r="J1778" t="n">
        <v>2</v>
      </c>
      <c r="K1778" s="2" t="n">
        <v>44726.43047939815</v>
      </c>
      <c r="L1778" t="inlineStr">
        <is>
          <t>是</t>
        </is>
      </c>
      <c r="N1778" t="n">
        <v>71.09999999999999</v>
      </c>
      <c r="O1778" t="inlineStr">
        <is>
          <t>71.1</t>
        </is>
      </c>
      <c r="P1778" t="inlineStr">
        <is>
          <t>mm</t>
        </is>
      </c>
      <c r="Q1778" t="inlineStr">
        <is>
          <t>T2</t>
        </is>
      </c>
      <c r="S1778" t="inlineStr">
        <is>
          <t>淋巴结</t>
        </is>
      </c>
      <c r="T1778" t="inlineStr">
        <is>
          <t>局部/区域/分段淋巴结</t>
        </is>
      </c>
      <c r="V1778" t="inlineStr">
        <is>
          <t>4区淋巴结</t>
        </is>
      </c>
      <c r="W1778" s="2" t="n">
        <v>44209</v>
      </c>
      <c r="X1778" t="inlineStr">
        <is>
          <t>13/Jan/2021</t>
        </is>
      </c>
      <c r="Y1778" t="inlineStr">
        <is>
          <t>CT平扫+增强</t>
        </is>
      </c>
      <c r="Z1778" t="n">
        <v>11.5</v>
      </c>
      <c r="AA1778" t="inlineStr">
        <is>
          <t>11.5</t>
        </is>
      </c>
      <c r="AB1778" t="inlineStr">
        <is>
          <t>mm</t>
        </is>
      </c>
    </row>
    <row r="1779">
      <c r="B1779" t="inlineStr">
        <is>
          <t>1211001</t>
        </is>
      </c>
      <c r="C1779" t="inlineStr">
        <is>
          <t>湖北省肿瘤医院</t>
        </is>
      </c>
      <c r="D1779" t="inlineStr">
        <is>
          <t>121</t>
        </is>
      </c>
      <c r="E1779" t="inlineStr">
        <is>
          <t>肿瘤评估 第6周</t>
        </is>
      </c>
      <c r="F1779" t="n">
        <v>0</v>
      </c>
      <c r="G1779" t="inlineStr">
        <is>
          <t>肿瘤评价-靶病灶（RECIST 1.1）</t>
        </is>
      </c>
      <c r="H1779" t="n">
        <v>0</v>
      </c>
      <c r="J1779" t="n">
        <v>3</v>
      </c>
      <c r="K1779" s="2" t="n">
        <v>44726.43047939815</v>
      </c>
      <c r="L1779" t="inlineStr">
        <is>
          <t>是</t>
        </is>
      </c>
      <c r="N1779" t="n">
        <v>71.09999999999999</v>
      </c>
      <c r="O1779" t="inlineStr">
        <is>
          <t>71.1</t>
        </is>
      </c>
      <c r="P1779" t="inlineStr">
        <is>
          <t>mm</t>
        </is>
      </c>
      <c r="Q1779" t="inlineStr">
        <is>
          <t>T3</t>
        </is>
      </c>
      <c r="S1779" t="inlineStr">
        <is>
          <t>淋巴结</t>
        </is>
      </c>
      <c r="T1779" t="inlineStr">
        <is>
          <t>局部/区域/分段淋巴结</t>
        </is>
      </c>
      <c r="V1779" t="inlineStr">
        <is>
          <t>5区淋巴结</t>
        </is>
      </c>
      <c r="W1779" s="2" t="n">
        <v>44209</v>
      </c>
      <c r="X1779" t="inlineStr">
        <is>
          <t>13/Jan/2021</t>
        </is>
      </c>
      <c r="Y1779" t="inlineStr">
        <is>
          <t>CT平扫+增强</t>
        </is>
      </c>
      <c r="Z1779" t="n">
        <v>13.6</v>
      </c>
      <c r="AA1779" t="inlineStr">
        <is>
          <t>13.6</t>
        </is>
      </c>
      <c r="AB1779" t="inlineStr">
        <is>
          <t>mm</t>
        </is>
      </c>
    </row>
    <row r="1780">
      <c r="B1780" t="inlineStr">
        <is>
          <t>1211001</t>
        </is>
      </c>
      <c r="C1780" t="inlineStr">
        <is>
          <t>湖北省肿瘤医院</t>
        </is>
      </c>
      <c r="D1780" t="inlineStr">
        <is>
          <t>121</t>
        </is>
      </c>
      <c r="E1780" t="inlineStr">
        <is>
          <t>肿瘤评估 第12周</t>
        </is>
      </c>
      <c r="F1780" t="n">
        <v>1</v>
      </c>
      <c r="G1780" t="inlineStr">
        <is>
          <t>肿瘤评价-靶病灶（RECIST 1.1）</t>
        </is>
      </c>
      <c r="H1780" t="n">
        <v>0</v>
      </c>
      <c r="J1780" t="n">
        <v>1</v>
      </c>
      <c r="K1780" s="2" t="n">
        <v>44726.43047939815</v>
      </c>
      <c r="L1780" t="inlineStr">
        <is>
          <t>是</t>
        </is>
      </c>
      <c r="N1780" t="n">
        <v>57.7</v>
      </c>
      <c r="O1780" t="inlineStr">
        <is>
          <t>57.7</t>
        </is>
      </c>
      <c r="P1780" t="inlineStr">
        <is>
          <t>mm</t>
        </is>
      </c>
      <c r="Q1780" t="inlineStr">
        <is>
          <t>T1</t>
        </is>
      </c>
      <c r="S1780" t="inlineStr">
        <is>
          <t>非淋巴结</t>
        </is>
      </c>
      <c r="T1780" t="inlineStr">
        <is>
          <t>肺</t>
        </is>
      </c>
      <c r="V1780" t="inlineStr">
        <is>
          <t>左下肺</t>
        </is>
      </c>
      <c r="W1780" s="2" t="n">
        <v>44250</v>
      </c>
      <c r="X1780" t="inlineStr">
        <is>
          <t>23/Feb/2021</t>
        </is>
      </c>
      <c r="Y1780" t="inlineStr">
        <is>
          <t>CT平扫+增强</t>
        </is>
      </c>
      <c r="Z1780" t="n">
        <v>36.7</v>
      </c>
      <c r="AA1780" t="inlineStr">
        <is>
          <t>36.7</t>
        </is>
      </c>
      <c r="AB1780" t="inlineStr">
        <is>
          <t>mm</t>
        </is>
      </c>
    </row>
    <row r="1781">
      <c r="B1781" t="inlineStr">
        <is>
          <t>1211001</t>
        </is>
      </c>
      <c r="C1781" t="inlineStr">
        <is>
          <t>湖北省肿瘤医院</t>
        </is>
      </c>
      <c r="D1781" t="inlineStr">
        <is>
          <t>121</t>
        </is>
      </c>
      <c r="E1781" t="inlineStr">
        <is>
          <t>肿瘤评估 第12周</t>
        </is>
      </c>
      <c r="F1781" t="n">
        <v>1</v>
      </c>
      <c r="G1781" t="inlineStr">
        <is>
          <t>肿瘤评价-靶病灶（RECIST 1.1）</t>
        </is>
      </c>
      <c r="H1781" t="n">
        <v>0</v>
      </c>
      <c r="J1781" t="n">
        <v>2</v>
      </c>
      <c r="K1781" s="2" t="n">
        <v>44726.43047939815</v>
      </c>
      <c r="L1781" t="inlineStr">
        <is>
          <t>是</t>
        </is>
      </c>
      <c r="N1781" t="n">
        <v>57.7</v>
      </c>
      <c r="O1781" t="inlineStr">
        <is>
          <t>57.7</t>
        </is>
      </c>
      <c r="P1781" t="inlineStr">
        <is>
          <t>mm</t>
        </is>
      </c>
      <c r="Q1781" t="inlineStr">
        <is>
          <t>T2</t>
        </is>
      </c>
      <c r="S1781" t="inlineStr">
        <is>
          <t>淋巴结</t>
        </is>
      </c>
      <c r="T1781" t="inlineStr">
        <is>
          <t>局部/区域/分段淋巴结</t>
        </is>
      </c>
      <c r="V1781" t="inlineStr">
        <is>
          <t>4区淋巴结</t>
        </is>
      </c>
      <c r="W1781" s="2" t="n">
        <v>44250</v>
      </c>
      <c r="X1781" t="inlineStr">
        <is>
          <t>23/Feb/2021</t>
        </is>
      </c>
      <c r="Y1781" t="inlineStr">
        <is>
          <t>CT平扫+增强</t>
        </is>
      </c>
      <c r="Z1781" t="n">
        <v>9</v>
      </c>
      <c r="AA1781" t="inlineStr">
        <is>
          <t>9</t>
        </is>
      </c>
      <c r="AB1781" t="inlineStr">
        <is>
          <t>mm</t>
        </is>
      </c>
    </row>
    <row r="1782">
      <c r="B1782" t="inlineStr">
        <is>
          <t>1211001</t>
        </is>
      </c>
      <c r="C1782" t="inlineStr">
        <is>
          <t>湖北省肿瘤医院</t>
        </is>
      </c>
      <c r="D1782" t="inlineStr">
        <is>
          <t>121</t>
        </is>
      </c>
      <c r="E1782" t="inlineStr">
        <is>
          <t>肿瘤评估 第12周</t>
        </is>
      </c>
      <c r="F1782" t="n">
        <v>1</v>
      </c>
      <c r="G1782" t="inlineStr">
        <is>
          <t>肿瘤评价-靶病灶（RECIST 1.1）</t>
        </is>
      </c>
      <c r="H1782" t="n">
        <v>0</v>
      </c>
      <c r="J1782" t="n">
        <v>3</v>
      </c>
      <c r="K1782" s="2" t="n">
        <v>44726.43047939815</v>
      </c>
      <c r="L1782" t="inlineStr">
        <is>
          <t>是</t>
        </is>
      </c>
      <c r="N1782" t="n">
        <v>57.7</v>
      </c>
      <c r="O1782" t="inlineStr">
        <is>
          <t>57.7</t>
        </is>
      </c>
      <c r="P1782" t="inlineStr">
        <is>
          <t>mm</t>
        </is>
      </c>
      <c r="Q1782" t="inlineStr">
        <is>
          <t>T3</t>
        </is>
      </c>
      <c r="S1782" t="inlineStr">
        <is>
          <t>淋巴结</t>
        </is>
      </c>
      <c r="T1782" t="inlineStr">
        <is>
          <t>局部/区域/分段淋巴结</t>
        </is>
      </c>
      <c r="V1782" t="inlineStr">
        <is>
          <t>5区淋巴结</t>
        </is>
      </c>
      <c r="W1782" s="2" t="n">
        <v>44250</v>
      </c>
      <c r="X1782" t="inlineStr">
        <is>
          <t>23/Feb/2021</t>
        </is>
      </c>
      <c r="Y1782" t="inlineStr">
        <is>
          <t>CT平扫+增强</t>
        </is>
      </c>
      <c r="Z1782" t="n">
        <v>12</v>
      </c>
      <c r="AA1782" t="inlineStr">
        <is>
          <t>12</t>
        </is>
      </c>
      <c r="AB1782" t="inlineStr">
        <is>
          <t>mm</t>
        </is>
      </c>
    </row>
    <row r="1783">
      <c r="B1783" t="inlineStr">
        <is>
          <t>1211001</t>
        </is>
      </c>
      <c r="C1783" t="inlineStr">
        <is>
          <t>湖北省肿瘤医院</t>
        </is>
      </c>
      <c r="D1783" t="inlineStr">
        <is>
          <t>121</t>
        </is>
      </c>
      <c r="E1783" t="inlineStr">
        <is>
          <t>肿瘤评估 第18周</t>
        </is>
      </c>
      <c r="F1783" t="n">
        <v>2</v>
      </c>
      <c r="G1783" t="inlineStr">
        <is>
          <t>肿瘤评价-靶病灶（RECIST 1.1）</t>
        </is>
      </c>
      <c r="H1783" t="n">
        <v>0</v>
      </c>
      <c r="J1783" t="n">
        <v>1</v>
      </c>
      <c r="K1783" s="2" t="n">
        <v>44726.43047939815</v>
      </c>
      <c r="L1783" t="inlineStr">
        <is>
          <t>是</t>
        </is>
      </c>
      <c r="N1783" t="n">
        <v>71.09999999999999</v>
      </c>
      <c r="O1783" t="inlineStr">
        <is>
          <t>71.1</t>
        </is>
      </c>
      <c r="P1783" t="inlineStr">
        <is>
          <t>mm</t>
        </is>
      </c>
      <c r="Q1783" t="inlineStr">
        <is>
          <t>T1</t>
        </is>
      </c>
      <c r="S1783" t="inlineStr">
        <is>
          <t>非淋巴结</t>
        </is>
      </c>
      <c r="T1783" t="inlineStr">
        <is>
          <t>肺</t>
        </is>
      </c>
      <c r="V1783" t="inlineStr">
        <is>
          <t>左下肺</t>
        </is>
      </c>
      <c r="W1783" s="2" t="n">
        <v>44292</v>
      </c>
      <c r="X1783" t="inlineStr">
        <is>
          <t>6/Apr/2021</t>
        </is>
      </c>
      <c r="Y1783" t="inlineStr">
        <is>
          <t>CT平扫+增强</t>
        </is>
      </c>
      <c r="Z1783" t="n">
        <v>41.2</v>
      </c>
      <c r="AA1783" t="inlineStr">
        <is>
          <t>41.2</t>
        </is>
      </c>
      <c r="AB1783" t="inlineStr">
        <is>
          <t>mm</t>
        </is>
      </c>
    </row>
    <row r="1784">
      <c r="B1784" t="inlineStr">
        <is>
          <t>1211001</t>
        </is>
      </c>
      <c r="C1784" t="inlineStr">
        <is>
          <t>湖北省肿瘤医院</t>
        </is>
      </c>
      <c r="D1784" t="inlineStr">
        <is>
          <t>121</t>
        </is>
      </c>
      <c r="E1784" t="inlineStr">
        <is>
          <t>肿瘤评估 第18周</t>
        </is>
      </c>
      <c r="F1784" t="n">
        <v>2</v>
      </c>
      <c r="G1784" t="inlineStr">
        <is>
          <t>肿瘤评价-靶病灶（RECIST 1.1）</t>
        </is>
      </c>
      <c r="H1784" t="n">
        <v>0</v>
      </c>
      <c r="J1784" t="n">
        <v>2</v>
      </c>
      <c r="K1784" s="2" t="n">
        <v>44726.43047939815</v>
      </c>
      <c r="L1784" t="inlineStr">
        <is>
          <t>是</t>
        </is>
      </c>
      <c r="N1784" t="n">
        <v>71.09999999999999</v>
      </c>
      <c r="O1784" t="inlineStr">
        <is>
          <t>71.1</t>
        </is>
      </c>
      <c r="P1784" t="inlineStr">
        <is>
          <t>mm</t>
        </is>
      </c>
      <c r="Q1784" t="inlineStr">
        <is>
          <t>T2</t>
        </is>
      </c>
      <c r="S1784" t="inlineStr">
        <is>
          <t>淋巴结</t>
        </is>
      </c>
      <c r="T1784" t="inlineStr">
        <is>
          <t>局部/区域/分段淋巴结</t>
        </is>
      </c>
      <c r="V1784" t="inlineStr">
        <is>
          <t>4区淋巴结</t>
        </is>
      </c>
      <c r="W1784" s="2" t="n">
        <v>44292</v>
      </c>
      <c r="X1784" t="inlineStr">
        <is>
          <t>6/Apr/2021</t>
        </is>
      </c>
      <c r="Y1784" t="inlineStr">
        <is>
          <t>CT平扫+增强</t>
        </is>
      </c>
      <c r="Z1784" t="n">
        <v>14.2</v>
      </c>
      <c r="AA1784" t="inlineStr">
        <is>
          <t>14.2</t>
        </is>
      </c>
      <c r="AB1784" t="inlineStr">
        <is>
          <t>mm</t>
        </is>
      </c>
    </row>
    <row r="1785">
      <c r="B1785" t="inlineStr">
        <is>
          <t>1211001</t>
        </is>
      </c>
      <c r="C1785" t="inlineStr">
        <is>
          <t>湖北省肿瘤医院</t>
        </is>
      </c>
      <c r="D1785" t="inlineStr">
        <is>
          <t>121</t>
        </is>
      </c>
      <c r="E1785" t="inlineStr">
        <is>
          <t>肿瘤评估 第18周</t>
        </is>
      </c>
      <c r="F1785" t="n">
        <v>2</v>
      </c>
      <c r="G1785" t="inlineStr">
        <is>
          <t>肿瘤评价-靶病灶（RECIST 1.1）</t>
        </is>
      </c>
      <c r="H1785" t="n">
        <v>0</v>
      </c>
      <c r="J1785" t="n">
        <v>3</v>
      </c>
      <c r="K1785" s="2" t="n">
        <v>44726.43047939815</v>
      </c>
      <c r="L1785" t="inlineStr">
        <is>
          <t>是</t>
        </is>
      </c>
      <c r="N1785" t="n">
        <v>71.09999999999999</v>
      </c>
      <c r="O1785" t="inlineStr">
        <is>
          <t>71.1</t>
        </is>
      </c>
      <c r="P1785" t="inlineStr">
        <is>
          <t>mm</t>
        </is>
      </c>
      <c r="Q1785" t="inlineStr">
        <is>
          <t>T3</t>
        </is>
      </c>
      <c r="S1785" t="inlineStr">
        <is>
          <t>淋巴结</t>
        </is>
      </c>
      <c r="T1785" t="inlineStr">
        <is>
          <t>局部/区域/分段淋巴结</t>
        </is>
      </c>
      <c r="V1785" t="inlineStr">
        <is>
          <t>5区淋巴结</t>
        </is>
      </c>
      <c r="W1785" s="2" t="n">
        <v>44292</v>
      </c>
      <c r="X1785" t="inlineStr">
        <is>
          <t>6/Apr/2021</t>
        </is>
      </c>
      <c r="Y1785" t="inlineStr">
        <is>
          <t>CT平扫+增强</t>
        </is>
      </c>
      <c r="Z1785" t="n">
        <v>15.7</v>
      </c>
      <c r="AA1785" t="inlineStr">
        <is>
          <t>15.7</t>
        </is>
      </c>
      <c r="AB1785" t="inlineStr">
        <is>
          <t>mm</t>
        </is>
      </c>
    </row>
    <row r="1786">
      <c r="B1786" t="inlineStr">
        <is>
          <t>1211001</t>
        </is>
      </c>
      <c r="C1786" t="inlineStr">
        <is>
          <t>湖北省肿瘤医院</t>
        </is>
      </c>
      <c r="D1786" t="inlineStr">
        <is>
          <t>121</t>
        </is>
      </c>
      <c r="E1786" t="inlineStr">
        <is>
          <t>肿瘤评估 第23周计划外</t>
        </is>
      </c>
      <c r="F1786" t="n">
        <v>3</v>
      </c>
      <c r="G1786" t="inlineStr">
        <is>
          <t>肿瘤评价-靶病灶（RECIST 1.1）</t>
        </is>
      </c>
      <c r="H1786" t="n">
        <v>0</v>
      </c>
      <c r="J1786" t="n">
        <v>1</v>
      </c>
      <c r="K1786" s="2" t="n">
        <v>44726.43047939815</v>
      </c>
      <c r="L1786" t="inlineStr">
        <is>
          <t>是</t>
        </is>
      </c>
      <c r="N1786" t="n">
        <v>76.7</v>
      </c>
      <c r="O1786" t="inlineStr">
        <is>
          <t>76.7</t>
        </is>
      </c>
      <c r="P1786" t="inlineStr">
        <is>
          <t>mm</t>
        </is>
      </c>
      <c r="Q1786" t="inlineStr">
        <is>
          <t>T1</t>
        </is>
      </c>
      <c r="S1786" t="inlineStr">
        <is>
          <t>非淋巴结</t>
        </is>
      </c>
      <c r="T1786" t="inlineStr">
        <is>
          <t>肺</t>
        </is>
      </c>
      <c r="V1786" t="inlineStr">
        <is>
          <t>左下肺</t>
        </is>
      </c>
      <c r="W1786" s="2" t="n">
        <v>44322</v>
      </c>
      <c r="X1786" t="inlineStr">
        <is>
          <t>6/MAY/2021</t>
        </is>
      </c>
      <c r="Y1786" t="inlineStr">
        <is>
          <t>CT平扫+增强</t>
        </is>
      </c>
      <c r="Z1786" t="n">
        <v>46</v>
      </c>
      <c r="AA1786" t="inlineStr">
        <is>
          <t>46</t>
        </is>
      </c>
      <c r="AB1786" t="inlineStr">
        <is>
          <t>mm</t>
        </is>
      </c>
    </row>
    <row r="1787">
      <c r="B1787" t="inlineStr">
        <is>
          <t>1211001</t>
        </is>
      </c>
      <c r="C1787" t="inlineStr">
        <is>
          <t>湖北省肿瘤医院</t>
        </is>
      </c>
      <c r="D1787" t="inlineStr">
        <is>
          <t>121</t>
        </is>
      </c>
      <c r="E1787" t="inlineStr">
        <is>
          <t>肿瘤评估 第23周计划外</t>
        </is>
      </c>
      <c r="F1787" t="n">
        <v>3</v>
      </c>
      <c r="G1787" t="inlineStr">
        <is>
          <t>肿瘤评价-靶病灶（RECIST 1.1）</t>
        </is>
      </c>
      <c r="H1787" t="n">
        <v>0</v>
      </c>
      <c r="J1787" t="n">
        <v>2</v>
      </c>
      <c r="K1787" s="2" t="n">
        <v>44726.43047939815</v>
      </c>
      <c r="L1787" t="inlineStr">
        <is>
          <t>是</t>
        </is>
      </c>
      <c r="N1787" t="n">
        <v>76.7</v>
      </c>
      <c r="O1787" t="inlineStr">
        <is>
          <t>76.7</t>
        </is>
      </c>
      <c r="P1787" t="inlineStr">
        <is>
          <t>mm</t>
        </is>
      </c>
      <c r="Q1787" t="inlineStr">
        <is>
          <t>T2</t>
        </is>
      </c>
      <c r="S1787" t="inlineStr">
        <is>
          <t>淋巴结</t>
        </is>
      </c>
      <c r="T1787" t="inlineStr">
        <is>
          <t>局部/区域/分段淋巴结</t>
        </is>
      </c>
      <c r="V1787" t="inlineStr">
        <is>
          <t>4区淋巴结</t>
        </is>
      </c>
      <c r="W1787" s="2" t="n">
        <v>44322</v>
      </c>
      <c r="X1787" t="inlineStr">
        <is>
          <t>6/MAY/2021</t>
        </is>
      </c>
      <c r="Y1787" t="inlineStr">
        <is>
          <t>CT平扫+增强</t>
        </is>
      </c>
      <c r="Z1787" t="n">
        <v>15</v>
      </c>
      <c r="AA1787" t="inlineStr">
        <is>
          <t>15</t>
        </is>
      </c>
      <c r="AB1787" t="inlineStr">
        <is>
          <t>mm</t>
        </is>
      </c>
    </row>
    <row r="1788">
      <c r="B1788" t="inlineStr">
        <is>
          <t>1211001</t>
        </is>
      </c>
      <c r="C1788" t="inlineStr">
        <is>
          <t>湖北省肿瘤医院</t>
        </is>
      </c>
      <c r="D1788" t="inlineStr">
        <is>
          <t>121</t>
        </is>
      </c>
      <c r="E1788" t="inlineStr">
        <is>
          <t>肿瘤评估 第23周计划外</t>
        </is>
      </c>
      <c r="F1788" t="n">
        <v>3</v>
      </c>
      <c r="G1788" t="inlineStr">
        <is>
          <t>肿瘤评价-靶病灶（RECIST 1.1）</t>
        </is>
      </c>
      <c r="H1788" t="n">
        <v>0</v>
      </c>
      <c r="J1788" t="n">
        <v>3</v>
      </c>
      <c r="K1788" s="2" t="n">
        <v>44726.43047939815</v>
      </c>
      <c r="L1788" t="inlineStr">
        <is>
          <t>是</t>
        </is>
      </c>
      <c r="N1788" t="n">
        <v>76.7</v>
      </c>
      <c r="O1788" t="inlineStr">
        <is>
          <t>76.7</t>
        </is>
      </c>
      <c r="P1788" t="inlineStr">
        <is>
          <t>mm</t>
        </is>
      </c>
      <c r="Q1788" t="inlineStr">
        <is>
          <t>T3</t>
        </is>
      </c>
      <c r="S1788" t="inlineStr">
        <is>
          <t>淋巴结</t>
        </is>
      </c>
      <c r="T1788" t="inlineStr">
        <is>
          <t>局部/区域/分段淋巴结</t>
        </is>
      </c>
      <c r="V1788" t="inlineStr">
        <is>
          <t>5区淋巴结</t>
        </is>
      </c>
      <c r="W1788" s="2" t="n">
        <v>44322</v>
      </c>
      <c r="X1788" t="inlineStr">
        <is>
          <t>6/MAY/2021</t>
        </is>
      </c>
      <c r="Y1788" t="inlineStr">
        <is>
          <t>CT平扫+增强</t>
        </is>
      </c>
      <c r="Z1788" t="n">
        <v>15.7</v>
      </c>
      <c r="AA1788" t="inlineStr">
        <is>
          <t>15.7</t>
        </is>
      </c>
      <c r="AB1788" t="inlineStr">
        <is>
          <t>mm</t>
        </is>
      </c>
    </row>
    <row r="1789">
      <c r="A1789" t="inlineStr">
        <is>
          <t>Info: Success</t>
        </is>
      </c>
      <c r="B1789" t="inlineStr">
        <is>
          <t>1211002</t>
        </is>
      </c>
      <c r="C1789" t="inlineStr">
        <is>
          <t>湖北省肿瘤医院</t>
        </is>
      </c>
      <c r="D1789" t="inlineStr">
        <is>
          <t>121</t>
        </is>
      </c>
      <c r="E1789" t="inlineStr">
        <is>
          <t>肿瘤评估-筛选期</t>
        </is>
      </c>
      <c r="F1789" t="n">
        <v>0</v>
      </c>
      <c r="G1789" t="inlineStr">
        <is>
          <t>肿瘤评价-靶病灶（RECIST 1.1）</t>
        </is>
      </c>
      <c r="H1789" t="n">
        <v>0</v>
      </c>
      <c r="J1789" t="n">
        <v>1</v>
      </c>
      <c r="K1789" s="2" t="n">
        <v>44726.43047939815</v>
      </c>
      <c r="L1789" t="inlineStr">
        <is>
          <t>是</t>
        </is>
      </c>
      <c r="N1789" t="n">
        <v>107</v>
      </c>
      <c r="O1789" t="inlineStr">
        <is>
          <t>107</t>
        </is>
      </c>
      <c r="P1789" t="inlineStr">
        <is>
          <t>mm</t>
        </is>
      </c>
      <c r="Q1789" t="inlineStr">
        <is>
          <t>T1</t>
        </is>
      </c>
      <c r="S1789" t="inlineStr">
        <is>
          <t>非淋巴结</t>
        </is>
      </c>
      <c r="T1789" t="inlineStr">
        <is>
          <t>肺</t>
        </is>
      </c>
      <c r="V1789" t="inlineStr">
        <is>
          <t>右肺肿块</t>
        </is>
      </c>
      <c r="W1789" s="2" t="n">
        <v>44203</v>
      </c>
      <c r="X1789" t="inlineStr">
        <is>
          <t>7/Jan/2021</t>
        </is>
      </c>
      <c r="Y1789" t="inlineStr">
        <is>
          <t>CT平扫+增强</t>
        </is>
      </c>
      <c r="Z1789" t="n">
        <v>91</v>
      </c>
      <c r="AA1789" t="inlineStr">
        <is>
          <t>91</t>
        </is>
      </c>
      <c r="AB1789" t="inlineStr">
        <is>
          <t>mm</t>
        </is>
      </c>
    </row>
    <row r="1790">
      <c r="A1790" t="inlineStr">
        <is>
          <t>Error: 该患者 1211002 肺门淋巴结 未见病理学诊断结果</t>
        </is>
      </c>
      <c r="B1790" t="inlineStr">
        <is>
          <t>1211002</t>
        </is>
      </c>
      <c r="C1790" t="inlineStr">
        <is>
          <t>湖北省肿瘤医院</t>
        </is>
      </c>
      <c r="D1790" t="inlineStr">
        <is>
          <t>121</t>
        </is>
      </c>
      <c r="E1790" t="inlineStr">
        <is>
          <t>肿瘤评估-筛选期</t>
        </is>
      </c>
      <c r="F1790" t="n">
        <v>0</v>
      </c>
      <c r="G1790" t="inlineStr">
        <is>
          <t>肿瘤评价-靶病灶（RECIST 1.1）</t>
        </is>
      </c>
      <c r="H1790" t="n">
        <v>0</v>
      </c>
      <c r="J1790" t="n">
        <v>2</v>
      </c>
      <c r="K1790" s="2" t="n">
        <v>44726.43047939815</v>
      </c>
      <c r="L1790" t="inlineStr">
        <is>
          <t>是</t>
        </is>
      </c>
      <c r="N1790" t="n">
        <v>107</v>
      </c>
      <c r="O1790" t="inlineStr">
        <is>
          <t>107</t>
        </is>
      </c>
      <c r="P1790" t="inlineStr">
        <is>
          <t>mm</t>
        </is>
      </c>
      <c r="Q1790" t="inlineStr">
        <is>
          <t>T2</t>
        </is>
      </c>
      <c r="S1790" t="inlineStr">
        <is>
          <t>淋巴结</t>
        </is>
      </c>
      <c r="T1790" t="inlineStr">
        <is>
          <t>肺门淋巴结</t>
        </is>
      </c>
      <c r="V1790" t="inlineStr">
        <is>
          <t>右肺门淋巴结</t>
        </is>
      </c>
      <c r="W1790" s="2" t="n">
        <v>44203</v>
      </c>
      <c r="X1790" t="inlineStr">
        <is>
          <t>7/Jan/2021</t>
        </is>
      </c>
      <c r="Y1790" t="inlineStr">
        <is>
          <t>CT平扫+增强</t>
        </is>
      </c>
      <c r="Z1790" t="n">
        <v>16</v>
      </c>
      <c r="AA1790" t="inlineStr">
        <is>
          <t>16</t>
        </is>
      </c>
      <c r="AB1790" t="inlineStr">
        <is>
          <t>mm</t>
        </is>
      </c>
    </row>
    <row r="1791">
      <c r="B1791" t="inlineStr">
        <is>
          <t>1211002</t>
        </is>
      </c>
      <c r="C1791" t="inlineStr">
        <is>
          <t>湖北省肿瘤医院</t>
        </is>
      </c>
      <c r="D1791" t="inlineStr">
        <is>
          <t>121</t>
        </is>
      </c>
      <c r="E1791" t="inlineStr">
        <is>
          <t>肿瘤评估-CC（筛选期）</t>
        </is>
      </c>
      <c r="F1791" t="n">
        <v>0</v>
      </c>
      <c r="G1791" t="inlineStr">
        <is>
          <t>肿瘤评价-靶病灶（RECIST 1.1）</t>
        </is>
      </c>
      <c r="H1791" t="n">
        <v>0</v>
      </c>
      <c r="J1791" t="n">
        <v>1</v>
      </c>
      <c r="K1791" s="2" t="n">
        <v>44726.43047939815</v>
      </c>
      <c r="L1791" t="inlineStr">
        <is>
          <t>是</t>
        </is>
      </c>
      <c r="N1791" t="n">
        <v>94</v>
      </c>
      <c r="O1791" t="inlineStr">
        <is>
          <t>94</t>
        </is>
      </c>
      <c r="P1791" t="inlineStr">
        <is>
          <t>mm</t>
        </is>
      </c>
      <c r="Q1791" t="inlineStr">
        <is>
          <t>T1</t>
        </is>
      </c>
      <c r="S1791" t="inlineStr">
        <is>
          <t>非淋巴结</t>
        </is>
      </c>
      <c r="T1791" t="inlineStr">
        <is>
          <t>肺</t>
        </is>
      </c>
      <c r="V1791" t="inlineStr">
        <is>
          <t>右肺</t>
        </is>
      </c>
      <c r="W1791" s="2" t="n">
        <v>44343</v>
      </c>
      <c r="X1791" t="inlineStr">
        <is>
          <t>27/May/2021</t>
        </is>
      </c>
      <c r="Y1791" t="inlineStr">
        <is>
          <t>CT平扫+增强</t>
        </is>
      </c>
      <c r="Z1791" t="n">
        <v>80</v>
      </c>
      <c r="AA1791" t="inlineStr">
        <is>
          <t>80</t>
        </is>
      </c>
      <c r="AB1791" t="inlineStr">
        <is>
          <t>mm</t>
        </is>
      </c>
    </row>
    <row r="1792">
      <c r="B1792" t="inlineStr">
        <is>
          <t>1211002</t>
        </is>
      </c>
      <c r="C1792" t="inlineStr">
        <is>
          <t>湖北省肿瘤医院</t>
        </is>
      </c>
      <c r="D1792" t="inlineStr">
        <is>
          <t>121</t>
        </is>
      </c>
      <c r="E1792" t="inlineStr">
        <is>
          <t>肿瘤评估-CC（筛选期）</t>
        </is>
      </c>
      <c r="F1792" t="n">
        <v>0</v>
      </c>
      <c r="G1792" t="inlineStr">
        <is>
          <t>肿瘤评价-靶病灶（RECIST 1.1）</t>
        </is>
      </c>
      <c r="H1792" t="n">
        <v>0</v>
      </c>
      <c r="J1792" t="n">
        <v>2</v>
      </c>
      <c r="K1792" s="2" t="n">
        <v>44726.43047939815</v>
      </c>
      <c r="L1792" t="inlineStr">
        <is>
          <t>是</t>
        </is>
      </c>
      <c r="N1792" t="n">
        <v>94</v>
      </c>
      <c r="O1792" t="inlineStr">
        <is>
          <t>94</t>
        </is>
      </c>
      <c r="P1792" t="inlineStr">
        <is>
          <t>mm</t>
        </is>
      </c>
      <c r="Q1792" t="inlineStr">
        <is>
          <t>T2</t>
        </is>
      </c>
      <c r="S1792" t="inlineStr">
        <is>
          <t>淋巴结</t>
        </is>
      </c>
      <c r="T1792" t="inlineStr">
        <is>
          <t>肺门淋巴结</t>
        </is>
      </c>
      <c r="V1792" t="inlineStr">
        <is>
          <t>右肺门淋巴结</t>
        </is>
      </c>
      <c r="W1792" s="2" t="n">
        <v>44343</v>
      </c>
      <c r="X1792" t="inlineStr">
        <is>
          <t>27/May/2021</t>
        </is>
      </c>
      <c r="Y1792" t="inlineStr">
        <is>
          <t>CT平扫+增强</t>
        </is>
      </c>
      <c r="Z1792" t="n">
        <v>14</v>
      </c>
      <c r="AA1792" t="inlineStr">
        <is>
          <t>14</t>
        </is>
      </c>
      <c r="AB1792" t="inlineStr">
        <is>
          <t>mm</t>
        </is>
      </c>
    </row>
    <row r="1793">
      <c r="B1793" t="inlineStr">
        <is>
          <t>1211002</t>
        </is>
      </c>
      <c r="C1793" t="inlineStr">
        <is>
          <t>湖北省肿瘤医院</t>
        </is>
      </c>
      <c r="D1793" t="inlineStr">
        <is>
          <t>121</t>
        </is>
      </c>
      <c r="E1793" t="inlineStr">
        <is>
          <t>肿瘤评估-CC EOT</t>
        </is>
      </c>
      <c r="F1793" t="n">
        <v>0</v>
      </c>
      <c r="G1793" t="inlineStr">
        <is>
          <t>肿瘤评价-靶病灶（RECIST 1.1）</t>
        </is>
      </c>
      <c r="H1793" t="n">
        <v>0</v>
      </c>
      <c r="J1793" t="n">
        <v>1</v>
      </c>
      <c r="K1793" s="2" t="n">
        <v>44726.43047939815</v>
      </c>
      <c r="L1793" t="inlineStr">
        <is>
          <t>是</t>
        </is>
      </c>
      <c r="N1793" t="n">
        <v>101</v>
      </c>
      <c r="O1793" t="inlineStr">
        <is>
          <t>101</t>
        </is>
      </c>
      <c r="P1793" t="inlineStr">
        <is>
          <t>mm</t>
        </is>
      </c>
      <c r="Q1793" t="inlineStr">
        <is>
          <t>T1</t>
        </is>
      </c>
      <c r="S1793" t="inlineStr">
        <is>
          <t>非淋巴结</t>
        </is>
      </c>
      <c r="T1793" t="inlineStr">
        <is>
          <t>肺</t>
        </is>
      </c>
      <c r="V1793" t="inlineStr">
        <is>
          <t>右肺</t>
        </is>
      </c>
      <c r="W1793" s="2" t="n">
        <v>44358</v>
      </c>
      <c r="X1793" t="inlineStr">
        <is>
          <t>11/JUN/2021</t>
        </is>
      </c>
      <c r="Y1793" t="inlineStr">
        <is>
          <t>CT平扫+增强</t>
        </is>
      </c>
      <c r="Z1793" t="n">
        <v>85</v>
      </c>
      <c r="AA1793" t="inlineStr">
        <is>
          <t>85</t>
        </is>
      </c>
      <c r="AB1793" t="inlineStr">
        <is>
          <t>mm</t>
        </is>
      </c>
    </row>
    <row r="1794">
      <c r="B1794" t="inlineStr">
        <is>
          <t>1211002</t>
        </is>
      </c>
      <c r="C1794" t="inlineStr">
        <is>
          <t>湖北省肿瘤医院</t>
        </is>
      </c>
      <c r="D1794" t="inlineStr">
        <is>
          <t>121</t>
        </is>
      </c>
      <c r="E1794" t="inlineStr">
        <is>
          <t>肿瘤评估-CC EOT</t>
        </is>
      </c>
      <c r="F1794" t="n">
        <v>0</v>
      </c>
      <c r="G1794" t="inlineStr">
        <is>
          <t>肿瘤评价-靶病灶（RECIST 1.1）</t>
        </is>
      </c>
      <c r="H1794" t="n">
        <v>0</v>
      </c>
      <c r="J1794" t="n">
        <v>2</v>
      </c>
      <c r="K1794" s="2" t="n">
        <v>44726.43047939815</v>
      </c>
      <c r="L1794" t="inlineStr">
        <is>
          <t>是</t>
        </is>
      </c>
      <c r="N1794" t="n">
        <v>101</v>
      </c>
      <c r="O1794" t="inlineStr">
        <is>
          <t>101</t>
        </is>
      </c>
      <c r="P1794" t="inlineStr">
        <is>
          <t>mm</t>
        </is>
      </c>
      <c r="Q1794" t="inlineStr">
        <is>
          <t>T2</t>
        </is>
      </c>
      <c r="S1794" t="inlineStr">
        <is>
          <t>淋巴结</t>
        </is>
      </c>
      <c r="T1794" t="inlineStr">
        <is>
          <t>肺门淋巴结</t>
        </is>
      </c>
      <c r="V1794" t="inlineStr">
        <is>
          <t>右肺门淋巴结</t>
        </is>
      </c>
      <c r="W1794" s="2" t="n">
        <v>44358</v>
      </c>
      <c r="X1794" t="inlineStr">
        <is>
          <t>11/JUN/2021</t>
        </is>
      </c>
      <c r="Y1794" t="inlineStr">
        <is>
          <t>CT平扫+增强</t>
        </is>
      </c>
      <c r="Z1794" t="n">
        <v>16</v>
      </c>
      <c r="AA1794" t="inlineStr">
        <is>
          <t>16</t>
        </is>
      </c>
      <c r="AB1794" t="inlineStr">
        <is>
          <t>mm</t>
        </is>
      </c>
    </row>
    <row r="1795">
      <c r="B1795" t="inlineStr">
        <is>
          <t>1211002</t>
        </is>
      </c>
      <c r="C1795" t="inlineStr">
        <is>
          <t>湖北省肿瘤医院</t>
        </is>
      </c>
      <c r="D1795" t="inlineStr">
        <is>
          <t>121</t>
        </is>
      </c>
      <c r="E1795" t="inlineStr">
        <is>
          <t>肿瘤评估 第6周</t>
        </is>
      </c>
      <c r="F1795" t="n">
        <v>0</v>
      </c>
      <c r="G1795" t="inlineStr">
        <is>
          <t>肿瘤评价-靶病灶（RECIST 1.1）</t>
        </is>
      </c>
      <c r="H1795" t="n">
        <v>0</v>
      </c>
      <c r="J1795" t="n">
        <v>1</v>
      </c>
      <c r="K1795" s="2" t="n">
        <v>44726.43047939815</v>
      </c>
      <c r="L1795" t="inlineStr">
        <is>
          <t>是</t>
        </is>
      </c>
      <c r="N1795" t="n">
        <v>71</v>
      </c>
      <c r="O1795" t="inlineStr">
        <is>
          <t>71</t>
        </is>
      </c>
      <c r="P1795" t="inlineStr">
        <is>
          <t>mm</t>
        </is>
      </c>
      <c r="Q1795" t="inlineStr">
        <is>
          <t>T1</t>
        </is>
      </c>
      <c r="S1795" t="inlineStr">
        <is>
          <t>非淋巴结</t>
        </is>
      </c>
      <c r="T1795" t="inlineStr">
        <is>
          <t>肺</t>
        </is>
      </c>
      <c r="V1795" t="inlineStr">
        <is>
          <t>右肺肿块</t>
        </is>
      </c>
      <c r="W1795" s="2" t="n">
        <v>44257</v>
      </c>
      <c r="X1795" t="inlineStr">
        <is>
          <t>2/Mar/2021</t>
        </is>
      </c>
      <c r="Y1795" t="inlineStr">
        <is>
          <t>CT平扫+增强</t>
        </is>
      </c>
      <c r="Z1795" t="n">
        <v>60</v>
      </c>
      <c r="AA1795" t="inlineStr">
        <is>
          <t>60</t>
        </is>
      </c>
      <c r="AB1795" t="inlineStr">
        <is>
          <t>mm</t>
        </is>
      </c>
    </row>
    <row r="1796">
      <c r="B1796" t="inlineStr">
        <is>
          <t>1211002</t>
        </is>
      </c>
      <c r="C1796" t="inlineStr">
        <is>
          <t>湖北省肿瘤医院</t>
        </is>
      </c>
      <c r="D1796" t="inlineStr">
        <is>
          <t>121</t>
        </is>
      </c>
      <c r="E1796" t="inlineStr">
        <is>
          <t>肿瘤评估 第6周</t>
        </is>
      </c>
      <c r="F1796" t="n">
        <v>0</v>
      </c>
      <c r="G1796" t="inlineStr">
        <is>
          <t>肿瘤评价-靶病灶（RECIST 1.1）</t>
        </is>
      </c>
      <c r="H1796" t="n">
        <v>0</v>
      </c>
      <c r="J1796" t="n">
        <v>2</v>
      </c>
      <c r="K1796" s="2" t="n">
        <v>44726.43047939815</v>
      </c>
      <c r="L1796" t="inlineStr">
        <is>
          <t>是</t>
        </is>
      </c>
      <c r="N1796" t="n">
        <v>71</v>
      </c>
      <c r="O1796" t="inlineStr">
        <is>
          <t>71</t>
        </is>
      </c>
      <c r="P1796" t="inlineStr">
        <is>
          <t>mm</t>
        </is>
      </c>
      <c r="Q1796" t="inlineStr">
        <is>
          <t>T2</t>
        </is>
      </c>
      <c r="S1796" t="inlineStr">
        <is>
          <t>淋巴结</t>
        </is>
      </c>
      <c r="T1796" t="inlineStr">
        <is>
          <t>肺门淋巴结</t>
        </is>
      </c>
      <c r="V1796" t="inlineStr">
        <is>
          <t>右肺门淋巴结</t>
        </is>
      </c>
      <c r="W1796" s="2" t="n">
        <v>44257</v>
      </c>
      <c r="X1796" t="inlineStr">
        <is>
          <t>2/Mar/2021</t>
        </is>
      </c>
      <c r="Y1796" t="inlineStr">
        <is>
          <t>CT平扫+增强</t>
        </is>
      </c>
      <c r="Z1796" t="n">
        <v>11</v>
      </c>
      <c r="AA1796" t="inlineStr">
        <is>
          <t>11</t>
        </is>
      </c>
      <c r="AB1796" t="inlineStr">
        <is>
          <t>mm</t>
        </is>
      </c>
    </row>
    <row r="1797">
      <c r="B1797" t="inlineStr">
        <is>
          <t>1211002</t>
        </is>
      </c>
      <c r="C1797" t="inlineStr">
        <is>
          <t>湖北省肿瘤医院</t>
        </is>
      </c>
      <c r="D1797" t="inlineStr">
        <is>
          <t>121</t>
        </is>
      </c>
      <c r="E1797" t="inlineStr">
        <is>
          <t>肿瘤评估 第12周</t>
        </is>
      </c>
      <c r="F1797" t="n">
        <v>1</v>
      </c>
      <c r="G1797" t="inlineStr">
        <is>
          <t>肿瘤评价-靶病灶（RECIST 1.1）</t>
        </is>
      </c>
      <c r="H1797" t="n">
        <v>0</v>
      </c>
      <c r="J1797" t="n">
        <v>1</v>
      </c>
      <c r="K1797" s="2" t="n">
        <v>44726.43047939815</v>
      </c>
      <c r="L1797" t="inlineStr">
        <is>
          <t>是</t>
        </is>
      </c>
      <c r="N1797" t="n">
        <v>67</v>
      </c>
      <c r="O1797" t="inlineStr">
        <is>
          <t>67</t>
        </is>
      </c>
      <c r="P1797" t="inlineStr">
        <is>
          <t>mm</t>
        </is>
      </c>
      <c r="Q1797" t="inlineStr">
        <is>
          <t>T1</t>
        </is>
      </c>
      <c r="S1797" t="inlineStr">
        <is>
          <t>非淋巴结</t>
        </is>
      </c>
      <c r="T1797" t="inlineStr">
        <is>
          <t>肺</t>
        </is>
      </c>
      <c r="V1797" t="inlineStr">
        <is>
          <t>右肺肿块</t>
        </is>
      </c>
      <c r="W1797" s="2" t="n">
        <v>44300</v>
      </c>
      <c r="X1797" t="inlineStr">
        <is>
          <t>14/Apr/2021</t>
        </is>
      </c>
      <c r="Y1797" t="inlineStr">
        <is>
          <t>CT平扫+增强</t>
        </is>
      </c>
      <c r="Z1797" t="n">
        <v>56</v>
      </c>
      <c r="AA1797" t="inlineStr">
        <is>
          <t>56</t>
        </is>
      </c>
      <c r="AB1797" t="inlineStr">
        <is>
          <t>mm</t>
        </is>
      </c>
    </row>
    <row r="1798">
      <c r="B1798" t="inlineStr">
        <is>
          <t>1211002</t>
        </is>
      </c>
      <c r="C1798" t="inlineStr">
        <is>
          <t>湖北省肿瘤医院</t>
        </is>
      </c>
      <c r="D1798" t="inlineStr">
        <is>
          <t>121</t>
        </is>
      </c>
      <c r="E1798" t="inlineStr">
        <is>
          <t>肿瘤评估 第12周</t>
        </is>
      </c>
      <c r="F1798" t="n">
        <v>1</v>
      </c>
      <c r="G1798" t="inlineStr">
        <is>
          <t>肿瘤评价-靶病灶（RECIST 1.1）</t>
        </is>
      </c>
      <c r="H1798" t="n">
        <v>0</v>
      </c>
      <c r="J1798" t="n">
        <v>2</v>
      </c>
      <c r="K1798" s="2" t="n">
        <v>44726.43047939815</v>
      </c>
      <c r="L1798" t="inlineStr">
        <is>
          <t>是</t>
        </is>
      </c>
      <c r="N1798" t="n">
        <v>67</v>
      </c>
      <c r="O1798" t="inlineStr">
        <is>
          <t>67</t>
        </is>
      </c>
      <c r="P1798" t="inlineStr">
        <is>
          <t>mm</t>
        </is>
      </c>
      <c r="Q1798" t="inlineStr">
        <is>
          <t>T2</t>
        </is>
      </c>
      <c r="S1798" t="inlineStr">
        <is>
          <t>淋巴结</t>
        </is>
      </c>
      <c r="T1798" t="inlineStr">
        <is>
          <t>肺门淋巴结</t>
        </is>
      </c>
      <c r="V1798" t="inlineStr">
        <is>
          <t>右肺门淋巴结</t>
        </is>
      </c>
      <c r="W1798" s="2" t="n">
        <v>44300</v>
      </c>
      <c r="X1798" t="inlineStr">
        <is>
          <t>14/Apr/2021</t>
        </is>
      </c>
      <c r="Y1798" t="inlineStr">
        <is>
          <t>CT平扫+增强</t>
        </is>
      </c>
      <c r="Z1798" t="n">
        <v>11</v>
      </c>
      <c r="AA1798" t="inlineStr">
        <is>
          <t>11</t>
        </is>
      </c>
      <c r="AB1798" t="inlineStr">
        <is>
          <t>mm</t>
        </is>
      </c>
    </row>
    <row r="1799">
      <c r="B1799" t="inlineStr">
        <is>
          <t>1211002</t>
        </is>
      </c>
      <c r="C1799" t="inlineStr">
        <is>
          <t>湖北省肿瘤医院</t>
        </is>
      </c>
      <c r="D1799" t="inlineStr">
        <is>
          <t>121</t>
        </is>
      </c>
      <c r="E1799" t="inlineStr">
        <is>
          <t>肿瘤评估 第16周计划外</t>
        </is>
      </c>
      <c r="F1799" t="n">
        <v>2</v>
      </c>
      <c r="G1799" t="inlineStr">
        <is>
          <t>肿瘤评价-靶病灶（RECIST 1.1）</t>
        </is>
      </c>
      <c r="H1799" t="n">
        <v>0</v>
      </c>
      <c r="J1799" t="n">
        <v>1</v>
      </c>
      <c r="K1799" s="2" t="n">
        <v>44726.43047939815</v>
      </c>
      <c r="L1799" t="inlineStr">
        <is>
          <t>是</t>
        </is>
      </c>
      <c r="N1799" t="n">
        <v>91</v>
      </c>
      <c r="O1799" t="inlineStr">
        <is>
          <t>91</t>
        </is>
      </c>
      <c r="P1799" t="inlineStr">
        <is>
          <t>mm</t>
        </is>
      </c>
      <c r="Q1799" t="inlineStr">
        <is>
          <t>T1</t>
        </is>
      </c>
      <c r="S1799" t="inlineStr">
        <is>
          <t>非淋巴结</t>
        </is>
      </c>
      <c r="T1799" t="inlineStr">
        <is>
          <t>肺</t>
        </is>
      </c>
      <c r="V1799" t="inlineStr">
        <is>
          <t>右肺肿块</t>
        </is>
      </c>
      <c r="W1799" s="2" t="n">
        <v>44328</v>
      </c>
      <c r="X1799" t="inlineStr">
        <is>
          <t>12/May/2021</t>
        </is>
      </c>
      <c r="Y1799" t="inlineStr">
        <is>
          <t>CT平扫+增强</t>
        </is>
      </c>
      <c r="Z1799" t="n">
        <v>77</v>
      </c>
      <c r="AA1799" t="inlineStr">
        <is>
          <t>77</t>
        </is>
      </c>
      <c r="AB1799" t="inlineStr">
        <is>
          <t>mm</t>
        </is>
      </c>
    </row>
    <row r="1800">
      <c r="B1800" t="inlineStr">
        <is>
          <t>1211002</t>
        </is>
      </c>
      <c r="C1800" t="inlineStr">
        <is>
          <t>湖北省肿瘤医院</t>
        </is>
      </c>
      <c r="D1800" t="inlineStr">
        <is>
          <t>121</t>
        </is>
      </c>
      <c r="E1800" t="inlineStr">
        <is>
          <t>肿瘤评估 第16周计划外</t>
        </is>
      </c>
      <c r="F1800" t="n">
        <v>2</v>
      </c>
      <c r="G1800" t="inlineStr">
        <is>
          <t>肿瘤评价-靶病灶（RECIST 1.1）</t>
        </is>
      </c>
      <c r="H1800" t="n">
        <v>0</v>
      </c>
      <c r="J1800" t="n">
        <v>2</v>
      </c>
      <c r="K1800" s="2" t="n">
        <v>44726.43047939815</v>
      </c>
      <c r="L1800" t="inlineStr">
        <is>
          <t>是</t>
        </is>
      </c>
      <c r="N1800" t="n">
        <v>91</v>
      </c>
      <c r="O1800" t="inlineStr">
        <is>
          <t>91</t>
        </is>
      </c>
      <c r="P1800" t="inlineStr">
        <is>
          <t>mm</t>
        </is>
      </c>
      <c r="Q1800" t="inlineStr">
        <is>
          <t>T2</t>
        </is>
      </c>
      <c r="S1800" t="inlineStr">
        <is>
          <t>淋巴结</t>
        </is>
      </c>
      <c r="T1800" t="inlineStr">
        <is>
          <t>肺门淋巴结</t>
        </is>
      </c>
      <c r="V1800" t="inlineStr">
        <is>
          <t>右肺门淋巴结</t>
        </is>
      </c>
      <c r="W1800" s="2" t="n">
        <v>44328</v>
      </c>
      <c r="X1800" t="inlineStr">
        <is>
          <t>12/May/2021</t>
        </is>
      </c>
      <c r="Y1800" t="inlineStr">
        <is>
          <t>CT平扫+增强</t>
        </is>
      </c>
      <c r="Z1800" t="n">
        <v>14</v>
      </c>
      <c r="AA1800" t="inlineStr">
        <is>
          <t>14</t>
        </is>
      </c>
      <c r="AB1800" t="inlineStr">
        <is>
          <t>mm</t>
        </is>
      </c>
    </row>
    <row r="1801">
      <c r="B1801" t="inlineStr">
        <is>
          <t>1211002</t>
        </is>
      </c>
      <c r="C1801" t="inlineStr">
        <is>
          <t>湖北省肿瘤医院</t>
        </is>
      </c>
      <c r="D1801" t="inlineStr">
        <is>
          <t>121</t>
        </is>
      </c>
      <c r="E1801" t="inlineStr">
        <is>
          <t>肿瘤评估 第18周计划外</t>
        </is>
      </c>
      <c r="F1801" t="n">
        <v>3</v>
      </c>
      <c r="G1801" t="inlineStr">
        <is>
          <t>肿瘤评价-靶病灶（RECIST 1.1）</t>
        </is>
      </c>
      <c r="H1801" t="n">
        <v>0</v>
      </c>
      <c r="J1801" t="n">
        <v>1</v>
      </c>
      <c r="K1801" s="2" t="n">
        <v>44726.43047939815</v>
      </c>
      <c r="L1801" t="inlineStr">
        <is>
          <t>是</t>
        </is>
      </c>
      <c r="N1801" t="n">
        <v>94</v>
      </c>
      <c r="O1801" t="inlineStr">
        <is>
          <t>94</t>
        </is>
      </c>
      <c r="P1801" t="inlineStr">
        <is>
          <t>mm</t>
        </is>
      </c>
      <c r="Q1801" t="inlineStr">
        <is>
          <t>T1</t>
        </is>
      </c>
      <c r="S1801" t="inlineStr">
        <is>
          <t>非淋巴结</t>
        </is>
      </c>
      <c r="T1801" t="inlineStr">
        <is>
          <t>肺</t>
        </is>
      </c>
      <c r="V1801" t="inlineStr">
        <is>
          <t>右肺肿块</t>
        </is>
      </c>
      <c r="W1801" s="2" t="n">
        <v>44343</v>
      </c>
      <c r="X1801" t="inlineStr">
        <is>
          <t>27/May/2021</t>
        </is>
      </c>
      <c r="Y1801" t="inlineStr">
        <is>
          <t>CT平扫+增强</t>
        </is>
      </c>
      <c r="Z1801" t="n">
        <v>80</v>
      </c>
      <c r="AA1801" t="inlineStr">
        <is>
          <t>80</t>
        </is>
      </c>
      <c r="AB1801" t="inlineStr">
        <is>
          <t>mm</t>
        </is>
      </c>
    </row>
    <row r="1802">
      <c r="B1802" t="inlineStr">
        <is>
          <t>1211002</t>
        </is>
      </c>
      <c r="C1802" t="inlineStr">
        <is>
          <t>湖北省肿瘤医院</t>
        </is>
      </c>
      <c r="D1802" t="inlineStr">
        <is>
          <t>121</t>
        </is>
      </c>
      <c r="E1802" t="inlineStr">
        <is>
          <t>肿瘤评估 第18周计划外</t>
        </is>
      </c>
      <c r="F1802" t="n">
        <v>3</v>
      </c>
      <c r="G1802" t="inlineStr">
        <is>
          <t>肿瘤评价-靶病灶（RECIST 1.1）</t>
        </is>
      </c>
      <c r="H1802" t="n">
        <v>0</v>
      </c>
      <c r="J1802" t="n">
        <v>2</v>
      </c>
      <c r="K1802" s="2" t="n">
        <v>44726.43047939815</v>
      </c>
      <c r="L1802" t="inlineStr">
        <is>
          <t>是</t>
        </is>
      </c>
      <c r="N1802" t="n">
        <v>94</v>
      </c>
      <c r="O1802" t="inlineStr">
        <is>
          <t>94</t>
        </is>
      </c>
      <c r="P1802" t="inlineStr">
        <is>
          <t>mm</t>
        </is>
      </c>
      <c r="Q1802" t="inlineStr">
        <is>
          <t>T2</t>
        </is>
      </c>
      <c r="S1802" t="inlineStr">
        <is>
          <t>淋巴结</t>
        </is>
      </c>
      <c r="T1802" t="inlineStr">
        <is>
          <t>肺门淋巴结</t>
        </is>
      </c>
      <c r="V1802" t="inlineStr">
        <is>
          <t>右肺门淋巴结</t>
        </is>
      </c>
      <c r="W1802" s="2" t="n">
        <v>44343</v>
      </c>
      <c r="X1802" t="inlineStr">
        <is>
          <t>27/May/2021</t>
        </is>
      </c>
      <c r="Y1802" t="inlineStr">
        <is>
          <t>CT平扫+增强</t>
        </is>
      </c>
      <c r="Z1802" t="n">
        <v>14</v>
      </c>
      <c r="AA1802" t="inlineStr">
        <is>
          <t>14</t>
        </is>
      </c>
      <c r="AB1802" t="inlineStr">
        <is>
          <t>mm</t>
        </is>
      </c>
    </row>
    <row r="1803">
      <c r="A1803" t="inlineStr">
        <is>
          <t>Info: Success</t>
        </is>
      </c>
      <c r="B1803" t="inlineStr">
        <is>
          <t>1211003</t>
        </is>
      </c>
      <c r="C1803" t="inlineStr">
        <is>
          <t>湖北省肿瘤医院</t>
        </is>
      </c>
      <c r="D1803" t="inlineStr">
        <is>
          <t>121</t>
        </is>
      </c>
      <c r="E1803" t="inlineStr">
        <is>
          <t>肿瘤评估-筛选期</t>
        </is>
      </c>
      <c r="F1803" t="n">
        <v>0</v>
      </c>
      <c r="G1803" t="inlineStr">
        <is>
          <t>肿瘤评价-靶病灶（RECIST 1.1）</t>
        </is>
      </c>
      <c r="H1803" t="n">
        <v>0</v>
      </c>
      <c r="J1803" t="n">
        <v>1</v>
      </c>
      <c r="K1803" s="2" t="n">
        <v>44726.43047939815</v>
      </c>
      <c r="L1803" t="inlineStr">
        <is>
          <t>是</t>
        </is>
      </c>
      <c r="N1803" t="n">
        <v>123</v>
      </c>
      <c r="O1803" t="inlineStr">
        <is>
          <t>123</t>
        </is>
      </c>
      <c r="P1803" t="inlineStr">
        <is>
          <t>mm</t>
        </is>
      </c>
      <c r="Q1803" t="inlineStr">
        <is>
          <t>T1</t>
        </is>
      </c>
      <c r="S1803" t="inlineStr">
        <is>
          <t>非淋巴结</t>
        </is>
      </c>
      <c r="T1803" t="inlineStr">
        <is>
          <t>肺</t>
        </is>
      </c>
      <c r="V1803" t="inlineStr">
        <is>
          <t>右肺</t>
        </is>
      </c>
      <c r="W1803" s="2" t="n">
        <v>44264</v>
      </c>
      <c r="X1803" t="inlineStr">
        <is>
          <t>9/Mar/2021</t>
        </is>
      </c>
      <c r="Y1803" t="inlineStr">
        <is>
          <t>CT平扫+增强</t>
        </is>
      </c>
      <c r="Z1803" t="n">
        <v>97</v>
      </c>
      <c r="AA1803" t="inlineStr">
        <is>
          <t>97</t>
        </is>
      </c>
      <c r="AB1803" t="inlineStr">
        <is>
          <t>mm</t>
        </is>
      </c>
    </row>
    <row r="1804">
      <c r="A1804" t="inlineStr">
        <is>
          <t>Error: 该患者 1211003 肺门淋巴结 未见病理学诊断结果</t>
        </is>
      </c>
      <c r="B1804" t="inlineStr">
        <is>
          <t>1211003</t>
        </is>
      </c>
      <c r="C1804" t="inlineStr">
        <is>
          <t>湖北省肿瘤医院</t>
        </is>
      </c>
      <c r="D1804" t="inlineStr">
        <is>
          <t>121</t>
        </is>
      </c>
      <c r="E1804" t="inlineStr">
        <is>
          <t>肿瘤评估-筛选期</t>
        </is>
      </c>
      <c r="F1804" t="n">
        <v>0</v>
      </c>
      <c r="G1804" t="inlineStr">
        <is>
          <t>肿瘤评价-靶病灶（RECIST 1.1）</t>
        </is>
      </c>
      <c r="H1804" t="n">
        <v>0</v>
      </c>
      <c r="J1804" t="n">
        <v>2</v>
      </c>
      <c r="K1804" s="2" t="n">
        <v>44726.43047939815</v>
      </c>
      <c r="L1804" t="inlineStr">
        <is>
          <t>是</t>
        </is>
      </c>
      <c r="N1804" t="n">
        <v>123</v>
      </c>
      <c r="O1804" t="inlineStr">
        <is>
          <t>123</t>
        </is>
      </c>
      <c r="P1804" t="inlineStr">
        <is>
          <t>mm</t>
        </is>
      </c>
      <c r="Q1804" t="inlineStr">
        <is>
          <t>T2</t>
        </is>
      </c>
      <c r="S1804" t="inlineStr">
        <is>
          <t>淋巴结</t>
        </is>
      </c>
      <c r="T1804" t="inlineStr">
        <is>
          <t>肺门淋巴结</t>
        </is>
      </c>
      <c r="V1804" t="inlineStr">
        <is>
          <t>右肺门淋巴结</t>
        </is>
      </c>
      <c r="W1804" s="2" t="n">
        <v>44264</v>
      </c>
      <c r="X1804" t="inlineStr">
        <is>
          <t>9/Mar/2021</t>
        </is>
      </c>
      <c r="Y1804" t="inlineStr">
        <is>
          <t>CT平扫+增强</t>
        </is>
      </c>
      <c r="Z1804" t="n">
        <v>26</v>
      </c>
      <c r="AA1804" t="inlineStr">
        <is>
          <t>26</t>
        </is>
      </c>
      <c r="AB1804" t="inlineStr">
        <is>
          <t>mm</t>
        </is>
      </c>
    </row>
    <row r="1805">
      <c r="B1805" t="inlineStr">
        <is>
          <t>1211003</t>
        </is>
      </c>
      <c r="C1805" t="inlineStr">
        <is>
          <t>湖北省肿瘤医院</t>
        </is>
      </c>
      <c r="D1805" t="inlineStr">
        <is>
          <t>121</t>
        </is>
      </c>
      <c r="E1805" t="inlineStr">
        <is>
          <t>肿瘤评估 第6周</t>
        </is>
      </c>
      <c r="F1805" t="n">
        <v>0</v>
      </c>
      <c r="G1805" t="inlineStr">
        <is>
          <t>肿瘤评价-靶病灶（RECIST 1.1）</t>
        </is>
      </c>
      <c r="H1805" t="n">
        <v>0</v>
      </c>
      <c r="J1805" t="n">
        <v>1</v>
      </c>
      <c r="K1805" s="2" t="n">
        <v>44726.43047939815</v>
      </c>
      <c r="L1805" t="inlineStr">
        <is>
          <t>是</t>
        </is>
      </c>
      <c r="N1805" t="n">
        <v>83</v>
      </c>
      <c r="O1805" t="inlineStr">
        <is>
          <t>83</t>
        </is>
      </c>
      <c r="P1805" t="inlineStr">
        <is>
          <t>mm</t>
        </is>
      </c>
      <c r="Q1805" t="inlineStr">
        <is>
          <t>T1</t>
        </is>
      </c>
      <c r="S1805" t="inlineStr">
        <is>
          <t>非淋巴结</t>
        </is>
      </c>
      <c r="T1805" t="inlineStr">
        <is>
          <t>肺</t>
        </is>
      </c>
      <c r="V1805" t="inlineStr">
        <is>
          <t>右肺</t>
        </is>
      </c>
      <c r="W1805" s="2" t="n">
        <v>44312</v>
      </c>
      <c r="X1805" t="inlineStr">
        <is>
          <t>26/Apr/2021</t>
        </is>
      </c>
      <c r="Y1805" t="inlineStr">
        <is>
          <t>CT平扫+增强</t>
        </is>
      </c>
      <c r="Z1805" t="n">
        <v>71</v>
      </c>
      <c r="AA1805" t="inlineStr">
        <is>
          <t>71</t>
        </is>
      </c>
      <c r="AB1805" t="inlineStr">
        <is>
          <t>mm</t>
        </is>
      </c>
    </row>
    <row r="1806">
      <c r="B1806" t="inlineStr">
        <is>
          <t>1211003</t>
        </is>
      </c>
      <c r="C1806" t="inlineStr">
        <is>
          <t>湖北省肿瘤医院</t>
        </is>
      </c>
      <c r="D1806" t="inlineStr">
        <is>
          <t>121</t>
        </is>
      </c>
      <c r="E1806" t="inlineStr">
        <is>
          <t>肿瘤评估 第6周</t>
        </is>
      </c>
      <c r="F1806" t="n">
        <v>0</v>
      </c>
      <c r="G1806" t="inlineStr">
        <is>
          <t>肿瘤评价-靶病灶（RECIST 1.1）</t>
        </is>
      </c>
      <c r="H1806" t="n">
        <v>0</v>
      </c>
      <c r="J1806" t="n">
        <v>2</v>
      </c>
      <c r="K1806" s="2" t="n">
        <v>44726.43047939815</v>
      </c>
      <c r="L1806" t="inlineStr">
        <is>
          <t>是</t>
        </is>
      </c>
      <c r="N1806" t="n">
        <v>83</v>
      </c>
      <c r="O1806" t="inlineStr">
        <is>
          <t>83</t>
        </is>
      </c>
      <c r="P1806" t="inlineStr">
        <is>
          <t>mm</t>
        </is>
      </c>
      <c r="Q1806" t="inlineStr">
        <is>
          <t>T2</t>
        </is>
      </c>
      <c r="S1806" t="inlineStr">
        <is>
          <t>淋巴结</t>
        </is>
      </c>
      <c r="T1806" t="inlineStr">
        <is>
          <t>肺门淋巴结</t>
        </is>
      </c>
      <c r="V1806" t="inlineStr">
        <is>
          <t>右肺门淋巴结</t>
        </is>
      </c>
      <c r="W1806" s="2" t="n">
        <v>44312</v>
      </c>
      <c r="X1806" t="inlineStr">
        <is>
          <t>26/Apr/2021</t>
        </is>
      </c>
      <c r="Y1806" t="inlineStr">
        <is>
          <t>CT平扫+增强</t>
        </is>
      </c>
      <c r="Z1806" t="n">
        <v>12</v>
      </c>
      <c r="AA1806" t="inlineStr">
        <is>
          <t>12</t>
        </is>
      </c>
      <c r="AB1806" t="inlineStr">
        <is>
          <t>mm</t>
        </is>
      </c>
    </row>
    <row r="1807">
      <c r="B1807" t="inlineStr">
        <is>
          <t>1211003</t>
        </is>
      </c>
      <c r="C1807" t="inlineStr">
        <is>
          <t>湖北省肿瘤医院</t>
        </is>
      </c>
      <c r="D1807" t="inlineStr">
        <is>
          <t>121</t>
        </is>
      </c>
      <c r="E1807" t="inlineStr">
        <is>
          <t>肿瘤评估 第12周</t>
        </is>
      </c>
      <c r="F1807" t="n">
        <v>1</v>
      </c>
      <c r="G1807" t="inlineStr">
        <is>
          <t>肿瘤评价-靶病灶（RECIST 1.1）</t>
        </is>
      </c>
      <c r="H1807" t="n">
        <v>0</v>
      </c>
      <c r="J1807" t="n">
        <v>1</v>
      </c>
      <c r="K1807" s="2" t="n">
        <v>44726.43047939815</v>
      </c>
      <c r="L1807" t="inlineStr">
        <is>
          <t>是</t>
        </is>
      </c>
      <c r="N1807" t="n">
        <v>79</v>
      </c>
      <c r="O1807" t="inlineStr">
        <is>
          <t>79</t>
        </is>
      </c>
      <c r="P1807" t="inlineStr">
        <is>
          <t>mm</t>
        </is>
      </c>
      <c r="Q1807" t="inlineStr">
        <is>
          <t>T1</t>
        </is>
      </c>
      <c r="S1807" t="inlineStr">
        <is>
          <t>非淋巴结</t>
        </is>
      </c>
      <c r="T1807" t="inlineStr">
        <is>
          <t>肺</t>
        </is>
      </c>
      <c r="V1807" t="inlineStr">
        <is>
          <t>右肺</t>
        </is>
      </c>
      <c r="W1807" s="2" t="n">
        <v>44355</v>
      </c>
      <c r="X1807" t="inlineStr">
        <is>
          <t>8/JUN/2021</t>
        </is>
      </c>
      <c r="Y1807" t="inlineStr">
        <is>
          <t>CT平扫+增强</t>
        </is>
      </c>
      <c r="Z1807" t="n">
        <v>69</v>
      </c>
      <c r="AA1807" t="inlineStr">
        <is>
          <t>69</t>
        </is>
      </c>
      <c r="AB1807" t="inlineStr">
        <is>
          <t>mm</t>
        </is>
      </c>
    </row>
    <row r="1808">
      <c r="B1808" t="inlineStr">
        <is>
          <t>1211003</t>
        </is>
      </c>
      <c r="C1808" t="inlineStr">
        <is>
          <t>湖北省肿瘤医院</t>
        </is>
      </c>
      <c r="D1808" t="inlineStr">
        <is>
          <t>121</t>
        </is>
      </c>
      <c r="E1808" t="inlineStr">
        <is>
          <t>肿瘤评估 第12周</t>
        </is>
      </c>
      <c r="F1808" t="n">
        <v>1</v>
      </c>
      <c r="G1808" t="inlineStr">
        <is>
          <t>肿瘤评价-靶病灶（RECIST 1.1）</t>
        </is>
      </c>
      <c r="H1808" t="n">
        <v>0</v>
      </c>
      <c r="J1808" t="n">
        <v>2</v>
      </c>
      <c r="K1808" s="2" t="n">
        <v>44726.43047939815</v>
      </c>
      <c r="L1808" t="inlineStr">
        <is>
          <t>是</t>
        </is>
      </c>
      <c r="N1808" t="n">
        <v>79</v>
      </c>
      <c r="O1808" t="inlineStr">
        <is>
          <t>79</t>
        </is>
      </c>
      <c r="P1808" t="inlineStr">
        <is>
          <t>mm</t>
        </is>
      </c>
      <c r="Q1808" t="inlineStr">
        <is>
          <t>T2</t>
        </is>
      </c>
      <c r="S1808" t="inlineStr">
        <is>
          <t>淋巴结</t>
        </is>
      </c>
      <c r="T1808" t="inlineStr">
        <is>
          <t>肺门淋巴结</t>
        </is>
      </c>
      <c r="V1808" t="inlineStr">
        <is>
          <t>右肺门淋巴结</t>
        </is>
      </c>
      <c r="W1808" s="2" t="n">
        <v>44355</v>
      </c>
      <c r="X1808" t="inlineStr">
        <is>
          <t>8/JUN/2021</t>
        </is>
      </c>
      <c r="Y1808" t="inlineStr">
        <is>
          <t>CT平扫+增强</t>
        </is>
      </c>
      <c r="Z1808" t="n">
        <v>10</v>
      </c>
      <c r="AA1808" t="inlineStr">
        <is>
          <t>10</t>
        </is>
      </c>
      <c r="AB1808" t="inlineStr">
        <is>
          <t>mm</t>
        </is>
      </c>
    </row>
    <row r="1809">
      <c r="B1809" t="inlineStr">
        <is>
          <t>1211003</t>
        </is>
      </c>
      <c r="C1809" t="inlineStr">
        <is>
          <t>湖北省肿瘤医院</t>
        </is>
      </c>
      <c r="D1809" t="inlineStr">
        <is>
          <t>121</t>
        </is>
      </c>
      <c r="E1809" t="inlineStr">
        <is>
          <t>肿瘤评估 EOT</t>
        </is>
      </c>
      <c r="F1809" t="n">
        <v>2</v>
      </c>
      <c r="G1809" t="inlineStr">
        <is>
          <t>肿瘤评价-靶病灶（RECIST 1.1）</t>
        </is>
      </c>
      <c r="H1809" t="n">
        <v>0</v>
      </c>
      <c r="J1809" t="n">
        <v>1</v>
      </c>
      <c r="K1809" s="2" t="n">
        <v>44726.43047939815</v>
      </c>
      <c r="L1809" t="inlineStr">
        <is>
          <t>是</t>
        </is>
      </c>
      <c r="N1809" t="n">
        <v>75</v>
      </c>
      <c r="O1809" t="inlineStr">
        <is>
          <t>75</t>
        </is>
      </c>
      <c r="P1809" t="inlineStr">
        <is>
          <t>mm</t>
        </is>
      </c>
      <c r="Q1809" t="inlineStr">
        <is>
          <t>T1</t>
        </is>
      </c>
      <c r="S1809" t="inlineStr">
        <is>
          <t>非淋巴结</t>
        </is>
      </c>
      <c r="T1809" t="inlineStr">
        <is>
          <t>肺</t>
        </is>
      </c>
      <c r="V1809" t="inlineStr">
        <is>
          <t>右肺</t>
        </is>
      </c>
      <c r="W1809" s="2" t="n">
        <v>44383</v>
      </c>
      <c r="X1809" t="inlineStr">
        <is>
          <t>6/JUL/2021</t>
        </is>
      </c>
      <c r="Y1809" t="inlineStr">
        <is>
          <t>CT平扫+增强</t>
        </is>
      </c>
      <c r="Z1809" t="n">
        <v>65</v>
      </c>
      <c r="AA1809" t="inlineStr">
        <is>
          <t>65</t>
        </is>
      </c>
      <c r="AB1809" t="inlineStr">
        <is>
          <t>mm</t>
        </is>
      </c>
    </row>
    <row r="1810">
      <c r="B1810" t="inlineStr">
        <is>
          <t>1211003</t>
        </is>
      </c>
      <c r="C1810" t="inlineStr">
        <is>
          <t>湖北省肿瘤医院</t>
        </is>
      </c>
      <c r="D1810" t="inlineStr">
        <is>
          <t>121</t>
        </is>
      </c>
      <c r="E1810" t="inlineStr">
        <is>
          <t>肿瘤评估 EOT</t>
        </is>
      </c>
      <c r="F1810" t="n">
        <v>2</v>
      </c>
      <c r="G1810" t="inlineStr">
        <is>
          <t>肿瘤评价-靶病灶（RECIST 1.1）</t>
        </is>
      </c>
      <c r="H1810" t="n">
        <v>0</v>
      </c>
      <c r="J1810" t="n">
        <v>2</v>
      </c>
      <c r="K1810" s="2" t="n">
        <v>44726.43047939815</v>
      </c>
      <c r="L1810" t="inlineStr">
        <is>
          <t>是</t>
        </is>
      </c>
      <c r="N1810" t="n">
        <v>75</v>
      </c>
      <c r="O1810" t="inlineStr">
        <is>
          <t>75</t>
        </is>
      </c>
      <c r="P1810" t="inlineStr">
        <is>
          <t>mm</t>
        </is>
      </c>
      <c r="Q1810" t="inlineStr">
        <is>
          <t>T2</t>
        </is>
      </c>
      <c r="S1810" t="inlineStr">
        <is>
          <t>淋巴结</t>
        </is>
      </c>
      <c r="T1810" t="inlineStr">
        <is>
          <t>肺门淋巴结</t>
        </is>
      </c>
      <c r="V1810" t="inlineStr">
        <is>
          <t>右肺门淋巴结</t>
        </is>
      </c>
      <c r="W1810" s="2" t="n">
        <v>44383</v>
      </c>
      <c r="X1810" t="inlineStr">
        <is>
          <t>6/JUL/2021</t>
        </is>
      </c>
      <c r="Y1810" t="inlineStr">
        <is>
          <t>CT平扫+增强</t>
        </is>
      </c>
      <c r="Z1810" t="n">
        <v>10</v>
      </c>
      <c r="AA1810" t="inlineStr">
        <is>
          <t>10</t>
        </is>
      </c>
      <c r="AB1810" t="inlineStr">
        <is>
          <t>mm</t>
        </is>
      </c>
    </row>
    <row r="1811">
      <c r="A1811" t="inlineStr">
        <is>
          <t>Info: Success</t>
        </is>
      </c>
      <c r="B1811" t="inlineStr">
        <is>
          <t>1211004</t>
        </is>
      </c>
      <c r="C1811" t="inlineStr">
        <is>
          <t>湖北省肿瘤医院</t>
        </is>
      </c>
      <c r="D1811" t="inlineStr">
        <is>
          <t>121</t>
        </is>
      </c>
      <c r="E1811" t="inlineStr">
        <is>
          <t>肿瘤评估-筛选期</t>
        </is>
      </c>
      <c r="F1811" t="n">
        <v>0</v>
      </c>
      <c r="G1811" t="inlineStr">
        <is>
          <t>肿瘤评价-靶病灶（RECIST 1.1）</t>
        </is>
      </c>
      <c r="H1811" t="n">
        <v>0</v>
      </c>
      <c r="J1811" t="n">
        <v>1</v>
      </c>
      <c r="K1811" s="2" t="n">
        <v>44726.43047939815</v>
      </c>
      <c r="L1811" t="inlineStr">
        <is>
          <t>是</t>
        </is>
      </c>
      <c r="N1811" t="n">
        <v>164</v>
      </c>
      <c r="O1811" t="inlineStr">
        <is>
          <t>164</t>
        </is>
      </c>
      <c r="P1811" t="inlineStr">
        <is>
          <t>mm</t>
        </is>
      </c>
      <c r="Q1811" t="inlineStr">
        <is>
          <t>T1</t>
        </is>
      </c>
      <c r="S1811" t="inlineStr">
        <is>
          <t>非淋巴结</t>
        </is>
      </c>
      <c r="T1811" t="inlineStr">
        <is>
          <t>肺</t>
        </is>
      </c>
      <c r="V1811" t="inlineStr">
        <is>
          <t>左下肺门旁肿块</t>
        </is>
      </c>
      <c r="W1811" s="2" t="n">
        <v>44267</v>
      </c>
      <c r="X1811" t="inlineStr">
        <is>
          <t>12/Mar/2021</t>
        </is>
      </c>
      <c r="Y1811" t="inlineStr">
        <is>
          <t>CT平扫+增强</t>
        </is>
      </c>
      <c r="Z1811" t="n">
        <v>56</v>
      </c>
      <c r="AA1811" t="inlineStr">
        <is>
          <t>56</t>
        </is>
      </c>
      <c r="AB1811" t="inlineStr">
        <is>
          <t>mm</t>
        </is>
      </c>
    </row>
    <row r="1812">
      <c r="A1812" t="inlineStr">
        <is>
          <t>Info: Success</t>
        </is>
      </c>
      <c r="B1812" t="inlineStr">
        <is>
          <t>1211004</t>
        </is>
      </c>
      <c r="C1812" t="inlineStr">
        <is>
          <t>湖北省肿瘤医院</t>
        </is>
      </c>
      <c r="D1812" t="inlineStr">
        <is>
          <t>121</t>
        </is>
      </c>
      <c r="E1812" t="inlineStr">
        <is>
          <t>肿瘤评估-筛选期</t>
        </is>
      </c>
      <c r="F1812" t="n">
        <v>0</v>
      </c>
      <c r="G1812" t="inlineStr">
        <is>
          <t>肿瘤评价-靶病灶（RECIST 1.1）</t>
        </is>
      </c>
      <c r="H1812" t="n">
        <v>0</v>
      </c>
      <c r="J1812" t="n">
        <v>2</v>
      </c>
      <c r="K1812" s="2" t="n">
        <v>44726.43047939815</v>
      </c>
      <c r="L1812" t="inlineStr">
        <is>
          <t>是</t>
        </is>
      </c>
      <c r="N1812" t="n">
        <v>164</v>
      </c>
      <c r="O1812" t="inlineStr">
        <is>
          <t>164</t>
        </is>
      </c>
      <c r="P1812" t="inlineStr">
        <is>
          <t>mm</t>
        </is>
      </c>
      <c r="Q1812" t="inlineStr">
        <is>
          <t>T2</t>
        </is>
      </c>
      <c r="S1812" t="inlineStr">
        <is>
          <t>淋巴结</t>
        </is>
      </c>
      <c r="T1812" t="inlineStr">
        <is>
          <t>纵膈淋巴结</t>
        </is>
      </c>
      <c r="V1812" t="inlineStr">
        <is>
          <t>纵隔7组</t>
        </is>
      </c>
      <c r="W1812" s="2" t="n">
        <v>44267</v>
      </c>
      <c r="X1812" t="inlineStr">
        <is>
          <t>12/Mar/2021</t>
        </is>
      </c>
      <c r="Y1812" t="inlineStr">
        <is>
          <t>CT平扫+增强</t>
        </is>
      </c>
      <c r="Z1812" t="n">
        <v>33</v>
      </c>
      <c r="AA1812" t="inlineStr">
        <is>
          <t>33</t>
        </is>
      </c>
      <c r="AB1812" t="inlineStr">
        <is>
          <t>mm</t>
        </is>
      </c>
    </row>
    <row r="1813">
      <c r="A1813" t="inlineStr">
        <is>
          <t>Info: Success</t>
        </is>
      </c>
      <c r="B1813" t="inlineStr">
        <is>
          <t>1211004</t>
        </is>
      </c>
      <c r="C1813" t="inlineStr">
        <is>
          <t>湖北省肿瘤医院</t>
        </is>
      </c>
      <c r="D1813" t="inlineStr">
        <is>
          <t>121</t>
        </is>
      </c>
      <c r="E1813" t="inlineStr">
        <is>
          <t>肿瘤评估-筛选期</t>
        </is>
      </c>
      <c r="F1813" t="n">
        <v>0</v>
      </c>
      <c r="G1813" t="inlineStr">
        <is>
          <t>肿瘤评价-靶病灶（RECIST 1.1）</t>
        </is>
      </c>
      <c r="H1813" t="n">
        <v>0</v>
      </c>
      <c r="J1813" t="n">
        <v>3</v>
      </c>
      <c r="K1813" s="2" t="n">
        <v>44726.43047939815</v>
      </c>
      <c r="L1813" t="inlineStr">
        <is>
          <t>是</t>
        </is>
      </c>
      <c r="N1813" t="n">
        <v>164</v>
      </c>
      <c r="O1813" t="inlineStr">
        <is>
          <t>164</t>
        </is>
      </c>
      <c r="P1813" t="inlineStr">
        <is>
          <t>mm</t>
        </is>
      </c>
      <c r="Q1813" t="inlineStr">
        <is>
          <t>T3</t>
        </is>
      </c>
      <c r="S1813" t="inlineStr">
        <is>
          <t>非淋巴结</t>
        </is>
      </c>
      <c r="T1813" t="inlineStr">
        <is>
          <t>肝脏</t>
        </is>
      </c>
      <c r="V1813" t="inlineStr">
        <is>
          <t>肝左叶</t>
        </is>
      </c>
      <c r="W1813" s="2" t="n">
        <v>44267</v>
      </c>
      <c r="X1813" t="inlineStr">
        <is>
          <t>12/Mar/2021</t>
        </is>
      </c>
      <c r="Y1813" t="inlineStr">
        <is>
          <t>CT平扫+增强</t>
        </is>
      </c>
      <c r="Z1813" t="n">
        <v>75</v>
      </c>
      <c r="AA1813" t="inlineStr">
        <is>
          <t>75</t>
        </is>
      </c>
      <c r="AB1813" t="inlineStr">
        <is>
          <t>mm</t>
        </is>
      </c>
    </row>
    <row r="1814">
      <c r="B1814" t="inlineStr">
        <is>
          <t>1211004</t>
        </is>
      </c>
      <c r="C1814" t="inlineStr">
        <is>
          <t>湖北省肿瘤医院</t>
        </is>
      </c>
      <c r="D1814" t="inlineStr">
        <is>
          <t>121</t>
        </is>
      </c>
      <c r="E1814" t="inlineStr">
        <is>
          <t>肿瘤评估-CC（筛选期）</t>
        </is>
      </c>
      <c r="F1814" t="n">
        <v>0</v>
      </c>
      <c r="G1814" t="inlineStr">
        <is>
          <t>肿瘤评价-靶病灶（RECIST 1.1）</t>
        </is>
      </c>
      <c r="H1814" t="n">
        <v>0</v>
      </c>
      <c r="J1814" t="n">
        <v>1</v>
      </c>
      <c r="K1814" s="2" t="n">
        <v>44726.43047939815</v>
      </c>
      <c r="L1814" t="inlineStr">
        <is>
          <t>是</t>
        </is>
      </c>
      <c r="N1814" t="n">
        <v>183</v>
      </c>
      <c r="O1814" t="inlineStr">
        <is>
          <t>183</t>
        </is>
      </c>
      <c r="P1814" t="inlineStr">
        <is>
          <t>mm</t>
        </is>
      </c>
      <c r="Q1814" t="inlineStr">
        <is>
          <t>T1</t>
        </is>
      </c>
      <c r="S1814" t="inlineStr">
        <is>
          <t>非淋巴结</t>
        </is>
      </c>
      <c r="T1814" t="inlineStr">
        <is>
          <t>肺</t>
        </is>
      </c>
      <c r="V1814" t="inlineStr">
        <is>
          <t>左下肺门旁肿块</t>
        </is>
      </c>
      <c r="W1814" s="2" t="n">
        <v>44446</v>
      </c>
      <c r="X1814" t="inlineStr">
        <is>
          <t>7/SEP/2021</t>
        </is>
      </c>
      <c r="Y1814" t="inlineStr">
        <is>
          <t>CT平扫+增强</t>
        </is>
      </c>
      <c r="Z1814" t="n">
        <v>21</v>
      </c>
      <c r="AA1814" t="inlineStr">
        <is>
          <t>21</t>
        </is>
      </c>
      <c r="AB1814" t="inlineStr">
        <is>
          <t>mm</t>
        </is>
      </c>
    </row>
    <row r="1815">
      <c r="B1815" t="inlineStr">
        <is>
          <t>1211004</t>
        </is>
      </c>
      <c r="C1815" t="inlineStr">
        <is>
          <t>湖北省肿瘤医院</t>
        </is>
      </c>
      <c r="D1815" t="inlineStr">
        <is>
          <t>121</t>
        </is>
      </c>
      <c r="E1815" t="inlineStr">
        <is>
          <t>肿瘤评估-CC（筛选期）</t>
        </is>
      </c>
      <c r="F1815" t="n">
        <v>0</v>
      </c>
      <c r="G1815" t="inlineStr">
        <is>
          <t>肿瘤评价-靶病灶（RECIST 1.1）</t>
        </is>
      </c>
      <c r="H1815" t="n">
        <v>0</v>
      </c>
      <c r="J1815" t="n">
        <v>2</v>
      </c>
      <c r="K1815" s="2" t="n">
        <v>44726.43047939815</v>
      </c>
      <c r="L1815" t="inlineStr">
        <is>
          <t>是</t>
        </is>
      </c>
      <c r="N1815" t="n">
        <v>183</v>
      </c>
      <c r="O1815" t="inlineStr">
        <is>
          <t>183</t>
        </is>
      </c>
      <c r="P1815" t="inlineStr">
        <is>
          <t>mm</t>
        </is>
      </c>
      <c r="Q1815" t="inlineStr">
        <is>
          <t>T2</t>
        </is>
      </c>
      <c r="S1815" t="inlineStr">
        <is>
          <t>淋巴结</t>
        </is>
      </c>
      <c r="T1815" t="inlineStr">
        <is>
          <t>纵膈淋巴结</t>
        </is>
      </c>
      <c r="V1815" t="inlineStr">
        <is>
          <t>纵隔7组</t>
        </is>
      </c>
      <c r="W1815" s="2" t="n">
        <v>44446</v>
      </c>
      <c r="X1815" t="inlineStr">
        <is>
          <t>7/SEP/2021</t>
        </is>
      </c>
      <c r="Y1815" t="inlineStr">
        <is>
          <t>CT平扫+增强</t>
        </is>
      </c>
      <c r="Z1815" t="n">
        <v>12</v>
      </c>
      <c r="AA1815" t="inlineStr">
        <is>
          <t>12</t>
        </is>
      </c>
      <c r="AB1815" t="inlineStr">
        <is>
          <t>mm</t>
        </is>
      </c>
    </row>
    <row r="1816">
      <c r="B1816" t="inlineStr">
        <is>
          <t>1211004</t>
        </is>
      </c>
      <c r="C1816" t="inlineStr">
        <is>
          <t>湖北省肿瘤医院</t>
        </is>
      </c>
      <c r="D1816" t="inlineStr">
        <is>
          <t>121</t>
        </is>
      </c>
      <c r="E1816" t="inlineStr">
        <is>
          <t>肿瘤评估-CC（筛选期）</t>
        </is>
      </c>
      <c r="F1816" t="n">
        <v>0</v>
      </c>
      <c r="G1816" t="inlineStr">
        <is>
          <t>肿瘤评价-靶病灶（RECIST 1.1）</t>
        </is>
      </c>
      <c r="H1816" t="n">
        <v>0</v>
      </c>
      <c r="J1816" t="n">
        <v>3</v>
      </c>
      <c r="K1816" s="2" t="n">
        <v>44726.43047939815</v>
      </c>
      <c r="L1816" t="inlineStr">
        <is>
          <t>是</t>
        </is>
      </c>
      <c r="N1816" t="n">
        <v>183</v>
      </c>
      <c r="O1816" t="inlineStr">
        <is>
          <t>183</t>
        </is>
      </c>
      <c r="P1816" t="inlineStr">
        <is>
          <t>mm</t>
        </is>
      </c>
      <c r="Q1816" t="inlineStr">
        <is>
          <t>T3</t>
        </is>
      </c>
      <c r="S1816" t="inlineStr">
        <is>
          <t>非淋巴结</t>
        </is>
      </c>
      <c r="T1816" t="inlineStr">
        <is>
          <t>肝脏</t>
        </is>
      </c>
      <c r="V1816" t="inlineStr">
        <is>
          <t>肝左叶</t>
        </is>
      </c>
      <c r="W1816" s="2" t="n">
        <v>44446</v>
      </c>
      <c r="X1816" t="inlineStr">
        <is>
          <t>7/SEP/2021</t>
        </is>
      </c>
      <c r="Y1816" t="inlineStr">
        <is>
          <t>CT平扫+增强</t>
        </is>
      </c>
      <c r="Z1816" t="n">
        <v>150</v>
      </c>
      <c r="AA1816" t="inlineStr">
        <is>
          <t>150</t>
        </is>
      </c>
      <c r="AB1816" t="inlineStr">
        <is>
          <t>mm</t>
        </is>
      </c>
    </row>
    <row r="1817">
      <c r="B1817" t="inlineStr">
        <is>
          <t>1211004</t>
        </is>
      </c>
      <c r="C1817" t="inlineStr">
        <is>
          <t>湖北省肿瘤医院</t>
        </is>
      </c>
      <c r="D1817" t="inlineStr">
        <is>
          <t>121</t>
        </is>
      </c>
      <c r="E1817" t="inlineStr">
        <is>
          <t>肿瘤评估-CC 第6周</t>
        </is>
      </c>
      <c r="F1817" t="n">
        <v>0</v>
      </c>
      <c r="G1817" t="inlineStr">
        <is>
          <t>肿瘤评价-靶病灶（RECIST 1.1）</t>
        </is>
      </c>
      <c r="H1817" t="n">
        <v>0</v>
      </c>
      <c r="J1817" t="n">
        <v>1</v>
      </c>
      <c r="K1817" s="2" t="n">
        <v>44726.43047939815</v>
      </c>
      <c r="L1817" t="inlineStr">
        <is>
          <t>是</t>
        </is>
      </c>
      <c r="N1817" t="n">
        <v>39</v>
      </c>
      <c r="O1817" t="inlineStr">
        <is>
          <t>39</t>
        </is>
      </c>
      <c r="P1817" t="inlineStr">
        <is>
          <t>mm</t>
        </is>
      </c>
      <c r="Q1817" t="inlineStr">
        <is>
          <t>T1</t>
        </is>
      </c>
      <c r="S1817" t="inlineStr">
        <is>
          <t>非淋巴结</t>
        </is>
      </c>
      <c r="T1817" t="inlineStr">
        <is>
          <t>肺</t>
        </is>
      </c>
      <c r="V1817" t="inlineStr">
        <is>
          <t>左下肺门旁肿块</t>
        </is>
      </c>
      <c r="W1817" s="2" t="n">
        <v>44495</v>
      </c>
      <c r="X1817" t="inlineStr">
        <is>
          <t>26/OCT/2021</t>
        </is>
      </c>
      <c r="Y1817" t="inlineStr">
        <is>
          <t>CT平扫+增强</t>
        </is>
      </c>
      <c r="Z1817" t="n">
        <v>27</v>
      </c>
      <c r="AA1817" t="inlineStr">
        <is>
          <t>27</t>
        </is>
      </c>
      <c r="AB1817" t="inlineStr">
        <is>
          <t>mm</t>
        </is>
      </c>
    </row>
    <row r="1818">
      <c r="B1818" t="inlineStr">
        <is>
          <t>1211004</t>
        </is>
      </c>
      <c r="C1818" t="inlineStr">
        <is>
          <t>湖北省肿瘤医院</t>
        </is>
      </c>
      <c r="D1818" t="inlineStr">
        <is>
          <t>121</t>
        </is>
      </c>
      <c r="E1818" t="inlineStr">
        <is>
          <t>肿瘤评估-CC 第6周</t>
        </is>
      </c>
      <c r="F1818" t="n">
        <v>0</v>
      </c>
      <c r="G1818" t="inlineStr">
        <is>
          <t>肿瘤评价-靶病灶（RECIST 1.1）</t>
        </is>
      </c>
      <c r="H1818" t="n">
        <v>0</v>
      </c>
      <c r="J1818" t="n">
        <v>2</v>
      </c>
      <c r="K1818" s="2" t="n">
        <v>44726.43047939815</v>
      </c>
      <c r="L1818" t="inlineStr">
        <is>
          <t>是</t>
        </is>
      </c>
      <c r="N1818" t="n">
        <v>39</v>
      </c>
      <c r="O1818" t="inlineStr">
        <is>
          <t>39</t>
        </is>
      </c>
      <c r="P1818" t="inlineStr">
        <is>
          <t>mm</t>
        </is>
      </c>
      <c r="Q1818" t="inlineStr">
        <is>
          <t>T2</t>
        </is>
      </c>
      <c r="S1818" t="inlineStr">
        <is>
          <t>淋巴结</t>
        </is>
      </c>
      <c r="T1818" t="inlineStr">
        <is>
          <t>纵膈淋巴结</t>
        </is>
      </c>
      <c r="V1818" t="inlineStr">
        <is>
          <t>纵隔7组</t>
        </is>
      </c>
      <c r="W1818" s="2" t="n">
        <v>44495</v>
      </c>
      <c r="X1818" t="inlineStr">
        <is>
          <t>26/OCT/2021</t>
        </is>
      </c>
      <c r="Y1818" t="inlineStr">
        <is>
          <t>CT平扫+增强</t>
        </is>
      </c>
      <c r="Z1818" t="n">
        <v>12</v>
      </c>
      <c r="AA1818" t="inlineStr">
        <is>
          <t>12</t>
        </is>
      </c>
      <c r="AB1818" t="inlineStr">
        <is>
          <t>mm</t>
        </is>
      </c>
    </row>
    <row r="1819">
      <c r="B1819" t="inlineStr">
        <is>
          <t>1211004</t>
        </is>
      </c>
      <c r="C1819" t="inlineStr">
        <is>
          <t>湖北省肿瘤医院</t>
        </is>
      </c>
      <c r="D1819" t="inlineStr">
        <is>
          <t>121</t>
        </is>
      </c>
      <c r="E1819" t="inlineStr">
        <is>
          <t>肿瘤评估-CC 第6周</t>
        </is>
      </c>
      <c r="F1819" t="n">
        <v>0</v>
      </c>
      <c r="G1819" t="inlineStr">
        <is>
          <t>肿瘤评价-靶病灶（RECIST 1.1）</t>
        </is>
      </c>
      <c r="H1819" t="n">
        <v>0</v>
      </c>
      <c r="J1819" t="n">
        <v>3</v>
      </c>
      <c r="K1819" s="2" t="n">
        <v>44726.43047939815</v>
      </c>
      <c r="L1819" t="inlineStr">
        <is>
          <t>是</t>
        </is>
      </c>
      <c r="N1819" t="n">
        <v>39</v>
      </c>
      <c r="O1819" t="inlineStr">
        <is>
          <t>39</t>
        </is>
      </c>
      <c r="P1819" t="inlineStr">
        <is>
          <t>mm</t>
        </is>
      </c>
      <c r="Q1819" t="inlineStr">
        <is>
          <t>T3</t>
        </is>
      </c>
      <c r="S1819" t="inlineStr">
        <is>
          <t>非淋巴结</t>
        </is>
      </c>
      <c r="T1819" t="inlineStr">
        <is>
          <t>肝脏</t>
        </is>
      </c>
      <c r="V1819" t="inlineStr">
        <is>
          <t>肝左叶</t>
        </is>
      </c>
      <c r="W1819" s="2" t="n">
        <v>44495</v>
      </c>
      <c r="X1819" t="inlineStr">
        <is>
          <t>26/OCT/2021</t>
        </is>
      </c>
      <c r="Y1819" t="inlineStr">
        <is>
          <t>CT平扫+增强</t>
        </is>
      </c>
      <c r="AB1819" t="inlineStr">
        <is>
          <t>mm</t>
        </is>
      </c>
      <c r="AC1819" t="inlineStr">
        <is>
          <t>不明确的</t>
        </is>
      </c>
    </row>
    <row r="1820">
      <c r="B1820" t="inlineStr">
        <is>
          <t>1211004</t>
        </is>
      </c>
      <c r="C1820" t="inlineStr">
        <is>
          <t>湖北省肿瘤医院</t>
        </is>
      </c>
      <c r="D1820" t="inlineStr">
        <is>
          <t>121</t>
        </is>
      </c>
      <c r="E1820" t="inlineStr">
        <is>
          <t>肿瘤评估 第6周</t>
        </is>
      </c>
      <c r="F1820" t="n">
        <v>0</v>
      </c>
      <c r="G1820" t="inlineStr">
        <is>
          <t>肿瘤评价-靶病灶（RECIST 1.1）</t>
        </is>
      </c>
      <c r="H1820" t="n">
        <v>0</v>
      </c>
      <c r="J1820" t="n">
        <v>1</v>
      </c>
      <c r="K1820" s="2" t="n">
        <v>44726.43047939815</v>
      </c>
      <c r="L1820" t="inlineStr">
        <is>
          <t>是</t>
        </is>
      </c>
      <c r="N1820" t="n">
        <v>101</v>
      </c>
      <c r="O1820" t="inlineStr">
        <is>
          <t>101</t>
        </is>
      </c>
      <c r="P1820" t="inlineStr">
        <is>
          <t>mm</t>
        </is>
      </c>
      <c r="Q1820" t="inlineStr">
        <is>
          <t>T1</t>
        </is>
      </c>
      <c r="S1820" t="inlineStr">
        <is>
          <t>非淋巴结</t>
        </is>
      </c>
      <c r="T1820" t="inlineStr">
        <is>
          <t>肺</t>
        </is>
      </c>
      <c r="V1820" t="inlineStr">
        <is>
          <t>左下肺门旁肿块</t>
        </is>
      </c>
      <c r="W1820" s="2" t="n">
        <v>44322</v>
      </c>
      <c r="X1820" t="inlineStr">
        <is>
          <t>6/May/2021</t>
        </is>
      </c>
      <c r="Y1820" t="inlineStr">
        <is>
          <t>CT平扫+增强</t>
        </is>
      </c>
      <c r="Z1820" t="n">
        <v>30</v>
      </c>
      <c r="AA1820" t="inlineStr">
        <is>
          <t>30</t>
        </is>
      </c>
      <c r="AB1820" t="inlineStr">
        <is>
          <t>mm</t>
        </is>
      </c>
    </row>
    <row r="1821">
      <c r="B1821" t="inlineStr">
        <is>
          <t>1211004</t>
        </is>
      </c>
      <c r="C1821" t="inlineStr">
        <is>
          <t>湖北省肿瘤医院</t>
        </is>
      </c>
      <c r="D1821" t="inlineStr">
        <is>
          <t>121</t>
        </is>
      </c>
      <c r="E1821" t="inlineStr">
        <is>
          <t>肿瘤评估 第6周</t>
        </is>
      </c>
      <c r="F1821" t="n">
        <v>0</v>
      </c>
      <c r="G1821" t="inlineStr">
        <is>
          <t>肿瘤评价-靶病灶（RECIST 1.1）</t>
        </is>
      </c>
      <c r="H1821" t="n">
        <v>0</v>
      </c>
      <c r="J1821" t="n">
        <v>2</v>
      </c>
      <c r="K1821" s="2" t="n">
        <v>44726.43047939815</v>
      </c>
      <c r="L1821" t="inlineStr">
        <is>
          <t>是</t>
        </is>
      </c>
      <c r="N1821" t="n">
        <v>101</v>
      </c>
      <c r="O1821" t="inlineStr">
        <is>
          <t>101</t>
        </is>
      </c>
      <c r="P1821" t="inlineStr">
        <is>
          <t>mm</t>
        </is>
      </c>
      <c r="Q1821" t="inlineStr">
        <is>
          <t>T2</t>
        </is>
      </c>
      <c r="S1821" t="inlineStr">
        <is>
          <t>淋巴结</t>
        </is>
      </c>
      <c r="T1821" t="inlineStr">
        <is>
          <t>纵膈淋巴结</t>
        </is>
      </c>
      <c r="V1821" t="inlineStr">
        <is>
          <t>纵隔7组</t>
        </is>
      </c>
      <c r="W1821" s="2" t="n">
        <v>44322</v>
      </c>
      <c r="X1821" t="inlineStr">
        <is>
          <t>6/May/2021</t>
        </is>
      </c>
      <c r="Y1821" t="inlineStr">
        <is>
          <t>CT平扫+增强</t>
        </is>
      </c>
      <c r="Z1821" t="n">
        <v>13</v>
      </c>
      <c r="AA1821" t="inlineStr">
        <is>
          <t>13</t>
        </is>
      </c>
      <c r="AB1821" t="inlineStr">
        <is>
          <t>mm</t>
        </is>
      </c>
    </row>
    <row r="1822">
      <c r="B1822" t="inlineStr">
        <is>
          <t>1211004</t>
        </is>
      </c>
      <c r="C1822" t="inlineStr">
        <is>
          <t>湖北省肿瘤医院</t>
        </is>
      </c>
      <c r="D1822" t="inlineStr">
        <is>
          <t>121</t>
        </is>
      </c>
      <c r="E1822" t="inlineStr">
        <is>
          <t>肿瘤评估 第6周</t>
        </is>
      </c>
      <c r="F1822" t="n">
        <v>0</v>
      </c>
      <c r="G1822" t="inlineStr">
        <is>
          <t>肿瘤评价-靶病灶（RECIST 1.1）</t>
        </is>
      </c>
      <c r="H1822" t="n">
        <v>0</v>
      </c>
      <c r="J1822" t="n">
        <v>3</v>
      </c>
      <c r="K1822" s="2" t="n">
        <v>44726.43047939815</v>
      </c>
      <c r="L1822" t="inlineStr">
        <is>
          <t>是</t>
        </is>
      </c>
      <c r="N1822" t="n">
        <v>101</v>
      </c>
      <c r="O1822" t="inlineStr">
        <is>
          <t>101</t>
        </is>
      </c>
      <c r="P1822" t="inlineStr">
        <is>
          <t>mm</t>
        </is>
      </c>
      <c r="Q1822" t="inlineStr">
        <is>
          <t>T3</t>
        </is>
      </c>
      <c r="S1822" t="inlineStr">
        <is>
          <t>非淋巴结</t>
        </is>
      </c>
      <c r="T1822" t="inlineStr">
        <is>
          <t>肝脏</t>
        </is>
      </c>
      <c r="V1822" t="inlineStr">
        <is>
          <t>肝左叶</t>
        </is>
      </c>
      <c r="W1822" s="2" t="n">
        <v>44322</v>
      </c>
      <c r="X1822" t="inlineStr">
        <is>
          <t>6/May/2021</t>
        </is>
      </c>
      <c r="Y1822" t="inlineStr">
        <is>
          <t>CT平扫+增强</t>
        </is>
      </c>
      <c r="Z1822" t="n">
        <v>58</v>
      </c>
      <c r="AA1822" t="inlineStr">
        <is>
          <t>58</t>
        </is>
      </c>
      <c r="AB1822" t="inlineStr">
        <is>
          <t>mm</t>
        </is>
      </c>
    </row>
    <row r="1823">
      <c r="B1823" t="inlineStr">
        <is>
          <t>1211004</t>
        </is>
      </c>
      <c r="C1823" t="inlineStr">
        <is>
          <t>湖北省肿瘤医院</t>
        </is>
      </c>
      <c r="D1823" t="inlineStr">
        <is>
          <t>121</t>
        </is>
      </c>
      <c r="E1823" t="inlineStr">
        <is>
          <t>肿瘤评估 第12周</t>
        </is>
      </c>
      <c r="F1823" t="n">
        <v>1</v>
      </c>
      <c r="G1823" t="inlineStr">
        <is>
          <t>肿瘤评价-靶病灶（RECIST 1.1）</t>
        </is>
      </c>
      <c r="H1823" t="n">
        <v>0</v>
      </c>
      <c r="J1823" t="n">
        <v>1</v>
      </c>
      <c r="K1823" s="2" t="n">
        <v>44726.43047939815</v>
      </c>
      <c r="L1823" t="inlineStr">
        <is>
          <t>是</t>
        </is>
      </c>
      <c r="N1823" t="n">
        <v>80</v>
      </c>
      <c r="O1823" t="inlineStr">
        <is>
          <t>80</t>
        </is>
      </c>
      <c r="P1823" t="inlineStr">
        <is>
          <t>mm</t>
        </is>
      </c>
      <c r="Q1823" t="inlineStr">
        <is>
          <t>T1</t>
        </is>
      </c>
      <c r="S1823" t="inlineStr">
        <is>
          <t>非淋巴结</t>
        </is>
      </c>
      <c r="T1823" t="inlineStr">
        <is>
          <t>肺</t>
        </is>
      </c>
      <c r="V1823" t="inlineStr">
        <is>
          <t>左下肺门旁肿块</t>
        </is>
      </c>
      <c r="W1823" s="2" t="n">
        <v>44362</v>
      </c>
      <c r="X1823" t="inlineStr">
        <is>
          <t>15/JUN/2021</t>
        </is>
      </c>
      <c r="Y1823" t="inlineStr">
        <is>
          <t>CT平扫+增强</t>
        </is>
      </c>
      <c r="Z1823" t="n">
        <v>12</v>
      </c>
      <c r="AA1823" t="inlineStr">
        <is>
          <t>12</t>
        </is>
      </c>
      <c r="AB1823" t="inlineStr">
        <is>
          <t>mm</t>
        </is>
      </c>
    </row>
    <row r="1824">
      <c r="B1824" t="inlineStr">
        <is>
          <t>1211004</t>
        </is>
      </c>
      <c r="C1824" t="inlineStr">
        <is>
          <t>湖北省肿瘤医院</t>
        </is>
      </c>
      <c r="D1824" t="inlineStr">
        <is>
          <t>121</t>
        </is>
      </c>
      <c r="E1824" t="inlineStr">
        <is>
          <t>肿瘤评估 第12周</t>
        </is>
      </c>
      <c r="F1824" t="n">
        <v>1</v>
      </c>
      <c r="G1824" t="inlineStr">
        <is>
          <t>肿瘤评价-靶病灶（RECIST 1.1）</t>
        </is>
      </c>
      <c r="H1824" t="n">
        <v>0</v>
      </c>
      <c r="J1824" t="n">
        <v>2</v>
      </c>
      <c r="K1824" s="2" t="n">
        <v>44726.43047939815</v>
      </c>
      <c r="L1824" t="inlineStr">
        <is>
          <t>是</t>
        </is>
      </c>
      <c r="N1824" t="n">
        <v>80</v>
      </c>
      <c r="O1824" t="inlineStr">
        <is>
          <t>80</t>
        </is>
      </c>
      <c r="P1824" t="inlineStr">
        <is>
          <t>mm</t>
        </is>
      </c>
      <c r="Q1824" t="inlineStr">
        <is>
          <t>T2</t>
        </is>
      </c>
      <c r="S1824" t="inlineStr">
        <is>
          <t>淋巴结</t>
        </is>
      </c>
      <c r="T1824" t="inlineStr">
        <is>
          <t>纵膈淋巴结</t>
        </is>
      </c>
      <c r="V1824" t="inlineStr">
        <is>
          <t>纵隔7组</t>
        </is>
      </c>
      <c r="W1824" s="2" t="n">
        <v>44362</v>
      </c>
      <c r="X1824" t="inlineStr">
        <is>
          <t>15/JUN/2021</t>
        </is>
      </c>
      <c r="Y1824" t="inlineStr">
        <is>
          <t>CT平扫+增强</t>
        </is>
      </c>
      <c r="Z1824" t="n">
        <v>12</v>
      </c>
      <c r="AA1824" t="inlineStr">
        <is>
          <t>12</t>
        </is>
      </c>
      <c r="AB1824" t="inlineStr">
        <is>
          <t>mm</t>
        </is>
      </c>
    </row>
    <row r="1825">
      <c r="B1825" t="inlineStr">
        <is>
          <t>1211004</t>
        </is>
      </c>
      <c r="C1825" t="inlineStr">
        <is>
          <t>湖北省肿瘤医院</t>
        </is>
      </c>
      <c r="D1825" t="inlineStr">
        <is>
          <t>121</t>
        </is>
      </c>
      <c r="E1825" t="inlineStr">
        <is>
          <t>肿瘤评估 第12周</t>
        </is>
      </c>
      <c r="F1825" t="n">
        <v>1</v>
      </c>
      <c r="G1825" t="inlineStr">
        <is>
          <t>肿瘤评价-靶病灶（RECIST 1.1）</t>
        </is>
      </c>
      <c r="H1825" t="n">
        <v>0</v>
      </c>
      <c r="J1825" t="n">
        <v>3</v>
      </c>
      <c r="K1825" s="2" t="n">
        <v>44726.43047939815</v>
      </c>
      <c r="L1825" t="inlineStr">
        <is>
          <t>是</t>
        </is>
      </c>
      <c r="N1825" t="n">
        <v>80</v>
      </c>
      <c r="O1825" t="inlineStr">
        <is>
          <t>80</t>
        </is>
      </c>
      <c r="P1825" t="inlineStr">
        <is>
          <t>mm</t>
        </is>
      </c>
      <c r="Q1825" t="inlineStr">
        <is>
          <t>T3</t>
        </is>
      </c>
      <c r="S1825" t="inlineStr">
        <is>
          <t>非淋巴结</t>
        </is>
      </c>
      <c r="T1825" t="inlineStr">
        <is>
          <t>肝脏</t>
        </is>
      </c>
      <c r="V1825" t="inlineStr">
        <is>
          <t>肝左叶</t>
        </is>
      </c>
      <c r="W1825" s="2" t="n">
        <v>44362</v>
      </c>
      <c r="X1825" t="inlineStr">
        <is>
          <t>15/JUN/2021</t>
        </is>
      </c>
      <c r="Y1825" t="inlineStr">
        <is>
          <t>CT平扫+增强</t>
        </is>
      </c>
      <c r="Z1825" t="n">
        <v>56</v>
      </c>
      <c r="AA1825" t="inlineStr">
        <is>
          <t>56</t>
        </is>
      </c>
      <c r="AB1825" t="inlineStr">
        <is>
          <t>mm</t>
        </is>
      </c>
    </row>
    <row r="1826">
      <c r="B1826" t="inlineStr">
        <is>
          <t>1211004</t>
        </is>
      </c>
      <c r="C1826" t="inlineStr">
        <is>
          <t>湖北省肿瘤医院</t>
        </is>
      </c>
      <c r="D1826" t="inlineStr">
        <is>
          <t>121</t>
        </is>
      </c>
      <c r="E1826" t="inlineStr">
        <is>
          <t>肿瘤评估 第18周</t>
        </is>
      </c>
      <c r="F1826" t="n">
        <v>2</v>
      </c>
      <c r="G1826" t="inlineStr">
        <is>
          <t>肿瘤评价-靶病灶（RECIST 1.1）</t>
        </is>
      </c>
      <c r="H1826" t="n">
        <v>0</v>
      </c>
      <c r="J1826" t="n">
        <v>1</v>
      </c>
      <c r="K1826" s="2" t="n">
        <v>44726.43047939815</v>
      </c>
      <c r="L1826" t="inlineStr">
        <is>
          <t>是</t>
        </is>
      </c>
      <c r="N1826" t="n">
        <v>104</v>
      </c>
      <c r="O1826" t="inlineStr">
        <is>
          <t>104</t>
        </is>
      </c>
      <c r="P1826" t="inlineStr">
        <is>
          <t>mm</t>
        </is>
      </c>
      <c r="Q1826" t="inlineStr">
        <is>
          <t>T1</t>
        </is>
      </c>
      <c r="S1826" t="inlineStr">
        <is>
          <t>非淋巴结</t>
        </is>
      </c>
      <c r="T1826" t="inlineStr">
        <is>
          <t>肺</t>
        </is>
      </c>
      <c r="V1826" t="inlineStr">
        <is>
          <t>左下肺门旁肿块</t>
        </is>
      </c>
      <c r="W1826" s="2" t="n">
        <v>44404</v>
      </c>
      <c r="X1826" t="inlineStr">
        <is>
          <t>27/JUL/2021</t>
        </is>
      </c>
      <c r="Y1826" t="inlineStr">
        <is>
          <t>CT平扫+增强</t>
        </is>
      </c>
      <c r="Z1826" t="n">
        <v>12</v>
      </c>
      <c r="AA1826" t="inlineStr">
        <is>
          <t>12</t>
        </is>
      </c>
      <c r="AB1826" t="inlineStr">
        <is>
          <t>mm</t>
        </is>
      </c>
    </row>
    <row r="1827">
      <c r="B1827" t="inlineStr">
        <is>
          <t>1211004</t>
        </is>
      </c>
      <c r="C1827" t="inlineStr">
        <is>
          <t>湖北省肿瘤医院</t>
        </is>
      </c>
      <c r="D1827" t="inlineStr">
        <is>
          <t>121</t>
        </is>
      </c>
      <c r="E1827" t="inlineStr">
        <is>
          <t>肿瘤评估 第18周</t>
        </is>
      </c>
      <c r="F1827" t="n">
        <v>2</v>
      </c>
      <c r="G1827" t="inlineStr">
        <is>
          <t>肿瘤评价-靶病灶（RECIST 1.1）</t>
        </is>
      </c>
      <c r="H1827" t="n">
        <v>0</v>
      </c>
      <c r="J1827" t="n">
        <v>2</v>
      </c>
      <c r="K1827" s="2" t="n">
        <v>44726.43047939815</v>
      </c>
      <c r="L1827" t="inlineStr">
        <is>
          <t>是</t>
        </is>
      </c>
      <c r="N1827" t="n">
        <v>104</v>
      </c>
      <c r="O1827" t="inlineStr">
        <is>
          <t>104</t>
        </is>
      </c>
      <c r="P1827" t="inlineStr">
        <is>
          <t>mm</t>
        </is>
      </c>
      <c r="Q1827" t="inlineStr">
        <is>
          <t>T2</t>
        </is>
      </c>
      <c r="S1827" t="inlineStr">
        <is>
          <t>淋巴结</t>
        </is>
      </c>
      <c r="T1827" t="inlineStr">
        <is>
          <t>纵膈淋巴结</t>
        </is>
      </c>
      <c r="V1827" t="inlineStr">
        <is>
          <t>纵隔7组</t>
        </is>
      </c>
      <c r="W1827" s="2" t="n">
        <v>44404</v>
      </c>
      <c r="X1827" t="inlineStr">
        <is>
          <t>27/JUL/2021</t>
        </is>
      </c>
      <c r="Y1827" t="inlineStr">
        <is>
          <t>CT平扫+增强</t>
        </is>
      </c>
      <c r="Z1827" t="n">
        <v>12</v>
      </c>
      <c r="AA1827" t="inlineStr">
        <is>
          <t>12</t>
        </is>
      </c>
      <c r="AB1827" t="inlineStr">
        <is>
          <t>mm</t>
        </is>
      </c>
    </row>
    <row r="1828">
      <c r="B1828" t="inlineStr">
        <is>
          <t>1211004</t>
        </is>
      </c>
      <c r="C1828" t="inlineStr">
        <is>
          <t>湖北省肿瘤医院</t>
        </is>
      </c>
      <c r="D1828" t="inlineStr">
        <is>
          <t>121</t>
        </is>
      </c>
      <c r="E1828" t="inlineStr">
        <is>
          <t>肿瘤评估 第18周</t>
        </is>
      </c>
      <c r="F1828" t="n">
        <v>2</v>
      </c>
      <c r="G1828" t="inlineStr">
        <is>
          <t>肿瘤评价-靶病灶（RECIST 1.1）</t>
        </is>
      </c>
      <c r="H1828" t="n">
        <v>0</v>
      </c>
      <c r="J1828" t="n">
        <v>3</v>
      </c>
      <c r="K1828" s="2" t="n">
        <v>44726.43047939815</v>
      </c>
      <c r="L1828" t="inlineStr">
        <is>
          <t>是</t>
        </is>
      </c>
      <c r="N1828" t="n">
        <v>104</v>
      </c>
      <c r="O1828" t="inlineStr">
        <is>
          <t>104</t>
        </is>
      </c>
      <c r="P1828" t="inlineStr">
        <is>
          <t>mm</t>
        </is>
      </c>
      <c r="Q1828" t="inlineStr">
        <is>
          <t>T3</t>
        </is>
      </c>
      <c r="S1828" t="inlineStr">
        <is>
          <t>非淋巴结</t>
        </is>
      </c>
      <c r="T1828" t="inlineStr">
        <is>
          <t>肝脏</t>
        </is>
      </c>
      <c r="V1828" t="inlineStr">
        <is>
          <t>肝左叶</t>
        </is>
      </c>
      <c r="W1828" s="2" t="n">
        <v>44404</v>
      </c>
      <c r="X1828" t="inlineStr">
        <is>
          <t>27/JUL/2021</t>
        </is>
      </c>
      <c r="Y1828" t="inlineStr">
        <is>
          <t>CT平扫+增强</t>
        </is>
      </c>
      <c r="Z1828" t="n">
        <v>80</v>
      </c>
      <c r="AA1828" t="inlineStr">
        <is>
          <t>80</t>
        </is>
      </c>
      <c r="AB1828" t="inlineStr">
        <is>
          <t>mm</t>
        </is>
      </c>
    </row>
    <row r="1829">
      <c r="B1829" t="inlineStr">
        <is>
          <t>1211004</t>
        </is>
      </c>
      <c r="C1829" t="inlineStr">
        <is>
          <t>湖北省肿瘤医院</t>
        </is>
      </c>
      <c r="D1829" t="inlineStr">
        <is>
          <t>121</t>
        </is>
      </c>
      <c r="E1829" t="inlineStr">
        <is>
          <t>肿瘤评估 第24周</t>
        </is>
      </c>
      <c r="F1829" t="n">
        <v>3</v>
      </c>
      <c r="G1829" t="inlineStr">
        <is>
          <t>肿瘤评价-靶病灶（RECIST 1.1）</t>
        </is>
      </c>
      <c r="H1829" t="n">
        <v>0</v>
      </c>
      <c r="J1829" t="n">
        <v>1</v>
      </c>
      <c r="K1829" s="2" t="n">
        <v>44726.43047939815</v>
      </c>
      <c r="L1829" t="inlineStr">
        <is>
          <t>是</t>
        </is>
      </c>
      <c r="N1829" t="n">
        <v>183</v>
      </c>
      <c r="O1829" t="inlineStr">
        <is>
          <t>183</t>
        </is>
      </c>
      <c r="P1829" t="inlineStr">
        <is>
          <t>mm</t>
        </is>
      </c>
      <c r="Q1829" t="inlineStr">
        <is>
          <t>T1</t>
        </is>
      </c>
      <c r="S1829" t="inlineStr">
        <is>
          <t>非淋巴结</t>
        </is>
      </c>
      <c r="T1829" t="inlineStr">
        <is>
          <t>肺</t>
        </is>
      </c>
      <c r="V1829" t="inlineStr">
        <is>
          <t>左下肺门旁肿块</t>
        </is>
      </c>
      <c r="W1829" s="2" t="n">
        <v>44446</v>
      </c>
      <c r="X1829" t="inlineStr">
        <is>
          <t>7/SEP/2021</t>
        </is>
      </c>
      <c r="Y1829" t="inlineStr">
        <is>
          <t>CT平扫+增强</t>
        </is>
      </c>
      <c r="Z1829" t="n">
        <v>21</v>
      </c>
      <c r="AA1829" t="inlineStr">
        <is>
          <t>21</t>
        </is>
      </c>
      <c r="AB1829" t="inlineStr">
        <is>
          <t>mm</t>
        </is>
      </c>
    </row>
    <row r="1830">
      <c r="B1830" t="inlineStr">
        <is>
          <t>1211004</t>
        </is>
      </c>
      <c r="C1830" t="inlineStr">
        <is>
          <t>湖北省肿瘤医院</t>
        </is>
      </c>
      <c r="D1830" t="inlineStr">
        <is>
          <t>121</t>
        </is>
      </c>
      <c r="E1830" t="inlineStr">
        <is>
          <t>肿瘤评估 第24周</t>
        </is>
      </c>
      <c r="F1830" t="n">
        <v>3</v>
      </c>
      <c r="G1830" t="inlineStr">
        <is>
          <t>肿瘤评价-靶病灶（RECIST 1.1）</t>
        </is>
      </c>
      <c r="H1830" t="n">
        <v>0</v>
      </c>
      <c r="J1830" t="n">
        <v>2</v>
      </c>
      <c r="K1830" s="2" t="n">
        <v>44726.43047939815</v>
      </c>
      <c r="L1830" t="inlineStr">
        <is>
          <t>是</t>
        </is>
      </c>
      <c r="N1830" t="n">
        <v>183</v>
      </c>
      <c r="O1830" t="inlineStr">
        <is>
          <t>183</t>
        </is>
      </c>
      <c r="P1830" t="inlineStr">
        <is>
          <t>mm</t>
        </is>
      </c>
      <c r="Q1830" t="inlineStr">
        <is>
          <t>T2</t>
        </is>
      </c>
      <c r="S1830" t="inlineStr">
        <is>
          <t>淋巴结</t>
        </is>
      </c>
      <c r="T1830" t="inlineStr">
        <is>
          <t>纵膈淋巴结</t>
        </is>
      </c>
      <c r="V1830" t="inlineStr">
        <is>
          <t>纵隔7组</t>
        </is>
      </c>
      <c r="W1830" s="2" t="n">
        <v>44446</v>
      </c>
      <c r="X1830" t="inlineStr">
        <is>
          <t>7/SEP/2021</t>
        </is>
      </c>
      <c r="Y1830" t="inlineStr">
        <is>
          <t>CT平扫+增强</t>
        </is>
      </c>
      <c r="Z1830" t="n">
        <v>12</v>
      </c>
      <c r="AA1830" t="inlineStr">
        <is>
          <t>12</t>
        </is>
      </c>
      <c r="AB1830" t="inlineStr">
        <is>
          <t>mm</t>
        </is>
      </c>
    </row>
    <row r="1831">
      <c r="B1831" t="inlineStr">
        <is>
          <t>1211004</t>
        </is>
      </c>
      <c r="C1831" t="inlineStr">
        <is>
          <t>湖北省肿瘤医院</t>
        </is>
      </c>
      <c r="D1831" t="inlineStr">
        <is>
          <t>121</t>
        </is>
      </c>
      <c r="E1831" t="inlineStr">
        <is>
          <t>肿瘤评估 第24周</t>
        </is>
      </c>
      <c r="F1831" t="n">
        <v>3</v>
      </c>
      <c r="G1831" t="inlineStr">
        <is>
          <t>肿瘤评价-靶病灶（RECIST 1.1）</t>
        </is>
      </c>
      <c r="H1831" t="n">
        <v>0</v>
      </c>
      <c r="J1831" t="n">
        <v>3</v>
      </c>
      <c r="K1831" s="2" t="n">
        <v>44726.43047939815</v>
      </c>
      <c r="L1831" t="inlineStr">
        <is>
          <t>是</t>
        </is>
      </c>
      <c r="N1831" t="n">
        <v>183</v>
      </c>
      <c r="O1831" t="inlineStr">
        <is>
          <t>183</t>
        </is>
      </c>
      <c r="P1831" t="inlineStr">
        <is>
          <t>mm</t>
        </is>
      </c>
      <c r="Q1831" t="inlineStr">
        <is>
          <t>T3</t>
        </is>
      </c>
      <c r="S1831" t="inlineStr">
        <is>
          <t>非淋巴结</t>
        </is>
      </c>
      <c r="T1831" t="inlineStr">
        <is>
          <t>肝脏</t>
        </is>
      </c>
      <c r="V1831" t="inlineStr">
        <is>
          <t>肝左叶</t>
        </is>
      </c>
      <c r="W1831" s="2" t="n">
        <v>44446</v>
      </c>
      <c r="X1831" t="inlineStr">
        <is>
          <t>7/SEP/2021</t>
        </is>
      </c>
      <c r="Y1831" t="inlineStr">
        <is>
          <t>CT平扫+增强</t>
        </is>
      </c>
      <c r="Z1831" t="n">
        <v>150</v>
      </c>
      <c r="AA1831" t="inlineStr">
        <is>
          <t>150</t>
        </is>
      </c>
      <c r="AB1831" t="inlineStr">
        <is>
          <t>mm</t>
        </is>
      </c>
    </row>
    <row r="1832">
      <c r="A1832" t="inlineStr">
        <is>
          <t>Info: Success</t>
        </is>
      </c>
      <c r="B1832" t="inlineStr">
        <is>
          <t>1211005</t>
        </is>
      </c>
      <c r="C1832" t="inlineStr">
        <is>
          <t>湖北省肿瘤医院</t>
        </is>
      </c>
      <c r="D1832" t="inlineStr">
        <is>
          <t>121</t>
        </is>
      </c>
      <c r="E1832" t="inlineStr">
        <is>
          <t>肿瘤评估-筛选期</t>
        </is>
      </c>
      <c r="F1832" t="n">
        <v>0</v>
      </c>
      <c r="G1832" t="inlineStr">
        <is>
          <t>肿瘤评价-靶病灶（RECIST 1.1）</t>
        </is>
      </c>
      <c r="H1832" t="n">
        <v>0</v>
      </c>
      <c r="J1832" t="n">
        <v>1</v>
      </c>
      <c r="K1832" s="2" t="n">
        <v>44726.43047939815</v>
      </c>
      <c r="L1832" t="inlineStr">
        <is>
          <t>是</t>
        </is>
      </c>
      <c r="N1832" t="n">
        <v>79</v>
      </c>
      <c r="O1832" t="inlineStr">
        <is>
          <t>79</t>
        </is>
      </c>
      <c r="P1832" t="inlineStr">
        <is>
          <t>mm</t>
        </is>
      </c>
      <c r="Q1832" t="inlineStr">
        <is>
          <t>T1</t>
        </is>
      </c>
      <c r="S1832" t="inlineStr">
        <is>
          <t>非淋巴结</t>
        </is>
      </c>
      <c r="T1832" t="inlineStr">
        <is>
          <t>肺</t>
        </is>
      </c>
      <c r="V1832" t="inlineStr">
        <is>
          <t>右肺门肿块</t>
        </is>
      </c>
      <c r="W1832" s="2" t="n">
        <v>44281</v>
      </c>
      <c r="X1832" t="inlineStr">
        <is>
          <t>26/Mar/2021</t>
        </is>
      </c>
      <c r="Y1832" t="inlineStr">
        <is>
          <t>CT平扫+增强</t>
        </is>
      </c>
      <c r="Z1832" t="n">
        <v>62</v>
      </c>
      <c r="AA1832" t="inlineStr">
        <is>
          <t>62</t>
        </is>
      </c>
      <c r="AB1832" t="inlineStr">
        <is>
          <t>mm</t>
        </is>
      </c>
    </row>
    <row r="1833">
      <c r="A1833" t="inlineStr">
        <is>
          <t>Info: Success</t>
        </is>
      </c>
      <c r="B1833" t="inlineStr">
        <is>
          <t>1211005</t>
        </is>
      </c>
      <c r="C1833" t="inlineStr">
        <is>
          <t>湖北省肿瘤医院</t>
        </is>
      </c>
      <c r="D1833" t="inlineStr">
        <is>
          <t>121</t>
        </is>
      </c>
      <c r="E1833" t="inlineStr">
        <is>
          <t>肿瘤评估-筛选期</t>
        </is>
      </c>
      <c r="F1833" t="n">
        <v>0</v>
      </c>
      <c r="G1833" t="inlineStr">
        <is>
          <t>肿瘤评价-靶病灶（RECIST 1.1）</t>
        </is>
      </c>
      <c r="H1833" t="n">
        <v>0</v>
      </c>
      <c r="J1833" t="n">
        <v>2</v>
      </c>
      <c r="K1833" s="2" t="n">
        <v>44726.43047939815</v>
      </c>
      <c r="L1833" t="inlineStr">
        <is>
          <t>是</t>
        </is>
      </c>
      <c r="N1833" t="n">
        <v>79</v>
      </c>
      <c r="O1833" t="inlineStr">
        <is>
          <t>79</t>
        </is>
      </c>
      <c r="P1833" t="inlineStr">
        <is>
          <t>mm</t>
        </is>
      </c>
      <c r="Q1833" t="inlineStr">
        <is>
          <t>T2</t>
        </is>
      </c>
      <c r="S1833" t="inlineStr">
        <is>
          <t>淋巴结</t>
        </is>
      </c>
      <c r="T1833" t="inlineStr">
        <is>
          <t>纵膈淋巴结</t>
        </is>
      </c>
      <c r="V1833" t="inlineStr">
        <is>
          <t>纵隔7组</t>
        </is>
      </c>
      <c r="W1833" s="2" t="n">
        <v>44281</v>
      </c>
      <c r="X1833" t="inlineStr">
        <is>
          <t>26/Mar/2021</t>
        </is>
      </c>
      <c r="Y1833" t="inlineStr">
        <is>
          <t>CT平扫+增强</t>
        </is>
      </c>
      <c r="Z1833" t="n">
        <v>17</v>
      </c>
      <c r="AA1833" t="inlineStr">
        <is>
          <t>17</t>
        </is>
      </c>
      <c r="AB1833" t="inlineStr">
        <is>
          <t>mm</t>
        </is>
      </c>
    </row>
    <row r="1834">
      <c r="B1834" t="inlineStr">
        <is>
          <t>1211005</t>
        </is>
      </c>
      <c r="C1834" t="inlineStr">
        <is>
          <t>湖北省肿瘤医院</t>
        </is>
      </c>
      <c r="D1834" t="inlineStr">
        <is>
          <t>121</t>
        </is>
      </c>
      <c r="E1834" t="inlineStr">
        <is>
          <t>肿瘤评估-CC（筛选期）</t>
        </is>
      </c>
      <c r="F1834" t="n">
        <v>0</v>
      </c>
      <c r="G1834" t="inlineStr">
        <is>
          <t>肿瘤评价-靶病灶（RECIST 1.1）</t>
        </is>
      </c>
      <c r="H1834" t="n">
        <v>0</v>
      </c>
      <c r="J1834" t="n">
        <v>1</v>
      </c>
      <c r="K1834" s="2" t="n">
        <v>44726.43047939815</v>
      </c>
      <c r="L1834" t="inlineStr">
        <is>
          <t>是</t>
        </is>
      </c>
      <c r="N1834" t="n">
        <v>79</v>
      </c>
      <c r="O1834" t="inlineStr">
        <is>
          <t>79</t>
        </is>
      </c>
      <c r="P1834" t="inlineStr">
        <is>
          <t>mm</t>
        </is>
      </c>
      <c r="Q1834" t="inlineStr">
        <is>
          <t>T1</t>
        </is>
      </c>
      <c r="S1834" t="inlineStr">
        <is>
          <t>非淋巴结</t>
        </is>
      </c>
      <c r="T1834" t="inlineStr">
        <is>
          <t>肺</t>
        </is>
      </c>
      <c r="V1834" t="inlineStr">
        <is>
          <t>右肺门肿块</t>
        </is>
      </c>
      <c r="W1834" s="2" t="n">
        <v>44424</v>
      </c>
      <c r="X1834" t="inlineStr">
        <is>
          <t>16/AUG/2021</t>
        </is>
      </c>
      <c r="Y1834" t="inlineStr">
        <is>
          <t>CT平扫+增强</t>
        </is>
      </c>
      <c r="Z1834" t="n">
        <v>59</v>
      </c>
      <c r="AA1834" t="inlineStr">
        <is>
          <t>59</t>
        </is>
      </c>
      <c r="AB1834" t="inlineStr">
        <is>
          <t>mm</t>
        </is>
      </c>
    </row>
    <row r="1835">
      <c r="B1835" t="inlineStr">
        <is>
          <t>1211005</t>
        </is>
      </c>
      <c r="C1835" t="inlineStr">
        <is>
          <t>湖北省肿瘤医院</t>
        </is>
      </c>
      <c r="D1835" t="inlineStr">
        <is>
          <t>121</t>
        </is>
      </c>
      <c r="E1835" t="inlineStr">
        <is>
          <t>肿瘤评估-CC（筛选期）</t>
        </is>
      </c>
      <c r="F1835" t="n">
        <v>0</v>
      </c>
      <c r="G1835" t="inlineStr">
        <is>
          <t>肿瘤评价-靶病灶（RECIST 1.1）</t>
        </is>
      </c>
      <c r="H1835" t="n">
        <v>0</v>
      </c>
      <c r="J1835" t="n">
        <v>2</v>
      </c>
      <c r="K1835" s="2" t="n">
        <v>44726.43047939815</v>
      </c>
      <c r="L1835" t="inlineStr">
        <is>
          <t>是</t>
        </is>
      </c>
      <c r="N1835" t="n">
        <v>79</v>
      </c>
      <c r="O1835" t="inlineStr">
        <is>
          <t>79</t>
        </is>
      </c>
      <c r="P1835" t="inlineStr">
        <is>
          <t>mm</t>
        </is>
      </c>
      <c r="Q1835" t="inlineStr">
        <is>
          <t>T2</t>
        </is>
      </c>
      <c r="S1835" t="inlineStr">
        <is>
          <t>淋巴结</t>
        </is>
      </c>
      <c r="T1835" t="inlineStr">
        <is>
          <t>纵膈淋巴结</t>
        </is>
      </c>
      <c r="V1835" t="inlineStr">
        <is>
          <t>纵隔7组</t>
        </is>
      </c>
      <c r="W1835" s="2" t="n">
        <v>44424</v>
      </c>
      <c r="X1835" t="inlineStr">
        <is>
          <t>16/AUG/2021</t>
        </is>
      </c>
      <c r="Y1835" t="inlineStr">
        <is>
          <t>CT平扫+增强</t>
        </is>
      </c>
      <c r="Z1835" t="n">
        <v>20</v>
      </c>
      <c r="AA1835" t="inlineStr">
        <is>
          <t>20</t>
        </is>
      </c>
      <c r="AB1835" t="inlineStr">
        <is>
          <t>mm</t>
        </is>
      </c>
    </row>
    <row r="1836">
      <c r="B1836" t="inlineStr">
        <is>
          <t>1211005</t>
        </is>
      </c>
      <c r="C1836" t="inlineStr">
        <is>
          <t>湖北省肿瘤医院</t>
        </is>
      </c>
      <c r="D1836" t="inlineStr">
        <is>
          <t>121</t>
        </is>
      </c>
      <c r="E1836" t="inlineStr">
        <is>
          <t>肿瘤评估-CC 第8周计划外</t>
        </is>
      </c>
      <c r="F1836" t="n">
        <v>0</v>
      </c>
      <c r="G1836" t="inlineStr">
        <is>
          <t>肿瘤评价-靶病灶（RECIST 1.1）</t>
        </is>
      </c>
      <c r="H1836" t="n">
        <v>0</v>
      </c>
      <c r="J1836" t="n">
        <v>1</v>
      </c>
      <c r="K1836" s="2" t="n">
        <v>44726.43047939815</v>
      </c>
      <c r="L1836" t="inlineStr">
        <is>
          <t>是</t>
        </is>
      </c>
      <c r="N1836" t="n">
        <v>77</v>
      </c>
      <c r="O1836" t="inlineStr">
        <is>
          <t>77</t>
        </is>
      </c>
      <c r="P1836" t="inlineStr">
        <is>
          <t>mm</t>
        </is>
      </c>
      <c r="Q1836" t="inlineStr">
        <is>
          <t>T1</t>
        </is>
      </c>
      <c r="S1836" t="inlineStr">
        <is>
          <t>非淋巴结</t>
        </is>
      </c>
      <c r="T1836" t="inlineStr">
        <is>
          <t>肺</t>
        </is>
      </c>
      <c r="V1836" t="inlineStr">
        <is>
          <t>右肺门肿块</t>
        </is>
      </c>
      <c r="W1836" s="2" t="n">
        <v>44483</v>
      </c>
      <c r="X1836" t="inlineStr">
        <is>
          <t>14/OCT/2021</t>
        </is>
      </c>
      <c r="Y1836" t="inlineStr">
        <is>
          <t>CT平扫+增强</t>
        </is>
      </c>
      <c r="Z1836" t="n">
        <v>57</v>
      </c>
      <c r="AA1836" t="inlineStr">
        <is>
          <t>57</t>
        </is>
      </c>
      <c r="AB1836" t="inlineStr">
        <is>
          <t>mm</t>
        </is>
      </c>
    </row>
    <row r="1837">
      <c r="B1837" t="inlineStr">
        <is>
          <t>1211005</t>
        </is>
      </c>
      <c r="C1837" t="inlineStr">
        <is>
          <t>湖北省肿瘤医院</t>
        </is>
      </c>
      <c r="D1837" t="inlineStr">
        <is>
          <t>121</t>
        </is>
      </c>
      <c r="E1837" t="inlineStr">
        <is>
          <t>肿瘤评估-CC 第8周计划外</t>
        </is>
      </c>
      <c r="F1837" t="n">
        <v>0</v>
      </c>
      <c r="G1837" t="inlineStr">
        <is>
          <t>肿瘤评价-靶病灶（RECIST 1.1）</t>
        </is>
      </c>
      <c r="H1837" t="n">
        <v>0</v>
      </c>
      <c r="J1837" t="n">
        <v>2</v>
      </c>
      <c r="K1837" s="2" t="n">
        <v>44726.43047939815</v>
      </c>
      <c r="L1837" t="inlineStr">
        <is>
          <t>是</t>
        </is>
      </c>
      <c r="N1837" t="n">
        <v>77</v>
      </c>
      <c r="O1837" t="inlineStr">
        <is>
          <t>77</t>
        </is>
      </c>
      <c r="P1837" t="inlineStr">
        <is>
          <t>mm</t>
        </is>
      </c>
      <c r="Q1837" t="inlineStr">
        <is>
          <t>T2</t>
        </is>
      </c>
      <c r="S1837" t="inlineStr">
        <is>
          <t>淋巴结</t>
        </is>
      </c>
      <c r="T1837" t="inlineStr">
        <is>
          <t>纵膈淋巴结</t>
        </is>
      </c>
      <c r="V1837" t="inlineStr">
        <is>
          <t>纵隔7组</t>
        </is>
      </c>
      <c r="W1837" s="2" t="n">
        <v>44483</v>
      </c>
      <c r="X1837" t="inlineStr">
        <is>
          <t>14/OCT/2021</t>
        </is>
      </c>
      <c r="Y1837" t="inlineStr">
        <is>
          <t>CT平扫+增强</t>
        </is>
      </c>
      <c r="Z1837" t="n">
        <v>20</v>
      </c>
      <c r="AA1837" t="inlineStr">
        <is>
          <t>20</t>
        </is>
      </c>
      <c r="AB1837" t="inlineStr">
        <is>
          <t>mm</t>
        </is>
      </c>
    </row>
    <row r="1838">
      <c r="B1838" t="inlineStr">
        <is>
          <t>1211005</t>
        </is>
      </c>
      <c r="C1838" t="inlineStr">
        <is>
          <t>湖北省肿瘤医院</t>
        </is>
      </c>
      <c r="D1838" t="inlineStr">
        <is>
          <t>121</t>
        </is>
      </c>
      <c r="E1838" t="inlineStr">
        <is>
          <t>肿瘤评估 第6周</t>
        </is>
      </c>
      <c r="F1838" t="n">
        <v>0</v>
      </c>
      <c r="G1838" t="inlineStr">
        <is>
          <t>肿瘤评价-靶病灶（RECIST 1.1）</t>
        </is>
      </c>
      <c r="H1838" t="n">
        <v>0</v>
      </c>
      <c r="J1838" t="n">
        <v>1</v>
      </c>
      <c r="K1838" s="2" t="n">
        <v>44726.43047939815</v>
      </c>
      <c r="L1838" t="inlineStr">
        <is>
          <t>是</t>
        </is>
      </c>
      <c r="N1838" t="n">
        <v>58</v>
      </c>
      <c r="O1838" t="inlineStr">
        <is>
          <t>58</t>
        </is>
      </c>
      <c r="P1838" t="inlineStr">
        <is>
          <t>mm</t>
        </is>
      </c>
      <c r="Q1838" t="inlineStr">
        <is>
          <t>T1</t>
        </is>
      </c>
      <c r="S1838" t="inlineStr">
        <is>
          <t>非淋巴结</t>
        </is>
      </c>
      <c r="T1838" t="inlineStr">
        <is>
          <t>肺</t>
        </is>
      </c>
      <c r="V1838" t="inlineStr">
        <is>
          <t>右肺门肿块</t>
        </is>
      </c>
      <c r="W1838" s="2" t="n">
        <v>44335</v>
      </c>
      <c r="X1838" t="inlineStr">
        <is>
          <t>19/MAY/2021</t>
        </is>
      </c>
      <c r="Y1838" t="inlineStr">
        <is>
          <t>CT平扫+增强</t>
        </is>
      </c>
      <c r="Z1838" t="n">
        <v>43</v>
      </c>
      <c r="AA1838" t="inlineStr">
        <is>
          <t>43</t>
        </is>
      </c>
      <c r="AB1838" t="inlineStr">
        <is>
          <t>mm</t>
        </is>
      </c>
    </row>
    <row r="1839">
      <c r="B1839" t="inlineStr">
        <is>
          <t>1211005</t>
        </is>
      </c>
      <c r="C1839" t="inlineStr">
        <is>
          <t>湖北省肿瘤医院</t>
        </is>
      </c>
      <c r="D1839" t="inlineStr">
        <is>
          <t>121</t>
        </is>
      </c>
      <c r="E1839" t="inlineStr">
        <is>
          <t>肿瘤评估 第6周</t>
        </is>
      </c>
      <c r="F1839" t="n">
        <v>0</v>
      </c>
      <c r="G1839" t="inlineStr">
        <is>
          <t>肿瘤评价-靶病灶（RECIST 1.1）</t>
        </is>
      </c>
      <c r="H1839" t="n">
        <v>0</v>
      </c>
      <c r="J1839" t="n">
        <v>2</v>
      </c>
      <c r="K1839" s="2" t="n">
        <v>44726.43047939815</v>
      </c>
      <c r="L1839" t="inlineStr">
        <is>
          <t>是</t>
        </is>
      </c>
      <c r="N1839" t="n">
        <v>58</v>
      </c>
      <c r="O1839" t="inlineStr">
        <is>
          <t>58</t>
        </is>
      </c>
      <c r="P1839" t="inlineStr">
        <is>
          <t>mm</t>
        </is>
      </c>
      <c r="Q1839" t="inlineStr">
        <is>
          <t>T2</t>
        </is>
      </c>
      <c r="S1839" t="inlineStr">
        <is>
          <t>淋巴结</t>
        </is>
      </c>
      <c r="T1839" t="inlineStr">
        <is>
          <t>纵膈淋巴结</t>
        </is>
      </c>
      <c r="V1839" t="inlineStr">
        <is>
          <t>纵隔7组</t>
        </is>
      </c>
      <c r="W1839" s="2" t="n">
        <v>44335</v>
      </c>
      <c r="X1839" t="inlineStr">
        <is>
          <t>19/MAY/2021</t>
        </is>
      </c>
      <c r="Y1839" t="inlineStr">
        <is>
          <t>CT平扫+增强</t>
        </is>
      </c>
      <c r="Z1839" t="n">
        <v>15</v>
      </c>
      <c r="AA1839" t="inlineStr">
        <is>
          <t>15</t>
        </is>
      </c>
      <c r="AB1839" t="inlineStr">
        <is>
          <t>mm</t>
        </is>
      </c>
    </row>
    <row r="1840">
      <c r="B1840" t="inlineStr">
        <is>
          <t>1211005</t>
        </is>
      </c>
      <c r="C1840" t="inlineStr">
        <is>
          <t>湖北省肿瘤医院</t>
        </is>
      </c>
      <c r="D1840" t="inlineStr">
        <is>
          <t>121</t>
        </is>
      </c>
      <c r="E1840" t="inlineStr">
        <is>
          <t>肿瘤评估 第12周</t>
        </is>
      </c>
      <c r="F1840" t="n">
        <v>1</v>
      </c>
      <c r="G1840" t="inlineStr">
        <is>
          <t>肿瘤评价-靶病灶（RECIST 1.1）</t>
        </is>
      </c>
      <c r="H1840" t="n">
        <v>0</v>
      </c>
      <c r="J1840" t="n">
        <v>1</v>
      </c>
      <c r="K1840" s="2" t="n">
        <v>44726.43047939815</v>
      </c>
      <c r="L1840" t="inlineStr">
        <is>
          <t>是</t>
        </is>
      </c>
      <c r="N1840" t="n">
        <v>59</v>
      </c>
      <c r="O1840" t="inlineStr">
        <is>
          <t>59</t>
        </is>
      </c>
      <c r="P1840" t="inlineStr">
        <is>
          <t>mm</t>
        </is>
      </c>
      <c r="Q1840" t="inlineStr">
        <is>
          <t>T1</t>
        </is>
      </c>
      <c r="S1840" t="inlineStr">
        <is>
          <t>非淋巴结</t>
        </is>
      </c>
      <c r="T1840" t="inlineStr">
        <is>
          <t>肺</t>
        </is>
      </c>
      <c r="V1840" t="inlineStr">
        <is>
          <t>右肺门肿块</t>
        </is>
      </c>
      <c r="W1840" s="2" t="n">
        <v>44369</v>
      </c>
      <c r="X1840" t="inlineStr">
        <is>
          <t>22/JUN/2021</t>
        </is>
      </c>
      <c r="Y1840" t="inlineStr">
        <is>
          <t>CT平扫+增强</t>
        </is>
      </c>
      <c r="Z1840" t="n">
        <v>43</v>
      </c>
      <c r="AA1840" t="inlineStr">
        <is>
          <t>43</t>
        </is>
      </c>
      <c r="AB1840" t="inlineStr">
        <is>
          <t>mm</t>
        </is>
      </c>
    </row>
    <row r="1841">
      <c r="B1841" t="inlineStr">
        <is>
          <t>1211005</t>
        </is>
      </c>
      <c r="C1841" t="inlineStr">
        <is>
          <t>湖北省肿瘤医院</t>
        </is>
      </c>
      <c r="D1841" t="inlineStr">
        <is>
          <t>121</t>
        </is>
      </c>
      <c r="E1841" t="inlineStr">
        <is>
          <t>肿瘤评估 第12周</t>
        </is>
      </c>
      <c r="F1841" t="n">
        <v>1</v>
      </c>
      <c r="G1841" t="inlineStr">
        <is>
          <t>肿瘤评价-靶病灶（RECIST 1.1）</t>
        </is>
      </c>
      <c r="H1841" t="n">
        <v>0</v>
      </c>
      <c r="J1841" t="n">
        <v>2</v>
      </c>
      <c r="K1841" s="2" t="n">
        <v>44726.43047939815</v>
      </c>
      <c r="L1841" t="inlineStr">
        <is>
          <t>是</t>
        </is>
      </c>
      <c r="N1841" t="n">
        <v>59</v>
      </c>
      <c r="O1841" t="inlineStr">
        <is>
          <t>59</t>
        </is>
      </c>
      <c r="P1841" t="inlineStr">
        <is>
          <t>mm</t>
        </is>
      </c>
      <c r="Q1841" t="inlineStr">
        <is>
          <t>T2</t>
        </is>
      </c>
      <c r="S1841" t="inlineStr">
        <is>
          <t>淋巴结</t>
        </is>
      </c>
      <c r="T1841" t="inlineStr">
        <is>
          <t>纵膈淋巴结</t>
        </is>
      </c>
      <c r="V1841" t="inlineStr">
        <is>
          <t>纵隔7组</t>
        </is>
      </c>
      <c r="W1841" s="2" t="n">
        <v>44369</v>
      </c>
      <c r="X1841" t="inlineStr">
        <is>
          <t>22/JUN/2021</t>
        </is>
      </c>
      <c r="Y1841" t="inlineStr">
        <is>
          <t>CT平扫+增强</t>
        </is>
      </c>
      <c r="Z1841" t="n">
        <v>16</v>
      </c>
      <c r="AA1841" t="inlineStr">
        <is>
          <t>16</t>
        </is>
      </c>
      <c r="AB1841" t="inlineStr">
        <is>
          <t>mm</t>
        </is>
      </c>
    </row>
    <row r="1842">
      <c r="B1842" t="inlineStr">
        <is>
          <t>1211005</t>
        </is>
      </c>
      <c r="C1842" t="inlineStr">
        <is>
          <t>湖北省肿瘤医院</t>
        </is>
      </c>
      <c r="D1842" t="inlineStr">
        <is>
          <t>121</t>
        </is>
      </c>
      <c r="E1842" t="inlineStr">
        <is>
          <t>肿瘤评估 第18周</t>
        </is>
      </c>
      <c r="F1842" t="n">
        <v>2</v>
      </c>
      <c r="G1842" t="inlineStr">
        <is>
          <t>肿瘤评价-靶病灶（RECIST 1.1）</t>
        </is>
      </c>
      <c r="H1842" t="n">
        <v>0</v>
      </c>
      <c r="J1842" t="n">
        <v>1</v>
      </c>
      <c r="K1842" s="2" t="n">
        <v>44726.43047939815</v>
      </c>
      <c r="L1842" t="inlineStr">
        <is>
          <t>是</t>
        </is>
      </c>
      <c r="N1842" t="n">
        <v>79</v>
      </c>
      <c r="O1842" t="inlineStr">
        <is>
          <t>79</t>
        </is>
      </c>
      <c r="P1842" t="inlineStr">
        <is>
          <t>mm</t>
        </is>
      </c>
      <c r="Q1842" t="inlineStr">
        <is>
          <t>T1</t>
        </is>
      </c>
      <c r="S1842" t="inlineStr">
        <is>
          <t>非淋巴结</t>
        </is>
      </c>
      <c r="T1842" t="inlineStr">
        <is>
          <t>肺</t>
        </is>
      </c>
      <c r="V1842" t="inlineStr">
        <is>
          <t>右肺门肿块</t>
        </is>
      </c>
      <c r="W1842" s="2" t="n">
        <v>44411</v>
      </c>
      <c r="X1842" t="inlineStr">
        <is>
          <t>3/AUG/2021</t>
        </is>
      </c>
      <c r="Y1842" t="inlineStr">
        <is>
          <t>CT平扫+增强</t>
        </is>
      </c>
      <c r="Z1842" t="n">
        <v>59</v>
      </c>
      <c r="AA1842" t="inlineStr">
        <is>
          <t>59</t>
        </is>
      </c>
      <c r="AB1842" t="inlineStr">
        <is>
          <t>mm</t>
        </is>
      </c>
    </row>
    <row r="1843">
      <c r="B1843" t="inlineStr">
        <is>
          <t>1211005</t>
        </is>
      </c>
      <c r="C1843" t="inlineStr">
        <is>
          <t>湖北省肿瘤医院</t>
        </is>
      </c>
      <c r="D1843" t="inlineStr">
        <is>
          <t>121</t>
        </is>
      </c>
      <c r="E1843" t="inlineStr">
        <is>
          <t>肿瘤评估 第18周</t>
        </is>
      </c>
      <c r="F1843" t="n">
        <v>2</v>
      </c>
      <c r="G1843" t="inlineStr">
        <is>
          <t>肿瘤评价-靶病灶（RECIST 1.1）</t>
        </is>
      </c>
      <c r="H1843" t="n">
        <v>0</v>
      </c>
      <c r="J1843" t="n">
        <v>2</v>
      </c>
      <c r="K1843" s="2" t="n">
        <v>44726.43047939815</v>
      </c>
      <c r="L1843" t="inlineStr">
        <is>
          <t>是</t>
        </is>
      </c>
      <c r="N1843" t="n">
        <v>79</v>
      </c>
      <c r="O1843" t="inlineStr">
        <is>
          <t>79</t>
        </is>
      </c>
      <c r="P1843" t="inlineStr">
        <is>
          <t>mm</t>
        </is>
      </c>
      <c r="Q1843" t="inlineStr">
        <is>
          <t>T2</t>
        </is>
      </c>
      <c r="S1843" t="inlineStr">
        <is>
          <t>淋巴结</t>
        </is>
      </c>
      <c r="T1843" t="inlineStr">
        <is>
          <t>纵膈淋巴结</t>
        </is>
      </c>
      <c r="V1843" t="inlineStr">
        <is>
          <t>纵隔7组</t>
        </is>
      </c>
      <c r="W1843" s="2" t="n">
        <v>44411</v>
      </c>
      <c r="X1843" t="inlineStr">
        <is>
          <t>3/AUG/2021</t>
        </is>
      </c>
      <c r="Y1843" t="inlineStr">
        <is>
          <t>CT平扫+增强</t>
        </is>
      </c>
      <c r="Z1843" t="n">
        <v>20</v>
      </c>
      <c r="AA1843" t="inlineStr">
        <is>
          <t>20</t>
        </is>
      </c>
      <c r="AB1843" t="inlineStr">
        <is>
          <t>mm</t>
        </is>
      </c>
    </row>
    <row r="1844">
      <c r="B1844" t="inlineStr">
        <is>
          <t>1211005</t>
        </is>
      </c>
      <c r="C1844" t="inlineStr">
        <is>
          <t>湖北省肿瘤医院</t>
        </is>
      </c>
      <c r="D1844" t="inlineStr">
        <is>
          <t>121</t>
        </is>
      </c>
      <c r="E1844" t="inlineStr">
        <is>
          <t>肿瘤评估 第20周计划外</t>
        </is>
      </c>
      <c r="F1844" t="n">
        <v>3</v>
      </c>
      <c r="G1844" t="inlineStr">
        <is>
          <t>肿瘤评价-靶病灶（RECIST 1.1）</t>
        </is>
      </c>
      <c r="H1844" t="n">
        <v>0</v>
      </c>
      <c r="J1844" t="n">
        <v>1</v>
      </c>
      <c r="K1844" s="2" t="n">
        <v>44726.43047939815</v>
      </c>
      <c r="L1844" t="inlineStr">
        <is>
          <t>是</t>
        </is>
      </c>
      <c r="N1844" t="n">
        <v>79</v>
      </c>
      <c r="O1844" t="inlineStr">
        <is>
          <t>79</t>
        </is>
      </c>
      <c r="P1844" t="inlineStr">
        <is>
          <t>mm</t>
        </is>
      </c>
      <c r="Q1844" t="inlineStr">
        <is>
          <t>T1</t>
        </is>
      </c>
      <c r="S1844" t="inlineStr">
        <is>
          <t>非淋巴结</t>
        </is>
      </c>
      <c r="T1844" t="inlineStr">
        <is>
          <t>肺</t>
        </is>
      </c>
      <c r="V1844" t="inlineStr">
        <is>
          <t>右肺门肿块</t>
        </is>
      </c>
      <c r="W1844" s="2" t="n">
        <v>44424</v>
      </c>
      <c r="X1844" t="inlineStr">
        <is>
          <t>16/AUG/2021</t>
        </is>
      </c>
      <c r="Y1844" t="inlineStr">
        <is>
          <t>CT平扫+增强</t>
        </is>
      </c>
      <c r="Z1844" t="n">
        <v>59</v>
      </c>
      <c r="AA1844" t="inlineStr">
        <is>
          <t>59</t>
        </is>
      </c>
      <c r="AB1844" t="inlineStr">
        <is>
          <t>mm</t>
        </is>
      </c>
    </row>
    <row r="1845">
      <c r="B1845" t="inlineStr">
        <is>
          <t>1211005</t>
        </is>
      </c>
      <c r="C1845" t="inlineStr">
        <is>
          <t>湖北省肿瘤医院</t>
        </is>
      </c>
      <c r="D1845" t="inlineStr">
        <is>
          <t>121</t>
        </is>
      </c>
      <c r="E1845" t="inlineStr">
        <is>
          <t>肿瘤评估 第20周计划外</t>
        </is>
      </c>
      <c r="F1845" t="n">
        <v>3</v>
      </c>
      <c r="G1845" t="inlineStr">
        <is>
          <t>肿瘤评价-靶病灶（RECIST 1.1）</t>
        </is>
      </c>
      <c r="H1845" t="n">
        <v>0</v>
      </c>
      <c r="J1845" t="n">
        <v>2</v>
      </c>
      <c r="K1845" s="2" t="n">
        <v>44726.43047939815</v>
      </c>
      <c r="L1845" t="inlineStr">
        <is>
          <t>是</t>
        </is>
      </c>
      <c r="N1845" t="n">
        <v>79</v>
      </c>
      <c r="O1845" t="inlineStr">
        <is>
          <t>79</t>
        </is>
      </c>
      <c r="P1845" t="inlineStr">
        <is>
          <t>mm</t>
        </is>
      </c>
      <c r="Q1845" t="inlineStr">
        <is>
          <t>T2</t>
        </is>
      </c>
      <c r="S1845" t="inlineStr">
        <is>
          <t>淋巴结</t>
        </is>
      </c>
      <c r="T1845" t="inlineStr">
        <is>
          <t>纵膈淋巴结</t>
        </is>
      </c>
      <c r="V1845" t="inlineStr">
        <is>
          <t>纵隔7组</t>
        </is>
      </c>
      <c r="W1845" s="2" t="n">
        <v>44424</v>
      </c>
      <c r="X1845" t="inlineStr">
        <is>
          <t>16/AUG/2021</t>
        </is>
      </c>
      <c r="Y1845" t="inlineStr">
        <is>
          <t>CT平扫+增强</t>
        </is>
      </c>
      <c r="Z1845" t="n">
        <v>20</v>
      </c>
      <c r="AA1845" t="inlineStr">
        <is>
          <t>20</t>
        </is>
      </c>
      <c r="AB1845" t="inlineStr">
        <is>
          <t>mm</t>
        </is>
      </c>
    </row>
    <row r="1846">
      <c r="B1846" t="inlineStr">
        <is>
          <t>1211005</t>
        </is>
      </c>
      <c r="C1846" t="inlineStr">
        <is>
          <t>湖北省肿瘤医院</t>
        </is>
      </c>
      <c r="D1846" t="inlineStr">
        <is>
          <t>121</t>
        </is>
      </c>
      <c r="E1846" t="inlineStr">
        <is>
          <t>肿瘤评估-CC 第12周</t>
        </is>
      </c>
      <c r="F1846" t="n">
        <v>1</v>
      </c>
      <c r="G1846" t="inlineStr">
        <is>
          <t>肿瘤评价-靶病灶（RECIST 1.1）</t>
        </is>
      </c>
      <c r="H1846" t="n">
        <v>0</v>
      </c>
      <c r="J1846" t="n">
        <v>1</v>
      </c>
      <c r="K1846" s="2" t="n">
        <v>44726.43047939815</v>
      </c>
      <c r="L1846" t="inlineStr">
        <is>
          <t>是</t>
        </is>
      </c>
      <c r="N1846" t="n">
        <v>77</v>
      </c>
      <c r="O1846" t="inlineStr">
        <is>
          <t>77</t>
        </is>
      </c>
      <c r="P1846" t="inlineStr">
        <is>
          <t>mm</t>
        </is>
      </c>
      <c r="Q1846" t="inlineStr">
        <is>
          <t>T1</t>
        </is>
      </c>
      <c r="S1846" t="inlineStr">
        <is>
          <t>非淋巴结</t>
        </is>
      </c>
      <c r="T1846" t="inlineStr">
        <is>
          <t>肺</t>
        </is>
      </c>
      <c r="V1846" t="inlineStr">
        <is>
          <t>右肺门肿块</t>
        </is>
      </c>
      <c r="W1846" s="2" t="n">
        <v>44516</v>
      </c>
      <c r="X1846" t="inlineStr">
        <is>
          <t>16/NOV/2021</t>
        </is>
      </c>
      <c r="Y1846" t="inlineStr">
        <is>
          <t>CT平扫+增强</t>
        </is>
      </c>
      <c r="Z1846" t="n">
        <v>57</v>
      </c>
      <c r="AA1846" t="inlineStr">
        <is>
          <t>57</t>
        </is>
      </c>
      <c r="AB1846" t="inlineStr">
        <is>
          <t>mm</t>
        </is>
      </c>
    </row>
    <row r="1847">
      <c r="B1847" t="inlineStr">
        <is>
          <t>1211005</t>
        </is>
      </c>
      <c r="C1847" t="inlineStr">
        <is>
          <t>湖北省肿瘤医院</t>
        </is>
      </c>
      <c r="D1847" t="inlineStr">
        <is>
          <t>121</t>
        </is>
      </c>
      <c r="E1847" t="inlineStr">
        <is>
          <t>肿瘤评估-CC 第12周</t>
        </is>
      </c>
      <c r="F1847" t="n">
        <v>1</v>
      </c>
      <c r="G1847" t="inlineStr">
        <is>
          <t>肿瘤评价-靶病灶（RECIST 1.1）</t>
        </is>
      </c>
      <c r="H1847" t="n">
        <v>0</v>
      </c>
      <c r="J1847" t="n">
        <v>2</v>
      </c>
      <c r="K1847" s="2" t="n">
        <v>44726.43047939815</v>
      </c>
      <c r="L1847" t="inlineStr">
        <is>
          <t>是</t>
        </is>
      </c>
      <c r="N1847" t="n">
        <v>77</v>
      </c>
      <c r="O1847" t="inlineStr">
        <is>
          <t>77</t>
        </is>
      </c>
      <c r="P1847" t="inlineStr">
        <is>
          <t>mm</t>
        </is>
      </c>
      <c r="Q1847" t="inlineStr">
        <is>
          <t>T2</t>
        </is>
      </c>
      <c r="S1847" t="inlineStr">
        <is>
          <t>淋巴结</t>
        </is>
      </c>
      <c r="T1847" t="inlineStr">
        <is>
          <t>纵膈淋巴结</t>
        </is>
      </c>
      <c r="V1847" t="inlineStr">
        <is>
          <t>纵隔7组</t>
        </is>
      </c>
      <c r="W1847" s="2" t="n">
        <v>44516</v>
      </c>
      <c r="X1847" t="inlineStr">
        <is>
          <t>16/NOV/2021</t>
        </is>
      </c>
      <c r="Y1847" t="inlineStr">
        <is>
          <t>CT平扫+增强</t>
        </is>
      </c>
      <c r="Z1847" t="n">
        <v>20</v>
      </c>
      <c r="AA1847" t="inlineStr">
        <is>
          <t>20</t>
        </is>
      </c>
      <c r="AB1847" t="inlineStr">
        <is>
          <t>mm</t>
        </is>
      </c>
    </row>
    <row r="1848">
      <c r="B1848" t="inlineStr">
        <is>
          <t>1211005</t>
        </is>
      </c>
      <c r="C1848" t="inlineStr">
        <is>
          <t>湖北省肿瘤医院</t>
        </is>
      </c>
      <c r="D1848" t="inlineStr">
        <is>
          <t>121</t>
        </is>
      </c>
      <c r="E1848" t="inlineStr">
        <is>
          <t>肿瘤评估-CC 第18周</t>
        </is>
      </c>
      <c r="F1848" t="n">
        <v>2</v>
      </c>
      <c r="G1848" t="inlineStr">
        <is>
          <t>肿瘤评价-靶病灶（RECIST 1.1）</t>
        </is>
      </c>
      <c r="H1848" t="n">
        <v>0</v>
      </c>
      <c r="J1848" t="n">
        <v>1</v>
      </c>
      <c r="K1848" s="2" t="n">
        <v>44726.43047939815</v>
      </c>
      <c r="L1848" t="inlineStr">
        <is>
          <t>是</t>
        </is>
      </c>
      <c r="N1848" t="n">
        <v>88</v>
      </c>
      <c r="O1848" t="inlineStr">
        <is>
          <t>88</t>
        </is>
      </c>
      <c r="P1848" t="inlineStr">
        <is>
          <t>mm</t>
        </is>
      </c>
      <c r="Q1848" t="inlineStr">
        <is>
          <t>T1</t>
        </is>
      </c>
      <c r="S1848" t="inlineStr">
        <is>
          <t>非淋巴结</t>
        </is>
      </c>
      <c r="T1848" t="inlineStr">
        <is>
          <t>肺</t>
        </is>
      </c>
      <c r="V1848" t="inlineStr">
        <is>
          <t>右肺门肿块</t>
        </is>
      </c>
      <c r="W1848" s="2" t="n">
        <v>44558</v>
      </c>
      <c r="X1848" t="inlineStr">
        <is>
          <t>28/DEC/2021</t>
        </is>
      </c>
      <c r="Y1848" t="inlineStr">
        <is>
          <t>CT平扫+增强</t>
        </is>
      </c>
      <c r="Z1848" t="n">
        <v>66</v>
      </c>
      <c r="AA1848" t="inlineStr">
        <is>
          <t>66</t>
        </is>
      </c>
      <c r="AB1848" t="inlineStr">
        <is>
          <t>mm</t>
        </is>
      </c>
    </row>
    <row r="1849">
      <c r="B1849" t="inlineStr">
        <is>
          <t>1211005</t>
        </is>
      </c>
      <c r="C1849" t="inlineStr">
        <is>
          <t>湖北省肿瘤医院</t>
        </is>
      </c>
      <c r="D1849" t="inlineStr">
        <is>
          <t>121</t>
        </is>
      </c>
      <c r="E1849" t="inlineStr">
        <is>
          <t>肿瘤评估-CC 第18周</t>
        </is>
      </c>
      <c r="F1849" t="n">
        <v>2</v>
      </c>
      <c r="G1849" t="inlineStr">
        <is>
          <t>肿瘤评价-靶病灶（RECIST 1.1）</t>
        </is>
      </c>
      <c r="H1849" t="n">
        <v>0</v>
      </c>
      <c r="J1849" t="n">
        <v>2</v>
      </c>
      <c r="K1849" s="2" t="n">
        <v>44726.43047939815</v>
      </c>
      <c r="L1849" t="inlineStr">
        <is>
          <t>是</t>
        </is>
      </c>
      <c r="N1849" t="n">
        <v>88</v>
      </c>
      <c r="O1849" t="inlineStr">
        <is>
          <t>88</t>
        </is>
      </c>
      <c r="P1849" t="inlineStr">
        <is>
          <t>mm</t>
        </is>
      </c>
      <c r="Q1849" t="inlineStr">
        <is>
          <t>T2</t>
        </is>
      </c>
      <c r="S1849" t="inlineStr">
        <is>
          <t>淋巴结</t>
        </is>
      </c>
      <c r="T1849" t="inlineStr">
        <is>
          <t>纵膈淋巴结</t>
        </is>
      </c>
      <c r="V1849" t="inlineStr">
        <is>
          <t>纵隔7组</t>
        </is>
      </c>
      <c r="W1849" s="2" t="n">
        <v>44558</v>
      </c>
      <c r="X1849" t="inlineStr">
        <is>
          <t>28/DEC/2021</t>
        </is>
      </c>
      <c r="Y1849" t="inlineStr">
        <is>
          <t>CT平扫+增强</t>
        </is>
      </c>
      <c r="Z1849" t="n">
        <v>22</v>
      </c>
      <c r="AA1849" t="inlineStr">
        <is>
          <t>22</t>
        </is>
      </c>
      <c r="AB1849" t="inlineStr">
        <is>
          <t>mm</t>
        </is>
      </c>
    </row>
    <row r="1850">
      <c r="B1850" t="inlineStr">
        <is>
          <t>1211005</t>
        </is>
      </c>
      <c r="C1850" t="inlineStr">
        <is>
          <t>湖北省肿瘤医院</t>
        </is>
      </c>
      <c r="D1850" t="inlineStr">
        <is>
          <t>121</t>
        </is>
      </c>
      <c r="E1850" t="inlineStr">
        <is>
          <t>肿瘤评估-CC 第24周</t>
        </is>
      </c>
      <c r="F1850" t="n">
        <v>3</v>
      </c>
      <c r="G1850" t="inlineStr">
        <is>
          <t>肿瘤评价-靶病灶（RECIST 1.1）</t>
        </is>
      </c>
      <c r="H1850" t="n">
        <v>0</v>
      </c>
      <c r="J1850" t="n">
        <v>1</v>
      </c>
      <c r="K1850" s="2" t="n">
        <v>44726.43047939815</v>
      </c>
      <c r="L1850" t="inlineStr">
        <is>
          <t>是</t>
        </is>
      </c>
      <c r="N1850" t="n">
        <v>115</v>
      </c>
      <c r="O1850" t="inlineStr">
        <is>
          <t>115</t>
        </is>
      </c>
      <c r="P1850" t="inlineStr">
        <is>
          <t>mm</t>
        </is>
      </c>
      <c r="Q1850" t="inlineStr">
        <is>
          <t>T1</t>
        </is>
      </c>
      <c r="S1850" t="inlineStr">
        <is>
          <t>非淋巴结</t>
        </is>
      </c>
      <c r="T1850" t="inlineStr">
        <is>
          <t>肺</t>
        </is>
      </c>
      <c r="V1850" t="inlineStr">
        <is>
          <t>右肺门肿块</t>
        </is>
      </c>
      <c r="W1850" s="2" t="n">
        <v>44601</v>
      </c>
      <c r="X1850" t="inlineStr">
        <is>
          <t>9/FEB/2022</t>
        </is>
      </c>
      <c r="Y1850" t="inlineStr">
        <is>
          <t>CT平扫+增强</t>
        </is>
      </c>
      <c r="Z1850" t="n">
        <v>87</v>
      </c>
      <c r="AA1850" t="inlineStr">
        <is>
          <t>87</t>
        </is>
      </c>
      <c r="AB1850" t="inlineStr">
        <is>
          <t>mm</t>
        </is>
      </c>
    </row>
    <row r="1851">
      <c r="B1851" t="inlineStr">
        <is>
          <t>1211005</t>
        </is>
      </c>
      <c r="C1851" t="inlineStr">
        <is>
          <t>湖北省肿瘤医院</t>
        </is>
      </c>
      <c r="D1851" t="inlineStr">
        <is>
          <t>121</t>
        </is>
      </c>
      <c r="E1851" t="inlineStr">
        <is>
          <t>肿瘤评估-CC 第24周</t>
        </is>
      </c>
      <c r="F1851" t="n">
        <v>3</v>
      </c>
      <c r="G1851" t="inlineStr">
        <is>
          <t>肿瘤评价-靶病灶（RECIST 1.1）</t>
        </is>
      </c>
      <c r="H1851" t="n">
        <v>0</v>
      </c>
      <c r="J1851" t="n">
        <v>2</v>
      </c>
      <c r="K1851" s="2" t="n">
        <v>44726.43047939815</v>
      </c>
      <c r="L1851" t="inlineStr">
        <is>
          <t>是</t>
        </is>
      </c>
      <c r="N1851" t="n">
        <v>115</v>
      </c>
      <c r="O1851" t="inlineStr">
        <is>
          <t>115</t>
        </is>
      </c>
      <c r="P1851" t="inlineStr">
        <is>
          <t>mm</t>
        </is>
      </c>
      <c r="Q1851" t="inlineStr">
        <is>
          <t>T2</t>
        </is>
      </c>
      <c r="S1851" t="inlineStr">
        <is>
          <t>淋巴结</t>
        </is>
      </c>
      <c r="T1851" t="inlineStr">
        <is>
          <t>纵膈淋巴结</t>
        </is>
      </c>
      <c r="V1851" t="inlineStr">
        <is>
          <t>纵隔7组</t>
        </is>
      </c>
      <c r="W1851" s="2" t="n">
        <v>44601</v>
      </c>
      <c r="X1851" t="inlineStr">
        <is>
          <t>9/FEB/2022</t>
        </is>
      </c>
      <c r="Y1851" t="inlineStr">
        <is>
          <t>CT平扫+增强</t>
        </is>
      </c>
      <c r="Z1851" t="n">
        <v>28</v>
      </c>
      <c r="AA1851" t="inlineStr">
        <is>
          <t>28</t>
        </is>
      </c>
      <c r="AB1851" t="inlineStr">
        <is>
          <t>mm</t>
        </is>
      </c>
    </row>
    <row r="1852">
      <c r="A1852" t="inlineStr">
        <is>
          <t>Info: Success</t>
        </is>
      </c>
      <c r="B1852" t="inlineStr">
        <is>
          <t>1211008</t>
        </is>
      </c>
      <c r="C1852" t="inlineStr">
        <is>
          <t>湖北省肿瘤医院</t>
        </is>
      </c>
      <c r="D1852" t="inlineStr">
        <is>
          <t>121</t>
        </is>
      </c>
      <c r="E1852" t="inlineStr">
        <is>
          <t>肿瘤评估-筛选期</t>
        </is>
      </c>
      <c r="F1852" t="n">
        <v>0</v>
      </c>
      <c r="G1852" t="inlineStr">
        <is>
          <t>肿瘤评价-靶病灶（RECIST 1.1）</t>
        </is>
      </c>
      <c r="H1852" t="n">
        <v>0</v>
      </c>
      <c r="J1852" t="n">
        <v>1</v>
      </c>
      <c r="K1852" s="2" t="n">
        <v>44726.43047939815</v>
      </c>
      <c r="L1852" t="inlineStr">
        <is>
          <t>是</t>
        </is>
      </c>
      <c r="N1852" t="n">
        <v>110</v>
      </c>
      <c r="O1852" t="inlineStr">
        <is>
          <t>110</t>
        </is>
      </c>
      <c r="P1852" t="inlineStr">
        <is>
          <t>mm</t>
        </is>
      </c>
      <c r="Q1852" t="inlineStr">
        <is>
          <t>T1</t>
        </is>
      </c>
      <c r="S1852" t="inlineStr">
        <is>
          <t>非淋巴结</t>
        </is>
      </c>
      <c r="T1852" t="inlineStr">
        <is>
          <t>肺</t>
        </is>
      </c>
      <c r="V1852" t="inlineStr">
        <is>
          <t>左肺下叶</t>
        </is>
      </c>
      <c r="W1852" s="2" t="n">
        <v>44369</v>
      </c>
      <c r="X1852" t="inlineStr">
        <is>
          <t>22/JUN/2021</t>
        </is>
      </c>
      <c r="Y1852" t="inlineStr">
        <is>
          <t>CT平扫+增强</t>
        </is>
      </c>
      <c r="Z1852" t="n">
        <v>98</v>
      </c>
      <c r="AA1852" t="inlineStr">
        <is>
          <t>98</t>
        </is>
      </c>
      <c r="AB1852" t="inlineStr">
        <is>
          <t>mm</t>
        </is>
      </c>
    </row>
    <row r="1853">
      <c r="A1853" t="inlineStr">
        <is>
          <t>Info: Success</t>
        </is>
      </c>
      <c r="B1853" t="inlineStr">
        <is>
          <t>1211008</t>
        </is>
      </c>
      <c r="C1853" t="inlineStr">
        <is>
          <t>湖北省肿瘤医院</t>
        </is>
      </c>
      <c r="D1853" t="inlineStr">
        <is>
          <t>121</t>
        </is>
      </c>
      <c r="E1853" t="inlineStr">
        <is>
          <t>肿瘤评估-筛选期</t>
        </is>
      </c>
      <c r="F1853" t="n">
        <v>0</v>
      </c>
      <c r="G1853" t="inlineStr">
        <is>
          <t>肿瘤评价-靶病灶（RECIST 1.1）</t>
        </is>
      </c>
      <c r="H1853" t="n">
        <v>0</v>
      </c>
      <c r="J1853" t="n">
        <v>2</v>
      </c>
      <c r="K1853" s="2" t="n">
        <v>44726.43047939815</v>
      </c>
      <c r="L1853" t="inlineStr">
        <is>
          <t>是</t>
        </is>
      </c>
      <c r="N1853" t="n">
        <v>110</v>
      </c>
      <c r="O1853" t="inlineStr">
        <is>
          <t>110</t>
        </is>
      </c>
      <c r="P1853" t="inlineStr">
        <is>
          <t>mm</t>
        </is>
      </c>
      <c r="Q1853" t="inlineStr">
        <is>
          <t>T2</t>
        </is>
      </c>
      <c r="S1853" t="inlineStr">
        <is>
          <t>非淋巴结</t>
        </is>
      </c>
      <c r="T1853" t="inlineStr">
        <is>
          <t>肺</t>
        </is>
      </c>
      <c r="V1853" t="inlineStr">
        <is>
          <t>右肺上叶</t>
        </is>
      </c>
      <c r="W1853" s="2" t="n">
        <v>44369</v>
      </c>
      <c r="X1853" t="inlineStr">
        <is>
          <t>22/JUN/2021</t>
        </is>
      </c>
      <c r="Y1853" t="inlineStr">
        <is>
          <t>CT平扫+增强</t>
        </is>
      </c>
      <c r="Z1853" t="n">
        <v>12</v>
      </c>
      <c r="AA1853" t="inlineStr">
        <is>
          <t>12</t>
        </is>
      </c>
      <c r="AB1853" t="inlineStr">
        <is>
          <t>mm</t>
        </is>
      </c>
    </row>
    <row r="1854">
      <c r="B1854" t="inlineStr">
        <is>
          <t>1211008</t>
        </is>
      </c>
      <c r="C1854" t="inlineStr">
        <is>
          <t>湖北省肿瘤医院</t>
        </is>
      </c>
      <c r="D1854" t="inlineStr">
        <is>
          <t>121</t>
        </is>
      </c>
      <c r="E1854" t="inlineStr">
        <is>
          <t>肿瘤评估 第6周</t>
        </is>
      </c>
      <c r="F1854" t="n">
        <v>0</v>
      </c>
      <c r="G1854" t="inlineStr">
        <is>
          <t>肿瘤评价-靶病灶（RECIST 1.1）</t>
        </is>
      </c>
      <c r="H1854" t="n">
        <v>0</v>
      </c>
      <c r="J1854" t="n">
        <v>1</v>
      </c>
      <c r="K1854" s="2" t="n">
        <v>44726.43047939815</v>
      </c>
      <c r="L1854" t="inlineStr">
        <is>
          <t>是</t>
        </is>
      </c>
      <c r="N1854" t="n">
        <v>94</v>
      </c>
      <c r="O1854" t="inlineStr">
        <is>
          <t>94</t>
        </is>
      </c>
      <c r="P1854" t="inlineStr">
        <is>
          <t>mm</t>
        </is>
      </c>
      <c r="Q1854" t="inlineStr">
        <is>
          <t>T1</t>
        </is>
      </c>
      <c r="S1854" t="inlineStr">
        <is>
          <t>非淋巴结</t>
        </is>
      </c>
      <c r="T1854" t="inlineStr">
        <is>
          <t>肺</t>
        </is>
      </c>
      <c r="V1854" t="inlineStr">
        <is>
          <t>左肺下叶</t>
        </is>
      </c>
      <c r="W1854" s="2" t="n">
        <v>44418</v>
      </c>
      <c r="X1854" t="inlineStr">
        <is>
          <t>10/AUG/2021</t>
        </is>
      </c>
      <c r="Y1854" t="inlineStr">
        <is>
          <t>CT平扫+增强</t>
        </is>
      </c>
      <c r="Z1854" t="n">
        <v>88</v>
      </c>
      <c r="AA1854" t="inlineStr">
        <is>
          <t>88</t>
        </is>
      </c>
      <c r="AB1854" t="inlineStr">
        <is>
          <t>mm</t>
        </is>
      </c>
    </row>
    <row r="1855">
      <c r="B1855" t="inlineStr">
        <is>
          <t>1211008</t>
        </is>
      </c>
      <c r="C1855" t="inlineStr">
        <is>
          <t>湖北省肿瘤医院</t>
        </is>
      </c>
      <c r="D1855" t="inlineStr">
        <is>
          <t>121</t>
        </is>
      </c>
      <c r="E1855" t="inlineStr">
        <is>
          <t>肿瘤评估 第6周</t>
        </is>
      </c>
      <c r="F1855" t="n">
        <v>0</v>
      </c>
      <c r="G1855" t="inlineStr">
        <is>
          <t>肿瘤评价-靶病灶（RECIST 1.1）</t>
        </is>
      </c>
      <c r="H1855" t="n">
        <v>0</v>
      </c>
      <c r="J1855" t="n">
        <v>2</v>
      </c>
      <c r="K1855" s="2" t="n">
        <v>44726.43047939815</v>
      </c>
      <c r="L1855" t="inlineStr">
        <is>
          <t>是</t>
        </is>
      </c>
      <c r="N1855" t="n">
        <v>94</v>
      </c>
      <c r="O1855" t="inlineStr">
        <is>
          <t>94</t>
        </is>
      </c>
      <c r="P1855" t="inlineStr">
        <is>
          <t>mm</t>
        </is>
      </c>
      <c r="Q1855" t="inlineStr">
        <is>
          <t>T2</t>
        </is>
      </c>
      <c r="S1855" t="inlineStr">
        <is>
          <t>非淋巴结</t>
        </is>
      </c>
      <c r="T1855" t="inlineStr">
        <is>
          <t>肺</t>
        </is>
      </c>
      <c r="V1855" t="inlineStr">
        <is>
          <t>右肺上叶</t>
        </is>
      </c>
      <c r="W1855" s="2" t="n">
        <v>44418</v>
      </c>
      <c r="X1855" t="inlineStr">
        <is>
          <t>10/AUG/2021</t>
        </is>
      </c>
      <c r="Y1855" t="inlineStr">
        <is>
          <t>CT平扫+增强</t>
        </is>
      </c>
      <c r="Z1855" t="n">
        <v>6</v>
      </c>
      <c r="AA1855" t="inlineStr">
        <is>
          <t>6</t>
        </is>
      </c>
      <c r="AB1855" t="inlineStr">
        <is>
          <t>mm</t>
        </is>
      </c>
    </row>
    <row r="1856">
      <c r="B1856" t="inlineStr">
        <is>
          <t>1211008</t>
        </is>
      </c>
      <c r="C1856" t="inlineStr">
        <is>
          <t>湖北省肿瘤医院</t>
        </is>
      </c>
      <c r="D1856" t="inlineStr">
        <is>
          <t>121</t>
        </is>
      </c>
      <c r="E1856" t="inlineStr">
        <is>
          <t>肿瘤评估-CC（筛选期）</t>
        </is>
      </c>
      <c r="F1856" t="n">
        <v>0</v>
      </c>
      <c r="G1856" t="inlineStr">
        <is>
          <t>肿瘤评价-靶病灶（RECIST 1.1）</t>
        </is>
      </c>
      <c r="H1856" t="n">
        <v>0</v>
      </c>
      <c r="J1856" t="n">
        <v>1</v>
      </c>
      <c r="K1856" s="2" t="n">
        <v>44726.43047939815</v>
      </c>
      <c r="L1856" t="inlineStr">
        <is>
          <t>是</t>
        </is>
      </c>
      <c r="N1856" t="n">
        <v>113</v>
      </c>
      <c r="O1856" t="inlineStr">
        <is>
          <t>113</t>
        </is>
      </c>
      <c r="P1856" t="inlineStr">
        <is>
          <t>mm</t>
        </is>
      </c>
      <c r="Q1856" t="inlineStr">
        <is>
          <t>T1</t>
        </is>
      </c>
      <c r="S1856" t="inlineStr">
        <is>
          <t>非淋巴结</t>
        </is>
      </c>
      <c r="T1856" t="inlineStr">
        <is>
          <t>肺</t>
        </is>
      </c>
      <c r="V1856" t="inlineStr">
        <is>
          <t>左肺下叶</t>
        </is>
      </c>
      <c r="W1856" s="2" t="n">
        <v>44546</v>
      </c>
      <c r="X1856" t="inlineStr">
        <is>
          <t>16/DEC/2021</t>
        </is>
      </c>
      <c r="Y1856" t="inlineStr">
        <is>
          <t>CT平扫+增强</t>
        </is>
      </c>
      <c r="Z1856" t="n">
        <v>102</v>
      </c>
      <c r="AA1856" t="inlineStr">
        <is>
          <t>102</t>
        </is>
      </c>
      <c r="AB1856" t="inlineStr">
        <is>
          <t>mm</t>
        </is>
      </c>
    </row>
    <row r="1857">
      <c r="B1857" t="inlineStr">
        <is>
          <t>1211008</t>
        </is>
      </c>
      <c r="C1857" t="inlineStr">
        <is>
          <t>湖北省肿瘤医院</t>
        </is>
      </c>
      <c r="D1857" t="inlineStr">
        <is>
          <t>121</t>
        </is>
      </c>
      <c r="E1857" t="inlineStr">
        <is>
          <t>肿瘤评估-CC（筛选期）</t>
        </is>
      </c>
      <c r="F1857" t="n">
        <v>0</v>
      </c>
      <c r="G1857" t="inlineStr">
        <is>
          <t>肿瘤评价-靶病灶（RECIST 1.1）</t>
        </is>
      </c>
      <c r="H1857" t="n">
        <v>0</v>
      </c>
      <c r="J1857" t="n">
        <v>2</v>
      </c>
      <c r="K1857" s="2" t="n">
        <v>44726.43047939815</v>
      </c>
      <c r="L1857" t="inlineStr">
        <is>
          <t>是</t>
        </is>
      </c>
      <c r="N1857" t="n">
        <v>113</v>
      </c>
      <c r="O1857" t="inlineStr">
        <is>
          <t>113</t>
        </is>
      </c>
      <c r="P1857" t="inlineStr">
        <is>
          <t>mm</t>
        </is>
      </c>
      <c r="Q1857" t="inlineStr">
        <is>
          <t>T2</t>
        </is>
      </c>
      <c r="S1857" t="inlineStr">
        <is>
          <t>非淋巴结</t>
        </is>
      </c>
      <c r="T1857" t="inlineStr">
        <is>
          <t>肺</t>
        </is>
      </c>
      <c r="V1857" t="inlineStr">
        <is>
          <t>右肺上叶</t>
        </is>
      </c>
      <c r="W1857" s="2" t="n">
        <v>44546</v>
      </c>
      <c r="X1857" t="inlineStr">
        <is>
          <t>16/DEC/2021</t>
        </is>
      </c>
      <c r="Y1857" t="inlineStr">
        <is>
          <t>CT平扫+增强</t>
        </is>
      </c>
      <c r="Z1857" t="n">
        <v>11</v>
      </c>
      <c r="AA1857" t="inlineStr">
        <is>
          <t>11</t>
        </is>
      </c>
      <c r="AB1857" t="inlineStr">
        <is>
          <t>mm</t>
        </is>
      </c>
    </row>
    <row r="1858">
      <c r="B1858" t="inlineStr">
        <is>
          <t>1211008</t>
        </is>
      </c>
      <c r="C1858" t="inlineStr">
        <is>
          <t>湖北省肿瘤医院</t>
        </is>
      </c>
      <c r="D1858" t="inlineStr">
        <is>
          <t>121</t>
        </is>
      </c>
      <c r="E1858" t="inlineStr">
        <is>
          <t>肿瘤评估-CC 第6周</t>
        </is>
      </c>
      <c r="F1858" t="n">
        <v>0</v>
      </c>
      <c r="G1858" t="inlineStr">
        <is>
          <t>肿瘤评价-靶病灶（RECIST 1.1）</t>
        </is>
      </c>
      <c r="H1858" t="n">
        <v>0</v>
      </c>
      <c r="J1858" t="n">
        <v>1</v>
      </c>
      <c r="K1858" s="2" t="n">
        <v>44726.43047939815</v>
      </c>
      <c r="L1858" t="inlineStr">
        <is>
          <t>是</t>
        </is>
      </c>
      <c r="N1858" t="n">
        <v>115</v>
      </c>
      <c r="O1858" t="inlineStr">
        <is>
          <t>115</t>
        </is>
      </c>
      <c r="P1858" t="inlineStr">
        <is>
          <t>mm</t>
        </is>
      </c>
      <c r="Q1858" t="inlineStr">
        <is>
          <t>T1</t>
        </is>
      </c>
      <c r="S1858" t="inlineStr">
        <is>
          <t>非淋巴结</t>
        </is>
      </c>
      <c r="T1858" t="inlineStr">
        <is>
          <t>肺</t>
        </is>
      </c>
      <c r="V1858" t="inlineStr">
        <is>
          <t>左肺下叶</t>
        </is>
      </c>
      <c r="W1858" s="2" t="n">
        <v>44601</v>
      </c>
      <c r="X1858" t="inlineStr">
        <is>
          <t>9/FEB/2022</t>
        </is>
      </c>
      <c r="Y1858" t="inlineStr">
        <is>
          <t>CT平扫+增强</t>
        </is>
      </c>
      <c r="Z1858" t="n">
        <v>104</v>
      </c>
      <c r="AA1858" t="inlineStr">
        <is>
          <t>104</t>
        </is>
      </c>
      <c r="AB1858" t="inlineStr">
        <is>
          <t>mm</t>
        </is>
      </c>
    </row>
    <row r="1859">
      <c r="B1859" t="inlineStr">
        <is>
          <t>1211008</t>
        </is>
      </c>
      <c r="C1859" t="inlineStr">
        <is>
          <t>湖北省肿瘤医院</t>
        </is>
      </c>
      <c r="D1859" t="inlineStr">
        <is>
          <t>121</t>
        </is>
      </c>
      <c r="E1859" t="inlineStr">
        <is>
          <t>肿瘤评估-CC 第6周</t>
        </is>
      </c>
      <c r="F1859" t="n">
        <v>0</v>
      </c>
      <c r="G1859" t="inlineStr">
        <is>
          <t>肿瘤评价-靶病灶（RECIST 1.1）</t>
        </is>
      </c>
      <c r="H1859" t="n">
        <v>0</v>
      </c>
      <c r="J1859" t="n">
        <v>2</v>
      </c>
      <c r="K1859" s="2" t="n">
        <v>44726.43047939815</v>
      </c>
      <c r="L1859" t="inlineStr">
        <is>
          <t>是</t>
        </is>
      </c>
      <c r="N1859" t="n">
        <v>115</v>
      </c>
      <c r="O1859" t="inlineStr">
        <is>
          <t>115</t>
        </is>
      </c>
      <c r="P1859" t="inlineStr">
        <is>
          <t>mm</t>
        </is>
      </c>
      <c r="Q1859" t="inlineStr">
        <is>
          <t>T2</t>
        </is>
      </c>
      <c r="S1859" t="inlineStr">
        <is>
          <t>非淋巴结</t>
        </is>
      </c>
      <c r="T1859" t="inlineStr">
        <is>
          <t>肺</t>
        </is>
      </c>
      <c r="V1859" t="inlineStr">
        <is>
          <t>右肺上叶</t>
        </is>
      </c>
      <c r="W1859" s="2" t="n">
        <v>44601</v>
      </c>
      <c r="X1859" t="inlineStr">
        <is>
          <t>9/FEB/2022</t>
        </is>
      </c>
      <c r="Y1859" t="inlineStr">
        <is>
          <t>CT平扫+增强</t>
        </is>
      </c>
      <c r="Z1859" t="n">
        <v>11</v>
      </c>
      <c r="AA1859" t="inlineStr">
        <is>
          <t>11</t>
        </is>
      </c>
      <c r="AB1859" t="inlineStr">
        <is>
          <t>mm</t>
        </is>
      </c>
    </row>
    <row r="1860">
      <c r="B1860" t="inlineStr">
        <is>
          <t>1211008</t>
        </is>
      </c>
      <c r="C1860" t="inlineStr">
        <is>
          <t>湖北省肿瘤医院</t>
        </is>
      </c>
      <c r="D1860" t="inlineStr">
        <is>
          <t>121</t>
        </is>
      </c>
      <c r="E1860" t="inlineStr">
        <is>
          <t>肿瘤评估 第12周</t>
        </is>
      </c>
      <c r="F1860" t="n">
        <v>1</v>
      </c>
      <c r="G1860" t="inlineStr">
        <is>
          <t>肿瘤评价-靶病灶（RECIST 1.1）</t>
        </is>
      </c>
      <c r="H1860" t="n">
        <v>0</v>
      </c>
      <c r="J1860" t="n">
        <v>1</v>
      </c>
      <c r="K1860" s="2" t="n">
        <v>44726.43047939815</v>
      </c>
      <c r="L1860" t="inlineStr">
        <is>
          <t>是</t>
        </is>
      </c>
      <c r="N1860" t="n">
        <v>91</v>
      </c>
      <c r="O1860" t="inlineStr">
        <is>
          <t>91</t>
        </is>
      </c>
      <c r="P1860" t="inlineStr">
        <is>
          <t>mm</t>
        </is>
      </c>
      <c r="Q1860" t="inlineStr">
        <is>
          <t>T1</t>
        </is>
      </c>
      <c r="S1860" t="inlineStr">
        <is>
          <t>非淋巴结</t>
        </is>
      </c>
      <c r="T1860" t="inlineStr">
        <is>
          <t>肺</t>
        </is>
      </c>
      <c r="V1860" t="inlineStr">
        <is>
          <t>左肺下叶</t>
        </is>
      </c>
      <c r="W1860" s="2" t="n">
        <v>44461</v>
      </c>
      <c r="X1860" t="inlineStr">
        <is>
          <t>22/SEP/2021</t>
        </is>
      </c>
      <c r="Y1860" t="inlineStr">
        <is>
          <t>CT平扫+增强</t>
        </is>
      </c>
      <c r="Z1860" t="n">
        <v>86</v>
      </c>
      <c r="AA1860" t="inlineStr">
        <is>
          <t>86</t>
        </is>
      </c>
      <c r="AB1860" t="inlineStr">
        <is>
          <t>mm</t>
        </is>
      </c>
    </row>
    <row r="1861">
      <c r="B1861" t="inlineStr">
        <is>
          <t>1211008</t>
        </is>
      </c>
      <c r="C1861" t="inlineStr">
        <is>
          <t>湖北省肿瘤医院</t>
        </is>
      </c>
      <c r="D1861" t="inlineStr">
        <is>
          <t>121</t>
        </is>
      </c>
      <c r="E1861" t="inlineStr">
        <is>
          <t>肿瘤评估 第12周</t>
        </is>
      </c>
      <c r="F1861" t="n">
        <v>1</v>
      </c>
      <c r="G1861" t="inlineStr">
        <is>
          <t>肿瘤评价-靶病灶（RECIST 1.1）</t>
        </is>
      </c>
      <c r="H1861" t="n">
        <v>0</v>
      </c>
      <c r="J1861" t="n">
        <v>2</v>
      </c>
      <c r="K1861" s="2" t="n">
        <v>44726.43047939815</v>
      </c>
      <c r="L1861" t="inlineStr">
        <is>
          <t>是</t>
        </is>
      </c>
      <c r="N1861" t="n">
        <v>91</v>
      </c>
      <c r="O1861" t="inlineStr">
        <is>
          <t>91</t>
        </is>
      </c>
      <c r="P1861" t="inlineStr">
        <is>
          <t>mm</t>
        </is>
      </c>
      <c r="Q1861" t="inlineStr">
        <is>
          <t>T2</t>
        </is>
      </c>
      <c r="S1861" t="inlineStr">
        <is>
          <t>非淋巴结</t>
        </is>
      </c>
      <c r="T1861" t="inlineStr">
        <is>
          <t>肺</t>
        </is>
      </c>
      <c r="V1861" t="inlineStr">
        <is>
          <t>右肺上叶</t>
        </is>
      </c>
      <c r="W1861" s="2" t="n">
        <v>44461</v>
      </c>
      <c r="X1861" t="inlineStr">
        <is>
          <t>22/SEP/2021</t>
        </is>
      </c>
      <c r="Y1861" t="inlineStr">
        <is>
          <t>CT平扫+增强</t>
        </is>
      </c>
      <c r="Z1861" t="n">
        <v>5</v>
      </c>
      <c r="AA1861" t="inlineStr">
        <is>
          <t>5</t>
        </is>
      </c>
      <c r="AB1861" t="inlineStr">
        <is>
          <t>mm</t>
        </is>
      </c>
    </row>
    <row r="1862">
      <c r="B1862" t="inlineStr">
        <is>
          <t>1211008</t>
        </is>
      </c>
      <c r="C1862" t="inlineStr">
        <is>
          <t>湖北省肿瘤医院</t>
        </is>
      </c>
      <c r="D1862" t="inlineStr">
        <is>
          <t>121</t>
        </is>
      </c>
      <c r="E1862" t="inlineStr">
        <is>
          <t>肿瘤评估 第18周</t>
        </is>
      </c>
      <c r="F1862" t="n">
        <v>2</v>
      </c>
      <c r="G1862" t="inlineStr">
        <is>
          <t>肿瘤评价-靶病灶（RECIST 1.1）</t>
        </is>
      </c>
      <c r="H1862" t="n">
        <v>0</v>
      </c>
      <c r="J1862" t="n">
        <v>1</v>
      </c>
      <c r="K1862" s="2" t="n">
        <v>44726.43047939815</v>
      </c>
      <c r="L1862" t="inlineStr">
        <is>
          <t>是</t>
        </is>
      </c>
      <c r="N1862" t="n">
        <v>107</v>
      </c>
      <c r="O1862" t="inlineStr">
        <is>
          <t>107</t>
        </is>
      </c>
      <c r="P1862" t="inlineStr">
        <is>
          <t>mm</t>
        </is>
      </c>
      <c r="Q1862" t="inlineStr">
        <is>
          <t>T1</t>
        </is>
      </c>
      <c r="S1862" t="inlineStr">
        <is>
          <t>非淋巴结</t>
        </is>
      </c>
      <c r="T1862" t="inlineStr">
        <is>
          <t>肺</t>
        </is>
      </c>
      <c r="V1862" t="inlineStr">
        <is>
          <t>左肺下叶</t>
        </is>
      </c>
      <c r="W1862" s="2" t="n">
        <v>44504</v>
      </c>
      <c r="X1862" t="inlineStr">
        <is>
          <t>4/NOV/2021</t>
        </is>
      </c>
      <c r="Y1862" t="inlineStr">
        <is>
          <t>CT平扫+增强</t>
        </is>
      </c>
      <c r="Z1862" t="n">
        <v>96</v>
      </c>
      <c r="AA1862" t="inlineStr">
        <is>
          <t>96</t>
        </is>
      </c>
      <c r="AB1862" t="inlineStr">
        <is>
          <t>mm</t>
        </is>
      </c>
    </row>
    <row r="1863">
      <c r="B1863" t="inlineStr">
        <is>
          <t>1211008</t>
        </is>
      </c>
      <c r="C1863" t="inlineStr">
        <is>
          <t>湖北省肿瘤医院</t>
        </is>
      </c>
      <c r="D1863" t="inlineStr">
        <is>
          <t>121</t>
        </is>
      </c>
      <c r="E1863" t="inlineStr">
        <is>
          <t>肿瘤评估 第18周</t>
        </is>
      </c>
      <c r="F1863" t="n">
        <v>2</v>
      </c>
      <c r="G1863" t="inlineStr">
        <is>
          <t>肿瘤评价-靶病灶（RECIST 1.1）</t>
        </is>
      </c>
      <c r="H1863" t="n">
        <v>0</v>
      </c>
      <c r="J1863" t="n">
        <v>2</v>
      </c>
      <c r="K1863" s="2" t="n">
        <v>44726.43047939815</v>
      </c>
      <c r="L1863" t="inlineStr">
        <is>
          <t>是</t>
        </is>
      </c>
      <c r="N1863" t="n">
        <v>107</v>
      </c>
      <c r="O1863" t="inlineStr">
        <is>
          <t>107</t>
        </is>
      </c>
      <c r="P1863" t="inlineStr">
        <is>
          <t>mm</t>
        </is>
      </c>
      <c r="Q1863" t="inlineStr">
        <is>
          <t>T2</t>
        </is>
      </c>
      <c r="S1863" t="inlineStr">
        <is>
          <t>非淋巴结</t>
        </is>
      </c>
      <c r="T1863" t="inlineStr">
        <is>
          <t>肺</t>
        </is>
      </c>
      <c r="V1863" t="inlineStr">
        <is>
          <t>右肺上叶</t>
        </is>
      </c>
      <c r="W1863" s="2" t="n">
        <v>44504</v>
      </c>
      <c r="X1863" t="inlineStr">
        <is>
          <t>4/NOV/2021</t>
        </is>
      </c>
      <c r="Y1863" t="inlineStr">
        <is>
          <t>CT平扫+增强</t>
        </is>
      </c>
      <c r="Z1863" t="n">
        <v>11</v>
      </c>
      <c r="AA1863" t="inlineStr">
        <is>
          <t>11</t>
        </is>
      </c>
      <c r="AB1863" t="inlineStr">
        <is>
          <t>mm</t>
        </is>
      </c>
    </row>
    <row r="1864">
      <c r="B1864" t="inlineStr">
        <is>
          <t>1211008</t>
        </is>
      </c>
      <c r="C1864" t="inlineStr">
        <is>
          <t>湖北省肿瘤医院</t>
        </is>
      </c>
      <c r="D1864" t="inlineStr">
        <is>
          <t>121</t>
        </is>
      </c>
      <c r="E1864" t="inlineStr">
        <is>
          <t>肿瘤评估 第24周</t>
        </is>
      </c>
      <c r="F1864" t="n">
        <v>3</v>
      </c>
      <c r="G1864" t="inlineStr">
        <is>
          <t>肿瘤评价-靶病灶（RECIST 1.1）</t>
        </is>
      </c>
      <c r="H1864" t="n">
        <v>0</v>
      </c>
      <c r="J1864" t="n">
        <v>1</v>
      </c>
      <c r="K1864" s="2" t="n">
        <v>44726.43047939815</v>
      </c>
      <c r="L1864" t="inlineStr">
        <is>
          <t>是</t>
        </is>
      </c>
      <c r="N1864" t="n">
        <v>113</v>
      </c>
      <c r="O1864" t="inlineStr">
        <is>
          <t>113</t>
        </is>
      </c>
      <c r="P1864" t="inlineStr">
        <is>
          <t>mm</t>
        </is>
      </c>
      <c r="Q1864" t="inlineStr">
        <is>
          <t>T1</t>
        </is>
      </c>
      <c r="S1864" t="inlineStr">
        <is>
          <t>非淋巴结</t>
        </is>
      </c>
      <c r="T1864" t="inlineStr">
        <is>
          <t>肺</t>
        </is>
      </c>
      <c r="V1864" t="inlineStr">
        <is>
          <t>左肺下叶</t>
        </is>
      </c>
      <c r="W1864" s="2" t="n">
        <v>44546</v>
      </c>
      <c r="X1864" t="inlineStr">
        <is>
          <t>16/DEC/2021</t>
        </is>
      </c>
      <c r="Y1864" t="inlineStr">
        <is>
          <t>CT平扫+增强</t>
        </is>
      </c>
      <c r="Z1864" t="n">
        <v>102</v>
      </c>
      <c r="AA1864" t="inlineStr">
        <is>
          <t>102</t>
        </is>
      </c>
      <c r="AB1864" t="inlineStr">
        <is>
          <t>mm</t>
        </is>
      </c>
    </row>
    <row r="1865">
      <c r="B1865" t="inlineStr">
        <is>
          <t>1211008</t>
        </is>
      </c>
      <c r="C1865" t="inlineStr">
        <is>
          <t>湖北省肿瘤医院</t>
        </is>
      </c>
      <c r="D1865" t="inlineStr">
        <is>
          <t>121</t>
        </is>
      </c>
      <c r="E1865" t="inlineStr">
        <is>
          <t>肿瘤评估 第24周</t>
        </is>
      </c>
      <c r="F1865" t="n">
        <v>3</v>
      </c>
      <c r="G1865" t="inlineStr">
        <is>
          <t>肿瘤评价-靶病灶（RECIST 1.1）</t>
        </is>
      </c>
      <c r="H1865" t="n">
        <v>0</v>
      </c>
      <c r="J1865" t="n">
        <v>2</v>
      </c>
      <c r="K1865" s="2" t="n">
        <v>44726.43047939815</v>
      </c>
      <c r="L1865" t="inlineStr">
        <is>
          <t>是</t>
        </is>
      </c>
      <c r="N1865" t="n">
        <v>113</v>
      </c>
      <c r="O1865" t="inlineStr">
        <is>
          <t>113</t>
        </is>
      </c>
      <c r="P1865" t="inlineStr">
        <is>
          <t>mm</t>
        </is>
      </c>
      <c r="Q1865" t="inlineStr">
        <is>
          <t>T2</t>
        </is>
      </c>
      <c r="S1865" t="inlineStr">
        <is>
          <t>非淋巴结</t>
        </is>
      </c>
      <c r="T1865" t="inlineStr">
        <is>
          <t>肺</t>
        </is>
      </c>
      <c r="V1865" t="inlineStr">
        <is>
          <t>右肺上叶</t>
        </is>
      </c>
      <c r="W1865" s="2" t="n">
        <v>44546</v>
      </c>
      <c r="X1865" t="inlineStr">
        <is>
          <t>16/DEC/2021</t>
        </is>
      </c>
      <c r="Y1865" t="inlineStr">
        <is>
          <t>CT平扫+增强</t>
        </is>
      </c>
      <c r="Z1865" t="n">
        <v>11</v>
      </c>
      <c r="AA1865" t="inlineStr">
        <is>
          <t>11</t>
        </is>
      </c>
      <c r="AB1865" t="inlineStr">
        <is>
          <t>mm</t>
        </is>
      </c>
    </row>
    <row r="1866">
      <c r="A1866" t="inlineStr">
        <is>
          <t>added</t>
        </is>
      </c>
      <c r="B1866" t="inlineStr">
        <is>
          <t>1211008</t>
        </is>
      </c>
      <c r="C1866" t="inlineStr">
        <is>
          <t>湖北省肿瘤医院</t>
        </is>
      </c>
      <c r="D1866" t="inlineStr">
        <is>
          <t>121</t>
        </is>
      </c>
      <c r="E1866" t="inlineStr">
        <is>
          <t>肿瘤评估-CC 第12周</t>
        </is>
      </c>
      <c r="F1866" t="n">
        <v>1</v>
      </c>
      <c r="G1866" t="inlineStr">
        <is>
          <t>肿瘤评价-靶病灶（RECIST 1.1）</t>
        </is>
      </c>
      <c r="H1866" t="n">
        <v>0</v>
      </c>
      <c r="J1866" t="n">
        <v>1</v>
      </c>
      <c r="K1866" s="2" t="n">
        <v>44726.43047939815</v>
      </c>
      <c r="L1866" t="inlineStr">
        <is>
          <t>是</t>
        </is>
      </c>
      <c r="N1866" t="n">
        <v>116</v>
      </c>
      <c r="O1866" t="inlineStr">
        <is>
          <t>116</t>
        </is>
      </c>
      <c r="P1866" t="inlineStr">
        <is>
          <t>mm</t>
        </is>
      </c>
      <c r="Q1866" t="inlineStr">
        <is>
          <t>T1</t>
        </is>
      </c>
      <c r="S1866" t="inlineStr">
        <is>
          <t>非淋巴结</t>
        </is>
      </c>
      <c r="T1866" t="inlineStr">
        <is>
          <t>肺</t>
        </is>
      </c>
      <c r="V1866" t="inlineStr">
        <is>
          <t>左肺下叶</t>
        </is>
      </c>
      <c r="W1866" s="2" t="n">
        <v>44642</v>
      </c>
      <c r="X1866" t="inlineStr">
        <is>
          <t>22/MAR/2022</t>
        </is>
      </c>
      <c r="Y1866" t="inlineStr">
        <is>
          <t>CT平扫+增强</t>
        </is>
      </c>
      <c r="Z1866" t="n">
        <v>105</v>
      </c>
      <c r="AA1866" t="inlineStr">
        <is>
          <t>105</t>
        </is>
      </c>
      <c r="AB1866" t="inlineStr">
        <is>
          <t>mm</t>
        </is>
      </c>
    </row>
    <row r="1867">
      <c r="A1867" t="inlineStr">
        <is>
          <t>added</t>
        </is>
      </c>
      <c r="B1867" t="inlineStr">
        <is>
          <t>1211008</t>
        </is>
      </c>
      <c r="C1867" t="inlineStr">
        <is>
          <t>湖北省肿瘤医院</t>
        </is>
      </c>
      <c r="D1867" t="inlineStr">
        <is>
          <t>121</t>
        </is>
      </c>
      <c r="E1867" t="inlineStr">
        <is>
          <t>肿瘤评估-CC 第12周</t>
        </is>
      </c>
      <c r="F1867" t="n">
        <v>1</v>
      </c>
      <c r="G1867" t="inlineStr">
        <is>
          <t>肿瘤评价-靶病灶（RECIST 1.1）</t>
        </is>
      </c>
      <c r="H1867" t="n">
        <v>0</v>
      </c>
      <c r="J1867" t="n">
        <v>2</v>
      </c>
      <c r="K1867" s="2" t="n">
        <v>44726.43047939815</v>
      </c>
      <c r="L1867" t="inlineStr">
        <is>
          <t>是</t>
        </is>
      </c>
      <c r="N1867" t="n">
        <v>116</v>
      </c>
      <c r="O1867" t="inlineStr">
        <is>
          <t>116</t>
        </is>
      </c>
      <c r="P1867" t="inlineStr">
        <is>
          <t>mm</t>
        </is>
      </c>
      <c r="Q1867" t="inlineStr">
        <is>
          <t>T2</t>
        </is>
      </c>
      <c r="S1867" t="inlineStr">
        <is>
          <t>非淋巴结</t>
        </is>
      </c>
      <c r="T1867" t="inlineStr">
        <is>
          <t>肺</t>
        </is>
      </c>
      <c r="V1867" t="inlineStr">
        <is>
          <t>右肺上叶</t>
        </is>
      </c>
      <c r="W1867" s="2" t="n">
        <v>44642</v>
      </c>
      <c r="X1867" t="inlineStr">
        <is>
          <t>22/MAR/2022</t>
        </is>
      </c>
      <c r="Y1867" t="inlineStr">
        <is>
          <t>CT平扫+增强</t>
        </is>
      </c>
      <c r="Z1867" t="n">
        <v>11</v>
      </c>
      <c r="AA1867" t="inlineStr">
        <is>
          <t>11</t>
        </is>
      </c>
      <c r="AB1867" t="inlineStr">
        <is>
          <t>mm</t>
        </is>
      </c>
    </row>
    <row r="1868">
      <c r="A1868" t="inlineStr">
        <is>
          <t>Info: Success</t>
        </is>
      </c>
      <c r="B1868" t="inlineStr">
        <is>
          <t>1211009</t>
        </is>
      </c>
      <c r="C1868" t="inlineStr">
        <is>
          <t>湖北省肿瘤医院</t>
        </is>
      </c>
      <c r="D1868" t="inlineStr">
        <is>
          <t>121</t>
        </is>
      </c>
      <c r="E1868" t="inlineStr">
        <is>
          <t>肿瘤评估-筛选期</t>
        </is>
      </c>
      <c r="F1868" t="n">
        <v>0</v>
      </c>
      <c r="G1868" t="inlineStr">
        <is>
          <t>肿瘤评价-靶病灶（RECIST 1.1）</t>
        </is>
      </c>
      <c r="H1868" t="n">
        <v>0</v>
      </c>
      <c r="J1868" t="n">
        <v>1</v>
      </c>
      <c r="K1868" s="2" t="n">
        <v>44726.43047939815</v>
      </c>
      <c r="L1868" t="inlineStr">
        <is>
          <t>是</t>
        </is>
      </c>
      <c r="N1868" t="n">
        <v>115</v>
      </c>
      <c r="O1868" t="inlineStr">
        <is>
          <t>115</t>
        </is>
      </c>
      <c r="P1868" t="inlineStr">
        <is>
          <t>mm</t>
        </is>
      </c>
      <c r="Q1868" t="inlineStr">
        <is>
          <t>T1</t>
        </is>
      </c>
      <c r="S1868" t="inlineStr">
        <is>
          <t>非淋巴结</t>
        </is>
      </c>
      <c r="T1868" t="inlineStr">
        <is>
          <t>肺</t>
        </is>
      </c>
      <c r="V1868" t="inlineStr">
        <is>
          <t>右肺上叶</t>
        </is>
      </c>
      <c r="W1868" s="2" t="n">
        <v>44397</v>
      </c>
      <c r="X1868" t="inlineStr">
        <is>
          <t>20/JUL/2021</t>
        </is>
      </c>
      <c r="Y1868" t="inlineStr">
        <is>
          <t>CT平扫+增强</t>
        </is>
      </c>
      <c r="Z1868" t="n">
        <v>70</v>
      </c>
      <c r="AA1868" t="inlineStr">
        <is>
          <t>70</t>
        </is>
      </c>
      <c r="AB1868" t="inlineStr">
        <is>
          <t>mm</t>
        </is>
      </c>
    </row>
    <row r="1869">
      <c r="A1869" t="inlineStr">
        <is>
          <t>Info: Success</t>
        </is>
      </c>
      <c r="B1869" t="inlineStr">
        <is>
          <t>1211009</t>
        </is>
      </c>
      <c r="C1869" t="inlineStr">
        <is>
          <t>湖北省肿瘤医院</t>
        </is>
      </c>
      <c r="D1869" t="inlineStr">
        <is>
          <t>121</t>
        </is>
      </c>
      <c r="E1869" t="inlineStr">
        <is>
          <t>肿瘤评估-筛选期</t>
        </is>
      </c>
      <c r="F1869" t="n">
        <v>0</v>
      </c>
      <c r="G1869" t="inlineStr">
        <is>
          <t>肿瘤评价-靶病灶（RECIST 1.1）</t>
        </is>
      </c>
      <c r="H1869" t="n">
        <v>0</v>
      </c>
      <c r="J1869" t="n">
        <v>2</v>
      </c>
      <c r="K1869" s="2" t="n">
        <v>44726.43047939815</v>
      </c>
      <c r="L1869" t="inlineStr">
        <is>
          <t>是</t>
        </is>
      </c>
      <c r="N1869" t="n">
        <v>115</v>
      </c>
      <c r="O1869" t="inlineStr">
        <is>
          <t>115</t>
        </is>
      </c>
      <c r="P1869" t="inlineStr">
        <is>
          <t>mm</t>
        </is>
      </c>
      <c r="Q1869" t="inlineStr">
        <is>
          <t>T2</t>
        </is>
      </c>
      <c r="S1869" t="inlineStr">
        <is>
          <t>非淋巴结</t>
        </is>
      </c>
      <c r="T1869" t="inlineStr">
        <is>
          <t>肺</t>
        </is>
      </c>
      <c r="V1869" t="inlineStr">
        <is>
          <t>左肺上叶</t>
        </is>
      </c>
      <c r="W1869" s="2" t="n">
        <v>44397</v>
      </c>
      <c r="X1869" t="inlineStr">
        <is>
          <t>20/JUL/2021</t>
        </is>
      </c>
      <c r="Y1869" t="inlineStr">
        <is>
          <t>CT平扫+增强</t>
        </is>
      </c>
      <c r="Z1869" t="n">
        <v>28</v>
      </c>
      <c r="AA1869" t="inlineStr">
        <is>
          <t>28</t>
        </is>
      </c>
      <c r="AB1869" t="inlineStr">
        <is>
          <t>mm</t>
        </is>
      </c>
    </row>
    <row r="1870">
      <c r="A1870" t="inlineStr">
        <is>
          <t>Info: Success</t>
        </is>
      </c>
      <c r="B1870" t="inlineStr">
        <is>
          <t>1211009</t>
        </is>
      </c>
      <c r="C1870" t="inlineStr">
        <is>
          <t>湖北省肿瘤医院</t>
        </is>
      </c>
      <c r="D1870" t="inlineStr">
        <is>
          <t>121</t>
        </is>
      </c>
      <c r="E1870" t="inlineStr">
        <is>
          <t>肿瘤评估-筛选期</t>
        </is>
      </c>
      <c r="F1870" t="n">
        <v>0</v>
      </c>
      <c r="G1870" t="inlineStr">
        <is>
          <t>肿瘤评价-靶病灶（RECIST 1.1）</t>
        </is>
      </c>
      <c r="H1870" t="n">
        <v>0</v>
      </c>
      <c r="J1870" t="n">
        <v>3</v>
      </c>
      <c r="K1870" s="2" t="n">
        <v>44726.43047939815</v>
      </c>
      <c r="L1870" t="inlineStr">
        <is>
          <t>是</t>
        </is>
      </c>
      <c r="N1870" t="n">
        <v>115</v>
      </c>
      <c r="O1870" t="inlineStr">
        <is>
          <t>115</t>
        </is>
      </c>
      <c r="P1870" t="inlineStr">
        <is>
          <t>mm</t>
        </is>
      </c>
      <c r="Q1870" t="inlineStr">
        <is>
          <t>T3</t>
        </is>
      </c>
      <c r="S1870" t="inlineStr">
        <is>
          <t>非淋巴结</t>
        </is>
      </c>
      <c r="T1870" t="inlineStr">
        <is>
          <t>肝脏</t>
        </is>
      </c>
      <c r="V1870" t="inlineStr">
        <is>
          <t>肝S5段</t>
        </is>
      </c>
      <c r="W1870" s="2" t="n">
        <v>44397</v>
      </c>
      <c r="X1870" t="inlineStr">
        <is>
          <t>20/JUL/2021</t>
        </is>
      </c>
      <c r="Y1870" t="inlineStr">
        <is>
          <t>CT平扫+增强</t>
        </is>
      </c>
      <c r="Z1870" t="n">
        <v>17</v>
      </c>
      <c r="AA1870" t="inlineStr">
        <is>
          <t>17</t>
        </is>
      </c>
      <c r="AB1870" t="inlineStr">
        <is>
          <t>mm</t>
        </is>
      </c>
    </row>
    <row r="1871">
      <c r="B1871" t="inlineStr">
        <is>
          <t>1211009</t>
        </is>
      </c>
      <c r="C1871" t="inlineStr">
        <is>
          <t>湖北省肿瘤医院</t>
        </is>
      </c>
      <c r="D1871" t="inlineStr">
        <is>
          <t>121</t>
        </is>
      </c>
      <c r="E1871" t="inlineStr">
        <is>
          <t>肿瘤评估 第6周</t>
        </is>
      </c>
      <c r="F1871" t="n">
        <v>0</v>
      </c>
      <c r="G1871" t="inlineStr">
        <is>
          <t>肿瘤评价-靶病灶（RECIST 1.1）</t>
        </is>
      </c>
      <c r="H1871" t="n">
        <v>0</v>
      </c>
      <c r="J1871" t="n">
        <v>1</v>
      </c>
      <c r="K1871" s="2" t="n">
        <v>44726.43047939815</v>
      </c>
      <c r="L1871" t="inlineStr">
        <is>
          <t>是</t>
        </is>
      </c>
      <c r="N1871" t="n">
        <v>98</v>
      </c>
      <c r="O1871" t="inlineStr">
        <is>
          <t>98</t>
        </is>
      </c>
      <c r="P1871" t="inlineStr">
        <is>
          <t>mm</t>
        </is>
      </c>
      <c r="Q1871" t="inlineStr">
        <is>
          <t>T1</t>
        </is>
      </c>
      <c r="S1871" t="inlineStr">
        <is>
          <t>非淋巴结</t>
        </is>
      </c>
      <c r="T1871" t="inlineStr">
        <is>
          <t>肺</t>
        </is>
      </c>
      <c r="V1871" t="inlineStr">
        <is>
          <t>右肺上叶</t>
        </is>
      </c>
      <c r="W1871" s="2" t="n">
        <v>44447</v>
      </c>
      <c r="X1871" t="inlineStr">
        <is>
          <t>8/SEP/2021</t>
        </is>
      </c>
      <c r="Y1871" t="inlineStr">
        <is>
          <t>CT平扫+增强</t>
        </is>
      </c>
      <c r="Z1871" t="n">
        <v>53</v>
      </c>
      <c r="AA1871" t="inlineStr">
        <is>
          <t>53</t>
        </is>
      </c>
      <c r="AB1871" t="inlineStr">
        <is>
          <t>mm</t>
        </is>
      </c>
    </row>
    <row r="1872">
      <c r="B1872" t="inlineStr">
        <is>
          <t>1211009</t>
        </is>
      </c>
      <c r="C1872" t="inlineStr">
        <is>
          <t>湖北省肿瘤医院</t>
        </is>
      </c>
      <c r="D1872" t="inlineStr">
        <is>
          <t>121</t>
        </is>
      </c>
      <c r="E1872" t="inlineStr">
        <is>
          <t>肿瘤评估 第6周</t>
        </is>
      </c>
      <c r="F1872" t="n">
        <v>0</v>
      </c>
      <c r="G1872" t="inlineStr">
        <is>
          <t>肿瘤评价-靶病灶（RECIST 1.1）</t>
        </is>
      </c>
      <c r="H1872" t="n">
        <v>0</v>
      </c>
      <c r="J1872" t="n">
        <v>2</v>
      </c>
      <c r="K1872" s="2" t="n">
        <v>44726.43047939815</v>
      </c>
      <c r="L1872" t="inlineStr">
        <is>
          <t>是</t>
        </is>
      </c>
      <c r="N1872" t="n">
        <v>98</v>
      </c>
      <c r="O1872" t="inlineStr">
        <is>
          <t>98</t>
        </is>
      </c>
      <c r="P1872" t="inlineStr">
        <is>
          <t>mm</t>
        </is>
      </c>
      <c r="Q1872" t="inlineStr">
        <is>
          <t>T2</t>
        </is>
      </c>
      <c r="S1872" t="inlineStr">
        <is>
          <t>非淋巴结</t>
        </is>
      </c>
      <c r="T1872" t="inlineStr">
        <is>
          <t>肺</t>
        </is>
      </c>
      <c r="V1872" t="inlineStr">
        <is>
          <t>左肺上叶</t>
        </is>
      </c>
      <c r="W1872" s="2" t="n">
        <v>44447</v>
      </c>
      <c r="X1872" t="inlineStr">
        <is>
          <t>8/SEP/2021</t>
        </is>
      </c>
      <c r="Y1872" t="inlineStr">
        <is>
          <t>CT平扫+增强</t>
        </is>
      </c>
      <c r="Z1872" t="n">
        <v>28</v>
      </c>
      <c r="AA1872" t="inlineStr">
        <is>
          <t>28</t>
        </is>
      </c>
      <c r="AB1872" t="inlineStr">
        <is>
          <t>mm</t>
        </is>
      </c>
    </row>
    <row r="1873">
      <c r="B1873" t="inlineStr">
        <is>
          <t>1211009</t>
        </is>
      </c>
      <c r="C1873" t="inlineStr">
        <is>
          <t>湖北省肿瘤医院</t>
        </is>
      </c>
      <c r="D1873" t="inlineStr">
        <is>
          <t>121</t>
        </is>
      </c>
      <c r="E1873" t="inlineStr">
        <is>
          <t>肿瘤评估 第6周</t>
        </is>
      </c>
      <c r="F1873" t="n">
        <v>0</v>
      </c>
      <c r="G1873" t="inlineStr">
        <is>
          <t>肿瘤评价-靶病灶（RECIST 1.1）</t>
        </is>
      </c>
      <c r="H1873" t="n">
        <v>0</v>
      </c>
      <c r="J1873" t="n">
        <v>3</v>
      </c>
      <c r="K1873" s="2" t="n">
        <v>44726.43047939815</v>
      </c>
      <c r="L1873" t="inlineStr">
        <is>
          <t>是</t>
        </is>
      </c>
      <c r="N1873" t="n">
        <v>98</v>
      </c>
      <c r="O1873" t="inlineStr">
        <is>
          <t>98</t>
        </is>
      </c>
      <c r="P1873" t="inlineStr">
        <is>
          <t>mm</t>
        </is>
      </c>
      <c r="Q1873" t="inlineStr">
        <is>
          <t>T3</t>
        </is>
      </c>
      <c r="S1873" t="inlineStr">
        <is>
          <t>非淋巴结</t>
        </is>
      </c>
      <c r="T1873" t="inlineStr">
        <is>
          <t>肝脏</t>
        </is>
      </c>
      <c r="V1873" t="inlineStr">
        <is>
          <t>肝S5段</t>
        </is>
      </c>
      <c r="W1873" s="2" t="n">
        <v>44447</v>
      </c>
      <c r="X1873" t="inlineStr">
        <is>
          <t>8/SEP/2021</t>
        </is>
      </c>
      <c r="Y1873" t="inlineStr">
        <is>
          <t>CT平扫+增强</t>
        </is>
      </c>
      <c r="Z1873" t="n">
        <v>17</v>
      </c>
      <c r="AA1873" t="inlineStr">
        <is>
          <t>17</t>
        </is>
      </c>
      <c r="AB1873" t="inlineStr">
        <is>
          <t>mm</t>
        </is>
      </c>
    </row>
    <row r="1874">
      <c r="B1874" t="inlineStr">
        <is>
          <t>1211009</t>
        </is>
      </c>
      <c r="C1874" t="inlineStr">
        <is>
          <t>湖北省肿瘤医院</t>
        </is>
      </c>
      <c r="D1874" t="inlineStr">
        <is>
          <t>121</t>
        </is>
      </c>
      <c r="E1874" t="inlineStr">
        <is>
          <t>肿瘤评估 第12周</t>
        </is>
      </c>
      <c r="F1874" t="n">
        <v>1</v>
      </c>
      <c r="G1874" t="inlineStr">
        <is>
          <t>肿瘤评价-靶病灶（RECIST 1.1）</t>
        </is>
      </c>
      <c r="H1874" t="n">
        <v>0</v>
      </c>
      <c r="J1874" t="n">
        <v>1</v>
      </c>
      <c r="K1874" s="2" t="n">
        <v>44726.43047939815</v>
      </c>
      <c r="L1874" t="inlineStr">
        <is>
          <t>是</t>
        </is>
      </c>
      <c r="N1874" t="n">
        <v>96</v>
      </c>
      <c r="O1874" t="inlineStr">
        <is>
          <t>96</t>
        </is>
      </c>
      <c r="P1874" t="inlineStr">
        <is>
          <t>mm</t>
        </is>
      </c>
      <c r="Q1874" t="inlineStr">
        <is>
          <t>T1</t>
        </is>
      </c>
      <c r="S1874" t="inlineStr">
        <is>
          <t>非淋巴结</t>
        </is>
      </c>
      <c r="T1874" t="inlineStr">
        <is>
          <t>肺</t>
        </is>
      </c>
      <c r="V1874" t="inlineStr">
        <is>
          <t>右肺上叶</t>
        </is>
      </c>
      <c r="W1874" s="2" t="n">
        <v>44488</v>
      </c>
      <c r="X1874" t="inlineStr">
        <is>
          <t>19/OCT/2021</t>
        </is>
      </c>
      <c r="Y1874" t="inlineStr">
        <is>
          <t>CT平扫+增强</t>
        </is>
      </c>
      <c r="Z1874" t="n">
        <v>53</v>
      </c>
      <c r="AA1874" t="inlineStr">
        <is>
          <t>53</t>
        </is>
      </c>
      <c r="AB1874" t="inlineStr">
        <is>
          <t>mm</t>
        </is>
      </c>
    </row>
    <row r="1875">
      <c r="B1875" t="inlineStr">
        <is>
          <t>1211009</t>
        </is>
      </c>
      <c r="C1875" t="inlineStr">
        <is>
          <t>湖北省肿瘤医院</t>
        </is>
      </c>
      <c r="D1875" t="inlineStr">
        <is>
          <t>121</t>
        </is>
      </c>
      <c r="E1875" t="inlineStr">
        <is>
          <t>肿瘤评估 第12周</t>
        </is>
      </c>
      <c r="F1875" t="n">
        <v>1</v>
      </c>
      <c r="G1875" t="inlineStr">
        <is>
          <t>肿瘤评价-靶病灶（RECIST 1.1）</t>
        </is>
      </c>
      <c r="H1875" t="n">
        <v>0</v>
      </c>
      <c r="J1875" t="n">
        <v>2</v>
      </c>
      <c r="K1875" s="2" t="n">
        <v>44726.43047939815</v>
      </c>
      <c r="L1875" t="inlineStr">
        <is>
          <t>是</t>
        </is>
      </c>
      <c r="N1875" t="n">
        <v>96</v>
      </c>
      <c r="O1875" t="inlineStr">
        <is>
          <t>96</t>
        </is>
      </c>
      <c r="P1875" t="inlineStr">
        <is>
          <t>mm</t>
        </is>
      </c>
      <c r="Q1875" t="inlineStr">
        <is>
          <t>T2</t>
        </is>
      </c>
      <c r="S1875" t="inlineStr">
        <is>
          <t>非淋巴结</t>
        </is>
      </c>
      <c r="T1875" t="inlineStr">
        <is>
          <t>肺</t>
        </is>
      </c>
      <c r="V1875" t="inlineStr">
        <is>
          <t>左肺上叶</t>
        </is>
      </c>
      <c r="W1875" s="2" t="n">
        <v>44488</v>
      </c>
      <c r="X1875" t="inlineStr">
        <is>
          <t>19/OCT/2021</t>
        </is>
      </c>
      <c r="Y1875" t="inlineStr">
        <is>
          <t>CT平扫+增强</t>
        </is>
      </c>
      <c r="Z1875" t="n">
        <v>26</v>
      </c>
      <c r="AA1875" t="inlineStr">
        <is>
          <t>26</t>
        </is>
      </c>
      <c r="AB1875" t="inlineStr">
        <is>
          <t>mm</t>
        </is>
      </c>
    </row>
    <row r="1876">
      <c r="B1876" t="inlineStr">
        <is>
          <t>1211009</t>
        </is>
      </c>
      <c r="C1876" t="inlineStr">
        <is>
          <t>湖北省肿瘤医院</t>
        </is>
      </c>
      <c r="D1876" t="inlineStr">
        <is>
          <t>121</t>
        </is>
      </c>
      <c r="E1876" t="inlineStr">
        <is>
          <t>肿瘤评估 第12周</t>
        </is>
      </c>
      <c r="F1876" t="n">
        <v>1</v>
      </c>
      <c r="G1876" t="inlineStr">
        <is>
          <t>肿瘤评价-靶病灶（RECIST 1.1）</t>
        </is>
      </c>
      <c r="H1876" t="n">
        <v>0</v>
      </c>
      <c r="J1876" t="n">
        <v>3</v>
      </c>
      <c r="K1876" s="2" t="n">
        <v>44726.43047939815</v>
      </c>
      <c r="L1876" t="inlineStr">
        <is>
          <t>是</t>
        </is>
      </c>
      <c r="N1876" t="n">
        <v>96</v>
      </c>
      <c r="O1876" t="inlineStr">
        <is>
          <t>96</t>
        </is>
      </c>
      <c r="P1876" t="inlineStr">
        <is>
          <t>mm</t>
        </is>
      </c>
      <c r="Q1876" t="inlineStr">
        <is>
          <t>T3</t>
        </is>
      </c>
      <c r="S1876" t="inlineStr">
        <is>
          <t>非淋巴结</t>
        </is>
      </c>
      <c r="T1876" t="inlineStr">
        <is>
          <t>肝脏</t>
        </is>
      </c>
      <c r="V1876" t="inlineStr">
        <is>
          <t>肝S5段</t>
        </is>
      </c>
      <c r="W1876" s="2" t="n">
        <v>44488</v>
      </c>
      <c r="X1876" t="inlineStr">
        <is>
          <t>19/OCT/2021</t>
        </is>
      </c>
      <c r="Y1876" t="inlineStr">
        <is>
          <t>CT平扫+增强</t>
        </is>
      </c>
      <c r="Z1876" t="n">
        <v>17</v>
      </c>
      <c r="AA1876" t="inlineStr">
        <is>
          <t>17</t>
        </is>
      </c>
      <c r="AB1876" t="inlineStr">
        <is>
          <t>mm</t>
        </is>
      </c>
    </row>
    <row r="1877">
      <c r="B1877" t="inlineStr">
        <is>
          <t>1211009</t>
        </is>
      </c>
      <c r="C1877" t="inlineStr">
        <is>
          <t>湖北省肿瘤医院</t>
        </is>
      </c>
      <c r="D1877" t="inlineStr">
        <is>
          <t>121</t>
        </is>
      </c>
      <c r="E1877" t="inlineStr">
        <is>
          <t>肿瘤评估 第18周</t>
        </is>
      </c>
      <c r="F1877" t="n">
        <v>2</v>
      </c>
      <c r="G1877" t="inlineStr">
        <is>
          <t>肿瘤评价-靶病灶（RECIST 1.1）</t>
        </is>
      </c>
      <c r="H1877" t="n">
        <v>0</v>
      </c>
      <c r="J1877" t="n">
        <v>1</v>
      </c>
      <c r="K1877" s="2" t="n">
        <v>44726.43047939815</v>
      </c>
      <c r="L1877" t="inlineStr">
        <is>
          <t>是</t>
        </is>
      </c>
      <c r="N1877" t="n">
        <v>127</v>
      </c>
      <c r="O1877" t="inlineStr">
        <is>
          <t>127</t>
        </is>
      </c>
      <c r="P1877" t="inlineStr">
        <is>
          <t>mm</t>
        </is>
      </c>
      <c r="Q1877" t="inlineStr">
        <is>
          <t>T1</t>
        </is>
      </c>
      <c r="S1877" t="inlineStr">
        <is>
          <t>非淋巴结</t>
        </is>
      </c>
      <c r="T1877" t="inlineStr">
        <is>
          <t>肺</t>
        </is>
      </c>
      <c r="V1877" t="inlineStr">
        <is>
          <t>右肺上叶</t>
        </is>
      </c>
      <c r="W1877" s="2" t="n">
        <v>44530</v>
      </c>
      <c r="X1877" t="inlineStr">
        <is>
          <t>30/NOV/2021</t>
        </is>
      </c>
      <c r="Y1877" t="inlineStr">
        <is>
          <t>CT平扫+增强</t>
        </is>
      </c>
      <c r="Z1877" t="n">
        <v>80</v>
      </c>
      <c r="AA1877" t="inlineStr">
        <is>
          <t>80</t>
        </is>
      </c>
      <c r="AB1877" t="inlineStr">
        <is>
          <t>mm</t>
        </is>
      </c>
    </row>
    <row r="1878">
      <c r="B1878" t="inlineStr">
        <is>
          <t>1211009</t>
        </is>
      </c>
      <c r="C1878" t="inlineStr">
        <is>
          <t>湖北省肿瘤医院</t>
        </is>
      </c>
      <c r="D1878" t="inlineStr">
        <is>
          <t>121</t>
        </is>
      </c>
      <c r="E1878" t="inlineStr">
        <is>
          <t>肿瘤评估 第18周</t>
        </is>
      </c>
      <c r="F1878" t="n">
        <v>2</v>
      </c>
      <c r="G1878" t="inlineStr">
        <is>
          <t>肿瘤评价-靶病灶（RECIST 1.1）</t>
        </is>
      </c>
      <c r="H1878" t="n">
        <v>0</v>
      </c>
      <c r="J1878" t="n">
        <v>2</v>
      </c>
      <c r="K1878" s="2" t="n">
        <v>44726.43047939815</v>
      </c>
      <c r="L1878" t="inlineStr">
        <is>
          <t>是</t>
        </is>
      </c>
      <c r="N1878" t="n">
        <v>127</v>
      </c>
      <c r="O1878" t="inlineStr">
        <is>
          <t>127</t>
        </is>
      </c>
      <c r="P1878" t="inlineStr">
        <is>
          <t>mm</t>
        </is>
      </c>
      <c r="Q1878" t="inlineStr">
        <is>
          <t>T2</t>
        </is>
      </c>
      <c r="S1878" t="inlineStr">
        <is>
          <t>非淋巴结</t>
        </is>
      </c>
      <c r="T1878" t="inlineStr">
        <is>
          <t>肺</t>
        </is>
      </c>
      <c r="V1878" t="inlineStr">
        <is>
          <t>左肺上叶</t>
        </is>
      </c>
      <c r="W1878" s="2" t="n">
        <v>44530</v>
      </c>
      <c r="X1878" t="inlineStr">
        <is>
          <t>30/NOV/2021</t>
        </is>
      </c>
      <c r="Y1878" t="inlineStr">
        <is>
          <t>CT平扫+增强</t>
        </is>
      </c>
      <c r="Z1878" t="n">
        <v>30</v>
      </c>
      <c r="AA1878" t="inlineStr">
        <is>
          <t>30</t>
        </is>
      </c>
      <c r="AB1878" t="inlineStr">
        <is>
          <t>mm</t>
        </is>
      </c>
    </row>
    <row r="1879">
      <c r="B1879" t="inlineStr">
        <is>
          <t>1211009</t>
        </is>
      </c>
      <c r="C1879" t="inlineStr">
        <is>
          <t>湖北省肿瘤医院</t>
        </is>
      </c>
      <c r="D1879" t="inlineStr">
        <is>
          <t>121</t>
        </is>
      </c>
      <c r="E1879" t="inlineStr">
        <is>
          <t>肿瘤评估 第18周</t>
        </is>
      </c>
      <c r="F1879" t="n">
        <v>2</v>
      </c>
      <c r="G1879" t="inlineStr">
        <is>
          <t>肿瘤评价-靶病灶（RECIST 1.1）</t>
        </is>
      </c>
      <c r="H1879" t="n">
        <v>0</v>
      </c>
      <c r="J1879" t="n">
        <v>3</v>
      </c>
      <c r="K1879" s="2" t="n">
        <v>44726.43047939815</v>
      </c>
      <c r="L1879" t="inlineStr">
        <is>
          <t>是</t>
        </is>
      </c>
      <c r="N1879" t="n">
        <v>127</v>
      </c>
      <c r="O1879" t="inlineStr">
        <is>
          <t>127</t>
        </is>
      </c>
      <c r="P1879" t="inlineStr">
        <is>
          <t>mm</t>
        </is>
      </c>
      <c r="Q1879" t="inlineStr">
        <is>
          <t>T3</t>
        </is>
      </c>
      <c r="S1879" t="inlineStr">
        <is>
          <t>非淋巴结</t>
        </is>
      </c>
      <c r="T1879" t="inlineStr">
        <is>
          <t>肝脏</t>
        </is>
      </c>
      <c r="V1879" t="inlineStr">
        <is>
          <t>肝S5段</t>
        </is>
      </c>
      <c r="W1879" s="2" t="n">
        <v>44530</v>
      </c>
      <c r="X1879" t="inlineStr">
        <is>
          <t>30/NOV/2021</t>
        </is>
      </c>
      <c r="Y1879" t="inlineStr">
        <is>
          <t>CT平扫+增强</t>
        </is>
      </c>
      <c r="Z1879" t="n">
        <v>17</v>
      </c>
      <c r="AA1879" t="inlineStr">
        <is>
          <t>17</t>
        </is>
      </c>
      <c r="AB1879" t="inlineStr">
        <is>
          <t>mm</t>
        </is>
      </c>
    </row>
    <row r="1880">
      <c r="A1880" t="inlineStr">
        <is>
          <t>Info: Success</t>
        </is>
      </c>
      <c r="B1880" t="inlineStr">
        <is>
          <t>1211011</t>
        </is>
      </c>
      <c r="C1880" t="inlineStr">
        <is>
          <t>湖北省肿瘤医院</t>
        </is>
      </c>
      <c r="D1880" t="inlineStr">
        <is>
          <t>121</t>
        </is>
      </c>
      <c r="E1880" t="inlineStr">
        <is>
          <t>肿瘤评估-筛选期</t>
        </is>
      </c>
      <c r="F1880" t="n">
        <v>0</v>
      </c>
      <c r="G1880" t="inlineStr">
        <is>
          <t>肿瘤评价-靶病灶（RECIST 1.1）</t>
        </is>
      </c>
      <c r="H1880" t="n">
        <v>0</v>
      </c>
      <c r="J1880" t="n">
        <v>1</v>
      </c>
      <c r="K1880" s="2" t="n">
        <v>44726.43047939815</v>
      </c>
      <c r="L1880" t="inlineStr">
        <is>
          <t>是</t>
        </is>
      </c>
      <c r="N1880" t="n">
        <v>46</v>
      </c>
      <c r="O1880" t="inlineStr">
        <is>
          <t>46</t>
        </is>
      </c>
      <c r="P1880" t="inlineStr">
        <is>
          <t>mm</t>
        </is>
      </c>
      <c r="Q1880" t="inlineStr">
        <is>
          <t>T1</t>
        </is>
      </c>
      <c r="S1880" t="inlineStr">
        <is>
          <t>非淋巴结</t>
        </is>
      </c>
      <c r="T1880" t="inlineStr">
        <is>
          <t>肺</t>
        </is>
      </c>
      <c r="V1880" t="inlineStr">
        <is>
          <t>左上肺</t>
        </is>
      </c>
      <c r="W1880" s="2" t="n">
        <v>44442</v>
      </c>
      <c r="X1880" t="inlineStr">
        <is>
          <t>3/SEP/2021</t>
        </is>
      </c>
      <c r="Y1880" t="inlineStr">
        <is>
          <t>CT平扫+增强</t>
        </is>
      </c>
      <c r="Z1880" t="n">
        <v>46</v>
      </c>
      <c r="AA1880" t="inlineStr">
        <is>
          <t>46</t>
        </is>
      </c>
      <c r="AB1880" t="inlineStr">
        <is>
          <t>mm</t>
        </is>
      </c>
    </row>
    <row r="1881">
      <c r="B1881" t="inlineStr">
        <is>
          <t>1211011</t>
        </is>
      </c>
      <c r="C1881" t="inlineStr">
        <is>
          <t>湖北省肿瘤医院</t>
        </is>
      </c>
      <c r="D1881" t="inlineStr">
        <is>
          <t>121</t>
        </is>
      </c>
      <c r="E1881" t="inlineStr">
        <is>
          <t>肿瘤评估 第6周</t>
        </is>
      </c>
      <c r="F1881" t="n">
        <v>0</v>
      </c>
      <c r="G1881" t="inlineStr">
        <is>
          <t>肿瘤评价-靶病灶（RECIST 1.1）</t>
        </is>
      </c>
      <c r="H1881" t="n">
        <v>0</v>
      </c>
      <c r="J1881" t="n">
        <v>1</v>
      </c>
      <c r="K1881" s="2" t="n">
        <v>44726.43047939815</v>
      </c>
      <c r="L1881" t="inlineStr">
        <is>
          <t>是</t>
        </is>
      </c>
      <c r="N1881" t="n">
        <v>30</v>
      </c>
      <c r="O1881" t="inlineStr">
        <is>
          <t>30</t>
        </is>
      </c>
      <c r="P1881" t="inlineStr">
        <is>
          <t>mm</t>
        </is>
      </c>
      <c r="Q1881" t="inlineStr">
        <is>
          <t>T1</t>
        </is>
      </c>
      <c r="S1881" t="inlineStr">
        <is>
          <t>非淋巴结</t>
        </is>
      </c>
      <c r="T1881" t="inlineStr">
        <is>
          <t>肺</t>
        </is>
      </c>
      <c r="V1881" t="inlineStr">
        <is>
          <t>左上肺</t>
        </is>
      </c>
      <c r="W1881" s="2" t="n">
        <v>44496</v>
      </c>
      <c r="X1881" t="inlineStr">
        <is>
          <t>27/OCT/2021</t>
        </is>
      </c>
      <c r="Y1881" t="inlineStr">
        <is>
          <t>CT平扫+增强</t>
        </is>
      </c>
      <c r="Z1881" t="n">
        <v>30</v>
      </c>
      <c r="AA1881" t="inlineStr">
        <is>
          <t>30</t>
        </is>
      </c>
      <c r="AB1881" t="inlineStr">
        <is>
          <t>mm</t>
        </is>
      </c>
    </row>
    <row r="1882">
      <c r="B1882" t="inlineStr">
        <is>
          <t>1211011</t>
        </is>
      </c>
      <c r="C1882" t="inlineStr">
        <is>
          <t>湖北省肿瘤医院</t>
        </is>
      </c>
      <c r="D1882" t="inlineStr">
        <is>
          <t>121</t>
        </is>
      </c>
      <c r="E1882" t="inlineStr">
        <is>
          <t>肿瘤评估-CC（筛选期）</t>
        </is>
      </c>
      <c r="F1882" t="n">
        <v>0</v>
      </c>
      <c r="G1882" t="inlineStr">
        <is>
          <t>肿瘤评价-靶病灶（RECIST 1.1）</t>
        </is>
      </c>
      <c r="H1882" t="n">
        <v>0</v>
      </c>
      <c r="J1882" t="n">
        <v>1</v>
      </c>
      <c r="K1882" s="2" t="n">
        <v>44726.43047939815</v>
      </c>
      <c r="L1882" t="inlineStr">
        <is>
          <t>是</t>
        </is>
      </c>
      <c r="N1882" t="n">
        <v>38</v>
      </c>
      <c r="O1882" t="inlineStr">
        <is>
          <t>38</t>
        </is>
      </c>
      <c r="P1882" t="inlineStr">
        <is>
          <t>mm</t>
        </is>
      </c>
      <c r="Q1882" t="inlineStr">
        <is>
          <t>T1</t>
        </is>
      </c>
      <c r="S1882" t="inlineStr">
        <is>
          <t>非淋巴结</t>
        </is>
      </c>
      <c r="T1882" t="inlineStr">
        <is>
          <t>肺</t>
        </is>
      </c>
      <c r="V1882" t="inlineStr">
        <is>
          <t>左上肺</t>
        </is>
      </c>
      <c r="W1882" s="2" t="n">
        <v>44581</v>
      </c>
      <c r="X1882" t="inlineStr">
        <is>
          <t>20/JAN/2022</t>
        </is>
      </c>
      <c r="Y1882" t="inlineStr">
        <is>
          <t>CT平扫+增强</t>
        </is>
      </c>
      <c r="Z1882" t="n">
        <v>38</v>
      </c>
      <c r="AA1882" t="inlineStr">
        <is>
          <t>38</t>
        </is>
      </c>
      <c r="AB1882" t="inlineStr">
        <is>
          <t>mm</t>
        </is>
      </c>
    </row>
    <row r="1883">
      <c r="A1883" t="inlineStr">
        <is>
          <t>added</t>
        </is>
      </c>
      <c r="B1883" t="inlineStr">
        <is>
          <t>1211011</t>
        </is>
      </c>
      <c r="C1883" t="inlineStr">
        <is>
          <t>湖北省肿瘤医院</t>
        </is>
      </c>
      <c r="D1883" t="inlineStr">
        <is>
          <t>121</t>
        </is>
      </c>
      <c r="E1883" t="inlineStr">
        <is>
          <t>肿瘤评估-CC 第6周</t>
        </is>
      </c>
      <c r="F1883" t="n">
        <v>0</v>
      </c>
      <c r="G1883" t="inlineStr">
        <is>
          <t>肿瘤评价-靶病灶（RECIST 1.1）</t>
        </is>
      </c>
      <c r="H1883" t="n">
        <v>0</v>
      </c>
      <c r="J1883" t="n">
        <v>1</v>
      </c>
      <c r="K1883" s="2" t="n">
        <v>44726.43047939815</v>
      </c>
      <c r="L1883" t="inlineStr">
        <is>
          <t>是</t>
        </is>
      </c>
      <c r="N1883" t="n">
        <v>33</v>
      </c>
      <c r="O1883" t="inlineStr">
        <is>
          <t>33</t>
        </is>
      </c>
      <c r="P1883" t="inlineStr">
        <is>
          <t>mm</t>
        </is>
      </c>
      <c r="Q1883" t="inlineStr">
        <is>
          <t>T1</t>
        </is>
      </c>
      <c r="S1883" t="inlineStr">
        <is>
          <t>非淋巴结</t>
        </is>
      </c>
      <c r="T1883" t="inlineStr">
        <is>
          <t>肺</t>
        </is>
      </c>
      <c r="V1883" t="inlineStr">
        <is>
          <t>左上肺</t>
        </is>
      </c>
      <c r="W1883" s="2" t="n">
        <v>44631</v>
      </c>
      <c r="X1883" t="inlineStr">
        <is>
          <t>11/MAR/2022</t>
        </is>
      </c>
      <c r="Y1883" t="inlineStr">
        <is>
          <t>CT平扫+增强</t>
        </is>
      </c>
      <c r="Z1883" t="n">
        <v>33</v>
      </c>
      <c r="AA1883" t="inlineStr">
        <is>
          <t>33</t>
        </is>
      </c>
      <c r="AB1883" t="inlineStr">
        <is>
          <t>mm</t>
        </is>
      </c>
    </row>
    <row r="1884">
      <c r="A1884" t="inlineStr">
        <is>
          <t>added</t>
        </is>
      </c>
      <c r="B1884" t="inlineStr">
        <is>
          <t>1211011</t>
        </is>
      </c>
      <c r="C1884" t="inlineStr">
        <is>
          <t>湖北省肿瘤医院</t>
        </is>
      </c>
      <c r="D1884" t="inlineStr">
        <is>
          <t>121</t>
        </is>
      </c>
      <c r="E1884" t="inlineStr">
        <is>
          <t>肿瘤评估-CC 第12周</t>
        </is>
      </c>
      <c r="F1884" t="n">
        <v>1</v>
      </c>
      <c r="G1884" t="inlineStr">
        <is>
          <t>肿瘤评价-靶病灶（RECIST 1.1）</t>
        </is>
      </c>
      <c r="H1884" t="n">
        <v>0</v>
      </c>
      <c r="J1884" t="n">
        <v>1</v>
      </c>
      <c r="K1884" s="2" t="n">
        <v>44727.10817615741</v>
      </c>
      <c r="L1884" t="inlineStr">
        <is>
          <t>是</t>
        </is>
      </c>
      <c r="N1884" t="n">
        <v>33</v>
      </c>
      <c r="O1884" t="inlineStr">
        <is>
          <t>33</t>
        </is>
      </c>
      <c r="P1884" t="inlineStr">
        <is>
          <t>mm</t>
        </is>
      </c>
      <c r="Q1884" t="inlineStr">
        <is>
          <t>T1</t>
        </is>
      </c>
      <c r="S1884" t="inlineStr">
        <is>
          <t>非淋巴结</t>
        </is>
      </c>
      <c r="T1884" t="inlineStr">
        <is>
          <t>肺</t>
        </is>
      </c>
      <c r="V1884" t="inlineStr">
        <is>
          <t>左上肺</t>
        </is>
      </c>
      <c r="W1884" s="2" t="n">
        <v>44679</v>
      </c>
      <c r="X1884" t="inlineStr">
        <is>
          <t>28/APR/2022</t>
        </is>
      </c>
      <c r="Y1884" t="inlineStr">
        <is>
          <t>CT平扫+增强</t>
        </is>
      </c>
      <c r="Z1884" t="n">
        <v>33</v>
      </c>
      <c r="AA1884" t="inlineStr">
        <is>
          <t>33</t>
        </is>
      </c>
      <c r="AB1884" t="inlineStr">
        <is>
          <t>mm</t>
        </is>
      </c>
    </row>
    <row r="1885">
      <c r="A1885" t="inlineStr">
        <is>
          <t>added</t>
        </is>
      </c>
      <c r="B1885" t="inlineStr">
        <is>
          <t>1211011</t>
        </is>
      </c>
      <c r="C1885" t="inlineStr">
        <is>
          <t>湖北省肿瘤医院</t>
        </is>
      </c>
      <c r="D1885" t="inlineStr">
        <is>
          <t>121</t>
        </is>
      </c>
      <c r="E1885" t="inlineStr">
        <is>
          <t>肿瘤评估-CC 第18周</t>
        </is>
      </c>
      <c r="F1885" t="n">
        <v>2</v>
      </c>
      <c r="G1885" t="inlineStr">
        <is>
          <t>肿瘤评价-靶病灶（RECIST 1.1）</t>
        </is>
      </c>
      <c r="H1885" t="n">
        <v>0</v>
      </c>
      <c r="J1885" t="n">
        <v>1</v>
      </c>
      <c r="K1885" s="2" t="n">
        <v>44727.11198946759</v>
      </c>
      <c r="L1885" t="inlineStr">
        <is>
          <t>是</t>
        </is>
      </c>
      <c r="N1885" t="n">
        <v>34</v>
      </c>
      <c r="O1885" t="inlineStr">
        <is>
          <t>34</t>
        </is>
      </c>
      <c r="P1885" t="inlineStr">
        <is>
          <t>mm</t>
        </is>
      </c>
      <c r="Q1885" t="inlineStr">
        <is>
          <t>T1</t>
        </is>
      </c>
      <c r="S1885" t="inlineStr">
        <is>
          <t>非淋巴结</t>
        </is>
      </c>
      <c r="T1885" t="inlineStr">
        <is>
          <t>肺</t>
        </is>
      </c>
      <c r="V1885" t="inlineStr">
        <is>
          <t>左上肺</t>
        </is>
      </c>
      <c r="W1885" s="2" t="n">
        <v>44721</v>
      </c>
      <c r="X1885" t="inlineStr">
        <is>
          <t>9/JUN/2022</t>
        </is>
      </c>
      <c r="Y1885" t="inlineStr">
        <is>
          <t>CT平扫+增强</t>
        </is>
      </c>
      <c r="Z1885" t="n">
        <v>34</v>
      </c>
      <c r="AA1885" t="inlineStr">
        <is>
          <t>34</t>
        </is>
      </c>
      <c r="AB1885" t="inlineStr">
        <is>
          <t>mm</t>
        </is>
      </c>
    </row>
    <row r="1886">
      <c r="B1886" t="inlineStr">
        <is>
          <t>1211011</t>
        </is>
      </c>
      <c r="C1886" t="inlineStr">
        <is>
          <t>湖北省肿瘤医院</t>
        </is>
      </c>
      <c r="D1886" t="inlineStr">
        <is>
          <t>121</t>
        </is>
      </c>
      <c r="E1886" t="inlineStr">
        <is>
          <t>肿瘤评估 第12周</t>
        </is>
      </c>
      <c r="F1886" t="n">
        <v>1</v>
      </c>
      <c r="G1886" t="inlineStr">
        <is>
          <t>肿瘤评价-靶病灶（RECIST 1.1）</t>
        </is>
      </c>
      <c r="H1886" t="n">
        <v>0</v>
      </c>
      <c r="J1886" t="n">
        <v>1</v>
      </c>
      <c r="K1886" s="2" t="n">
        <v>44726.43047939815</v>
      </c>
      <c r="L1886" t="inlineStr">
        <is>
          <t>是</t>
        </is>
      </c>
      <c r="N1886" t="n">
        <v>28</v>
      </c>
      <c r="O1886" t="inlineStr">
        <is>
          <t>28</t>
        </is>
      </c>
      <c r="P1886" t="inlineStr">
        <is>
          <t>mm</t>
        </is>
      </c>
      <c r="Q1886" t="inlineStr">
        <is>
          <t>T1</t>
        </is>
      </c>
      <c r="S1886" t="inlineStr">
        <is>
          <t>非淋巴结</t>
        </is>
      </c>
      <c r="T1886" t="inlineStr">
        <is>
          <t>肺</t>
        </is>
      </c>
      <c r="V1886" t="inlineStr">
        <is>
          <t>左上肺</t>
        </is>
      </c>
      <c r="W1886" s="2" t="n">
        <v>44538</v>
      </c>
      <c r="X1886" t="inlineStr">
        <is>
          <t>8/DEC/2021</t>
        </is>
      </c>
      <c r="Y1886" t="inlineStr">
        <is>
          <t>CT平扫+增强</t>
        </is>
      </c>
      <c r="Z1886" t="n">
        <v>28</v>
      </c>
      <c r="AA1886" t="inlineStr">
        <is>
          <t>28</t>
        </is>
      </c>
      <c r="AB1886" t="inlineStr">
        <is>
          <t>mm</t>
        </is>
      </c>
    </row>
    <row r="1887">
      <c r="B1887" t="inlineStr">
        <is>
          <t>1211011</t>
        </is>
      </c>
      <c r="C1887" t="inlineStr">
        <is>
          <t>湖北省肿瘤医院</t>
        </is>
      </c>
      <c r="D1887" t="inlineStr">
        <is>
          <t>121</t>
        </is>
      </c>
      <c r="E1887" t="inlineStr">
        <is>
          <t>肿瘤评估 第18周</t>
        </is>
      </c>
      <c r="F1887" t="n">
        <v>2</v>
      </c>
      <c r="G1887" t="inlineStr">
        <is>
          <t>肿瘤评价-靶病灶（RECIST 1.1）</t>
        </is>
      </c>
      <c r="H1887" t="n">
        <v>0</v>
      </c>
      <c r="J1887" t="n">
        <v>1</v>
      </c>
      <c r="K1887" s="2" t="n">
        <v>44726.43047939815</v>
      </c>
      <c r="L1887" t="inlineStr">
        <is>
          <t>是</t>
        </is>
      </c>
      <c r="N1887" t="n">
        <v>38</v>
      </c>
      <c r="O1887" t="inlineStr">
        <is>
          <t>38</t>
        </is>
      </c>
      <c r="P1887" t="inlineStr">
        <is>
          <t>mm</t>
        </is>
      </c>
      <c r="Q1887" t="inlineStr">
        <is>
          <t>T1</t>
        </is>
      </c>
      <c r="S1887" t="inlineStr">
        <is>
          <t>非淋巴结</t>
        </is>
      </c>
      <c r="T1887" t="inlineStr">
        <is>
          <t>肺</t>
        </is>
      </c>
      <c r="V1887" t="inlineStr">
        <is>
          <t>左上肺</t>
        </is>
      </c>
      <c r="W1887" s="2" t="n">
        <v>44581</v>
      </c>
      <c r="X1887" t="inlineStr">
        <is>
          <t>20/JAN/2022</t>
        </is>
      </c>
      <c r="Y1887" t="inlineStr">
        <is>
          <t>CT平扫+增强</t>
        </is>
      </c>
      <c r="Z1887" t="n">
        <v>38</v>
      </c>
      <c r="AA1887" t="inlineStr">
        <is>
          <t>38</t>
        </is>
      </c>
      <c r="AB1887" t="inlineStr">
        <is>
          <t>mm</t>
        </is>
      </c>
    </row>
    <row r="1888">
      <c r="A1888" t="inlineStr">
        <is>
          <t>Info: Success</t>
        </is>
      </c>
      <c r="B1888" t="inlineStr">
        <is>
          <t>1211012</t>
        </is>
      </c>
      <c r="C1888" t="inlineStr">
        <is>
          <t>湖北省肿瘤医院</t>
        </is>
      </c>
      <c r="D1888" t="inlineStr">
        <is>
          <t>121</t>
        </is>
      </c>
      <c r="E1888" t="inlineStr">
        <is>
          <t>肿瘤评估-筛选期</t>
        </is>
      </c>
      <c r="F1888" t="n">
        <v>0</v>
      </c>
      <c r="G1888" t="inlineStr">
        <is>
          <t>肿瘤评价-靶病灶（RECIST 1.1）</t>
        </is>
      </c>
      <c r="H1888" t="n">
        <v>0</v>
      </c>
      <c r="J1888" t="n">
        <v>1</v>
      </c>
      <c r="K1888" s="2" t="n">
        <v>44726.43047939815</v>
      </c>
      <c r="L1888" t="inlineStr">
        <is>
          <t>是</t>
        </is>
      </c>
      <c r="N1888" t="n">
        <v>74</v>
      </c>
      <c r="O1888" t="inlineStr">
        <is>
          <t>74</t>
        </is>
      </c>
      <c r="P1888" t="inlineStr">
        <is>
          <t>mm</t>
        </is>
      </c>
      <c r="Q1888" t="inlineStr">
        <is>
          <t>T1</t>
        </is>
      </c>
      <c r="S1888" t="inlineStr">
        <is>
          <t>非淋巴结</t>
        </is>
      </c>
      <c r="T1888" t="inlineStr">
        <is>
          <t>肺</t>
        </is>
      </c>
      <c r="V1888" t="inlineStr">
        <is>
          <t>左上肺肺门</t>
        </is>
      </c>
      <c r="W1888" s="2" t="n">
        <v>44446</v>
      </c>
      <c r="X1888" t="inlineStr">
        <is>
          <t>7/SEP/2021</t>
        </is>
      </c>
      <c r="Y1888" t="inlineStr">
        <is>
          <t>CT平扫+增强</t>
        </is>
      </c>
      <c r="Z1888" t="n">
        <v>47</v>
      </c>
      <c r="AA1888" t="inlineStr">
        <is>
          <t>47</t>
        </is>
      </c>
      <c r="AB1888" t="inlineStr">
        <is>
          <t>mm</t>
        </is>
      </c>
    </row>
    <row r="1889">
      <c r="A1889" t="inlineStr">
        <is>
          <t>Error: 该患者 1211012 纵膈淋巴结 未见病理学诊断结果</t>
        </is>
      </c>
      <c r="B1889" t="inlineStr">
        <is>
          <t>1211012</t>
        </is>
      </c>
      <c r="C1889" t="inlineStr">
        <is>
          <t>湖北省肿瘤医院</t>
        </is>
      </c>
      <c r="D1889" t="inlineStr">
        <is>
          <t>121</t>
        </is>
      </c>
      <c r="E1889" t="inlineStr">
        <is>
          <t>肿瘤评估-筛选期</t>
        </is>
      </c>
      <c r="F1889" t="n">
        <v>0</v>
      </c>
      <c r="G1889" t="inlineStr">
        <is>
          <t>肿瘤评价-靶病灶（RECIST 1.1）</t>
        </is>
      </c>
      <c r="H1889" t="n">
        <v>0</v>
      </c>
      <c r="J1889" t="n">
        <v>2</v>
      </c>
      <c r="K1889" s="2" t="n">
        <v>44726.43047939815</v>
      </c>
      <c r="L1889" t="inlineStr">
        <is>
          <t>是</t>
        </is>
      </c>
      <c r="N1889" t="n">
        <v>74</v>
      </c>
      <c r="O1889" t="inlineStr">
        <is>
          <t>74</t>
        </is>
      </c>
      <c r="P1889" t="inlineStr">
        <is>
          <t>mm</t>
        </is>
      </c>
      <c r="Q1889" t="inlineStr">
        <is>
          <t>T2</t>
        </is>
      </c>
      <c r="S1889" t="inlineStr">
        <is>
          <t>淋巴结</t>
        </is>
      </c>
      <c r="T1889" t="inlineStr">
        <is>
          <t>纵膈淋巴结</t>
        </is>
      </c>
      <c r="V1889" t="inlineStr">
        <is>
          <t>纵隔淋巴结</t>
        </is>
      </c>
      <c r="W1889" s="2" t="n">
        <v>44446</v>
      </c>
      <c r="X1889" t="inlineStr">
        <is>
          <t>7/SEP/2021</t>
        </is>
      </c>
      <c r="Y1889" t="inlineStr">
        <is>
          <t>CT平扫+增强</t>
        </is>
      </c>
      <c r="Z1889" t="n">
        <v>27</v>
      </c>
      <c r="AA1889" t="inlineStr">
        <is>
          <t>27</t>
        </is>
      </c>
      <c r="AB1889" t="inlineStr">
        <is>
          <t>mm</t>
        </is>
      </c>
    </row>
    <row r="1890">
      <c r="B1890" t="inlineStr">
        <is>
          <t>1211012</t>
        </is>
      </c>
      <c r="C1890" t="inlineStr">
        <is>
          <t>湖北省肿瘤医院</t>
        </is>
      </c>
      <c r="D1890" t="inlineStr">
        <is>
          <t>121</t>
        </is>
      </c>
      <c r="E1890" t="inlineStr">
        <is>
          <t>肿瘤评估 第6周</t>
        </is>
      </c>
      <c r="F1890" t="n">
        <v>0</v>
      </c>
      <c r="G1890" t="inlineStr">
        <is>
          <t>肿瘤评价-靶病灶（RECIST 1.1）</t>
        </is>
      </c>
      <c r="H1890" t="n">
        <v>0</v>
      </c>
      <c r="J1890" t="n">
        <v>1</v>
      </c>
      <c r="K1890" s="2" t="n">
        <v>44726.43047939815</v>
      </c>
      <c r="L1890" t="inlineStr">
        <is>
          <t>是</t>
        </is>
      </c>
      <c r="N1890" t="n">
        <v>49</v>
      </c>
      <c r="O1890" t="inlineStr">
        <is>
          <t>49</t>
        </is>
      </c>
      <c r="P1890" t="inlineStr">
        <is>
          <t>mm</t>
        </is>
      </c>
      <c r="Q1890" t="inlineStr">
        <is>
          <t>T1</t>
        </is>
      </c>
      <c r="S1890" t="inlineStr">
        <is>
          <t>非淋巴结</t>
        </is>
      </c>
      <c r="T1890" t="inlineStr">
        <is>
          <t>肺</t>
        </is>
      </c>
      <c r="V1890" t="inlineStr">
        <is>
          <t>左上肺肺门</t>
        </is>
      </c>
      <c r="W1890" s="2" t="n">
        <v>44496</v>
      </c>
      <c r="X1890" t="inlineStr">
        <is>
          <t>27/OCT/2021</t>
        </is>
      </c>
      <c r="Y1890" t="inlineStr">
        <is>
          <t>CT平扫+增强</t>
        </is>
      </c>
      <c r="Z1890" t="n">
        <v>26</v>
      </c>
      <c r="AA1890" t="inlineStr">
        <is>
          <t>26</t>
        </is>
      </c>
      <c r="AB1890" t="inlineStr">
        <is>
          <t>mm</t>
        </is>
      </c>
    </row>
    <row r="1891">
      <c r="B1891" t="inlineStr">
        <is>
          <t>1211012</t>
        </is>
      </c>
      <c r="C1891" t="inlineStr">
        <is>
          <t>湖北省肿瘤医院</t>
        </is>
      </c>
      <c r="D1891" t="inlineStr">
        <is>
          <t>121</t>
        </is>
      </c>
      <c r="E1891" t="inlineStr">
        <is>
          <t>肿瘤评估 第6周</t>
        </is>
      </c>
      <c r="F1891" t="n">
        <v>0</v>
      </c>
      <c r="G1891" t="inlineStr">
        <is>
          <t>肿瘤评价-靶病灶（RECIST 1.1）</t>
        </is>
      </c>
      <c r="H1891" t="n">
        <v>0</v>
      </c>
      <c r="J1891" t="n">
        <v>2</v>
      </c>
      <c r="K1891" s="2" t="n">
        <v>44726.43047939815</v>
      </c>
      <c r="L1891" t="inlineStr">
        <is>
          <t>是</t>
        </is>
      </c>
      <c r="N1891" t="n">
        <v>49</v>
      </c>
      <c r="O1891" t="inlineStr">
        <is>
          <t>49</t>
        </is>
      </c>
      <c r="P1891" t="inlineStr">
        <is>
          <t>mm</t>
        </is>
      </c>
      <c r="Q1891" t="inlineStr">
        <is>
          <t>T2</t>
        </is>
      </c>
      <c r="S1891" t="inlineStr">
        <is>
          <t>淋巴结</t>
        </is>
      </c>
      <c r="T1891" t="inlineStr">
        <is>
          <t>纵膈淋巴结</t>
        </is>
      </c>
      <c r="V1891" t="inlineStr">
        <is>
          <t>纵隔淋巴结</t>
        </is>
      </c>
      <c r="W1891" s="2" t="n">
        <v>44496</v>
      </c>
      <c r="X1891" t="inlineStr">
        <is>
          <t>27/OCT/2021</t>
        </is>
      </c>
      <c r="Y1891" t="inlineStr">
        <is>
          <t>CT平扫+增强</t>
        </is>
      </c>
      <c r="Z1891" t="n">
        <v>23</v>
      </c>
      <c r="AA1891" t="inlineStr">
        <is>
          <t>23</t>
        </is>
      </c>
      <c r="AB1891" t="inlineStr">
        <is>
          <t>mm</t>
        </is>
      </c>
    </row>
    <row r="1892">
      <c r="B1892" t="inlineStr">
        <is>
          <t>1211012</t>
        </is>
      </c>
      <c r="C1892" t="inlineStr">
        <is>
          <t>湖北省肿瘤医院</t>
        </is>
      </c>
      <c r="D1892" t="inlineStr">
        <is>
          <t>121</t>
        </is>
      </c>
      <c r="E1892" t="inlineStr">
        <is>
          <t>肿瘤评估-CC（筛选期）</t>
        </is>
      </c>
      <c r="F1892" t="n">
        <v>0</v>
      </c>
      <c r="G1892" t="inlineStr">
        <is>
          <t>肿瘤评价-靶病灶（RECIST 1.1）</t>
        </is>
      </c>
      <c r="H1892" t="n">
        <v>0</v>
      </c>
      <c r="J1892" t="n">
        <v>1</v>
      </c>
      <c r="K1892" s="2" t="n">
        <v>44726.43047939815</v>
      </c>
      <c r="L1892" t="inlineStr">
        <is>
          <t>是</t>
        </is>
      </c>
      <c r="N1892" t="n">
        <v>63</v>
      </c>
      <c r="O1892" t="inlineStr">
        <is>
          <t>63</t>
        </is>
      </c>
      <c r="P1892" t="inlineStr">
        <is>
          <t>mm</t>
        </is>
      </c>
      <c r="Q1892" t="inlineStr">
        <is>
          <t>T1</t>
        </is>
      </c>
      <c r="S1892" t="inlineStr">
        <is>
          <t>非淋巴结</t>
        </is>
      </c>
      <c r="T1892" t="inlineStr">
        <is>
          <t>肺</t>
        </is>
      </c>
      <c r="V1892" t="inlineStr">
        <is>
          <t>左上肺肺门</t>
        </is>
      </c>
      <c r="W1892" s="2" t="n">
        <v>44620</v>
      </c>
      <c r="X1892" t="inlineStr">
        <is>
          <t>28/FEB/2022</t>
        </is>
      </c>
      <c r="Y1892" t="inlineStr">
        <is>
          <t>CT平扫+增强</t>
        </is>
      </c>
      <c r="Z1892" t="n">
        <v>35</v>
      </c>
      <c r="AA1892" t="inlineStr">
        <is>
          <t>35</t>
        </is>
      </c>
      <c r="AB1892" t="inlineStr">
        <is>
          <t>mm</t>
        </is>
      </c>
    </row>
    <row r="1893">
      <c r="A1893" t="inlineStr">
        <is>
          <t>modified</t>
        </is>
      </c>
      <c r="B1893" t="inlineStr">
        <is>
          <t>1211012</t>
        </is>
      </c>
      <c r="C1893" t="inlineStr">
        <is>
          <t>湖北省肿瘤医院</t>
        </is>
      </c>
      <c r="D1893" t="inlineStr">
        <is>
          <t>121</t>
        </is>
      </c>
      <c r="E1893" t="inlineStr">
        <is>
          <t>肿瘤评估-CC（筛选期）</t>
        </is>
      </c>
      <c r="F1893" t="n">
        <v>0</v>
      </c>
      <c r="G1893" t="inlineStr">
        <is>
          <t>肿瘤评价-靶病灶（RECIST 1.1）</t>
        </is>
      </c>
      <c r="H1893" t="n">
        <v>0</v>
      </c>
      <c r="J1893" t="n">
        <v>2</v>
      </c>
      <c r="K1893" s="2" t="n">
        <v>44726.43047939815</v>
      </c>
      <c r="L1893" t="inlineStr">
        <is>
          <t>是</t>
        </is>
      </c>
      <c r="N1893" t="n">
        <v>63</v>
      </c>
      <c r="O1893" t="inlineStr">
        <is>
          <t>63</t>
        </is>
      </c>
      <c r="P1893" t="inlineStr">
        <is>
          <t>mm</t>
        </is>
      </c>
      <c r="Q1893" t="inlineStr">
        <is>
          <t>T2</t>
        </is>
      </c>
      <c r="S1893" t="inlineStr">
        <is>
          <t>淋巴结</t>
        </is>
      </c>
      <c r="T1893" t="inlineStr">
        <is>
          <t>纵膈淋巴结</t>
        </is>
      </c>
      <c r="V1893" t="inlineStr">
        <is>
          <t>纵隔2R</t>
        </is>
      </c>
      <c r="W1893" s="2" t="n">
        <v>44620</v>
      </c>
      <c r="X1893" t="inlineStr">
        <is>
          <t>28/FEB/2022</t>
        </is>
      </c>
      <c r="Y1893" t="inlineStr">
        <is>
          <t>CT平扫+增强</t>
        </is>
      </c>
      <c r="Z1893" t="n">
        <v>28</v>
      </c>
      <c r="AA1893" t="inlineStr">
        <is>
          <t>28</t>
        </is>
      </c>
      <c r="AB1893" t="inlineStr">
        <is>
          <t>mm</t>
        </is>
      </c>
    </row>
    <row r="1894">
      <c r="B1894" t="inlineStr">
        <is>
          <t>1211012</t>
        </is>
      </c>
      <c r="C1894" t="inlineStr">
        <is>
          <t>湖北省肿瘤医院</t>
        </is>
      </c>
      <c r="D1894" t="inlineStr">
        <is>
          <t>121</t>
        </is>
      </c>
      <c r="E1894" t="inlineStr">
        <is>
          <t>肿瘤评估 第12周</t>
        </is>
      </c>
      <c r="F1894" t="n">
        <v>1</v>
      </c>
      <c r="G1894" t="inlineStr">
        <is>
          <t>肿瘤评价-靶病灶（RECIST 1.1）</t>
        </is>
      </c>
      <c r="H1894" t="n">
        <v>0</v>
      </c>
      <c r="J1894" t="n">
        <v>1</v>
      </c>
      <c r="K1894" s="2" t="n">
        <v>44726.43047939815</v>
      </c>
      <c r="L1894" t="inlineStr">
        <is>
          <t>是</t>
        </is>
      </c>
      <c r="N1894" t="n">
        <v>46</v>
      </c>
      <c r="O1894" t="inlineStr">
        <is>
          <t>46</t>
        </is>
      </c>
      <c r="P1894" t="inlineStr">
        <is>
          <t>mm</t>
        </is>
      </c>
      <c r="Q1894" t="inlineStr">
        <is>
          <t>T1</t>
        </is>
      </c>
      <c r="S1894" t="inlineStr">
        <is>
          <t>非淋巴结</t>
        </is>
      </c>
      <c r="T1894" t="inlineStr">
        <is>
          <t>肺</t>
        </is>
      </c>
      <c r="V1894" t="inlineStr">
        <is>
          <t>左上肺肺门</t>
        </is>
      </c>
      <c r="W1894" s="2" t="n">
        <v>44538</v>
      </c>
      <c r="X1894" t="inlineStr">
        <is>
          <t>8/DEC/2021</t>
        </is>
      </c>
      <c r="Y1894" t="inlineStr">
        <is>
          <t>CT平扫+增强</t>
        </is>
      </c>
      <c r="Z1894" t="n">
        <v>26</v>
      </c>
      <c r="AA1894" t="inlineStr">
        <is>
          <t>26</t>
        </is>
      </c>
      <c r="AB1894" t="inlineStr">
        <is>
          <t>mm</t>
        </is>
      </c>
    </row>
    <row r="1895">
      <c r="B1895" t="inlineStr">
        <is>
          <t>1211012</t>
        </is>
      </c>
      <c r="C1895" t="inlineStr">
        <is>
          <t>湖北省肿瘤医院</t>
        </is>
      </c>
      <c r="D1895" t="inlineStr">
        <is>
          <t>121</t>
        </is>
      </c>
      <c r="E1895" t="inlineStr">
        <is>
          <t>肿瘤评估 第12周</t>
        </is>
      </c>
      <c r="F1895" t="n">
        <v>1</v>
      </c>
      <c r="G1895" t="inlineStr">
        <is>
          <t>肿瘤评价-靶病灶（RECIST 1.1）</t>
        </is>
      </c>
      <c r="H1895" t="n">
        <v>0</v>
      </c>
      <c r="J1895" t="n">
        <v>2</v>
      </c>
      <c r="K1895" s="2" t="n">
        <v>44726.43047939815</v>
      </c>
      <c r="L1895" t="inlineStr">
        <is>
          <t>是</t>
        </is>
      </c>
      <c r="N1895" t="n">
        <v>46</v>
      </c>
      <c r="O1895" t="inlineStr">
        <is>
          <t>46</t>
        </is>
      </c>
      <c r="P1895" t="inlineStr">
        <is>
          <t>mm</t>
        </is>
      </c>
      <c r="Q1895" t="inlineStr">
        <is>
          <t>T2</t>
        </is>
      </c>
      <c r="S1895" t="inlineStr">
        <is>
          <t>淋巴结</t>
        </is>
      </c>
      <c r="T1895" t="inlineStr">
        <is>
          <t>纵膈淋巴结</t>
        </is>
      </c>
      <c r="V1895" t="inlineStr">
        <is>
          <t>纵隔淋巴结</t>
        </is>
      </c>
      <c r="W1895" s="2" t="n">
        <v>44538</v>
      </c>
      <c r="X1895" t="inlineStr">
        <is>
          <t>8/DEC/2021</t>
        </is>
      </c>
      <c r="Y1895" t="inlineStr">
        <is>
          <t>CT平扫+增强</t>
        </is>
      </c>
      <c r="Z1895" t="n">
        <v>20</v>
      </c>
      <c r="AA1895" t="inlineStr">
        <is>
          <t>20</t>
        </is>
      </c>
      <c r="AB1895" t="inlineStr">
        <is>
          <t>mm</t>
        </is>
      </c>
    </row>
    <row r="1896">
      <c r="B1896" t="inlineStr">
        <is>
          <t>1211012</t>
        </is>
      </c>
      <c r="C1896" t="inlineStr">
        <is>
          <t>湖北省肿瘤医院</t>
        </is>
      </c>
      <c r="D1896" t="inlineStr">
        <is>
          <t>121</t>
        </is>
      </c>
      <c r="E1896" t="inlineStr">
        <is>
          <t>肿瘤评估 第18周</t>
        </is>
      </c>
      <c r="F1896" t="n">
        <v>2</v>
      </c>
      <c r="G1896" t="inlineStr">
        <is>
          <t>肿瘤评价-靶病灶（RECIST 1.1）</t>
        </is>
      </c>
      <c r="H1896" t="n">
        <v>0</v>
      </c>
      <c r="J1896" t="n">
        <v>1</v>
      </c>
      <c r="K1896" s="2" t="n">
        <v>44726.43047939815</v>
      </c>
      <c r="L1896" t="inlineStr">
        <is>
          <t>是</t>
        </is>
      </c>
      <c r="N1896" t="n">
        <v>52</v>
      </c>
      <c r="O1896" t="inlineStr">
        <is>
          <t>52</t>
        </is>
      </c>
      <c r="P1896" t="inlineStr">
        <is>
          <t>mm</t>
        </is>
      </c>
      <c r="Q1896" t="inlineStr">
        <is>
          <t>T1</t>
        </is>
      </c>
      <c r="S1896" t="inlineStr">
        <is>
          <t>非淋巴结</t>
        </is>
      </c>
      <c r="T1896" t="inlineStr">
        <is>
          <t>肺</t>
        </is>
      </c>
      <c r="V1896" t="inlineStr">
        <is>
          <t>左上肺肺门</t>
        </is>
      </c>
      <c r="W1896" s="2" t="n">
        <v>44580</v>
      </c>
      <c r="X1896" t="inlineStr">
        <is>
          <t>19/JAN/2022</t>
        </is>
      </c>
      <c r="Y1896" t="inlineStr">
        <is>
          <t>CT平扫+增强</t>
        </is>
      </c>
      <c r="Z1896" t="n">
        <v>25</v>
      </c>
      <c r="AA1896" t="inlineStr">
        <is>
          <t>25</t>
        </is>
      </c>
      <c r="AB1896" t="inlineStr">
        <is>
          <t>mm</t>
        </is>
      </c>
    </row>
    <row r="1897">
      <c r="B1897" t="inlineStr">
        <is>
          <t>1211012</t>
        </is>
      </c>
      <c r="C1897" t="inlineStr">
        <is>
          <t>湖北省肿瘤医院</t>
        </is>
      </c>
      <c r="D1897" t="inlineStr">
        <is>
          <t>121</t>
        </is>
      </c>
      <c r="E1897" t="inlineStr">
        <is>
          <t>肿瘤评估 第18周</t>
        </is>
      </c>
      <c r="F1897" t="n">
        <v>2</v>
      </c>
      <c r="G1897" t="inlineStr">
        <is>
          <t>肿瘤评价-靶病灶（RECIST 1.1）</t>
        </is>
      </c>
      <c r="H1897" t="n">
        <v>0</v>
      </c>
      <c r="J1897" t="n">
        <v>2</v>
      </c>
      <c r="K1897" s="2" t="n">
        <v>44726.43047939815</v>
      </c>
      <c r="L1897" t="inlineStr">
        <is>
          <t>是</t>
        </is>
      </c>
      <c r="N1897" t="n">
        <v>52</v>
      </c>
      <c r="O1897" t="inlineStr">
        <is>
          <t>52</t>
        </is>
      </c>
      <c r="P1897" t="inlineStr">
        <is>
          <t>mm</t>
        </is>
      </c>
      <c r="Q1897" t="inlineStr">
        <is>
          <t>T2</t>
        </is>
      </c>
      <c r="S1897" t="inlineStr">
        <is>
          <t>淋巴结</t>
        </is>
      </c>
      <c r="T1897" t="inlineStr">
        <is>
          <t>纵膈淋巴结</t>
        </is>
      </c>
      <c r="V1897" t="inlineStr">
        <is>
          <t>纵隔淋巴结</t>
        </is>
      </c>
      <c r="W1897" s="2" t="n">
        <v>44580</v>
      </c>
      <c r="X1897" t="inlineStr">
        <is>
          <t>19/JAN/2022</t>
        </is>
      </c>
      <c r="Y1897" t="inlineStr">
        <is>
          <t>CT平扫+增强</t>
        </is>
      </c>
      <c r="Z1897" t="n">
        <v>27</v>
      </c>
      <c r="AA1897" t="inlineStr">
        <is>
          <t>27</t>
        </is>
      </c>
      <c r="AB1897" t="inlineStr">
        <is>
          <t>mm</t>
        </is>
      </c>
    </row>
    <row r="1898">
      <c r="B1898" t="inlineStr">
        <is>
          <t>1211012</t>
        </is>
      </c>
      <c r="C1898" t="inlineStr">
        <is>
          <t>湖北省肿瘤医院</t>
        </is>
      </c>
      <c r="D1898" t="inlineStr">
        <is>
          <t>121</t>
        </is>
      </c>
      <c r="E1898" t="inlineStr">
        <is>
          <t>肿瘤评估 第21周计划外</t>
        </is>
      </c>
      <c r="F1898" t="n">
        <v>3</v>
      </c>
      <c r="G1898" t="inlineStr">
        <is>
          <t>肿瘤评价-靶病灶（RECIST 1.1）</t>
        </is>
      </c>
      <c r="H1898" t="n">
        <v>0</v>
      </c>
      <c r="J1898" t="n">
        <v>1</v>
      </c>
      <c r="K1898" s="2" t="n">
        <v>44726.43047939815</v>
      </c>
      <c r="L1898" t="inlineStr">
        <is>
          <t>是</t>
        </is>
      </c>
      <c r="N1898" t="n">
        <v>54</v>
      </c>
      <c r="O1898" t="inlineStr">
        <is>
          <t>54</t>
        </is>
      </c>
      <c r="P1898" t="inlineStr">
        <is>
          <t>mm</t>
        </is>
      </c>
      <c r="Q1898" t="inlineStr">
        <is>
          <t>T1</t>
        </is>
      </c>
      <c r="S1898" t="inlineStr">
        <is>
          <t>非淋巴结</t>
        </is>
      </c>
      <c r="T1898" t="inlineStr">
        <is>
          <t>肺</t>
        </is>
      </c>
      <c r="V1898" t="inlineStr">
        <is>
          <t>左上肺肺门</t>
        </is>
      </c>
      <c r="W1898" s="2" t="n">
        <v>44601</v>
      </c>
      <c r="X1898" t="inlineStr">
        <is>
          <t>9/FEB/2022</t>
        </is>
      </c>
      <c r="Y1898" t="inlineStr">
        <is>
          <t>CT平扫+增强</t>
        </is>
      </c>
      <c r="Z1898" t="n">
        <v>27</v>
      </c>
      <c r="AA1898" t="inlineStr">
        <is>
          <t>27</t>
        </is>
      </c>
      <c r="AB1898" t="inlineStr">
        <is>
          <t>mm</t>
        </is>
      </c>
    </row>
    <row r="1899">
      <c r="B1899" t="inlineStr">
        <is>
          <t>1211012</t>
        </is>
      </c>
      <c r="C1899" t="inlineStr">
        <is>
          <t>湖北省肿瘤医院</t>
        </is>
      </c>
      <c r="D1899" t="inlineStr">
        <is>
          <t>121</t>
        </is>
      </c>
      <c r="E1899" t="inlineStr">
        <is>
          <t>肿瘤评估 第21周计划外</t>
        </is>
      </c>
      <c r="F1899" t="n">
        <v>3</v>
      </c>
      <c r="G1899" t="inlineStr">
        <is>
          <t>肿瘤评价-靶病灶（RECIST 1.1）</t>
        </is>
      </c>
      <c r="H1899" t="n">
        <v>0</v>
      </c>
      <c r="J1899" t="n">
        <v>2</v>
      </c>
      <c r="K1899" s="2" t="n">
        <v>44726.43047939815</v>
      </c>
      <c r="L1899" t="inlineStr">
        <is>
          <t>是</t>
        </is>
      </c>
      <c r="N1899" t="n">
        <v>54</v>
      </c>
      <c r="O1899" t="inlineStr">
        <is>
          <t>54</t>
        </is>
      </c>
      <c r="P1899" t="inlineStr">
        <is>
          <t>mm</t>
        </is>
      </c>
      <c r="Q1899" t="inlineStr">
        <is>
          <t>T2</t>
        </is>
      </c>
      <c r="S1899" t="inlineStr">
        <is>
          <t>淋巴结</t>
        </is>
      </c>
      <c r="T1899" t="inlineStr">
        <is>
          <t>纵膈淋巴结</t>
        </is>
      </c>
      <c r="V1899" t="inlineStr">
        <is>
          <t>纵隔淋巴结</t>
        </is>
      </c>
      <c r="W1899" s="2" t="n">
        <v>44601</v>
      </c>
      <c r="X1899" t="inlineStr">
        <is>
          <t>9/FEB/2022</t>
        </is>
      </c>
      <c r="Y1899" t="inlineStr">
        <is>
          <t>CT平扫+增强</t>
        </is>
      </c>
      <c r="Z1899" t="n">
        <v>27</v>
      </c>
      <c r="AA1899" t="inlineStr">
        <is>
          <t>27</t>
        </is>
      </c>
      <c r="AB1899" t="inlineStr">
        <is>
          <t>mm</t>
        </is>
      </c>
    </row>
    <row r="1900">
      <c r="B1900" t="inlineStr">
        <is>
          <t>1211012</t>
        </is>
      </c>
      <c r="C1900" t="inlineStr">
        <is>
          <t>湖北省肿瘤医院</t>
        </is>
      </c>
      <c r="D1900" t="inlineStr">
        <is>
          <t>121</t>
        </is>
      </c>
      <c r="E1900" t="inlineStr">
        <is>
          <t>肿瘤评估 第24周</t>
        </is>
      </c>
      <c r="F1900" t="n">
        <v>4</v>
      </c>
      <c r="G1900" t="inlineStr">
        <is>
          <t>肿瘤评价-靶病灶（RECIST 1.1）</t>
        </is>
      </c>
      <c r="H1900" t="n">
        <v>0</v>
      </c>
      <c r="J1900" t="n">
        <v>1</v>
      </c>
      <c r="K1900" s="2" t="n">
        <v>44726.43047939815</v>
      </c>
      <c r="L1900" t="inlineStr">
        <is>
          <t>是</t>
        </is>
      </c>
      <c r="N1900" t="n">
        <v>63</v>
      </c>
      <c r="O1900" t="inlineStr">
        <is>
          <t>63</t>
        </is>
      </c>
      <c r="P1900" t="inlineStr">
        <is>
          <t>mm</t>
        </is>
      </c>
      <c r="Q1900" t="inlineStr">
        <is>
          <t>T1</t>
        </is>
      </c>
      <c r="S1900" t="inlineStr">
        <is>
          <t>非淋巴结</t>
        </is>
      </c>
      <c r="T1900" t="inlineStr">
        <is>
          <t>肺</t>
        </is>
      </c>
      <c r="V1900" t="inlineStr">
        <is>
          <t>左上肺肺门</t>
        </is>
      </c>
      <c r="W1900" s="2" t="n">
        <v>44620</v>
      </c>
      <c r="X1900" t="inlineStr">
        <is>
          <t>28/FEB/2022</t>
        </is>
      </c>
      <c r="Y1900" t="inlineStr">
        <is>
          <t>CT平扫+增强</t>
        </is>
      </c>
      <c r="Z1900" t="n">
        <v>35</v>
      </c>
      <c r="AA1900" t="inlineStr">
        <is>
          <t>35</t>
        </is>
      </c>
      <c r="AB1900" t="inlineStr">
        <is>
          <t>mm</t>
        </is>
      </c>
    </row>
    <row r="1901">
      <c r="B1901" t="inlineStr">
        <is>
          <t>1211012</t>
        </is>
      </c>
      <c r="C1901" t="inlineStr">
        <is>
          <t>湖北省肿瘤医院</t>
        </is>
      </c>
      <c r="D1901" t="inlineStr">
        <is>
          <t>121</t>
        </is>
      </c>
      <c r="E1901" t="inlineStr">
        <is>
          <t>肿瘤评估 第24周</t>
        </is>
      </c>
      <c r="F1901" t="n">
        <v>4</v>
      </c>
      <c r="G1901" t="inlineStr">
        <is>
          <t>肿瘤评价-靶病灶（RECIST 1.1）</t>
        </is>
      </c>
      <c r="H1901" t="n">
        <v>0</v>
      </c>
      <c r="J1901" t="n">
        <v>2</v>
      </c>
      <c r="K1901" s="2" t="n">
        <v>44726.43047939815</v>
      </c>
      <c r="L1901" t="inlineStr">
        <is>
          <t>是</t>
        </is>
      </c>
      <c r="N1901" t="n">
        <v>63</v>
      </c>
      <c r="O1901" t="inlineStr">
        <is>
          <t>63</t>
        </is>
      </c>
      <c r="P1901" t="inlineStr">
        <is>
          <t>mm</t>
        </is>
      </c>
      <c r="Q1901" t="inlineStr">
        <is>
          <t>T2</t>
        </is>
      </c>
      <c r="S1901" t="inlineStr">
        <is>
          <t>淋巴结</t>
        </is>
      </c>
      <c r="T1901" t="inlineStr">
        <is>
          <t>纵膈淋巴结</t>
        </is>
      </c>
      <c r="V1901" t="inlineStr">
        <is>
          <t>纵隔淋巴结</t>
        </is>
      </c>
      <c r="W1901" s="2" t="n">
        <v>44620</v>
      </c>
      <c r="X1901" t="inlineStr">
        <is>
          <t>28/FEB/2022</t>
        </is>
      </c>
      <c r="Y1901" t="inlineStr">
        <is>
          <t>CT平扫+增强</t>
        </is>
      </c>
      <c r="Z1901" t="n">
        <v>28</v>
      </c>
      <c r="AA1901" t="inlineStr">
        <is>
          <t>28</t>
        </is>
      </c>
      <c r="AB1901" t="inlineStr">
        <is>
          <t>mm</t>
        </is>
      </c>
    </row>
    <row r="1902">
      <c r="A1902" t="inlineStr">
        <is>
          <t>Info: Success</t>
        </is>
      </c>
      <c r="B1902" t="inlineStr">
        <is>
          <t>1211013</t>
        </is>
      </c>
      <c r="C1902" t="inlineStr">
        <is>
          <t>湖北省肿瘤医院</t>
        </is>
      </c>
      <c r="D1902" t="inlineStr">
        <is>
          <t>121</t>
        </is>
      </c>
      <c r="E1902" t="inlineStr">
        <is>
          <t>肿瘤评估-筛选期</t>
        </is>
      </c>
      <c r="F1902" t="n">
        <v>0</v>
      </c>
      <c r="G1902" t="inlineStr">
        <is>
          <t>肿瘤评价-靶病灶（RECIST 1.1）</t>
        </is>
      </c>
      <c r="H1902" t="n">
        <v>0</v>
      </c>
      <c r="J1902" t="n">
        <v>1</v>
      </c>
      <c r="K1902" s="2" t="n">
        <v>44726.43047939815</v>
      </c>
      <c r="L1902" t="inlineStr">
        <is>
          <t>是</t>
        </is>
      </c>
      <c r="N1902" t="n">
        <v>96</v>
      </c>
      <c r="O1902" t="inlineStr">
        <is>
          <t>96</t>
        </is>
      </c>
      <c r="P1902" t="inlineStr">
        <is>
          <t>mm</t>
        </is>
      </c>
      <c r="Q1902" t="inlineStr">
        <is>
          <t>T1</t>
        </is>
      </c>
      <c r="S1902" t="inlineStr">
        <is>
          <t>非淋巴结</t>
        </is>
      </c>
      <c r="T1902" t="inlineStr">
        <is>
          <t>肺</t>
        </is>
      </c>
      <c r="V1902" t="inlineStr">
        <is>
          <t>左上肺</t>
        </is>
      </c>
      <c r="W1902" s="2" t="n">
        <v>44449</v>
      </c>
      <c r="X1902" t="inlineStr">
        <is>
          <t>10/SEP/2021</t>
        </is>
      </c>
      <c r="Y1902" t="inlineStr">
        <is>
          <t>CT平扫+增强</t>
        </is>
      </c>
      <c r="Z1902" t="n">
        <v>96</v>
      </c>
      <c r="AA1902" t="inlineStr">
        <is>
          <t>96</t>
        </is>
      </c>
      <c r="AB1902" t="inlineStr">
        <is>
          <t>mm</t>
        </is>
      </c>
    </row>
    <row r="1903">
      <c r="B1903" t="inlineStr">
        <is>
          <t>1211013</t>
        </is>
      </c>
      <c r="C1903" t="inlineStr">
        <is>
          <t>湖北省肿瘤医院</t>
        </is>
      </c>
      <c r="D1903" t="inlineStr">
        <is>
          <t>121</t>
        </is>
      </c>
      <c r="E1903" t="inlineStr">
        <is>
          <t>肿瘤评估 第6周</t>
        </is>
      </c>
      <c r="F1903" t="n">
        <v>0</v>
      </c>
      <c r="G1903" t="inlineStr">
        <is>
          <t>肿瘤评价-靶病灶（RECIST 1.1）</t>
        </is>
      </c>
      <c r="H1903" t="n">
        <v>0</v>
      </c>
      <c r="J1903" t="n">
        <v>1</v>
      </c>
      <c r="K1903" s="2" t="n">
        <v>44726.43047939815</v>
      </c>
      <c r="L1903" t="inlineStr">
        <is>
          <t>是</t>
        </is>
      </c>
      <c r="N1903" t="n">
        <v>73</v>
      </c>
      <c r="O1903" t="inlineStr">
        <is>
          <t>73</t>
        </is>
      </c>
      <c r="P1903" t="inlineStr">
        <is>
          <t>mm</t>
        </is>
      </c>
      <c r="Q1903" t="inlineStr">
        <is>
          <t>T1</t>
        </is>
      </c>
      <c r="S1903" t="inlineStr">
        <is>
          <t>非淋巴结</t>
        </is>
      </c>
      <c r="T1903" t="inlineStr">
        <is>
          <t>肺</t>
        </is>
      </c>
      <c r="V1903" t="inlineStr">
        <is>
          <t>左上肺</t>
        </is>
      </c>
      <c r="W1903" s="2" t="n">
        <v>44503</v>
      </c>
      <c r="X1903" t="inlineStr">
        <is>
          <t>3/NOV/2021</t>
        </is>
      </c>
      <c r="Y1903" t="inlineStr">
        <is>
          <t>CT平扫+增强</t>
        </is>
      </c>
      <c r="Z1903" t="n">
        <v>73</v>
      </c>
      <c r="AA1903" t="inlineStr">
        <is>
          <t>73</t>
        </is>
      </c>
      <c r="AB1903" t="inlineStr">
        <is>
          <t>mm</t>
        </is>
      </c>
    </row>
    <row r="1904">
      <c r="A1904" t="inlineStr">
        <is>
          <t>Info: Success</t>
        </is>
      </c>
      <c r="B1904" t="inlineStr">
        <is>
          <t>1631001</t>
        </is>
      </c>
      <c r="C1904" t="inlineStr">
        <is>
          <t>中国医科大学附属第一医院</t>
        </is>
      </c>
      <c r="D1904" t="inlineStr">
        <is>
          <t>122</t>
        </is>
      </c>
      <c r="E1904" t="inlineStr">
        <is>
          <t>肿瘤评估-筛选期</t>
        </is>
      </c>
      <c r="F1904" t="n">
        <v>0</v>
      </c>
      <c r="G1904" t="inlineStr">
        <is>
          <t>肿瘤评价-靶病灶（RECIST 1.1）</t>
        </is>
      </c>
      <c r="H1904" t="n">
        <v>0</v>
      </c>
      <c r="J1904" t="n">
        <v>1</v>
      </c>
      <c r="K1904" s="2" t="n">
        <v>44726.43047939815</v>
      </c>
      <c r="L1904" t="inlineStr">
        <is>
          <t>是</t>
        </is>
      </c>
      <c r="N1904" t="n">
        <v>171.4</v>
      </c>
      <c r="O1904" t="inlineStr">
        <is>
          <t>171.4</t>
        </is>
      </c>
      <c r="P1904" t="inlineStr">
        <is>
          <t>mm</t>
        </is>
      </c>
      <c r="Q1904" t="inlineStr">
        <is>
          <t>T1</t>
        </is>
      </c>
      <c r="S1904" t="inlineStr">
        <is>
          <t>淋巴结</t>
        </is>
      </c>
      <c r="T1904" t="inlineStr">
        <is>
          <t>肺门淋巴结</t>
        </is>
      </c>
      <c r="V1904" t="inlineStr">
        <is>
          <t>左肺门淋巴结</t>
        </is>
      </c>
      <c r="W1904" s="2" t="n">
        <v>44363</v>
      </c>
      <c r="X1904" t="inlineStr">
        <is>
          <t>16/JUN/2021</t>
        </is>
      </c>
      <c r="Y1904" t="inlineStr">
        <is>
          <t>CT平扫+增强</t>
        </is>
      </c>
      <c r="Z1904" t="n">
        <v>47.4</v>
      </c>
      <c r="AA1904" t="inlineStr">
        <is>
          <t>47.4</t>
        </is>
      </c>
      <c r="AB1904" t="inlineStr">
        <is>
          <t>mm</t>
        </is>
      </c>
    </row>
    <row r="1905">
      <c r="A1905" t="inlineStr">
        <is>
          <t>Info: Success</t>
        </is>
      </c>
      <c r="B1905" t="inlineStr">
        <is>
          <t>1631001</t>
        </is>
      </c>
      <c r="C1905" t="inlineStr">
        <is>
          <t>中国医科大学附属第一医院</t>
        </is>
      </c>
      <c r="D1905" t="inlineStr">
        <is>
          <t>122</t>
        </is>
      </c>
      <c r="E1905" t="inlineStr">
        <is>
          <t>肿瘤评估-筛选期</t>
        </is>
      </c>
      <c r="F1905" t="n">
        <v>0</v>
      </c>
      <c r="G1905" t="inlineStr">
        <is>
          <t>肿瘤评价-靶病灶（RECIST 1.1）</t>
        </is>
      </c>
      <c r="H1905" t="n">
        <v>0</v>
      </c>
      <c r="J1905" t="n">
        <v>2</v>
      </c>
      <c r="K1905" s="2" t="n">
        <v>44726.43047939815</v>
      </c>
      <c r="L1905" t="inlineStr">
        <is>
          <t>是</t>
        </is>
      </c>
      <c r="N1905" t="n">
        <v>171.4</v>
      </c>
      <c r="O1905" t="inlineStr">
        <is>
          <t>171.4</t>
        </is>
      </c>
      <c r="P1905" t="inlineStr">
        <is>
          <t>mm</t>
        </is>
      </c>
      <c r="Q1905" t="inlineStr">
        <is>
          <t>T2</t>
        </is>
      </c>
      <c r="S1905" t="inlineStr">
        <is>
          <t>非淋巴结</t>
        </is>
      </c>
      <c r="T1905" t="inlineStr">
        <is>
          <t>肺</t>
        </is>
      </c>
      <c r="V1905" t="inlineStr">
        <is>
          <t>左肺肿物</t>
        </is>
      </c>
      <c r="W1905" s="2" t="n">
        <v>44363</v>
      </c>
      <c r="X1905" t="inlineStr">
        <is>
          <t>16/JUN/2021</t>
        </is>
      </c>
      <c r="Y1905" t="inlineStr">
        <is>
          <t>CT平扫+增强</t>
        </is>
      </c>
      <c r="Z1905" t="n">
        <v>42.1</v>
      </c>
      <c r="AA1905" t="inlineStr">
        <is>
          <t>42.1</t>
        </is>
      </c>
      <c r="AB1905" t="inlineStr">
        <is>
          <t>mm</t>
        </is>
      </c>
    </row>
    <row r="1906">
      <c r="A1906" t="inlineStr">
        <is>
          <t>Info: Success</t>
        </is>
      </c>
      <c r="B1906" t="inlineStr">
        <is>
          <t>1631001</t>
        </is>
      </c>
      <c r="C1906" t="inlineStr">
        <is>
          <t>中国医科大学附属第一医院</t>
        </is>
      </c>
      <c r="D1906" t="inlineStr">
        <is>
          <t>122</t>
        </is>
      </c>
      <c r="E1906" t="inlineStr">
        <is>
          <t>肿瘤评估-筛选期</t>
        </is>
      </c>
      <c r="F1906" t="n">
        <v>0</v>
      </c>
      <c r="G1906" t="inlineStr">
        <is>
          <t>肿瘤评价-靶病灶（RECIST 1.1）</t>
        </is>
      </c>
      <c r="H1906" t="n">
        <v>0</v>
      </c>
      <c r="J1906" t="n">
        <v>3</v>
      </c>
      <c r="K1906" s="2" t="n">
        <v>44726.43047939815</v>
      </c>
      <c r="L1906" t="inlineStr">
        <is>
          <t>是</t>
        </is>
      </c>
      <c r="N1906" t="n">
        <v>171.4</v>
      </c>
      <c r="O1906" t="inlineStr">
        <is>
          <t>171.4</t>
        </is>
      </c>
      <c r="P1906" t="inlineStr">
        <is>
          <t>mm</t>
        </is>
      </c>
      <c r="Q1906" t="inlineStr">
        <is>
          <t>T3</t>
        </is>
      </c>
      <c r="S1906" t="inlineStr">
        <is>
          <t>淋巴结</t>
        </is>
      </c>
      <c r="T1906" t="inlineStr">
        <is>
          <t>纵膈淋巴结</t>
        </is>
      </c>
      <c r="V1906" t="inlineStr">
        <is>
          <t>纵隔淋巴结</t>
        </is>
      </c>
      <c r="W1906" s="2" t="n">
        <v>44363</v>
      </c>
      <c r="X1906" t="inlineStr">
        <is>
          <t>16/JUN/2021</t>
        </is>
      </c>
      <c r="Y1906" t="inlineStr">
        <is>
          <t>CT平扫+增强</t>
        </is>
      </c>
      <c r="Z1906" t="n">
        <v>49</v>
      </c>
      <c r="AA1906" t="inlineStr">
        <is>
          <t>49.0</t>
        </is>
      </c>
      <c r="AB1906" t="inlineStr">
        <is>
          <t>mm</t>
        </is>
      </c>
    </row>
    <row r="1907">
      <c r="A1907" t="inlineStr">
        <is>
          <t>Info: Success</t>
        </is>
      </c>
      <c r="B1907" t="inlineStr">
        <is>
          <t>1631001</t>
        </is>
      </c>
      <c r="C1907" t="inlineStr">
        <is>
          <t>中国医科大学附属第一医院</t>
        </is>
      </c>
      <c r="D1907" t="inlineStr">
        <is>
          <t>122</t>
        </is>
      </c>
      <c r="E1907" t="inlineStr">
        <is>
          <t>肿瘤评估-筛选期</t>
        </is>
      </c>
      <c r="F1907" t="n">
        <v>0</v>
      </c>
      <c r="G1907" t="inlineStr">
        <is>
          <t>肿瘤评价-靶病灶（RECIST 1.1）</t>
        </is>
      </c>
      <c r="H1907" t="n">
        <v>0</v>
      </c>
      <c r="J1907" t="n">
        <v>4</v>
      </c>
      <c r="K1907" s="2" t="n">
        <v>44726.43047939815</v>
      </c>
      <c r="L1907" t="inlineStr">
        <is>
          <t>是</t>
        </is>
      </c>
      <c r="N1907" t="n">
        <v>171.4</v>
      </c>
      <c r="O1907" t="inlineStr">
        <is>
          <t>171.4</t>
        </is>
      </c>
      <c r="P1907" t="inlineStr">
        <is>
          <t>mm</t>
        </is>
      </c>
      <c r="Q1907" t="inlineStr">
        <is>
          <t>T4</t>
        </is>
      </c>
      <c r="S1907" t="inlineStr">
        <is>
          <t>非淋巴结</t>
        </is>
      </c>
      <c r="T1907" t="inlineStr">
        <is>
          <t>肺</t>
        </is>
      </c>
      <c r="V1907" t="inlineStr">
        <is>
          <t>右肺肿物</t>
        </is>
      </c>
      <c r="W1907" s="2" t="n">
        <v>44363</v>
      </c>
      <c r="X1907" t="inlineStr">
        <is>
          <t>16/JUN/2021</t>
        </is>
      </c>
      <c r="Y1907" t="inlineStr">
        <is>
          <t>CT平扫+增强</t>
        </is>
      </c>
      <c r="Z1907" t="n">
        <v>32.9</v>
      </c>
      <c r="AA1907" t="inlineStr">
        <is>
          <t>32.9</t>
        </is>
      </c>
      <c r="AB1907" t="inlineStr">
        <is>
          <t>mm</t>
        </is>
      </c>
    </row>
    <row r="1908">
      <c r="B1908" t="inlineStr">
        <is>
          <t>1631001</t>
        </is>
      </c>
      <c r="C1908" t="inlineStr">
        <is>
          <t>中国医科大学附属第一医院</t>
        </is>
      </c>
      <c r="D1908" t="inlineStr">
        <is>
          <t>122</t>
        </is>
      </c>
      <c r="E1908" t="inlineStr">
        <is>
          <t>肿瘤评估 第6周</t>
        </is>
      </c>
      <c r="F1908" t="n">
        <v>0</v>
      </c>
      <c r="G1908" t="inlineStr">
        <is>
          <t>肿瘤评价-靶病灶（RECIST 1.1）</t>
        </is>
      </c>
      <c r="H1908" t="n">
        <v>0</v>
      </c>
      <c r="J1908" t="n">
        <v>1</v>
      </c>
      <c r="K1908" s="2" t="n">
        <v>44726.43047939815</v>
      </c>
      <c r="L1908" t="inlineStr">
        <is>
          <t>是</t>
        </is>
      </c>
      <c r="N1908" t="n">
        <v>139.8</v>
      </c>
      <c r="O1908" t="inlineStr">
        <is>
          <t>139.8</t>
        </is>
      </c>
      <c r="P1908" t="inlineStr">
        <is>
          <t>mm</t>
        </is>
      </c>
      <c r="Q1908" t="inlineStr">
        <is>
          <t>T1</t>
        </is>
      </c>
      <c r="S1908" t="inlineStr">
        <is>
          <t>淋巴结</t>
        </is>
      </c>
      <c r="T1908" t="inlineStr">
        <is>
          <t>肺门淋巴结</t>
        </is>
      </c>
      <c r="V1908" t="inlineStr">
        <is>
          <t>左肺门淋巴结</t>
        </is>
      </c>
      <c r="W1908" s="2" t="n">
        <v>44417</v>
      </c>
      <c r="X1908" t="inlineStr">
        <is>
          <t>09/AUG/2021</t>
        </is>
      </c>
      <c r="Y1908" t="inlineStr">
        <is>
          <t>CT平扫+增强</t>
        </is>
      </c>
      <c r="Z1908" t="n">
        <v>33.8</v>
      </c>
      <c r="AA1908" t="inlineStr">
        <is>
          <t>33.8</t>
        </is>
      </c>
      <c r="AB1908" t="inlineStr">
        <is>
          <t>mm</t>
        </is>
      </c>
    </row>
    <row r="1909">
      <c r="B1909" t="inlineStr">
        <is>
          <t>1631001</t>
        </is>
      </c>
      <c r="C1909" t="inlineStr">
        <is>
          <t>中国医科大学附属第一医院</t>
        </is>
      </c>
      <c r="D1909" t="inlineStr">
        <is>
          <t>122</t>
        </is>
      </c>
      <c r="E1909" t="inlineStr">
        <is>
          <t>肿瘤评估 第6周</t>
        </is>
      </c>
      <c r="F1909" t="n">
        <v>0</v>
      </c>
      <c r="G1909" t="inlineStr">
        <is>
          <t>肿瘤评价-靶病灶（RECIST 1.1）</t>
        </is>
      </c>
      <c r="H1909" t="n">
        <v>0</v>
      </c>
      <c r="J1909" t="n">
        <v>2</v>
      </c>
      <c r="K1909" s="2" t="n">
        <v>44726.43047939815</v>
      </c>
      <c r="L1909" t="inlineStr">
        <is>
          <t>是</t>
        </is>
      </c>
      <c r="N1909" t="n">
        <v>139.8</v>
      </c>
      <c r="O1909" t="inlineStr">
        <is>
          <t>139.8</t>
        </is>
      </c>
      <c r="P1909" t="inlineStr">
        <is>
          <t>mm</t>
        </is>
      </c>
      <c r="Q1909" t="inlineStr">
        <is>
          <t>T2</t>
        </is>
      </c>
      <c r="S1909" t="inlineStr">
        <is>
          <t>非淋巴结</t>
        </is>
      </c>
      <c r="T1909" t="inlineStr">
        <is>
          <t>肺</t>
        </is>
      </c>
      <c r="V1909" t="inlineStr">
        <is>
          <t>左肺肿物</t>
        </is>
      </c>
      <c r="W1909" s="2" t="n">
        <v>44417</v>
      </c>
      <c r="X1909" t="inlineStr">
        <is>
          <t>09/AUG/2021</t>
        </is>
      </c>
      <c r="Y1909" t="inlineStr">
        <is>
          <t>CT平扫+增强</t>
        </is>
      </c>
      <c r="Z1909" t="n">
        <v>35.6</v>
      </c>
      <c r="AA1909" t="inlineStr">
        <is>
          <t>35.6</t>
        </is>
      </c>
      <c r="AB1909" t="inlineStr">
        <is>
          <t>mm</t>
        </is>
      </c>
    </row>
    <row r="1910">
      <c r="B1910" t="inlineStr">
        <is>
          <t>1631001</t>
        </is>
      </c>
      <c r="C1910" t="inlineStr">
        <is>
          <t>中国医科大学附属第一医院</t>
        </is>
      </c>
      <c r="D1910" t="inlineStr">
        <is>
          <t>122</t>
        </is>
      </c>
      <c r="E1910" t="inlineStr">
        <is>
          <t>肿瘤评估 第6周</t>
        </is>
      </c>
      <c r="F1910" t="n">
        <v>0</v>
      </c>
      <c r="G1910" t="inlineStr">
        <is>
          <t>肿瘤评价-靶病灶（RECIST 1.1）</t>
        </is>
      </c>
      <c r="H1910" t="n">
        <v>0</v>
      </c>
      <c r="J1910" t="n">
        <v>3</v>
      </c>
      <c r="K1910" s="2" t="n">
        <v>44726.43047939815</v>
      </c>
      <c r="L1910" t="inlineStr">
        <is>
          <t>是</t>
        </is>
      </c>
      <c r="N1910" t="n">
        <v>139.8</v>
      </c>
      <c r="O1910" t="inlineStr">
        <is>
          <t>139.8</t>
        </is>
      </c>
      <c r="P1910" t="inlineStr">
        <is>
          <t>mm</t>
        </is>
      </c>
      <c r="Q1910" t="inlineStr">
        <is>
          <t>T3</t>
        </is>
      </c>
      <c r="S1910" t="inlineStr">
        <is>
          <t>淋巴结</t>
        </is>
      </c>
      <c r="T1910" t="inlineStr">
        <is>
          <t>纵膈淋巴结</t>
        </is>
      </c>
      <c r="V1910" t="inlineStr">
        <is>
          <t>纵隔淋巴结</t>
        </is>
      </c>
      <c r="W1910" s="2" t="n">
        <v>44417</v>
      </c>
      <c r="X1910" t="inlineStr">
        <is>
          <t>09/AUG/2021</t>
        </is>
      </c>
      <c r="Y1910" t="inlineStr">
        <is>
          <t>CT平扫+增强</t>
        </is>
      </c>
      <c r="Z1910" t="n">
        <v>48.6</v>
      </c>
      <c r="AA1910" t="inlineStr">
        <is>
          <t>48.6</t>
        </is>
      </c>
      <c r="AB1910" t="inlineStr">
        <is>
          <t>mm</t>
        </is>
      </c>
    </row>
    <row r="1911">
      <c r="B1911" t="inlineStr">
        <is>
          <t>1631001</t>
        </is>
      </c>
      <c r="C1911" t="inlineStr">
        <is>
          <t>中国医科大学附属第一医院</t>
        </is>
      </c>
      <c r="D1911" t="inlineStr">
        <is>
          <t>122</t>
        </is>
      </c>
      <c r="E1911" t="inlineStr">
        <is>
          <t>肿瘤评估 第6周</t>
        </is>
      </c>
      <c r="F1911" t="n">
        <v>0</v>
      </c>
      <c r="G1911" t="inlineStr">
        <is>
          <t>肿瘤评价-靶病灶（RECIST 1.1）</t>
        </is>
      </c>
      <c r="H1911" t="n">
        <v>0</v>
      </c>
      <c r="J1911" t="n">
        <v>4</v>
      </c>
      <c r="K1911" s="2" t="n">
        <v>44726.43047939815</v>
      </c>
      <c r="L1911" t="inlineStr">
        <is>
          <t>是</t>
        </is>
      </c>
      <c r="N1911" t="n">
        <v>139.8</v>
      </c>
      <c r="O1911" t="inlineStr">
        <is>
          <t>139.8</t>
        </is>
      </c>
      <c r="P1911" t="inlineStr">
        <is>
          <t>mm</t>
        </is>
      </c>
      <c r="Q1911" t="inlineStr">
        <is>
          <t>T4</t>
        </is>
      </c>
      <c r="S1911" t="inlineStr">
        <is>
          <t>非淋巴结</t>
        </is>
      </c>
      <c r="T1911" t="inlineStr">
        <is>
          <t>肺</t>
        </is>
      </c>
      <c r="V1911" t="inlineStr">
        <is>
          <t>右肺肿物</t>
        </is>
      </c>
      <c r="W1911" s="2" t="n">
        <v>44417</v>
      </c>
      <c r="X1911" t="inlineStr">
        <is>
          <t>09/AUG/2021</t>
        </is>
      </c>
      <c r="Y1911" t="inlineStr">
        <is>
          <t>CT平扫+增强</t>
        </is>
      </c>
      <c r="Z1911" t="n">
        <v>21.8</v>
      </c>
      <c r="AA1911" t="inlineStr">
        <is>
          <t>21.8</t>
        </is>
      </c>
      <c r="AB1911" t="inlineStr">
        <is>
          <t>mm</t>
        </is>
      </c>
    </row>
    <row r="1912">
      <c r="A1912" t="inlineStr">
        <is>
          <t>Info: Success</t>
        </is>
      </c>
      <c r="B1912" t="inlineStr">
        <is>
          <t>1631003</t>
        </is>
      </c>
      <c r="C1912" t="inlineStr">
        <is>
          <t>中国医科大学附属第一医院</t>
        </is>
      </c>
      <c r="D1912" t="inlineStr">
        <is>
          <t>122</t>
        </is>
      </c>
      <c r="E1912" t="inlineStr">
        <is>
          <t>肿瘤评估-筛选期</t>
        </is>
      </c>
      <c r="F1912" t="n">
        <v>0</v>
      </c>
      <c r="G1912" t="inlineStr">
        <is>
          <t>肿瘤评价-靶病灶（RECIST 1.1）</t>
        </is>
      </c>
      <c r="H1912" t="n">
        <v>0</v>
      </c>
      <c r="J1912" t="n">
        <v>1</v>
      </c>
      <c r="K1912" s="2" t="n">
        <v>44726.43047939815</v>
      </c>
      <c r="L1912" t="inlineStr">
        <is>
          <t>是</t>
        </is>
      </c>
      <c r="N1912" t="n">
        <v>59.1</v>
      </c>
      <c r="O1912" t="inlineStr">
        <is>
          <t>59.1</t>
        </is>
      </c>
      <c r="P1912" t="inlineStr">
        <is>
          <t>mm</t>
        </is>
      </c>
      <c r="Q1912" t="inlineStr">
        <is>
          <t>T1</t>
        </is>
      </c>
      <c r="S1912" t="inlineStr">
        <is>
          <t>非淋巴结</t>
        </is>
      </c>
      <c r="T1912" t="inlineStr">
        <is>
          <t>肺</t>
        </is>
      </c>
      <c r="V1912" t="inlineStr">
        <is>
          <t>右肺上叶</t>
        </is>
      </c>
      <c r="W1912" s="2" t="n">
        <v>44418</v>
      </c>
      <c r="X1912" t="inlineStr">
        <is>
          <t>10/AUG/2021</t>
        </is>
      </c>
      <c r="Y1912" t="inlineStr">
        <is>
          <t>CT平扫+增强</t>
        </is>
      </c>
      <c r="Z1912" t="n">
        <v>19.3</v>
      </c>
      <c r="AA1912" t="inlineStr">
        <is>
          <t>19.3</t>
        </is>
      </c>
      <c r="AB1912" t="inlineStr">
        <is>
          <t>mm</t>
        </is>
      </c>
    </row>
    <row r="1913">
      <c r="A1913" t="inlineStr">
        <is>
          <t>Info: Success</t>
        </is>
      </c>
      <c r="B1913" t="inlineStr">
        <is>
          <t>1631003</t>
        </is>
      </c>
      <c r="C1913" t="inlineStr">
        <is>
          <t>中国医科大学附属第一医院</t>
        </is>
      </c>
      <c r="D1913" t="inlineStr">
        <is>
          <t>122</t>
        </is>
      </c>
      <c r="E1913" t="inlineStr">
        <is>
          <t>肿瘤评估-筛选期</t>
        </is>
      </c>
      <c r="F1913" t="n">
        <v>0</v>
      </c>
      <c r="G1913" t="inlineStr">
        <is>
          <t>肿瘤评价-靶病灶（RECIST 1.1）</t>
        </is>
      </c>
      <c r="H1913" t="n">
        <v>0</v>
      </c>
      <c r="J1913" t="n">
        <v>2</v>
      </c>
      <c r="K1913" s="2" t="n">
        <v>44726.43047939815</v>
      </c>
      <c r="L1913" t="inlineStr">
        <is>
          <t>是</t>
        </is>
      </c>
      <c r="N1913" t="n">
        <v>59.1</v>
      </c>
      <c r="O1913" t="inlineStr">
        <is>
          <t>59.1</t>
        </is>
      </c>
      <c r="P1913" t="inlineStr">
        <is>
          <t>mm</t>
        </is>
      </c>
      <c r="Q1913" t="inlineStr">
        <is>
          <t>T2</t>
        </is>
      </c>
      <c r="S1913" t="inlineStr">
        <is>
          <t>非淋巴结</t>
        </is>
      </c>
      <c r="T1913" t="inlineStr">
        <is>
          <t>肺</t>
        </is>
      </c>
      <c r="V1913" t="inlineStr">
        <is>
          <t>左肺下叶</t>
        </is>
      </c>
      <c r="W1913" s="2" t="n">
        <v>44418</v>
      </c>
      <c r="X1913" t="inlineStr">
        <is>
          <t>10/AUG/2021</t>
        </is>
      </c>
      <c r="Y1913" t="inlineStr">
        <is>
          <t>CT平扫+增强</t>
        </is>
      </c>
      <c r="Z1913" t="n">
        <v>10</v>
      </c>
      <c r="AA1913" t="inlineStr">
        <is>
          <t>10.0</t>
        </is>
      </c>
      <c r="AB1913" t="inlineStr">
        <is>
          <t>mm</t>
        </is>
      </c>
    </row>
    <row r="1914">
      <c r="A1914" t="inlineStr">
        <is>
          <t>Info: Success</t>
        </is>
      </c>
      <c r="B1914" t="inlineStr">
        <is>
          <t>1631003</t>
        </is>
      </c>
      <c r="C1914" t="inlineStr">
        <is>
          <t>中国医科大学附属第一医院</t>
        </is>
      </c>
      <c r="D1914" t="inlineStr">
        <is>
          <t>122</t>
        </is>
      </c>
      <c r="E1914" t="inlineStr">
        <is>
          <t>肿瘤评估-筛选期</t>
        </is>
      </c>
      <c r="F1914" t="n">
        <v>0</v>
      </c>
      <c r="G1914" t="inlineStr">
        <is>
          <t>肿瘤评价-靶病灶（RECIST 1.1）</t>
        </is>
      </c>
      <c r="H1914" t="n">
        <v>0</v>
      </c>
      <c r="J1914" t="n">
        <v>3</v>
      </c>
      <c r="K1914" s="2" t="n">
        <v>44726.43047939815</v>
      </c>
      <c r="L1914" t="inlineStr">
        <is>
          <t>是</t>
        </is>
      </c>
      <c r="N1914" t="n">
        <v>59.1</v>
      </c>
      <c r="O1914" t="inlineStr">
        <is>
          <t>59.1</t>
        </is>
      </c>
      <c r="P1914" t="inlineStr">
        <is>
          <t>mm</t>
        </is>
      </c>
      <c r="Q1914" t="inlineStr">
        <is>
          <t>T3</t>
        </is>
      </c>
      <c r="S1914" t="inlineStr">
        <is>
          <t>淋巴结</t>
        </is>
      </c>
      <c r="T1914" t="inlineStr">
        <is>
          <t>纵膈淋巴结</t>
        </is>
      </c>
      <c r="V1914" t="inlineStr">
        <is>
          <t>纵隔淋巴结</t>
        </is>
      </c>
      <c r="W1914" s="2" t="n">
        <v>44418</v>
      </c>
      <c r="X1914" t="inlineStr">
        <is>
          <t>10/AUG/2021</t>
        </is>
      </c>
      <c r="Y1914" t="inlineStr">
        <is>
          <t>CT平扫+增强</t>
        </is>
      </c>
      <c r="Z1914" t="n">
        <v>29.8</v>
      </c>
      <c r="AA1914" t="inlineStr">
        <is>
          <t>29.8</t>
        </is>
      </c>
      <c r="AB1914" t="inlineStr">
        <is>
          <t>mm</t>
        </is>
      </c>
    </row>
    <row r="1915">
      <c r="B1915" t="inlineStr">
        <is>
          <t>1631003</t>
        </is>
      </c>
      <c r="C1915" t="inlineStr">
        <is>
          <t>中国医科大学附属第一医院</t>
        </is>
      </c>
      <c r="D1915" t="inlineStr">
        <is>
          <t>122</t>
        </is>
      </c>
      <c r="E1915" t="inlineStr">
        <is>
          <t>肿瘤评估 第6周</t>
        </is>
      </c>
      <c r="F1915" t="n">
        <v>0</v>
      </c>
      <c r="G1915" t="inlineStr">
        <is>
          <t>肿瘤评价-靶病灶（RECIST 1.1）</t>
        </is>
      </c>
      <c r="H1915" t="n">
        <v>0</v>
      </c>
      <c r="J1915" t="n">
        <v>1</v>
      </c>
      <c r="K1915" s="2" t="n">
        <v>44726.43047939815</v>
      </c>
      <c r="L1915" t="inlineStr">
        <is>
          <t>是</t>
        </is>
      </c>
      <c r="N1915" t="n">
        <v>54.6</v>
      </c>
      <c r="O1915" t="inlineStr">
        <is>
          <t>54.6</t>
        </is>
      </c>
      <c r="P1915" t="inlineStr">
        <is>
          <t>mm</t>
        </is>
      </c>
      <c r="Q1915" t="inlineStr">
        <is>
          <t>T1</t>
        </is>
      </c>
      <c r="S1915" t="inlineStr">
        <is>
          <t>非淋巴结</t>
        </is>
      </c>
      <c r="T1915" t="inlineStr">
        <is>
          <t>肺</t>
        </is>
      </c>
      <c r="V1915" t="inlineStr">
        <is>
          <t>右肺上叶</t>
        </is>
      </c>
      <c r="W1915" s="2" t="n">
        <v>44468</v>
      </c>
      <c r="X1915" t="inlineStr">
        <is>
          <t>29/SEP/2021</t>
        </is>
      </c>
      <c r="Y1915" t="inlineStr">
        <is>
          <t>CT平扫+增强</t>
        </is>
      </c>
      <c r="Z1915" t="n">
        <v>13.2</v>
      </c>
      <c r="AA1915" t="inlineStr">
        <is>
          <t>13.2</t>
        </is>
      </c>
      <c r="AB1915" t="inlineStr">
        <is>
          <t>mm</t>
        </is>
      </c>
    </row>
    <row r="1916">
      <c r="B1916" t="inlineStr">
        <is>
          <t>1631003</t>
        </is>
      </c>
      <c r="C1916" t="inlineStr">
        <is>
          <t>中国医科大学附属第一医院</t>
        </is>
      </c>
      <c r="D1916" t="inlineStr">
        <is>
          <t>122</t>
        </is>
      </c>
      <c r="E1916" t="inlineStr">
        <is>
          <t>肿瘤评估 第6周</t>
        </is>
      </c>
      <c r="F1916" t="n">
        <v>0</v>
      </c>
      <c r="G1916" t="inlineStr">
        <is>
          <t>肿瘤评价-靶病灶（RECIST 1.1）</t>
        </is>
      </c>
      <c r="H1916" t="n">
        <v>0</v>
      </c>
      <c r="J1916" t="n">
        <v>2</v>
      </c>
      <c r="K1916" s="2" t="n">
        <v>44726.43047939815</v>
      </c>
      <c r="L1916" t="inlineStr">
        <is>
          <t>是</t>
        </is>
      </c>
      <c r="N1916" t="n">
        <v>54.6</v>
      </c>
      <c r="O1916" t="inlineStr">
        <is>
          <t>54.6</t>
        </is>
      </c>
      <c r="P1916" t="inlineStr">
        <is>
          <t>mm</t>
        </is>
      </c>
      <c r="Q1916" t="inlineStr">
        <is>
          <t>T2</t>
        </is>
      </c>
      <c r="S1916" t="inlineStr">
        <is>
          <t>非淋巴结</t>
        </is>
      </c>
      <c r="T1916" t="inlineStr">
        <is>
          <t>肺</t>
        </is>
      </c>
      <c r="V1916" t="inlineStr">
        <is>
          <t>左肺下叶</t>
        </is>
      </c>
      <c r="W1916" s="2" t="n">
        <v>44468</v>
      </c>
      <c r="X1916" t="inlineStr">
        <is>
          <t>29/SEP/2021</t>
        </is>
      </c>
      <c r="Y1916" t="inlineStr">
        <is>
          <t>CT平扫+增强</t>
        </is>
      </c>
      <c r="Z1916" t="n">
        <v>13.1</v>
      </c>
      <c r="AA1916" t="inlineStr">
        <is>
          <t>13.1</t>
        </is>
      </c>
      <c r="AB1916" t="inlineStr">
        <is>
          <t>mm</t>
        </is>
      </c>
    </row>
    <row r="1917">
      <c r="B1917" t="inlineStr">
        <is>
          <t>1631003</t>
        </is>
      </c>
      <c r="C1917" t="inlineStr">
        <is>
          <t>中国医科大学附属第一医院</t>
        </is>
      </c>
      <c r="D1917" t="inlineStr">
        <is>
          <t>122</t>
        </is>
      </c>
      <c r="E1917" t="inlineStr">
        <is>
          <t>肿瘤评估 第6周</t>
        </is>
      </c>
      <c r="F1917" t="n">
        <v>0</v>
      </c>
      <c r="G1917" t="inlineStr">
        <is>
          <t>肿瘤评价-靶病灶（RECIST 1.1）</t>
        </is>
      </c>
      <c r="H1917" t="n">
        <v>0</v>
      </c>
      <c r="J1917" t="n">
        <v>3</v>
      </c>
      <c r="K1917" s="2" t="n">
        <v>44726.43047939815</v>
      </c>
      <c r="L1917" t="inlineStr">
        <is>
          <t>是</t>
        </is>
      </c>
      <c r="N1917" t="n">
        <v>54.6</v>
      </c>
      <c r="O1917" t="inlineStr">
        <is>
          <t>54.6</t>
        </is>
      </c>
      <c r="P1917" t="inlineStr">
        <is>
          <t>mm</t>
        </is>
      </c>
      <c r="Q1917" t="inlineStr">
        <is>
          <t>T3</t>
        </is>
      </c>
      <c r="S1917" t="inlineStr">
        <is>
          <t>淋巴结</t>
        </is>
      </c>
      <c r="T1917" t="inlineStr">
        <is>
          <t>纵膈淋巴结</t>
        </is>
      </c>
      <c r="V1917" t="inlineStr">
        <is>
          <t>纵隔淋巴结</t>
        </is>
      </c>
      <c r="W1917" s="2" t="n">
        <v>44468</v>
      </c>
      <c r="X1917" t="inlineStr">
        <is>
          <t>29/SEP/2021</t>
        </is>
      </c>
      <c r="Y1917" t="inlineStr">
        <is>
          <t>CT平扫+增强</t>
        </is>
      </c>
      <c r="Z1917" t="n">
        <v>28.3</v>
      </c>
      <c r="AA1917" t="inlineStr">
        <is>
          <t>28.3</t>
        </is>
      </c>
      <c r="AB1917" t="inlineStr">
        <is>
          <t>mm</t>
        </is>
      </c>
    </row>
    <row r="1918">
      <c r="B1918" t="inlineStr">
        <is>
          <t>1631003</t>
        </is>
      </c>
      <c r="C1918" t="inlineStr">
        <is>
          <t>中国医科大学附属第一医院</t>
        </is>
      </c>
      <c r="D1918" t="inlineStr">
        <is>
          <t>122</t>
        </is>
      </c>
      <c r="E1918" t="inlineStr">
        <is>
          <t>肿瘤评估-CC（筛选期）</t>
        </is>
      </c>
      <c r="F1918" t="n">
        <v>0</v>
      </c>
      <c r="G1918" t="inlineStr">
        <is>
          <t>肿瘤评价-靶病灶（RECIST 1.1）</t>
        </is>
      </c>
      <c r="H1918" t="n">
        <v>0</v>
      </c>
      <c r="J1918" t="n">
        <v>1</v>
      </c>
      <c r="K1918" s="2" t="n">
        <v>44726.43047939815</v>
      </c>
      <c r="L1918" t="inlineStr">
        <is>
          <t>是</t>
        </is>
      </c>
      <c r="N1918" t="n">
        <v>47.2</v>
      </c>
      <c r="O1918" t="inlineStr">
        <is>
          <t>47.2</t>
        </is>
      </c>
      <c r="P1918" t="inlineStr">
        <is>
          <t>mm</t>
        </is>
      </c>
      <c r="Q1918" t="inlineStr">
        <is>
          <t>T1</t>
        </is>
      </c>
      <c r="S1918" t="inlineStr">
        <is>
          <t>非淋巴结</t>
        </is>
      </c>
      <c r="T1918" t="inlineStr">
        <is>
          <t>肺</t>
        </is>
      </c>
      <c r="V1918" t="inlineStr">
        <is>
          <t>左肺上叶</t>
        </is>
      </c>
      <c r="W1918" s="2" t="n">
        <v>44599</v>
      </c>
      <c r="X1918" t="inlineStr">
        <is>
          <t>07/FEB/2022</t>
        </is>
      </c>
      <c r="Y1918" t="inlineStr">
        <is>
          <t>CT平扫+增强</t>
        </is>
      </c>
      <c r="Z1918" t="n">
        <v>10.4</v>
      </c>
      <c r="AA1918" t="inlineStr">
        <is>
          <t>10.4</t>
        </is>
      </c>
      <c r="AB1918" t="inlineStr">
        <is>
          <t>mm</t>
        </is>
      </c>
    </row>
    <row r="1919">
      <c r="B1919" t="inlineStr">
        <is>
          <t>1631003</t>
        </is>
      </c>
      <c r="C1919" t="inlineStr">
        <is>
          <t>中国医科大学附属第一医院</t>
        </is>
      </c>
      <c r="D1919" t="inlineStr">
        <is>
          <t>122</t>
        </is>
      </c>
      <c r="E1919" t="inlineStr">
        <is>
          <t>肿瘤评估-CC（筛选期）</t>
        </is>
      </c>
      <c r="F1919" t="n">
        <v>0</v>
      </c>
      <c r="G1919" t="inlineStr">
        <is>
          <t>肿瘤评价-靶病灶（RECIST 1.1）</t>
        </is>
      </c>
      <c r="H1919" t="n">
        <v>0</v>
      </c>
      <c r="J1919" t="n">
        <v>2</v>
      </c>
      <c r="K1919" s="2" t="n">
        <v>44726.43047939815</v>
      </c>
      <c r="L1919" t="inlineStr">
        <is>
          <t>是</t>
        </is>
      </c>
      <c r="N1919" t="n">
        <v>47.2</v>
      </c>
      <c r="O1919" t="inlineStr">
        <is>
          <t>47.2</t>
        </is>
      </c>
      <c r="P1919" t="inlineStr">
        <is>
          <t>mm</t>
        </is>
      </c>
      <c r="Q1919" t="inlineStr">
        <is>
          <t>T2</t>
        </is>
      </c>
      <c r="S1919" t="inlineStr">
        <is>
          <t>非淋巴结</t>
        </is>
      </c>
      <c r="T1919" t="inlineStr">
        <is>
          <t>肺</t>
        </is>
      </c>
      <c r="V1919" t="inlineStr">
        <is>
          <t>右肺上叶</t>
        </is>
      </c>
      <c r="W1919" s="2" t="n">
        <v>44599</v>
      </c>
      <c r="X1919" t="inlineStr">
        <is>
          <t>07/FEB/2022</t>
        </is>
      </c>
      <c r="Y1919" t="inlineStr">
        <is>
          <t>CT平扫+增强</t>
        </is>
      </c>
      <c r="Z1919" t="n">
        <v>10.3</v>
      </c>
      <c r="AA1919" t="inlineStr">
        <is>
          <t>10.3</t>
        </is>
      </c>
      <c r="AB1919" t="inlineStr">
        <is>
          <t>mm</t>
        </is>
      </c>
    </row>
    <row r="1920">
      <c r="B1920" t="inlineStr">
        <is>
          <t>1631003</t>
        </is>
      </c>
      <c r="C1920" t="inlineStr">
        <is>
          <t>中国医科大学附属第一医院</t>
        </is>
      </c>
      <c r="D1920" t="inlineStr">
        <is>
          <t>122</t>
        </is>
      </c>
      <c r="E1920" t="inlineStr">
        <is>
          <t>肿瘤评估-CC（筛选期）</t>
        </is>
      </c>
      <c r="F1920" t="n">
        <v>0</v>
      </c>
      <c r="G1920" t="inlineStr">
        <is>
          <t>肿瘤评价-靶病灶（RECIST 1.1）</t>
        </is>
      </c>
      <c r="H1920" t="n">
        <v>0</v>
      </c>
      <c r="J1920" t="n">
        <v>3</v>
      </c>
      <c r="K1920" s="2" t="n">
        <v>44726.43047939815</v>
      </c>
      <c r="L1920" t="inlineStr">
        <is>
          <t>是</t>
        </is>
      </c>
      <c r="N1920" t="n">
        <v>47.2</v>
      </c>
      <c r="O1920" t="inlineStr">
        <is>
          <t>47.2</t>
        </is>
      </c>
      <c r="P1920" t="inlineStr">
        <is>
          <t>mm</t>
        </is>
      </c>
      <c r="Q1920" t="inlineStr">
        <is>
          <t>T3</t>
        </is>
      </c>
      <c r="S1920" t="inlineStr">
        <is>
          <t>淋巴结</t>
        </is>
      </c>
      <c r="T1920" t="inlineStr">
        <is>
          <t>纵膈淋巴结</t>
        </is>
      </c>
      <c r="V1920" t="inlineStr">
        <is>
          <t>纵隔淋巴结</t>
        </is>
      </c>
      <c r="W1920" s="2" t="n">
        <v>44599</v>
      </c>
      <c r="X1920" t="inlineStr">
        <is>
          <t>07/FEB/2022</t>
        </is>
      </c>
      <c r="Y1920" t="inlineStr">
        <is>
          <t>CT平扫+增强</t>
        </is>
      </c>
      <c r="Z1920" t="n">
        <v>26.5</v>
      </c>
      <c r="AA1920" t="inlineStr">
        <is>
          <t>26.5</t>
        </is>
      </c>
      <c r="AB1920" t="inlineStr">
        <is>
          <t>mm</t>
        </is>
      </c>
    </row>
    <row r="1921">
      <c r="A1921" t="inlineStr">
        <is>
          <t>added</t>
        </is>
      </c>
      <c r="B1921" t="inlineStr">
        <is>
          <t>1631003</t>
        </is>
      </c>
      <c r="C1921" t="inlineStr">
        <is>
          <t>中国医科大学附属第一医院</t>
        </is>
      </c>
      <c r="D1921" t="inlineStr">
        <is>
          <t>122</t>
        </is>
      </c>
      <c r="E1921" t="inlineStr">
        <is>
          <t>肿瘤评估-CC 第7周计划外</t>
        </is>
      </c>
      <c r="F1921" t="n">
        <v>0</v>
      </c>
      <c r="G1921" t="inlineStr">
        <is>
          <t>肿瘤评价-靶病灶（RECIST 1.1）</t>
        </is>
      </c>
      <c r="H1921" t="n">
        <v>0</v>
      </c>
      <c r="J1921" t="n">
        <v>1</v>
      </c>
      <c r="K1921" s="2" t="n">
        <v>44726.43047939815</v>
      </c>
      <c r="L1921" t="inlineStr">
        <is>
          <t>是</t>
        </is>
      </c>
      <c r="N1921" t="n">
        <v>81</v>
      </c>
      <c r="O1921" t="inlineStr">
        <is>
          <t>81</t>
        </is>
      </c>
      <c r="P1921" t="inlineStr">
        <is>
          <t>mm</t>
        </is>
      </c>
      <c r="Q1921" t="inlineStr">
        <is>
          <t>T1</t>
        </is>
      </c>
      <c r="S1921" t="inlineStr">
        <is>
          <t>非淋巴结</t>
        </is>
      </c>
      <c r="T1921" t="inlineStr">
        <is>
          <t>肺</t>
        </is>
      </c>
      <c r="V1921" t="inlineStr">
        <is>
          <t>左肺上叶</t>
        </is>
      </c>
      <c r="W1921" s="2" t="n">
        <v>44662</v>
      </c>
      <c r="X1921" t="inlineStr">
        <is>
          <t>11/APR/2022</t>
        </is>
      </c>
      <c r="Y1921" t="inlineStr">
        <is>
          <t>CT增强</t>
        </is>
      </c>
      <c r="Z1921" t="n">
        <v>30</v>
      </c>
      <c r="AA1921" t="inlineStr">
        <is>
          <t>30.0</t>
        </is>
      </c>
      <c r="AB1921" t="inlineStr">
        <is>
          <t>mm</t>
        </is>
      </c>
    </row>
    <row r="1922">
      <c r="A1922" t="inlineStr">
        <is>
          <t>added</t>
        </is>
      </c>
      <c r="B1922" t="inlineStr">
        <is>
          <t>1631003</t>
        </is>
      </c>
      <c r="C1922" t="inlineStr">
        <is>
          <t>中国医科大学附属第一医院</t>
        </is>
      </c>
      <c r="D1922" t="inlineStr">
        <is>
          <t>122</t>
        </is>
      </c>
      <c r="E1922" t="inlineStr">
        <is>
          <t>肿瘤评估-CC 第7周计划外</t>
        </is>
      </c>
      <c r="F1922" t="n">
        <v>0</v>
      </c>
      <c r="G1922" t="inlineStr">
        <is>
          <t>肿瘤评价-靶病灶（RECIST 1.1）</t>
        </is>
      </c>
      <c r="H1922" t="n">
        <v>0</v>
      </c>
      <c r="J1922" t="n">
        <v>2</v>
      </c>
      <c r="K1922" s="2" t="n">
        <v>44726.43047939815</v>
      </c>
      <c r="L1922" t="inlineStr">
        <is>
          <t>是</t>
        </is>
      </c>
      <c r="N1922" t="n">
        <v>81</v>
      </c>
      <c r="O1922" t="inlineStr">
        <is>
          <t>81</t>
        </is>
      </c>
      <c r="P1922" t="inlineStr">
        <is>
          <t>mm</t>
        </is>
      </c>
      <c r="Q1922" t="inlineStr">
        <is>
          <t>T2</t>
        </is>
      </c>
      <c r="S1922" t="inlineStr">
        <is>
          <t>非淋巴结</t>
        </is>
      </c>
      <c r="T1922" t="inlineStr">
        <is>
          <t>肺</t>
        </is>
      </c>
      <c r="V1922" t="inlineStr">
        <is>
          <t>右肺上叶</t>
        </is>
      </c>
      <c r="W1922" s="2" t="n">
        <v>44662</v>
      </c>
      <c r="X1922" t="inlineStr">
        <is>
          <t>11/APR/2022</t>
        </is>
      </c>
      <c r="Y1922" t="inlineStr">
        <is>
          <t>CT增强</t>
        </is>
      </c>
      <c r="Z1922" t="n">
        <v>20</v>
      </c>
      <c r="AA1922" t="inlineStr">
        <is>
          <t>20.0</t>
        </is>
      </c>
      <c r="AB1922" t="inlineStr">
        <is>
          <t>mm</t>
        </is>
      </c>
    </row>
    <row r="1923">
      <c r="A1923" t="inlineStr">
        <is>
          <t>added</t>
        </is>
      </c>
      <c r="B1923" t="inlineStr">
        <is>
          <t>1631003</t>
        </is>
      </c>
      <c r="C1923" t="inlineStr">
        <is>
          <t>中国医科大学附属第一医院</t>
        </is>
      </c>
      <c r="D1923" t="inlineStr">
        <is>
          <t>122</t>
        </is>
      </c>
      <c r="E1923" t="inlineStr">
        <is>
          <t>肿瘤评估-CC 第7周计划外</t>
        </is>
      </c>
      <c r="F1923" t="n">
        <v>0</v>
      </c>
      <c r="G1923" t="inlineStr">
        <is>
          <t>肿瘤评价-靶病灶（RECIST 1.1）</t>
        </is>
      </c>
      <c r="H1923" t="n">
        <v>0</v>
      </c>
      <c r="J1923" t="n">
        <v>3</v>
      </c>
      <c r="K1923" s="2" t="n">
        <v>44726.43047939815</v>
      </c>
      <c r="L1923" t="inlineStr">
        <is>
          <t>是</t>
        </is>
      </c>
      <c r="N1923" t="n">
        <v>81</v>
      </c>
      <c r="O1923" t="inlineStr">
        <is>
          <t>81</t>
        </is>
      </c>
      <c r="P1923" t="inlineStr">
        <is>
          <t>mm</t>
        </is>
      </c>
      <c r="Q1923" t="inlineStr">
        <is>
          <t>T3</t>
        </is>
      </c>
      <c r="S1923" t="inlineStr">
        <is>
          <t>淋巴结</t>
        </is>
      </c>
      <c r="T1923" t="inlineStr">
        <is>
          <t>纵膈淋巴结</t>
        </is>
      </c>
      <c r="V1923" t="inlineStr">
        <is>
          <t>纵隔淋巴结</t>
        </is>
      </c>
      <c r="W1923" s="2" t="n">
        <v>44662</v>
      </c>
      <c r="X1923" t="inlineStr">
        <is>
          <t>11/APR/2022</t>
        </is>
      </c>
      <c r="Y1923" t="inlineStr">
        <is>
          <t>CT增强</t>
        </is>
      </c>
      <c r="Z1923" t="n">
        <v>31</v>
      </c>
      <c r="AA1923" t="inlineStr">
        <is>
          <t>31.0</t>
        </is>
      </c>
      <c r="AB1923" t="inlineStr">
        <is>
          <t>mm</t>
        </is>
      </c>
    </row>
    <row r="1924">
      <c r="B1924" t="inlineStr">
        <is>
          <t>1631003</t>
        </is>
      </c>
      <c r="C1924" t="inlineStr">
        <is>
          <t>中国医科大学附属第一医院</t>
        </is>
      </c>
      <c r="D1924" t="inlineStr">
        <is>
          <t>122</t>
        </is>
      </c>
      <c r="E1924" t="inlineStr">
        <is>
          <t>肿瘤评估 第12周</t>
        </is>
      </c>
      <c r="F1924" t="n">
        <v>1</v>
      </c>
      <c r="G1924" t="inlineStr">
        <is>
          <t>肿瘤评价-靶病灶（RECIST 1.1）</t>
        </is>
      </c>
      <c r="H1924" t="n">
        <v>0</v>
      </c>
      <c r="J1924" t="n">
        <v>1</v>
      </c>
      <c r="K1924" s="2" t="n">
        <v>44726.43047939815</v>
      </c>
      <c r="L1924" t="inlineStr">
        <is>
          <t>是</t>
        </is>
      </c>
      <c r="N1924" t="n">
        <v>43.1</v>
      </c>
      <c r="O1924" t="inlineStr">
        <is>
          <t>43.1</t>
        </is>
      </c>
      <c r="P1924" t="inlineStr">
        <is>
          <t>mm</t>
        </is>
      </c>
      <c r="Q1924" t="inlineStr">
        <is>
          <t>T1</t>
        </is>
      </c>
      <c r="S1924" t="inlineStr">
        <is>
          <t>非淋巴结</t>
        </is>
      </c>
      <c r="T1924" t="inlineStr">
        <is>
          <t>肺</t>
        </is>
      </c>
      <c r="V1924" t="inlineStr">
        <is>
          <t>右肺上叶</t>
        </is>
      </c>
      <c r="W1924" s="2" t="n">
        <v>44511</v>
      </c>
      <c r="X1924" t="inlineStr">
        <is>
          <t>11/NOV/2021</t>
        </is>
      </c>
      <c r="Y1924" t="inlineStr">
        <is>
          <t>CT平扫+增强</t>
        </is>
      </c>
      <c r="Z1924" t="n">
        <v>8.6</v>
      </c>
      <c r="AA1924" t="inlineStr">
        <is>
          <t>8.6</t>
        </is>
      </c>
      <c r="AB1924" t="inlineStr">
        <is>
          <t>mm</t>
        </is>
      </c>
    </row>
    <row r="1925">
      <c r="B1925" t="inlineStr">
        <is>
          <t>1631003</t>
        </is>
      </c>
      <c r="C1925" t="inlineStr">
        <is>
          <t>中国医科大学附属第一医院</t>
        </is>
      </c>
      <c r="D1925" t="inlineStr">
        <is>
          <t>122</t>
        </is>
      </c>
      <c r="E1925" t="inlineStr">
        <is>
          <t>肿瘤评估 第12周</t>
        </is>
      </c>
      <c r="F1925" t="n">
        <v>1</v>
      </c>
      <c r="G1925" t="inlineStr">
        <is>
          <t>肿瘤评价-靶病灶（RECIST 1.1）</t>
        </is>
      </c>
      <c r="H1925" t="n">
        <v>0</v>
      </c>
      <c r="J1925" t="n">
        <v>2</v>
      </c>
      <c r="K1925" s="2" t="n">
        <v>44726.43047939815</v>
      </c>
      <c r="L1925" t="inlineStr">
        <is>
          <t>是</t>
        </is>
      </c>
      <c r="N1925" t="n">
        <v>43.1</v>
      </c>
      <c r="O1925" t="inlineStr">
        <is>
          <t>43.1</t>
        </is>
      </c>
      <c r="P1925" t="inlineStr">
        <is>
          <t>mm</t>
        </is>
      </c>
      <c r="Q1925" t="inlineStr">
        <is>
          <t>T2</t>
        </is>
      </c>
      <c r="S1925" t="inlineStr">
        <is>
          <t>非淋巴结</t>
        </is>
      </c>
      <c r="T1925" t="inlineStr">
        <is>
          <t>肺</t>
        </is>
      </c>
      <c r="V1925" t="inlineStr">
        <is>
          <t>左肺下叶</t>
        </is>
      </c>
      <c r="W1925" s="2" t="n">
        <v>44511</v>
      </c>
      <c r="X1925" t="inlineStr">
        <is>
          <t>11/NOV/2021</t>
        </is>
      </c>
      <c r="Y1925" t="inlineStr">
        <is>
          <t>CT平扫+增强</t>
        </is>
      </c>
      <c r="Z1925" t="n">
        <v>10.4</v>
      </c>
      <c r="AA1925" t="inlineStr">
        <is>
          <t>10.4</t>
        </is>
      </c>
      <c r="AB1925" t="inlineStr">
        <is>
          <t>mm</t>
        </is>
      </c>
    </row>
    <row r="1926">
      <c r="B1926" t="inlineStr">
        <is>
          <t>1631003</t>
        </is>
      </c>
      <c r="C1926" t="inlineStr">
        <is>
          <t>中国医科大学附属第一医院</t>
        </is>
      </c>
      <c r="D1926" t="inlineStr">
        <is>
          <t>122</t>
        </is>
      </c>
      <c r="E1926" t="inlineStr">
        <is>
          <t>肿瘤评估 第12周</t>
        </is>
      </c>
      <c r="F1926" t="n">
        <v>1</v>
      </c>
      <c r="G1926" t="inlineStr">
        <is>
          <t>肿瘤评价-靶病灶（RECIST 1.1）</t>
        </is>
      </c>
      <c r="H1926" t="n">
        <v>0</v>
      </c>
      <c r="J1926" t="n">
        <v>3</v>
      </c>
      <c r="K1926" s="2" t="n">
        <v>44726.43047939815</v>
      </c>
      <c r="L1926" t="inlineStr">
        <is>
          <t>是</t>
        </is>
      </c>
      <c r="N1926" t="n">
        <v>43.1</v>
      </c>
      <c r="O1926" t="inlineStr">
        <is>
          <t>43.1</t>
        </is>
      </c>
      <c r="P1926" t="inlineStr">
        <is>
          <t>mm</t>
        </is>
      </c>
      <c r="Q1926" t="inlineStr">
        <is>
          <t>T3</t>
        </is>
      </c>
      <c r="S1926" t="inlineStr">
        <is>
          <t>淋巴结</t>
        </is>
      </c>
      <c r="T1926" t="inlineStr">
        <is>
          <t>纵膈淋巴结</t>
        </is>
      </c>
      <c r="V1926" t="inlineStr">
        <is>
          <t>纵隔淋巴结</t>
        </is>
      </c>
      <c r="W1926" s="2" t="n">
        <v>44511</v>
      </c>
      <c r="X1926" t="inlineStr">
        <is>
          <t>11/NOV/2021</t>
        </is>
      </c>
      <c r="Y1926" t="inlineStr">
        <is>
          <t>CT平扫+增强</t>
        </is>
      </c>
      <c r="Z1926" t="n">
        <v>24.1</v>
      </c>
      <c r="AA1926" t="inlineStr">
        <is>
          <t>24.1</t>
        </is>
      </c>
      <c r="AB1926" t="inlineStr">
        <is>
          <t>mm</t>
        </is>
      </c>
    </row>
    <row r="1927">
      <c r="B1927" t="inlineStr">
        <is>
          <t>1631003</t>
        </is>
      </c>
      <c r="C1927" t="inlineStr">
        <is>
          <t>中国医科大学附属第一医院</t>
        </is>
      </c>
      <c r="D1927" t="inlineStr">
        <is>
          <t>122</t>
        </is>
      </c>
      <c r="E1927" t="inlineStr">
        <is>
          <t>肿瘤评估 第18周</t>
        </is>
      </c>
      <c r="F1927" t="n">
        <v>2</v>
      </c>
      <c r="G1927" t="inlineStr">
        <is>
          <t>肿瘤评价-靶病灶（RECIST 1.1）</t>
        </is>
      </c>
      <c r="H1927" t="n">
        <v>0</v>
      </c>
      <c r="J1927" t="n">
        <v>1</v>
      </c>
      <c r="K1927" s="2" t="n">
        <v>44726.43047939815</v>
      </c>
      <c r="L1927" t="inlineStr">
        <is>
          <t>是</t>
        </is>
      </c>
      <c r="N1927" t="n">
        <v>39.1</v>
      </c>
      <c r="O1927" t="inlineStr">
        <is>
          <t>39.1</t>
        </is>
      </c>
      <c r="P1927" t="inlineStr">
        <is>
          <t>mm</t>
        </is>
      </c>
      <c r="Q1927" t="inlineStr">
        <is>
          <t>T1</t>
        </is>
      </c>
      <c r="S1927" t="inlineStr">
        <is>
          <t>非淋巴结</t>
        </is>
      </c>
      <c r="T1927" t="inlineStr">
        <is>
          <t>肺</t>
        </is>
      </c>
      <c r="V1927" t="inlineStr">
        <is>
          <t>右肺上叶</t>
        </is>
      </c>
      <c r="W1927" s="2" t="n">
        <v>44554</v>
      </c>
      <c r="X1927" t="inlineStr">
        <is>
          <t>24/DEC/2021</t>
        </is>
      </c>
      <c r="Y1927" t="inlineStr">
        <is>
          <t>CT平扫+增强</t>
        </is>
      </c>
      <c r="Z1927" t="n">
        <v>6.9</v>
      </c>
      <c r="AA1927" t="inlineStr">
        <is>
          <t>6.9</t>
        </is>
      </c>
      <c r="AB1927" t="inlineStr">
        <is>
          <t>mm</t>
        </is>
      </c>
    </row>
    <row r="1928">
      <c r="B1928" t="inlineStr">
        <is>
          <t>1631003</t>
        </is>
      </c>
      <c r="C1928" t="inlineStr">
        <is>
          <t>中国医科大学附属第一医院</t>
        </is>
      </c>
      <c r="D1928" t="inlineStr">
        <is>
          <t>122</t>
        </is>
      </c>
      <c r="E1928" t="inlineStr">
        <is>
          <t>肿瘤评估 第18周</t>
        </is>
      </c>
      <c r="F1928" t="n">
        <v>2</v>
      </c>
      <c r="G1928" t="inlineStr">
        <is>
          <t>肿瘤评价-靶病灶（RECIST 1.1）</t>
        </is>
      </c>
      <c r="H1928" t="n">
        <v>0</v>
      </c>
      <c r="J1928" t="n">
        <v>2</v>
      </c>
      <c r="K1928" s="2" t="n">
        <v>44726.43047939815</v>
      </c>
      <c r="L1928" t="inlineStr">
        <is>
          <t>是</t>
        </is>
      </c>
      <c r="N1928" t="n">
        <v>39.1</v>
      </c>
      <c r="O1928" t="inlineStr">
        <is>
          <t>39.1</t>
        </is>
      </c>
      <c r="P1928" t="inlineStr">
        <is>
          <t>mm</t>
        </is>
      </c>
      <c r="Q1928" t="inlineStr">
        <is>
          <t>T2</t>
        </is>
      </c>
      <c r="S1928" t="inlineStr">
        <is>
          <t>非淋巴结</t>
        </is>
      </c>
      <c r="T1928" t="inlineStr">
        <is>
          <t>肺</t>
        </is>
      </c>
      <c r="V1928" t="inlineStr">
        <is>
          <t>左肺下叶</t>
        </is>
      </c>
      <c r="W1928" s="2" t="n">
        <v>44554</v>
      </c>
      <c r="X1928" t="inlineStr">
        <is>
          <t>24/DEC/2021</t>
        </is>
      </c>
      <c r="Y1928" t="inlineStr">
        <is>
          <t>CT平扫+增强</t>
        </is>
      </c>
      <c r="Z1928" t="n">
        <v>6.8</v>
      </c>
      <c r="AA1928" t="inlineStr">
        <is>
          <t>6.8</t>
        </is>
      </c>
      <c r="AB1928" t="inlineStr">
        <is>
          <t>mm</t>
        </is>
      </c>
    </row>
    <row r="1929">
      <c r="B1929" t="inlineStr">
        <is>
          <t>1631003</t>
        </is>
      </c>
      <c r="C1929" t="inlineStr">
        <is>
          <t>中国医科大学附属第一医院</t>
        </is>
      </c>
      <c r="D1929" t="inlineStr">
        <is>
          <t>122</t>
        </is>
      </c>
      <c r="E1929" t="inlineStr">
        <is>
          <t>肿瘤评估 第18周</t>
        </is>
      </c>
      <c r="F1929" t="n">
        <v>2</v>
      </c>
      <c r="G1929" t="inlineStr">
        <is>
          <t>肿瘤评价-靶病灶（RECIST 1.1）</t>
        </is>
      </c>
      <c r="H1929" t="n">
        <v>0</v>
      </c>
      <c r="J1929" t="n">
        <v>3</v>
      </c>
      <c r="K1929" s="2" t="n">
        <v>44726.43047939815</v>
      </c>
      <c r="L1929" t="inlineStr">
        <is>
          <t>是</t>
        </is>
      </c>
      <c r="N1929" t="n">
        <v>39.1</v>
      </c>
      <c r="O1929" t="inlineStr">
        <is>
          <t>39.1</t>
        </is>
      </c>
      <c r="P1929" t="inlineStr">
        <is>
          <t>mm</t>
        </is>
      </c>
      <c r="Q1929" t="inlineStr">
        <is>
          <t>T3</t>
        </is>
      </c>
      <c r="S1929" t="inlineStr">
        <is>
          <t>淋巴结</t>
        </is>
      </c>
      <c r="T1929" t="inlineStr">
        <is>
          <t>纵膈淋巴结</t>
        </is>
      </c>
      <c r="V1929" t="inlineStr">
        <is>
          <t>纵隔淋巴结</t>
        </is>
      </c>
      <c r="W1929" s="2" t="n">
        <v>44554</v>
      </c>
      <c r="X1929" t="inlineStr">
        <is>
          <t>24/DEC/2021</t>
        </is>
      </c>
      <c r="Y1929" t="inlineStr">
        <is>
          <t>CT平扫+增强</t>
        </is>
      </c>
      <c r="Z1929" t="n">
        <v>25.4</v>
      </c>
      <c r="AA1929" t="inlineStr">
        <is>
          <t>25.4</t>
        </is>
      </c>
      <c r="AB1929" t="inlineStr">
        <is>
          <t>mm</t>
        </is>
      </c>
    </row>
    <row r="1930">
      <c r="B1930" t="inlineStr">
        <is>
          <t>1631003</t>
        </is>
      </c>
      <c r="C1930" t="inlineStr">
        <is>
          <t>中国医科大学附属第一医院</t>
        </is>
      </c>
      <c r="D1930" t="inlineStr">
        <is>
          <t>122</t>
        </is>
      </c>
      <c r="E1930" t="inlineStr">
        <is>
          <t>肿瘤评估 第24周</t>
        </is>
      </c>
      <c r="F1930" t="n">
        <v>3</v>
      </c>
      <c r="G1930" t="inlineStr">
        <is>
          <t>肿瘤评价-靶病灶（RECIST 1.1）</t>
        </is>
      </c>
      <c r="H1930" t="n">
        <v>0</v>
      </c>
      <c r="J1930" t="n">
        <v>1</v>
      </c>
      <c r="K1930" s="2" t="n">
        <v>44726.43047939815</v>
      </c>
      <c r="L1930" t="inlineStr">
        <is>
          <t>是</t>
        </is>
      </c>
      <c r="N1930" t="n">
        <v>44.6</v>
      </c>
      <c r="O1930" t="inlineStr">
        <is>
          <t>44.6</t>
        </is>
      </c>
      <c r="P1930" t="inlineStr">
        <is>
          <t>mm</t>
        </is>
      </c>
      <c r="Q1930" t="inlineStr">
        <is>
          <t>T1</t>
        </is>
      </c>
      <c r="S1930" t="inlineStr">
        <is>
          <t>非淋巴结</t>
        </is>
      </c>
      <c r="T1930" t="inlineStr">
        <is>
          <t>肺</t>
        </is>
      </c>
      <c r="V1930" t="inlineStr">
        <is>
          <t>右肺上叶</t>
        </is>
      </c>
      <c r="W1930" s="2" t="n">
        <v>44599</v>
      </c>
      <c r="X1930" t="inlineStr">
        <is>
          <t>07/FEB/2022</t>
        </is>
      </c>
      <c r="Y1930" t="inlineStr">
        <is>
          <t>CT平扫+增强</t>
        </is>
      </c>
      <c r="Z1930" t="n">
        <v>9.5</v>
      </c>
      <c r="AA1930" t="inlineStr">
        <is>
          <t>9.5</t>
        </is>
      </c>
      <c r="AB1930" t="inlineStr">
        <is>
          <t>mm</t>
        </is>
      </c>
    </row>
    <row r="1931">
      <c r="B1931" t="inlineStr">
        <is>
          <t>1631003</t>
        </is>
      </c>
      <c r="C1931" t="inlineStr">
        <is>
          <t>中国医科大学附属第一医院</t>
        </is>
      </c>
      <c r="D1931" t="inlineStr">
        <is>
          <t>122</t>
        </is>
      </c>
      <c r="E1931" t="inlineStr">
        <is>
          <t>肿瘤评估 第24周</t>
        </is>
      </c>
      <c r="F1931" t="n">
        <v>3</v>
      </c>
      <c r="G1931" t="inlineStr">
        <is>
          <t>肿瘤评价-靶病灶（RECIST 1.1）</t>
        </is>
      </c>
      <c r="H1931" t="n">
        <v>0</v>
      </c>
      <c r="J1931" t="n">
        <v>2</v>
      </c>
      <c r="K1931" s="2" t="n">
        <v>44726.43047939815</v>
      </c>
      <c r="L1931" t="inlineStr">
        <is>
          <t>是</t>
        </is>
      </c>
      <c r="N1931" t="n">
        <v>44.6</v>
      </c>
      <c r="O1931" t="inlineStr">
        <is>
          <t>44.6</t>
        </is>
      </c>
      <c r="P1931" t="inlineStr">
        <is>
          <t>mm</t>
        </is>
      </c>
      <c r="Q1931" t="inlineStr">
        <is>
          <t>T2</t>
        </is>
      </c>
      <c r="S1931" t="inlineStr">
        <is>
          <t>非淋巴结</t>
        </is>
      </c>
      <c r="T1931" t="inlineStr">
        <is>
          <t>肺</t>
        </is>
      </c>
      <c r="V1931" t="inlineStr">
        <is>
          <t>左肺下叶</t>
        </is>
      </c>
      <c r="W1931" s="2" t="n">
        <v>44599</v>
      </c>
      <c r="X1931" t="inlineStr">
        <is>
          <t>07/FEB/2022</t>
        </is>
      </c>
      <c r="Y1931" t="inlineStr">
        <is>
          <t>CT平扫+增强</t>
        </is>
      </c>
      <c r="Z1931" t="n">
        <v>8.6</v>
      </c>
      <c r="AA1931" t="inlineStr">
        <is>
          <t>8.6</t>
        </is>
      </c>
      <c r="AB1931" t="inlineStr">
        <is>
          <t>mm</t>
        </is>
      </c>
    </row>
    <row r="1932">
      <c r="B1932" t="inlineStr">
        <is>
          <t>1631003</t>
        </is>
      </c>
      <c r="C1932" t="inlineStr">
        <is>
          <t>中国医科大学附属第一医院</t>
        </is>
      </c>
      <c r="D1932" t="inlineStr">
        <is>
          <t>122</t>
        </is>
      </c>
      <c r="E1932" t="inlineStr">
        <is>
          <t>肿瘤评估 第24周</t>
        </is>
      </c>
      <c r="F1932" t="n">
        <v>3</v>
      </c>
      <c r="G1932" t="inlineStr">
        <is>
          <t>肿瘤评价-靶病灶（RECIST 1.1）</t>
        </is>
      </c>
      <c r="H1932" t="n">
        <v>0</v>
      </c>
      <c r="J1932" t="n">
        <v>3</v>
      </c>
      <c r="K1932" s="2" t="n">
        <v>44726.43047939815</v>
      </c>
      <c r="L1932" t="inlineStr">
        <is>
          <t>是</t>
        </is>
      </c>
      <c r="N1932" t="n">
        <v>44.6</v>
      </c>
      <c r="O1932" t="inlineStr">
        <is>
          <t>44.6</t>
        </is>
      </c>
      <c r="P1932" t="inlineStr">
        <is>
          <t>mm</t>
        </is>
      </c>
      <c r="Q1932" t="inlineStr">
        <is>
          <t>T3</t>
        </is>
      </c>
      <c r="S1932" t="inlineStr">
        <is>
          <t>淋巴结</t>
        </is>
      </c>
      <c r="T1932" t="inlineStr">
        <is>
          <t>纵膈淋巴结</t>
        </is>
      </c>
      <c r="V1932" t="inlineStr">
        <is>
          <t>纵隔淋巴结</t>
        </is>
      </c>
      <c r="W1932" s="2" t="n">
        <v>44599</v>
      </c>
      <c r="X1932" t="inlineStr">
        <is>
          <t>07/FEB/2022</t>
        </is>
      </c>
      <c r="Y1932" t="inlineStr">
        <is>
          <t>CT平扫+增强</t>
        </is>
      </c>
      <c r="Z1932" t="n">
        <v>26.5</v>
      </c>
      <c r="AA1932" t="inlineStr">
        <is>
          <t>26.5</t>
        </is>
      </c>
      <c r="AB1932" t="inlineStr">
        <is>
          <t>mm</t>
        </is>
      </c>
    </row>
    <row r="1933">
      <c r="A1933" t="inlineStr">
        <is>
          <t>Info: Success</t>
        </is>
      </c>
      <c r="B1933" t="inlineStr">
        <is>
          <t>1631004</t>
        </is>
      </c>
      <c r="C1933" t="inlineStr">
        <is>
          <t>中国医科大学附属第一医院</t>
        </is>
      </c>
      <c r="D1933" t="inlineStr">
        <is>
          <t>122</t>
        </is>
      </c>
      <c r="E1933" t="inlineStr">
        <is>
          <t>肿瘤评估-筛选期</t>
        </is>
      </c>
      <c r="F1933" t="n">
        <v>0</v>
      </c>
      <c r="G1933" t="inlineStr">
        <is>
          <t>肿瘤评价-靶病灶（RECIST 1.1）</t>
        </is>
      </c>
      <c r="H1933" t="n">
        <v>0</v>
      </c>
      <c r="J1933" t="n">
        <v>1</v>
      </c>
      <c r="K1933" s="2" t="n">
        <v>44726.43047939815</v>
      </c>
      <c r="L1933" t="inlineStr">
        <is>
          <t>是</t>
        </is>
      </c>
      <c r="N1933" t="n">
        <v>80.09999999999999</v>
      </c>
      <c r="O1933" t="inlineStr">
        <is>
          <t>80.1</t>
        </is>
      </c>
      <c r="P1933" t="inlineStr">
        <is>
          <t>mm</t>
        </is>
      </c>
      <c r="Q1933" t="inlineStr">
        <is>
          <t>T1</t>
        </is>
      </c>
      <c r="S1933" t="inlineStr">
        <is>
          <t>非淋巴结</t>
        </is>
      </c>
      <c r="T1933" t="inlineStr">
        <is>
          <t>肺</t>
        </is>
      </c>
      <c r="V1933" t="inlineStr">
        <is>
          <t>右肺下叶</t>
        </is>
      </c>
      <c r="W1933" s="2" t="n">
        <v>44438</v>
      </c>
      <c r="X1933" t="inlineStr">
        <is>
          <t>30/AUG/2021</t>
        </is>
      </c>
      <c r="Y1933" t="inlineStr">
        <is>
          <t>CT平扫+增强</t>
        </is>
      </c>
      <c r="Z1933" t="n">
        <v>39.7</v>
      </c>
      <c r="AA1933" t="inlineStr">
        <is>
          <t>39.7</t>
        </is>
      </c>
      <c r="AB1933" t="inlineStr">
        <is>
          <t>mm</t>
        </is>
      </c>
    </row>
    <row r="1934">
      <c r="A1934" t="inlineStr">
        <is>
          <t>Info: Success</t>
        </is>
      </c>
      <c r="B1934" t="inlineStr">
        <is>
          <t>1631004</t>
        </is>
      </c>
      <c r="C1934" t="inlineStr">
        <is>
          <t>中国医科大学附属第一医院</t>
        </is>
      </c>
      <c r="D1934" t="inlineStr">
        <is>
          <t>122</t>
        </is>
      </c>
      <c r="E1934" t="inlineStr">
        <is>
          <t>肿瘤评估-筛选期</t>
        </is>
      </c>
      <c r="F1934" t="n">
        <v>0</v>
      </c>
      <c r="G1934" t="inlineStr">
        <is>
          <t>肿瘤评价-靶病灶（RECIST 1.1）</t>
        </is>
      </c>
      <c r="H1934" t="n">
        <v>0</v>
      </c>
      <c r="J1934" t="n">
        <v>3</v>
      </c>
      <c r="K1934" s="2" t="n">
        <v>44726.43047939815</v>
      </c>
      <c r="L1934" t="inlineStr">
        <is>
          <t>是</t>
        </is>
      </c>
      <c r="N1934" t="n">
        <v>80.09999999999999</v>
      </c>
      <c r="O1934" t="inlineStr">
        <is>
          <t>80.1</t>
        </is>
      </c>
      <c r="P1934" t="inlineStr">
        <is>
          <t>mm</t>
        </is>
      </c>
      <c r="Q1934" t="inlineStr">
        <is>
          <t>T2</t>
        </is>
      </c>
      <c r="S1934" t="inlineStr">
        <is>
          <t>非淋巴结</t>
        </is>
      </c>
      <c r="T1934" t="inlineStr">
        <is>
          <t>肺</t>
        </is>
      </c>
      <c r="V1934" t="inlineStr">
        <is>
          <t>左肺下叶</t>
        </is>
      </c>
      <c r="W1934" s="2" t="n">
        <v>44438</v>
      </c>
      <c r="X1934" t="inlineStr">
        <is>
          <t>30/AUG/2021</t>
        </is>
      </c>
      <c r="Y1934" t="inlineStr">
        <is>
          <t>CT平扫+增强</t>
        </is>
      </c>
      <c r="Z1934" t="n">
        <v>13.6</v>
      </c>
      <c r="AA1934" t="inlineStr">
        <is>
          <t>13.6</t>
        </is>
      </c>
      <c r="AB1934" t="inlineStr">
        <is>
          <t>mm</t>
        </is>
      </c>
    </row>
    <row r="1935">
      <c r="A1935" t="inlineStr">
        <is>
          <t>Info: Success</t>
        </is>
      </c>
      <c r="B1935" t="inlineStr">
        <is>
          <t>1631004</t>
        </is>
      </c>
      <c r="C1935" t="inlineStr">
        <is>
          <t>中国医科大学附属第一医院</t>
        </is>
      </c>
      <c r="D1935" t="inlineStr">
        <is>
          <t>122</t>
        </is>
      </c>
      <c r="E1935" t="inlineStr">
        <is>
          <t>肿瘤评估-筛选期</t>
        </is>
      </c>
      <c r="F1935" t="n">
        <v>0</v>
      </c>
      <c r="G1935" t="inlineStr">
        <is>
          <t>肿瘤评价-靶病灶（RECIST 1.1）</t>
        </is>
      </c>
      <c r="H1935" t="n">
        <v>0</v>
      </c>
      <c r="J1935" t="n">
        <v>4</v>
      </c>
      <c r="K1935" s="2" t="n">
        <v>44726.43047939815</v>
      </c>
      <c r="L1935" t="inlineStr">
        <is>
          <t>是</t>
        </is>
      </c>
      <c r="N1935" t="n">
        <v>80.09999999999999</v>
      </c>
      <c r="O1935" t="inlineStr">
        <is>
          <t>80.1</t>
        </is>
      </c>
      <c r="P1935" t="inlineStr">
        <is>
          <t>mm</t>
        </is>
      </c>
      <c r="Q1935" t="inlineStr">
        <is>
          <t>T3</t>
        </is>
      </c>
      <c r="S1935" t="inlineStr">
        <is>
          <t>淋巴结</t>
        </is>
      </c>
      <c r="T1935" t="inlineStr">
        <is>
          <t>肺门淋巴结</t>
        </is>
      </c>
      <c r="V1935" t="inlineStr">
        <is>
          <t>右肺门淋巴结</t>
        </is>
      </c>
      <c r="W1935" s="2" t="n">
        <v>44438</v>
      </c>
      <c r="X1935" t="inlineStr">
        <is>
          <t>30/AUG/2021</t>
        </is>
      </c>
      <c r="Y1935" t="inlineStr">
        <is>
          <t>CT平扫+增强</t>
        </is>
      </c>
      <c r="Z1935" t="n">
        <v>26.8</v>
      </c>
      <c r="AA1935" t="inlineStr">
        <is>
          <t>26.8</t>
        </is>
      </c>
      <c r="AB1935" t="inlineStr">
        <is>
          <t>mm</t>
        </is>
      </c>
    </row>
    <row r="1936">
      <c r="B1936" t="inlineStr">
        <is>
          <t>1631004</t>
        </is>
      </c>
      <c r="C1936" t="inlineStr">
        <is>
          <t>中国医科大学附属第一医院</t>
        </is>
      </c>
      <c r="D1936" t="inlineStr">
        <is>
          <t>122</t>
        </is>
      </c>
      <c r="E1936" t="inlineStr">
        <is>
          <t>肿瘤评估 第6周</t>
        </is>
      </c>
      <c r="F1936" t="n">
        <v>0</v>
      </c>
      <c r="G1936" t="inlineStr">
        <is>
          <t>肿瘤评价-靶病灶（RECIST 1.1）</t>
        </is>
      </c>
      <c r="H1936" t="n">
        <v>0</v>
      </c>
      <c r="J1936" t="n">
        <v>1</v>
      </c>
      <c r="K1936" s="2" t="n">
        <v>44726.43047939815</v>
      </c>
      <c r="L1936" t="inlineStr">
        <is>
          <t>是</t>
        </is>
      </c>
      <c r="N1936" t="n">
        <v>43.6</v>
      </c>
      <c r="O1936" t="inlineStr">
        <is>
          <t>43.6</t>
        </is>
      </c>
      <c r="P1936" t="inlineStr">
        <is>
          <t>mm</t>
        </is>
      </c>
      <c r="Q1936" t="inlineStr">
        <is>
          <t>T1</t>
        </is>
      </c>
      <c r="S1936" t="inlineStr">
        <is>
          <t>非淋巴结</t>
        </is>
      </c>
      <c r="T1936" t="inlineStr">
        <is>
          <t>肺</t>
        </is>
      </c>
      <c r="V1936" t="inlineStr">
        <is>
          <t>右肺下叶</t>
        </is>
      </c>
      <c r="W1936" s="2" t="n">
        <v>44487</v>
      </c>
      <c r="X1936" t="inlineStr">
        <is>
          <t>18/OCT/2021</t>
        </is>
      </c>
      <c r="Y1936" t="inlineStr">
        <is>
          <t>CT平扫+增强</t>
        </is>
      </c>
      <c r="Z1936" t="n">
        <v>19.1</v>
      </c>
      <c r="AA1936" t="inlineStr">
        <is>
          <t>19.1</t>
        </is>
      </c>
      <c r="AB1936" t="inlineStr">
        <is>
          <t>mm</t>
        </is>
      </c>
    </row>
    <row r="1937">
      <c r="B1937" t="inlineStr">
        <is>
          <t>1631004</t>
        </is>
      </c>
      <c r="C1937" t="inlineStr">
        <is>
          <t>中国医科大学附属第一医院</t>
        </is>
      </c>
      <c r="D1937" t="inlineStr">
        <is>
          <t>122</t>
        </is>
      </c>
      <c r="E1937" t="inlineStr">
        <is>
          <t>肿瘤评估 第6周</t>
        </is>
      </c>
      <c r="F1937" t="n">
        <v>0</v>
      </c>
      <c r="G1937" t="inlineStr">
        <is>
          <t>肿瘤评价-靶病灶（RECIST 1.1）</t>
        </is>
      </c>
      <c r="H1937" t="n">
        <v>0</v>
      </c>
      <c r="J1937" t="n">
        <v>3</v>
      </c>
      <c r="K1937" s="2" t="n">
        <v>44726.43047939815</v>
      </c>
      <c r="L1937" t="inlineStr">
        <is>
          <t>是</t>
        </is>
      </c>
      <c r="N1937" t="n">
        <v>43.6</v>
      </c>
      <c r="O1937" t="inlineStr">
        <is>
          <t>43.6</t>
        </is>
      </c>
      <c r="P1937" t="inlineStr">
        <is>
          <t>mm</t>
        </is>
      </c>
      <c r="Q1937" t="inlineStr">
        <is>
          <t>T2</t>
        </is>
      </c>
      <c r="S1937" t="inlineStr">
        <is>
          <t>非淋巴结</t>
        </is>
      </c>
      <c r="T1937" t="inlineStr">
        <is>
          <t>肺</t>
        </is>
      </c>
      <c r="V1937" t="inlineStr">
        <is>
          <t>左肺下叶</t>
        </is>
      </c>
      <c r="W1937" s="2" t="n">
        <v>44487</v>
      </c>
      <c r="X1937" t="inlineStr">
        <is>
          <t>18/OCT/2021</t>
        </is>
      </c>
      <c r="Y1937" t="inlineStr">
        <is>
          <t>CT平扫+增强</t>
        </is>
      </c>
      <c r="Z1937" t="n">
        <v>8.6</v>
      </c>
      <c r="AA1937" t="inlineStr">
        <is>
          <t>8.6</t>
        </is>
      </c>
      <c r="AB1937" t="inlineStr">
        <is>
          <t>mm</t>
        </is>
      </c>
    </row>
    <row r="1938">
      <c r="B1938" t="inlineStr">
        <is>
          <t>1631004</t>
        </is>
      </c>
      <c r="C1938" t="inlineStr">
        <is>
          <t>中国医科大学附属第一医院</t>
        </is>
      </c>
      <c r="D1938" t="inlineStr">
        <is>
          <t>122</t>
        </is>
      </c>
      <c r="E1938" t="inlineStr">
        <is>
          <t>肿瘤评估 第6周</t>
        </is>
      </c>
      <c r="F1938" t="n">
        <v>0</v>
      </c>
      <c r="G1938" t="inlineStr">
        <is>
          <t>肿瘤评价-靶病灶（RECIST 1.1）</t>
        </is>
      </c>
      <c r="H1938" t="n">
        <v>0</v>
      </c>
      <c r="J1938" t="n">
        <v>4</v>
      </c>
      <c r="K1938" s="2" t="n">
        <v>44726.43047939815</v>
      </c>
      <c r="L1938" t="inlineStr">
        <is>
          <t>是</t>
        </is>
      </c>
      <c r="N1938" t="n">
        <v>43.6</v>
      </c>
      <c r="O1938" t="inlineStr">
        <is>
          <t>43.6</t>
        </is>
      </c>
      <c r="P1938" t="inlineStr">
        <is>
          <t>mm</t>
        </is>
      </c>
      <c r="Q1938" t="inlineStr">
        <is>
          <t>T3</t>
        </is>
      </c>
      <c r="S1938" t="inlineStr">
        <is>
          <t>淋巴结</t>
        </is>
      </c>
      <c r="T1938" t="inlineStr">
        <is>
          <t>肺门淋巴结</t>
        </is>
      </c>
      <c r="V1938" t="inlineStr">
        <is>
          <t>右肺门淋巴结</t>
        </is>
      </c>
      <c r="W1938" s="2" t="n">
        <v>44487</v>
      </c>
      <c r="X1938" t="inlineStr">
        <is>
          <t>18/OCT/2021</t>
        </is>
      </c>
      <c r="Y1938" t="inlineStr">
        <is>
          <t>CT平扫+增强</t>
        </is>
      </c>
      <c r="Z1938" t="n">
        <v>15.9</v>
      </c>
      <c r="AA1938" t="inlineStr">
        <is>
          <t>15.9</t>
        </is>
      </c>
      <c r="AB1938" t="inlineStr">
        <is>
          <t>mm</t>
        </is>
      </c>
    </row>
    <row r="1939">
      <c r="B1939" t="inlineStr">
        <is>
          <t>1631004</t>
        </is>
      </c>
      <c r="C1939" t="inlineStr">
        <is>
          <t>中国医科大学附属第一医院</t>
        </is>
      </c>
      <c r="D1939" t="inlineStr">
        <is>
          <t>122</t>
        </is>
      </c>
      <c r="E1939" t="inlineStr">
        <is>
          <t>肿瘤评估 第12周</t>
        </is>
      </c>
      <c r="F1939" t="n">
        <v>1</v>
      </c>
      <c r="G1939" t="inlineStr">
        <is>
          <t>肿瘤评价-靶病灶（RECIST 1.1）</t>
        </is>
      </c>
      <c r="H1939" t="n">
        <v>0</v>
      </c>
      <c r="J1939" t="n">
        <v>1</v>
      </c>
      <c r="K1939" s="2" t="n">
        <v>44726.43047939815</v>
      </c>
      <c r="L1939" t="inlineStr">
        <is>
          <t>是</t>
        </is>
      </c>
      <c r="N1939" t="n">
        <v>26.2</v>
      </c>
      <c r="O1939" t="inlineStr">
        <is>
          <t>26.2</t>
        </is>
      </c>
      <c r="P1939" t="inlineStr">
        <is>
          <t>mm</t>
        </is>
      </c>
      <c r="Q1939" t="inlineStr">
        <is>
          <t>T1</t>
        </is>
      </c>
      <c r="S1939" t="inlineStr">
        <is>
          <t>非淋巴结</t>
        </is>
      </c>
      <c r="T1939" t="inlineStr">
        <is>
          <t>肺</t>
        </is>
      </c>
      <c r="V1939" t="inlineStr">
        <is>
          <t>右肺下叶</t>
        </is>
      </c>
      <c r="W1939" s="2" t="n">
        <v>44529</v>
      </c>
      <c r="X1939" t="inlineStr">
        <is>
          <t>29/NOV/2021</t>
        </is>
      </c>
      <c r="Y1939" t="inlineStr">
        <is>
          <t>CT平扫+增强</t>
        </is>
      </c>
      <c r="Z1939" t="n">
        <v>14.5</v>
      </c>
      <c r="AA1939" t="inlineStr">
        <is>
          <t>14.5</t>
        </is>
      </c>
      <c r="AB1939" t="inlineStr">
        <is>
          <t>mm</t>
        </is>
      </c>
    </row>
    <row r="1940">
      <c r="B1940" t="inlineStr">
        <is>
          <t>1631004</t>
        </is>
      </c>
      <c r="C1940" t="inlineStr">
        <is>
          <t>中国医科大学附属第一医院</t>
        </is>
      </c>
      <c r="D1940" t="inlineStr">
        <is>
          <t>122</t>
        </is>
      </c>
      <c r="E1940" t="inlineStr">
        <is>
          <t>肿瘤评估 第12周</t>
        </is>
      </c>
      <c r="F1940" t="n">
        <v>1</v>
      </c>
      <c r="G1940" t="inlineStr">
        <is>
          <t>肿瘤评价-靶病灶（RECIST 1.1）</t>
        </is>
      </c>
      <c r="H1940" t="n">
        <v>0</v>
      </c>
      <c r="J1940" t="n">
        <v>3</v>
      </c>
      <c r="K1940" s="2" t="n">
        <v>44726.43047939815</v>
      </c>
      <c r="L1940" t="inlineStr">
        <is>
          <t>是</t>
        </is>
      </c>
      <c r="N1940" t="n">
        <v>26.2</v>
      </c>
      <c r="O1940" t="inlineStr">
        <is>
          <t>26.2</t>
        </is>
      </c>
      <c r="P1940" t="inlineStr">
        <is>
          <t>mm</t>
        </is>
      </c>
      <c r="Q1940" t="inlineStr">
        <is>
          <t>T2</t>
        </is>
      </c>
      <c r="S1940" t="inlineStr">
        <is>
          <t>非淋巴结</t>
        </is>
      </c>
      <c r="T1940" t="inlineStr">
        <is>
          <t>肺</t>
        </is>
      </c>
      <c r="V1940" t="inlineStr">
        <is>
          <t>左肺下叶</t>
        </is>
      </c>
      <c r="W1940" s="2" t="n">
        <v>44529</v>
      </c>
      <c r="X1940" t="inlineStr">
        <is>
          <t>29/NOV/2021</t>
        </is>
      </c>
      <c r="Y1940" t="inlineStr">
        <is>
          <t>CT平扫+增强</t>
        </is>
      </c>
      <c r="Z1940" t="n">
        <v>3.6</v>
      </c>
      <c r="AA1940" t="inlineStr">
        <is>
          <t>3.6</t>
        </is>
      </c>
      <c r="AB1940" t="inlineStr">
        <is>
          <t>mm</t>
        </is>
      </c>
    </row>
    <row r="1941">
      <c r="B1941" t="inlineStr">
        <is>
          <t>1631004</t>
        </is>
      </c>
      <c r="C1941" t="inlineStr">
        <is>
          <t>中国医科大学附属第一医院</t>
        </is>
      </c>
      <c r="D1941" t="inlineStr">
        <is>
          <t>122</t>
        </is>
      </c>
      <c r="E1941" t="inlineStr">
        <is>
          <t>肿瘤评估 第12周</t>
        </is>
      </c>
      <c r="F1941" t="n">
        <v>1</v>
      </c>
      <c r="G1941" t="inlineStr">
        <is>
          <t>肿瘤评价-靶病灶（RECIST 1.1）</t>
        </is>
      </c>
      <c r="H1941" t="n">
        <v>0</v>
      </c>
      <c r="J1941" t="n">
        <v>4</v>
      </c>
      <c r="K1941" s="2" t="n">
        <v>44726.43047939815</v>
      </c>
      <c r="L1941" t="inlineStr">
        <is>
          <t>是</t>
        </is>
      </c>
      <c r="N1941" t="n">
        <v>26.2</v>
      </c>
      <c r="O1941" t="inlineStr">
        <is>
          <t>26.2</t>
        </is>
      </c>
      <c r="P1941" t="inlineStr">
        <is>
          <t>mm</t>
        </is>
      </c>
      <c r="Q1941" t="inlineStr">
        <is>
          <t>T3</t>
        </is>
      </c>
      <c r="S1941" t="inlineStr">
        <is>
          <t>淋巴结</t>
        </is>
      </c>
      <c r="T1941" t="inlineStr">
        <is>
          <t>肺门淋巴结</t>
        </is>
      </c>
      <c r="V1941" t="inlineStr">
        <is>
          <t>右肺门淋巴结</t>
        </is>
      </c>
      <c r="W1941" s="2" t="n">
        <v>44529</v>
      </c>
      <c r="X1941" t="inlineStr">
        <is>
          <t>29/NOV/2021</t>
        </is>
      </c>
      <c r="Y1941" t="inlineStr">
        <is>
          <t>CT平扫+增强</t>
        </is>
      </c>
      <c r="Z1941" t="n">
        <v>8.1</v>
      </c>
      <c r="AA1941" t="inlineStr">
        <is>
          <t>8.1</t>
        </is>
      </c>
      <c r="AB1941" t="inlineStr">
        <is>
          <t>mm</t>
        </is>
      </c>
    </row>
    <row r="1942">
      <c r="B1942" t="inlineStr">
        <is>
          <t>1631004</t>
        </is>
      </c>
      <c r="C1942" t="inlineStr">
        <is>
          <t>中国医科大学附属第一医院</t>
        </is>
      </c>
      <c r="D1942" t="inlineStr">
        <is>
          <t>122</t>
        </is>
      </c>
      <c r="E1942" t="inlineStr">
        <is>
          <t>肿瘤评估 第18周</t>
        </is>
      </c>
      <c r="F1942" t="n">
        <v>2</v>
      </c>
      <c r="G1942" t="inlineStr">
        <is>
          <t>肿瘤评价-靶病灶（RECIST 1.1）</t>
        </is>
      </c>
      <c r="H1942" t="n">
        <v>0</v>
      </c>
      <c r="J1942" t="n">
        <v>1</v>
      </c>
      <c r="K1942" s="2" t="n">
        <v>44726.43047939815</v>
      </c>
      <c r="L1942" t="inlineStr">
        <is>
          <t>是</t>
        </is>
      </c>
      <c r="N1942" t="n">
        <v>29.7</v>
      </c>
      <c r="O1942" t="inlineStr">
        <is>
          <t>29.7</t>
        </is>
      </c>
      <c r="P1942" t="inlineStr">
        <is>
          <t>mm</t>
        </is>
      </c>
      <c r="Q1942" t="inlineStr">
        <is>
          <t>T1</t>
        </is>
      </c>
      <c r="S1942" t="inlineStr">
        <is>
          <t>非淋巴结</t>
        </is>
      </c>
      <c r="T1942" t="inlineStr">
        <is>
          <t>肺</t>
        </is>
      </c>
      <c r="V1942" t="inlineStr">
        <is>
          <t>右肺下叶</t>
        </is>
      </c>
      <c r="W1942" s="2" t="n">
        <v>44571</v>
      </c>
      <c r="X1942" t="inlineStr">
        <is>
          <t>10/JAN/2022</t>
        </is>
      </c>
      <c r="Y1942" t="inlineStr">
        <is>
          <t>CT平扫+增强</t>
        </is>
      </c>
      <c r="Z1942" t="n">
        <v>15</v>
      </c>
      <c r="AA1942" t="inlineStr">
        <is>
          <t>15.0</t>
        </is>
      </c>
      <c r="AB1942" t="inlineStr">
        <is>
          <t>mm</t>
        </is>
      </c>
    </row>
    <row r="1943">
      <c r="B1943" t="inlineStr">
        <is>
          <t>1631004</t>
        </is>
      </c>
      <c r="C1943" t="inlineStr">
        <is>
          <t>中国医科大学附属第一医院</t>
        </is>
      </c>
      <c r="D1943" t="inlineStr">
        <is>
          <t>122</t>
        </is>
      </c>
      <c r="E1943" t="inlineStr">
        <is>
          <t>肿瘤评估 第18周</t>
        </is>
      </c>
      <c r="F1943" t="n">
        <v>2</v>
      </c>
      <c r="G1943" t="inlineStr">
        <is>
          <t>肿瘤评价-靶病灶（RECIST 1.1）</t>
        </is>
      </c>
      <c r="H1943" t="n">
        <v>0</v>
      </c>
      <c r="J1943" t="n">
        <v>3</v>
      </c>
      <c r="K1943" s="2" t="n">
        <v>44726.43047939815</v>
      </c>
      <c r="L1943" t="inlineStr">
        <is>
          <t>是</t>
        </is>
      </c>
      <c r="N1943" t="n">
        <v>29.7</v>
      </c>
      <c r="O1943" t="inlineStr">
        <is>
          <t>29.7</t>
        </is>
      </c>
      <c r="P1943" t="inlineStr">
        <is>
          <t>mm</t>
        </is>
      </c>
      <c r="Q1943" t="inlineStr">
        <is>
          <t>T2</t>
        </is>
      </c>
      <c r="S1943" t="inlineStr">
        <is>
          <t>非淋巴结</t>
        </is>
      </c>
      <c r="T1943" t="inlineStr">
        <is>
          <t>肺</t>
        </is>
      </c>
      <c r="V1943" t="inlineStr">
        <is>
          <t>左肺下叶</t>
        </is>
      </c>
      <c r="W1943" s="2" t="n">
        <v>44571</v>
      </c>
      <c r="X1943" t="inlineStr">
        <is>
          <t>10/JAN/2022</t>
        </is>
      </c>
      <c r="Y1943" t="inlineStr">
        <is>
          <t>CT平扫+增强</t>
        </is>
      </c>
      <c r="Z1943" t="n">
        <v>7.4</v>
      </c>
      <c r="AA1943" t="inlineStr">
        <is>
          <t>7.4</t>
        </is>
      </c>
      <c r="AB1943" t="inlineStr">
        <is>
          <t>mm</t>
        </is>
      </c>
    </row>
    <row r="1944">
      <c r="B1944" t="inlineStr">
        <is>
          <t>1631004</t>
        </is>
      </c>
      <c r="C1944" t="inlineStr">
        <is>
          <t>中国医科大学附属第一医院</t>
        </is>
      </c>
      <c r="D1944" t="inlineStr">
        <is>
          <t>122</t>
        </is>
      </c>
      <c r="E1944" t="inlineStr">
        <is>
          <t>肿瘤评估 第18周</t>
        </is>
      </c>
      <c r="F1944" t="n">
        <v>2</v>
      </c>
      <c r="G1944" t="inlineStr">
        <is>
          <t>肿瘤评价-靶病灶（RECIST 1.1）</t>
        </is>
      </c>
      <c r="H1944" t="n">
        <v>0</v>
      </c>
      <c r="J1944" t="n">
        <v>4</v>
      </c>
      <c r="K1944" s="2" t="n">
        <v>44726.43047939815</v>
      </c>
      <c r="L1944" t="inlineStr">
        <is>
          <t>是</t>
        </is>
      </c>
      <c r="N1944" t="n">
        <v>29.7</v>
      </c>
      <c r="O1944" t="inlineStr">
        <is>
          <t>29.7</t>
        </is>
      </c>
      <c r="P1944" t="inlineStr">
        <is>
          <t>mm</t>
        </is>
      </c>
      <c r="Q1944" t="inlineStr">
        <is>
          <t>T3</t>
        </is>
      </c>
      <c r="S1944" t="inlineStr">
        <is>
          <t>淋巴结</t>
        </is>
      </c>
      <c r="T1944" t="inlineStr">
        <is>
          <t>肺门淋巴结</t>
        </is>
      </c>
      <c r="V1944" t="inlineStr">
        <is>
          <t>右肺门淋巴结</t>
        </is>
      </c>
      <c r="W1944" s="2" t="n">
        <v>44571</v>
      </c>
      <c r="X1944" t="inlineStr">
        <is>
          <t>10/JAN/2022</t>
        </is>
      </c>
      <c r="Y1944" t="inlineStr">
        <is>
          <t>CT平扫+增强</t>
        </is>
      </c>
      <c r="Z1944" t="n">
        <v>7.3</v>
      </c>
      <c r="AA1944" t="inlineStr">
        <is>
          <t>7.3</t>
        </is>
      </c>
      <c r="AB1944" t="inlineStr">
        <is>
          <t>mm</t>
        </is>
      </c>
    </row>
    <row r="1945">
      <c r="B1945" t="inlineStr">
        <is>
          <t>1631004</t>
        </is>
      </c>
      <c r="C1945" t="inlineStr">
        <is>
          <t>中国医科大学附属第一医院</t>
        </is>
      </c>
      <c r="D1945" t="inlineStr">
        <is>
          <t>122</t>
        </is>
      </c>
      <c r="E1945" t="inlineStr">
        <is>
          <t>肿瘤评估 第24周</t>
        </is>
      </c>
      <c r="F1945" t="n">
        <v>3</v>
      </c>
      <c r="G1945" t="inlineStr">
        <is>
          <t>肿瘤评价-靶病灶（RECIST 1.1）</t>
        </is>
      </c>
      <c r="H1945" t="n">
        <v>0</v>
      </c>
      <c r="J1945" t="n">
        <v>1</v>
      </c>
      <c r="K1945" s="2" t="n">
        <v>44726.43047939815</v>
      </c>
      <c r="L1945" t="inlineStr">
        <is>
          <t>是</t>
        </is>
      </c>
      <c r="N1945" t="n">
        <v>33.1</v>
      </c>
      <c r="O1945" t="inlineStr">
        <is>
          <t>33.1</t>
        </is>
      </c>
      <c r="P1945" t="inlineStr">
        <is>
          <t>mm</t>
        </is>
      </c>
      <c r="Q1945" t="inlineStr">
        <is>
          <t>T1</t>
        </is>
      </c>
      <c r="S1945" t="inlineStr">
        <is>
          <t>非淋巴结</t>
        </is>
      </c>
      <c r="T1945" t="inlineStr">
        <is>
          <t>肺</t>
        </is>
      </c>
      <c r="V1945" t="inlineStr">
        <is>
          <t>右肺下叶</t>
        </is>
      </c>
      <c r="W1945" s="2" t="n">
        <v>44613</v>
      </c>
      <c r="X1945" t="inlineStr">
        <is>
          <t>21/FEB/2022</t>
        </is>
      </c>
      <c r="Y1945" t="inlineStr">
        <is>
          <t>CT平扫+增强</t>
        </is>
      </c>
      <c r="Z1945" t="n">
        <v>18.8</v>
      </c>
      <c r="AA1945" t="inlineStr">
        <is>
          <t>18.8</t>
        </is>
      </c>
      <c r="AB1945" t="inlineStr">
        <is>
          <t>mm</t>
        </is>
      </c>
    </row>
    <row r="1946">
      <c r="B1946" t="inlineStr">
        <is>
          <t>1631004</t>
        </is>
      </c>
      <c r="C1946" t="inlineStr">
        <is>
          <t>中国医科大学附属第一医院</t>
        </is>
      </c>
      <c r="D1946" t="inlineStr">
        <is>
          <t>122</t>
        </is>
      </c>
      <c r="E1946" t="inlineStr">
        <is>
          <t>肿瘤评估 第24周</t>
        </is>
      </c>
      <c r="F1946" t="n">
        <v>3</v>
      </c>
      <c r="G1946" t="inlineStr">
        <is>
          <t>肿瘤评价-靶病灶（RECIST 1.1）</t>
        </is>
      </c>
      <c r="H1946" t="n">
        <v>0</v>
      </c>
      <c r="J1946" t="n">
        <v>3</v>
      </c>
      <c r="K1946" s="2" t="n">
        <v>44726.43047939815</v>
      </c>
      <c r="L1946" t="inlineStr">
        <is>
          <t>是</t>
        </is>
      </c>
      <c r="N1946" t="n">
        <v>33.1</v>
      </c>
      <c r="O1946" t="inlineStr">
        <is>
          <t>33.1</t>
        </is>
      </c>
      <c r="P1946" t="inlineStr">
        <is>
          <t>mm</t>
        </is>
      </c>
      <c r="Q1946" t="inlineStr">
        <is>
          <t>T2</t>
        </is>
      </c>
      <c r="S1946" t="inlineStr">
        <is>
          <t>非淋巴结</t>
        </is>
      </c>
      <c r="T1946" t="inlineStr">
        <is>
          <t>肺</t>
        </is>
      </c>
      <c r="V1946" t="inlineStr">
        <is>
          <t>左肺下叶</t>
        </is>
      </c>
      <c r="W1946" s="2" t="n">
        <v>44613</v>
      </c>
      <c r="X1946" t="inlineStr">
        <is>
          <t>21/FEB/2022</t>
        </is>
      </c>
      <c r="Y1946" t="inlineStr">
        <is>
          <t>CT平扫+增强</t>
        </is>
      </c>
      <c r="Z1946" t="n">
        <v>9.800000000000001</v>
      </c>
      <c r="AA1946" t="inlineStr">
        <is>
          <t>9.8</t>
        </is>
      </c>
      <c r="AB1946" t="inlineStr">
        <is>
          <t>mm</t>
        </is>
      </c>
    </row>
    <row r="1947">
      <c r="B1947" t="inlineStr">
        <is>
          <t>1631004</t>
        </is>
      </c>
      <c r="C1947" t="inlineStr">
        <is>
          <t>中国医科大学附属第一医院</t>
        </is>
      </c>
      <c r="D1947" t="inlineStr">
        <is>
          <t>122</t>
        </is>
      </c>
      <c r="E1947" t="inlineStr">
        <is>
          <t>肿瘤评估 第24周</t>
        </is>
      </c>
      <c r="F1947" t="n">
        <v>3</v>
      </c>
      <c r="G1947" t="inlineStr">
        <is>
          <t>肿瘤评价-靶病灶（RECIST 1.1）</t>
        </is>
      </c>
      <c r="H1947" t="n">
        <v>0</v>
      </c>
      <c r="J1947" t="n">
        <v>4</v>
      </c>
      <c r="K1947" s="2" t="n">
        <v>44726.43047939815</v>
      </c>
      <c r="L1947" t="inlineStr">
        <is>
          <t>是</t>
        </is>
      </c>
      <c r="N1947" t="n">
        <v>33.1</v>
      </c>
      <c r="O1947" t="inlineStr">
        <is>
          <t>33.1</t>
        </is>
      </c>
      <c r="P1947" t="inlineStr">
        <is>
          <t>mm</t>
        </is>
      </c>
      <c r="Q1947" t="inlineStr">
        <is>
          <t>T3</t>
        </is>
      </c>
      <c r="S1947" t="inlineStr">
        <is>
          <t>淋巴结</t>
        </is>
      </c>
      <c r="T1947" t="inlineStr">
        <is>
          <t>肺门淋巴结</t>
        </is>
      </c>
      <c r="V1947" t="inlineStr">
        <is>
          <t>右肺门淋巴结</t>
        </is>
      </c>
      <c r="W1947" s="2" t="n">
        <v>44613</v>
      </c>
      <c r="X1947" t="inlineStr">
        <is>
          <t>21/FEB/2022</t>
        </is>
      </c>
      <c r="Y1947" t="inlineStr">
        <is>
          <t>CT平扫+增强</t>
        </is>
      </c>
      <c r="Z1947" t="n">
        <v>4.5</v>
      </c>
      <c r="AA1947" t="inlineStr">
        <is>
          <t>4.5</t>
        </is>
      </c>
      <c r="AB1947" t="inlineStr">
        <is>
          <t>mm</t>
        </is>
      </c>
    </row>
    <row r="1948">
      <c r="A1948" t="inlineStr">
        <is>
          <t>Info: Success</t>
        </is>
      </c>
      <c r="B1948" t="inlineStr">
        <is>
          <t>1631005</t>
        </is>
      </c>
      <c r="C1948" t="inlineStr">
        <is>
          <t>中国医科大学附属第一医院</t>
        </is>
      </c>
      <c r="D1948" t="inlineStr">
        <is>
          <t>122</t>
        </is>
      </c>
      <c r="E1948" t="inlineStr">
        <is>
          <t>肿瘤评估-筛选期</t>
        </is>
      </c>
      <c r="F1948" t="n">
        <v>0</v>
      </c>
      <c r="G1948" t="inlineStr">
        <is>
          <t>肿瘤评价-靶病灶（RECIST 1.1）</t>
        </is>
      </c>
      <c r="H1948" t="n">
        <v>0</v>
      </c>
      <c r="J1948" t="n">
        <v>1</v>
      </c>
      <c r="K1948" s="2" t="n">
        <v>44726.43047939815</v>
      </c>
      <c r="L1948" t="inlineStr">
        <is>
          <t>是</t>
        </is>
      </c>
      <c r="N1948" t="n">
        <v>33</v>
      </c>
      <c r="O1948" t="inlineStr">
        <is>
          <t>33</t>
        </is>
      </c>
      <c r="P1948" t="inlineStr">
        <is>
          <t>mm</t>
        </is>
      </c>
      <c r="Q1948" t="inlineStr">
        <is>
          <t>T1</t>
        </is>
      </c>
      <c r="S1948" t="inlineStr">
        <is>
          <t>非淋巴结</t>
        </is>
      </c>
      <c r="T1948" t="inlineStr">
        <is>
          <t>胸膜/胸腔渗出液</t>
        </is>
      </c>
      <c r="V1948" t="inlineStr">
        <is>
          <t>右侧胸膜</t>
        </is>
      </c>
      <c r="W1948" s="2" t="n">
        <v>44455</v>
      </c>
      <c r="X1948" t="inlineStr">
        <is>
          <t>16/SEP/2021</t>
        </is>
      </c>
      <c r="Y1948" t="inlineStr">
        <is>
          <t>CT平扫+增强</t>
        </is>
      </c>
      <c r="Z1948" t="n">
        <v>33</v>
      </c>
      <c r="AA1948" t="inlineStr">
        <is>
          <t>33</t>
        </is>
      </c>
      <c r="AB1948" t="inlineStr">
        <is>
          <t>mm</t>
        </is>
      </c>
    </row>
    <row r="1949">
      <c r="B1949" t="inlineStr">
        <is>
          <t>1631005</t>
        </is>
      </c>
      <c r="C1949" t="inlineStr">
        <is>
          <t>中国医科大学附属第一医院</t>
        </is>
      </c>
      <c r="D1949" t="inlineStr">
        <is>
          <t>122</t>
        </is>
      </c>
      <c r="E1949" t="inlineStr">
        <is>
          <t>肿瘤评估 第6周</t>
        </is>
      </c>
      <c r="F1949" t="n">
        <v>0</v>
      </c>
      <c r="G1949" t="inlineStr">
        <is>
          <t>肿瘤评价-靶病灶（RECIST 1.1）</t>
        </is>
      </c>
      <c r="H1949" t="n">
        <v>0</v>
      </c>
      <c r="J1949" t="n">
        <v>1</v>
      </c>
      <c r="K1949" s="2" t="n">
        <v>44726.43047939815</v>
      </c>
      <c r="L1949" t="inlineStr">
        <is>
          <t>是</t>
        </is>
      </c>
      <c r="N1949" t="n">
        <v>28.5</v>
      </c>
      <c r="O1949" t="inlineStr">
        <is>
          <t>28.5</t>
        </is>
      </c>
      <c r="P1949" t="inlineStr">
        <is>
          <t>mm</t>
        </is>
      </c>
      <c r="Q1949" t="inlineStr">
        <is>
          <t>T1</t>
        </is>
      </c>
      <c r="S1949" t="inlineStr">
        <is>
          <t>非淋巴结</t>
        </is>
      </c>
      <c r="T1949" t="inlineStr">
        <is>
          <t>胸膜/胸腔渗出液</t>
        </is>
      </c>
      <c r="V1949" t="inlineStr">
        <is>
          <t>右侧胸膜</t>
        </is>
      </c>
      <c r="W1949" s="2" t="n">
        <v>44504</v>
      </c>
      <c r="X1949" t="inlineStr">
        <is>
          <t>04/NOV/2021</t>
        </is>
      </c>
      <c r="Y1949" t="inlineStr">
        <is>
          <t>CT平扫+增强</t>
        </is>
      </c>
      <c r="Z1949" t="n">
        <v>28.5</v>
      </c>
      <c r="AA1949" t="inlineStr">
        <is>
          <t>28.5</t>
        </is>
      </c>
      <c r="AB1949" t="inlineStr">
        <is>
          <t>mm</t>
        </is>
      </c>
    </row>
    <row r="1950">
      <c r="A1950" t="inlineStr">
        <is>
          <t>Info: Success</t>
        </is>
      </c>
      <c r="B1950" t="inlineStr">
        <is>
          <t>1231001</t>
        </is>
      </c>
      <c r="C1950" t="inlineStr">
        <is>
          <t>湖南益阳康雅医院</t>
        </is>
      </c>
      <c r="D1950" t="inlineStr">
        <is>
          <t>123</t>
        </is>
      </c>
      <c r="E1950" t="inlineStr">
        <is>
          <t>肿瘤评估-筛选期</t>
        </is>
      </c>
      <c r="F1950" t="n">
        <v>0</v>
      </c>
      <c r="G1950" t="inlineStr">
        <is>
          <t>肿瘤评价-靶病灶（RECIST 1.1）</t>
        </is>
      </c>
      <c r="H1950" t="n">
        <v>0</v>
      </c>
      <c r="J1950" t="n">
        <v>1</v>
      </c>
      <c r="K1950" s="2" t="n">
        <v>44726.43047939815</v>
      </c>
      <c r="L1950" t="inlineStr">
        <is>
          <t>是</t>
        </is>
      </c>
      <c r="N1950" t="n">
        <v>75.08</v>
      </c>
      <c r="O1950" t="inlineStr">
        <is>
          <t>75.08</t>
        </is>
      </c>
      <c r="P1950" t="inlineStr">
        <is>
          <t>mm</t>
        </is>
      </c>
      <c r="Q1950" t="inlineStr">
        <is>
          <t>T1</t>
        </is>
      </c>
      <c r="S1950" t="inlineStr">
        <is>
          <t>非淋巴结</t>
        </is>
      </c>
      <c r="T1950" t="inlineStr">
        <is>
          <t>肺</t>
        </is>
      </c>
      <c r="V1950" t="inlineStr">
        <is>
          <t>右肺门</t>
        </is>
      </c>
      <c r="W1950" s="2" t="n">
        <v>44174</v>
      </c>
      <c r="X1950" t="inlineStr">
        <is>
          <t>9/Dec/2020</t>
        </is>
      </c>
      <c r="Y1950" t="inlineStr">
        <is>
          <t>CT平扫+增强</t>
        </is>
      </c>
      <c r="Z1950" t="n">
        <v>58.66</v>
      </c>
      <c r="AA1950" t="inlineStr">
        <is>
          <t>58.66</t>
        </is>
      </c>
      <c r="AB1950" t="inlineStr">
        <is>
          <t>mm</t>
        </is>
      </c>
    </row>
    <row r="1951">
      <c r="A1951" t="inlineStr">
        <is>
          <t>Error: 该患者 1231001 局部/区域/分段淋巴结 未见病理学诊断结果</t>
        </is>
      </c>
      <c r="B1951" t="inlineStr">
        <is>
          <t>1231001</t>
        </is>
      </c>
      <c r="C1951" t="inlineStr">
        <is>
          <t>湖南益阳康雅医院</t>
        </is>
      </c>
      <c r="D1951" t="inlineStr">
        <is>
          <t>123</t>
        </is>
      </c>
      <c r="E1951" t="inlineStr">
        <is>
          <t>肿瘤评估-筛选期</t>
        </is>
      </c>
      <c r="F1951" t="n">
        <v>0</v>
      </c>
      <c r="G1951" t="inlineStr">
        <is>
          <t>肿瘤评价-靶病灶（RECIST 1.1）</t>
        </is>
      </c>
      <c r="H1951" t="n">
        <v>0</v>
      </c>
      <c r="J1951" t="n">
        <v>2</v>
      </c>
      <c r="K1951" s="2" t="n">
        <v>44726.43047939815</v>
      </c>
      <c r="L1951" t="inlineStr">
        <is>
          <t>是</t>
        </is>
      </c>
      <c r="N1951" t="n">
        <v>75.08</v>
      </c>
      <c r="O1951" t="inlineStr">
        <is>
          <t>75.08</t>
        </is>
      </c>
      <c r="P1951" t="inlineStr">
        <is>
          <t>mm</t>
        </is>
      </c>
      <c r="Q1951" t="inlineStr">
        <is>
          <t>T2</t>
        </is>
      </c>
      <c r="S1951" t="inlineStr">
        <is>
          <t>淋巴结</t>
        </is>
      </c>
      <c r="T1951" t="inlineStr">
        <is>
          <t>局部/区域/分段淋巴结</t>
        </is>
      </c>
      <c r="V1951" t="inlineStr">
        <is>
          <t>右肺门淋巴结</t>
        </is>
      </c>
      <c r="W1951" s="2" t="n">
        <v>44174</v>
      </c>
      <c r="X1951" t="inlineStr">
        <is>
          <t>9/Dec/2020</t>
        </is>
      </c>
      <c r="Y1951" t="inlineStr">
        <is>
          <t>CT平扫+增强</t>
        </is>
      </c>
      <c r="Z1951" t="n">
        <v>16.42</v>
      </c>
      <c r="AA1951" t="inlineStr">
        <is>
          <t>16.42</t>
        </is>
      </c>
      <c r="AB1951" t="inlineStr">
        <is>
          <t>mm</t>
        </is>
      </c>
    </row>
    <row r="1952">
      <c r="B1952" t="inlineStr">
        <is>
          <t>1231001</t>
        </is>
      </c>
      <c r="C1952" t="inlineStr">
        <is>
          <t>湖南益阳康雅医院</t>
        </is>
      </c>
      <c r="D1952" t="inlineStr">
        <is>
          <t>123</t>
        </is>
      </c>
      <c r="E1952" t="inlineStr">
        <is>
          <t>肿瘤评估-CC（筛选期）</t>
        </is>
      </c>
      <c r="F1952" t="n">
        <v>0</v>
      </c>
      <c r="G1952" t="inlineStr">
        <is>
          <t>肿瘤评价-靶病灶（RECIST 1.1）</t>
        </is>
      </c>
      <c r="H1952" t="n">
        <v>0</v>
      </c>
      <c r="J1952" t="n">
        <v>1</v>
      </c>
      <c r="K1952" s="2" t="n">
        <v>44726.43047939815</v>
      </c>
      <c r="L1952" t="inlineStr">
        <is>
          <t>是</t>
        </is>
      </c>
      <c r="N1952" t="n">
        <v>104.56</v>
      </c>
      <c r="O1952" t="inlineStr">
        <is>
          <t>104.56</t>
        </is>
      </c>
      <c r="P1952" t="inlineStr">
        <is>
          <t>mm</t>
        </is>
      </c>
      <c r="Q1952" t="inlineStr">
        <is>
          <t>T1</t>
        </is>
      </c>
      <c r="S1952" t="inlineStr">
        <is>
          <t>非淋巴结</t>
        </is>
      </c>
      <c r="T1952" t="inlineStr">
        <is>
          <t>肺</t>
        </is>
      </c>
      <c r="V1952" t="inlineStr">
        <is>
          <t>右肺门</t>
        </is>
      </c>
      <c r="W1952" s="2" t="n">
        <v>44398</v>
      </c>
      <c r="X1952" t="inlineStr">
        <is>
          <t>21/JUL/2021</t>
        </is>
      </c>
      <c r="Y1952" t="inlineStr">
        <is>
          <t>CT平扫+增强</t>
        </is>
      </c>
      <c r="Z1952" t="n">
        <v>80.93000000000001</v>
      </c>
      <c r="AA1952" t="inlineStr">
        <is>
          <t>80.93</t>
        </is>
      </c>
      <c r="AB1952" t="inlineStr">
        <is>
          <t>mm</t>
        </is>
      </c>
    </row>
    <row r="1953">
      <c r="B1953" t="inlineStr">
        <is>
          <t>1231001</t>
        </is>
      </c>
      <c r="C1953" t="inlineStr">
        <is>
          <t>湖南益阳康雅医院</t>
        </is>
      </c>
      <c r="D1953" t="inlineStr">
        <is>
          <t>123</t>
        </is>
      </c>
      <c r="E1953" t="inlineStr">
        <is>
          <t>肿瘤评估-CC（筛选期）</t>
        </is>
      </c>
      <c r="F1953" t="n">
        <v>0</v>
      </c>
      <c r="G1953" t="inlineStr">
        <is>
          <t>肿瘤评价-靶病灶（RECIST 1.1）</t>
        </is>
      </c>
      <c r="H1953" t="n">
        <v>0</v>
      </c>
      <c r="J1953" t="n">
        <v>2</v>
      </c>
      <c r="K1953" s="2" t="n">
        <v>44726.43047939815</v>
      </c>
      <c r="L1953" t="inlineStr">
        <is>
          <t>是</t>
        </is>
      </c>
      <c r="N1953" t="n">
        <v>104.56</v>
      </c>
      <c r="O1953" t="inlineStr">
        <is>
          <t>104.56</t>
        </is>
      </c>
      <c r="P1953" t="inlineStr">
        <is>
          <t>mm</t>
        </is>
      </c>
      <c r="Q1953" t="inlineStr">
        <is>
          <t>T2</t>
        </is>
      </c>
      <c r="S1953" t="inlineStr">
        <is>
          <t>淋巴结</t>
        </is>
      </c>
      <c r="T1953" t="inlineStr">
        <is>
          <t>肺门淋巴结</t>
        </is>
      </c>
      <c r="V1953" t="inlineStr">
        <is>
          <t>右肺门淋巴结</t>
        </is>
      </c>
      <c r="W1953" s="2" t="n">
        <v>44398</v>
      </c>
      <c r="X1953" t="inlineStr">
        <is>
          <t>21/JUL/2021</t>
        </is>
      </c>
      <c r="Y1953" t="inlineStr">
        <is>
          <t>CT平扫+增强</t>
        </is>
      </c>
      <c r="Z1953" t="n">
        <v>23.63</v>
      </c>
      <c r="AA1953" t="inlineStr">
        <is>
          <t>23.63</t>
        </is>
      </c>
      <c r="AB1953" t="inlineStr">
        <is>
          <t>mm</t>
        </is>
      </c>
    </row>
    <row r="1954">
      <c r="B1954" t="inlineStr">
        <is>
          <t>1231001</t>
        </is>
      </c>
      <c r="C1954" t="inlineStr">
        <is>
          <t>湖南益阳康雅医院</t>
        </is>
      </c>
      <c r="D1954" t="inlineStr">
        <is>
          <t>123</t>
        </is>
      </c>
      <c r="E1954" t="inlineStr">
        <is>
          <t>肿瘤评估-CC 第6周</t>
        </is>
      </c>
      <c r="F1954" t="n">
        <v>0</v>
      </c>
      <c r="G1954" t="inlineStr">
        <is>
          <t>肿瘤评价-靶病灶（RECIST 1.1）</t>
        </is>
      </c>
      <c r="H1954" t="n">
        <v>0</v>
      </c>
      <c r="J1954" t="n">
        <v>1</v>
      </c>
      <c r="K1954" s="2" t="n">
        <v>44726.43047939815</v>
      </c>
      <c r="L1954" t="inlineStr">
        <is>
          <t>是</t>
        </is>
      </c>
      <c r="N1954" t="n">
        <v>92.40000000000001</v>
      </c>
      <c r="O1954" t="inlineStr">
        <is>
          <t>92.4</t>
        </is>
      </c>
      <c r="P1954" t="inlineStr">
        <is>
          <t>mm</t>
        </is>
      </c>
      <c r="Q1954" t="inlineStr">
        <is>
          <t>T1</t>
        </is>
      </c>
      <c r="S1954" t="inlineStr">
        <is>
          <t>非淋巴结</t>
        </is>
      </c>
      <c r="T1954" t="inlineStr">
        <is>
          <t>肺</t>
        </is>
      </c>
      <c r="V1954" t="inlineStr">
        <is>
          <t>右肺门</t>
        </is>
      </c>
      <c r="W1954" s="2" t="n">
        <v>44446</v>
      </c>
      <c r="X1954" t="inlineStr">
        <is>
          <t>7/SEP/2021</t>
        </is>
      </c>
      <c r="Y1954" t="inlineStr">
        <is>
          <t>CT平扫+增强</t>
        </is>
      </c>
      <c r="Z1954" t="n">
        <v>0</v>
      </c>
      <c r="AA1954" t="inlineStr">
        <is>
          <t>0</t>
        </is>
      </c>
      <c r="AB1954" t="inlineStr">
        <is>
          <t>mm</t>
        </is>
      </c>
    </row>
    <row r="1955">
      <c r="B1955" t="inlineStr">
        <is>
          <t>1231001</t>
        </is>
      </c>
      <c r="C1955" t="inlineStr">
        <is>
          <t>湖南益阳康雅医院</t>
        </is>
      </c>
      <c r="D1955" t="inlineStr">
        <is>
          <t>123</t>
        </is>
      </c>
      <c r="E1955" t="inlineStr">
        <is>
          <t>肿瘤评估-CC 第6周</t>
        </is>
      </c>
      <c r="F1955" t="n">
        <v>0</v>
      </c>
      <c r="G1955" t="inlineStr">
        <is>
          <t>肿瘤评价-靶病灶（RECIST 1.1）</t>
        </is>
      </c>
      <c r="H1955" t="n">
        <v>0</v>
      </c>
      <c r="J1955" t="n">
        <v>2</v>
      </c>
      <c r="K1955" s="2" t="n">
        <v>44726.43047939815</v>
      </c>
      <c r="L1955" t="inlineStr">
        <is>
          <t>是</t>
        </is>
      </c>
      <c r="N1955" t="n">
        <v>92.40000000000001</v>
      </c>
      <c r="O1955" t="inlineStr">
        <is>
          <t>92.4</t>
        </is>
      </c>
      <c r="P1955" t="inlineStr">
        <is>
          <t>mm</t>
        </is>
      </c>
      <c r="Q1955" t="inlineStr">
        <is>
          <t>T2</t>
        </is>
      </c>
      <c r="S1955" t="inlineStr">
        <is>
          <t>淋巴结</t>
        </is>
      </c>
      <c r="T1955" t="inlineStr">
        <is>
          <t>肺门淋巴结</t>
        </is>
      </c>
      <c r="V1955" t="inlineStr">
        <is>
          <t>右肺门淋巴结</t>
        </is>
      </c>
      <c r="W1955" s="2" t="n">
        <v>44446</v>
      </c>
      <c r="X1955" t="inlineStr">
        <is>
          <t>7/SEP/2021</t>
        </is>
      </c>
      <c r="Y1955" t="inlineStr">
        <is>
          <t>CT平扫+增强</t>
        </is>
      </c>
      <c r="Z1955" t="n">
        <v>0</v>
      </c>
      <c r="AA1955" t="inlineStr">
        <is>
          <t>0</t>
        </is>
      </c>
      <c r="AB1955" t="inlineStr">
        <is>
          <t>mm</t>
        </is>
      </c>
    </row>
    <row r="1956">
      <c r="B1956" t="inlineStr">
        <is>
          <t>1231001</t>
        </is>
      </c>
      <c r="C1956" t="inlineStr">
        <is>
          <t>湖南益阳康雅医院</t>
        </is>
      </c>
      <c r="D1956" t="inlineStr">
        <is>
          <t>123</t>
        </is>
      </c>
      <c r="E1956" t="inlineStr">
        <is>
          <t>肿瘤评估-CC 第6周</t>
        </is>
      </c>
      <c r="F1956" t="n">
        <v>0</v>
      </c>
      <c r="G1956" t="inlineStr">
        <is>
          <t>肿瘤评价-靶病灶（RECIST 1.1）</t>
        </is>
      </c>
      <c r="H1956" t="n">
        <v>0</v>
      </c>
      <c r="J1956" t="n">
        <v>3</v>
      </c>
      <c r="K1956" s="2" t="n">
        <v>44726.43047939815</v>
      </c>
      <c r="L1956" t="inlineStr">
        <is>
          <t>是</t>
        </is>
      </c>
      <c r="N1956" t="n">
        <v>92.40000000000001</v>
      </c>
      <c r="O1956" t="inlineStr">
        <is>
          <t>92.4</t>
        </is>
      </c>
      <c r="P1956" t="inlineStr">
        <is>
          <t>mm</t>
        </is>
      </c>
      <c r="Q1956" t="inlineStr">
        <is>
          <t>其他</t>
        </is>
      </c>
      <c r="R1956" t="inlineStr">
        <is>
          <t>T1+T2</t>
        </is>
      </c>
      <c r="S1956" t="inlineStr">
        <is>
          <t>非淋巴结</t>
        </is>
      </c>
      <c r="T1956" t="inlineStr">
        <is>
          <t>肺</t>
        </is>
      </c>
      <c r="V1956" t="inlineStr">
        <is>
          <t>肺门</t>
        </is>
      </c>
      <c r="W1956" s="2" t="n">
        <v>44446</v>
      </c>
      <c r="X1956" t="inlineStr">
        <is>
          <t>7/SEP/2021</t>
        </is>
      </c>
      <c r="Y1956" t="inlineStr">
        <is>
          <t>CT平扫+增强</t>
        </is>
      </c>
      <c r="Z1956" t="n">
        <v>92.40000000000001</v>
      </c>
      <c r="AA1956" t="inlineStr">
        <is>
          <t>92.40</t>
        </is>
      </c>
      <c r="AB1956" t="inlineStr">
        <is>
          <t>mm</t>
        </is>
      </c>
    </row>
    <row r="1957">
      <c r="B1957" t="inlineStr">
        <is>
          <t>1231001</t>
        </is>
      </c>
      <c r="C1957" t="inlineStr">
        <is>
          <t>湖南益阳康雅医院</t>
        </is>
      </c>
      <c r="D1957" t="inlineStr">
        <is>
          <t>123</t>
        </is>
      </c>
      <c r="E1957" t="inlineStr">
        <is>
          <t>肿瘤评估 第6周</t>
        </is>
      </c>
      <c r="F1957" t="n">
        <v>0</v>
      </c>
      <c r="G1957" t="inlineStr">
        <is>
          <t>肿瘤评价-靶病灶（RECIST 1.1）</t>
        </is>
      </c>
      <c r="H1957" t="n">
        <v>0</v>
      </c>
      <c r="J1957" t="n">
        <v>1</v>
      </c>
      <c r="K1957" s="2" t="n">
        <v>44726.43047939815</v>
      </c>
      <c r="L1957" t="inlineStr">
        <is>
          <t>是</t>
        </is>
      </c>
      <c r="N1957" t="n">
        <v>70.09</v>
      </c>
      <c r="O1957" t="inlineStr">
        <is>
          <t>70.09</t>
        </is>
      </c>
      <c r="P1957" t="inlineStr">
        <is>
          <t>mm</t>
        </is>
      </c>
      <c r="Q1957" t="inlineStr">
        <is>
          <t>T1</t>
        </is>
      </c>
      <c r="S1957" t="inlineStr">
        <is>
          <t>非淋巴结</t>
        </is>
      </c>
      <c r="T1957" t="inlineStr">
        <is>
          <t>肺</t>
        </is>
      </c>
      <c r="V1957" t="inlineStr">
        <is>
          <t>右肺门</t>
        </is>
      </c>
      <c r="W1957" s="2" t="n">
        <v>44229</v>
      </c>
      <c r="X1957" t="inlineStr">
        <is>
          <t>2/Feb/2021</t>
        </is>
      </c>
      <c r="Y1957" t="inlineStr">
        <is>
          <t>CT平扫+增强</t>
        </is>
      </c>
      <c r="Z1957" t="n">
        <v>57.88</v>
      </c>
      <c r="AA1957" t="inlineStr">
        <is>
          <t>57.88</t>
        </is>
      </c>
      <c r="AB1957" t="inlineStr">
        <is>
          <t>mm</t>
        </is>
      </c>
    </row>
    <row r="1958">
      <c r="B1958" t="inlineStr">
        <is>
          <t>1231001</t>
        </is>
      </c>
      <c r="C1958" t="inlineStr">
        <is>
          <t>湖南益阳康雅医院</t>
        </is>
      </c>
      <c r="D1958" t="inlineStr">
        <is>
          <t>123</t>
        </is>
      </c>
      <c r="E1958" t="inlineStr">
        <is>
          <t>肿瘤评估 第6周</t>
        </is>
      </c>
      <c r="F1958" t="n">
        <v>0</v>
      </c>
      <c r="G1958" t="inlineStr">
        <is>
          <t>肿瘤评价-靶病灶（RECIST 1.1）</t>
        </is>
      </c>
      <c r="H1958" t="n">
        <v>0</v>
      </c>
      <c r="J1958" t="n">
        <v>2</v>
      </c>
      <c r="K1958" s="2" t="n">
        <v>44726.43047939815</v>
      </c>
      <c r="L1958" t="inlineStr">
        <is>
          <t>是</t>
        </is>
      </c>
      <c r="N1958" t="n">
        <v>70.09</v>
      </c>
      <c r="O1958" t="inlineStr">
        <is>
          <t>70.09</t>
        </is>
      </c>
      <c r="P1958" t="inlineStr">
        <is>
          <t>mm</t>
        </is>
      </c>
      <c r="Q1958" t="inlineStr">
        <is>
          <t>T2</t>
        </is>
      </c>
      <c r="S1958" t="inlineStr">
        <is>
          <t>淋巴结</t>
        </is>
      </c>
      <c r="T1958" t="inlineStr">
        <is>
          <t>局部/区域/分段淋巴结</t>
        </is>
      </c>
      <c r="V1958" t="inlineStr">
        <is>
          <t>右肺门淋巴结</t>
        </is>
      </c>
      <c r="W1958" s="2" t="n">
        <v>44229</v>
      </c>
      <c r="X1958" t="inlineStr">
        <is>
          <t>2/Feb/2021</t>
        </is>
      </c>
      <c r="Y1958" t="inlineStr">
        <is>
          <t>CT平扫+增强</t>
        </is>
      </c>
      <c r="Z1958" t="n">
        <v>12.21</v>
      </c>
      <c r="AA1958" t="inlineStr">
        <is>
          <t>12.21</t>
        </is>
      </c>
      <c r="AB1958" t="inlineStr">
        <is>
          <t>mm</t>
        </is>
      </c>
    </row>
    <row r="1959">
      <c r="B1959" t="inlineStr">
        <is>
          <t>1231001</t>
        </is>
      </c>
      <c r="C1959" t="inlineStr">
        <is>
          <t>湖南益阳康雅医院</t>
        </is>
      </c>
      <c r="D1959" t="inlineStr">
        <is>
          <t>123</t>
        </is>
      </c>
      <c r="E1959" t="inlineStr">
        <is>
          <t>肿瘤评估 第12周</t>
        </is>
      </c>
      <c r="F1959" t="n">
        <v>1</v>
      </c>
      <c r="G1959" t="inlineStr">
        <is>
          <t>肿瘤评价-靶病灶（RECIST 1.1）</t>
        </is>
      </c>
      <c r="H1959" t="n">
        <v>0</v>
      </c>
      <c r="J1959" t="n">
        <v>1</v>
      </c>
      <c r="K1959" s="2" t="n">
        <v>44726.43047939815</v>
      </c>
      <c r="L1959" t="inlineStr">
        <is>
          <t>是</t>
        </is>
      </c>
      <c r="N1959" t="n">
        <v>64.31999999999999</v>
      </c>
      <c r="O1959" t="inlineStr">
        <is>
          <t>64.32</t>
        </is>
      </c>
      <c r="P1959" t="inlineStr">
        <is>
          <t>mm</t>
        </is>
      </c>
      <c r="Q1959" t="inlineStr">
        <is>
          <t>T1</t>
        </is>
      </c>
      <c r="S1959" t="inlineStr">
        <is>
          <t>非淋巴结</t>
        </is>
      </c>
      <c r="T1959" t="inlineStr">
        <is>
          <t>肺</t>
        </is>
      </c>
      <c r="V1959" t="inlineStr">
        <is>
          <t>右肺门</t>
        </is>
      </c>
      <c r="W1959" s="2" t="n">
        <v>44272</v>
      </c>
      <c r="X1959" t="inlineStr">
        <is>
          <t>17/Mar/2021</t>
        </is>
      </c>
      <c r="Y1959" t="inlineStr">
        <is>
          <t>CT平扫+增强</t>
        </is>
      </c>
      <c r="Z1959" t="n">
        <v>52.82</v>
      </c>
      <c r="AA1959" t="inlineStr">
        <is>
          <t>52.82</t>
        </is>
      </c>
      <c r="AB1959" t="inlineStr">
        <is>
          <t>mm</t>
        </is>
      </c>
    </row>
    <row r="1960">
      <c r="B1960" t="inlineStr">
        <is>
          <t>1231001</t>
        </is>
      </c>
      <c r="C1960" t="inlineStr">
        <is>
          <t>湖南益阳康雅医院</t>
        </is>
      </c>
      <c r="D1960" t="inlineStr">
        <is>
          <t>123</t>
        </is>
      </c>
      <c r="E1960" t="inlineStr">
        <is>
          <t>肿瘤评估 第12周</t>
        </is>
      </c>
      <c r="F1960" t="n">
        <v>1</v>
      </c>
      <c r="G1960" t="inlineStr">
        <is>
          <t>肿瘤评价-靶病灶（RECIST 1.1）</t>
        </is>
      </c>
      <c r="H1960" t="n">
        <v>0</v>
      </c>
      <c r="J1960" t="n">
        <v>2</v>
      </c>
      <c r="K1960" s="2" t="n">
        <v>44726.43047939815</v>
      </c>
      <c r="L1960" t="inlineStr">
        <is>
          <t>是</t>
        </is>
      </c>
      <c r="N1960" t="n">
        <v>64.31999999999999</v>
      </c>
      <c r="O1960" t="inlineStr">
        <is>
          <t>64.32</t>
        </is>
      </c>
      <c r="P1960" t="inlineStr">
        <is>
          <t>mm</t>
        </is>
      </c>
      <c r="Q1960" t="inlineStr">
        <is>
          <t>T2</t>
        </is>
      </c>
      <c r="S1960" t="inlineStr">
        <is>
          <t>淋巴结</t>
        </is>
      </c>
      <c r="T1960" t="inlineStr">
        <is>
          <t>局部/区域/分段淋巴结</t>
        </is>
      </c>
      <c r="V1960" t="inlineStr">
        <is>
          <t>右肺门淋巴结</t>
        </is>
      </c>
      <c r="W1960" s="2" t="n">
        <v>44272</v>
      </c>
      <c r="X1960" t="inlineStr">
        <is>
          <t>17/Mar/2021</t>
        </is>
      </c>
      <c r="Y1960" t="inlineStr">
        <is>
          <t>CT平扫+增强</t>
        </is>
      </c>
      <c r="Z1960" t="n">
        <v>11.5</v>
      </c>
      <c r="AA1960" t="inlineStr">
        <is>
          <t>11.50</t>
        </is>
      </c>
      <c r="AB1960" t="inlineStr">
        <is>
          <t>mm</t>
        </is>
      </c>
    </row>
    <row r="1961">
      <c r="B1961" t="inlineStr">
        <is>
          <t>1231001</t>
        </is>
      </c>
      <c r="C1961" t="inlineStr">
        <is>
          <t>湖南益阳康雅医院</t>
        </is>
      </c>
      <c r="D1961" t="inlineStr">
        <is>
          <t>123</t>
        </is>
      </c>
      <c r="E1961" t="inlineStr">
        <is>
          <t>肿瘤评估 第18周</t>
        </is>
      </c>
      <c r="F1961" t="n">
        <v>2</v>
      </c>
      <c r="G1961" t="inlineStr">
        <is>
          <t>肿瘤评价-靶病灶（RECIST 1.1）</t>
        </is>
      </c>
      <c r="H1961" t="n">
        <v>0</v>
      </c>
      <c r="J1961" t="n">
        <v>1</v>
      </c>
      <c r="K1961" s="2" t="n">
        <v>44726.43047939815</v>
      </c>
      <c r="L1961" t="inlineStr">
        <is>
          <t>是</t>
        </is>
      </c>
      <c r="N1961" t="n">
        <v>66.02</v>
      </c>
      <c r="O1961" t="inlineStr">
        <is>
          <t>66.02</t>
        </is>
      </c>
      <c r="P1961" t="inlineStr">
        <is>
          <t>mm</t>
        </is>
      </c>
      <c r="Q1961" t="inlineStr">
        <is>
          <t>T1</t>
        </is>
      </c>
      <c r="S1961" t="inlineStr">
        <is>
          <t>非淋巴结</t>
        </is>
      </c>
      <c r="T1961" t="inlineStr">
        <is>
          <t>肺</t>
        </is>
      </c>
      <c r="V1961" t="inlineStr">
        <is>
          <t>右肺门</t>
        </is>
      </c>
      <c r="W1961" s="2" t="n">
        <v>44314</v>
      </c>
      <c r="X1961" t="inlineStr">
        <is>
          <t>28/Apr/2021</t>
        </is>
      </c>
      <c r="Y1961" t="inlineStr">
        <is>
          <t>CT平扫+增强</t>
        </is>
      </c>
      <c r="Z1961" t="n">
        <v>49.02</v>
      </c>
      <c r="AA1961" t="inlineStr">
        <is>
          <t>49.02</t>
        </is>
      </c>
      <c r="AB1961" t="inlineStr">
        <is>
          <t>mm</t>
        </is>
      </c>
    </row>
    <row r="1962">
      <c r="B1962" t="inlineStr">
        <is>
          <t>1231001</t>
        </is>
      </c>
      <c r="C1962" t="inlineStr">
        <is>
          <t>湖南益阳康雅医院</t>
        </is>
      </c>
      <c r="D1962" t="inlineStr">
        <is>
          <t>123</t>
        </is>
      </c>
      <c r="E1962" t="inlineStr">
        <is>
          <t>肿瘤评估 第18周</t>
        </is>
      </c>
      <c r="F1962" t="n">
        <v>2</v>
      </c>
      <c r="G1962" t="inlineStr">
        <is>
          <t>肿瘤评价-靶病灶（RECIST 1.1）</t>
        </is>
      </c>
      <c r="H1962" t="n">
        <v>0</v>
      </c>
      <c r="J1962" t="n">
        <v>2</v>
      </c>
      <c r="K1962" s="2" t="n">
        <v>44726.43047939815</v>
      </c>
      <c r="L1962" t="inlineStr">
        <is>
          <t>是</t>
        </is>
      </c>
      <c r="N1962" t="n">
        <v>66.02</v>
      </c>
      <c r="O1962" t="inlineStr">
        <is>
          <t>66.02</t>
        </is>
      </c>
      <c r="P1962" t="inlineStr">
        <is>
          <t>mm</t>
        </is>
      </c>
      <c r="Q1962" t="inlineStr">
        <is>
          <t>T2</t>
        </is>
      </c>
      <c r="S1962" t="inlineStr">
        <is>
          <t>淋巴结</t>
        </is>
      </c>
      <c r="T1962" t="inlineStr">
        <is>
          <t>局部/区域/分段淋巴结</t>
        </is>
      </c>
      <c r="V1962" t="inlineStr">
        <is>
          <t>右肺门淋巴结</t>
        </is>
      </c>
      <c r="W1962" s="2" t="n">
        <v>44314</v>
      </c>
      <c r="X1962" t="inlineStr">
        <is>
          <t>28/Apr/2021</t>
        </is>
      </c>
      <c r="Y1962" t="inlineStr">
        <is>
          <t>CT平扫+增强</t>
        </is>
      </c>
      <c r="Z1962" t="n">
        <v>17</v>
      </c>
      <c r="AA1962" t="inlineStr">
        <is>
          <t>17</t>
        </is>
      </c>
      <c r="AB1962" t="inlineStr">
        <is>
          <t>mm</t>
        </is>
      </c>
    </row>
    <row r="1963">
      <c r="B1963" t="inlineStr">
        <is>
          <t>1231001</t>
        </is>
      </c>
      <c r="C1963" t="inlineStr">
        <is>
          <t>湖南益阳康雅医院</t>
        </is>
      </c>
      <c r="D1963" t="inlineStr">
        <is>
          <t>123</t>
        </is>
      </c>
      <c r="E1963" t="inlineStr">
        <is>
          <t>肿瘤评估 第24周</t>
        </is>
      </c>
      <c r="F1963" t="n">
        <v>3</v>
      </c>
      <c r="G1963" t="inlineStr">
        <is>
          <t>肿瘤评价-靶病灶（RECIST 1.1）</t>
        </is>
      </c>
      <c r="H1963" t="n">
        <v>0</v>
      </c>
      <c r="J1963" t="n">
        <v>1</v>
      </c>
      <c r="K1963" s="2" t="n">
        <v>44726.43047939815</v>
      </c>
      <c r="L1963" t="inlineStr">
        <is>
          <t>是</t>
        </is>
      </c>
      <c r="N1963" t="n">
        <v>83.02</v>
      </c>
      <c r="O1963" t="inlineStr">
        <is>
          <t>83.02</t>
        </is>
      </c>
      <c r="P1963" t="inlineStr">
        <is>
          <t>mm</t>
        </is>
      </c>
      <c r="Q1963" t="inlineStr">
        <is>
          <t>T1</t>
        </is>
      </c>
      <c r="S1963" t="inlineStr">
        <is>
          <t>非淋巴结</t>
        </is>
      </c>
      <c r="T1963" t="inlineStr">
        <is>
          <t>肺</t>
        </is>
      </c>
      <c r="V1963" t="inlineStr">
        <is>
          <t>右肺门</t>
        </is>
      </c>
      <c r="W1963" s="2" t="n">
        <v>44356</v>
      </c>
      <c r="X1963" t="inlineStr">
        <is>
          <t>9/Jun/2021</t>
        </is>
      </c>
      <c r="Y1963" t="inlineStr">
        <is>
          <t>CT平扫+增强</t>
        </is>
      </c>
      <c r="Z1963" t="n">
        <v>52.12</v>
      </c>
      <c r="AA1963" t="inlineStr">
        <is>
          <t>52.12</t>
        </is>
      </c>
      <c r="AB1963" t="inlineStr">
        <is>
          <t>mm</t>
        </is>
      </c>
    </row>
    <row r="1964">
      <c r="B1964" t="inlineStr">
        <is>
          <t>1231001</t>
        </is>
      </c>
      <c r="C1964" t="inlineStr">
        <is>
          <t>湖南益阳康雅医院</t>
        </is>
      </c>
      <c r="D1964" t="inlineStr">
        <is>
          <t>123</t>
        </is>
      </c>
      <c r="E1964" t="inlineStr">
        <is>
          <t>肿瘤评估 第24周</t>
        </is>
      </c>
      <c r="F1964" t="n">
        <v>3</v>
      </c>
      <c r="G1964" t="inlineStr">
        <is>
          <t>肿瘤评价-靶病灶（RECIST 1.1）</t>
        </is>
      </c>
      <c r="H1964" t="n">
        <v>0</v>
      </c>
      <c r="J1964" t="n">
        <v>2</v>
      </c>
      <c r="K1964" s="2" t="n">
        <v>44726.43047939815</v>
      </c>
      <c r="L1964" t="inlineStr">
        <is>
          <t>是</t>
        </is>
      </c>
      <c r="N1964" t="n">
        <v>83.02</v>
      </c>
      <c r="O1964" t="inlineStr">
        <is>
          <t>83.02</t>
        </is>
      </c>
      <c r="P1964" t="inlineStr">
        <is>
          <t>mm</t>
        </is>
      </c>
      <c r="Q1964" t="inlineStr">
        <is>
          <t>T2</t>
        </is>
      </c>
      <c r="S1964" t="inlineStr">
        <is>
          <t>淋巴结</t>
        </is>
      </c>
      <c r="T1964" t="inlineStr">
        <is>
          <t>局部/区域/分段淋巴结</t>
        </is>
      </c>
      <c r="V1964" t="inlineStr">
        <is>
          <t>右肺门淋巴结</t>
        </is>
      </c>
      <c r="W1964" s="2" t="n">
        <v>44356</v>
      </c>
      <c r="X1964" t="inlineStr">
        <is>
          <t>9/Jun/2021</t>
        </is>
      </c>
      <c r="Y1964" t="inlineStr">
        <is>
          <t>CT平扫+增强</t>
        </is>
      </c>
      <c r="Z1964" t="n">
        <v>30.9</v>
      </c>
      <c r="AA1964" t="inlineStr">
        <is>
          <t>30.9</t>
        </is>
      </c>
      <c r="AB1964" t="inlineStr">
        <is>
          <t>mm</t>
        </is>
      </c>
    </row>
    <row r="1965">
      <c r="B1965" t="inlineStr">
        <is>
          <t>1231001</t>
        </is>
      </c>
      <c r="C1965" t="inlineStr">
        <is>
          <t>湖南益阳康雅医院</t>
        </is>
      </c>
      <c r="D1965" t="inlineStr">
        <is>
          <t>123</t>
        </is>
      </c>
      <c r="E1965" t="inlineStr">
        <is>
          <t>肿瘤评估 第30周</t>
        </is>
      </c>
      <c r="F1965" t="n">
        <v>4</v>
      </c>
      <c r="G1965" t="inlineStr">
        <is>
          <t>肿瘤评价-靶病灶（RECIST 1.1）</t>
        </is>
      </c>
      <c r="H1965" t="n">
        <v>0</v>
      </c>
      <c r="J1965" t="n">
        <v>1</v>
      </c>
      <c r="K1965" s="2" t="n">
        <v>44726.43047939815</v>
      </c>
      <c r="L1965" t="inlineStr">
        <is>
          <t>是</t>
        </is>
      </c>
      <c r="N1965" t="n">
        <v>104.56</v>
      </c>
      <c r="O1965" t="inlineStr">
        <is>
          <t>104.56</t>
        </is>
      </c>
      <c r="P1965" t="inlineStr">
        <is>
          <t>mm</t>
        </is>
      </c>
      <c r="Q1965" t="inlineStr">
        <is>
          <t>T1</t>
        </is>
      </c>
      <c r="S1965" t="inlineStr">
        <is>
          <t>非淋巴结</t>
        </is>
      </c>
      <c r="T1965" t="inlineStr">
        <is>
          <t>肺</t>
        </is>
      </c>
      <c r="V1965" t="inlineStr">
        <is>
          <t>右肺门</t>
        </is>
      </c>
      <c r="W1965" s="2" t="n">
        <v>44398</v>
      </c>
      <c r="X1965" t="inlineStr">
        <is>
          <t>21/JUL/2021</t>
        </is>
      </c>
      <c r="Y1965" t="inlineStr">
        <is>
          <t>CT平扫+增强</t>
        </is>
      </c>
      <c r="Z1965" t="n">
        <v>80.93000000000001</v>
      </c>
      <c r="AA1965" t="inlineStr">
        <is>
          <t>80.93</t>
        </is>
      </c>
      <c r="AB1965" t="inlineStr">
        <is>
          <t>mm</t>
        </is>
      </c>
    </row>
    <row r="1966">
      <c r="B1966" t="inlineStr">
        <is>
          <t>1231001</t>
        </is>
      </c>
      <c r="C1966" t="inlineStr">
        <is>
          <t>湖南益阳康雅医院</t>
        </is>
      </c>
      <c r="D1966" t="inlineStr">
        <is>
          <t>123</t>
        </is>
      </c>
      <c r="E1966" t="inlineStr">
        <is>
          <t>肿瘤评估 第30周</t>
        </is>
      </c>
      <c r="F1966" t="n">
        <v>4</v>
      </c>
      <c r="G1966" t="inlineStr">
        <is>
          <t>肿瘤评价-靶病灶（RECIST 1.1）</t>
        </is>
      </c>
      <c r="H1966" t="n">
        <v>0</v>
      </c>
      <c r="J1966" t="n">
        <v>2</v>
      </c>
      <c r="K1966" s="2" t="n">
        <v>44726.43047939815</v>
      </c>
      <c r="L1966" t="inlineStr">
        <is>
          <t>是</t>
        </is>
      </c>
      <c r="N1966" t="n">
        <v>104.56</v>
      </c>
      <c r="O1966" t="inlineStr">
        <is>
          <t>104.56</t>
        </is>
      </c>
      <c r="P1966" t="inlineStr">
        <is>
          <t>mm</t>
        </is>
      </c>
      <c r="Q1966" t="inlineStr">
        <is>
          <t>T2</t>
        </is>
      </c>
      <c r="S1966" t="inlineStr">
        <is>
          <t>淋巴结</t>
        </is>
      </c>
      <c r="T1966" t="inlineStr">
        <is>
          <t>局部/区域/分段淋巴结</t>
        </is>
      </c>
      <c r="V1966" t="inlineStr">
        <is>
          <t>右肺门淋巴结</t>
        </is>
      </c>
      <c r="W1966" s="2" t="n">
        <v>44398</v>
      </c>
      <c r="X1966" t="inlineStr">
        <is>
          <t>21/JUL/2021</t>
        </is>
      </c>
      <c r="Y1966" t="inlineStr">
        <is>
          <t>CT平扫+增强</t>
        </is>
      </c>
      <c r="Z1966" t="n">
        <v>23.63</v>
      </c>
      <c r="AA1966" t="inlineStr">
        <is>
          <t>23.63</t>
        </is>
      </c>
      <c r="AB1966" t="inlineStr">
        <is>
          <t>mm</t>
        </is>
      </c>
    </row>
    <row r="1967">
      <c r="B1967" t="inlineStr">
        <is>
          <t>1231001</t>
        </is>
      </c>
      <c r="C1967" t="inlineStr">
        <is>
          <t>湖南益阳康雅医院</t>
        </is>
      </c>
      <c r="D1967" t="inlineStr">
        <is>
          <t>123</t>
        </is>
      </c>
      <c r="E1967" t="inlineStr">
        <is>
          <t>肿瘤评估-CC 第12周</t>
        </is>
      </c>
      <c r="F1967" t="n">
        <v>1</v>
      </c>
      <c r="G1967" t="inlineStr">
        <is>
          <t>肿瘤评价-靶病灶（RECIST 1.1）</t>
        </is>
      </c>
      <c r="H1967" t="n">
        <v>0</v>
      </c>
      <c r="J1967" t="n">
        <v>1</v>
      </c>
      <c r="K1967" s="2" t="n">
        <v>44726.43047939815</v>
      </c>
      <c r="L1967" t="inlineStr">
        <is>
          <t>是</t>
        </is>
      </c>
      <c r="N1967" t="n">
        <v>92.44</v>
      </c>
      <c r="O1967" t="inlineStr">
        <is>
          <t>92.44</t>
        </is>
      </c>
      <c r="P1967" t="inlineStr">
        <is>
          <t>mm</t>
        </is>
      </c>
      <c r="Q1967" t="inlineStr">
        <is>
          <t>T1</t>
        </is>
      </c>
      <c r="S1967" t="inlineStr">
        <is>
          <t>非淋巴结</t>
        </is>
      </c>
      <c r="T1967" t="inlineStr">
        <is>
          <t>肺</t>
        </is>
      </c>
      <c r="V1967" t="inlineStr">
        <is>
          <t>右肺门</t>
        </is>
      </c>
      <c r="W1967" s="2" t="n">
        <v>44489</v>
      </c>
      <c r="X1967" t="inlineStr">
        <is>
          <t>20/OCT/2021</t>
        </is>
      </c>
      <c r="Y1967" t="inlineStr">
        <is>
          <t>CT平扫+增强</t>
        </is>
      </c>
      <c r="Z1967" t="n">
        <v>0</v>
      </c>
      <c r="AA1967" t="inlineStr">
        <is>
          <t>0</t>
        </is>
      </c>
      <c r="AB1967" t="inlineStr">
        <is>
          <t>mm</t>
        </is>
      </c>
    </row>
    <row r="1968">
      <c r="B1968" t="inlineStr">
        <is>
          <t>1231001</t>
        </is>
      </c>
      <c r="C1968" t="inlineStr">
        <is>
          <t>湖南益阳康雅医院</t>
        </is>
      </c>
      <c r="D1968" t="inlineStr">
        <is>
          <t>123</t>
        </is>
      </c>
      <c r="E1968" t="inlineStr">
        <is>
          <t>肿瘤评估-CC 第12周</t>
        </is>
      </c>
      <c r="F1968" t="n">
        <v>1</v>
      </c>
      <c r="G1968" t="inlineStr">
        <is>
          <t>肿瘤评价-靶病灶（RECIST 1.1）</t>
        </is>
      </c>
      <c r="H1968" t="n">
        <v>0</v>
      </c>
      <c r="J1968" t="n">
        <v>2</v>
      </c>
      <c r="K1968" s="2" t="n">
        <v>44726.43047939815</v>
      </c>
      <c r="L1968" t="inlineStr">
        <is>
          <t>是</t>
        </is>
      </c>
      <c r="N1968" t="n">
        <v>92.44</v>
      </c>
      <c r="O1968" t="inlineStr">
        <is>
          <t>92.44</t>
        </is>
      </c>
      <c r="P1968" t="inlineStr">
        <is>
          <t>mm</t>
        </is>
      </c>
      <c r="Q1968" t="inlineStr">
        <is>
          <t>T2</t>
        </is>
      </c>
      <c r="S1968" t="inlineStr">
        <is>
          <t>淋巴结</t>
        </is>
      </c>
      <c r="T1968" t="inlineStr">
        <is>
          <t>肺门淋巴结</t>
        </is>
      </c>
      <c r="V1968" t="inlineStr">
        <is>
          <t>右肺门淋巴结</t>
        </is>
      </c>
      <c r="W1968" s="2" t="n">
        <v>44489</v>
      </c>
      <c r="X1968" t="inlineStr">
        <is>
          <t>20/OCT/2021</t>
        </is>
      </c>
      <c r="Y1968" t="inlineStr">
        <is>
          <t>CT平扫+增强</t>
        </is>
      </c>
      <c r="Z1968" t="n">
        <v>0</v>
      </c>
      <c r="AA1968" t="inlineStr">
        <is>
          <t>0</t>
        </is>
      </c>
      <c r="AB1968" t="inlineStr">
        <is>
          <t>mm</t>
        </is>
      </c>
    </row>
    <row r="1969">
      <c r="B1969" t="inlineStr">
        <is>
          <t>1231001</t>
        </is>
      </c>
      <c r="C1969" t="inlineStr">
        <is>
          <t>湖南益阳康雅医院</t>
        </is>
      </c>
      <c r="D1969" t="inlineStr">
        <is>
          <t>123</t>
        </is>
      </c>
      <c r="E1969" t="inlineStr">
        <is>
          <t>肿瘤评估-CC 第12周</t>
        </is>
      </c>
      <c r="F1969" t="n">
        <v>1</v>
      </c>
      <c r="G1969" t="inlineStr">
        <is>
          <t>肿瘤评价-靶病灶（RECIST 1.1）</t>
        </is>
      </c>
      <c r="H1969" t="n">
        <v>0</v>
      </c>
      <c r="J1969" t="n">
        <v>3</v>
      </c>
      <c r="K1969" s="2" t="n">
        <v>44726.43047939815</v>
      </c>
      <c r="L1969" t="inlineStr">
        <is>
          <t>是</t>
        </is>
      </c>
      <c r="N1969" t="n">
        <v>92.44</v>
      </c>
      <c r="O1969" t="inlineStr">
        <is>
          <t>92.44</t>
        </is>
      </c>
      <c r="P1969" t="inlineStr">
        <is>
          <t>mm</t>
        </is>
      </c>
      <c r="Q1969" t="inlineStr">
        <is>
          <t>其他</t>
        </is>
      </c>
      <c r="R1969" t="inlineStr">
        <is>
          <t>T1+T2</t>
        </is>
      </c>
      <c r="S1969" t="inlineStr">
        <is>
          <t>非淋巴结</t>
        </is>
      </c>
      <c r="T1969" t="inlineStr">
        <is>
          <t>肺</t>
        </is>
      </c>
      <c r="V1969" t="inlineStr">
        <is>
          <t>右肺门</t>
        </is>
      </c>
      <c r="W1969" s="2" t="n">
        <v>44489</v>
      </c>
      <c r="X1969" t="inlineStr">
        <is>
          <t>20/OCT/2021</t>
        </is>
      </c>
      <c r="Y1969" t="inlineStr">
        <is>
          <t>CT平扫+增强</t>
        </is>
      </c>
      <c r="Z1969" t="n">
        <v>92.44</v>
      </c>
      <c r="AA1969" t="inlineStr">
        <is>
          <t>92.44</t>
        </is>
      </c>
      <c r="AB1969" t="inlineStr">
        <is>
          <t>mm</t>
        </is>
      </c>
    </row>
    <row r="1970">
      <c r="B1970" t="inlineStr">
        <is>
          <t>1231001</t>
        </is>
      </c>
      <c r="C1970" t="inlineStr">
        <is>
          <t>湖南益阳康雅医院</t>
        </is>
      </c>
      <c r="D1970" t="inlineStr">
        <is>
          <t>123</t>
        </is>
      </c>
      <c r="E1970" t="inlineStr">
        <is>
          <t>肿瘤评估-CC 第18周</t>
        </is>
      </c>
      <c r="F1970" t="n">
        <v>2</v>
      </c>
      <c r="G1970" t="inlineStr">
        <is>
          <t>肿瘤评价-靶病灶（RECIST 1.1）</t>
        </is>
      </c>
      <c r="H1970" t="n">
        <v>0</v>
      </c>
      <c r="J1970" t="n">
        <v>1</v>
      </c>
      <c r="K1970" s="2" t="n">
        <v>44726.43047939815</v>
      </c>
      <c r="L1970" t="inlineStr">
        <is>
          <t>是</t>
        </is>
      </c>
      <c r="N1970" t="n">
        <v>98.8</v>
      </c>
      <c r="O1970" t="inlineStr">
        <is>
          <t>98.8</t>
        </is>
      </c>
      <c r="P1970" t="inlineStr">
        <is>
          <t>mm</t>
        </is>
      </c>
      <c r="Q1970" t="inlineStr">
        <is>
          <t>T1</t>
        </is>
      </c>
      <c r="S1970" t="inlineStr">
        <is>
          <t>非淋巴结</t>
        </is>
      </c>
      <c r="T1970" t="inlineStr">
        <is>
          <t>肺</t>
        </is>
      </c>
      <c r="V1970" t="inlineStr">
        <is>
          <t>右肺门</t>
        </is>
      </c>
      <c r="W1970" s="2" t="n">
        <v>44529</v>
      </c>
      <c r="X1970" t="inlineStr">
        <is>
          <t>29/NOV/2021</t>
        </is>
      </c>
      <c r="Y1970" t="inlineStr">
        <is>
          <t>CT平扫+增强</t>
        </is>
      </c>
      <c r="Z1970" t="n">
        <v>0</v>
      </c>
      <c r="AA1970" t="inlineStr">
        <is>
          <t>0</t>
        </is>
      </c>
      <c r="AB1970" t="inlineStr">
        <is>
          <t>mm</t>
        </is>
      </c>
    </row>
    <row r="1971">
      <c r="B1971" t="inlineStr">
        <is>
          <t>1231001</t>
        </is>
      </c>
      <c r="C1971" t="inlineStr">
        <is>
          <t>湖南益阳康雅医院</t>
        </is>
      </c>
      <c r="D1971" t="inlineStr">
        <is>
          <t>123</t>
        </is>
      </c>
      <c r="E1971" t="inlineStr">
        <is>
          <t>肿瘤评估-CC 第18周</t>
        </is>
      </c>
      <c r="F1971" t="n">
        <v>2</v>
      </c>
      <c r="G1971" t="inlineStr">
        <is>
          <t>肿瘤评价-靶病灶（RECIST 1.1）</t>
        </is>
      </c>
      <c r="H1971" t="n">
        <v>0</v>
      </c>
      <c r="J1971" t="n">
        <v>2</v>
      </c>
      <c r="K1971" s="2" t="n">
        <v>44726.43047939815</v>
      </c>
      <c r="L1971" t="inlineStr">
        <is>
          <t>是</t>
        </is>
      </c>
      <c r="N1971" t="n">
        <v>98.8</v>
      </c>
      <c r="O1971" t="inlineStr">
        <is>
          <t>98.8</t>
        </is>
      </c>
      <c r="P1971" t="inlineStr">
        <is>
          <t>mm</t>
        </is>
      </c>
      <c r="Q1971" t="inlineStr">
        <is>
          <t>T2</t>
        </is>
      </c>
      <c r="S1971" t="inlineStr">
        <is>
          <t>淋巴结</t>
        </is>
      </c>
      <c r="T1971" t="inlineStr">
        <is>
          <t>肺门淋巴结</t>
        </is>
      </c>
      <c r="V1971" t="inlineStr">
        <is>
          <t>右肺门淋巴结</t>
        </is>
      </c>
      <c r="W1971" s="2" t="n">
        <v>44529</v>
      </c>
      <c r="X1971" t="inlineStr">
        <is>
          <t>29/NOV/2021</t>
        </is>
      </c>
      <c r="Y1971" t="inlineStr">
        <is>
          <t>CT平扫+增强</t>
        </is>
      </c>
      <c r="Z1971" t="n">
        <v>0</v>
      </c>
      <c r="AA1971" t="inlineStr">
        <is>
          <t>0</t>
        </is>
      </c>
      <c r="AB1971" t="inlineStr">
        <is>
          <t>mm</t>
        </is>
      </c>
    </row>
    <row r="1972">
      <c r="B1972" t="inlineStr">
        <is>
          <t>1231001</t>
        </is>
      </c>
      <c r="C1972" t="inlineStr">
        <is>
          <t>湖南益阳康雅医院</t>
        </is>
      </c>
      <c r="D1972" t="inlineStr">
        <is>
          <t>123</t>
        </is>
      </c>
      <c r="E1972" t="inlineStr">
        <is>
          <t>肿瘤评估-CC 第18周</t>
        </is>
      </c>
      <c r="F1972" t="n">
        <v>2</v>
      </c>
      <c r="G1972" t="inlineStr">
        <is>
          <t>肿瘤评价-靶病灶（RECIST 1.1）</t>
        </is>
      </c>
      <c r="H1972" t="n">
        <v>0</v>
      </c>
      <c r="J1972" t="n">
        <v>3</v>
      </c>
      <c r="K1972" s="2" t="n">
        <v>44726.43047939815</v>
      </c>
      <c r="L1972" t="inlineStr">
        <is>
          <t>是</t>
        </is>
      </c>
      <c r="N1972" t="n">
        <v>98.8</v>
      </c>
      <c r="O1972" t="inlineStr">
        <is>
          <t>98.8</t>
        </is>
      </c>
      <c r="P1972" t="inlineStr">
        <is>
          <t>mm</t>
        </is>
      </c>
      <c r="Q1972" t="inlineStr">
        <is>
          <t>其他</t>
        </is>
      </c>
      <c r="R1972" t="inlineStr">
        <is>
          <t>T1+T2</t>
        </is>
      </c>
      <c r="S1972" t="inlineStr">
        <is>
          <t>非淋巴结</t>
        </is>
      </c>
      <c r="T1972" t="inlineStr">
        <is>
          <t>肺</t>
        </is>
      </c>
      <c r="V1972" t="inlineStr">
        <is>
          <t>右肺门</t>
        </is>
      </c>
      <c r="W1972" s="2" t="n">
        <v>44529</v>
      </c>
      <c r="X1972" t="inlineStr">
        <is>
          <t>29/NOV/2021</t>
        </is>
      </c>
      <c r="Y1972" t="inlineStr">
        <is>
          <t>CT平扫+增强</t>
        </is>
      </c>
      <c r="Z1972" t="n">
        <v>98.8</v>
      </c>
      <c r="AA1972" t="inlineStr">
        <is>
          <t>98.80</t>
        </is>
      </c>
      <c r="AB1972" t="inlineStr">
        <is>
          <t>mm</t>
        </is>
      </c>
    </row>
    <row r="1973">
      <c r="B1973" t="inlineStr">
        <is>
          <t>1231001</t>
        </is>
      </c>
      <c r="C1973" t="inlineStr">
        <is>
          <t>湖南益阳康雅医院</t>
        </is>
      </c>
      <c r="D1973" t="inlineStr">
        <is>
          <t>123</t>
        </is>
      </c>
      <c r="E1973" t="inlineStr">
        <is>
          <t>肿瘤评估-CC 第24周</t>
        </is>
      </c>
      <c r="F1973" t="n">
        <v>3</v>
      </c>
      <c r="G1973" t="inlineStr">
        <is>
          <t>肿瘤评价-靶病灶（RECIST 1.1）</t>
        </is>
      </c>
      <c r="H1973" t="n">
        <v>0</v>
      </c>
      <c r="J1973" t="n">
        <v>1</v>
      </c>
      <c r="K1973" s="2" t="n">
        <v>44726.43047939815</v>
      </c>
      <c r="L1973" t="inlineStr">
        <is>
          <t>是</t>
        </is>
      </c>
      <c r="N1973" t="n">
        <v>73</v>
      </c>
      <c r="O1973" t="inlineStr">
        <is>
          <t>73</t>
        </is>
      </c>
      <c r="P1973" t="inlineStr">
        <is>
          <t>mm</t>
        </is>
      </c>
      <c r="Q1973" t="inlineStr">
        <is>
          <t>T1</t>
        </is>
      </c>
      <c r="S1973" t="inlineStr">
        <is>
          <t>非淋巴结</t>
        </is>
      </c>
      <c r="T1973" t="inlineStr">
        <is>
          <t>肺</t>
        </is>
      </c>
      <c r="V1973" t="inlineStr">
        <is>
          <t>右肺门</t>
        </is>
      </c>
      <c r="W1973" s="2" t="n">
        <v>44571</v>
      </c>
      <c r="X1973" t="inlineStr">
        <is>
          <t>10/JAN/2022</t>
        </is>
      </c>
      <c r="Y1973" t="inlineStr">
        <is>
          <t>CT平扫+增强</t>
        </is>
      </c>
      <c r="Z1973" t="n">
        <v>0</v>
      </c>
      <c r="AA1973" t="inlineStr">
        <is>
          <t>0</t>
        </is>
      </c>
      <c r="AB1973" t="inlineStr">
        <is>
          <t>mm</t>
        </is>
      </c>
    </row>
    <row r="1974">
      <c r="B1974" t="inlineStr">
        <is>
          <t>1231001</t>
        </is>
      </c>
      <c r="C1974" t="inlineStr">
        <is>
          <t>湖南益阳康雅医院</t>
        </is>
      </c>
      <c r="D1974" t="inlineStr">
        <is>
          <t>123</t>
        </is>
      </c>
      <c r="E1974" t="inlineStr">
        <is>
          <t>肿瘤评估-CC 第24周</t>
        </is>
      </c>
      <c r="F1974" t="n">
        <v>3</v>
      </c>
      <c r="G1974" t="inlineStr">
        <is>
          <t>肿瘤评价-靶病灶（RECIST 1.1）</t>
        </is>
      </c>
      <c r="H1974" t="n">
        <v>0</v>
      </c>
      <c r="J1974" t="n">
        <v>2</v>
      </c>
      <c r="K1974" s="2" t="n">
        <v>44726.43047939815</v>
      </c>
      <c r="L1974" t="inlineStr">
        <is>
          <t>是</t>
        </is>
      </c>
      <c r="N1974" t="n">
        <v>73</v>
      </c>
      <c r="O1974" t="inlineStr">
        <is>
          <t>73</t>
        </is>
      </c>
      <c r="P1974" t="inlineStr">
        <is>
          <t>mm</t>
        </is>
      </c>
      <c r="Q1974" t="inlineStr">
        <is>
          <t>T2</t>
        </is>
      </c>
      <c r="S1974" t="inlineStr">
        <is>
          <t>淋巴结</t>
        </is>
      </c>
      <c r="T1974" t="inlineStr">
        <is>
          <t>肺门淋巴结</t>
        </is>
      </c>
      <c r="V1974" t="inlineStr">
        <is>
          <t>右肺门淋巴结</t>
        </is>
      </c>
      <c r="W1974" s="2" t="n">
        <v>44571</v>
      </c>
      <c r="X1974" t="inlineStr">
        <is>
          <t>10/JAN/2022</t>
        </is>
      </c>
      <c r="Y1974" t="inlineStr">
        <is>
          <t>CT平扫+增强</t>
        </is>
      </c>
      <c r="Z1974" t="n">
        <v>0</v>
      </c>
      <c r="AA1974" t="inlineStr">
        <is>
          <t>0</t>
        </is>
      </c>
      <c r="AB1974" t="inlineStr">
        <is>
          <t>mm</t>
        </is>
      </c>
    </row>
    <row r="1975">
      <c r="B1975" t="inlineStr">
        <is>
          <t>1231001</t>
        </is>
      </c>
      <c r="C1975" t="inlineStr">
        <is>
          <t>湖南益阳康雅医院</t>
        </is>
      </c>
      <c r="D1975" t="inlineStr">
        <is>
          <t>123</t>
        </is>
      </c>
      <c r="E1975" t="inlineStr">
        <is>
          <t>肿瘤评估-CC 第24周</t>
        </is>
      </c>
      <c r="F1975" t="n">
        <v>3</v>
      </c>
      <c r="G1975" t="inlineStr">
        <is>
          <t>肿瘤评价-靶病灶（RECIST 1.1）</t>
        </is>
      </c>
      <c r="H1975" t="n">
        <v>0</v>
      </c>
      <c r="J1975" t="n">
        <v>3</v>
      </c>
      <c r="K1975" s="2" t="n">
        <v>44726.43047939815</v>
      </c>
      <c r="L1975" t="inlineStr">
        <is>
          <t>是</t>
        </is>
      </c>
      <c r="N1975" t="n">
        <v>73</v>
      </c>
      <c r="O1975" t="inlineStr">
        <is>
          <t>73</t>
        </is>
      </c>
      <c r="P1975" t="inlineStr">
        <is>
          <t>mm</t>
        </is>
      </c>
      <c r="Q1975" t="inlineStr">
        <is>
          <t>其他</t>
        </is>
      </c>
      <c r="R1975" t="inlineStr">
        <is>
          <t>T1+T2</t>
        </is>
      </c>
      <c r="S1975" t="inlineStr">
        <is>
          <t>非淋巴结</t>
        </is>
      </c>
      <c r="T1975" t="inlineStr">
        <is>
          <t>肺</t>
        </is>
      </c>
      <c r="V1975" t="inlineStr">
        <is>
          <t>右肺门</t>
        </is>
      </c>
      <c r="W1975" s="2" t="n">
        <v>44571</v>
      </c>
      <c r="X1975" t="inlineStr">
        <is>
          <t>10/JAN/2022</t>
        </is>
      </c>
      <c r="Y1975" t="inlineStr">
        <is>
          <t>CT平扫+增强</t>
        </is>
      </c>
      <c r="Z1975" t="n">
        <v>73</v>
      </c>
      <c r="AA1975" t="inlineStr">
        <is>
          <t>73</t>
        </is>
      </c>
      <c r="AB1975" t="inlineStr">
        <is>
          <t>mm</t>
        </is>
      </c>
    </row>
    <row r="1976">
      <c r="A1976" t="inlineStr">
        <is>
          <t>Info: Success</t>
        </is>
      </c>
      <c r="B1976" t="inlineStr">
        <is>
          <t>1231002</t>
        </is>
      </c>
      <c r="C1976" t="inlineStr">
        <is>
          <t>湖南益阳康雅医院</t>
        </is>
      </c>
      <c r="D1976" t="inlineStr">
        <is>
          <t>123</t>
        </is>
      </c>
      <c r="E1976" t="inlineStr">
        <is>
          <t>肿瘤评估-筛选期</t>
        </is>
      </c>
      <c r="F1976" t="n">
        <v>0</v>
      </c>
      <c r="G1976" t="inlineStr">
        <is>
          <t>肿瘤评价-靶病灶（RECIST 1.1）</t>
        </is>
      </c>
      <c r="H1976" t="n">
        <v>0</v>
      </c>
      <c r="J1976" t="n">
        <v>1</v>
      </c>
      <c r="K1976" s="2" t="n">
        <v>44726.43047939815</v>
      </c>
      <c r="L1976" t="inlineStr">
        <is>
          <t>是</t>
        </is>
      </c>
      <c r="N1976" t="n">
        <v>71</v>
      </c>
      <c r="O1976" t="inlineStr">
        <is>
          <t>71</t>
        </is>
      </c>
      <c r="P1976" t="inlineStr">
        <is>
          <t>mm</t>
        </is>
      </c>
      <c r="Q1976" t="inlineStr">
        <is>
          <t>T1</t>
        </is>
      </c>
      <c r="S1976" t="inlineStr">
        <is>
          <t>非淋巴结</t>
        </is>
      </c>
      <c r="T1976" t="inlineStr">
        <is>
          <t>肺</t>
        </is>
      </c>
      <c r="V1976" t="inlineStr">
        <is>
          <t>右肺门</t>
        </is>
      </c>
      <c r="W1976" s="2" t="n">
        <v>44219</v>
      </c>
      <c r="X1976" t="inlineStr">
        <is>
          <t>23/Jan/2021</t>
        </is>
      </c>
      <c r="Y1976" t="inlineStr">
        <is>
          <t>CT平扫+增强</t>
        </is>
      </c>
      <c r="Z1976" t="n">
        <v>71</v>
      </c>
      <c r="AA1976" t="inlineStr">
        <is>
          <t>71</t>
        </is>
      </c>
      <c r="AB1976" t="inlineStr">
        <is>
          <t>mm</t>
        </is>
      </c>
    </row>
    <row r="1977">
      <c r="B1977" t="inlineStr">
        <is>
          <t>1231002</t>
        </is>
      </c>
      <c r="C1977" t="inlineStr">
        <is>
          <t>湖南益阳康雅医院</t>
        </is>
      </c>
      <c r="D1977" t="inlineStr">
        <is>
          <t>123</t>
        </is>
      </c>
      <c r="E1977" t="inlineStr">
        <is>
          <t>肿瘤评估 第6周</t>
        </is>
      </c>
      <c r="F1977" t="n">
        <v>0</v>
      </c>
      <c r="G1977" t="inlineStr">
        <is>
          <t>肿瘤评价-靶病灶（RECIST 1.1）</t>
        </is>
      </c>
      <c r="H1977" t="n">
        <v>0</v>
      </c>
      <c r="J1977" t="n">
        <v>1</v>
      </c>
      <c r="K1977" s="2" t="n">
        <v>44726.43047939815</v>
      </c>
      <c r="L1977" t="inlineStr">
        <is>
          <t>是</t>
        </is>
      </c>
      <c r="N1977" t="n">
        <v>66.84999999999999</v>
      </c>
      <c r="O1977" t="inlineStr">
        <is>
          <t>66.85</t>
        </is>
      </c>
      <c r="P1977" t="inlineStr">
        <is>
          <t>mm</t>
        </is>
      </c>
      <c r="Q1977" t="inlineStr">
        <is>
          <t>T1</t>
        </is>
      </c>
      <c r="S1977" t="inlineStr">
        <is>
          <t>非淋巴结</t>
        </is>
      </c>
      <c r="T1977" t="inlineStr">
        <is>
          <t>肺</t>
        </is>
      </c>
      <c r="V1977" t="inlineStr">
        <is>
          <t>右肺门</t>
        </is>
      </c>
      <c r="W1977" s="2" t="n">
        <v>44272</v>
      </c>
      <c r="X1977" t="inlineStr">
        <is>
          <t>17/Mar/2021</t>
        </is>
      </c>
      <c r="Y1977" t="inlineStr">
        <is>
          <t>CT平扫+增强</t>
        </is>
      </c>
      <c r="Z1977" t="n">
        <v>66.84999999999999</v>
      </c>
      <c r="AA1977" t="inlineStr">
        <is>
          <t>66.85</t>
        </is>
      </c>
      <c r="AB1977" t="inlineStr">
        <is>
          <t>mm</t>
        </is>
      </c>
    </row>
    <row r="1978">
      <c r="B1978" t="inlineStr">
        <is>
          <t>1231002</t>
        </is>
      </c>
      <c r="C1978" t="inlineStr">
        <is>
          <t>湖南益阳康雅医院</t>
        </is>
      </c>
      <c r="D1978" t="inlineStr">
        <is>
          <t>123</t>
        </is>
      </c>
      <c r="E1978" t="inlineStr">
        <is>
          <t>肿瘤评估 第12周</t>
        </is>
      </c>
      <c r="F1978" t="n">
        <v>1</v>
      </c>
      <c r="G1978" t="inlineStr">
        <is>
          <t>肿瘤评价-靶病灶（RECIST 1.1）</t>
        </is>
      </c>
      <c r="H1978" t="n">
        <v>0</v>
      </c>
      <c r="J1978" t="n">
        <v>1</v>
      </c>
      <c r="K1978" s="2" t="n">
        <v>44726.43047939815</v>
      </c>
      <c r="L1978" t="inlineStr">
        <is>
          <t>是</t>
        </is>
      </c>
      <c r="N1978" t="n">
        <v>63</v>
      </c>
      <c r="O1978" t="inlineStr">
        <is>
          <t>63</t>
        </is>
      </c>
      <c r="P1978" t="inlineStr">
        <is>
          <t>mm</t>
        </is>
      </c>
      <c r="Q1978" t="inlineStr">
        <is>
          <t>T1</t>
        </is>
      </c>
      <c r="S1978" t="inlineStr">
        <is>
          <t>非淋巴结</t>
        </is>
      </c>
      <c r="T1978" t="inlineStr">
        <is>
          <t>肺</t>
        </is>
      </c>
      <c r="V1978" t="inlineStr">
        <is>
          <t>右肺门</t>
        </is>
      </c>
      <c r="W1978" s="2" t="n">
        <v>44313</v>
      </c>
      <c r="X1978" t="inlineStr">
        <is>
          <t>27/Apr/2021</t>
        </is>
      </c>
      <c r="Y1978" t="inlineStr">
        <is>
          <t>CT平扫+增强</t>
        </is>
      </c>
      <c r="Z1978" t="n">
        <v>63</v>
      </c>
      <c r="AA1978" t="inlineStr">
        <is>
          <t>63</t>
        </is>
      </c>
      <c r="AB1978" t="inlineStr">
        <is>
          <t>mm</t>
        </is>
      </c>
    </row>
    <row r="1979">
      <c r="B1979" t="inlineStr">
        <is>
          <t>1231002</t>
        </is>
      </c>
      <c r="C1979" t="inlineStr">
        <is>
          <t>湖南益阳康雅医院</t>
        </is>
      </c>
      <c r="D1979" t="inlineStr">
        <is>
          <t>123</t>
        </is>
      </c>
      <c r="E1979" t="inlineStr">
        <is>
          <t>肿瘤评估 第18周</t>
        </is>
      </c>
      <c r="F1979" t="n">
        <v>2</v>
      </c>
      <c r="G1979" t="inlineStr">
        <is>
          <t>肿瘤评价-靶病灶（RECIST 1.1）</t>
        </is>
      </c>
      <c r="H1979" t="n">
        <v>0</v>
      </c>
      <c r="J1979" t="n">
        <v>1</v>
      </c>
      <c r="K1979" s="2" t="n">
        <v>44726.43047939815</v>
      </c>
      <c r="L1979" t="inlineStr">
        <is>
          <t>是</t>
        </is>
      </c>
      <c r="N1979" t="n">
        <v>108.9</v>
      </c>
      <c r="O1979" t="inlineStr">
        <is>
          <t>108.9</t>
        </is>
      </c>
      <c r="P1979" t="inlineStr">
        <is>
          <t>mm</t>
        </is>
      </c>
      <c r="Q1979" t="inlineStr">
        <is>
          <t>T1</t>
        </is>
      </c>
      <c r="S1979" t="inlineStr">
        <is>
          <t>非淋巴结</t>
        </is>
      </c>
      <c r="T1979" t="inlineStr">
        <is>
          <t>肺</t>
        </is>
      </c>
      <c r="V1979" t="inlineStr">
        <is>
          <t>右肺门</t>
        </is>
      </c>
      <c r="W1979" s="2" t="n">
        <v>44356</v>
      </c>
      <c r="X1979" t="inlineStr">
        <is>
          <t>9/Jun/2021</t>
        </is>
      </c>
      <c r="Y1979" t="inlineStr">
        <is>
          <t>CT平扫+增强</t>
        </is>
      </c>
      <c r="Z1979" t="n">
        <v>108.9</v>
      </c>
      <c r="AA1979" t="inlineStr">
        <is>
          <t>108.9</t>
        </is>
      </c>
      <c r="AB1979" t="inlineStr">
        <is>
          <t>mm</t>
        </is>
      </c>
    </row>
    <row r="1980">
      <c r="A1980" t="inlineStr">
        <is>
          <t>Info: Success</t>
        </is>
      </c>
      <c r="B1980" t="inlineStr">
        <is>
          <t>1231003</t>
        </is>
      </c>
      <c r="C1980" t="inlineStr">
        <is>
          <t>湖南益阳康雅医院</t>
        </is>
      </c>
      <c r="D1980" t="inlineStr">
        <is>
          <t>123</t>
        </is>
      </c>
      <c r="E1980" t="inlineStr">
        <is>
          <t>肿瘤评估-筛选期</t>
        </is>
      </c>
      <c r="F1980" t="n">
        <v>0</v>
      </c>
      <c r="G1980" t="inlineStr">
        <is>
          <t>肿瘤评价-靶病灶（RECIST 1.1）</t>
        </is>
      </c>
      <c r="H1980" t="n">
        <v>0</v>
      </c>
      <c r="J1980" t="n">
        <v>1</v>
      </c>
      <c r="K1980" s="2" t="n">
        <v>44726.43047939815</v>
      </c>
      <c r="L1980" t="inlineStr">
        <is>
          <t>是</t>
        </is>
      </c>
      <c r="N1980" t="n">
        <v>83.38</v>
      </c>
      <c r="O1980" t="inlineStr">
        <is>
          <t>83.38</t>
        </is>
      </c>
      <c r="P1980" t="inlineStr">
        <is>
          <t>mm</t>
        </is>
      </c>
      <c r="Q1980" t="inlineStr">
        <is>
          <t>T1</t>
        </is>
      </c>
      <c r="S1980" t="inlineStr">
        <is>
          <t>非淋巴结</t>
        </is>
      </c>
      <c r="T1980" t="inlineStr">
        <is>
          <t>肺</t>
        </is>
      </c>
      <c r="V1980" t="inlineStr">
        <is>
          <t>右肺</t>
        </is>
      </c>
      <c r="W1980" s="2" t="n">
        <v>44282</v>
      </c>
      <c r="X1980" t="inlineStr">
        <is>
          <t>27/Mar/2021</t>
        </is>
      </c>
      <c r="Y1980" t="inlineStr">
        <is>
          <t>CT平扫+增强</t>
        </is>
      </c>
      <c r="Z1980" t="n">
        <v>83.38</v>
      </c>
      <c r="AA1980" t="inlineStr">
        <is>
          <t>83.38</t>
        </is>
      </c>
      <c r="AB1980" t="inlineStr">
        <is>
          <t>mm</t>
        </is>
      </c>
    </row>
    <row r="1981">
      <c r="A1981" t="inlineStr">
        <is>
          <t>Info: Success</t>
        </is>
      </c>
      <c r="B1981" t="inlineStr">
        <is>
          <t>1231004</t>
        </is>
      </c>
      <c r="C1981" t="inlineStr">
        <is>
          <t>湖南益阳康雅医院</t>
        </is>
      </c>
      <c r="D1981" t="inlineStr">
        <is>
          <t>123</t>
        </is>
      </c>
      <c r="E1981" t="inlineStr">
        <is>
          <t>肿瘤评估-筛选期</t>
        </is>
      </c>
      <c r="F1981" t="n">
        <v>0</v>
      </c>
      <c r="G1981" t="inlineStr">
        <is>
          <t>肿瘤评价-靶病灶（RECIST 1.1）</t>
        </is>
      </c>
      <c r="H1981" t="n">
        <v>0</v>
      </c>
      <c r="J1981" t="n">
        <v>1</v>
      </c>
      <c r="K1981" s="2" t="n">
        <v>44726.43047939815</v>
      </c>
      <c r="L1981" t="inlineStr">
        <is>
          <t>是</t>
        </is>
      </c>
      <c r="N1981" t="n">
        <v>118.62</v>
      </c>
      <c r="O1981" t="inlineStr">
        <is>
          <t>118.62</t>
        </is>
      </c>
      <c r="P1981" t="inlineStr">
        <is>
          <t>mm</t>
        </is>
      </c>
      <c r="Q1981" t="inlineStr">
        <is>
          <t>T1</t>
        </is>
      </c>
      <c r="S1981" t="inlineStr">
        <is>
          <t>非淋巴结</t>
        </is>
      </c>
      <c r="T1981" t="inlineStr">
        <is>
          <t>肺</t>
        </is>
      </c>
      <c r="V1981" t="inlineStr">
        <is>
          <t>左肺下叶</t>
        </is>
      </c>
      <c r="W1981" s="2" t="n">
        <v>44380</v>
      </c>
      <c r="X1981" t="inlineStr">
        <is>
          <t>3/JUL/2021</t>
        </is>
      </c>
      <c r="Y1981" t="inlineStr">
        <is>
          <t>CT平扫+增强</t>
        </is>
      </c>
      <c r="Z1981" t="n">
        <v>79</v>
      </c>
      <c r="AA1981" t="inlineStr">
        <is>
          <t>79</t>
        </is>
      </c>
      <c r="AB1981" t="inlineStr">
        <is>
          <t>mm</t>
        </is>
      </c>
    </row>
    <row r="1982">
      <c r="A1982" t="inlineStr">
        <is>
          <t>Error: 该患者 1231004 肺门淋巴结 未见病理学诊断结果</t>
        </is>
      </c>
      <c r="B1982" t="inlineStr">
        <is>
          <t>1231004</t>
        </is>
      </c>
      <c r="C1982" t="inlineStr">
        <is>
          <t>湖南益阳康雅医院</t>
        </is>
      </c>
      <c r="D1982" t="inlineStr">
        <is>
          <t>123</t>
        </is>
      </c>
      <c r="E1982" t="inlineStr">
        <is>
          <t>肿瘤评估-筛选期</t>
        </is>
      </c>
      <c r="F1982" t="n">
        <v>0</v>
      </c>
      <c r="G1982" t="inlineStr">
        <is>
          <t>肿瘤评价-靶病灶（RECIST 1.1）</t>
        </is>
      </c>
      <c r="H1982" t="n">
        <v>0</v>
      </c>
      <c r="J1982" t="n">
        <v>2</v>
      </c>
      <c r="K1982" s="2" t="n">
        <v>44726.43047939815</v>
      </c>
      <c r="L1982" t="inlineStr">
        <is>
          <t>是</t>
        </is>
      </c>
      <c r="N1982" t="n">
        <v>118.62</v>
      </c>
      <c r="O1982" t="inlineStr">
        <is>
          <t>118.62</t>
        </is>
      </c>
      <c r="P1982" t="inlineStr">
        <is>
          <t>mm</t>
        </is>
      </c>
      <c r="Q1982" t="inlineStr">
        <is>
          <t>T2</t>
        </is>
      </c>
      <c r="S1982" t="inlineStr">
        <is>
          <t>淋巴结</t>
        </is>
      </c>
      <c r="T1982" t="inlineStr">
        <is>
          <t>肺门淋巴结</t>
        </is>
      </c>
      <c r="V1982" t="inlineStr">
        <is>
          <t>左肺门淋巴结</t>
        </is>
      </c>
      <c r="W1982" s="2" t="n">
        <v>44380</v>
      </c>
      <c r="X1982" t="inlineStr">
        <is>
          <t>3/JUL/2021</t>
        </is>
      </c>
      <c r="Y1982" t="inlineStr">
        <is>
          <t>CT平扫+增强</t>
        </is>
      </c>
      <c r="Z1982" t="n">
        <v>20</v>
      </c>
      <c r="AA1982" t="inlineStr">
        <is>
          <t>20</t>
        </is>
      </c>
      <c r="AB1982" t="inlineStr">
        <is>
          <t>mm</t>
        </is>
      </c>
    </row>
    <row r="1983">
      <c r="A1983" t="inlineStr">
        <is>
          <t>Error: 该患者 1231004 纵膈淋巴结 未见病理学诊断结果</t>
        </is>
      </c>
      <c r="B1983" t="inlineStr">
        <is>
          <t>1231004</t>
        </is>
      </c>
      <c r="C1983" t="inlineStr">
        <is>
          <t>湖南益阳康雅医院</t>
        </is>
      </c>
      <c r="D1983" t="inlineStr">
        <is>
          <t>123</t>
        </is>
      </c>
      <c r="E1983" t="inlineStr">
        <is>
          <t>肿瘤评估-筛选期</t>
        </is>
      </c>
      <c r="F1983" t="n">
        <v>0</v>
      </c>
      <c r="G1983" t="inlineStr">
        <is>
          <t>肿瘤评价-靶病灶（RECIST 1.1）</t>
        </is>
      </c>
      <c r="H1983" t="n">
        <v>0</v>
      </c>
      <c r="J1983" t="n">
        <v>3</v>
      </c>
      <c r="K1983" s="2" t="n">
        <v>44726.43047939815</v>
      </c>
      <c r="L1983" t="inlineStr">
        <is>
          <t>是</t>
        </is>
      </c>
      <c r="N1983" t="n">
        <v>118.62</v>
      </c>
      <c r="O1983" t="inlineStr">
        <is>
          <t>118.62</t>
        </is>
      </c>
      <c r="P1983" t="inlineStr">
        <is>
          <t>mm</t>
        </is>
      </c>
      <c r="Q1983" t="inlineStr">
        <is>
          <t>T3</t>
        </is>
      </c>
      <c r="S1983" t="inlineStr">
        <is>
          <t>淋巴结</t>
        </is>
      </c>
      <c r="T1983" t="inlineStr">
        <is>
          <t>纵膈淋巴结</t>
        </is>
      </c>
      <c r="V1983" t="inlineStr">
        <is>
          <t>上纵隔（腔气间隙）淋巴结</t>
        </is>
      </c>
      <c r="W1983" s="2" t="n">
        <v>44380</v>
      </c>
      <c r="X1983" t="inlineStr">
        <is>
          <t>3/JUL/2021</t>
        </is>
      </c>
      <c r="Y1983" t="inlineStr">
        <is>
          <t>CT平扫+增强</t>
        </is>
      </c>
      <c r="Z1983" t="n">
        <v>19.62</v>
      </c>
      <c r="AA1983" t="inlineStr">
        <is>
          <t>19.62</t>
        </is>
      </c>
      <c r="AB1983" t="inlineStr">
        <is>
          <t>mm</t>
        </is>
      </c>
    </row>
    <row r="1984">
      <c r="B1984" t="inlineStr">
        <is>
          <t>1231004</t>
        </is>
      </c>
      <c r="C1984" t="inlineStr">
        <is>
          <t>湖南益阳康雅医院</t>
        </is>
      </c>
      <c r="D1984" t="inlineStr">
        <is>
          <t>123</t>
        </is>
      </c>
      <c r="E1984" t="inlineStr">
        <is>
          <t>肿瘤评估 第6周</t>
        </is>
      </c>
      <c r="F1984" t="n">
        <v>0</v>
      </c>
      <c r="G1984" t="inlineStr">
        <is>
          <t>肿瘤评价-靶病灶（RECIST 1.1）</t>
        </is>
      </c>
      <c r="H1984" t="n">
        <v>0</v>
      </c>
      <c r="J1984" t="n">
        <v>1</v>
      </c>
      <c r="K1984" s="2" t="n">
        <v>44726.43047939815</v>
      </c>
      <c r="L1984" t="inlineStr">
        <is>
          <t>是</t>
        </is>
      </c>
      <c r="N1984" t="n">
        <v>88.88</v>
      </c>
      <c r="O1984" t="inlineStr">
        <is>
          <t>88.88</t>
        </is>
      </c>
      <c r="P1984" t="inlineStr">
        <is>
          <t>mm</t>
        </is>
      </c>
      <c r="Q1984" t="inlineStr">
        <is>
          <t>T1</t>
        </is>
      </c>
      <c r="S1984" t="inlineStr">
        <is>
          <t>非淋巴结</t>
        </is>
      </c>
      <c r="T1984" t="inlineStr">
        <is>
          <t>肺</t>
        </is>
      </c>
      <c r="V1984" t="inlineStr">
        <is>
          <t>左肺下叶</t>
        </is>
      </c>
      <c r="W1984" s="2" t="n">
        <v>44432</v>
      </c>
      <c r="X1984" t="inlineStr">
        <is>
          <t>24/AUG/2021</t>
        </is>
      </c>
      <c r="Y1984" t="inlineStr">
        <is>
          <t>CT平扫+增强</t>
        </is>
      </c>
      <c r="Z1984" t="n">
        <v>59.64</v>
      </c>
      <c r="AA1984" t="inlineStr">
        <is>
          <t>59.64</t>
        </is>
      </c>
      <c r="AB1984" t="inlineStr">
        <is>
          <t>mm</t>
        </is>
      </c>
    </row>
    <row r="1985">
      <c r="B1985" t="inlineStr">
        <is>
          <t>1231004</t>
        </is>
      </c>
      <c r="C1985" t="inlineStr">
        <is>
          <t>湖南益阳康雅医院</t>
        </is>
      </c>
      <c r="D1985" t="inlineStr">
        <is>
          <t>123</t>
        </is>
      </c>
      <c r="E1985" t="inlineStr">
        <is>
          <t>肿瘤评估 第6周</t>
        </is>
      </c>
      <c r="F1985" t="n">
        <v>0</v>
      </c>
      <c r="G1985" t="inlineStr">
        <is>
          <t>肿瘤评价-靶病灶（RECIST 1.1）</t>
        </is>
      </c>
      <c r="H1985" t="n">
        <v>0</v>
      </c>
      <c r="J1985" t="n">
        <v>2</v>
      </c>
      <c r="K1985" s="2" t="n">
        <v>44726.43047939815</v>
      </c>
      <c r="L1985" t="inlineStr">
        <is>
          <t>是</t>
        </is>
      </c>
      <c r="N1985" t="n">
        <v>88.88</v>
      </c>
      <c r="O1985" t="inlineStr">
        <is>
          <t>88.88</t>
        </is>
      </c>
      <c r="P1985" t="inlineStr">
        <is>
          <t>mm</t>
        </is>
      </c>
      <c r="Q1985" t="inlineStr">
        <is>
          <t>T2</t>
        </is>
      </c>
      <c r="S1985" t="inlineStr">
        <is>
          <t>淋巴结</t>
        </is>
      </c>
      <c r="T1985" t="inlineStr">
        <is>
          <t>肺门淋巴结</t>
        </is>
      </c>
      <c r="V1985" t="inlineStr">
        <is>
          <t>左肺门淋巴结</t>
        </is>
      </c>
      <c r="W1985" s="2" t="n">
        <v>44432</v>
      </c>
      <c r="X1985" t="inlineStr">
        <is>
          <t>24/AUG/2021</t>
        </is>
      </c>
      <c r="Y1985" t="inlineStr">
        <is>
          <t>CT平扫+增强</t>
        </is>
      </c>
      <c r="Z1985" t="n">
        <v>14</v>
      </c>
      <c r="AA1985" t="inlineStr">
        <is>
          <t>14</t>
        </is>
      </c>
      <c r="AB1985" t="inlineStr">
        <is>
          <t>mm</t>
        </is>
      </c>
    </row>
    <row r="1986">
      <c r="B1986" t="inlineStr">
        <is>
          <t>1231004</t>
        </is>
      </c>
      <c r="C1986" t="inlineStr">
        <is>
          <t>湖南益阳康雅医院</t>
        </is>
      </c>
      <c r="D1986" t="inlineStr">
        <is>
          <t>123</t>
        </is>
      </c>
      <c r="E1986" t="inlineStr">
        <is>
          <t>肿瘤评估 第6周</t>
        </is>
      </c>
      <c r="F1986" t="n">
        <v>0</v>
      </c>
      <c r="G1986" t="inlineStr">
        <is>
          <t>肿瘤评价-靶病灶（RECIST 1.1）</t>
        </is>
      </c>
      <c r="H1986" t="n">
        <v>0</v>
      </c>
      <c r="J1986" t="n">
        <v>3</v>
      </c>
      <c r="K1986" s="2" t="n">
        <v>44726.43047939815</v>
      </c>
      <c r="L1986" t="inlineStr">
        <is>
          <t>是</t>
        </is>
      </c>
      <c r="N1986" t="n">
        <v>88.88</v>
      </c>
      <c r="O1986" t="inlineStr">
        <is>
          <t>88.88</t>
        </is>
      </c>
      <c r="P1986" t="inlineStr">
        <is>
          <t>mm</t>
        </is>
      </c>
      <c r="Q1986" t="inlineStr">
        <is>
          <t>T3</t>
        </is>
      </c>
      <c r="S1986" t="inlineStr">
        <is>
          <t>淋巴结</t>
        </is>
      </c>
      <c r="T1986" t="inlineStr">
        <is>
          <t>纵膈淋巴结</t>
        </is>
      </c>
      <c r="V1986" t="inlineStr">
        <is>
          <t>上纵隔（腔气间隙）淋巴结</t>
        </is>
      </c>
      <c r="W1986" s="2" t="n">
        <v>44432</v>
      </c>
      <c r="X1986" t="inlineStr">
        <is>
          <t>24/AUG/2021</t>
        </is>
      </c>
      <c r="Y1986" t="inlineStr">
        <is>
          <t>CT平扫+增强</t>
        </is>
      </c>
      <c r="Z1986" t="n">
        <v>15.24</v>
      </c>
      <c r="AA1986" t="inlineStr">
        <is>
          <t>15.24</t>
        </is>
      </c>
      <c r="AB1986" t="inlineStr">
        <is>
          <t>mm</t>
        </is>
      </c>
    </row>
    <row r="1987">
      <c r="B1987" t="inlineStr">
        <is>
          <t>1231004</t>
        </is>
      </c>
      <c r="C1987" t="inlineStr">
        <is>
          <t>湖南益阳康雅医院</t>
        </is>
      </c>
      <c r="D1987" t="inlineStr">
        <is>
          <t>123</t>
        </is>
      </c>
      <c r="E1987" t="inlineStr">
        <is>
          <t>肿瘤评估 第12周</t>
        </is>
      </c>
      <c r="F1987" t="n">
        <v>1</v>
      </c>
      <c r="G1987" t="inlineStr">
        <is>
          <t>肿瘤评价-靶病灶（RECIST 1.1）</t>
        </is>
      </c>
      <c r="H1987" t="n">
        <v>0</v>
      </c>
      <c r="J1987" t="n">
        <v>1</v>
      </c>
      <c r="K1987" s="2" t="n">
        <v>44726.43047939815</v>
      </c>
      <c r="L1987" t="inlineStr">
        <is>
          <t>是</t>
        </is>
      </c>
      <c r="N1987" t="n">
        <v>83.92</v>
      </c>
      <c r="O1987" t="inlineStr">
        <is>
          <t>83.92</t>
        </is>
      </c>
      <c r="P1987" t="inlineStr">
        <is>
          <t>mm</t>
        </is>
      </c>
      <c r="Q1987" t="inlineStr">
        <is>
          <t>T1</t>
        </is>
      </c>
      <c r="S1987" t="inlineStr">
        <is>
          <t>非淋巴结</t>
        </is>
      </c>
      <c r="T1987" t="inlineStr">
        <is>
          <t>肺</t>
        </is>
      </c>
      <c r="V1987" t="inlineStr">
        <is>
          <t>左肺下叶</t>
        </is>
      </c>
      <c r="W1987" s="2" t="n">
        <v>44477</v>
      </c>
      <c r="X1987" t="inlineStr">
        <is>
          <t>8/OCT/2021</t>
        </is>
      </c>
      <c r="Y1987" t="inlineStr">
        <is>
          <t>CT平扫+增强</t>
        </is>
      </c>
      <c r="Z1987" t="n">
        <v>58.94</v>
      </c>
      <c r="AA1987" t="inlineStr">
        <is>
          <t>58.94</t>
        </is>
      </c>
      <c r="AB1987" t="inlineStr">
        <is>
          <t>mm</t>
        </is>
      </c>
    </row>
    <row r="1988">
      <c r="B1988" t="inlineStr">
        <is>
          <t>1231004</t>
        </is>
      </c>
      <c r="C1988" t="inlineStr">
        <is>
          <t>湖南益阳康雅医院</t>
        </is>
      </c>
      <c r="D1988" t="inlineStr">
        <is>
          <t>123</t>
        </is>
      </c>
      <c r="E1988" t="inlineStr">
        <is>
          <t>肿瘤评估 第12周</t>
        </is>
      </c>
      <c r="F1988" t="n">
        <v>1</v>
      </c>
      <c r="G1988" t="inlineStr">
        <is>
          <t>肿瘤评价-靶病灶（RECIST 1.1）</t>
        </is>
      </c>
      <c r="H1988" t="n">
        <v>0</v>
      </c>
      <c r="J1988" t="n">
        <v>2</v>
      </c>
      <c r="K1988" s="2" t="n">
        <v>44726.43047939815</v>
      </c>
      <c r="L1988" t="inlineStr">
        <is>
          <t>是</t>
        </is>
      </c>
      <c r="N1988" t="n">
        <v>83.92</v>
      </c>
      <c r="O1988" t="inlineStr">
        <is>
          <t>83.92</t>
        </is>
      </c>
      <c r="P1988" t="inlineStr">
        <is>
          <t>mm</t>
        </is>
      </c>
      <c r="Q1988" t="inlineStr">
        <is>
          <t>T2</t>
        </is>
      </c>
      <c r="S1988" t="inlineStr">
        <is>
          <t>淋巴结</t>
        </is>
      </c>
      <c r="T1988" t="inlineStr">
        <is>
          <t>肺门淋巴结</t>
        </is>
      </c>
      <c r="V1988" t="inlineStr">
        <is>
          <t>左肺门淋巴结</t>
        </is>
      </c>
      <c r="W1988" s="2" t="n">
        <v>44477</v>
      </c>
      <c r="X1988" t="inlineStr">
        <is>
          <t>8/OCT/2021</t>
        </is>
      </c>
      <c r="Y1988" t="inlineStr">
        <is>
          <t>CT平扫+增强</t>
        </is>
      </c>
      <c r="Z1988" t="n">
        <v>11.79</v>
      </c>
      <c r="AA1988" t="inlineStr">
        <is>
          <t>11.79</t>
        </is>
      </c>
      <c r="AB1988" t="inlineStr">
        <is>
          <t>mm</t>
        </is>
      </c>
    </row>
    <row r="1989">
      <c r="B1989" t="inlineStr">
        <is>
          <t>1231004</t>
        </is>
      </c>
      <c r="C1989" t="inlineStr">
        <is>
          <t>湖南益阳康雅医院</t>
        </is>
      </c>
      <c r="D1989" t="inlineStr">
        <is>
          <t>123</t>
        </is>
      </c>
      <c r="E1989" t="inlineStr">
        <is>
          <t>肿瘤评估 第12周</t>
        </is>
      </c>
      <c r="F1989" t="n">
        <v>1</v>
      </c>
      <c r="G1989" t="inlineStr">
        <is>
          <t>肿瘤评价-靶病灶（RECIST 1.1）</t>
        </is>
      </c>
      <c r="H1989" t="n">
        <v>0</v>
      </c>
      <c r="J1989" t="n">
        <v>3</v>
      </c>
      <c r="K1989" s="2" t="n">
        <v>44726.43047939815</v>
      </c>
      <c r="L1989" t="inlineStr">
        <is>
          <t>是</t>
        </is>
      </c>
      <c r="N1989" t="n">
        <v>83.92</v>
      </c>
      <c r="O1989" t="inlineStr">
        <is>
          <t>83.92</t>
        </is>
      </c>
      <c r="P1989" t="inlineStr">
        <is>
          <t>mm</t>
        </is>
      </c>
      <c r="Q1989" t="inlineStr">
        <is>
          <t>T3</t>
        </is>
      </c>
      <c r="S1989" t="inlineStr">
        <is>
          <t>淋巴结</t>
        </is>
      </c>
      <c r="T1989" t="inlineStr">
        <is>
          <t>纵膈淋巴结</t>
        </is>
      </c>
      <c r="V1989" t="inlineStr">
        <is>
          <t>上纵隔（腔气间隙）淋巴结</t>
        </is>
      </c>
      <c r="W1989" s="2" t="n">
        <v>44477</v>
      </c>
      <c r="X1989" t="inlineStr">
        <is>
          <t>8/OCT/2021</t>
        </is>
      </c>
      <c r="Y1989" t="inlineStr">
        <is>
          <t>CT平扫+增强</t>
        </is>
      </c>
      <c r="Z1989" t="n">
        <v>13.19</v>
      </c>
      <c r="AA1989" t="inlineStr">
        <is>
          <t>13.19</t>
        </is>
      </c>
      <c r="AB1989" t="inlineStr">
        <is>
          <t>mm</t>
        </is>
      </c>
    </row>
    <row r="1990">
      <c r="B1990" t="inlineStr">
        <is>
          <t>1231004</t>
        </is>
      </c>
      <c r="C1990" t="inlineStr">
        <is>
          <t>湖南益阳康雅医院</t>
        </is>
      </c>
      <c r="D1990" t="inlineStr">
        <is>
          <t>123</t>
        </is>
      </c>
      <c r="E1990" t="inlineStr">
        <is>
          <t>肿瘤评估 第18周</t>
        </is>
      </c>
      <c r="F1990" t="n">
        <v>2</v>
      </c>
      <c r="G1990" t="inlineStr">
        <is>
          <t>肿瘤评价-靶病灶（RECIST 1.1）</t>
        </is>
      </c>
      <c r="H1990" t="n">
        <v>0</v>
      </c>
      <c r="J1990" t="n">
        <v>1</v>
      </c>
      <c r="K1990" s="2" t="n">
        <v>44726.43047939815</v>
      </c>
      <c r="L1990" t="inlineStr">
        <is>
          <t>是</t>
        </is>
      </c>
      <c r="N1990" t="n">
        <v>118.09</v>
      </c>
      <c r="O1990" t="inlineStr">
        <is>
          <t>118.09</t>
        </is>
      </c>
      <c r="P1990" t="inlineStr">
        <is>
          <t>mm</t>
        </is>
      </c>
      <c r="Q1990" t="inlineStr">
        <is>
          <t>T1</t>
        </is>
      </c>
      <c r="S1990" t="inlineStr">
        <is>
          <t>非淋巴结</t>
        </is>
      </c>
      <c r="T1990" t="inlineStr">
        <is>
          <t>肺</t>
        </is>
      </c>
      <c r="V1990" t="inlineStr">
        <is>
          <t>左肺下叶</t>
        </is>
      </c>
      <c r="W1990" s="2" t="n">
        <v>44516</v>
      </c>
      <c r="X1990" t="inlineStr">
        <is>
          <t>16/NOV/2021</t>
        </is>
      </c>
      <c r="Y1990" t="inlineStr">
        <is>
          <t>CT平扫+增强</t>
        </is>
      </c>
      <c r="Z1990" t="n">
        <v>78.59999999999999</v>
      </c>
      <c r="AA1990" t="inlineStr">
        <is>
          <t>78.60</t>
        </is>
      </c>
      <c r="AB1990" t="inlineStr">
        <is>
          <t>mm</t>
        </is>
      </c>
    </row>
    <row r="1991">
      <c r="B1991" t="inlineStr">
        <is>
          <t>1231004</t>
        </is>
      </c>
      <c r="C1991" t="inlineStr">
        <is>
          <t>湖南益阳康雅医院</t>
        </is>
      </c>
      <c r="D1991" t="inlineStr">
        <is>
          <t>123</t>
        </is>
      </c>
      <c r="E1991" t="inlineStr">
        <is>
          <t>肿瘤评估 第18周</t>
        </is>
      </c>
      <c r="F1991" t="n">
        <v>2</v>
      </c>
      <c r="G1991" t="inlineStr">
        <is>
          <t>肿瘤评价-靶病灶（RECIST 1.1）</t>
        </is>
      </c>
      <c r="H1991" t="n">
        <v>0</v>
      </c>
      <c r="J1991" t="n">
        <v>2</v>
      </c>
      <c r="K1991" s="2" t="n">
        <v>44726.43047939815</v>
      </c>
      <c r="L1991" t="inlineStr">
        <is>
          <t>是</t>
        </is>
      </c>
      <c r="N1991" t="n">
        <v>118.09</v>
      </c>
      <c r="O1991" t="inlineStr">
        <is>
          <t>118.09</t>
        </is>
      </c>
      <c r="P1991" t="inlineStr">
        <is>
          <t>mm</t>
        </is>
      </c>
      <c r="Q1991" t="inlineStr">
        <is>
          <t>T2</t>
        </is>
      </c>
      <c r="S1991" t="inlineStr">
        <is>
          <t>淋巴结</t>
        </is>
      </c>
      <c r="T1991" t="inlineStr">
        <is>
          <t>肺门淋巴结</t>
        </is>
      </c>
      <c r="V1991" t="inlineStr">
        <is>
          <t>左肺门淋巴结</t>
        </is>
      </c>
      <c r="W1991" s="2" t="n">
        <v>44516</v>
      </c>
      <c r="X1991" t="inlineStr">
        <is>
          <t>16/NOV/2021</t>
        </is>
      </c>
      <c r="Y1991" t="inlineStr">
        <is>
          <t>CT平扫+增强</t>
        </is>
      </c>
      <c r="Z1991" t="n">
        <v>21.18</v>
      </c>
      <c r="AA1991" t="inlineStr">
        <is>
          <t>21.18</t>
        </is>
      </c>
      <c r="AB1991" t="inlineStr">
        <is>
          <t>mm</t>
        </is>
      </c>
    </row>
    <row r="1992">
      <c r="B1992" t="inlineStr">
        <is>
          <t>1231004</t>
        </is>
      </c>
      <c r="C1992" t="inlineStr">
        <is>
          <t>湖南益阳康雅医院</t>
        </is>
      </c>
      <c r="D1992" t="inlineStr">
        <is>
          <t>123</t>
        </is>
      </c>
      <c r="E1992" t="inlineStr">
        <is>
          <t>肿瘤评估 第18周</t>
        </is>
      </c>
      <c r="F1992" t="n">
        <v>2</v>
      </c>
      <c r="G1992" t="inlineStr">
        <is>
          <t>肿瘤评价-靶病灶（RECIST 1.1）</t>
        </is>
      </c>
      <c r="H1992" t="n">
        <v>0</v>
      </c>
      <c r="J1992" t="n">
        <v>3</v>
      </c>
      <c r="K1992" s="2" t="n">
        <v>44726.43047939815</v>
      </c>
      <c r="L1992" t="inlineStr">
        <is>
          <t>是</t>
        </is>
      </c>
      <c r="N1992" t="n">
        <v>118.09</v>
      </c>
      <c r="O1992" t="inlineStr">
        <is>
          <t>118.09</t>
        </is>
      </c>
      <c r="P1992" t="inlineStr">
        <is>
          <t>mm</t>
        </is>
      </c>
      <c r="Q1992" t="inlineStr">
        <is>
          <t>T3</t>
        </is>
      </c>
      <c r="S1992" t="inlineStr">
        <is>
          <t>淋巴结</t>
        </is>
      </c>
      <c r="T1992" t="inlineStr">
        <is>
          <t>纵膈淋巴结</t>
        </is>
      </c>
      <c r="V1992" t="inlineStr">
        <is>
          <t>上纵隔（腔气间隙）淋巴结</t>
        </is>
      </c>
      <c r="W1992" s="2" t="n">
        <v>44516</v>
      </c>
      <c r="X1992" t="inlineStr">
        <is>
          <t>16/NOV/2021</t>
        </is>
      </c>
      <c r="Y1992" t="inlineStr">
        <is>
          <t>CT平扫+增强</t>
        </is>
      </c>
      <c r="Z1992" t="n">
        <v>18.31</v>
      </c>
      <c r="AA1992" t="inlineStr">
        <is>
          <t>18.31</t>
        </is>
      </c>
      <c r="AB1992" t="inlineStr">
        <is>
          <t>mm</t>
        </is>
      </c>
    </row>
    <row r="1993">
      <c r="A1993" t="inlineStr">
        <is>
          <t>Info: Success</t>
        </is>
      </c>
      <c r="B1993" t="inlineStr">
        <is>
          <t>1231005</t>
        </is>
      </c>
      <c r="C1993" t="inlineStr">
        <is>
          <t>湖南益阳康雅医院</t>
        </is>
      </c>
      <c r="D1993" t="inlineStr">
        <is>
          <t>123</t>
        </is>
      </c>
      <c r="E1993" t="inlineStr">
        <is>
          <t>肿瘤评估-筛选期</t>
        </is>
      </c>
      <c r="F1993" t="n">
        <v>0</v>
      </c>
      <c r="G1993" t="inlineStr">
        <is>
          <t>肿瘤评价-靶病灶（RECIST 1.1）</t>
        </is>
      </c>
      <c r="H1993" t="n">
        <v>0</v>
      </c>
      <c r="J1993" t="n">
        <v>1</v>
      </c>
      <c r="K1993" s="2" t="n">
        <v>44726.43047939815</v>
      </c>
      <c r="L1993" t="inlineStr">
        <is>
          <t>是</t>
        </is>
      </c>
      <c r="N1993" t="n">
        <v>104.79</v>
      </c>
      <c r="O1993" t="inlineStr">
        <is>
          <t>104.79</t>
        </is>
      </c>
      <c r="P1993" t="inlineStr">
        <is>
          <t>mm</t>
        </is>
      </c>
      <c r="Q1993" t="inlineStr">
        <is>
          <t>T1</t>
        </is>
      </c>
      <c r="S1993" t="inlineStr">
        <is>
          <t>非淋巴结</t>
        </is>
      </c>
      <c r="T1993" t="inlineStr">
        <is>
          <t>肺</t>
        </is>
      </c>
      <c r="V1993" t="inlineStr">
        <is>
          <t>主动脉弓窗口前纵隔</t>
        </is>
      </c>
      <c r="W1993" s="2" t="n">
        <v>44425</v>
      </c>
      <c r="X1993" t="inlineStr">
        <is>
          <t>17/AUG/2021</t>
        </is>
      </c>
      <c r="Y1993" t="inlineStr">
        <is>
          <t>CT平扫+增强</t>
        </is>
      </c>
      <c r="Z1993" t="n">
        <v>37.84</v>
      </c>
      <c r="AA1993" t="inlineStr">
        <is>
          <t>37.84</t>
        </is>
      </c>
      <c r="AB1993" t="inlineStr">
        <is>
          <t>mm</t>
        </is>
      </c>
    </row>
    <row r="1994">
      <c r="A1994" t="inlineStr">
        <is>
          <t>Info: Success</t>
        </is>
      </c>
      <c r="B1994" t="inlineStr">
        <is>
          <t>1231005</t>
        </is>
      </c>
      <c r="C1994" t="inlineStr">
        <is>
          <t>湖南益阳康雅医院</t>
        </is>
      </c>
      <c r="D1994" t="inlineStr">
        <is>
          <t>123</t>
        </is>
      </c>
      <c r="E1994" t="inlineStr">
        <is>
          <t>肿瘤评估-筛选期</t>
        </is>
      </c>
      <c r="F1994" t="n">
        <v>0</v>
      </c>
      <c r="G1994" t="inlineStr">
        <is>
          <t>肿瘤评价-靶病灶（RECIST 1.1）</t>
        </is>
      </c>
      <c r="H1994" t="n">
        <v>0</v>
      </c>
      <c r="J1994" t="n">
        <v>2</v>
      </c>
      <c r="K1994" s="2" t="n">
        <v>44726.43047939815</v>
      </c>
      <c r="L1994" t="inlineStr">
        <is>
          <t>是</t>
        </is>
      </c>
      <c r="N1994" t="n">
        <v>104.79</v>
      </c>
      <c r="O1994" t="inlineStr">
        <is>
          <t>104.79</t>
        </is>
      </c>
      <c r="P1994" t="inlineStr">
        <is>
          <t>mm</t>
        </is>
      </c>
      <c r="Q1994" t="inlineStr">
        <is>
          <t>T2</t>
        </is>
      </c>
      <c r="S1994" t="inlineStr">
        <is>
          <t>非淋巴结</t>
        </is>
      </c>
      <c r="T1994" t="inlineStr">
        <is>
          <t>肝脏</t>
        </is>
      </c>
      <c r="V1994" t="inlineStr">
        <is>
          <t>肝脏（门脉期）</t>
        </is>
      </c>
      <c r="W1994" s="2" t="n">
        <v>44425</v>
      </c>
      <c r="X1994" t="inlineStr">
        <is>
          <t>17/AUG/2021</t>
        </is>
      </c>
      <c r="Y1994" t="inlineStr">
        <is>
          <t>CT平扫+增强</t>
        </is>
      </c>
      <c r="Z1994" t="n">
        <v>66.95</v>
      </c>
      <c r="AA1994" t="inlineStr">
        <is>
          <t>66.95</t>
        </is>
      </c>
      <c r="AB1994" t="inlineStr">
        <is>
          <t>mm</t>
        </is>
      </c>
    </row>
    <row r="1995">
      <c r="B1995" t="inlineStr">
        <is>
          <t>1231005</t>
        </is>
      </c>
      <c r="C1995" t="inlineStr">
        <is>
          <t>湖南益阳康雅医院</t>
        </is>
      </c>
      <c r="D1995" t="inlineStr">
        <is>
          <t>123</t>
        </is>
      </c>
      <c r="E1995" t="inlineStr">
        <is>
          <t>肿瘤评估 第6周</t>
        </is>
      </c>
      <c r="F1995" t="n">
        <v>1</v>
      </c>
      <c r="G1995" t="inlineStr">
        <is>
          <t>肿瘤评价-靶病灶（RECIST 1.1）</t>
        </is>
      </c>
      <c r="H1995" t="n">
        <v>0</v>
      </c>
      <c r="J1995" t="n">
        <v>1</v>
      </c>
      <c r="K1995" s="2" t="n">
        <v>44726.43047939815</v>
      </c>
      <c r="L1995" t="inlineStr">
        <is>
          <t>是</t>
        </is>
      </c>
      <c r="N1995" t="n">
        <v>61.79</v>
      </c>
      <c r="O1995" t="inlineStr">
        <is>
          <t>61.79</t>
        </is>
      </c>
      <c r="P1995" t="inlineStr">
        <is>
          <t>mm</t>
        </is>
      </c>
      <c r="Q1995" t="inlineStr">
        <is>
          <t>T1</t>
        </is>
      </c>
      <c r="S1995" t="inlineStr">
        <is>
          <t>非淋巴结</t>
        </is>
      </c>
      <c r="T1995" t="inlineStr">
        <is>
          <t>肺</t>
        </is>
      </c>
      <c r="V1995" t="inlineStr">
        <is>
          <t>主动脉弓窗口前纵隔</t>
        </is>
      </c>
      <c r="W1995" s="2" t="n">
        <v>44477</v>
      </c>
      <c r="X1995" t="inlineStr">
        <is>
          <t>8/OCT/2021</t>
        </is>
      </c>
      <c r="Y1995" t="inlineStr">
        <is>
          <t>CT平扫+增强</t>
        </is>
      </c>
      <c r="Z1995" t="n">
        <v>30.05</v>
      </c>
      <c r="AA1995" t="inlineStr">
        <is>
          <t>30.05</t>
        </is>
      </c>
      <c r="AB1995" t="inlineStr">
        <is>
          <t>mm</t>
        </is>
      </c>
    </row>
    <row r="1996">
      <c r="B1996" t="inlineStr">
        <is>
          <t>1231005</t>
        </is>
      </c>
      <c r="C1996" t="inlineStr">
        <is>
          <t>湖南益阳康雅医院</t>
        </is>
      </c>
      <c r="D1996" t="inlineStr">
        <is>
          <t>123</t>
        </is>
      </c>
      <c r="E1996" t="inlineStr">
        <is>
          <t>肿瘤评估 第6周</t>
        </is>
      </c>
      <c r="F1996" t="n">
        <v>1</v>
      </c>
      <c r="G1996" t="inlineStr">
        <is>
          <t>肿瘤评价-靶病灶（RECIST 1.1）</t>
        </is>
      </c>
      <c r="H1996" t="n">
        <v>0</v>
      </c>
      <c r="J1996" t="n">
        <v>2</v>
      </c>
      <c r="K1996" s="2" t="n">
        <v>44726.43047939815</v>
      </c>
      <c r="L1996" t="inlineStr">
        <is>
          <t>是</t>
        </is>
      </c>
      <c r="N1996" t="n">
        <v>61.79</v>
      </c>
      <c r="O1996" t="inlineStr">
        <is>
          <t>61.79</t>
        </is>
      </c>
      <c r="P1996" t="inlineStr">
        <is>
          <t>mm</t>
        </is>
      </c>
      <c r="Q1996" t="inlineStr">
        <is>
          <t>T2</t>
        </is>
      </c>
      <c r="S1996" t="inlineStr">
        <is>
          <t>非淋巴结</t>
        </is>
      </c>
      <c r="T1996" t="inlineStr">
        <is>
          <t>肝脏</t>
        </is>
      </c>
      <c r="V1996" t="inlineStr">
        <is>
          <t>肝脏（门脉期）</t>
        </is>
      </c>
      <c r="W1996" s="2" t="n">
        <v>44477</v>
      </c>
      <c r="X1996" t="inlineStr">
        <is>
          <t>8/OCT/2021</t>
        </is>
      </c>
      <c r="Y1996" t="inlineStr">
        <is>
          <t>CT平扫+增强</t>
        </is>
      </c>
      <c r="Z1996" t="n">
        <v>31.74</v>
      </c>
      <c r="AA1996" t="inlineStr">
        <is>
          <t>31.74</t>
        </is>
      </c>
      <c r="AB1996" t="inlineStr">
        <is>
          <t>mm</t>
        </is>
      </c>
    </row>
    <row r="1997">
      <c r="B1997" t="inlineStr">
        <is>
          <t>1231005</t>
        </is>
      </c>
      <c r="C1997" t="inlineStr">
        <is>
          <t>湖南益阳康雅医院</t>
        </is>
      </c>
      <c r="D1997" t="inlineStr">
        <is>
          <t>123</t>
        </is>
      </c>
      <c r="E1997" t="inlineStr">
        <is>
          <t>肿瘤评估 第12周</t>
        </is>
      </c>
      <c r="F1997" t="n">
        <v>2</v>
      </c>
      <c r="G1997" t="inlineStr">
        <is>
          <t>肿瘤评价-靶病灶（RECIST 1.1）</t>
        </is>
      </c>
      <c r="H1997" t="n">
        <v>0</v>
      </c>
      <c r="J1997" t="n">
        <v>1</v>
      </c>
      <c r="K1997" s="2" t="n">
        <v>44726.43047939815</v>
      </c>
      <c r="L1997" t="inlineStr">
        <is>
          <t>是</t>
        </is>
      </c>
      <c r="N1997" t="n">
        <v>51.93</v>
      </c>
      <c r="O1997" t="inlineStr">
        <is>
          <t>51.93</t>
        </is>
      </c>
      <c r="P1997" t="inlineStr">
        <is>
          <t>mm</t>
        </is>
      </c>
      <c r="Q1997" t="inlineStr">
        <is>
          <t>T1</t>
        </is>
      </c>
      <c r="S1997" t="inlineStr">
        <is>
          <t>非淋巴结</t>
        </is>
      </c>
      <c r="T1997" t="inlineStr">
        <is>
          <t>肺</t>
        </is>
      </c>
      <c r="V1997" t="inlineStr">
        <is>
          <t>主动脉弓窗口前纵隔</t>
        </is>
      </c>
      <c r="W1997" s="2" t="n">
        <v>44517</v>
      </c>
      <c r="X1997" t="inlineStr">
        <is>
          <t>17/NOV/2021</t>
        </is>
      </c>
      <c r="Y1997" t="inlineStr">
        <is>
          <t>CT平扫+增强</t>
        </is>
      </c>
      <c r="Z1997" t="n">
        <v>23.87</v>
      </c>
      <c r="AA1997" t="inlineStr">
        <is>
          <t>23.87</t>
        </is>
      </c>
      <c r="AB1997" t="inlineStr">
        <is>
          <t>mm</t>
        </is>
      </c>
    </row>
    <row r="1998">
      <c r="B1998" t="inlineStr">
        <is>
          <t>1231005</t>
        </is>
      </c>
      <c r="C1998" t="inlineStr">
        <is>
          <t>湖南益阳康雅医院</t>
        </is>
      </c>
      <c r="D1998" t="inlineStr">
        <is>
          <t>123</t>
        </is>
      </c>
      <c r="E1998" t="inlineStr">
        <is>
          <t>肿瘤评估 第12周</t>
        </is>
      </c>
      <c r="F1998" t="n">
        <v>2</v>
      </c>
      <c r="G1998" t="inlineStr">
        <is>
          <t>肿瘤评价-靶病灶（RECIST 1.1）</t>
        </is>
      </c>
      <c r="H1998" t="n">
        <v>0</v>
      </c>
      <c r="J1998" t="n">
        <v>2</v>
      </c>
      <c r="K1998" s="2" t="n">
        <v>44726.43047939815</v>
      </c>
      <c r="L1998" t="inlineStr">
        <is>
          <t>是</t>
        </is>
      </c>
      <c r="N1998" t="n">
        <v>51.93</v>
      </c>
      <c r="O1998" t="inlineStr">
        <is>
          <t>51.93</t>
        </is>
      </c>
      <c r="P1998" t="inlineStr">
        <is>
          <t>mm</t>
        </is>
      </c>
      <c r="Q1998" t="inlineStr">
        <is>
          <t>T2</t>
        </is>
      </c>
      <c r="S1998" t="inlineStr">
        <is>
          <t>非淋巴结</t>
        </is>
      </c>
      <c r="T1998" t="inlineStr">
        <is>
          <t>肝脏</t>
        </is>
      </c>
      <c r="V1998" t="inlineStr">
        <is>
          <t>肝脏（门脉期）</t>
        </is>
      </c>
      <c r="W1998" s="2" t="n">
        <v>44517</v>
      </c>
      <c r="X1998" t="inlineStr">
        <is>
          <t>17/NOV/2021</t>
        </is>
      </c>
      <c r="Y1998" t="inlineStr">
        <is>
          <t>CT平扫+增强</t>
        </is>
      </c>
      <c r="Z1998" t="n">
        <v>28.06</v>
      </c>
      <c r="AA1998" t="inlineStr">
        <is>
          <t>28.06</t>
        </is>
      </c>
      <c r="AB1998" t="inlineStr">
        <is>
          <t>mm</t>
        </is>
      </c>
    </row>
    <row r="1999">
      <c r="B1999" t="inlineStr">
        <is>
          <t>1231005</t>
        </is>
      </c>
      <c r="C1999" t="inlineStr">
        <is>
          <t>湖南益阳康雅医院</t>
        </is>
      </c>
      <c r="D1999" t="inlineStr">
        <is>
          <t>123</t>
        </is>
      </c>
      <c r="E1999" t="inlineStr">
        <is>
          <t>肿瘤评估 第18周</t>
        </is>
      </c>
      <c r="F1999" t="n">
        <v>3</v>
      </c>
      <c r="G1999" t="inlineStr">
        <is>
          <t>肿瘤评价-靶病灶（RECIST 1.1）</t>
        </is>
      </c>
      <c r="H1999" t="n">
        <v>0</v>
      </c>
      <c r="J1999" t="n">
        <v>1</v>
      </c>
      <c r="K1999" s="2" t="n">
        <v>44726.43047939815</v>
      </c>
      <c r="L1999" t="inlineStr">
        <is>
          <t>是</t>
        </is>
      </c>
      <c r="N1999" t="n">
        <v>41.64</v>
      </c>
      <c r="O1999" t="inlineStr">
        <is>
          <t>41.64</t>
        </is>
      </c>
      <c r="P1999" t="inlineStr">
        <is>
          <t>mm</t>
        </is>
      </c>
      <c r="Q1999" t="inlineStr">
        <is>
          <t>T1</t>
        </is>
      </c>
      <c r="S1999" t="inlineStr">
        <is>
          <t>非淋巴结</t>
        </is>
      </c>
      <c r="T1999" t="inlineStr">
        <is>
          <t>肺</t>
        </is>
      </c>
      <c r="V1999" t="inlineStr">
        <is>
          <t>主动脉弓窗口前纵隔</t>
        </is>
      </c>
      <c r="W1999" s="2" t="n">
        <v>44559</v>
      </c>
      <c r="X1999" t="inlineStr">
        <is>
          <t>29/DEC/2021</t>
        </is>
      </c>
      <c r="Y1999" t="inlineStr">
        <is>
          <t>CT平扫+增强</t>
        </is>
      </c>
      <c r="Z1999" t="n">
        <v>19.08</v>
      </c>
      <c r="AA1999" t="inlineStr">
        <is>
          <t>19.08</t>
        </is>
      </c>
      <c r="AB1999" t="inlineStr">
        <is>
          <t>mm</t>
        </is>
      </c>
    </row>
    <row r="2000">
      <c r="B2000" t="inlineStr">
        <is>
          <t>1231005</t>
        </is>
      </c>
      <c r="C2000" t="inlineStr">
        <is>
          <t>湖南益阳康雅医院</t>
        </is>
      </c>
      <c r="D2000" t="inlineStr">
        <is>
          <t>123</t>
        </is>
      </c>
      <c r="E2000" t="inlineStr">
        <is>
          <t>肿瘤评估 第18周</t>
        </is>
      </c>
      <c r="F2000" t="n">
        <v>3</v>
      </c>
      <c r="G2000" t="inlineStr">
        <is>
          <t>肿瘤评价-靶病灶（RECIST 1.1）</t>
        </is>
      </c>
      <c r="H2000" t="n">
        <v>0</v>
      </c>
      <c r="J2000" t="n">
        <v>2</v>
      </c>
      <c r="K2000" s="2" t="n">
        <v>44726.43047939815</v>
      </c>
      <c r="L2000" t="inlineStr">
        <is>
          <t>是</t>
        </is>
      </c>
      <c r="N2000" t="n">
        <v>41.64</v>
      </c>
      <c r="O2000" t="inlineStr">
        <is>
          <t>41.64</t>
        </is>
      </c>
      <c r="P2000" t="inlineStr">
        <is>
          <t>mm</t>
        </is>
      </c>
      <c r="Q2000" t="inlineStr">
        <is>
          <t>T2</t>
        </is>
      </c>
      <c r="S2000" t="inlineStr">
        <is>
          <t>非淋巴结</t>
        </is>
      </c>
      <c r="T2000" t="inlineStr">
        <is>
          <t>肝脏</t>
        </is>
      </c>
      <c r="V2000" t="inlineStr">
        <is>
          <t>肝脏（门脉期）</t>
        </is>
      </c>
      <c r="W2000" s="2" t="n">
        <v>44559</v>
      </c>
      <c r="X2000" t="inlineStr">
        <is>
          <t>29/DEC/2021</t>
        </is>
      </c>
      <c r="Y2000" t="inlineStr">
        <is>
          <t>CT平扫+增强</t>
        </is>
      </c>
      <c r="Z2000" t="n">
        <v>22.56</v>
      </c>
      <c r="AA2000" t="inlineStr">
        <is>
          <t>22.56</t>
        </is>
      </c>
      <c r="AB2000" t="inlineStr">
        <is>
          <t>mm</t>
        </is>
      </c>
    </row>
    <row r="2001">
      <c r="B2001" t="inlineStr">
        <is>
          <t>1231005</t>
        </is>
      </c>
      <c r="C2001" t="inlineStr">
        <is>
          <t>湖南益阳康雅医院</t>
        </is>
      </c>
      <c r="D2001" t="inlineStr">
        <is>
          <t>123</t>
        </is>
      </c>
      <c r="E2001" t="inlineStr">
        <is>
          <t>肿瘤评估 第24周</t>
        </is>
      </c>
      <c r="F2001" t="n">
        <v>4</v>
      </c>
      <c r="G2001" t="inlineStr">
        <is>
          <t>肿瘤评价-靶病灶（RECIST 1.1）</t>
        </is>
      </c>
      <c r="H2001" t="n">
        <v>0</v>
      </c>
      <c r="J2001" t="n">
        <v>1</v>
      </c>
      <c r="K2001" s="2" t="n">
        <v>44726.43047939815</v>
      </c>
      <c r="L2001" t="inlineStr">
        <is>
          <t>是</t>
        </is>
      </c>
      <c r="N2001" t="n">
        <v>42.38</v>
      </c>
      <c r="O2001" t="inlineStr">
        <is>
          <t>42.38</t>
        </is>
      </c>
      <c r="P2001" t="inlineStr">
        <is>
          <t>mm</t>
        </is>
      </c>
      <c r="Q2001" t="inlineStr">
        <is>
          <t>T1</t>
        </is>
      </c>
      <c r="S2001" t="inlineStr">
        <is>
          <t>非淋巴结</t>
        </is>
      </c>
      <c r="T2001" t="inlineStr">
        <is>
          <t>肺</t>
        </is>
      </c>
      <c r="V2001" t="inlineStr">
        <is>
          <t>主动脉弓窗口前纵隔</t>
        </is>
      </c>
      <c r="W2001" s="2" t="n">
        <v>44600</v>
      </c>
      <c r="X2001" t="inlineStr">
        <is>
          <t>8/FEB/2022</t>
        </is>
      </c>
      <c r="Y2001" t="inlineStr">
        <is>
          <t>CT平扫+增强</t>
        </is>
      </c>
      <c r="Z2001" t="n">
        <v>20.56</v>
      </c>
      <c r="AA2001" t="inlineStr">
        <is>
          <t>20.56</t>
        </is>
      </c>
      <c r="AB2001" t="inlineStr">
        <is>
          <t>mm</t>
        </is>
      </c>
    </row>
    <row r="2002">
      <c r="B2002" t="inlineStr">
        <is>
          <t>1231005</t>
        </is>
      </c>
      <c r="C2002" t="inlineStr">
        <is>
          <t>湖南益阳康雅医院</t>
        </is>
      </c>
      <c r="D2002" t="inlineStr">
        <is>
          <t>123</t>
        </is>
      </c>
      <c r="E2002" t="inlineStr">
        <is>
          <t>肿瘤评估 第24周</t>
        </is>
      </c>
      <c r="F2002" t="n">
        <v>4</v>
      </c>
      <c r="G2002" t="inlineStr">
        <is>
          <t>肿瘤评价-靶病灶（RECIST 1.1）</t>
        </is>
      </c>
      <c r="H2002" t="n">
        <v>0</v>
      </c>
      <c r="J2002" t="n">
        <v>2</v>
      </c>
      <c r="K2002" s="2" t="n">
        <v>44726.43047939815</v>
      </c>
      <c r="L2002" t="inlineStr">
        <is>
          <t>是</t>
        </is>
      </c>
      <c r="N2002" t="n">
        <v>42.38</v>
      </c>
      <c r="O2002" t="inlineStr">
        <is>
          <t>42.38</t>
        </is>
      </c>
      <c r="P2002" t="inlineStr">
        <is>
          <t>mm</t>
        </is>
      </c>
      <c r="Q2002" t="inlineStr">
        <is>
          <t>T2</t>
        </is>
      </c>
      <c r="S2002" t="inlineStr">
        <is>
          <t>非淋巴结</t>
        </is>
      </c>
      <c r="T2002" t="inlineStr">
        <is>
          <t>肝脏</t>
        </is>
      </c>
      <c r="V2002" t="inlineStr">
        <is>
          <t>肝脏（门脉期）</t>
        </is>
      </c>
      <c r="W2002" s="2" t="n">
        <v>44600</v>
      </c>
      <c r="X2002" t="inlineStr">
        <is>
          <t>8/FEB/2022</t>
        </is>
      </c>
      <c r="Y2002" t="inlineStr">
        <is>
          <t>CT平扫+增强</t>
        </is>
      </c>
      <c r="Z2002" t="n">
        <v>21.82</v>
      </c>
      <c r="AA2002" t="inlineStr">
        <is>
          <t>21.82</t>
        </is>
      </c>
      <c r="AB2002" t="inlineStr">
        <is>
          <t>mm</t>
        </is>
      </c>
    </row>
    <row r="2003">
      <c r="A2003" t="inlineStr">
        <is>
          <t>added</t>
        </is>
      </c>
      <c r="B2003" t="inlineStr">
        <is>
          <t>1231005</t>
        </is>
      </c>
      <c r="C2003" t="inlineStr">
        <is>
          <t>湖南益阳康雅医院</t>
        </is>
      </c>
      <c r="D2003" t="inlineStr">
        <is>
          <t>123</t>
        </is>
      </c>
      <c r="E2003" t="inlineStr">
        <is>
          <t>肿瘤评估 第29周计划外</t>
        </is>
      </c>
      <c r="F2003" t="n">
        <v>5</v>
      </c>
      <c r="G2003" t="inlineStr">
        <is>
          <t>肿瘤评价-靶病灶（RECIST 1.1）</t>
        </is>
      </c>
      <c r="H2003" t="n">
        <v>0</v>
      </c>
      <c r="J2003" t="n">
        <v>1</v>
      </c>
      <c r="K2003" s="2" t="n">
        <v>44726.43047939815</v>
      </c>
      <c r="L2003" t="inlineStr">
        <is>
          <t>是</t>
        </is>
      </c>
      <c r="N2003" t="n">
        <v>64.51000000000001</v>
      </c>
      <c r="O2003" t="inlineStr">
        <is>
          <t>64.51</t>
        </is>
      </c>
      <c r="P2003" t="inlineStr">
        <is>
          <t>mm</t>
        </is>
      </c>
      <c r="Q2003" t="inlineStr">
        <is>
          <t>T1</t>
        </is>
      </c>
      <c r="S2003" t="inlineStr">
        <is>
          <t>非淋巴结</t>
        </is>
      </c>
      <c r="T2003" t="inlineStr">
        <is>
          <t>肺</t>
        </is>
      </c>
      <c r="V2003" t="inlineStr">
        <is>
          <t>主动脉弓窗口前纵隔</t>
        </is>
      </c>
      <c r="W2003" s="2" t="n">
        <v>44627</v>
      </c>
      <c r="X2003" t="inlineStr">
        <is>
          <t>7/MAR/2022</t>
        </is>
      </c>
      <c r="Y2003" t="inlineStr">
        <is>
          <t>CT平扫+增强</t>
        </is>
      </c>
      <c r="Z2003" t="n">
        <v>25.87</v>
      </c>
      <c r="AA2003" t="inlineStr">
        <is>
          <t>25.87</t>
        </is>
      </c>
      <c r="AB2003" t="inlineStr">
        <is>
          <t>mm</t>
        </is>
      </c>
    </row>
    <row r="2004">
      <c r="A2004" t="inlineStr">
        <is>
          <t>added</t>
        </is>
      </c>
      <c r="B2004" t="inlineStr">
        <is>
          <t>1231005</t>
        </is>
      </c>
      <c r="C2004" t="inlineStr">
        <is>
          <t>湖南益阳康雅医院</t>
        </is>
      </c>
      <c r="D2004" t="inlineStr">
        <is>
          <t>123</t>
        </is>
      </c>
      <c r="E2004" t="inlineStr">
        <is>
          <t>肿瘤评估 第29周计划外</t>
        </is>
      </c>
      <c r="F2004" t="n">
        <v>5</v>
      </c>
      <c r="G2004" t="inlineStr">
        <is>
          <t>肿瘤评价-靶病灶（RECIST 1.1）</t>
        </is>
      </c>
      <c r="H2004" t="n">
        <v>0</v>
      </c>
      <c r="J2004" t="n">
        <v>2</v>
      </c>
      <c r="K2004" s="2" t="n">
        <v>44726.43047939815</v>
      </c>
      <c r="L2004" t="inlineStr">
        <is>
          <t>是</t>
        </is>
      </c>
      <c r="N2004" t="n">
        <v>64.51000000000001</v>
      </c>
      <c r="O2004" t="inlineStr">
        <is>
          <t>64.51</t>
        </is>
      </c>
      <c r="P2004" t="inlineStr">
        <is>
          <t>mm</t>
        </is>
      </c>
      <c r="Q2004" t="inlineStr">
        <is>
          <t>T2</t>
        </is>
      </c>
      <c r="S2004" t="inlineStr">
        <is>
          <t>非淋巴结</t>
        </is>
      </c>
      <c r="T2004" t="inlineStr">
        <is>
          <t>肝脏</t>
        </is>
      </c>
      <c r="V2004" t="inlineStr">
        <is>
          <t>肝脏（门脉期）</t>
        </is>
      </c>
      <c r="W2004" s="2" t="n">
        <v>44627</v>
      </c>
      <c r="X2004" t="inlineStr">
        <is>
          <t>7/MAR/2022</t>
        </is>
      </c>
      <c r="Y2004" t="inlineStr">
        <is>
          <t>CT平扫+增强</t>
        </is>
      </c>
      <c r="Z2004" t="n">
        <v>38.64</v>
      </c>
      <c r="AA2004" t="inlineStr">
        <is>
          <t>38.64</t>
        </is>
      </c>
      <c r="AB2004" t="inlineStr">
        <is>
          <t>mm</t>
        </is>
      </c>
    </row>
    <row r="2005">
      <c r="A2005" t="inlineStr">
        <is>
          <t>Info: Success</t>
        </is>
      </c>
      <c r="B2005" t="inlineStr">
        <is>
          <t>1241002</t>
        </is>
      </c>
      <c r="C2005" t="inlineStr">
        <is>
          <t>华中科技大学同济医学院附属协和医院</t>
        </is>
      </c>
      <c r="D2005" t="inlineStr">
        <is>
          <t>124</t>
        </is>
      </c>
      <c r="E2005" t="inlineStr">
        <is>
          <t>肿瘤评估-筛选期</t>
        </is>
      </c>
      <c r="F2005" t="n">
        <v>0</v>
      </c>
      <c r="G2005" t="inlineStr">
        <is>
          <t>肿瘤评价-靶病灶（RECIST 1.1）</t>
        </is>
      </c>
      <c r="H2005" t="n">
        <v>0</v>
      </c>
      <c r="J2005" t="n">
        <v>1</v>
      </c>
      <c r="K2005" s="2" t="n">
        <v>44726.43047939815</v>
      </c>
      <c r="L2005" t="inlineStr">
        <is>
          <t>是</t>
        </is>
      </c>
      <c r="N2005" t="n">
        <v>30</v>
      </c>
      <c r="O2005" t="inlineStr">
        <is>
          <t>30</t>
        </is>
      </c>
      <c r="P2005" t="inlineStr">
        <is>
          <t>mm</t>
        </is>
      </c>
      <c r="Q2005" t="inlineStr">
        <is>
          <t>T1</t>
        </is>
      </c>
      <c r="S2005" t="inlineStr">
        <is>
          <t>非淋巴结</t>
        </is>
      </c>
      <c r="T2005" t="inlineStr">
        <is>
          <t>肺</t>
        </is>
      </c>
      <c r="V2005" t="inlineStr">
        <is>
          <t>右肺中叶</t>
        </is>
      </c>
      <c r="W2005" s="2" t="n">
        <v>44306</v>
      </c>
      <c r="X2005" t="inlineStr">
        <is>
          <t>20/APR/2021</t>
        </is>
      </c>
      <c r="Y2005" t="inlineStr">
        <is>
          <t>CT平扫+增强</t>
        </is>
      </c>
      <c r="Z2005" t="n">
        <v>15</v>
      </c>
      <c r="AA2005" t="inlineStr">
        <is>
          <t>15</t>
        </is>
      </c>
      <c r="AB2005" t="inlineStr">
        <is>
          <t>mm</t>
        </is>
      </c>
    </row>
    <row r="2006">
      <c r="A2006" t="inlineStr">
        <is>
          <t>Error: 该患者 1241002 纵膈淋巴结 未见病理学诊断结果</t>
        </is>
      </c>
      <c r="B2006" t="inlineStr">
        <is>
          <t>1241002</t>
        </is>
      </c>
      <c r="C2006" t="inlineStr">
        <is>
          <t>华中科技大学同济医学院附属协和医院</t>
        </is>
      </c>
      <c r="D2006" t="inlineStr">
        <is>
          <t>124</t>
        </is>
      </c>
      <c r="E2006" t="inlineStr">
        <is>
          <t>肿瘤评估-筛选期</t>
        </is>
      </c>
      <c r="F2006" t="n">
        <v>0</v>
      </c>
      <c r="G2006" t="inlineStr">
        <is>
          <t>肿瘤评价-靶病灶（RECIST 1.1）</t>
        </is>
      </c>
      <c r="H2006" t="n">
        <v>0</v>
      </c>
      <c r="J2006" t="n">
        <v>2</v>
      </c>
      <c r="K2006" s="2" t="n">
        <v>44726.43047939815</v>
      </c>
      <c r="L2006" t="inlineStr">
        <is>
          <t>是</t>
        </is>
      </c>
      <c r="N2006" t="n">
        <v>30</v>
      </c>
      <c r="O2006" t="inlineStr">
        <is>
          <t>30</t>
        </is>
      </c>
      <c r="P2006" t="inlineStr">
        <is>
          <t>mm</t>
        </is>
      </c>
      <c r="Q2006" t="inlineStr">
        <is>
          <t>T2</t>
        </is>
      </c>
      <c r="S2006" t="inlineStr">
        <is>
          <t>淋巴结</t>
        </is>
      </c>
      <c r="T2006" t="inlineStr">
        <is>
          <t>纵膈淋巴结</t>
        </is>
      </c>
      <c r="V2006" t="inlineStr">
        <is>
          <t>纵隔淋巴结</t>
        </is>
      </c>
      <c r="W2006" s="2" t="n">
        <v>44306</v>
      </c>
      <c r="X2006" t="inlineStr">
        <is>
          <t>20/APR/2021</t>
        </is>
      </c>
      <c r="Y2006" t="inlineStr">
        <is>
          <t>CT平扫+增强</t>
        </is>
      </c>
      <c r="Z2006" t="n">
        <v>15</v>
      </c>
      <c r="AA2006" t="inlineStr">
        <is>
          <t>15</t>
        </is>
      </c>
      <c r="AB2006" t="inlineStr">
        <is>
          <t>mm</t>
        </is>
      </c>
    </row>
    <row r="2007">
      <c r="B2007" t="inlineStr">
        <is>
          <t>1241002</t>
        </is>
      </c>
      <c r="C2007" t="inlineStr">
        <is>
          <t>华中科技大学同济医学院附属协和医院</t>
        </is>
      </c>
      <c r="D2007" t="inlineStr">
        <is>
          <t>124</t>
        </is>
      </c>
      <c r="E2007" t="inlineStr">
        <is>
          <t>肿瘤评估-CC（筛选期）</t>
        </is>
      </c>
      <c r="F2007" t="n">
        <v>0</v>
      </c>
      <c r="G2007" t="inlineStr">
        <is>
          <t>肿瘤评价-靶病灶（RECIST 1.1）</t>
        </is>
      </c>
      <c r="H2007" t="n">
        <v>0</v>
      </c>
      <c r="J2007" t="n">
        <v>1</v>
      </c>
      <c r="K2007" s="2" t="n">
        <v>44726.43047939815</v>
      </c>
      <c r="L2007" t="inlineStr">
        <is>
          <t>是</t>
        </is>
      </c>
      <c r="N2007" t="n">
        <v>38.13</v>
      </c>
      <c r="O2007" t="inlineStr">
        <is>
          <t>38.13</t>
        </is>
      </c>
      <c r="P2007" t="inlineStr">
        <is>
          <t>mm</t>
        </is>
      </c>
      <c r="Q2007" t="inlineStr">
        <is>
          <t>T1</t>
        </is>
      </c>
      <c r="S2007" t="inlineStr">
        <is>
          <t>非淋巴结</t>
        </is>
      </c>
      <c r="T2007" t="inlineStr">
        <is>
          <t>肺</t>
        </is>
      </c>
      <c r="V2007" t="inlineStr">
        <is>
          <t>右肺中叶</t>
        </is>
      </c>
      <c r="W2007" s="2" t="n">
        <v>44495</v>
      </c>
      <c r="X2007" t="inlineStr">
        <is>
          <t>26/OCT/2021</t>
        </is>
      </c>
      <c r="Y2007" t="inlineStr">
        <is>
          <t>CT平扫+增强</t>
        </is>
      </c>
      <c r="Z2007" t="n">
        <v>30.55</v>
      </c>
      <c r="AA2007" t="inlineStr">
        <is>
          <t>30.55</t>
        </is>
      </c>
      <c r="AB2007" t="inlineStr">
        <is>
          <t>mm</t>
        </is>
      </c>
    </row>
    <row r="2008">
      <c r="B2008" t="inlineStr">
        <is>
          <t>1241002</t>
        </is>
      </c>
      <c r="C2008" t="inlineStr">
        <is>
          <t>华中科技大学同济医学院附属协和医院</t>
        </is>
      </c>
      <c r="D2008" t="inlineStr">
        <is>
          <t>124</t>
        </is>
      </c>
      <c r="E2008" t="inlineStr">
        <is>
          <t>肿瘤评估-CC（筛选期）</t>
        </is>
      </c>
      <c r="F2008" t="n">
        <v>0</v>
      </c>
      <c r="G2008" t="inlineStr">
        <is>
          <t>肿瘤评价-靶病灶（RECIST 1.1）</t>
        </is>
      </c>
      <c r="H2008" t="n">
        <v>0</v>
      </c>
      <c r="J2008" t="n">
        <v>2</v>
      </c>
      <c r="K2008" s="2" t="n">
        <v>44726.43047939815</v>
      </c>
      <c r="L2008" t="inlineStr">
        <is>
          <t>是</t>
        </is>
      </c>
      <c r="N2008" t="n">
        <v>38.13</v>
      </c>
      <c r="O2008" t="inlineStr">
        <is>
          <t>38.13</t>
        </is>
      </c>
      <c r="P2008" t="inlineStr">
        <is>
          <t>mm</t>
        </is>
      </c>
      <c r="Q2008" t="inlineStr">
        <is>
          <t>T2</t>
        </is>
      </c>
      <c r="S2008" t="inlineStr">
        <is>
          <t>淋巴结</t>
        </is>
      </c>
      <c r="T2008" t="inlineStr">
        <is>
          <t>纵膈淋巴结</t>
        </is>
      </c>
      <c r="V2008" t="inlineStr">
        <is>
          <t>纵膈淋巴结</t>
        </is>
      </c>
      <c r="W2008" s="2" t="n">
        <v>44495</v>
      </c>
      <c r="X2008" t="inlineStr">
        <is>
          <t>26/OCT/2021</t>
        </is>
      </c>
      <c r="Y2008" t="inlineStr">
        <is>
          <t>CT平扫+增强</t>
        </is>
      </c>
      <c r="Z2008" t="n">
        <v>7.58</v>
      </c>
      <c r="AA2008" t="inlineStr">
        <is>
          <t>7.58</t>
        </is>
      </c>
      <c r="AB2008" t="inlineStr">
        <is>
          <t>mm</t>
        </is>
      </c>
    </row>
    <row r="2009">
      <c r="B2009" t="inlineStr">
        <is>
          <t>1241002</t>
        </is>
      </c>
      <c r="C2009" t="inlineStr">
        <is>
          <t>华中科技大学同济医学院附属协和医院</t>
        </is>
      </c>
      <c r="D2009" t="inlineStr">
        <is>
          <t>124</t>
        </is>
      </c>
      <c r="E2009" t="inlineStr">
        <is>
          <t>肿瘤评估-CC 第6周</t>
        </is>
      </c>
      <c r="F2009" t="n">
        <v>0</v>
      </c>
      <c r="G2009" t="inlineStr">
        <is>
          <t>肿瘤评价-靶病灶（RECIST 1.1）</t>
        </is>
      </c>
      <c r="H2009" t="n">
        <v>0</v>
      </c>
      <c r="J2009" t="n">
        <v>1</v>
      </c>
      <c r="K2009" s="2" t="n">
        <v>44726.43047939815</v>
      </c>
      <c r="L2009" t="inlineStr">
        <is>
          <t>是</t>
        </is>
      </c>
      <c r="N2009" t="n">
        <v>46.37</v>
      </c>
      <c r="O2009" t="inlineStr">
        <is>
          <t>46.37</t>
        </is>
      </c>
      <c r="P2009" t="inlineStr">
        <is>
          <t>mm</t>
        </is>
      </c>
      <c r="Q2009" t="inlineStr">
        <is>
          <t>T1</t>
        </is>
      </c>
      <c r="S2009" t="inlineStr">
        <is>
          <t>非淋巴结</t>
        </is>
      </c>
      <c r="T2009" t="inlineStr">
        <is>
          <t>肺</t>
        </is>
      </c>
      <c r="V2009" t="inlineStr">
        <is>
          <t>右肺中叶</t>
        </is>
      </c>
      <c r="W2009" s="2" t="n">
        <v>44559</v>
      </c>
      <c r="X2009" t="inlineStr">
        <is>
          <t>29/DEC/2021</t>
        </is>
      </c>
      <c r="Y2009" t="inlineStr">
        <is>
          <t>CT平扫+增强</t>
        </is>
      </c>
      <c r="Z2009" t="n">
        <v>33.78</v>
      </c>
      <c r="AA2009" t="inlineStr">
        <is>
          <t>33.78</t>
        </is>
      </c>
      <c r="AB2009" t="inlineStr">
        <is>
          <t>mm</t>
        </is>
      </c>
    </row>
    <row r="2010">
      <c r="B2010" t="inlineStr">
        <is>
          <t>1241002</t>
        </is>
      </c>
      <c r="C2010" t="inlineStr">
        <is>
          <t>华中科技大学同济医学院附属协和医院</t>
        </is>
      </c>
      <c r="D2010" t="inlineStr">
        <is>
          <t>124</t>
        </is>
      </c>
      <c r="E2010" t="inlineStr">
        <is>
          <t>肿瘤评估-CC 第6周</t>
        </is>
      </c>
      <c r="F2010" t="n">
        <v>0</v>
      </c>
      <c r="G2010" t="inlineStr">
        <is>
          <t>肿瘤评价-靶病灶（RECIST 1.1）</t>
        </is>
      </c>
      <c r="H2010" t="n">
        <v>0</v>
      </c>
      <c r="J2010" t="n">
        <v>2</v>
      </c>
      <c r="K2010" s="2" t="n">
        <v>44726.43047939815</v>
      </c>
      <c r="L2010" t="inlineStr">
        <is>
          <t>是</t>
        </is>
      </c>
      <c r="N2010" t="n">
        <v>46.37</v>
      </c>
      <c r="O2010" t="inlineStr">
        <is>
          <t>46.37</t>
        </is>
      </c>
      <c r="P2010" t="inlineStr">
        <is>
          <t>mm</t>
        </is>
      </c>
      <c r="Q2010" t="inlineStr">
        <is>
          <t>T2</t>
        </is>
      </c>
      <c r="S2010" t="inlineStr">
        <is>
          <t>淋巴结</t>
        </is>
      </c>
      <c r="T2010" t="inlineStr">
        <is>
          <t>纵膈淋巴结</t>
        </is>
      </c>
      <c r="V2010" t="inlineStr">
        <is>
          <t>纵膈淋巴结</t>
        </is>
      </c>
      <c r="W2010" s="2" t="n">
        <v>44559</v>
      </c>
      <c r="X2010" t="inlineStr">
        <is>
          <t>29/DEC/2021</t>
        </is>
      </c>
      <c r="Y2010" t="inlineStr">
        <is>
          <t>CT平扫+增强</t>
        </is>
      </c>
      <c r="Z2010" t="n">
        <v>12.59</v>
      </c>
      <c r="AA2010" t="inlineStr">
        <is>
          <t>12.59</t>
        </is>
      </c>
      <c r="AB2010" t="inlineStr">
        <is>
          <t>mm</t>
        </is>
      </c>
    </row>
    <row r="2011">
      <c r="B2011" t="inlineStr">
        <is>
          <t>1241002</t>
        </is>
      </c>
      <c r="C2011" t="inlineStr">
        <is>
          <t>华中科技大学同济医学院附属协和医院</t>
        </is>
      </c>
      <c r="D2011" t="inlineStr">
        <is>
          <t>124</t>
        </is>
      </c>
      <c r="E2011" t="inlineStr">
        <is>
          <t>肿瘤评估 第6周</t>
        </is>
      </c>
      <c r="F2011" t="n">
        <v>0</v>
      </c>
      <c r="G2011" t="inlineStr">
        <is>
          <t>肿瘤评价-靶病灶（RECIST 1.1）</t>
        </is>
      </c>
      <c r="H2011" t="n">
        <v>0</v>
      </c>
      <c r="J2011" t="n">
        <v>1</v>
      </c>
      <c r="K2011" s="2" t="n">
        <v>44726.43047939815</v>
      </c>
      <c r="L2011" t="inlineStr">
        <is>
          <t>是</t>
        </is>
      </c>
      <c r="N2011" t="n">
        <v>23.24</v>
      </c>
      <c r="O2011" t="inlineStr">
        <is>
          <t>23.24</t>
        </is>
      </c>
      <c r="P2011" t="inlineStr">
        <is>
          <t>mm</t>
        </is>
      </c>
      <c r="Q2011" t="inlineStr">
        <is>
          <t>T1</t>
        </is>
      </c>
      <c r="S2011" t="inlineStr">
        <is>
          <t>非淋巴结</t>
        </is>
      </c>
      <c r="T2011" t="inlineStr">
        <is>
          <t>肺</t>
        </is>
      </c>
      <c r="V2011" t="inlineStr">
        <is>
          <t>右肺中叶</t>
        </is>
      </c>
      <c r="W2011" s="2" t="n">
        <v>44373</v>
      </c>
      <c r="X2011" t="inlineStr">
        <is>
          <t>26/JUN/2021</t>
        </is>
      </c>
      <c r="Y2011" t="inlineStr">
        <is>
          <t>CT平扫+增强</t>
        </is>
      </c>
      <c r="Z2011" t="n">
        <v>9.69</v>
      </c>
      <c r="AA2011" t="inlineStr">
        <is>
          <t>9.69</t>
        </is>
      </c>
      <c r="AB2011" t="inlineStr">
        <is>
          <t>mm</t>
        </is>
      </c>
    </row>
    <row r="2012">
      <c r="B2012" t="inlineStr">
        <is>
          <t>1241002</t>
        </is>
      </c>
      <c r="C2012" t="inlineStr">
        <is>
          <t>华中科技大学同济医学院附属协和医院</t>
        </is>
      </c>
      <c r="D2012" t="inlineStr">
        <is>
          <t>124</t>
        </is>
      </c>
      <c r="E2012" t="inlineStr">
        <is>
          <t>肿瘤评估 第6周</t>
        </is>
      </c>
      <c r="F2012" t="n">
        <v>0</v>
      </c>
      <c r="G2012" t="inlineStr">
        <is>
          <t>肿瘤评价-靶病灶（RECIST 1.1）</t>
        </is>
      </c>
      <c r="H2012" t="n">
        <v>0</v>
      </c>
      <c r="J2012" t="n">
        <v>2</v>
      </c>
      <c r="K2012" s="2" t="n">
        <v>44726.43047939815</v>
      </c>
      <c r="L2012" t="inlineStr">
        <is>
          <t>是</t>
        </is>
      </c>
      <c r="N2012" t="n">
        <v>23.24</v>
      </c>
      <c r="O2012" t="inlineStr">
        <is>
          <t>23.24</t>
        </is>
      </c>
      <c r="P2012" t="inlineStr">
        <is>
          <t>mm</t>
        </is>
      </c>
      <c r="Q2012" t="inlineStr">
        <is>
          <t>T2</t>
        </is>
      </c>
      <c r="S2012" t="inlineStr">
        <is>
          <t>淋巴结</t>
        </is>
      </c>
      <c r="T2012" t="inlineStr">
        <is>
          <t>纵膈淋巴结</t>
        </is>
      </c>
      <c r="V2012" t="inlineStr">
        <is>
          <t>纵隔淋巴结</t>
        </is>
      </c>
      <c r="W2012" s="2" t="n">
        <v>44373</v>
      </c>
      <c r="X2012" t="inlineStr">
        <is>
          <t>26/JUN/2021</t>
        </is>
      </c>
      <c r="Y2012" t="inlineStr">
        <is>
          <t>CT平扫+增强</t>
        </is>
      </c>
      <c r="Z2012" t="n">
        <v>13.55</v>
      </c>
      <c r="AA2012" t="inlineStr">
        <is>
          <t>13.55</t>
        </is>
      </c>
      <c r="AB2012" t="inlineStr">
        <is>
          <t>mm</t>
        </is>
      </c>
    </row>
    <row r="2013">
      <c r="B2013" t="inlineStr">
        <is>
          <t>1241002</t>
        </is>
      </c>
      <c r="C2013" t="inlineStr">
        <is>
          <t>华中科技大学同济医学院附属协和医院</t>
        </is>
      </c>
      <c r="D2013" t="inlineStr">
        <is>
          <t>124</t>
        </is>
      </c>
      <c r="E2013" t="inlineStr">
        <is>
          <t>肿瘤评估 第12周</t>
        </is>
      </c>
      <c r="F2013" t="n">
        <v>1</v>
      </c>
      <c r="G2013" t="inlineStr">
        <is>
          <t>肿瘤评价-靶病灶（RECIST 1.1）</t>
        </is>
      </c>
      <c r="H2013" t="n">
        <v>0</v>
      </c>
      <c r="J2013" t="n">
        <v>1</v>
      </c>
      <c r="K2013" s="2" t="n">
        <v>44726.43047939815</v>
      </c>
      <c r="L2013" t="inlineStr">
        <is>
          <t>是</t>
        </is>
      </c>
      <c r="N2013" t="n">
        <v>26.2</v>
      </c>
      <c r="O2013" t="inlineStr">
        <is>
          <t>26.2</t>
        </is>
      </c>
      <c r="P2013" t="inlineStr">
        <is>
          <t>mm</t>
        </is>
      </c>
      <c r="Q2013" t="inlineStr">
        <is>
          <t>T1</t>
        </is>
      </c>
      <c r="S2013" t="inlineStr">
        <is>
          <t>非淋巴结</t>
        </is>
      </c>
      <c r="T2013" t="inlineStr">
        <is>
          <t>肺</t>
        </is>
      </c>
      <c r="V2013" t="inlineStr">
        <is>
          <t>右肺中叶</t>
        </is>
      </c>
      <c r="W2013" s="2" t="n">
        <v>44411</v>
      </c>
      <c r="X2013" t="inlineStr">
        <is>
          <t>3/AUG/2021</t>
        </is>
      </c>
      <c r="Y2013" t="inlineStr">
        <is>
          <t>CT平扫+增强</t>
        </is>
      </c>
      <c r="Z2013" t="n">
        <v>13.52</v>
      </c>
      <c r="AA2013" t="inlineStr">
        <is>
          <t>13.52</t>
        </is>
      </c>
      <c r="AB2013" t="inlineStr">
        <is>
          <t>mm</t>
        </is>
      </c>
    </row>
    <row r="2014">
      <c r="B2014" t="inlineStr">
        <is>
          <t>1241002</t>
        </is>
      </c>
      <c r="C2014" t="inlineStr">
        <is>
          <t>华中科技大学同济医学院附属协和医院</t>
        </is>
      </c>
      <c r="D2014" t="inlineStr">
        <is>
          <t>124</t>
        </is>
      </c>
      <c r="E2014" t="inlineStr">
        <is>
          <t>肿瘤评估 第12周</t>
        </is>
      </c>
      <c r="F2014" t="n">
        <v>1</v>
      </c>
      <c r="G2014" t="inlineStr">
        <is>
          <t>肿瘤评价-靶病灶（RECIST 1.1）</t>
        </is>
      </c>
      <c r="H2014" t="n">
        <v>0</v>
      </c>
      <c r="J2014" t="n">
        <v>2</v>
      </c>
      <c r="K2014" s="2" t="n">
        <v>44726.43047939815</v>
      </c>
      <c r="L2014" t="inlineStr">
        <is>
          <t>是</t>
        </is>
      </c>
      <c r="N2014" t="n">
        <v>26.2</v>
      </c>
      <c r="O2014" t="inlineStr">
        <is>
          <t>26.2</t>
        </is>
      </c>
      <c r="P2014" t="inlineStr">
        <is>
          <t>mm</t>
        </is>
      </c>
      <c r="Q2014" t="inlineStr">
        <is>
          <t>T2</t>
        </is>
      </c>
      <c r="S2014" t="inlineStr">
        <is>
          <t>淋巴结</t>
        </is>
      </c>
      <c r="T2014" t="inlineStr">
        <is>
          <t>纵膈淋巴结</t>
        </is>
      </c>
      <c r="V2014" t="inlineStr">
        <is>
          <t>纵隔淋巴结</t>
        </is>
      </c>
      <c r="W2014" s="2" t="n">
        <v>44411</v>
      </c>
      <c r="X2014" t="inlineStr">
        <is>
          <t>3/AUG/2021</t>
        </is>
      </c>
      <c r="Y2014" t="inlineStr">
        <is>
          <t>CT平扫+增强</t>
        </is>
      </c>
      <c r="Z2014" t="n">
        <v>12.68</v>
      </c>
      <c r="AA2014" t="inlineStr">
        <is>
          <t>12.68</t>
        </is>
      </c>
      <c r="AB2014" t="inlineStr">
        <is>
          <t>mm</t>
        </is>
      </c>
    </row>
    <row r="2015">
      <c r="B2015" t="inlineStr">
        <is>
          <t>1241002</t>
        </is>
      </c>
      <c r="C2015" t="inlineStr">
        <is>
          <t>华中科技大学同济医学院附属协和医院</t>
        </is>
      </c>
      <c r="D2015" t="inlineStr">
        <is>
          <t>124</t>
        </is>
      </c>
      <c r="E2015" t="inlineStr">
        <is>
          <t>肿瘤评估 第18周</t>
        </is>
      </c>
      <c r="F2015" t="n">
        <v>2</v>
      </c>
      <c r="G2015" t="inlineStr">
        <is>
          <t>肿瘤评价-靶病灶（RECIST 1.1）</t>
        </is>
      </c>
      <c r="H2015" t="n">
        <v>0</v>
      </c>
      <c r="J2015" t="n">
        <v>1</v>
      </c>
      <c r="K2015" s="2" t="n">
        <v>44726.43047939815</v>
      </c>
      <c r="L2015" t="inlineStr">
        <is>
          <t>是</t>
        </is>
      </c>
      <c r="N2015" t="n">
        <v>25.85</v>
      </c>
      <c r="O2015" t="inlineStr">
        <is>
          <t>25.85</t>
        </is>
      </c>
      <c r="P2015" t="inlineStr">
        <is>
          <t>mm</t>
        </is>
      </c>
      <c r="Q2015" t="inlineStr">
        <is>
          <t>T1</t>
        </is>
      </c>
      <c r="S2015" t="inlineStr">
        <is>
          <t>非淋巴结</t>
        </is>
      </c>
      <c r="T2015" t="inlineStr">
        <is>
          <t>肺</t>
        </is>
      </c>
      <c r="V2015" t="inlineStr">
        <is>
          <t>右肺中叶</t>
        </is>
      </c>
      <c r="W2015" s="2" t="n">
        <v>44453</v>
      </c>
      <c r="X2015" t="inlineStr">
        <is>
          <t>14/SEP/2021</t>
        </is>
      </c>
      <c r="Y2015" t="inlineStr">
        <is>
          <t>CT平扫+增强</t>
        </is>
      </c>
      <c r="Z2015" t="n">
        <v>16.98</v>
      </c>
      <c r="AA2015" t="inlineStr">
        <is>
          <t>16.98</t>
        </is>
      </c>
      <c r="AB2015" t="inlineStr">
        <is>
          <t>mm</t>
        </is>
      </c>
    </row>
    <row r="2016">
      <c r="B2016" t="inlineStr">
        <is>
          <t>1241002</t>
        </is>
      </c>
      <c r="C2016" t="inlineStr">
        <is>
          <t>华中科技大学同济医学院附属协和医院</t>
        </is>
      </c>
      <c r="D2016" t="inlineStr">
        <is>
          <t>124</t>
        </is>
      </c>
      <c r="E2016" t="inlineStr">
        <is>
          <t>肿瘤评估 第18周</t>
        </is>
      </c>
      <c r="F2016" t="n">
        <v>2</v>
      </c>
      <c r="G2016" t="inlineStr">
        <is>
          <t>肿瘤评价-靶病灶（RECIST 1.1）</t>
        </is>
      </c>
      <c r="H2016" t="n">
        <v>0</v>
      </c>
      <c r="J2016" t="n">
        <v>2</v>
      </c>
      <c r="K2016" s="2" t="n">
        <v>44726.43047939815</v>
      </c>
      <c r="L2016" t="inlineStr">
        <is>
          <t>是</t>
        </is>
      </c>
      <c r="N2016" t="n">
        <v>25.85</v>
      </c>
      <c r="O2016" t="inlineStr">
        <is>
          <t>25.85</t>
        </is>
      </c>
      <c r="P2016" t="inlineStr">
        <is>
          <t>mm</t>
        </is>
      </c>
      <c r="Q2016" t="inlineStr">
        <is>
          <t>T2</t>
        </is>
      </c>
      <c r="S2016" t="inlineStr">
        <is>
          <t>淋巴结</t>
        </is>
      </c>
      <c r="T2016" t="inlineStr">
        <is>
          <t>纵膈淋巴结</t>
        </is>
      </c>
      <c r="V2016" t="inlineStr">
        <is>
          <t>纵隔淋巴结</t>
        </is>
      </c>
      <c r="W2016" s="2" t="n">
        <v>44453</v>
      </c>
      <c r="X2016" t="inlineStr">
        <is>
          <t>14/SEP/2021</t>
        </is>
      </c>
      <c r="Y2016" t="inlineStr">
        <is>
          <t>CT平扫+增强</t>
        </is>
      </c>
      <c r="Z2016" t="n">
        <v>8.869999999999999</v>
      </c>
      <c r="AA2016" t="inlineStr">
        <is>
          <t>8.87</t>
        </is>
      </c>
      <c r="AB2016" t="inlineStr">
        <is>
          <t>mm</t>
        </is>
      </c>
    </row>
    <row r="2017">
      <c r="B2017" t="inlineStr">
        <is>
          <t>1241002</t>
        </is>
      </c>
      <c r="C2017" t="inlineStr">
        <is>
          <t>华中科技大学同济医学院附属协和医院</t>
        </is>
      </c>
      <c r="D2017" t="inlineStr">
        <is>
          <t>124</t>
        </is>
      </c>
      <c r="E2017" t="inlineStr">
        <is>
          <t>肿瘤评估 第24周</t>
        </is>
      </c>
      <c r="F2017" t="n">
        <v>3</v>
      </c>
      <c r="G2017" t="inlineStr">
        <is>
          <t>肿瘤评价-靶病灶（RECIST 1.1）</t>
        </is>
      </c>
      <c r="H2017" t="n">
        <v>0</v>
      </c>
      <c r="J2017" t="n">
        <v>1</v>
      </c>
      <c r="K2017" s="2" t="n">
        <v>44726.43047939815</v>
      </c>
      <c r="L2017" t="inlineStr">
        <is>
          <t>是</t>
        </is>
      </c>
      <c r="N2017" t="n">
        <v>38.13</v>
      </c>
      <c r="O2017" t="inlineStr">
        <is>
          <t>38.13</t>
        </is>
      </c>
      <c r="P2017" t="inlineStr">
        <is>
          <t>mm</t>
        </is>
      </c>
      <c r="Q2017" t="inlineStr">
        <is>
          <t>T1</t>
        </is>
      </c>
      <c r="S2017" t="inlineStr">
        <is>
          <t>非淋巴结</t>
        </is>
      </c>
      <c r="T2017" t="inlineStr">
        <is>
          <t>肺</t>
        </is>
      </c>
      <c r="V2017" t="inlineStr">
        <is>
          <t>右肺中叶</t>
        </is>
      </c>
      <c r="W2017" s="2" t="n">
        <v>44495</v>
      </c>
      <c r="X2017" t="inlineStr">
        <is>
          <t>26/OCT/2021</t>
        </is>
      </c>
      <c r="Y2017" t="inlineStr">
        <is>
          <t>CT平扫+增强</t>
        </is>
      </c>
      <c r="Z2017" t="n">
        <v>30.55</v>
      </c>
      <c r="AA2017" t="inlineStr">
        <is>
          <t>30.55</t>
        </is>
      </c>
      <c r="AB2017" t="inlineStr">
        <is>
          <t>mm</t>
        </is>
      </c>
    </row>
    <row r="2018">
      <c r="B2018" t="inlineStr">
        <is>
          <t>1241002</t>
        </is>
      </c>
      <c r="C2018" t="inlineStr">
        <is>
          <t>华中科技大学同济医学院附属协和医院</t>
        </is>
      </c>
      <c r="D2018" t="inlineStr">
        <is>
          <t>124</t>
        </is>
      </c>
      <c r="E2018" t="inlineStr">
        <is>
          <t>肿瘤评估 第24周</t>
        </is>
      </c>
      <c r="F2018" t="n">
        <v>3</v>
      </c>
      <c r="G2018" t="inlineStr">
        <is>
          <t>肿瘤评价-靶病灶（RECIST 1.1）</t>
        </is>
      </c>
      <c r="H2018" t="n">
        <v>0</v>
      </c>
      <c r="J2018" t="n">
        <v>2</v>
      </c>
      <c r="K2018" s="2" t="n">
        <v>44726.43047939815</v>
      </c>
      <c r="L2018" t="inlineStr">
        <is>
          <t>是</t>
        </is>
      </c>
      <c r="N2018" t="n">
        <v>38.13</v>
      </c>
      <c r="O2018" t="inlineStr">
        <is>
          <t>38.13</t>
        </is>
      </c>
      <c r="P2018" t="inlineStr">
        <is>
          <t>mm</t>
        </is>
      </c>
      <c r="Q2018" t="inlineStr">
        <is>
          <t>T2</t>
        </is>
      </c>
      <c r="S2018" t="inlineStr">
        <is>
          <t>淋巴结</t>
        </is>
      </c>
      <c r="T2018" t="inlineStr">
        <is>
          <t>纵膈淋巴结</t>
        </is>
      </c>
      <c r="V2018" t="inlineStr">
        <is>
          <t>纵隔淋巴结</t>
        </is>
      </c>
      <c r="W2018" s="2" t="n">
        <v>44495</v>
      </c>
      <c r="X2018" t="inlineStr">
        <is>
          <t>26/OCT/2021</t>
        </is>
      </c>
      <c r="Y2018" t="inlineStr">
        <is>
          <t>CT平扫+增强</t>
        </is>
      </c>
      <c r="Z2018" t="n">
        <v>7.58</v>
      </c>
      <c r="AA2018" t="inlineStr">
        <is>
          <t>7.58</t>
        </is>
      </c>
      <c r="AB2018" t="inlineStr">
        <is>
          <t>mm</t>
        </is>
      </c>
    </row>
    <row r="2019">
      <c r="A2019" t="inlineStr">
        <is>
          <t>Info: Success</t>
        </is>
      </c>
      <c r="B2019" t="inlineStr">
        <is>
          <t>1241003</t>
        </is>
      </c>
      <c r="C2019" t="inlineStr">
        <is>
          <t>华中科技大学同济医学院附属协和医院</t>
        </is>
      </c>
      <c r="D2019" t="inlineStr">
        <is>
          <t>124</t>
        </is>
      </c>
      <c r="E2019" t="inlineStr">
        <is>
          <t>肿瘤评估-筛选期</t>
        </is>
      </c>
      <c r="F2019" t="n">
        <v>0</v>
      </c>
      <c r="G2019" t="inlineStr">
        <is>
          <t>肿瘤评价-靶病灶（RECIST 1.1）</t>
        </is>
      </c>
      <c r="H2019" t="n">
        <v>0</v>
      </c>
      <c r="J2019" t="n">
        <v>1</v>
      </c>
      <c r="K2019" s="2" t="n">
        <v>44726.43047939815</v>
      </c>
      <c r="L2019" t="inlineStr">
        <is>
          <t>是</t>
        </is>
      </c>
      <c r="N2019" t="n">
        <v>94</v>
      </c>
      <c r="O2019" t="inlineStr">
        <is>
          <t>94</t>
        </is>
      </c>
      <c r="P2019" t="inlineStr">
        <is>
          <t>mm</t>
        </is>
      </c>
      <c r="Q2019" t="inlineStr">
        <is>
          <t>T1</t>
        </is>
      </c>
      <c r="S2019" t="inlineStr">
        <is>
          <t>非淋巴结</t>
        </is>
      </c>
      <c r="T2019" t="inlineStr">
        <is>
          <t>肺</t>
        </is>
      </c>
      <c r="V2019" t="inlineStr">
        <is>
          <t>左下肺</t>
        </is>
      </c>
      <c r="W2019" s="2" t="n">
        <v>44322</v>
      </c>
      <c r="X2019" t="inlineStr">
        <is>
          <t>6/May/2021</t>
        </is>
      </c>
      <c r="Y2019" t="inlineStr">
        <is>
          <t>CT平扫+增强</t>
        </is>
      </c>
      <c r="Z2019" t="n">
        <v>94</v>
      </c>
      <c r="AA2019" t="inlineStr">
        <is>
          <t>94</t>
        </is>
      </c>
      <c r="AB2019" t="inlineStr">
        <is>
          <t>mm</t>
        </is>
      </c>
    </row>
    <row r="2020">
      <c r="B2020" t="inlineStr">
        <is>
          <t>1241003</t>
        </is>
      </c>
      <c r="C2020" t="inlineStr">
        <is>
          <t>华中科技大学同济医学院附属协和医院</t>
        </is>
      </c>
      <c r="D2020" t="inlineStr">
        <is>
          <t>124</t>
        </is>
      </c>
      <c r="E2020" t="inlineStr">
        <is>
          <t>肿瘤评估 第6周</t>
        </is>
      </c>
      <c r="F2020" t="n">
        <v>0</v>
      </c>
      <c r="G2020" t="inlineStr">
        <is>
          <t>肿瘤评价-靶病灶（RECIST 1.1）</t>
        </is>
      </c>
      <c r="H2020" t="n">
        <v>0</v>
      </c>
      <c r="J2020" t="n">
        <v>1</v>
      </c>
      <c r="K2020" s="2" t="n">
        <v>44726.43047939815</v>
      </c>
      <c r="L2020" t="inlineStr">
        <is>
          <t>是</t>
        </is>
      </c>
      <c r="N2020" t="n">
        <v>56</v>
      </c>
      <c r="O2020" t="inlineStr">
        <is>
          <t>56</t>
        </is>
      </c>
      <c r="P2020" t="inlineStr">
        <is>
          <t>mm</t>
        </is>
      </c>
      <c r="Q2020" t="inlineStr">
        <is>
          <t>T1</t>
        </is>
      </c>
      <c r="S2020" t="inlineStr">
        <is>
          <t>非淋巴结</t>
        </is>
      </c>
      <c r="T2020" t="inlineStr">
        <is>
          <t>肺</t>
        </is>
      </c>
      <c r="V2020" t="inlineStr">
        <is>
          <t>左下肺</t>
        </is>
      </c>
      <c r="W2020" s="2" t="n">
        <v>44391</v>
      </c>
      <c r="X2020" t="inlineStr">
        <is>
          <t>14/JUL/2021</t>
        </is>
      </c>
      <c r="Y2020" t="inlineStr">
        <is>
          <t>CT平扫+增强</t>
        </is>
      </c>
      <c r="Z2020" t="n">
        <v>56</v>
      </c>
      <c r="AA2020" t="inlineStr">
        <is>
          <t>56</t>
        </is>
      </c>
      <c r="AB2020" t="inlineStr">
        <is>
          <t>mm</t>
        </is>
      </c>
    </row>
    <row r="2021">
      <c r="B2021" t="inlineStr">
        <is>
          <t>1241003</t>
        </is>
      </c>
      <c r="C2021" t="inlineStr">
        <is>
          <t>华中科技大学同济医学院附属协和医院</t>
        </is>
      </c>
      <c r="D2021" t="inlineStr">
        <is>
          <t>124</t>
        </is>
      </c>
      <c r="E2021" t="inlineStr">
        <is>
          <t>肿瘤评估 第12周</t>
        </is>
      </c>
      <c r="F2021" t="n">
        <v>1</v>
      </c>
      <c r="G2021" t="inlineStr">
        <is>
          <t>肿瘤评价-靶病灶（RECIST 1.1）</t>
        </is>
      </c>
      <c r="H2021" t="n">
        <v>0</v>
      </c>
      <c r="J2021" t="n">
        <v>1</v>
      </c>
      <c r="K2021" s="2" t="n">
        <v>44726.43047939815</v>
      </c>
      <c r="L2021" t="inlineStr">
        <is>
          <t>是</t>
        </is>
      </c>
      <c r="N2021" t="n">
        <v>40</v>
      </c>
      <c r="O2021" t="inlineStr">
        <is>
          <t>40</t>
        </is>
      </c>
      <c r="P2021" t="inlineStr">
        <is>
          <t>mm</t>
        </is>
      </c>
      <c r="Q2021" t="inlineStr">
        <is>
          <t>T1</t>
        </is>
      </c>
      <c r="S2021" t="inlineStr">
        <is>
          <t>非淋巴结</t>
        </is>
      </c>
      <c r="T2021" t="inlineStr">
        <is>
          <t>肺</t>
        </is>
      </c>
      <c r="V2021" t="inlineStr">
        <is>
          <t>左下肺</t>
        </is>
      </c>
      <c r="W2021" s="2" t="n">
        <v>44432</v>
      </c>
      <c r="X2021" t="inlineStr">
        <is>
          <t>24/AUG/2021</t>
        </is>
      </c>
      <c r="Y2021" t="inlineStr">
        <is>
          <t>CT平扫+增强</t>
        </is>
      </c>
      <c r="Z2021" t="n">
        <v>40</v>
      </c>
      <c r="AA2021" t="inlineStr">
        <is>
          <t>40</t>
        </is>
      </c>
      <c r="AB2021" t="inlineStr">
        <is>
          <t>mm</t>
        </is>
      </c>
    </row>
    <row r="2022">
      <c r="B2022" t="inlineStr">
        <is>
          <t>1241003</t>
        </is>
      </c>
      <c r="C2022" t="inlineStr">
        <is>
          <t>华中科技大学同济医学院附属协和医院</t>
        </is>
      </c>
      <c r="D2022" t="inlineStr">
        <is>
          <t>124</t>
        </is>
      </c>
      <c r="E2022" t="inlineStr">
        <is>
          <t>肿瘤评估 第18周</t>
        </is>
      </c>
      <c r="F2022" t="n">
        <v>2</v>
      </c>
      <c r="G2022" t="inlineStr">
        <is>
          <t>肿瘤评价-靶病灶（RECIST 1.1）</t>
        </is>
      </c>
      <c r="H2022" t="n">
        <v>0</v>
      </c>
      <c r="J2022" t="n">
        <v>1</v>
      </c>
      <c r="K2022" s="2" t="n">
        <v>44726.43047939815</v>
      </c>
      <c r="L2022" t="inlineStr">
        <is>
          <t>是</t>
        </is>
      </c>
      <c r="N2022" t="n">
        <v>40</v>
      </c>
      <c r="O2022" t="inlineStr">
        <is>
          <t>40</t>
        </is>
      </c>
      <c r="P2022" t="inlineStr">
        <is>
          <t>mm</t>
        </is>
      </c>
      <c r="Q2022" t="inlineStr">
        <is>
          <t>T1</t>
        </is>
      </c>
      <c r="S2022" t="inlineStr">
        <is>
          <t>非淋巴结</t>
        </is>
      </c>
      <c r="T2022" t="inlineStr">
        <is>
          <t>肺</t>
        </is>
      </c>
      <c r="V2022" t="inlineStr">
        <is>
          <t>左下肺</t>
        </is>
      </c>
      <c r="W2022" s="2" t="n">
        <v>44477</v>
      </c>
      <c r="X2022" t="inlineStr">
        <is>
          <t>08/OCT/2021</t>
        </is>
      </c>
      <c r="Y2022" t="inlineStr">
        <is>
          <t>CT平扫+增强</t>
        </is>
      </c>
      <c r="Z2022" t="n">
        <v>40</v>
      </c>
      <c r="AA2022" t="inlineStr">
        <is>
          <t>40</t>
        </is>
      </c>
      <c r="AB2022" t="inlineStr">
        <is>
          <t>mm</t>
        </is>
      </c>
    </row>
    <row r="2023">
      <c r="B2023" t="inlineStr">
        <is>
          <t>1241003</t>
        </is>
      </c>
      <c r="C2023" t="inlineStr">
        <is>
          <t>华中科技大学同济医学院附属协和医院</t>
        </is>
      </c>
      <c r="D2023" t="inlineStr">
        <is>
          <t>124</t>
        </is>
      </c>
      <c r="E2023" t="inlineStr">
        <is>
          <t>肿瘤评估 第24周</t>
        </is>
      </c>
      <c r="F2023" t="n">
        <v>3</v>
      </c>
      <c r="G2023" t="inlineStr">
        <is>
          <t>肿瘤评价-靶病灶（RECIST 1.1）</t>
        </is>
      </c>
      <c r="H2023" t="n">
        <v>0</v>
      </c>
      <c r="J2023" t="n">
        <v>1</v>
      </c>
      <c r="K2023" s="2" t="n">
        <v>44726.43047939815</v>
      </c>
      <c r="L2023" t="inlineStr">
        <is>
          <t>是</t>
        </is>
      </c>
      <c r="N2023" t="n">
        <v>38.72</v>
      </c>
      <c r="O2023" t="inlineStr">
        <is>
          <t>38.72</t>
        </is>
      </c>
      <c r="P2023" t="inlineStr">
        <is>
          <t>mm</t>
        </is>
      </c>
      <c r="Q2023" t="inlineStr">
        <is>
          <t>T1</t>
        </is>
      </c>
      <c r="S2023" t="inlineStr">
        <is>
          <t>非淋巴结</t>
        </is>
      </c>
      <c r="T2023" t="inlineStr">
        <is>
          <t>肺</t>
        </is>
      </c>
      <c r="V2023" t="inlineStr">
        <is>
          <t>左下肺</t>
        </is>
      </c>
      <c r="W2023" s="2" t="n">
        <v>44516</v>
      </c>
      <c r="X2023" t="inlineStr">
        <is>
          <t>16/NOV/2021</t>
        </is>
      </c>
      <c r="Y2023" t="inlineStr">
        <is>
          <t>CT平扫+增强</t>
        </is>
      </c>
      <c r="Z2023" t="n">
        <v>38.72</v>
      </c>
      <c r="AA2023" t="inlineStr">
        <is>
          <t>38.72</t>
        </is>
      </c>
      <c r="AB2023" t="inlineStr">
        <is>
          <t>mm</t>
        </is>
      </c>
    </row>
    <row r="2024">
      <c r="B2024" t="inlineStr">
        <is>
          <t>1241003</t>
        </is>
      </c>
      <c r="C2024" t="inlineStr">
        <is>
          <t>华中科技大学同济医学院附属协和医院</t>
        </is>
      </c>
      <c r="D2024" t="inlineStr">
        <is>
          <t>124</t>
        </is>
      </c>
      <c r="E2024" t="inlineStr">
        <is>
          <t>肿瘤评估 第30周</t>
        </is>
      </c>
      <c r="F2024" t="n">
        <v>4</v>
      </c>
      <c r="G2024" t="inlineStr">
        <is>
          <t>肿瘤评价-靶病灶（RECIST 1.1）</t>
        </is>
      </c>
      <c r="H2024" t="n">
        <v>0</v>
      </c>
      <c r="J2024" t="n">
        <v>1</v>
      </c>
      <c r="K2024" s="2" t="n">
        <v>44726.43047939815</v>
      </c>
      <c r="L2024" t="inlineStr">
        <is>
          <t>是</t>
        </is>
      </c>
      <c r="N2024" t="n">
        <v>46.15</v>
      </c>
      <c r="O2024" t="inlineStr">
        <is>
          <t>46.15</t>
        </is>
      </c>
      <c r="P2024" t="inlineStr">
        <is>
          <t>mm</t>
        </is>
      </c>
      <c r="Q2024" t="inlineStr">
        <is>
          <t>T1</t>
        </is>
      </c>
      <c r="S2024" t="inlineStr">
        <is>
          <t>非淋巴结</t>
        </is>
      </c>
      <c r="T2024" t="inlineStr">
        <is>
          <t>肺</t>
        </is>
      </c>
      <c r="V2024" t="inlineStr">
        <is>
          <t>左下肺</t>
        </is>
      </c>
      <c r="W2024" s="2" t="n">
        <v>44559</v>
      </c>
      <c r="X2024" t="inlineStr">
        <is>
          <t>29/DEC/2021</t>
        </is>
      </c>
      <c r="Y2024" t="inlineStr">
        <is>
          <t>CT平扫+增强</t>
        </is>
      </c>
      <c r="Z2024" t="n">
        <v>46.15</v>
      </c>
      <c r="AA2024" t="inlineStr">
        <is>
          <t>46.15</t>
        </is>
      </c>
      <c r="AB2024" t="inlineStr">
        <is>
          <t>mm</t>
        </is>
      </c>
    </row>
    <row r="2025">
      <c r="B2025" t="inlineStr">
        <is>
          <t>1241003</t>
        </is>
      </c>
      <c r="C2025" t="inlineStr">
        <is>
          <t>华中科技大学同济医学院附属协和医院</t>
        </is>
      </c>
      <c r="D2025" t="inlineStr">
        <is>
          <t>124</t>
        </is>
      </c>
      <c r="E2025" t="inlineStr">
        <is>
          <t>肿瘤评估 第36周</t>
        </is>
      </c>
      <c r="F2025" t="n">
        <v>5</v>
      </c>
      <c r="G2025" t="inlineStr">
        <is>
          <t>肿瘤评价-靶病灶（RECIST 1.1）</t>
        </is>
      </c>
      <c r="H2025" t="n">
        <v>0</v>
      </c>
      <c r="J2025" t="n">
        <v>1</v>
      </c>
      <c r="K2025" s="2" t="n">
        <v>44726.43047939815</v>
      </c>
      <c r="L2025" t="inlineStr">
        <is>
          <t>是</t>
        </is>
      </c>
      <c r="N2025" t="n">
        <v>31.26</v>
      </c>
      <c r="O2025" t="inlineStr">
        <is>
          <t>31.26</t>
        </is>
      </c>
      <c r="P2025" t="inlineStr">
        <is>
          <t>mm</t>
        </is>
      </c>
      <c r="Q2025" t="inlineStr">
        <is>
          <t>T1</t>
        </is>
      </c>
      <c r="S2025" t="inlineStr">
        <is>
          <t>非淋巴结</t>
        </is>
      </c>
      <c r="T2025" t="inlineStr">
        <is>
          <t>肺</t>
        </is>
      </c>
      <c r="V2025" t="inlineStr">
        <is>
          <t>左下肺</t>
        </is>
      </c>
      <c r="W2025" s="2" t="n">
        <v>44601</v>
      </c>
      <c r="X2025" t="inlineStr">
        <is>
          <t>9/FEB/2022</t>
        </is>
      </c>
      <c r="Y2025" t="inlineStr">
        <is>
          <t>CT平扫+增强</t>
        </is>
      </c>
      <c r="Z2025" t="n">
        <v>31.26</v>
      </c>
      <c r="AA2025" t="inlineStr">
        <is>
          <t>31.26</t>
        </is>
      </c>
      <c r="AB2025" t="inlineStr">
        <is>
          <t>mm</t>
        </is>
      </c>
    </row>
    <row r="2026">
      <c r="A2026" t="inlineStr">
        <is>
          <t>Info: Success</t>
        </is>
      </c>
      <c r="B2026" t="inlineStr">
        <is>
          <t>1241004</t>
        </is>
      </c>
      <c r="C2026" t="inlineStr">
        <is>
          <t>华中科技大学同济医学院附属协和医院</t>
        </is>
      </c>
      <c r="D2026" t="inlineStr">
        <is>
          <t>124</t>
        </is>
      </c>
      <c r="E2026" t="inlineStr">
        <is>
          <t>肿瘤评估-筛选期</t>
        </is>
      </c>
      <c r="F2026" t="n">
        <v>0</v>
      </c>
      <c r="G2026" t="inlineStr">
        <is>
          <t>肿瘤评价-靶病灶（RECIST 1.1）</t>
        </is>
      </c>
      <c r="H2026" t="n">
        <v>0</v>
      </c>
      <c r="J2026" t="n">
        <v>1</v>
      </c>
      <c r="K2026" s="2" t="n">
        <v>44726.43047939815</v>
      </c>
      <c r="L2026" t="inlineStr">
        <is>
          <t>是</t>
        </is>
      </c>
      <c r="N2026" t="n">
        <v>83.98</v>
      </c>
      <c r="O2026" t="inlineStr">
        <is>
          <t>83.98</t>
        </is>
      </c>
      <c r="P2026" t="inlineStr">
        <is>
          <t>mm</t>
        </is>
      </c>
      <c r="Q2026" t="inlineStr">
        <is>
          <t>T1</t>
        </is>
      </c>
      <c r="S2026" t="inlineStr">
        <is>
          <t>非淋巴结</t>
        </is>
      </c>
      <c r="T2026" t="inlineStr">
        <is>
          <t>肺</t>
        </is>
      </c>
      <c r="V2026" t="inlineStr">
        <is>
          <t>右肺上叶近肺门</t>
        </is>
      </c>
      <c r="W2026" s="2" t="n">
        <v>44343</v>
      </c>
      <c r="X2026" t="inlineStr">
        <is>
          <t>27/May/2021</t>
        </is>
      </c>
      <c r="Y2026" t="inlineStr">
        <is>
          <t>CT平扫+增强</t>
        </is>
      </c>
      <c r="Z2026" t="n">
        <v>43.57</v>
      </c>
      <c r="AA2026" t="inlineStr">
        <is>
          <t>43.57</t>
        </is>
      </c>
      <c r="AB2026" t="inlineStr">
        <is>
          <t>mm</t>
        </is>
      </c>
    </row>
    <row r="2027">
      <c r="A2027" t="inlineStr">
        <is>
          <t>Error: 该患者 1241004 局部/区域/分段淋巴结 未见病理学诊断结果</t>
        </is>
      </c>
      <c r="B2027" t="inlineStr">
        <is>
          <t>1241004</t>
        </is>
      </c>
      <c r="C2027" t="inlineStr">
        <is>
          <t>华中科技大学同济医学院附属协和医院</t>
        </is>
      </c>
      <c r="D2027" t="inlineStr">
        <is>
          <t>124</t>
        </is>
      </c>
      <c r="E2027" t="inlineStr">
        <is>
          <t>肿瘤评估-筛选期</t>
        </is>
      </c>
      <c r="F2027" t="n">
        <v>0</v>
      </c>
      <c r="G2027" t="inlineStr">
        <is>
          <t>肿瘤评价-靶病灶（RECIST 1.1）</t>
        </is>
      </c>
      <c r="H2027" t="n">
        <v>0</v>
      </c>
      <c r="J2027" t="n">
        <v>2</v>
      </c>
      <c r="K2027" s="2" t="n">
        <v>44726.43047939815</v>
      </c>
      <c r="L2027" t="inlineStr">
        <is>
          <t>是</t>
        </is>
      </c>
      <c r="N2027" t="n">
        <v>83.98</v>
      </c>
      <c r="O2027" t="inlineStr">
        <is>
          <t>83.98</t>
        </is>
      </c>
      <c r="P2027" t="inlineStr">
        <is>
          <t>mm</t>
        </is>
      </c>
      <c r="Q2027" t="inlineStr">
        <is>
          <t>T2</t>
        </is>
      </c>
      <c r="S2027" t="inlineStr">
        <is>
          <t>淋巴结</t>
        </is>
      </c>
      <c r="T2027" t="inlineStr">
        <is>
          <t>局部/区域/分段淋巴结</t>
        </is>
      </c>
      <c r="V2027" t="inlineStr">
        <is>
          <t>纵隔淋巴结</t>
        </is>
      </c>
      <c r="W2027" s="2" t="n">
        <v>44343</v>
      </c>
      <c r="X2027" t="inlineStr">
        <is>
          <t>27/May/2021</t>
        </is>
      </c>
      <c r="Y2027" t="inlineStr">
        <is>
          <t>CT平扫+增强</t>
        </is>
      </c>
      <c r="Z2027" t="n">
        <v>27.68</v>
      </c>
      <c r="AA2027" t="inlineStr">
        <is>
          <t>27.68</t>
        </is>
      </c>
      <c r="AB2027" t="inlineStr">
        <is>
          <t>mm</t>
        </is>
      </c>
    </row>
    <row r="2028">
      <c r="A2028" t="inlineStr">
        <is>
          <t>Info: Success</t>
        </is>
      </c>
      <c r="B2028" t="inlineStr">
        <is>
          <t>1241004</t>
        </is>
      </c>
      <c r="C2028" t="inlineStr">
        <is>
          <t>华中科技大学同济医学院附属协和医院</t>
        </is>
      </c>
      <c r="D2028" t="inlineStr">
        <is>
          <t>124</t>
        </is>
      </c>
      <c r="E2028" t="inlineStr">
        <is>
          <t>肿瘤评估-筛选期</t>
        </is>
      </c>
      <c r="F2028" t="n">
        <v>0</v>
      </c>
      <c r="G2028" t="inlineStr">
        <is>
          <t>肿瘤评价-靶病灶（RECIST 1.1）</t>
        </is>
      </c>
      <c r="H2028" t="n">
        <v>0</v>
      </c>
      <c r="J2028" t="n">
        <v>3</v>
      </c>
      <c r="K2028" s="2" t="n">
        <v>44726.43047939815</v>
      </c>
      <c r="L2028" t="inlineStr">
        <is>
          <t>是</t>
        </is>
      </c>
      <c r="N2028" t="n">
        <v>83.98</v>
      </c>
      <c r="O2028" t="inlineStr">
        <is>
          <t>83.98</t>
        </is>
      </c>
      <c r="P2028" t="inlineStr">
        <is>
          <t>mm</t>
        </is>
      </c>
      <c r="Q2028" t="inlineStr">
        <is>
          <t>T3</t>
        </is>
      </c>
      <c r="S2028" t="inlineStr">
        <is>
          <t>非淋巴结</t>
        </is>
      </c>
      <c r="T2028" t="inlineStr">
        <is>
          <t>肺</t>
        </is>
      </c>
      <c r="V2028" t="inlineStr">
        <is>
          <t>右肺下叶</t>
        </is>
      </c>
      <c r="W2028" s="2" t="n">
        <v>44343</v>
      </c>
      <c r="X2028" t="inlineStr">
        <is>
          <t>27/May/2021</t>
        </is>
      </c>
      <c r="Y2028" t="inlineStr">
        <is>
          <t>CT平扫+增强</t>
        </is>
      </c>
      <c r="Z2028" t="n">
        <v>12.73</v>
      </c>
      <c r="AA2028" t="inlineStr">
        <is>
          <t>12.73</t>
        </is>
      </c>
      <c r="AB2028" t="inlineStr">
        <is>
          <t>mm</t>
        </is>
      </c>
    </row>
    <row r="2029">
      <c r="B2029" t="inlineStr">
        <is>
          <t>1241004</t>
        </is>
      </c>
      <c r="C2029" t="inlineStr">
        <is>
          <t>华中科技大学同济医学院附属协和医院</t>
        </is>
      </c>
      <c r="D2029" t="inlineStr">
        <is>
          <t>124</t>
        </is>
      </c>
      <c r="E2029" t="inlineStr">
        <is>
          <t>肿瘤评估-CC（筛选期）</t>
        </is>
      </c>
      <c r="F2029" t="n">
        <v>0</v>
      </c>
      <c r="G2029" t="inlineStr">
        <is>
          <t>肿瘤评价-靶病灶（RECIST 1.1）</t>
        </is>
      </c>
      <c r="H2029" t="n">
        <v>0</v>
      </c>
      <c r="J2029" t="n">
        <v>1</v>
      </c>
      <c r="K2029" s="2" t="n">
        <v>44726.43047939815</v>
      </c>
      <c r="L2029" t="inlineStr">
        <is>
          <t>是</t>
        </is>
      </c>
      <c r="N2029" t="n">
        <v>72.97</v>
      </c>
      <c r="O2029" t="inlineStr">
        <is>
          <t>72.97</t>
        </is>
      </c>
      <c r="P2029" t="inlineStr">
        <is>
          <t>mm</t>
        </is>
      </c>
      <c r="Q2029" t="inlineStr">
        <is>
          <t>T1</t>
        </is>
      </c>
      <c r="S2029" t="inlineStr">
        <is>
          <t>非淋巴结</t>
        </is>
      </c>
      <c r="T2029" t="inlineStr">
        <is>
          <t>肺</t>
        </is>
      </c>
      <c r="V2029" t="inlineStr">
        <is>
          <t>右肺上叶近肺门</t>
        </is>
      </c>
      <c r="W2029" s="2" t="n">
        <v>44606</v>
      </c>
      <c r="X2029" t="inlineStr">
        <is>
          <t>14/FEB/2022</t>
        </is>
      </c>
      <c r="Y2029" t="inlineStr">
        <is>
          <t>CT平扫+增强</t>
        </is>
      </c>
      <c r="Z2029" t="n">
        <v>34.22</v>
      </c>
      <c r="AA2029" t="inlineStr">
        <is>
          <t>34.22</t>
        </is>
      </c>
      <c r="AB2029" t="inlineStr">
        <is>
          <t>mm</t>
        </is>
      </c>
    </row>
    <row r="2030">
      <c r="B2030" t="inlineStr">
        <is>
          <t>1241004</t>
        </is>
      </c>
      <c r="C2030" t="inlineStr">
        <is>
          <t>华中科技大学同济医学院附属协和医院</t>
        </is>
      </c>
      <c r="D2030" t="inlineStr">
        <is>
          <t>124</t>
        </is>
      </c>
      <c r="E2030" t="inlineStr">
        <is>
          <t>肿瘤评估-CC（筛选期）</t>
        </is>
      </c>
      <c r="F2030" t="n">
        <v>0</v>
      </c>
      <c r="G2030" t="inlineStr">
        <is>
          <t>肿瘤评价-靶病灶（RECIST 1.1）</t>
        </is>
      </c>
      <c r="H2030" t="n">
        <v>0</v>
      </c>
      <c r="J2030" t="n">
        <v>2</v>
      </c>
      <c r="K2030" s="2" t="n">
        <v>44726.43047939815</v>
      </c>
      <c r="L2030" t="inlineStr">
        <is>
          <t>是</t>
        </is>
      </c>
      <c r="N2030" t="n">
        <v>72.97</v>
      </c>
      <c r="O2030" t="inlineStr">
        <is>
          <t>72.97</t>
        </is>
      </c>
      <c r="P2030" t="inlineStr">
        <is>
          <t>mm</t>
        </is>
      </c>
      <c r="Q2030" t="inlineStr">
        <is>
          <t>T2</t>
        </is>
      </c>
      <c r="S2030" t="inlineStr">
        <is>
          <t>淋巴结</t>
        </is>
      </c>
      <c r="T2030" t="inlineStr">
        <is>
          <t>局部/区域/分段淋巴结</t>
        </is>
      </c>
      <c r="V2030" t="inlineStr">
        <is>
          <t>纵隔淋巴结</t>
        </is>
      </c>
      <c r="W2030" s="2" t="n">
        <v>44606</v>
      </c>
      <c r="X2030" t="inlineStr">
        <is>
          <t>14/FEB/2022</t>
        </is>
      </c>
      <c r="Y2030" t="inlineStr">
        <is>
          <t>CT平扫+增强</t>
        </is>
      </c>
      <c r="Z2030" t="n">
        <v>25.55</v>
      </c>
      <c r="AA2030" t="inlineStr">
        <is>
          <t>25.55</t>
        </is>
      </c>
      <c r="AB2030" t="inlineStr">
        <is>
          <t>mm</t>
        </is>
      </c>
    </row>
    <row r="2031">
      <c r="B2031" t="inlineStr">
        <is>
          <t>1241004</t>
        </is>
      </c>
      <c r="C2031" t="inlineStr">
        <is>
          <t>华中科技大学同济医学院附属协和医院</t>
        </is>
      </c>
      <c r="D2031" t="inlineStr">
        <is>
          <t>124</t>
        </is>
      </c>
      <c r="E2031" t="inlineStr">
        <is>
          <t>肿瘤评估-CC（筛选期）</t>
        </is>
      </c>
      <c r="F2031" t="n">
        <v>0</v>
      </c>
      <c r="G2031" t="inlineStr">
        <is>
          <t>肿瘤评价-靶病灶（RECIST 1.1）</t>
        </is>
      </c>
      <c r="H2031" t="n">
        <v>0</v>
      </c>
      <c r="J2031" t="n">
        <v>3</v>
      </c>
      <c r="K2031" s="2" t="n">
        <v>44726.43047939815</v>
      </c>
      <c r="L2031" t="inlineStr">
        <is>
          <t>是</t>
        </is>
      </c>
      <c r="N2031" t="n">
        <v>72.97</v>
      </c>
      <c r="O2031" t="inlineStr">
        <is>
          <t>72.97</t>
        </is>
      </c>
      <c r="P2031" t="inlineStr">
        <is>
          <t>mm</t>
        </is>
      </c>
      <c r="Q2031" t="inlineStr">
        <is>
          <t>T3</t>
        </is>
      </c>
      <c r="S2031" t="inlineStr">
        <is>
          <t>非淋巴结</t>
        </is>
      </c>
      <c r="T2031" t="inlineStr">
        <is>
          <t>肺</t>
        </is>
      </c>
      <c r="V2031" t="inlineStr">
        <is>
          <t>右肺下叶</t>
        </is>
      </c>
      <c r="W2031" s="2" t="n">
        <v>44606</v>
      </c>
      <c r="X2031" t="inlineStr">
        <is>
          <t>14/FEB/2022</t>
        </is>
      </c>
      <c r="Y2031" t="inlineStr">
        <is>
          <t>CT平扫+增强</t>
        </is>
      </c>
      <c r="Z2031" t="n">
        <v>13.2</v>
      </c>
      <c r="AA2031" t="inlineStr">
        <is>
          <t>13.2</t>
        </is>
      </c>
      <c r="AB2031" t="inlineStr">
        <is>
          <t>mm</t>
        </is>
      </c>
    </row>
    <row r="2032">
      <c r="B2032" t="inlineStr">
        <is>
          <t>1241004</t>
        </is>
      </c>
      <c r="C2032" t="inlineStr">
        <is>
          <t>华中科技大学同济医学院附属协和医院</t>
        </is>
      </c>
      <c r="D2032" t="inlineStr">
        <is>
          <t>124</t>
        </is>
      </c>
      <c r="E2032" t="inlineStr">
        <is>
          <t>肿瘤评估 第6周</t>
        </is>
      </c>
      <c r="F2032" t="n">
        <v>0</v>
      </c>
      <c r="G2032" t="inlineStr">
        <is>
          <t>肿瘤评价-靶病灶（RECIST 1.1）</t>
        </is>
      </c>
      <c r="H2032" t="n">
        <v>0</v>
      </c>
      <c r="J2032" t="n">
        <v>1</v>
      </c>
      <c r="K2032" s="2" t="n">
        <v>44726.43047939815</v>
      </c>
      <c r="L2032" t="inlineStr">
        <is>
          <t>是</t>
        </is>
      </c>
      <c r="N2032" t="n">
        <v>44.91</v>
      </c>
      <c r="O2032" t="inlineStr">
        <is>
          <t>44.91</t>
        </is>
      </c>
      <c r="P2032" t="inlineStr">
        <is>
          <t>mm</t>
        </is>
      </c>
      <c r="Q2032" t="inlineStr">
        <is>
          <t>T1</t>
        </is>
      </c>
      <c r="S2032" t="inlineStr">
        <is>
          <t>非淋巴结</t>
        </is>
      </c>
      <c r="T2032" t="inlineStr">
        <is>
          <t>肺</t>
        </is>
      </c>
      <c r="V2032" t="inlineStr">
        <is>
          <t>右肺上叶近肺门</t>
        </is>
      </c>
      <c r="W2032" s="2" t="n">
        <v>44398</v>
      </c>
      <c r="X2032" t="inlineStr">
        <is>
          <t>21/JUL/2021</t>
        </is>
      </c>
      <c r="Y2032" t="inlineStr">
        <is>
          <t>CT平扫+增强</t>
        </is>
      </c>
      <c r="Z2032" t="n">
        <v>19.74</v>
      </c>
      <c r="AA2032" t="inlineStr">
        <is>
          <t>19.74</t>
        </is>
      </c>
      <c r="AB2032" t="inlineStr">
        <is>
          <t>mm</t>
        </is>
      </c>
    </row>
    <row r="2033">
      <c r="B2033" t="inlineStr">
        <is>
          <t>1241004</t>
        </is>
      </c>
      <c r="C2033" t="inlineStr">
        <is>
          <t>华中科技大学同济医学院附属协和医院</t>
        </is>
      </c>
      <c r="D2033" t="inlineStr">
        <is>
          <t>124</t>
        </is>
      </c>
      <c r="E2033" t="inlineStr">
        <is>
          <t>肿瘤评估 第6周</t>
        </is>
      </c>
      <c r="F2033" t="n">
        <v>0</v>
      </c>
      <c r="G2033" t="inlineStr">
        <is>
          <t>肿瘤评价-靶病灶（RECIST 1.1）</t>
        </is>
      </c>
      <c r="H2033" t="n">
        <v>0</v>
      </c>
      <c r="J2033" t="n">
        <v>2</v>
      </c>
      <c r="K2033" s="2" t="n">
        <v>44726.43047939815</v>
      </c>
      <c r="L2033" t="inlineStr">
        <is>
          <t>是</t>
        </is>
      </c>
      <c r="N2033" t="n">
        <v>44.91</v>
      </c>
      <c r="O2033" t="inlineStr">
        <is>
          <t>44.91</t>
        </is>
      </c>
      <c r="P2033" t="inlineStr">
        <is>
          <t>mm</t>
        </is>
      </c>
      <c r="Q2033" t="inlineStr">
        <is>
          <t>T2</t>
        </is>
      </c>
      <c r="S2033" t="inlineStr">
        <is>
          <t>淋巴结</t>
        </is>
      </c>
      <c r="T2033" t="inlineStr">
        <is>
          <t>局部/区域/分段淋巴结</t>
        </is>
      </c>
      <c r="V2033" t="inlineStr">
        <is>
          <t>纵隔淋巴结</t>
        </is>
      </c>
      <c r="W2033" s="2" t="n">
        <v>44398</v>
      </c>
      <c r="X2033" t="inlineStr">
        <is>
          <t>21/JUL/2021</t>
        </is>
      </c>
      <c r="Y2033" t="inlineStr">
        <is>
          <t>CT平扫+增强</t>
        </is>
      </c>
      <c r="Z2033" t="n">
        <v>18.96</v>
      </c>
      <c r="AA2033" t="inlineStr">
        <is>
          <t>18.96</t>
        </is>
      </c>
      <c r="AB2033" t="inlineStr">
        <is>
          <t>mm</t>
        </is>
      </c>
    </row>
    <row r="2034">
      <c r="B2034" t="inlineStr">
        <is>
          <t>1241004</t>
        </is>
      </c>
      <c r="C2034" t="inlineStr">
        <is>
          <t>华中科技大学同济医学院附属协和医院</t>
        </is>
      </c>
      <c r="D2034" t="inlineStr">
        <is>
          <t>124</t>
        </is>
      </c>
      <c r="E2034" t="inlineStr">
        <is>
          <t>肿瘤评估 第6周</t>
        </is>
      </c>
      <c r="F2034" t="n">
        <v>0</v>
      </c>
      <c r="G2034" t="inlineStr">
        <is>
          <t>肿瘤评价-靶病灶（RECIST 1.1）</t>
        </is>
      </c>
      <c r="H2034" t="n">
        <v>0</v>
      </c>
      <c r="J2034" t="n">
        <v>3</v>
      </c>
      <c r="K2034" s="2" t="n">
        <v>44726.43047939815</v>
      </c>
      <c r="L2034" t="inlineStr">
        <is>
          <t>是</t>
        </is>
      </c>
      <c r="N2034" t="n">
        <v>44.91</v>
      </c>
      <c r="O2034" t="inlineStr">
        <is>
          <t>44.91</t>
        </is>
      </c>
      <c r="P2034" t="inlineStr">
        <is>
          <t>mm</t>
        </is>
      </c>
      <c r="Q2034" t="inlineStr">
        <is>
          <t>T3</t>
        </is>
      </c>
      <c r="S2034" t="inlineStr">
        <is>
          <t>非淋巴结</t>
        </is>
      </c>
      <c r="T2034" t="inlineStr">
        <is>
          <t>肺</t>
        </is>
      </c>
      <c r="V2034" t="inlineStr">
        <is>
          <t>右肺下叶</t>
        </is>
      </c>
      <c r="W2034" s="2" t="n">
        <v>44398</v>
      </c>
      <c r="X2034" t="inlineStr">
        <is>
          <t>21/JUL/2021</t>
        </is>
      </c>
      <c r="Y2034" t="inlineStr">
        <is>
          <t>CT平扫+增强</t>
        </is>
      </c>
      <c r="Z2034" t="n">
        <v>6.21</v>
      </c>
      <c r="AA2034" t="inlineStr">
        <is>
          <t>6.21</t>
        </is>
      </c>
      <c r="AB2034" t="inlineStr">
        <is>
          <t>mm</t>
        </is>
      </c>
    </row>
    <row r="2035">
      <c r="B2035" t="inlineStr">
        <is>
          <t>1241004</t>
        </is>
      </c>
      <c r="C2035" t="inlineStr">
        <is>
          <t>华中科技大学同济医学院附属协和医院</t>
        </is>
      </c>
      <c r="D2035" t="inlineStr">
        <is>
          <t>124</t>
        </is>
      </c>
      <c r="E2035" t="inlineStr">
        <is>
          <t>肿瘤评估 第12周</t>
        </is>
      </c>
      <c r="F2035" t="n">
        <v>1</v>
      </c>
      <c r="G2035" t="inlineStr">
        <is>
          <t>肿瘤评价-靶病灶（RECIST 1.1）</t>
        </is>
      </c>
      <c r="H2035" t="n">
        <v>0</v>
      </c>
      <c r="J2035" t="n">
        <v>1</v>
      </c>
      <c r="K2035" s="2" t="n">
        <v>44726.43047939815</v>
      </c>
      <c r="L2035" t="inlineStr">
        <is>
          <t>是</t>
        </is>
      </c>
      <c r="N2035" t="n">
        <v>41.29</v>
      </c>
      <c r="O2035" t="inlineStr">
        <is>
          <t>41.29</t>
        </is>
      </c>
      <c r="P2035" t="inlineStr">
        <is>
          <t>mm</t>
        </is>
      </c>
      <c r="Q2035" t="inlineStr">
        <is>
          <t>T1</t>
        </is>
      </c>
      <c r="S2035" t="inlineStr">
        <is>
          <t>非淋巴结</t>
        </is>
      </c>
      <c r="T2035" t="inlineStr">
        <is>
          <t>肺</t>
        </is>
      </c>
      <c r="V2035" t="inlineStr">
        <is>
          <t>右肺上叶近肺门</t>
        </is>
      </c>
      <c r="W2035" s="2" t="n">
        <v>44438</v>
      </c>
      <c r="X2035" t="inlineStr">
        <is>
          <t>30/AUG/2021</t>
        </is>
      </c>
      <c r="Y2035" t="inlineStr">
        <is>
          <t>CT平扫+增强</t>
        </is>
      </c>
      <c r="Z2035" t="n">
        <v>23.01</v>
      </c>
      <c r="AA2035" t="inlineStr">
        <is>
          <t>23.01</t>
        </is>
      </c>
      <c r="AB2035" t="inlineStr">
        <is>
          <t>mm</t>
        </is>
      </c>
    </row>
    <row r="2036">
      <c r="B2036" t="inlineStr">
        <is>
          <t>1241004</t>
        </is>
      </c>
      <c r="C2036" t="inlineStr">
        <is>
          <t>华中科技大学同济医学院附属协和医院</t>
        </is>
      </c>
      <c r="D2036" t="inlineStr">
        <is>
          <t>124</t>
        </is>
      </c>
      <c r="E2036" t="inlineStr">
        <is>
          <t>肿瘤评估 第12周</t>
        </is>
      </c>
      <c r="F2036" t="n">
        <v>1</v>
      </c>
      <c r="G2036" t="inlineStr">
        <is>
          <t>肿瘤评价-靶病灶（RECIST 1.1）</t>
        </is>
      </c>
      <c r="H2036" t="n">
        <v>0</v>
      </c>
      <c r="J2036" t="n">
        <v>2</v>
      </c>
      <c r="K2036" s="2" t="n">
        <v>44726.43047939815</v>
      </c>
      <c r="L2036" t="inlineStr">
        <is>
          <t>是</t>
        </is>
      </c>
      <c r="N2036" t="n">
        <v>41.29</v>
      </c>
      <c r="O2036" t="inlineStr">
        <is>
          <t>41.29</t>
        </is>
      </c>
      <c r="P2036" t="inlineStr">
        <is>
          <t>mm</t>
        </is>
      </c>
      <c r="Q2036" t="inlineStr">
        <is>
          <t>T2</t>
        </is>
      </c>
      <c r="S2036" t="inlineStr">
        <is>
          <t>淋巴结</t>
        </is>
      </c>
      <c r="T2036" t="inlineStr">
        <is>
          <t>局部/区域/分段淋巴结</t>
        </is>
      </c>
      <c r="V2036" t="inlineStr">
        <is>
          <t>纵隔淋巴结</t>
        </is>
      </c>
      <c r="W2036" s="2" t="n">
        <v>44438</v>
      </c>
      <c r="X2036" t="inlineStr">
        <is>
          <t>30/AUG/2021</t>
        </is>
      </c>
      <c r="Y2036" t="inlineStr">
        <is>
          <t>CT平扫+增强</t>
        </is>
      </c>
      <c r="Z2036" t="n">
        <v>14.25</v>
      </c>
      <c r="AA2036" t="inlineStr">
        <is>
          <t>14.25</t>
        </is>
      </c>
      <c r="AB2036" t="inlineStr">
        <is>
          <t>mm</t>
        </is>
      </c>
    </row>
    <row r="2037">
      <c r="B2037" t="inlineStr">
        <is>
          <t>1241004</t>
        </is>
      </c>
      <c r="C2037" t="inlineStr">
        <is>
          <t>华中科技大学同济医学院附属协和医院</t>
        </is>
      </c>
      <c r="D2037" t="inlineStr">
        <is>
          <t>124</t>
        </is>
      </c>
      <c r="E2037" t="inlineStr">
        <is>
          <t>肿瘤评估 第12周</t>
        </is>
      </c>
      <c r="F2037" t="n">
        <v>1</v>
      </c>
      <c r="G2037" t="inlineStr">
        <is>
          <t>肿瘤评价-靶病灶（RECIST 1.1）</t>
        </is>
      </c>
      <c r="H2037" t="n">
        <v>0</v>
      </c>
      <c r="J2037" t="n">
        <v>3</v>
      </c>
      <c r="K2037" s="2" t="n">
        <v>44726.43047939815</v>
      </c>
      <c r="L2037" t="inlineStr">
        <is>
          <t>是</t>
        </is>
      </c>
      <c r="N2037" t="n">
        <v>41.29</v>
      </c>
      <c r="O2037" t="inlineStr">
        <is>
          <t>41.29</t>
        </is>
      </c>
      <c r="P2037" t="inlineStr">
        <is>
          <t>mm</t>
        </is>
      </c>
      <c r="Q2037" t="inlineStr">
        <is>
          <t>T3</t>
        </is>
      </c>
      <c r="S2037" t="inlineStr">
        <is>
          <t>非淋巴结</t>
        </is>
      </c>
      <c r="T2037" t="inlineStr">
        <is>
          <t>肺</t>
        </is>
      </c>
      <c r="V2037" t="inlineStr">
        <is>
          <t>右肺下叶</t>
        </is>
      </c>
      <c r="W2037" s="2" t="n">
        <v>44438</v>
      </c>
      <c r="X2037" t="inlineStr">
        <is>
          <t>30/AUG/2021</t>
        </is>
      </c>
      <c r="Y2037" t="inlineStr">
        <is>
          <t>CT平扫+增强</t>
        </is>
      </c>
      <c r="Z2037" t="n">
        <v>4.03</v>
      </c>
      <c r="AA2037" t="inlineStr">
        <is>
          <t>4.03</t>
        </is>
      </c>
      <c r="AB2037" t="inlineStr">
        <is>
          <t>mm</t>
        </is>
      </c>
    </row>
    <row r="2038">
      <c r="B2038" t="inlineStr">
        <is>
          <t>1241004</t>
        </is>
      </c>
      <c r="C2038" t="inlineStr">
        <is>
          <t>华中科技大学同济医学院附属协和医院</t>
        </is>
      </c>
      <c r="D2038" t="inlineStr">
        <is>
          <t>124</t>
        </is>
      </c>
      <c r="E2038" t="inlineStr">
        <is>
          <t>肿瘤评估 第18周</t>
        </is>
      </c>
      <c r="F2038" t="n">
        <v>2</v>
      </c>
      <c r="G2038" t="inlineStr">
        <is>
          <t>肿瘤评价-靶病灶（RECIST 1.1）</t>
        </is>
      </c>
      <c r="H2038" t="n">
        <v>0</v>
      </c>
      <c r="J2038" t="n">
        <v>1</v>
      </c>
      <c r="K2038" s="2" t="n">
        <v>44726.43047939815</v>
      </c>
      <c r="L2038" t="inlineStr">
        <is>
          <t>是</t>
        </is>
      </c>
      <c r="N2038" t="n">
        <v>39.58</v>
      </c>
      <c r="O2038" t="inlineStr">
        <is>
          <t>39.58</t>
        </is>
      </c>
      <c r="P2038" t="inlineStr">
        <is>
          <t>mm</t>
        </is>
      </c>
      <c r="Q2038" t="inlineStr">
        <is>
          <t>T1</t>
        </is>
      </c>
      <c r="S2038" t="inlineStr">
        <is>
          <t>非淋巴结</t>
        </is>
      </c>
      <c r="T2038" t="inlineStr">
        <is>
          <t>肺</t>
        </is>
      </c>
      <c r="V2038" t="inlineStr">
        <is>
          <t>右肺上叶近肺门</t>
        </is>
      </c>
      <c r="W2038" s="2" t="n">
        <v>44480</v>
      </c>
      <c r="X2038" t="inlineStr">
        <is>
          <t>11/OCT/2021</t>
        </is>
      </c>
      <c r="Y2038" t="inlineStr">
        <is>
          <t>CT平扫+增强</t>
        </is>
      </c>
      <c r="Z2038" t="n">
        <v>17.74</v>
      </c>
      <c r="AA2038" t="inlineStr">
        <is>
          <t>17.74</t>
        </is>
      </c>
      <c r="AB2038" t="inlineStr">
        <is>
          <t>mm</t>
        </is>
      </c>
    </row>
    <row r="2039">
      <c r="B2039" t="inlineStr">
        <is>
          <t>1241004</t>
        </is>
      </c>
      <c r="C2039" t="inlineStr">
        <is>
          <t>华中科技大学同济医学院附属协和医院</t>
        </is>
      </c>
      <c r="D2039" t="inlineStr">
        <is>
          <t>124</t>
        </is>
      </c>
      <c r="E2039" t="inlineStr">
        <is>
          <t>肿瘤评估 第18周</t>
        </is>
      </c>
      <c r="F2039" t="n">
        <v>2</v>
      </c>
      <c r="G2039" t="inlineStr">
        <is>
          <t>肿瘤评价-靶病灶（RECIST 1.1）</t>
        </is>
      </c>
      <c r="H2039" t="n">
        <v>0</v>
      </c>
      <c r="J2039" t="n">
        <v>2</v>
      </c>
      <c r="K2039" s="2" t="n">
        <v>44726.43047939815</v>
      </c>
      <c r="L2039" t="inlineStr">
        <is>
          <t>是</t>
        </is>
      </c>
      <c r="N2039" t="n">
        <v>39.58</v>
      </c>
      <c r="O2039" t="inlineStr">
        <is>
          <t>39.58</t>
        </is>
      </c>
      <c r="P2039" t="inlineStr">
        <is>
          <t>mm</t>
        </is>
      </c>
      <c r="Q2039" t="inlineStr">
        <is>
          <t>T2</t>
        </is>
      </c>
      <c r="S2039" t="inlineStr">
        <is>
          <t>淋巴结</t>
        </is>
      </c>
      <c r="T2039" t="inlineStr">
        <is>
          <t>局部/区域/分段淋巴结</t>
        </is>
      </c>
      <c r="V2039" t="inlineStr">
        <is>
          <t>纵隔淋巴结</t>
        </is>
      </c>
      <c r="W2039" s="2" t="n">
        <v>44480</v>
      </c>
      <c r="X2039" t="inlineStr">
        <is>
          <t>11/OCT/2021</t>
        </is>
      </c>
      <c r="Y2039" t="inlineStr">
        <is>
          <t>CT平扫+增强</t>
        </is>
      </c>
      <c r="Z2039" t="n">
        <v>16.99</v>
      </c>
      <c r="AA2039" t="inlineStr">
        <is>
          <t>16.99</t>
        </is>
      </c>
      <c r="AB2039" t="inlineStr">
        <is>
          <t>mm</t>
        </is>
      </c>
    </row>
    <row r="2040">
      <c r="B2040" t="inlineStr">
        <is>
          <t>1241004</t>
        </is>
      </c>
      <c r="C2040" t="inlineStr">
        <is>
          <t>华中科技大学同济医学院附属协和医院</t>
        </is>
      </c>
      <c r="D2040" t="inlineStr">
        <is>
          <t>124</t>
        </is>
      </c>
      <c r="E2040" t="inlineStr">
        <is>
          <t>肿瘤评估 第18周</t>
        </is>
      </c>
      <c r="F2040" t="n">
        <v>2</v>
      </c>
      <c r="G2040" t="inlineStr">
        <is>
          <t>肿瘤评价-靶病灶（RECIST 1.1）</t>
        </is>
      </c>
      <c r="H2040" t="n">
        <v>0</v>
      </c>
      <c r="J2040" t="n">
        <v>3</v>
      </c>
      <c r="K2040" s="2" t="n">
        <v>44726.43047939815</v>
      </c>
      <c r="L2040" t="inlineStr">
        <is>
          <t>是</t>
        </is>
      </c>
      <c r="N2040" t="n">
        <v>39.58</v>
      </c>
      <c r="O2040" t="inlineStr">
        <is>
          <t>39.58</t>
        </is>
      </c>
      <c r="P2040" t="inlineStr">
        <is>
          <t>mm</t>
        </is>
      </c>
      <c r="Q2040" t="inlineStr">
        <is>
          <t>T3</t>
        </is>
      </c>
      <c r="S2040" t="inlineStr">
        <is>
          <t>非淋巴结</t>
        </is>
      </c>
      <c r="T2040" t="inlineStr">
        <is>
          <t>肺</t>
        </is>
      </c>
      <c r="V2040" t="inlineStr">
        <is>
          <t>右肺下叶</t>
        </is>
      </c>
      <c r="W2040" s="2" t="n">
        <v>44480</v>
      </c>
      <c r="X2040" t="inlineStr">
        <is>
          <t>11/OCT/2021</t>
        </is>
      </c>
      <c r="Y2040" t="inlineStr">
        <is>
          <t>CT平扫+增强</t>
        </is>
      </c>
      <c r="Z2040" t="n">
        <v>4.85</v>
      </c>
      <c r="AA2040" t="inlineStr">
        <is>
          <t>4.85</t>
        </is>
      </c>
      <c r="AB2040" t="inlineStr">
        <is>
          <t>mm</t>
        </is>
      </c>
    </row>
    <row r="2041">
      <c r="B2041" t="inlineStr">
        <is>
          <t>1241004</t>
        </is>
      </c>
      <c r="C2041" t="inlineStr">
        <is>
          <t>华中科技大学同济医学院附属协和医院</t>
        </is>
      </c>
      <c r="D2041" t="inlineStr">
        <is>
          <t>124</t>
        </is>
      </c>
      <c r="E2041" t="inlineStr">
        <is>
          <t>肿瘤评估 第24周</t>
        </is>
      </c>
      <c r="F2041" t="n">
        <v>3</v>
      </c>
      <c r="G2041" t="inlineStr">
        <is>
          <t>肿瘤评价-靶病灶（RECIST 1.1）</t>
        </is>
      </c>
      <c r="H2041" t="n">
        <v>0</v>
      </c>
      <c r="J2041" t="n">
        <v>1</v>
      </c>
      <c r="K2041" s="2" t="n">
        <v>44726.43047939815</v>
      </c>
      <c r="L2041" t="inlineStr">
        <is>
          <t>是</t>
        </is>
      </c>
      <c r="N2041" t="n">
        <v>37.21</v>
      </c>
      <c r="O2041" t="inlineStr">
        <is>
          <t>37.21</t>
        </is>
      </c>
      <c r="P2041" t="inlineStr">
        <is>
          <t>mm</t>
        </is>
      </c>
      <c r="Q2041" t="inlineStr">
        <is>
          <t>T1</t>
        </is>
      </c>
      <c r="S2041" t="inlineStr">
        <is>
          <t>非淋巴结</t>
        </is>
      </c>
      <c r="T2041" t="inlineStr">
        <is>
          <t>肺</t>
        </is>
      </c>
      <c r="V2041" t="inlineStr">
        <is>
          <t>右肺上叶近肺门</t>
        </is>
      </c>
      <c r="W2041" s="2" t="n">
        <v>44522</v>
      </c>
      <c r="X2041" t="inlineStr">
        <is>
          <t>22/NOV/2021</t>
        </is>
      </c>
      <c r="Y2041" t="inlineStr">
        <is>
          <t>CT平扫+增强</t>
        </is>
      </c>
      <c r="Z2041" t="n">
        <v>13.37</v>
      </c>
      <c r="AA2041" t="inlineStr">
        <is>
          <t>13.37</t>
        </is>
      </c>
      <c r="AB2041" t="inlineStr">
        <is>
          <t>mm</t>
        </is>
      </c>
    </row>
    <row r="2042">
      <c r="B2042" t="inlineStr">
        <is>
          <t>1241004</t>
        </is>
      </c>
      <c r="C2042" t="inlineStr">
        <is>
          <t>华中科技大学同济医学院附属协和医院</t>
        </is>
      </c>
      <c r="D2042" t="inlineStr">
        <is>
          <t>124</t>
        </is>
      </c>
      <c r="E2042" t="inlineStr">
        <is>
          <t>肿瘤评估 第24周</t>
        </is>
      </c>
      <c r="F2042" t="n">
        <v>3</v>
      </c>
      <c r="G2042" t="inlineStr">
        <is>
          <t>肿瘤评价-靶病灶（RECIST 1.1）</t>
        </is>
      </c>
      <c r="H2042" t="n">
        <v>0</v>
      </c>
      <c r="J2042" t="n">
        <v>2</v>
      </c>
      <c r="K2042" s="2" t="n">
        <v>44726.43047939815</v>
      </c>
      <c r="L2042" t="inlineStr">
        <is>
          <t>是</t>
        </is>
      </c>
      <c r="N2042" t="n">
        <v>37.21</v>
      </c>
      <c r="O2042" t="inlineStr">
        <is>
          <t>37.21</t>
        </is>
      </c>
      <c r="P2042" t="inlineStr">
        <is>
          <t>mm</t>
        </is>
      </c>
      <c r="Q2042" t="inlineStr">
        <is>
          <t>T2</t>
        </is>
      </c>
      <c r="S2042" t="inlineStr">
        <is>
          <t>淋巴结</t>
        </is>
      </c>
      <c r="T2042" t="inlineStr">
        <is>
          <t>局部/区域/分段淋巴结</t>
        </is>
      </c>
      <c r="V2042" t="inlineStr">
        <is>
          <t>纵隔淋巴结</t>
        </is>
      </c>
      <c r="W2042" s="2" t="n">
        <v>44522</v>
      </c>
      <c r="X2042" t="inlineStr">
        <is>
          <t>22/NOV/2021</t>
        </is>
      </c>
      <c r="Y2042" t="inlineStr">
        <is>
          <t>CT平扫+增强</t>
        </is>
      </c>
      <c r="Z2042" t="n">
        <v>18.64</v>
      </c>
      <c r="AA2042" t="inlineStr">
        <is>
          <t>18.64</t>
        </is>
      </c>
      <c r="AB2042" t="inlineStr">
        <is>
          <t>mm</t>
        </is>
      </c>
    </row>
    <row r="2043">
      <c r="B2043" t="inlineStr">
        <is>
          <t>1241004</t>
        </is>
      </c>
      <c r="C2043" t="inlineStr">
        <is>
          <t>华中科技大学同济医学院附属协和医院</t>
        </is>
      </c>
      <c r="D2043" t="inlineStr">
        <is>
          <t>124</t>
        </is>
      </c>
      <c r="E2043" t="inlineStr">
        <is>
          <t>肿瘤评估 第24周</t>
        </is>
      </c>
      <c r="F2043" t="n">
        <v>3</v>
      </c>
      <c r="G2043" t="inlineStr">
        <is>
          <t>肿瘤评价-靶病灶（RECIST 1.1）</t>
        </is>
      </c>
      <c r="H2043" t="n">
        <v>0</v>
      </c>
      <c r="J2043" t="n">
        <v>3</v>
      </c>
      <c r="K2043" s="2" t="n">
        <v>44726.43047939815</v>
      </c>
      <c r="L2043" t="inlineStr">
        <is>
          <t>是</t>
        </is>
      </c>
      <c r="N2043" t="n">
        <v>37.21</v>
      </c>
      <c r="O2043" t="inlineStr">
        <is>
          <t>37.21</t>
        </is>
      </c>
      <c r="P2043" t="inlineStr">
        <is>
          <t>mm</t>
        </is>
      </c>
      <c r="Q2043" t="inlineStr">
        <is>
          <t>T3</t>
        </is>
      </c>
      <c r="S2043" t="inlineStr">
        <is>
          <t>非淋巴结</t>
        </is>
      </c>
      <c r="T2043" t="inlineStr">
        <is>
          <t>肺</t>
        </is>
      </c>
      <c r="V2043" t="inlineStr">
        <is>
          <t>右肺下叶</t>
        </is>
      </c>
      <c r="W2043" s="2" t="n">
        <v>44522</v>
      </c>
      <c r="X2043" t="inlineStr">
        <is>
          <t>22/NOV/2021</t>
        </is>
      </c>
      <c r="Y2043" t="inlineStr">
        <is>
          <t>CT平扫+增强</t>
        </is>
      </c>
      <c r="Z2043" t="n">
        <v>5.2</v>
      </c>
      <c r="AA2043" t="inlineStr">
        <is>
          <t>5.2</t>
        </is>
      </c>
      <c r="AB2043" t="inlineStr">
        <is>
          <t>mm</t>
        </is>
      </c>
    </row>
    <row r="2044">
      <c r="B2044" t="inlineStr">
        <is>
          <t>1241004</t>
        </is>
      </c>
      <c r="C2044" t="inlineStr">
        <is>
          <t>华中科技大学同济医学院附属协和医院</t>
        </is>
      </c>
      <c r="D2044" t="inlineStr">
        <is>
          <t>124</t>
        </is>
      </c>
      <c r="E2044" t="inlineStr">
        <is>
          <t>肿瘤评估 第30周</t>
        </is>
      </c>
      <c r="F2044" t="n">
        <v>4</v>
      </c>
      <c r="G2044" t="inlineStr">
        <is>
          <t>肿瘤评价-靶病灶（RECIST 1.1）</t>
        </is>
      </c>
      <c r="H2044" t="n">
        <v>0</v>
      </c>
      <c r="J2044" t="n">
        <v>1</v>
      </c>
      <c r="K2044" s="2" t="n">
        <v>44726.43047939815</v>
      </c>
      <c r="L2044" t="inlineStr">
        <is>
          <t>是</t>
        </is>
      </c>
      <c r="N2044" t="n">
        <v>62.02</v>
      </c>
      <c r="O2044" t="inlineStr">
        <is>
          <t>62.02</t>
        </is>
      </c>
      <c r="P2044" t="inlineStr">
        <is>
          <t>mm</t>
        </is>
      </c>
      <c r="Q2044" t="inlineStr">
        <is>
          <t>T1</t>
        </is>
      </c>
      <c r="S2044" t="inlineStr">
        <is>
          <t>非淋巴结</t>
        </is>
      </c>
      <c r="T2044" t="inlineStr">
        <is>
          <t>肺</t>
        </is>
      </c>
      <c r="V2044" t="inlineStr">
        <is>
          <t>右肺上叶近肺门</t>
        </is>
      </c>
      <c r="W2044" s="2" t="n">
        <v>44565</v>
      </c>
      <c r="X2044" t="inlineStr">
        <is>
          <t>4/JAN/2022</t>
        </is>
      </c>
      <c r="Y2044" t="inlineStr">
        <is>
          <t>CT平扫+增强</t>
        </is>
      </c>
      <c r="Z2044" t="n">
        <v>31.42</v>
      </c>
      <c r="AA2044" t="inlineStr">
        <is>
          <t>31.42</t>
        </is>
      </c>
      <c r="AB2044" t="inlineStr">
        <is>
          <t>mm</t>
        </is>
      </c>
    </row>
    <row r="2045">
      <c r="B2045" t="inlineStr">
        <is>
          <t>1241004</t>
        </is>
      </c>
      <c r="C2045" t="inlineStr">
        <is>
          <t>华中科技大学同济医学院附属协和医院</t>
        </is>
      </c>
      <c r="D2045" t="inlineStr">
        <is>
          <t>124</t>
        </is>
      </c>
      <c r="E2045" t="inlineStr">
        <is>
          <t>肿瘤评估 第30周</t>
        </is>
      </c>
      <c r="F2045" t="n">
        <v>4</v>
      </c>
      <c r="G2045" t="inlineStr">
        <is>
          <t>肿瘤评价-靶病灶（RECIST 1.1）</t>
        </is>
      </c>
      <c r="H2045" t="n">
        <v>0</v>
      </c>
      <c r="J2045" t="n">
        <v>2</v>
      </c>
      <c r="K2045" s="2" t="n">
        <v>44726.43047939815</v>
      </c>
      <c r="L2045" t="inlineStr">
        <is>
          <t>是</t>
        </is>
      </c>
      <c r="N2045" t="n">
        <v>62.02</v>
      </c>
      <c r="O2045" t="inlineStr">
        <is>
          <t>62.02</t>
        </is>
      </c>
      <c r="P2045" t="inlineStr">
        <is>
          <t>mm</t>
        </is>
      </c>
      <c r="Q2045" t="inlineStr">
        <is>
          <t>T2</t>
        </is>
      </c>
      <c r="S2045" t="inlineStr">
        <is>
          <t>淋巴结</t>
        </is>
      </c>
      <c r="T2045" t="inlineStr">
        <is>
          <t>局部/区域/分段淋巴结</t>
        </is>
      </c>
      <c r="V2045" t="inlineStr">
        <is>
          <t>纵隔淋巴结</t>
        </is>
      </c>
      <c r="W2045" s="2" t="n">
        <v>44565</v>
      </c>
      <c r="X2045" t="inlineStr">
        <is>
          <t>4/JAN/2022</t>
        </is>
      </c>
      <c r="Y2045" t="inlineStr">
        <is>
          <t>CT平扫+增强</t>
        </is>
      </c>
      <c r="Z2045" t="n">
        <v>23.09</v>
      </c>
      <c r="AA2045" t="inlineStr">
        <is>
          <t>23.09</t>
        </is>
      </c>
      <c r="AB2045" t="inlineStr">
        <is>
          <t>mm</t>
        </is>
      </c>
    </row>
    <row r="2046">
      <c r="B2046" t="inlineStr">
        <is>
          <t>1241004</t>
        </is>
      </c>
      <c r="C2046" t="inlineStr">
        <is>
          <t>华中科技大学同济医学院附属协和医院</t>
        </is>
      </c>
      <c r="D2046" t="inlineStr">
        <is>
          <t>124</t>
        </is>
      </c>
      <c r="E2046" t="inlineStr">
        <is>
          <t>肿瘤评估 第30周</t>
        </is>
      </c>
      <c r="F2046" t="n">
        <v>4</v>
      </c>
      <c r="G2046" t="inlineStr">
        <is>
          <t>肿瘤评价-靶病灶（RECIST 1.1）</t>
        </is>
      </c>
      <c r="H2046" t="n">
        <v>0</v>
      </c>
      <c r="J2046" t="n">
        <v>3</v>
      </c>
      <c r="K2046" s="2" t="n">
        <v>44726.43047939815</v>
      </c>
      <c r="L2046" t="inlineStr">
        <is>
          <t>是</t>
        </is>
      </c>
      <c r="N2046" t="n">
        <v>62.02</v>
      </c>
      <c r="O2046" t="inlineStr">
        <is>
          <t>62.02</t>
        </is>
      </c>
      <c r="P2046" t="inlineStr">
        <is>
          <t>mm</t>
        </is>
      </c>
      <c r="Q2046" t="inlineStr">
        <is>
          <t>T3</t>
        </is>
      </c>
      <c r="S2046" t="inlineStr">
        <is>
          <t>非淋巴结</t>
        </is>
      </c>
      <c r="T2046" t="inlineStr">
        <is>
          <t>肺</t>
        </is>
      </c>
      <c r="V2046" t="inlineStr">
        <is>
          <t>右肺下叶</t>
        </is>
      </c>
      <c r="W2046" s="2" t="n">
        <v>44565</v>
      </c>
      <c r="X2046" t="inlineStr">
        <is>
          <t>4/JAN/2022</t>
        </is>
      </c>
      <c r="Y2046" t="inlineStr">
        <is>
          <t>CT平扫+增强</t>
        </is>
      </c>
      <c r="Z2046" t="n">
        <v>7.51</v>
      </c>
      <c r="AA2046" t="inlineStr">
        <is>
          <t>7.51</t>
        </is>
      </c>
      <c r="AB2046" t="inlineStr">
        <is>
          <t>mm</t>
        </is>
      </c>
    </row>
    <row r="2047">
      <c r="B2047" t="inlineStr">
        <is>
          <t>1241004</t>
        </is>
      </c>
      <c r="C2047" t="inlineStr">
        <is>
          <t>华中科技大学同济医学院附属协和医院</t>
        </is>
      </c>
      <c r="D2047" t="inlineStr">
        <is>
          <t>124</t>
        </is>
      </c>
      <c r="E2047" t="inlineStr">
        <is>
          <t>肿瘤评估 第36周</t>
        </is>
      </c>
      <c r="F2047" t="n">
        <v>5</v>
      </c>
      <c r="G2047" t="inlineStr">
        <is>
          <t>肿瘤评价-靶病灶（RECIST 1.1）</t>
        </is>
      </c>
      <c r="H2047" t="n">
        <v>0</v>
      </c>
      <c r="J2047" t="n">
        <v>1</v>
      </c>
      <c r="K2047" s="2" t="n">
        <v>44726.43047939815</v>
      </c>
      <c r="L2047" t="inlineStr">
        <is>
          <t>是</t>
        </is>
      </c>
      <c r="N2047" t="n">
        <v>69.15000000000001</v>
      </c>
      <c r="O2047" t="inlineStr">
        <is>
          <t>69.15</t>
        </is>
      </c>
      <c r="P2047" t="inlineStr">
        <is>
          <t>mm</t>
        </is>
      </c>
      <c r="Q2047" t="inlineStr">
        <is>
          <t>T1</t>
        </is>
      </c>
      <c r="S2047" t="inlineStr">
        <is>
          <t>非淋巴结</t>
        </is>
      </c>
      <c r="T2047" t="inlineStr">
        <is>
          <t>肺</t>
        </is>
      </c>
      <c r="V2047" t="inlineStr">
        <is>
          <t>右肺上叶近肺门</t>
        </is>
      </c>
      <c r="W2047" s="2" t="n">
        <v>44606</v>
      </c>
      <c r="X2047" t="inlineStr">
        <is>
          <t>14/FEB/2022</t>
        </is>
      </c>
      <c r="Y2047" t="inlineStr">
        <is>
          <t>CT平扫+增强</t>
        </is>
      </c>
      <c r="Z2047" t="n">
        <v>34.22</v>
      </c>
      <c r="AA2047" t="inlineStr">
        <is>
          <t>34.22</t>
        </is>
      </c>
      <c r="AB2047" t="inlineStr">
        <is>
          <t>mm</t>
        </is>
      </c>
    </row>
    <row r="2048">
      <c r="B2048" t="inlineStr">
        <is>
          <t>1241004</t>
        </is>
      </c>
      <c r="C2048" t="inlineStr">
        <is>
          <t>华中科技大学同济医学院附属协和医院</t>
        </is>
      </c>
      <c r="D2048" t="inlineStr">
        <is>
          <t>124</t>
        </is>
      </c>
      <c r="E2048" t="inlineStr">
        <is>
          <t>肿瘤评估 第36周</t>
        </is>
      </c>
      <c r="F2048" t="n">
        <v>5</v>
      </c>
      <c r="G2048" t="inlineStr">
        <is>
          <t>肿瘤评价-靶病灶（RECIST 1.1）</t>
        </is>
      </c>
      <c r="H2048" t="n">
        <v>0</v>
      </c>
      <c r="J2048" t="n">
        <v>2</v>
      </c>
      <c r="K2048" s="2" t="n">
        <v>44726.43047939815</v>
      </c>
      <c r="L2048" t="inlineStr">
        <is>
          <t>是</t>
        </is>
      </c>
      <c r="N2048" t="n">
        <v>69.15000000000001</v>
      </c>
      <c r="O2048" t="inlineStr">
        <is>
          <t>69.15</t>
        </is>
      </c>
      <c r="P2048" t="inlineStr">
        <is>
          <t>mm</t>
        </is>
      </c>
      <c r="Q2048" t="inlineStr">
        <is>
          <t>T2</t>
        </is>
      </c>
      <c r="S2048" t="inlineStr">
        <is>
          <t>淋巴结</t>
        </is>
      </c>
      <c r="T2048" t="inlineStr">
        <is>
          <t>局部/区域/分段淋巴结</t>
        </is>
      </c>
      <c r="V2048" t="inlineStr">
        <is>
          <t>纵隔淋巴结</t>
        </is>
      </c>
      <c r="W2048" s="2" t="n">
        <v>44606</v>
      </c>
      <c r="X2048" t="inlineStr">
        <is>
          <t>14/FEB/2022</t>
        </is>
      </c>
      <c r="Y2048" t="inlineStr">
        <is>
          <t>CT平扫+增强</t>
        </is>
      </c>
      <c r="Z2048" t="n">
        <v>25.55</v>
      </c>
      <c r="AA2048" t="inlineStr">
        <is>
          <t>25.55</t>
        </is>
      </c>
      <c r="AB2048" t="inlineStr">
        <is>
          <t>mm</t>
        </is>
      </c>
    </row>
    <row r="2049">
      <c r="B2049" t="inlineStr">
        <is>
          <t>1241004</t>
        </is>
      </c>
      <c r="C2049" t="inlineStr">
        <is>
          <t>华中科技大学同济医学院附属协和医院</t>
        </is>
      </c>
      <c r="D2049" t="inlineStr">
        <is>
          <t>124</t>
        </is>
      </c>
      <c r="E2049" t="inlineStr">
        <is>
          <t>肿瘤评估 第36周</t>
        </is>
      </c>
      <c r="F2049" t="n">
        <v>5</v>
      </c>
      <c r="G2049" t="inlineStr">
        <is>
          <t>肿瘤评价-靶病灶（RECIST 1.1）</t>
        </is>
      </c>
      <c r="H2049" t="n">
        <v>0</v>
      </c>
      <c r="J2049" t="n">
        <v>3</v>
      </c>
      <c r="K2049" s="2" t="n">
        <v>44726.43047939815</v>
      </c>
      <c r="L2049" t="inlineStr">
        <is>
          <t>是</t>
        </is>
      </c>
      <c r="N2049" t="n">
        <v>69.15000000000001</v>
      </c>
      <c r="O2049" t="inlineStr">
        <is>
          <t>69.15</t>
        </is>
      </c>
      <c r="P2049" t="inlineStr">
        <is>
          <t>mm</t>
        </is>
      </c>
      <c r="Q2049" t="inlineStr">
        <is>
          <t>T3</t>
        </is>
      </c>
      <c r="S2049" t="inlineStr">
        <is>
          <t>非淋巴结</t>
        </is>
      </c>
      <c r="T2049" t="inlineStr">
        <is>
          <t>肺</t>
        </is>
      </c>
      <c r="V2049" t="inlineStr">
        <is>
          <t>右肺下叶</t>
        </is>
      </c>
      <c r="W2049" s="2" t="n">
        <v>44606</v>
      </c>
      <c r="X2049" t="inlineStr">
        <is>
          <t>14/FEB/2022</t>
        </is>
      </c>
      <c r="Y2049" t="inlineStr">
        <is>
          <t>CT平扫+增强</t>
        </is>
      </c>
      <c r="Z2049" t="n">
        <v>9.380000000000001</v>
      </c>
      <c r="AA2049" t="inlineStr">
        <is>
          <t>9.38</t>
        </is>
      </c>
      <c r="AB2049" t="inlineStr">
        <is>
          <t>mm</t>
        </is>
      </c>
    </row>
    <row r="2050">
      <c r="A2050" t="inlineStr">
        <is>
          <t>Info: Success</t>
        </is>
      </c>
      <c r="B2050" t="inlineStr">
        <is>
          <t>1241005</t>
        </is>
      </c>
      <c r="C2050" t="inlineStr">
        <is>
          <t>华中科技大学同济医学院附属协和医院</t>
        </is>
      </c>
      <c r="D2050" t="inlineStr">
        <is>
          <t>124</t>
        </is>
      </c>
      <c r="E2050" t="inlineStr">
        <is>
          <t>肿瘤评估-筛选期</t>
        </is>
      </c>
      <c r="F2050" t="n">
        <v>0</v>
      </c>
      <c r="G2050" t="inlineStr">
        <is>
          <t>肿瘤评价-靶病灶（RECIST 1.1）</t>
        </is>
      </c>
      <c r="H2050" t="n">
        <v>0</v>
      </c>
      <c r="J2050" t="n">
        <v>1</v>
      </c>
      <c r="K2050" s="2" t="n">
        <v>44726.43047939815</v>
      </c>
      <c r="L2050" t="inlineStr">
        <is>
          <t>是</t>
        </is>
      </c>
      <c r="N2050" t="n">
        <v>134.12</v>
      </c>
      <c r="O2050" t="inlineStr">
        <is>
          <t>134.12</t>
        </is>
      </c>
      <c r="P2050" t="inlineStr">
        <is>
          <t>mm</t>
        </is>
      </c>
      <c r="Q2050" t="inlineStr">
        <is>
          <t>T1</t>
        </is>
      </c>
      <c r="S2050" t="inlineStr">
        <is>
          <t>非淋巴结</t>
        </is>
      </c>
      <c r="T2050" t="inlineStr">
        <is>
          <t>肺</t>
        </is>
      </c>
      <c r="V2050" t="inlineStr">
        <is>
          <t>右肺</t>
        </is>
      </c>
      <c r="W2050" s="2" t="n">
        <v>44349</v>
      </c>
      <c r="X2050" t="inlineStr">
        <is>
          <t>2/Jun/2021</t>
        </is>
      </c>
      <c r="Y2050" t="inlineStr">
        <is>
          <t>CT平扫+增强</t>
        </is>
      </c>
      <c r="Z2050" t="n">
        <v>87.68000000000001</v>
      </c>
      <c r="AA2050" t="inlineStr">
        <is>
          <t>87.68</t>
        </is>
      </c>
      <c r="AB2050" t="inlineStr">
        <is>
          <t>mm</t>
        </is>
      </c>
    </row>
    <row r="2051">
      <c r="A2051" t="inlineStr">
        <is>
          <t>Info: Success</t>
        </is>
      </c>
      <c r="B2051" t="inlineStr">
        <is>
          <t>1241005</t>
        </is>
      </c>
      <c r="C2051" t="inlineStr">
        <is>
          <t>华中科技大学同济医学院附属协和医院</t>
        </is>
      </c>
      <c r="D2051" t="inlineStr">
        <is>
          <t>124</t>
        </is>
      </c>
      <c r="E2051" t="inlineStr">
        <is>
          <t>肿瘤评估-筛选期</t>
        </is>
      </c>
      <c r="F2051" t="n">
        <v>0</v>
      </c>
      <c r="G2051" t="inlineStr">
        <is>
          <t>肿瘤评价-靶病灶（RECIST 1.1）</t>
        </is>
      </c>
      <c r="H2051" t="n">
        <v>0</v>
      </c>
      <c r="J2051" t="n">
        <v>2</v>
      </c>
      <c r="K2051" s="2" t="n">
        <v>44726.43047939815</v>
      </c>
      <c r="L2051" t="inlineStr">
        <is>
          <t>是</t>
        </is>
      </c>
      <c r="N2051" t="n">
        <v>134.12</v>
      </c>
      <c r="O2051" t="inlineStr">
        <is>
          <t>134.12</t>
        </is>
      </c>
      <c r="P2051" t="inlineStr">
        <is>
          <t>mm</t>
        </is>
      </c>
      <c r="Q2051" t="inlineStr">
        <is>
          <t>T2</t>
        </is>
      </c>
      <c r="S2051" t="inlineStr">
        <is>
          <t>非淋巴结</t>
        </is>
      </c>
      <c r="T2051" t="inlineStr">
        <is>
          <t>肺</t>
        </is>
      </c>
      <c r="V2051" t="inlineStr">
        <is>
          <t>左肺</t>
        </is>
      </c>
      <c r="W2051" s="2" t="n">
        <v>44349</v>
      </c>
      <c r="X2051" t="inlineStr">
        <is>
          <t>2/Jun/2021</t>
        </is>
      </c>
      <c r="Y2051" t="inlineStr">
        <is>
          <t>CT平扫+增强</t>
        </is>
      </c>
      <c r="Z2051" t="n">
        <v>46.44</v>
      </c>
      <c r="AA2051" t="inlineStr">
        <is>
          <t>46.44</t>
        </is>
      </c>
      <c r="AB2051" t="inlineStr">
        <is>
          <t>mm</t>
        </is>
      </c>
    </row>
    <row r="2052">
      <c r="B2052" t="inlineStr">
        <is>
          <t>1241005</t>
        </is>
      </c>
      <c r="C2052" t="inlineStr">
        <is>
          <t>华中科技大学同济医学院附属协和医院</t>
        </is>
      </c>
      <c r="D2052" t="inlineStr">
        <is>
          <t>124</t>
        </is>
      </c>
      <c r="E2052" t="inlineStr">
        <is>
          <t>肿瘤评估 第6周</t>
        </is>
      </c>
      <c r="F2052" t="n">
        <v>0</v>
      </c>
      <c r="G2052" t="inlineStr">
        <is>
          <t>肿瘤评价-靶病灶（RECIST 1.1）</t>
        </is>
      </c>
      <c r="H2052" t="n">
        <v>0</v>
      </c>
      <c r="J2052" t="n">
        <v>1</v>
      </c>
      <c r="K2052" s="2" t="n">
        <v>44726.43047939815</v>
      </c>
      <c r="L2052" t="inlineStr">
        <is>
          <t>是</t>
        </is>
      </c>
      <c r="N2052" t="n">
        <v>79.06</v>
      </c>
      <c r="O2052" t="inlineStr">
        <is>
          <t>79.06</t>
        </is>
      </c>
      <c r="P2052" t="inlineStr">
        <is>
          <t>mm</t>
        </is>
      </c>
      <c r="Q2052" t="inlineStr">
        <is>
          <t>T1</t>
        </is>
      </c>
      <c r="S2052" t="inlineStr">
        <is>
          <t>非淋巴结</t>
        </is>
      </c>
      <c r="T2052" t="inlineStr">
        <is>
          <t>肺</t>
        </is>
      </c>
      <c r="V2052" t="inlineStr">
        <is>
          <t>右肺</t>
        </is>
      </c>
      <c r="W2052" s="2" t="n">
        <v>44392</v>
      </c>
      <c r="X2052" t="inlineStr">
        <is>
          <t>15/JUL/2021</t>
        </is>
      </c>
      <c r="Y2052" t="inlineStr">
        <is>
          <t>CT平扫+增强</t>
        </is>
      </c>
      <c r="Z2052" t="n">
        <v>55.77</v>
      </c>
      <c r="AA2052" t="inlineStr">
        <is>
          <t>55.77</t>
        </is>
      </c>
      <c r="AB2052" t="inlineStr">
        <is>
          <t>mm</t>
        </is>
      </c>
    </row>
    <row r="2053">
      <c r="B2053" t="inlineStr">
        <is>
          <t>1241005</t>
        </is>
      </c>
      <c r="C2053" t="inlineStr">
        <is>
          <t>华中科技大学同济医学院附属协和医院</t>
        </is>
      </c>
      <c r="D2053" t="inlineStr">
        <is>
          <t>124</t>
        </is>
      </c>
      <c r="E2053" t="inlineStr">
        <is>
          <t>肿瘤评估 第6周</t>
        </is>
      </c>
      <c r="F2053" t="n">
        <v>0</v>
      </c>
      <c r="G2053" t="inlineStr">
        <is>
          <t>肿瘤评价-靶病灶（RECIST 1.1）</t>
        </is>
      </c>
      <c r="H2053" t="n">
        <v>0</v>
      </c>
      <c r="J2053" t="n">
        <v>2</v>
      </c>
      <c r="K2053" s="2" t="n">
        <v>44726.43047939815</v>
      </c>
      <c r="L2053" t="inlineStr">
        <is>
          <t>是</t>
        </is>
      </c>
      <c r="N2053" t="n">
        <v>79.06</v>
      </c>
      <c r="O2053" t="inlineStr">
        <is>
          <t>79.06</t>
        </is>
      </c>
      <c r="P2053" t="inlineStr">
        <is>
          <t>mm</t>
        </is>
      </c>
      <c r="Q2053" t="inlineStr">
        <is>
          <t>T2</t>
        </is>
      </c>
      <c r="S2053" t="inlineStr">
        <is>
          <t>非淋巴结</t>
        </is>
      </c>
      <c r="T2053" t="inlineStr">
        <is>
          <t>肺</t>
        </is>
      </c>
      <c r="V2053" t="inlineStr">
        <is>
          <t>左肺</t>
        </is>
      </c>
      <c r="W2053" s="2" t="n">
        <v>44392</v>
      </c>
      <c r="X2053" t="inlineStr">
        <is>
          <t>15/JUL/2021</t>
        </is>
      </c>
      <c r="Y2053" t="inlineStr">
        <is>
          <t>CT平扫+增强</t>
        </is>
      </c>
      <c r="Z2053" t="n">
        <v>23.29</v>
      </c>
      <c r="AA2053" t="inlineStr">
        <is>
          <t>23.29</t>
        </is>
      </c>
      <c r="AB2053" t="inlineStr">
        <is>
          <t>mm</t>
        </is>
      </c>
    </row>
    <row r="2054">
      <c r="B2054" t="inlineStr">
        <is>
          <t>1241005</t>
        </is>
      </c>
      <c r="C2054" t="inlineStr">
        <is>
          <t>华中科技大学同济医学院附属协和医院</t>
        </is>
      </c>
      <c r="D2054" t="inlineStr">
        <is>
          <t>124</t>
        </is>
      </c>
      <c r="E2054" t="inlineStr">
        <is>
          <t>肿瘤评估 第12周</t>
        </is>
      </c>
      <c r="F2054" t="n">
        <v>1</v>
      </c>
      <c r="G2054" t="inlineStr">
        <is>
          <t>肿瘤评价-靶病灶（RECIST 1.1）</t>
        </is>
      </c>
      <c r="H2054" t="n">
        <v>0</v>
      </c>
      <c r="J2054" t="n">
        <v>1</v>
      </c>
      <c r="K2054" s="2" t="n">
        <v>44726.43047939815</v>
      </c>
      <c r="L2054" t="inlineStr">
        <is>
          <t>是</t>
        </is>
      </c>
      <c r="N2054" t="n">
        <v>72.76000000000001</v>
      </c>
      <c r="O2054" t="inlineStr">
        <is>
          <t>72.76</t>
        </is>
      </c>
      <c r="P2054" t="inlineStr">
        <is>
          <t>mm</t>
        </is>
      </c>
      <c r="Q2054" t="inlineStr">
        <is>
          <t>T1</t>
        </is>
      </c>
      <c r="S2054" t="inlineStr">
        <is>
          <t>非淋巴结</t>
        </is>
      </c>
      <c r="T2054" t="inlineStr">
        <is>
          <t>肺</t>
        </is>
      </c>
      <c r="V2054" t="inlineStr">
        <is>
          <t>右肺</t>
        </is>
      </c>
      <c r="W2054" s="2" t="n">
        <v>44438</v>
      </c>
      <c r="X2054" t="inlineStr">
        <is>
          <t>30/AUG/2021</t>
        </is>
      </c>
      <c r="Y2054" t="inlineStr">
        <is>
          <t>CT平扫+增强</t>
        </is>
      </c>
      <c r="Z2054" t="n">
        <v>50.4</v>
      </c>
      <c r="AA2054" t="inlineStr">
        <is>
          <t>50.4</t>
        </is>
      </c>
      <c r="AB2054" t="inlineStr">
        <is>
          <t>mm</t>
        </is>
      </c>
    </row>
    <row r="2055">
      <c r="B2055" t="inlineStr">
        <is>
          <t>1241005</t>
        </is>
      </c>
      <c r="C2055" t="inlineStr">
        <is>
          <t>华中科技大学同济医学院附属协和医院</t>
        </is>
      </c>
      <c r="D2055" t="inlineStr">
        <is>
          <t>124</t>
        </is>
      </c>
      <c r="E2055" t="inlineStr">
        <is>
          <t>肿瘤评估 第12周</t>
        </is>
      </c>
      <c r="F2055" t="n">
        <v>1</v>
      </c>
      <c r="G2055" t="inlineStr">
        <is>
          <t>肿瘤评价-靶病灶（RECIST 1.1）</t>
        </is>
      </c>
      <c r="H2055" t="n">
        <v>0</v>
      </c>
      <c r="J2055" t="n">
        <v>2</v>
      </c>
      <c r="K2055" s="2" t="n">
        <v>44726.43047939815</v>
      </c>
      <c r="L2055" t="inlineStr">
        <is>
          <t>是</t>
        </is>
      </c>
      <c r="N2055" t="n">
        <v>72.76000000000001</v>
      </c>
      <c r="O2055" t="inlineStr">
        <is>
          <t>72.76</t>
        </is>
      </c>
      <c r="P2055" t="inlineStr">
        <is>
          <t>mm</t>
        </is>
      </c>
      <c r="Q2055" t="inlineStr">
        <is>
          <t>T2</t>
        </is>
      </c>
      <c r="S2055" t="inlineStr">
        <is>
          <t>非淋巴结</t>
        </is>
      </c>
      <c r="T2055" t="inlineStr">
        <is>
          <t>肺</t>
        </is>
      </c>
      <c r="V2055" t="inlineStr">
        <is>
          <t>左肺</t>
        </is>
      </c>
      <c r="W2055" s="2" t="n">
        <v>44438</v>
      </c>
      <c r="X2055" t="inlineStr">
        <is>
          <t>30/AUG/2021</t>
        </is>
      </c>
      <c r="Y2055" t="inlineStr">
        <is>
          <t>CT平扫+增强</t>
        </is>
      </c>
      <c r="Z2055" t="n">
        <v>22.36</v>
      </c>
      <c r="AA2055" t="inlineStr">
        <is>
          <t>22.36</t>
        </is>
      </c>
      <c r="AB2055" t="inlineStr">
        <is>
          <t>mm</t>
        </is>
      </c>
    </row>
    <row r="2056">
      <c r="B2056" t="inlineStr">
        <is>
          <t>1241005</t>
        </is>
      </c>
      <c r="C2056" t="inlineStr">
        <is>
          <t>华中科技大学同济医学院附属协和医院</t>
        </is>
      </c>
      <c r="D2056" t="inlineStr">
        <is>
          <t>124</t>
        </is>
      </c>
      <c r="E2056" t="inlineStr">
        <is>
          <t>肿瘤评估 第18周</t>
        </is>
      </c>
      <c r="F2056" t="n">
        <v>2</v>
      </c>
      <c r="G2056" t="inlineStr">
        <is>
          <t>肿瘤评价-靶病灶（RECIST 1.1）</t>
        </is>
      </c>
      <c r="H2056" t="n">
        <v>0</v>
      </c>
      <c r="J2056" t="n">
        <v>1</v>
      </c>
      <c r="K2056" s="2" t="n">
        <v>44726.43047939815</v>
      </c>
      <c r="L2056" t="inlineStr">
        <is>
          <t>是</t>
        </is>
      </c>
      <c r="N2056" t="n">
        <v>78.84999999999999</v>
      </c>
      <c r="O2056" t="inlineStr">
        <is>
          <t>78.85</t>
        </is>
      </c>
      <c r="P2056" t="inlineStr">
        <is>
          <t>mm</t>
        </is>
      </c>
      <c r="Q2056" t="inlineStr">
        <is>
          <t>T1</t>
        </is>
      </c>
      <c r="S2056" t="inlineStr">
        <is>
          <t>非淋巴结</t>
        </is>
      </c>
      <c r="T2056" t="inlineStr">
        <is>
          <t>肺</t>
        </is>
      </c>
      <c r="V2056" t="inlineStr">
        <is>
          <t>右肺</t>
        </is>
      </c>
      <c r="W2056" s="2" t="n">
        <v>44481</v>
      </c>
      <c r="X2056" t="inlineStr">
        <is>
          <t>12/OCT/2021</t>
        </is>
      </c>
      <c r="Y2056" t="inlineStr">
        <is>
          <t>CT平扫+增强</t>
        </is>
      </c>
      <c r="Z2056" t="n">
        <v>61.62</v>
      </c>
      <c r="AA2056" t="inlineStr">
        <is>
          <t>61.62</t>
        </is>
      </c>
      <c r="AB2056" t="inlineStr">
        <is>
          <t>mm</t>
        </is>
      </c>
    </row>
    <row r="2057">
      <c r="B2057" t="inlineStr">
        <is>
          <t>1241005</t>
        </is>
      </c>
      <c r="C2057" t="inlineStr">
        <is>
          <t>华中科技大学同济医学院附属协和医院</t>
        </is>
      </c>
      <c r="D2057" t="inlineStr">
        <is>
          <t>124</t>
        </is>
      </c>
      <c r="E2057" t="inlineStr">
        <is>
          <t>肿瘤评估 第18周</t>
        </is>
      </c>
      <c r="F2057" t="n">
        <v>2</v>
      </c>
      <c r="G2057" t="inlineStr">
        <is>
          <t>肿瘤评价-靶病灶（RECIST 1.1）</t>
        </is>
      </c>
      <c r="H2057" t="n">
        <v>0</v>
      </c>
      <c r="J2057" t="n">
        <v>2</v>
      </c>
      <c r="K2057" s="2" t="n">
        <v>44726.43047939815</v>
      </c>
      <c r="L2057" t="inlineStr">
        <is>
          <t>是</t>
        </is>
      </c>
      <c r="N2057" t="n">
        <v>78.84999999999999</v>
      </c>
      <c r="O2057" t="inlineStr">
        <is>
          <t>78.85</t>
        </is>
      </c>
      <c r="P2057" t="inlineStr">
        <is>
          <t>mm</t>
        </is>
      </c>
      <c r="Q2057" t="inlineStr">
        <is>
          <t>T2</t>
        </is>
      </c>
      <c r="S2057" t="inlineStr">
        <is>
          <t>非淋巴结</t>
        </is>
      </c>
      <c r="T2057" t="inlineStr">
        <is>
          <t>肺</t>
        </is>
      </c>
      <c r="V2057" t="inlineStr">
        <is>
          <t>左肺</t>
        </is>
      </c>
      <c r="W2057" s="2" t="n">
        <v>44481</v>
      </c>
      <c r="X2057" t="inlineStr">
        <is>
          <t>12/OCT/2021</t>
        </is>
      </c>
      <c r="Y2057" t="inlineStr">
        <is>
          <t>CT平扫+增强</t>
        </is>
      </c>
      <c r="Z2057" t="n">
        <v>17.23</v>
      </c>
      <c r="AA2057" t="inlineStr">
        <is>
          <t>17.23</t>
        </is>
      </c>
      <c r="AB2057" t="inlineStr">
        <is>
          <t>mm</t>
        </is>
      </c>
    </row>
    <row r="2058">
      <c r="A2058" t="inlineStr">
        <is>
          <t>Info: Success</t>
        </is>
      </c>
      <c r="B2058" t="inlineStr">
        <is>
          <t>1241006</t>
        </is>
      </c>
      <c r="C2058" t="inlineStr">
        <is>
          <t>华中科技大学同济医学院附属协和医院</t>
        </is>
      </c>
      <c r="D2058" t="inlineStr">
        <is>
          <t>124</t>
        </is>
      </c>
      <c r="E2058" t="inlineStr">
        <is>
          <t>肿瘤评估-筛选期</t>
        </is>
      </c>
      <c r="F2058" t="n">
        <v>0</v>
      </c>
      <c r="G2058" t="inlineStr">
        <is>
          <t>肿瘤评价-靶病灶（RECIST 1.1）</t>
        </is>
      </c>
      <c r="H2058" t="n">
        <v>0</v>
      </c>
      <c r="J2058" t="n">
        <v>1</v>
      </c>
      <c r="K2058" s="2" t="n">
        <v>44726.43047939815</v>
      </c>
      <c r="L2058" t="inlineStr">
        <is>
          <t>是</t>
        </is>
      </c>
      <c r="N2058" t="n">
        <v>34.78</v>
      </c>
      <c r="O2058" t="inlineStr">
        <is>
          <t>34.78</t>
        </is>
      </c>
      <c r="P2058" t="inlineStr">
        <is>
          <t>mm</t>
        </is>
      </c>
      <c r="Q2058" t="inlineStr">
        <is>
          <t>T1</t>
        </is>
      </c>
      <c r="S2058" t="inlineStr">
        <is>
          <t>非淋巴结</t>
        </is>
      </c>
      <c r="T2058" t="inlineStr">
        <is>
          <t>肺</t>
        </is>
      </c>
      <c r="V2058" t="inlineStr">
        <is>
          <t>右下肺</t>
        </is>
      </c>
      <c r="W2058" s="2" t="n">
        <v>44383</v>
      </c>
      <c r="X2058" t="inlineStr">
        <is>
          <t>6/JUL/2021</t>
        </is>
      </c>
      <c r="Y2058" t="inlineStr">
        <is>
          <t>CT平扫+增强</t>
        </is>
      </c>
      <c r="Z2058" t="n">
        <v>19.15</v>
      </c>
      <c r="AA2058" t="inlineStr">
        <is>
          <t>19.15</t>
        </is>
      </c>
      <c r="AB2058" t="inlineStr">
        <is>
          <t>mm</t>
        </is>
      </c>
    </row>
    <row r="2059">
      <c r="A2059" t="inlineStr">
        <is>
          <t>Error: 该患者 1241006 纵膈淋巴结 未见病理学诊断结果</t>
        </is>
      </c>
      <c r="B2059" t="inlineStr">
        <is>
          <t>1241006</t>
        </is>
      </c>
      <c r="C2059" t="inlineStr">
        <is>
          <t>华中科技大学同济医学院附属协和医院</t>
        </is>
      </c>
      <c r="D2059" t="inlineStr">
        <is>
          <t>124</t>
        </is>
      </c>
      <c r="E2059" t="inlineStr">
        <is>
          <t>肿瘤评估-筛选期</t>
        </is>
      </c>
      <c r="F2059" t="n">
        <v>0</v>
      </c>
      <c r="G2059" t="inlineStr">
        <is>
          <t>肿瘤评价-靶病灶（RECIST 1.1）</t>
        </is>
      </c>
      <c r="H2059" t="n">
        <v>0</v>
      </c>
      <c r="J2059" t="n">
        <v>2</v>
      </c>
      <c r="K2059" s="2" t="n">
        <v>44726.43047939815</v>
      </c>
      <c r="L2059" t="inlineStr">
        <is>
          <t>是</t>
        </is>
      </c>
      <c r="N2059" t="n">
        <v>34.78</v>
      </c>
      <c r="O2059" t="inlineStr">
        <is>
          <t>34.78</t>
        </is>
      </c>
      <c r="P2059" t="inlineStr">
        <is>
          <t>mm</t>
        </is>
      </c>
      <c r="Q2059" t="inlineStr">
        <is>
          <t>T2</t>
        </is>
      </c>
      <c r="S2059" t="inlineStr">
        <is>
          <t>淋巴结</t>
        </is>
      </c>
      <c r="T2059" t="inlineStr">
        <is>
          <t>纵膈淋巴结</t>
        </is>
      </c>
      <c r="V2059" t="inlineStr">
        <is>
          <t>纵隔淋巴结</t>
        </is>
      </c>
      <c r="W2059" s="2" t="n">
        <v>44383</v>
      </c>
      <c r="X2059" t="inlineStr">
        <is>
          <t>6/JUL/2021</t>
        </is>
      </c>
      <c r="Y2059" t="inlineStr">
        <is>
          <t>CT平扫+增强</t>
        </is>
      </c>
      <c r="Z2059" t="n">
        <v>15.63</v>
      </c>
      <c r="AA2059" t="inlineStr">
        <is>
          <t>15.63</t>
        </is>
      </c>
      <c r="AB2059" t="inlineStr">
        <is>
          <t>mm</t>
        </is>
      </c>
    </row>
    <row r="2060">
      <c r="B2060" t="inlineStr">
        <is>
          <t>1241006</t>
        </is>
      </c>
      <c r="C2060" t="inlineStr">
        <is>
          <t>华中科技大学同济医学院附属协和医院</t>
        </is>
      </c>
      <c r="D2060" t="inlineStr">
        <is>
          <t>124</t>
        </is>
      </c>
      <c r="E2060" t="inlineStr">
        <is>
          <t>肿瘤评估 第6周</t>
        </is>
      </c>
      <c r="F2060" t="n">
        <v>0</v>
      </c>
      <c r="G2060" t="inlineStr">
        <is>
          <t>肿瘤评价-靶病灶（RECIST 1.1）</t>
        </is>
      </c>
      <c r="H2060" t="n">
        <v>0</v>
      </c>
      <c r="J2060" t="n">
        <v>1</v>
      </c>
      <c r="K2060" s="2" t="n">
        <v>44726.43047939815</v>
      </c>
      <c r="L2060" t="inlineStr">
        <is>
          <t>是</t>
        </is>
      </c>
      <c r="N2060" t="n">
        <v>44.43</v>
      </c>
      <c r="O2060" t="inlineStr">
        <is>
          <t>44.43</t>
        </is>
      </c>
      <c r="P2060" t="inlineStr">
        <is>
          <t>mm</t>
        </is>
      </c>
      <c r="Q2060" t="inlineStr">
        <is>
          <t>T1</t>
        </is>
      </c>
      <c r="S2060" t="inlineStr">
        <is>
          <t>非淋巴结</t>
        </is>
      </c>
      <c r="T2060" t="inlineStr">
        <is>
          <t>肺</t>
        </is>
      </c>
      <c r="V2060" t="inlineStr">
        <is>
          <t>右下肺</t>
        </is>
      </c>
      <c r="W2060" s="2" t="n">
        <v>44443</v>
      </c>
      <c r="X2060" t="inlineStr">
        <is>
          <t>4/SEP/2021</t>
        </is>
      </c>
      <c r="Y2060" t="inlineStr">
        <is>
          <t>CT平扫+增强</t>
        </is>
      </c>
      <c r="Z2060" t="n">
        <v>24.43</v>
      </c>
      <c r="AA2060" t="inlineStr">
        <is>
          <t>24.43</t>
        </is>
      </c>
      <c r="AB2060" t="inlineStr">
        <is>
          <t>mm</t>
        </is>
      </c>
    </row>
    <row r="2061">
      <c r="B2061" t="inlineStr">
        <is>
          <t>1241006</t>
        </is>
      </c>
      <c r="C2061" t="inlineStr">
        <is>
          <t>华中科技大学同济医学院附属协和医院</t>
        </is>
      </c>
      <c r="D2061" t="inlineStr">
        <is>
          <t>124</t>
        </is>
      </c>
      <c r="E2061" t="inlineStr">
        <is>
          <t>肿瘤评估 第6周</t>
        </is>
      </c>
      <c r="F2061" t="n">
        <v>0</v>
      </c>
      <c r="G2061" t="inlineStr">
        <is>
          <t>肿瘤评价-靶病灶（RECIST 1.1）</t>
        </is>
      </c>
      <c r="H2061" t="n">
        <v>0</v>
      </c>
      <c r="J2061" t="n">
        <v>2</v>
      </c>
      <c r="K2061" s="2" t="n">
        <v>44726.43047939815</v>
      </c>
      <c r="L2061" t="inlineStr">
        <is>
          <t>是</t>
        </is>
      </c>
      <c r="N2061" t="n">
        <v>44.43</v>
      </c>
      <c r="O2061" t="inlineStr">
        <is>
          <t>44.43</t>
        </is>
      </c>
      <c r="P2061" t="inlineStr">
        <is>
          <t>mm</t>
        </is>
      </c>
      <c r="Q2061" t="inlineStr">
        <is>
          <t>T2</t>
        </is>
      </c>
      <c r="S2061" t="inlineStr">
        <is>
          <t>淋巴结</t>
        </is>
      </c>
      <c r="T2061" t="inlineStr">
        <is>
          <t>纵膈淋巴结</t>
        </is>
      </c>
      <c r="V2061" t="inlineStr">
        <is>
          <t>纵隔淋巴结</t>
        </is>
      </c>
      <c r="W2061" s="2" t="n">
        <v>44443</v>
      </c>
      <c r="X2061" t="inlineStr">
        <is>
          <t>4/SEP/2021</t>
        </is>
      </c>
      <c r="Y2061" t="inlineStr">
        <is>
          <t>CT平扫+增强</t>
        </is>
      </c>
      <c r="Z2061" t="n">
        <v>20</v>
      </c>
      <c r="AA2061" t="inlineStr">
        <is>
          <t>20</t>
        </is>
      </c>
      <c r="AB2061" t="inlineStr">
        <is>
          <t>mm</t>
        </is>
      </c>
    </row>
    <row r="2062">
      <c r="A2062" t="inlineStr">
        <is>
          <t>Info: Success</t>
        </is>
      </c>
      <c r="B2062" t="inlineStr">
        <is>
          <t>1241007</t>
        </is>
      </c>
      <c r="C2062" t="inlineStr">
        <is>
          <t>华中科技大学同济医学院附属协和医院</t>
        </is>
      </c>
      <c r="D2062" t="inlineStr">
        <is>
          <t>124</t>
        </is>
      </c>
      <c r="E2062" t="inlineStr">
        <is>
          <t>肿瘤评估-筛选期</t>
        </is>
      </c>
      <c r="F2062" t="n">
        <v>0</v>
      </c>
      <c r="G2062" t="inlineStr">
        <is>
          <t>肿瘤评价-靶病灶（RECIST 1.1）</t>
        </is>
      </c>
      <c r="H2062" t="n">
        <v>0</v>
      </c>
      <c r="J2062" t="n">
        <v>1</v>
      </c>
      <c r="K2062" s="2" t="n">
        <v>44726.43047939815</v>
      </c>
      <c r="L2062" t="inlineStr">
        <is>
          <t>是</t>
        </is>
      </c>
      <c r="N2062" t="n">
        <v>90</v>
      </c>
      <c r="O2062" t="inlineStr">
        <is>
          <t>90</t>
        </is>
      </c>
      <c r="P2062" t="inlineStr">
        <is>
          <t>mm</t>
        </is>
      </c>
      <c r="Q2062" t="inlineStr">
        <is>
          <t>T1</t>
        </is>
      </c>
      <c r="S2062" t="inlineStr">
        <is>
          <t>非淋巴结</t>
        </is>
      </c>
      <c r="T2062" t="inlineStr">
        <is>
          <t>肺</t>
        </is>
      </c>
      <c r="V2062" t="inlineStr">
        <is>
          <t>右下肺</t>
        </is>
      </c>
      <c r="W2062" s="2" t="n">
        <v>44427</v>
      </c>
      <c r="X2062" t="inlineStr">
        <is>
          <t>19/AUG/2021</t>
        </is>
      </c>
      <c r="Y2062" t="inlineStr">
        <is>
          <t>CT平扫+增强</t>
        </is>
      </c>
      <c r="Z2062" t="n">
        <v>75</v>
      </c>
      <c r="AA2062" t="inlineStr">
        <is>
          <t>75</t>
        </is>
      </c>
      <c r="AB2062" t="inlineStr">
        <is>
          <t>mm</t>
        </is>
      </c>
    </row>
    <row r="2063">
      <c r="A2063" t="inlineStr">
        <is>
          <t>Warn: 该患者 1241007 检查内容为 其他</t>
        </is>
      </c>
      <c r="B2063" t="inlineStr">
        <is>
          <t>1241007</t>
        </is>
      </c>
      <c r="C2063" t="inlineStr">
        <is>
          <t>华中科技大学同济医学院附属协和医院</t>
        </is>
      </c>
      <c r="D2063" t="inlineStr">
        <is>
          <t>124</t>
        </is>
      </c>
      <c r="E2063" t="inlineStr">
        <is>
          <t>肿瘤评估-筛选期</t>
        </is>
      </c>
      <c r="F2063" t="n">
        <v>0</v>
      </c>
      <c r="G2063" t="inlineStr">
        <is>
          <t>肿瘤评价-靶病灶（RECIST 1.1）</t>
        </is>
      </c>
      <c r="H2063" t="n">
        <v>0</v>
      </c>
      <c r="J2063" t="n">
        <v>2</v>
      </c>
      <c r="K2063" s="2" t="n">
        <v>44726.43047939815</v>
      </c>
      <c r="L2063" t="inlineStr">
        <is>
          <t>是</t>
        </is>
      </c>
      <c r="N2063" t="n">
        <v>90</v>
      </c>
      <c r="O2063" t="inlineStr">
        <is>
          <t>90</t>
        </is>
      </c>
      <c r="P2063" t="inlineStr">
        <is>
          <t>mm</t>
        </is>
      </c>
      <c r="Q2063" t="inlineStr">
        <is>
          <t>T2</t>
        </is>
      </c>
      <c r="S2063" t="inlineStr">
        <is>
          <t>淋巴结</t>
        </is>
      </c>
      <c r="T2063" t="inlineStr">
        <is>
          <t>其他</t>
        </is>
      </c>
      <c r="U2063" t="inlineStr">
        <is>
          <t>腹膜后</t>
        </is>
      </c>
      <c r="V2063" t="inlineStr">
        <is>
          <t>腹膜后淋巴结</t>
        </is>
      </c>
      <c r="W2063" s="2" t="n">
        <v>44435</v>
      </c>
      <c r="X2063" t="inlineStr">
        <is>
          <t>27/AUG/2021</t>
        </is>
      </c>
      <c r="Y2063" t="inlineStr">
        <is>
          <t>CT平扫+增强</t>
        </is>
      </c>
      <c r="Z2063" t="n">
        <v>15</v>
      </c>
      <c r="AA2063" t="inlineStr">
        <is>
          <t>15</t>
        </is>
      </c>
      <c r="AB2063" t="inlineStr">
        <is>
          <t>mm</t>
        </is>
      </c>
    </row>
    <row r="2064">
      <c r="B2064" t="inlineStr">
        <is>
          <t>1241007</t>
        </is>
      </c>
      <c r="C2064" t="inlineStr">
        <is>
          <t>华中科技大学同济医学院附属协和医院</t>
        </is>
      </c>
      <c r="D2064" t="inlineStr">
        <is>
          <t>124</t>
        </is>
      </c>
      <c r="E2064" t="inlineStr">
        <is>
          <t>肿瘤评估 第6周</t>
        </is>
      </c>
      <c r="F2064" t="n">
        <v>0</v>
      </c>
      <c r="G2064" t="inlineStr">
        <is>
          <t>肿瘤评价-靶病灶（RECIST 1.1）</t>
        </is>
      </c>
      <c r="H2064" t="n">
        <v>0</v>
      </c>
      <c r="J2064" t="n">
        <v>1</v>
      </c>
      <c r="K2064" s="2" t="n">
        <v>44726.43047939815</v>
      </c>
      <c r="L2064" t="inlineStr">
        <is>
          <t>是</t>
        </is>
      </c>
      <c r="N2064" t="n">
        <v>77</v>
      </c>
      <c r="O2064" t="inlineStr">
        <is>
          <t>77</t>
        </is>
      </c>
      <c r="P2064" t="inlineStr">
        <is>
          <t>mm</t>
        </is>
      </c>
      <c r="Q2064" t="inlineStr">
        <is>
          <t>T1</t>
        </is>
      </c>
      <c r="S2064" t="inlineStr">
        <is>
          <t>非淋巴结</t>
        </is>
      </c>
      <c r="T2064" t="inlineStr">
        <is>
          <t>肺</t>
        </is>
      </c>
      <c r="V2064" t="inlineStr">
        <is>
          <t>右下肺</t>
        </is>
      </c>
      <c r="W2064" s="2" t="n">
        <v>44488</v>
      </c>
      <c r="X2064" t="inlineStr">
        <is>
          <t>19/OCT/2021</t>
        </is>
      </c>
      <c r="Y2064" t="inlineStr">
        <is>
          <t>CT平扫+增强</t>
        </is>
      </c>
      <c r="Z2064" t="n">
        <v>62</v>
      </c>
      <c r="AA2064" t="inlineStr">
        <is>
          <t>62</t>
        </is>
      </c>
      <c r="AB2064" t="inlineStr">
        <is>
          <t>mm</t>
        </is>
      </c>
    </row>
    <row r="2065">
      <c r="B2065" t="inlineStr">
        <is>
          <t>1241007</t>
        </is>
      </c>
      <c r="C2065" t="inlineStr">
        <is>
          <t>华中科技大学同济医学院附属协和医院</t>
        </is>
      </c>
      <c r="D2065" t="inlineStr">
        <is>
          <t>124</t>
        </is>
      </c>
      <c r="E2065" t="inlineStr">
        <is>
          <t>肿瘤评估 第6周</t>
        </is>
      </c>
      <c r="F2065" t="n">
        <v>0</v>
      </c>
      <c r="G2065" t="inlineStr">
        <is>
          <t>肿瘤评价-靶病灶（RECIST 1.1）</t>
        </is>
      </c>
      <c r="H2065" t="n">
        <v>0</v>
      </c>
      <c r="J2065" t="n">
        <v>2</v>
      </c>
      <c r="K2065" s="2" t="n">
        <v>44726.43047939815</v>
      </c>
      <c r="L2065" t="inlineStr">
        <is>
          <t>是</t>
        </is>
      </c>
      <c r="N2065" t="n">
        <v>77</v>
      </c>
      <c r="O2065" t="inlineStr">
        <is>
          <t>77</t>
        </is>
      </c>
      <c r="P2065" t="inlineStr">
        <is>
          <t>mm</t>
        </is>
      </c>
      <c r="Q2065" t="inlineStr">
        <is>
          <t>T2</t>
        </is>
      </c>
      <c r="S2065" t="inlineStr">
        <is>
          <t>淋巴结</t>
        </is>
      </c>
      <c r="T2065" t="inlineStr">
        <is>
          <t>其他</t>
        </is>
      </c>
      <c r="U2065" t="inlineStr">
        <is>
          <t>腹膜后</t>
        </is>
      </c>
      <c r="V2065" t="inlineStr">
        <is>
          <t>腹膜后淋巴结</t>
        </is>
      </c>
      <c r="W2065" s="2" t="n">
        <v>44488</v>
      </c>
      <c r="X2065" t="inlineStr">
        <is>
          <t>19/OCT/2021</t>
        </is>
      </c>
      <c r="Y2065" t="inlineStr">
        <is>
          <t>CT平扫+增强</t>
        </is>
      </c>
      <c r="Z2065" t="n">
        <v>15</v>
      </c>
      <c r="AA2065" t="inlineStr">
        <is>
          <t>15</t>
        </is>
      </c>
      <c r="AB2065" t="inlineStr">
        <is>
          <t>mm</t>
        </is>
      </c>
    </row>
    <row r="2066">
      <c r="B2066" t="inlineStr">
        <is>
          <t>1241007</t>
        </is>
      </c>
      <c r="C2066" t="inlineStr">
        <is>
          <t>华中科技大学同济医学院附属协和医院</t>
        </is>
      </c>
      <c r="D2066" t="inlineStr">
        <is>
          <t>124</t>
        </is>
      </c>
      <c r="E2066" t="inlineStr">
        <is>
          <t>肿瘤评估 第12周</t>
        </is>
      </c>
      <c r="F2066" t="n">
        <v>1</v>
      </c>
      <c r="G2066" t="inlineStr">
        <is>
          <t>肿瘤评价-靶病灶（RECIST 1.1）</t>
        </is>
      </c>
      <c r="H2066" t="n">
        <v>0</v>
      </c>
      <c r="J2066" t="n">
        <v>1</v>
      </c>
      <c r="K2066" s="2" t="n">
        <v>44726.43047939815</v>
      </c>
      <c r="L2066" t="inlineStr">
        <is>
          <t>是</t>
        </is>
      </c>
      <c r="N2066" t="n">
        <v>83</v>
      </c>
      <c r="O2066" t="inlineStr">
        <is>
          <t>83</t>
        </is>
      </c>
      <c r="P2066" t="inlineStr">
        <is>
          <t>mm</t>
        </is>
      </c>
      <c r="Q2066" t="inlineStr">
        <is>
          <t>T1</t>
        </is>
      </c>
      <c r="S2066" t="inlineStr">
        <is>
          <t>非淋巴结</t>
        </is>
      </c>
      <c r="T2066" t="inlineStr">
        <is>
          <t>肺</t>
        </is>
      </c>
      <c r="V2066" t="inlineStr">
        <is>
          <t>右下肺</t>
        </is>
      </c>
      <c r="W2066" s="2" t="n">
        <v>44531</v>
      </c>
      <c r="X2066" t="inlineStr">
        <is>
          <t>1/DEC/2021</t>
        </is>
      </c>
      <c r="Y2066" t="inlineStr">
        <is>
          <t>CT平扫+增强</t>
        </is>
      </c>
      <c r="Z2066" t="n">
        <v>62</v>
      </c>
      <c r="AA2066" t="inlineStr">
        <is>
          <t>62</t>
        </is>
      </c>
      <c r="AB2066" t="inlineStr">
        <is>
          <t>mm</t>
        </is>
      </c>
    </row>
    <row r="2067">
      <c r="B2067" t="inlineStr">
        <is>
          <t>1241007</t>
        </is>
      </c>
      <c r="C2067" t="inlineStr">
        <is>
          <t>华中科技大学同济医学院附属协和医院</t>
        </is>
      </c>
      <c r="D2067" t="inlineStr">
        <is>
          <t>124</t>
        </is>
      </c>
      <c r="E2067" t="inlineStr">
        <is>
          <t>肿瘤评估 第12周</t>
        </is>
      </c>
      <c r="F2067" t="n">
        <v>1</v>
      </c>
      <c r="G2067" t="inlineStr">
        <is>
          <t>肿瘤评价-靶病灶（RECIST 1.1）</t>
        </is>
      </c>
      <c r="H2067" t="n">
        <v>0</v>
      </c>
      <c r="J2067" t="n">
        <v>2</v>
      </c>
      <c r="K2067" s="2" t="n">
        <v>44726.43047939815</v>
      </c>
      <c r="L2067" t="inlineStr">
        <is>
          <t>是</t>
        </is>
      </c>
      <c r="N2067" t="n">
        <v>83</v>
      </c>
      <c r="O2067" t="inlineStr">
        <is>
          <t>83</t>
        </is>
      </c>
      <c r="P2067" t="inlineStr">
        <is>
          <t>mm</t>
        </is>
      </c>
      <c r="Q2067" t="inlineStr">
        <is>
          <t>T2</t>
        </is>
      </c>
      <c r="S2067" t="inlineStr">
        <is>
          <t>淋巴结</t>
        </is>
      </c>
      <c r="T2067" t="inlineStr">
        <is>
          <t>其他</t>
        </is>
      </c>
      <c r="U2067" t="inlineStr">
        <is>
          <t>腹膜后</t>
        </is>
      </c>
      <c r="V2067" t="inlineStr">
        <is>
          <t>腹膜后淋巴结</t>
        </is>
      </c>
      <c r="W2067" s="2" t="n">
        <v>44531</v>
      </c>
      <c r="X2067" t="inlineStr">
        <is>
          <t>1/DEC/2021</t>
        </is>
      </c>
      <c r="Y2067" t="inlineStr">
        <is>
          <t>CT平扫+增强</t>
        </is>
      </c>
      <c r="Z2067" t="n">
        <v>21</v>
      </c>
      <c r="AA2067" t="inlineStr">
        <is>
          <t>21</t>
        </is>
      </c>
      <c r="AB2067" t="inlineStr">
        <is>
          <t>mm</t>
        </is>
      </c>
    </row>
    <row r="2068">
      <c r="A2068" t="inlineStr">
        <is>
          <t>Info: Success</t>
        </is>
      </c>
      <c r="B2068" t="inlineStr">
        <is>
          <t>1241008</t>
        </is>
      </c>
      <c r="C2068" t="inlineStr">
        <is>
          <t>华中科技大学同济医学院附属协和医院</t>
        </is>
      </c>
      <c r="D2068" t="inlineStr">
        <is>
          <t>124</t>
        </is>
      </c>
      <c r="E2068" t="inlineStr">
        <is>
          <t>肿瘤评估-筛选期</t>
        </is>
      </c>
      <c r="F2068" t="n">
        <v>0</v>
      </c>
      <c r="G2068" t="inlineStr">
        <is>
          <t>肿瘤评价-靶病灶（RECIST 1.1）</t>
        </is>
      </c>
      <c r="H2068" t="n">
        <v>0</v>
      </c>
      <c r="J2068" t="n">
        <v>1</v>
      </c>
      <c r="K2068" s="2" t="n">
        <v>44726.43047939815</v>
      </c>
      <c r="L2068" t="inlineStr">
        <is>
          <t>是</t>
        </is>
      </c>
      <c r="N2068" t="n">
        <v>91.41</v>
      </c>
      <c r="O2068" t="inlineStr">
        <is>
          <t>91.41</t>
        </is>
      </c>
      <c r="P2068" t="inlineStr">
        <is>
          <t>mm</t>
        </is>
      </c>
      <c r="Q2068" t="inlineStr">
        <is>
          <t>T1</t>
        </is>
      </c>
      <c r="S2068" t="inlineStr">
        <is>
          <t>非淋巴结</t>
        </is>
      </c>
      <c r="T2068" t="inlineStr">
        <is>
          <t>肺</t>
        </is>
      </c>
      <c r="V2068" t="inlineStr">
        <is>
          <t>左肺</t>
        </is>
      </c>
      <c r="W2068" s="2" t="n">
        <v>44449</v>
      </c>
      <c r="X2068" t="inlineStr">
        <is>
          <t>10/SEP/2021</t>
        </is>
      </c>
      <c r="Y2068" t="inlineStr">
        <is>
          <t>CT平扫+增强</t>
        </is>
      </c>
      <c r="Z2068" t="n">
        <v>35.92</v>
      </c>
      <c r="AA2068" t="inlineStr">
        <is>
          <t>35.92</t>
        </is>
      </c>
      <c r="AB2068" t="inlineStr">
        <is>
          <t>mm</t>
        </is>
      </c>
    </row>
    <row r="2069">
      <c r="A2069" t="inlineStr">
        <is>
          <t>Info: Success</t>
        </is>
      </c>
      <c r="B2069" t="inlineStr">
        <is>
          <t>1241008</t>
        </is>
      </c>
      <c r="C2069" t="inlineStr">
        <is>
          <t>华中科技大学同济医学院附属协和医院</t>
        </is>
      </c>
      <c r="D2069" t="inlineStr">
        <is>
          <t>124</t>
        </is>
      </c>
      <c r="E2069" t="inlineStr">
        <is>
          <t>肿瘤评估-筛选期</t>
        </is>
      </c>
      <c r="F2069" t="n">
        <v>0</v>
      </c>
      <c r="G2069" t="inlineStr">
        <is>
          <t>肿瘤评价-靶病灶（RECIST 1.1）</t>
        </is>
      </c>
      <c r="H2069" t="n">
        <v>0</v>
      </c>
      <c r="J2069" t="n">
        <v>2</v>
      </c>
      <c r="K2069" s="2" t="n">
        <v>44726.43047939815</v>
      </c>
      <c r="L2069" t="inlineStr">
        <is>
          <t>是</t>
        </is>
      </c>
      <c r="N2069" t="n">
        <v>91.41</v>
      </c>
      <c r="O2069" t="inlineStr">
        <is>
          <t>91.41</t>
        </is>
      </c>
      <c r="P2069" t="inlineStr">
        <is>
          <t>mm</t>
        </is>
      </c>
      <c r="Q2069" t="inlineStr">
        <is>
          <t>T2</t>
        </is>
      </c>
      <c r="S2069" t="inlineStr">
        <is>
          <t>淋巴结</t>
        </is>
      </c>
      <c r="T2069" t="inlineStr">
        <is>
          <t>纵膈淋巴结</t>
        </is>
      </c>
      <c r="V2069" t="inlineStr">
        <is>
          <t>淋巴结</t>
        </is>
      </c>
      <c r="W2069" s="2" t="n">
        <v>44449</v>
      </c>
      <c r="X2069" t="inlineStr">
        <is>
          <t>10/SEP/2021</t>
        </is>
      </c>
      <c r="Y2069" t="inlineStr">
        <is>
          <t>CT平扫+增强</t>
        </is>
      </c>
      <c r="Z2069" t="n">
        <v>26.8</v>
      </c>
      <c r="AA2069" t="inlineStr">
        <is>
          <t>26.80</t>
        </is>
      </c>
      <c r="AB2069" t="inlineStr">
        <is>
          <t>mm</t>
        </is>
      </c>
    </row>
    <row r="2070">
      <c r="A2070" t="inlineStr">
        <is>
          <t>Info: Success</t>
        </is>
      </c>
      <c r="B2070" t="inlineStr">
        <is>
          <t>1241008</t>
        </is>
      </c>
      <c r="C2070" t="inlineStr">
        <is>
          <t>华中科技大学同济医学院附属协和医院</t>
        </is>
      </c>
      <c r="D2070" t="inlineStr">
        <is>
          <t>124</t>
        </is>
      </c>
      <c r="E2070" t="inlineStr">
        <is>
          <t>肿瘤评估-筛选期</t>
        </is>
      </c>
      <c r="F2070" t="n">
        <v>0</v>
      </c>
      <c r="G2070" t="inlineStr">
        <is>
          <t>肿瘤评价-靶病灶（RECIST 1.1）</t>
        </is>
      </c>
      <c r="H2070" t="n">
        <v>0</v>
      </c>
      <c r="J2070" t="n">
        <v>3</v>
      </c>
      <c r="K2070" s="2" t="n">
        <v>44726.43047939815</v>
      </c>
      <c r="L2070" t="inlineStr">
        <is>
          <t>是</t>
        </is>
      </c>
      <c r="N2070" t="n">
        <v>91.41</v>
      </c>
      <c r="O2070" t="inlineStr">
        <is>
          <t>91.41</t>
        </is>
      </c>
      <c r="P2070" t="inlineStr">
        <is>
          <t>mm</t>
        </is>
      </c>
      <c r="Q2070" t="inlineStr">
        <is>
          <t>T3</t>
        </is>
      </c>
      <c r="S2070" t="inlineStr">
        <is>
          <t>淋巴结</t>
        </is>
      </c>
      <c r="T2070" t="inlineStr">
        <is>
          <t>纵膈淋巴结</t>
        </is>
      </c>
      <c r="V2070" t="inlineStr">
        <is>
          <t>淋巴结</t>
        </is>
      </c>
      <c r="W2070" s="2" t="n">
        <v>44449</v>
      </c>
      <c r="X2070" t="inlineStr">
        <is>
          <t>10/SEP/2021</t>
        </is>
      </c>
      <c r="Y2070" t="inlineStr">
        <is>
          <t>CT平扫+增强</t>
        </is>
      </c>
      <c r="Z2070" t="n">
        <v>28.69</v>
      </c>
      <c r="AA2070" t="inlineStr">
        <is>
          <t>28.69</t>
        </is>
      </c>
      <c r="AB2070" t="inlineStr">
        <is>
          <t>mm</t>
        </is>
      </c>
    </row>
    <row r="2071">
      <c r="B2071" t="inlineStr">
        <is>
          <t>1241008</t>
        </is>
      </c>
      <c r="C2071" t="inlineStr">
        <is>
          <t>华中科技大学同济医学院附属协和医院</t>
        </is>
      </c>
      <c r="D2071" t="inlineStr">
        <is>
          <t>124</t>
        </is>
      </c>
      <c r="E2071" t="inlineStr">
        <is>
          <t>肿瘤评估 第6周</t>
        </is>
      </c>
      <c r="F2071" t="n">
        <v>0</v>
      </c>
      <c r="G2071" t="inlineStr">
        <is>
          <t>肿瘤评价-靶病灶（RECIST 1.1）</t>
        </is>
      </c>
      <c r="H2071" t="n">
        <v>0</v>
      </c>
      <c r="J2071" t="n">
        <v>1</v>
      </c>
      <c r="K2071" s="2" t="n">
        <v>44726.43047939815</v>
      </c>
      <c r="L2071" t="inlineStr">
        <is>
          <t>是</t>
        </is>
      </c>
      <c r="N2071" t="n">
        <v>55.53</v>
      </c>
      <c r="O2071" t="inlineStr">
        <is>
          <t>55.53</t>
        </is>
      </c>
      <c r="P2071" t="inlineStr">
        <is>
          <t>mm</t>
        </is>
      </c>
      <c r="Q2071" t="inlineStr">
        <is>
          <t>T1</t>
        </is>
      </c>
      <c r="S2071" t="inlineStr">
        <is>
          <t>非淋巴结</t>
        </is>
      </c>
      <c r="T2071" t="inlineStr">
        <is>
          <t>肺</t>
        </is>
      </c>
      <c r="V2071" t="inlineStr">
        <is>
          <t>左肺</t>
        </is>
      </c>
      <c r="W2071" s="2" t="n">
        <v>44509</v>
      </c>
      <c r="X2071" t="inlineStr">
        <is>
          <t>9/NOV/2021</t>
        </is>
      </c>
      <c r="Y2071" t="inlineStr">
        <is>
          <t>CT平扫+增强</t>
        </is>
      </c>
      <c r="Z2071" t="n">
        <v>25.24</v>
      </c>
      <c r="AA2071" t="inlineStr">
        <is>
          <t>25.24</t>
        </is>
      </c>
      <c r="AB2071" t="inlineStr">
        <is>
          <t>mm</t>
        </is>
      </c>
    </row>
    <row r="2072">
      <c r="B2072" t="inlineStr">
        <is>
          <t>1241008</t>
        </is>
      </c>
      <c r="C2072" t="inlineStr">
        <is>
          <t>华中科技大学同济医学院附属协和医院</t>
        </is>
      </c>
      <c r="D2072" t="inlineStr">
        <is>
          <t>124</t>
        </is>
      </c>
      <c r="E2072" t="inlineStr">
        <is>
          <t>肿瘤评估 第6周</t>
        </is>
      </c>
      <c r="F2072" t="n">
        <v>0</v>
      </c>
      <c r="G2072" t="inlineStr">
        <is>
          <t>肿瘤评价-靶病灶（RECIST 1.1）</t>
        </is>
      </c>
      <c r="H2072" t="n">
        <v>0</v>
      </c>
      <c r="J2072" t="n">
        <v>2</v>
      </c>
      <c r="K2072" s="2" t="n">
        <v>44726.43047939815</v>
      </c>
      <c r="L2072" t="inlineStr">
        <is>
          <t>是</t>
        </is>
      </c>
      <c r="N2072" t="n">
        <v>55.53</v>
      </c>
      <c r="O2072" t="inlineStr">
        <is>
          <t>55.53</t>
        </is>
      </c>
      <c r="P2072" t="inlineStr">
        <is>
          <t>mm</t>
        </is>
      </c>
      <c r="Q2072" t="inlineStr">
        <is>
          <t>T2</t>
        </is>
      </c>
      <c r="S2072" t="inlineStr">
        <is>
          <t>淋巴结</t>
        </is>
      </c>
      <c r="T2072" t="inlineStr">
        <is>
          <t>纵膈淋巴结</t>
        </is>
      </c>
      <c r="V2072" t="inlineStr">
        <is>
          <t>淋巴结</t>
        </is>
      </c>
      <c r="W2072" s="2" t="n">
        <v>44509</v>
      </c>
      <c r="X2072" t="inlineStr">
        <is>
          <t>9/NOV/2021</t>
        </is>
      </c>
      <c r="Y2072" t="inlineStr">
        <is>
          <t>CT平扫+增强</t>
        </is>
      </c>
      <c r="Z2072" t="n">
        <v>10.09</v>
      </c>
      <c r="AA2072" t="inlineStr">
        <is>
          <t>10.09</t>
        </is>
      </c>
      <c r="AB2072" t="inlineStr">
        <is>
          <t>mm</t>
        </is>
      </c>
    </row>
    <row r="2073">
      <c r="B2073" t="inlineStr">
        <is>
          <t>1241008</t>
        </is>
      </c>
      <c r="C2073" t="inlineStr">
        <is>
          <t>华中科技大学同济医学院附属协和医院</t>
        </is>
      </c>
      <c r="D2073" t="inlineStr">
        <is>
          <t>124</t>
        </is>
      </c>
      <c r="E2073" t="inlineStr">
        <is>
          <t>肿瘤评估 第6周</t>
        </is>
      </c>
      <c r="F2073" t="n">
        <v>0</v>
      </c>
      <c r="G2073" t="inlineStr">
        <is>
          <t>肿瘤评价-靶病灶（RECIST 1.1）</t>
        </is>
      </c>
      <c r="H2073" t="n">
        <v>0</v>
      </c>
      <c r="J2073" t="n">
        <v>3</v>
      </c>
      <c r="K2073" s="2" t="n">
        <v>44726.43047939815</v>
      </c>
      <c r="L2073" t="inlineStr">
        <is>
          <t>是</t>
        </is>
      </c>
      <c r="N2073" t="n">
        <v>55.53</v>
      </c>
      <c r="O2073" t="inlineStr">
        <is>
          <t>55.53</t>
        </is>
      </c>
      <c r="P2073" t="inlineStr">
        <is>
          <t>mm</t>
        </is>
      </c>
      <c r="Q2073" t="inlineStr">
        <is>
          <t>T3</t>
        </is>
      </c>
      <c r="S2073" t="inlineStr">
        <is>
          <t>淋巴结</t>
        </is>
      </c>
      <c r="T2073" t="inlineStr">
        <is>
          <t>纵膈淋巴结</t>
        </is>
      </c>
      <c r="V2073" t="inlineStr">
        <is>
          <t>淋巴结</t>
        </is>
      </c>
      <c r="W2073" s="2" t="n">
        <v>44509</v>
      </c>
      <c r="X2073" t="inlineStr">
        <is>
          <t>9/NOV/2021</t>
        </is>
      </c>
      <c r="Y2073" t="inlineStr">
        <is>
          <t>CT平扫+增强</t>
        </is>
      </c>
      <c r="Z2073" t="n">
        <v>20.2</v>
      </c>
      <c r="AA2073" t="inlineStr">
        <is>
          <t>20.2</t>
        </is>
      </c>
      <c r="AB2073" t="inlineStr">
        <is>
          <t>mm</t>
        </is>
      </c>
    </row>
    <row r="2074">
      <c r="B2074" t="inlineStr">
        <is>
          <t>1241008</t>
        </is>
      </c>
      <c r="C2074" t="inlineStr">
        <is>
          <t>华中科技大学同济医学院附属协和医院</t>
        </is>
      </c>
      <c r="D2074" t="inlineStr">
        <is>
          <t>124</t>
        </is>
      </c>
      <c r="E2074" t="inlineStr">
        <is>
          <t>肿瘤评估-CC（筛选期）</t>
        </is>
      </c>
      <c r="F2074" t="n">
        <v>0</v>
      </c>
      <c r="G2074" t="inlineStr">
        <is>
          <t>肿瘤评价-靶病灶（RECIST 1.1）</t>
        </is>
      </c>
      <c r="H2074" t="n">
        <v>0</v>
      </c>
      <c r="J2074" t="n">
        <v>1</v>
      </c>
      <c r="K2074" s="2" t="n">
        <v>44726.43047939815</v>
      </c>
      <c r="L2074" t="inlineStr">
        <is>
          <t>是</t>
        </is>
      </c>
      <c r="N2074" t="n">
        <v>36.38</v>
      </c>
      <c r="O2074" t="inlineStr">
        <is>
          <t>36.38</t>
        </is>
      </c>
      <c r="P2074" t="inlineStr">
        <is>
          <t>mm</t>
        </is>
      </c>
      <c r="Q2074" t="inlineStr">
        <is>
          <t>T1</t>
        </is>
      </c>
      <c r="S2074" t="inlineStr">
        <is>
          <t>非淋巴结</t>
        </is>
      </c>
      <c r="T2074" t="inlineStr">
        <is>
          <t>肺</t>
        </is>
      </c>
      <c r="V2074" t="inlineStr">
        <is>
          <t>左肺</t>
        </is>
      </c>
      <c r="W2074" s="2" t="n">
        <v>44601</v>
      </c>
      <c r="X2074" t="inlineStr">
        <is>
          <t>9/FEB/2022</t>
        </is>
      </c>
      <c r="Y2074" t="inlineStr">
        <is>
          <t>CT平扫+增强</t>
        </is>
      </c>
      <c r="Z2074" t="n">
        <v>20.47</v>
      </c>
      <c r="AA2074" t="inlineStr">
        <is>
          <t>20.47</t>
        </is>
      </c>
      <c r="AB2074" t="inlineStr">
        <is>
          <t>mm</t>
        </is>
      </c>
    </row>
    <row r="2075">
      <c r="B2075" t="inlineStr">
        <is>
          <t>1241008</t>
        </is>
      </c>
      <c r="C2075" t="inlineStr">
        <is>
          <t>华中科技大学同济医学院附属协和医院</t>
        </is>
      </c>
      <c r="D2075" t="inlineStr">
        <is>
          <t>124</t>
        </is>
      </c>
      <c r="E2075" t="inlineStr">
        <is>
          <t>肿瘤评估-CC（筛选期）</t>
        </is>
      </c>
      <c r="F2075" t="n">
        <v>0</v>
      </c>
      <c r="G2075" t="inlineStr">
        <is>
          <t>肿瘤评价-靶病灶（RECIST 1.1）</t>
        </is>
      </c>
      <c r="H2075" t="n">
        <v>0</v>
      </c>
      <c r="J2075" t="n">
        <v>2</v>
      </c>
      <c r="K2075" s="2" t="n">
        <v>44726.43047939815</v>
      </c>
      <c r="L2075" t="inlineStr">
        <is>
          <t>是</t>
        </is>
      </c>
      <c r="N2075" t="n">
        <v>36.38</v>
      </c>
      <c r="O2075" t="inlineStr">
        <is>
          <t>36.38</t>
        </is>
      </c>
      <c r="P2075" t="inlineStr">
        <is>
          <t>mm</t>
        </is>
      </c>
      <c r="Q2075" t="inlineStr">
        <is>
          <t>T2</t>
        </is>
      </c>
      <c r="S2075" t="inlineStr">
        <is>
          <t>淋巴结</t>
        </is>
      </c>
      <c r="T2075" t="inlineStr">
        <is>
          <t>局部/区域/分段淋巴结</t>
        </is>
      </c>
      <c r="V2075" t="inlineStr">
        <is>
          <t>纵隔淋巴结</t>
        </is>
      </c>
      <c r="W2075" s="2" t="n">
        <v>44601</v>
      </c>
      <c r="X2075" t="inlineStr">
        <is>
          <t>9/FEB/2022</t>
        </is>
      </c>
      <c r="Y2075" t="inlineStr">
        <is>
          <t>CT平扫+增强</t>
        </is>
      </c>
      <c r="Z2075" t="n">
        <v>15.91</v>
      </c>
      <c r="AA2075" t="inlineStr">
        <is>
          <t>15.91</t>
        </is>
      </c>
      <c r="AB2075" t="inlineStr">
        <is>
          <t>mm</t>
        </is>
      </c>
    </row>
    <row r="2076">
      <c r="B2076" t="inlineStr">
        <is>
          <t>1241008</t>
        </is>
      </c>
      <c r="C2076" t="inlineStr">
        <is>
          <t>华中科技大学同济医学院附属协和医院</t>
        </is>
      </c>
      <c r="D2076" t="inlineStr">
        <is>
          <t>124</t>
        </is>
      </c>
      <c r="E2076" t="inlineStr">
        <is>
          <t>肿瘤评估 第12周</t>
        </is>
      </c>
      <c r="F2076" t="n">
        <v>1</v>
      </c>
      <c r="G2076" t="inlineStr">
        <is>
          <t>肿瘤评价-靶病灶（RECIST 1.1）</t>
        </is>
      </c>
      <c r="H2076" t="n">
        <v>0</v>
      </c>
      <c r="J2076" t="n">
        <v>1</v>
      </c>
      <c r="K2076" s="2" t="n">
        <v>44726.43047939815</v>
      </c>
      <c r="L2076" t="inlineStr">
        <is>
          <t>是</t>
        </is>
      </c>
      <c r="N2076" t="n">
        <v>45.16</v>
      </c>
      <c r="O2076" t="inlineStr">
        <is>
          <t>45.16</t>
        </is>
      </c>
      <c r="P2076" t="inlineStr">
        <is>
          <t>mm</t>
        </is>
      </c>
      <c r="Q2076" t="inlineStr">
        <is>
          <t>T1</t>
        </is>
      </c>
      <c r="S2076" t="inlineStr">
        <is>
          <t>非淋巴结</t>
        </is>
      </c>
      <c r="T2076" t="inlineStr">
        <is>
          <t>肺</t>
        </is>
      </c>
      <c r="V2076" t="inlineStr">
        <is>
          <t>左肺</t>
        </is>
      </c>
      <c r="W2076" s="2" t="n">
        <v>44559</v>
      </c>
      <c r="X2076" t="inlineStr">
        <is>
          <t>29/DEC/2021</t>
        </is>
      </c>
      <c r="Y2076" t="inlineStr">
        <is>
          <t>CT平扫+增强</t>
        </is>
      </c>
      <c r="Z2076" t="n">
        <v>21.82</v>
      </c>
      <c r="AA2076" t="inlineStr">
        <is>
          <t>21.82</t>
        </is>
      </c>
      <c r="AB2076" t="inlineStr">
        <is>
          <t>mm</t>
        </is>
      </c>
    </row>
    <row r="2077">
      <c r="B2077" t="inlineStr">
        <is>
          <t>1241008</t>
        </is>
      </c>
      <c r="C2077" t="inlineStr">
        <is>
          <t>华中科技大学同济医学院附属协和医院</t>
        </is>
      </c>
      <c r="D2077" t="inlineStr">
        <is>
          <t>124</t>
        </is>
      </c>
      <c r="E2077" t="inlineStr">
        <is>
          <t>肿瘤评估 第12周</t>
        </is>
      </c>
      <c r="F2077" t="n">
        <v>1</v>
      </c>
      <c r="G2077" t="inlineStr">
        <is>
          <t>肿瘤评价-靶病灶（RECIST 1.1）</t>
        </is>
      </c>
      <c r="H2077" t="n">
        <v>0</v>
      </c>
      <c r="J2077" t="n">
        <v>2</v>
      </c>
      <c r="K2077" s="2" t="n">
        <v>44726.43047939815</v>
      </c>
      <c r="L2077" t="inlineStr">
        <is>
          <t>是</t>
        </is>
      </c>
      <c r="N2077" t="n">
        <v>45.16</v>
      </c>
      <c r="O2077" t="inlineStr">
        <is>
          <t>45.16</t>
        </is>
      </c>
      <c r="P2077" t="inlineStr">
        <is>
          <t>mm</t>
        </is>
      </c>
      <c r="Q2077" t="inlineStr">
        <is>
          <t>T2</t>
        </is>
      </c>
      <c r="S2077" t="inlineStr">
        <is>
          <t>淋巴结</t>
        </is>
      </c>
      <c r="T2077" t="inlineStr">
        <is>
          <t>纵膈淋巴结</t>
        </is>
      </c>
      <c r="V2077" t="inlineStr">
        <is>
          <t>淋巴结</t>
        </is>
      </c>
      <c r="W2077" s="2" t="n">
        <v>44559</v>
      </c>
      <c r="X2077" t="inlineStr">
        <is>
          <t>29/DEC/2021</t>
        </is>
      </c>
      <c r="Y2077" t="inlineStr">
        <is>
          <t>CT平扫+增强</t>
        </is>
      </c>
      <c r="Z2077" t="n">
        <v>7.68</v>
      </c>
      <c r="AA2077" t="inlineStr">
        <is>
          <t>7.68</t>
        </is>
      </c>
      <c r="AB2077" t="inlineStr">
        <is>
          <t>mm</t>
        </is>
      </c>
    </row>
    <row r="2078">
      <c r="B2078" t="inlineStr">
        <is>
          <t>1241008</t>
        </is>
      </c>
      <c r="C2078" t="inlineStr">
        <is>
          <t>华中科技大学同济医学院附属协和医院</t>
        </is>
      </c>
      <c r="D2078" t="inlineStr">
        <is>
          <t>124</t>
        </is>
      </c>
      <c r="E2078" t="inlineStr">
        <is>
          <t>肿瘤评估 第12周</t>
        </is>
      </c>
      <c r="F2078" t="n">
        <v>1</v>
      </c>
      <c r="G2078" t="inlineStr">
        <is>
          <t>肿瘤评价-靶病灶（RECIST 1.1）</t>
        </is>
      </c>
      <c r="H2078" t="n">
        <v>0</v>
      </c>
      <c r="J2078" t="n">
        <v>3</v>
      </c>
      <c r="K2078" s="2" t="n">
        <v>44726.43047939815</v>
      </c>
      <c r="L2078" t="inlineStr">
        <is>
          <t>是</t>
        </is>
      </c>
      <c r="N2078" t="n">
        <v>45.16</v>
      </c>
      <c r="O2078" t="inlineStr">
        <is>
          <t>45.16</t>
        </is>
      </c>
      <c r="P2078" t="inlineStr">
        <is>
          <t>mm</t>
        </is>
      </c>
      <c r="Q2078" t="inlineStr">
        <is>
          <t>T3</t>
        </is>
      </c>
      <c r="S2078" t="inlineStr">
        <is>
          <t>淋巴结</t>
        </is>
      </c>
      <c r="T2078" t="inlineStr">
        <is>
          <t>纵膈淋巴结</t>
        </is>
      </c>
      <c r="V2078" t="inlineStr">
        <is>
          <t>淋巴结</t>
        </is>
      </c>
      <c r="W2078" s="2" t="n">
        <v>44559</v>
      </c>
      <c r="X2078" t="inlineStr">
        <is>
          <t>29/DEC/2021</t>
        </is>
      </c>
      <c r="Y2078" t="inlineStr">
        <is>
          <t>CT平扫+增强</t>
        </is>
      </c>
      <c r="Z2078" t="n">
        <v>15.66</v>
      </c>
      <c r="AA2078" t="inlineStr">
        <is>
          <t>15.66</t>
        </is>
      </c>
      <c r="AB2078" t="inlineStr">
        <is>
          <t>mm</t>
        </is>
      </c>
    </row>
    <row r="2079">
      <c r="B2079" t="inlineStr">
        <is>
          <t>1241008</t>
        </is>
      </c>
      <c r="C2079" t="inlineStr">
        <is>
          <t>华中科技大学同济医学院附属协和医院</t>
        </is>
      </c>
      <c r="D2079" t="inlineStr">
        <is>
          <t>124</t>
        </is>
      </c>
      <c r="E2079" t="inlineStr">
        <is>
          <t>肿瘤评估 第18周</t>
        </is>
      </c>
      <c r="F2079" t="n">
        <v>2</v>
      </c>
      <c r="G2079" t="inlineStr">
        <is>
          <t>肿瘤评价-靶病灶（RECIST 1.1）</t>
        </is>
      </c>
      <c r="H2079" t="n">
        <v>0</v>
      </c>
      <c r="J2079" t="n">
        <v>1</v>
      </c>
      <c r="K2079" s="2" t="n">
        <v>44726.43047939815</v>
      </c>
      <c r="L2079" t="inlineStr">
        <is>
          <t>是</t>
        </is>
      </c>
      <c r="N2079" t="n">
        <v>44.77</v>
      </c>
      <c r="O2079" t="inlineStr">
        <is>
          <t>44.77</t>
        </is>
      </c>
      <c r="P2079" t="inlineStr">
        <is>
          <t>mm</t>
        </is>
      </c>
      <c r="Q2079" t="inlineStr">
        <is>
          <t>T1</t>
        </is>
      </c>
      <c r="S2079" t="inlineStr">
        <is>
          <t>非淋巴结</t>
        </is>
      </c>
      <c r="T2079" t="inlineStr">
        <is>
          <t>肺</t>
        </is>
      </c>
      <c r="V2079" t="inlineStr">
        <is>
          <t>左肺</t>
        </is>
      </c>
      <c r="W2079" s="2" t="n">
        <v>44601</v>
      </c>
      <c r="X2079" t="inlineStr">
        <is>
          <t>9/FEB/2022</t>
        </is>
      </c>
      <c r="Y2079" t="inlineStr">
        <is>
          <t>CT平扫+增强</t>
        </is>
      </c>
      <c r="Z2079" t="n">
        <v>20.47</v>
      </c>
      <c r="AA2079" t="inlineStr">
        <is>
          <t>20.47</t>
        </is>
      </c>
      <c r="AB2079" t="inlineStr">
        <is>
          <t>mm</t>
        </is>
      </c>
    </row>
    <row r="2080">
      <c r="B2080" t="inlineStr">
        <is>
          <t>1241008</t>
        </is>
      </c>
      <c r="C2080" t="inlineStr">
        <is>
          <t>华中科技大学同济医学院附属协和医院</t>
        </is>
      </c>
      <c r="D2080" t="inlineStr">
        <is>
          <t>124</t>
        </is>
      </c>
      <c r="E2080" t="inlineStr">
        <is>
          <t>肿瘤评估 第18周</t>
        </is>
      </c>
      <c r="F2080" t="n">
        <v>2</v>
      </c>
      <c r="G2080" t="inlineStr">
        <is>
          <t>肿瘤评价-靶病灶（RECIST 1.1）</t>
        </is>
      </c>
      <c r="H2080" t="n">
        <v>0</v>
      </c>
      <c r="J2080" t="n">
        <v>2</v>
      </c>
      <c r="K2080" s="2" t="n">
        <v>44726.43047939815</v>
      </c>
      <c r="L2080" t="inlineStr">
        <is>
          <t>是</t>
        </is>
      </c>
      <c r="N2080" t="n">
        <v>44.77</v>
      </c>
      <c r="O2080" t="inlineStr">
        <is>
          <t>44.77</t>
        </is>
      </c>
      <c r="P2080" t="inlineStr">
        <is>
          <t>mm</t>
        </is>
      </c>
      <c r="Q2080" t="inlineStr">
        <is>
          <t>T2</t>
        </is>
      </c>
      <c r="S2080" t="inlineStr">
        <is>
          <t>淋巴结</t>
        </is>
      </c>
      <c r="T2080" t="inlineStr">
        <is>
          <t>纵膈淋巴结</t>
        </is>
      </c>
      <c r="V2080" t="inlineStr">
        <is>
          <t>淋巴结</t>
        </is>
      </c>
      <c r="W2080" s="2" t="n">
        <v>44601</v>
      </c>
      <c r="X2080" t="inlineStr">
        <is>
          <t>9/FEB/2022</t>
        </is>
      </c>
      <c r="Y2080" t="inlineStr">
        <is>
          <t>CT平扫+增强</t>
        </is>
      </c>
      <c r="Z2080" t="n">
        <v>8.390000000000001</v>
      </c>
      <c r="AA2080" t="inlineStr">
        <is>
          <t>8.39</t>
        </is>
      </c>
      <c r="AB2080" t="inlineStr">
        <is>
          <t>mm</t>
        </is>
      </c>
    </row>
    <row r="2081">
      <c r="B2081" t="inlineStr">
        <is>
          <t>1241008</t>
        </is>
      </c>
      <c r="C2081" t="inlineStr">
        <is>
          <t>华中科技大学同济医学院附属协和医院</t>
        </is>
      </c>
      <c r="D2081" t="inlineStr">
        <is>
          <t>124</t>
        </is>
      </c>
      <c r="E2081" t="inlineStr">
        <is>
          <t>肿瘤评估 第18周</t>
        </is>
      </c>
      <c r="F2081" t="n">
        <v>2</v>
      </c>
      <c r="G2081" t="inlineStr">
        <is>
          <t>肿瘤评价-靶病灶（RECIST 1.1）</t>
        </is>
      </c>
      <c r="H2081" t="n">
        <v>0</v>
      </c>
      <c r="J2081" t="n">
        <v>3</v>
      </c>
      <c r="K2081" s="2" t="n">
        <v>44726.43047939815</v>
      </c>
      <c r="L2081" t="inlineStr">
        <is>
          <t>是</t>
        </is>
      </c>
      <c r="N2081" t="n">
        <v>44.77</v>
      </c>
      <c r="O2081" t="inlineStr">
        <is>
          <t>44.77</t>
        </is>
      </c>
      <c r="P2081" t="inlineStr">
        <is>
          <t>mm</t>
        </is>
      </c>
      <c r="Q2081" t="inlineStr">
        <is>
          <t>T3</t>
        </is>
      </c>
      <c r="S2081" t="inlineStr">
        <is>
          <t>淋巴结</t>
        </is>
      </c>
      <c r="T2081" t="inlineStr">
        <is>
          <t>纵膈淋巴结</t>
        </is>
      </c>
      <c r="V2081" t="inlineStr">
        <is>
          <t>淋巴结</t>
        </is>
      </c>
      <c r="W2081" s="2" t="n">
        <v>44601</v>
      </c>
      <c r="X2081" t="inlineStr">
        <is>
          <t>9/FEB/2022</t>
        </is>
      </c>
      <c r="Y2081" t="inlineStr">
        <is>
          <t>CT平扫+增强</t>
        </is>
      </c>
      <c r="Z2081" t="n">
        <v>15.91</v>
      </c>
      <c r="AA2081" t="inlineStr">
        <is>
          <t>15.91</t>
        </is>
      </c>
      <c r="AB2081" t="inlineStr">
        <is>
          <t>mm</t>
        </is>
      </c>
    </row>
    <row r="2082">
      <c r="A2082" t="inlineStr">
        <is>
          <t>Info: Success</t>
        </is>
      </c>
      <c r="B2082" t="inlineStr">
        <is>
          <t>1261004</t>
        </is>
      </c>
      <c r="C2082" t="inlineStr">
        <is>
          <t>江南大学附属医院</t>
        </is>
      </c>
      <c r="D2082" t="inlineStr">
        <is>
          <t>126</t>
        </is>
      </c>
      <c r="E2082" t="inlineStr">
        <is>
          <t>肿瘤评估-筛选期</t>
        </is>
      </c>
      <c r="F2082" t="n">
        <v>0</v>
      </c>
      <c r="G2082" t="inlineStr">
        <is>
          <t>肿瘤评价-靶病灶（RECIST 1.1）</t>
        </is>
      </c>
      <c r="H2082" t="n">
        <v>0</v>
      </c>
      <c r="J2082" t="n">
        <v>1</v>
      </c>
      <c r="K2082" s="2" t="n">
        <v>44726.43047939815</v>
      </c>
      <c r="L2082" t="inlineStr">
        <is>
          <t>是</t>
        </is>
      </c>
      <c r="N2082" t="n">
        <v>115</v>
      </c>
      <c r="O2082" t="inlineStr">
        <is>
          <t>115</t>
        </is>
      </c>
      <c r="P2082" t="inlineStr">
        <is>
          <t>mm</t>
        </is>
      </c>
      <c r="Q2082" t="inlineStr">
        <is>
          <t>T1</t>
        </is>
      </c>
      <c r="S2082" t="inlineStr">
        <is>
          <t>非淋巴结</t>
        </is>
      </c>
      <c r="T2082" t="inlineStr">
        <is>
          <t>肺</t>
        </is>
      </c>
      <c r="V2082" t="inlineStr">
        <is>
          <t>右肺门</t>
        </is>
      </c>
      <c r="W2082" s="2" t="n">
        <v>44301</v>
      </c>
      <c r="X2082" t="inlineStr">
        <is>
          <t>15/Apr/2021</t>
        </is>
      </c>
      <c r="Y2082" t="inlineStr">
        <is>
          <t>CT平扫+增强</t>
        </is>
      </c>
      <c r="Z2082" t="n">
        <v>95</v>
      </c>
      <c r="AA2082" t="inlineStr">
        <is>
          <t>95</t>
        </is>
      </c>
      <c r="AB2082" t="inlineStr">
        <is>
          <t>mm</t>
        </is>
      </c>
    </row>
    <row r="2083">
      <c r="A2083" t="inlineStr">
        <is>
          <t>Info: Success</t>
        </is>
      </c>
      <c r="B2083" t="inlineStr">
        <is>
          <t>1261004</t>
        </is>
      </c>
      <c r="C2083" t="inlineStr">
        <is>
          <t>江南大学附属医院</t>
        </is>
      </c>
      <c r="D2083" t="inlineStr">
        <is>
          <t>126</t>
        </is>
      </c>
      <c r="E2083" t="inlineStr">
        <is>
          <t>肿瘤评估-筛选期</t>
        </is>
      </c>
      <c r="F2083" t="n">
        <v>0</v>
      </c>
      <c r="G2083" t="inlineStr">
        <is>
          <t>肿瘤评价-靶病灶（RECIST 1.1）</t>
        </is>
      </c>
      <c r="H2083" t="n">
        <v>0</v>
      </c>
      <c r="J2083" t="n">
        <v>2</v>
      </c>
      <c r="K2083" s="2" t="n">
        <v>44726.43047939815</v>
      </c>
      <c r="L2083" t="inlineStr">
        <is>
          <t>是</t>
        </is>
      </c>
      <c r="N2083" t="n">
        <v>115</v>
      </c>
      <c r="O2083" t="inlineStr">
        <is>
          <t>115</t>
        </is>
      </c>
      <c r="P2083" t="inlineStr">
        <is>
          <t>mm</t>
        </is>
      </c>
      <c r="Q2083" t="inlineStr">
        <is>
          <t>T2</t>
        </is>
      </c>
      <c r="S2083" t="inlineStr">
        <is>
          <t>淋巴结</t>
        </is>
      </c>
      <c r="T2083" t="inlineStr">
        <is>
          <t>局部/区域/分段淋巴结</t>
        </is>
      </c>
      <c r="V2083" t="inlineStr">
        <is>
          <t>纵隔右肺门淋巴结</t>
        </is>
      </c>
      <c r="W2083" s="2" t="n">
        <v>44301</v>
      </c>
      <c r="X2083" t="inlineStr">
        <is>
          <t>15/Apr/2021</t>
        </is>
      </c>
      <c r="Y2083" t="inlineStr">
        <is>
          <t>CT平扫+增强</t>
        </is>
      </c>
      <c r="Z2083" t="n">
        <v>20</v>
      </c>
      <c r="AA2083" t="inlineStr">
        <is>
          <t>20</t>
        </is>
      </c>
      <c r="AB2083" t="inlineStr">
        <is>
          <t>mm</t>
        </is>
      </c>
    </row>
    <row r="2084">
      <c r="A2084" t="inlineStr">
        <is>
          <t>Info: Success</t>
        </is>
      </c>
      <c r="B2084" t="inlineStr">
        <is>
          <t>1261005</t>
        </is>
      </c>
      <c r="C2084" t="inlineStr">
        <is>
          <t>江南大学附属医院</t>
        </is>
      </c>
      <c r="D2084" t="inlineStr">
        <is>
          <t>126</t>
        </is>
      </c>
      <c r="E2084" t="inlineStr">
        <is>
          <t>肿瘤评估-筛选期</t>
        </is>
      </c>
      <c r="F2084" t="n">
        <v>0</v>
      </c>
      <c r="G2084" t="inlineStr">
        <is>
          <t>肿瘤评价-靶病灶（RECIST 1.1）</t>
        </is>
      </c>
      <c r="H2084" t="n">
        <v>0</v>
      </c>
      <c r="J2084" t="n">
        <v>1</v>
      </c>
      <c r="K2084" s="2" t="n">
        <v>44726.43047939815</v>
      </c>
      <c r="L2084" t="inlineStr">
        <is>
          <t>是</t>
        </is>
      </c>
      <c r="N2084" t="n">
        <v>106</v>
      </c>
      <c r="O2084" t="inlineStr">
        <is>
          <t>106</t>
        </is>
      </c>
      <c r="P2084" t="inlineStr">
        <is>
          <t>mm</t>
        </is>
      </c>
      <c r="Q2084" t="inlineStr">
        <is>
          <t>T1</t>
        </is>
      </c>
      <c r="S2084" t="inlineStr">
        <is>
          <t>非淋巴结</t>
        </is>
      </c>
      <c r="T2084" t="inlineStr">
        <is>
          <t>肺</t>
        </is>
      </c>
      <c r="V2084" t="inlineStr">
        <is>
          <t>左上肺</t>
        </is>
      </c>
      <c r="W2084" s="2" t="n">
        <v>44306</v>
      </c>
      <c r="X2084" t="inlineStr">
        <is>
          <t>20/Apr/2021</t>
        </is>
      </c>
      <c r="Y2084" t="inlineStr">
        <is>
          <t>CT平扫+增强</t>
        </is>
      </c>
      <c r="Z2084" t="n">
        <v>35</v>
      </c>
      <c r="AA2084" t="inlineStr">
        <is>
          <t>35</t>
        </is>
      </c>
      <c r="AB2084" t="inlineStr">
        <is>
          <t>mm</t>
        </is>
      </c>
    </row>
    <row r="2085">
      <c r="A2085" t="inlineStr">
        <is>
          <t>Info: Success</t>
        </is>
      </c>
      <c r="B2085" t="inlineStr">
        <is>
          <t>1261005</t>
        </is>
      </c>
      <c r="C2085" t="inlineStr">
        <is>
          <t>江南大学附属医院</t>
        </is>
      </c>
      <c r="D2085" t="inlineStr">
        <is>
          <t>126</t>
        </is>
      </c>
      <c r="E2085" t="inlineStr">
        <is>
          <t>肿瘤评估-筛选期</t>
        </is>
      </c>
      <c r="F2085" t="n">
        <v>0</v>
      </c>
      <c r="G2085" t="inlineStr">
        <is>
          <t>肿瘤评价-靶病灶（RECIST 1.1）</t>
        </is>
      </c>
      <c r="H2085" t="n">
        <v>0</v>
      </c>
      <c r="J2085" t="n">
        <v>2</v>
      </c>
      <c r="K2085" s="2" t="n">
        <v>44726.43047939815</v>
      </c>
      <c r="L2085" t="inlineStr">
        <is>
          <t>是</t>
        </is>
      </c>
      <c r="N2085" t="n">
        <v>106</v>
      </c>
      <c r="O2085" t="inlineStr">
        <is>
          <t>106</t>
        </is>
      </c>
      <c r="P2085" t="inlineStr">
        <is>
          <t>mm</t>
        </is>
      </c>
      <c r="Q2085" t="inlineStr">
        <is>
          <t>T2</t>
        </is>
      </c>
      <c r="S2085" t="inlineStr">
        <is>
          <t>淋巴结</t>
        </is>
      </c>
      <c r="T2085" t="inlineStr">
        <is>
          <t>纵膈淋巴结</t>
        </is>
      </c>
      <c r="V2085" t="inlineStr">
        <is>
          <t>纵隔淋巴结</t>
        </is>
      </c>
      <c r="W2085" s="2" t="n">
        <v>44306</v>
      </c>
      <c r="X2085" t="inlineStr">
        <is>
          <t>20/Apr/2021</t>
        </is>
      </c>
      <c r="Y2085" t="inlineStr">
        <is>
          <t>CT平扫+增强</t>
        </is>
      </c>
      <c r="Z2085" t="n">
        <v>35</v>
      </c>
      <c r="AA2085" t="inlineStr">
        <is>
          <t>35</t>
        </is>
      </c>
      <c r="AB2085" t="inlineStr">
        <is>
          <t>mm</t>
        </is>
      </c>
    </row>
    <row r="2086">
      <c r="A2086" t="inlineStr">
        <is>
          <t>Info: Success</t>
        </is>
      </c>
      <c r="B2086" t="inlineStr">
        <is>
          <t>1261005</t>
        </is>
      </c>
      <c r="C2086" t="inlineStr">
        <is>
          <t>江南大学附属医院</t>
        </is>
      </c>
      <c r="D2086" t="inlineStr">
        <is>
          <t>126</t>
        </is>
      </c>
      <c r="E2086" t="inlineStr">
        <is>
          <t>肿瘤评估-筛选期</t>
        </is>
      </c>
      <c r="F2086" t="n">
        <v>0</v>
      </c>
      <c r="G2086" t="inlineStr">
        <is>
          <t>肿瘤评价-靶病灶（RECIST 1.1）</t>
        </is>
      </c>
      <c r="H2086" t="n">
        <v>0</v>
      </c>
      <c r="J2086" t="n">
        <v>3</v>
      </c>
      <c r="K2086" s="2" t="n">
        <v>44726.43047939815</v>
      </c>
      <c r="L2086" t="inlineStr">
        <is>
          <t>是</t>
        </is>
      </c>
      <c r="N2086" t="n">
        <v>106</v>
      </c>
      <c r="O2086" t="inlineStr">
        <is>
          <t>106</t>
        </is>
      </c>
      <c r="P2086" t="inlineStr">
        <is>
          <t>mm</t>
        </is>
      </c>
      <c r="Q2086" t="inlineStr">
        <is>
          <t>T3</t>
        </is>
      </c>
      <c r="S2086" t="inlineStr">
        <is>
          <t>非淋巴结</t>
        </is>
      </c>
      <c r="T2086" t="inlineStr">
        <is>
          <t>肝脏</t>
        </is>
      </c>
      <c r="V2086" t="inlineStr">
        <is>
          <t>肝脏</t>
        </is>
      </c>
      <c r="W2086" s="2" t="n">
        <v>44306</v>
      </c>
      <c r="X2086" t="inlineStr">
        <is>
          <t>20/Apr/2021</t>
        </is>
      </c>
      <c r="Y2086" t="inlineStr">
        <is>
          <t>CT平扫+增强</t>
        </is>
      </c>
      <c r="Z2086" t="n">
        <v>36</v>
      </c>
      <c r="AA2086" t="inlineStr">
        <is>
          <t>36</t>
        </is>
      </c>
      <c r="AB2086" t="inlineStr">
        <is>
          <t>mm</t>
        </is>
      </c>
    </row>
    <row r="2087">
      <c r="B2087" t="inlineStr">
        <is>
          <t>1261005</t>
        </is>
      </c>
      <c r="C2087" t="inlineStr">
        <is>
          <t>江南大学附属医院</t>
        </is>
      </c>
      <c r="D2087" t="inlineStr">
        <is>
          <t>126</t>
        </is>
      </c>
      <c r="E2087" t="inlineStr">
        <is>
          <t>肿瘤评估 第6周</t>
        </is>
      </c>
      <c r="F2087" t="n">
        <v>0</v>
      </c>
      <c r="G2087" t="inlineStr">
        <is>
          <t>肿瘤评价-靶病灶（RECIST 1.1）</t>
        </is>
      </c>
      <c r="H2087" t="n">
        <v>0</v>
      </c>
      <c r="J2087" t="n">
        <v>1</v>
      </c>
      <c r="K2087" s="2" t="n">
        <v>44726.43047939815</v>
      </c>
      <c r="L2087" t="inlineStr">
        <is>
          <t>是</t>
        </is>
      </c>
      <c r="N2087" t="n">
        <v>91</v>
      </c>
      <c r="O2087" t="inlineStr">
        <is>
          <t>91</t>
        </is>
      </c>
      <c r="P2087" t="inlineStr">
        <is>
          <t>mm</t>
        </is>
      </c>
      <c r="Q2087" t="inlineStr">
        <is>
          <t>T1</t>
        </is>
      </c>
      <c r="S2087" t="inlineStr">
        <is>
          <t>非淋巴结</t>
        </is>
      </c>
      <c r="T2087" t="inlineStr">
        <is>
          <t>肺</t>
        </is>
      </c>
      <c r="V2087" t="inlineStr">
        <is>
          <t>左上肺</t>
        </is>
      </c>
      <c r="W2087" s="2" t="n">
        <v>44355</v>
      </c>
      <c r="X2087" t="inlineStr">
        <is>
          <t>8/JUN/2021</t>
        </is>
      </c>
      <c r="Y2087" t="inlineStr">
        <is>
          <t>CT平扫+增强</t>
        </is>
      </c>
      <c r="Z2087" t="n">
        <v>26</v>
      </c>
      <c r="AA2087" t="inlineStr">
        <is>
          <t>26</t>
        </is>
      </c>
      <c r="AB2087" t="inlineStr">
        <is>
          <t>mm</t>
        </is>
      </c>
    </row>
    <row r="2088">
      <c r="B2088" t="inlineStr">
        <is>
          <t>1261005</t>
        </is>
      </c>
      <c r="C2088" t="inlineStr">
        <is>
          <t>江南大学附属医院</t>
        </is>
      </c>
      <c r="D2088" t="inlineStr">
        <is>
          <t>126</t>
        </is>
      </c>
      <c r="E2088" t="inlineStr">
        <is>
          <t>肿瘤评估 第6周</t>
        </is>
      </c>
      <c r="F2088" t="n">
        <v>0</v>
      </c>
      <c r="G2088" t="inlineStr">
        <is>
          <t>肿瘤评价-靶病灶（RECIST 1.1）</t>
        </is>
      </c>
      <c r="H2088" t="n">
        <v>0</v>
      </c>
      <c r="J2088" t="n">
        <v>2</v>
      </c>
      <c r="K2088" s="2" t="n">
        <v>44726.43047939815</v>
      </c>
      <c r="L2088" t="inlineStr">
        <is>
          <t>是</t>
        </is>
      </c>
      <c r="N2088" t="n">
        <v>91</v>
      </c>
      <c r="O2088" t="inlineStr">
        <is>
          <t>91</t>
        </is>
      </c>
      <c r="P2088" t="inlineStr">
        <is>
          <t>mm</t>
        </is>
      </c>
      <c r="Q2088" t="inlineStr">
        <is>
          <t>T2</t>
        </is>
      </c>
      <c r="S2088" t="inlineStr">
        <is>
          <t>淋巴结</t>
        </is>
      </c>
      <c r="T2088" t="inlineStr">
        <is>
          <t>纵膈淋巴结</t>
        </is>
      </c>
      <c r="V2088" t="inlineStr">
        <is>
          <t>纵隔淋巴结</t>
        </is>
      </c>
      <c r="W2088" s="2" t="n">
        <v>44355</v>
      </c>
      <c r="X2088" t="inlineStr">
        <is>
          <t>8/JUN/2021</t>
        </is>
      </c>
      <c r="Y2088" t="inlineStr">
        <is>
          <t>CT平扫+增强</t>
        </is>
      </c>
      <c r="Z2088" t="n">
        <v>38</v>
      </c>
      <c r="AA2088" t="inlineStr">
        <is>
          <t>38</t>
        </is>
      </c>
      <c r="AB2088" t="inlineStr">
        <is>
          <t>mm</t>
        </is>
      </c>
    </row>
    <row r="2089">
      <c r="B2089" t="inlineStr">
        <is>
          <t>1261005</t>
        </is>
      </c>
      <c r="C2089" t="inlineStr">
        <is>
          <t>江南大学附属医院</t>
        </is>
      </c>
      <c r="D2089" t="inlineStr">
        <is>
          <t>126</t>
        </is>
      </c>
      <c r="E2089" t="inlineStr">
        <is>
          <t>肿瘤评估 第6周</t>
        </is>
      </c>
      <c r="F2089" t="n">
        <v>0</v>
      </c>
      <c r="G2089" t="inlineStr">
        <is>
          <t>肿瘤评价-靶病灶（RECIST 1.1）</t>
        </is>
      </c>
      <c r="H2089" t="n">
        <v>0</v>
      </c>
      <c r="J2089" t="n">
        <v>3</v>
      </c>
      <c r="K2089" s="2" t="n">
        <v>44726.43047939815</v>
      </c>
      <c r="L2089" t="inlineStr">
        <is>
          <t>是</t>
        </is>
      </c>
      <c r="N2089" t="n">
        <v>91</v>
      </c>
      <c r="O2089" t="inlineStr">
        <is>
          <t>91</t>
        </is>
      </c>
      <c r="P2089" t="inlineStr">
        <is>
          <t>mm</t>
        </is>
      </c>
      <c r="Q2089" t="inlineStr">
        <is>
          <t>T3</t>
        </is>
      </c>
      <c r="S2089" t="inlineStr">
        <is>
          <t>非淋巴结</t>
        </is>
      </c>
      <c r="T2089" t="inlineStr">
        <is>
          <t>肝脏</t>
        </is>
      </c>
      <c r="V2089" t="inlineStr">
        <is>
          <t>肝脏</t>
        </is>
      </c>
      <c r="W2089" s="2" t="n">
        <v>44355</v>
      </c>
      <c r="X2089" t="inlineStr">
        <is>
          <t>8/JUN/2021</t>
        </is>
      </c>
      <c r="Y2089" t="inlineStr">
        <is>
          <t>CT平扫+增强</t>
        </is>
      </c>
      <c r="Z2089" t="n">
        <v>27</v>
      </c>
      <c r="AA2089" t="inlineStr">
        <is>
          <t>27</t>
        </is>
      </c>
      <c r="AB2089" t="inlineStr">
        <is>
          <t>mm</t>
        </is>
      </c>
    </row>
    <row r="2090">
      <c r="A2090" t="inlineStr">
        <is>
          <t>Info: Success</t>
        </is>
      </c>
      <c r="B2090" t="inlineStr">
        <is>
          <t>1261008</t>
        </is>
      </c>
      <c r="C2090" t="inlineStr">
        <is>
          <t>江南大学附属医院</t>
        </is>
      </c>
      <c r="D2090" t="inlineStr">
        <is>
          <t>126</t>
        </is>
      </c>
      <c r="E2090" t="inlineStr">
        <is>
          <t>肿瘤评估-筛选期</t>
        </is>
      </c>
      <c r="F2090" t="n">
        <v>0</v>
      </c>
      <c r="G2090" t="inlineStr">
        <is>
          <t>肿瘤评价-靶病灶（RECIST 1.1）</t>
        </is>
      </c>
      <c r="H2090" t="n">
        <v>0</v>
      </c>
      <c r="J2090" t="n">
        <v>1</v>
      </c>
      <c r="K2090" s="2" t="n">
        <v>44726.43047939815</v>
      </c>
      <c r="L2090" t="inlineStr">
        <is>
          <t>是</t>
        </is>
      </c>
      <c r="N2090" t="n">
        <v>72</v>
      </c>
      <c r="O2090" t="inlineStr">
        <is>
          <t>72</t>
        </is>
      </c>
      <c r="P2090" t="inlineStr">
        <is>
          <t>mm</t>
        </is>
      </c>
      <c r="Q2090" t="inlineStr">
        <is>
          <t>T1</t>
        </is>
      </c>
      <c r="S2090" t="inlineStr">
        <is>
          <t>非淋巴结</t>
        </is>
      </c>
      <c r="T2090" t="inlineStr">
        <is>
          <t>肺</t>
        </is>
      </c>
      <c r="V2090" t="inlineStr">
        <is>
          <t>右肺门</t>
        </is>
      </c>
      <c r="W2090" s="2" t="n">
        <v>44376</v>
      </c>
      <c r="X2090" t="inlineStr">
        <is>
          <t>29/JUN/2021</t>
        </is>
      </c>
      <c r="Y2090" t="inlineStr">
        <is>
          <t>CT平扫+增强</t>
        </is>
      </c>
      <c r="Z2090" t="n">
        <v>51</v>
      </c>
      <c r="AA2090" t="inlineStr">
        <is>
          <t>51</t>
        </is>
      </c>
      <c r="AB2090" t="inlineStr">
        <is>
          <t>mm</t>
        </is>
      </c>
    </row>
    <row r="2091">
      <c r="A2091" t="inlineStr">
        <is>
          <t>Error: 该患者 1261008 肺门淋巴结 未见病理学诊断结果</t>
        </is>
      </c>
      <c r="B2091" t="inlineStr">
        <is>
          <t>1261008</t>
        </is>
      </c>
      <c r="C2091" t="inlineStr">
        <is>
          <t>江南大学附属医院</t>
        </is>
      </c>
      <c r="D2091" t="inlineStr">
        <is>
          <t>126</t>
        </is>
      </c>
      <c r="E2091" t="inlineStr">
        <is>
          <t>肿瘤评估-筛选期</t>
        </is>
      </c>
      <c r="F2091" t="n">
        <v>0</v>
      </c>
      <c r="G2091" t="inlineStr">
        <is>
          <t>肿瘤评价-靶病灶（RECIST 1.1）</t>
        </is>
      </c>
      <c r="H2091" t="n">
        <v>0</v>
      </c>
      <c r="J2091" t="n">
        <v>2</v>
      </c>
      <c r="K2091" s="2" t="n">
        <v>44726.43047939815</v>
      </c>
      <c r="L2091" t="inlineStr">
        <is>
          <t>是</t>
        </is>
      </c>
      <c r="N2091" t="n">
        <v>72</v>
      </c>
      <c r="O2091" t="inlineStr">
        <is>
          <t>72</t>
        </is>
      </c>
      <c r="P2091" t="inlineStr">
        <is>
          <t>mm</t>
        </is>
      </c>
      <c r="Q2091" t="inlineStr">
        <is>
          <t>T2</t>
        </is>
      </c>
      <c r="S2091" t="inlineStr">
        <is>
          <t>淋巴结</t>
        </is>
      </c>
      <c r="T2091" t="inlineStr">
        <is>
          <t>肺门淋巴结</t>
        </is>
      </c>
      <c r="V2091" t="inlineStr">
        <is>
          <t>右肺门淋巴结</t>
        </is>
      </c>
      <c r="W2091" s="2" t="n">
        <v>44376</v>
      </c>
      <c r="X2091" t="inlineStr">
        <is>
          <t>29/JUN/2021</t>
        </is>
      </c>
      <c r="Y2091" t="inlineStr">
        <is>
          <t>CT平扫+增强</t>
        </is>
      </c>
      <c r="Z2091" t="n">
        <v>21</v>
      </c>
      <c r="AA2091" t="inlineStr">
        <is>
          <t>21</t>
        </is>
      </c>
      <c r="AB2091" t="inlineStr">
        <is>
          <t>mm</t>
        </is>
      </c>
    </row>
    <row r="2092">
      <c r="B2092" t="inlineStr">
        <is>
          <t>1261008</t>
        </is>
      </c>
      <c r="C2092" t="inlineStr">
        <is>
          <t>江南大学附属医院</t>
        </is>
      </c>
      <c r="D2092" t="inlineStr">
        <is>
          <t>126</t>
        </is>
      </c>
      <c r="E2092" t="inlineStr">
        <is>
          <t>肿瘤评估 第6周</t>
        </is>
      </c>
      <c r="F2092" t="n">
        <v>0</v>
      </c>
      <c r="G2092" t="inlineStr">
        <is>
          <t>肿瘤评价-靶病灶（RECIST 1.1）</t>
        </is>
      </c>
      <c r="H2092" t="n">
        <v>0</v>
      </c>
      <c r="J2092" t="n">
        <v>1</v>
      </c>
      <c r="K2092" s="2" t="n">
        <v>44726.43047939815</v>
      </c>
      <c r="L2092" t="inlineStr">
        <is>
          <t>是</t>
        </is>
      </c>
      <c r="N2092" t="n">
        <v>57</v>
      </c>
      <c r="O2092" t="inlineStr">
        <is>
          <t>57</t>
        </is>
      </c>
      <c r="P2092" t="inlineStr">
        <is>
          <t>mm</t>
        </is>
      </c>
      <c r="Q2092" t="inlineStr">
        <is>
          <t>T1</t>
        </is>
      </c>
      <c r="S2092" t="inlineStr">
        <is>
          <t>非淋巴结</t>
        </is>
      </c>
      <c r="T2092" t="inlineStr">
        <is>
          <t>肺</t>
        </is>
      </c>
      <c r="V2092" t="inlineStr">
        <is>
          <t>右肺门</t>
        </is>
      </c>
      <c r="W2092" s="2" t="n">
        <v>44421</v>
      </c>
      <c r="X2092" t="inlineStr">
        <is>
          <t>13/AUG/2021</t>
        </is>
      </c>
      <c r="Y2092" t="inlineStr">
        <is>
          <t>CT平扫+增强</t>
        </is>
      </c>
      <c r="Z2092" t="n">
        <v>39</v>
      </c>
      <c r="AA2092" t="inlineStr">
        <is>
          <t>39</t>
        </is>
      </c>
      <c r="AB2092" t="inlineStr">
        <is>
          <t>mm</t>
        </is>
      </c>
    </row>
    <row r="2093">
      <c r="B2093" t="inlineStr">
        <is>
          <t>1261008</t>
        </is>
      </c>
      <c r="C2093" t="inlineStr">
        <is>
          <t>江南大学附属医院</t>
        </is>
      </c>
      <c r="D2093" t="inlineStr">
        <is>
          <t>126</t>
        </is>
      </c>
      <c r="E2093" t="inlineStr">
        <is>
          <t>肿瘤评估 第6周</t>
        </is>
      </c>
      <c r="F2093" t="n">
        <v>0</v>
      </c>
      <c r="G2093" t="inlineStr">
        <is>
          <t>肿瘤评价-靶病灶（RECIST 1.1）</t>
        </is>
      </c>
      <c r="H2093" t="n">
        <v>0</v>
      </c>
      <c r="J2093" t="n">
        <v>2</v>
      </c>
      <c r="K2093" s="2" t="n">
        <v>44726.43047939815</v>
      </c>
      <c r="L2093" t="inlineStr">
        <is>
          <t>是</t>
        </is>
      </c>
      <c r="N2093" t="n">
        <v>57</v>
      </c>
      <c r="O2093" t="inlineStr">
        <is>
          <t>57</t>
        </is>
      </c>
      <c r="P2093" t="inlineStr">
        <is>
          <t>mm</t>
        </is>
      </c>
      <c r="Q2093" t="inlineStr">
        <is>
          <t>T2</t>
        </is>
      </c>
      <c r="S2093" t="inlineStr">
        <is>
          <t>淋巴结</t>
        </is>
      </c>
      <c r="T2093" t="inlineStr">
        <is>
          <t>肺门淋巴结</t>
        </is>
      </c>
      <c r="V2093" t="inlineStr">
        <is>
          <t>右肺门淋巴结</t>
        </is>
      </c>
      <c r="W2093" s="2" t="n">
        <v>44421</v>
      </c>
      <c r="X2093" t="inlineStr">
        <is>
          <t>13/AUG/2021</t>
        </is>
      </c>
      <c r="Y2093" t="inlineStr">
        <is>
          <t>CT平扫+增强</t>
        </is>
      </c>
      <c r="Z2093" t="n">
        <v>18</v>
      </c>
      <c r="AA2093" t="inlineStr">
        <is>
          <t>18</t>
        </is>
      </c>
      <c r="AB2093" t="inlineStr">
        <is>
          <t>mm</t>
        </is>
      </c>
    </row>
    <row r="2094">
      <c r="B2094" t="inlineStr">
        <is>
          <t>1261008</t>
        </is>
      </c>
      <c r="C2094" t="inlineStr">
        <is>
          <t>江南大学附属医院</t>
        </is>
      </c>
      <c r="D2094" t="inlineStr">
        <is>
          <t>126</t>
        </is>
      </c>
      <c r="E2094" t="inlineStr">
        <is>
          <t>肿瘤评估 第12周</t>
        </is>
      </c>
      <c r="F2094" t="n">
        <v>1</v>
      </c>
      <c r="G2094" t="inlineStr">
        <is>
          <t>肿瘤评价-靶病灶（RECIST 1.1）</t>
        </is>
      </c>
      <c r="H2094" t="n">
        <v>0</v>
      </c>
      <c r="J2094" t="n">
        <v>1</v>
      </c>
      <c r="K2094" s="2" t="n">
        <v>44726.43047939815</v>
      </c>
      <c r="L2094" t="inlineStr">
        <is>
          <t>是</t>
        </is>
      </c>
      <c r="N2094" t="n">
        <v>36</v>
      </c>
      <c r="O2094" t="inlineStr">
        <is>
          <t>36</t>
        </is>
      </c>
      <c r="P2094" t="inlineStr">
        <is>
          <t>mm</t>
        </is>
      </c>
      <c r="Q2094" t="inlineStr">
        <is>
          <t>T1</t>
        </is>
      </c>
      <c r="S2094" t="inlineStr">
        <is>
          <t>非淋巴结</t>
        </is>
      </c>
      <c r="T2094" t="inlineStr">
        <is>
          <t>肺</t>
        </is>
      </c>
      <c r="V2094" t="inlineStr">
        <is>
          <t>右肺门</t>
        </is>
      </c>
      <c r="W2094" s="2" t="n">
        <v>44463</v>
      </c>
      <c r="X2094" t="inlineStr">
        <is>
          <t>24/SEP/2021</t>
        </is>
      </c>
      <c r="Y2094" t="inlineStr">
        <is>
          <t>CT平扫+增强</t>
        </is>
      </c>
      <c r="Z2094" t="n">
        <v>22</v>
      </c>
      <c r="AA2094" t="inlineStr">
        <is>
          <t>22</t>
        </is>
      </c>
      <c r="AB2094" t="inlineStr">
        <is>
          <t>mm</t>
        </is>
      </c>
    </row>
    <row r="2095">
      <c r="B2095" t="inlineStr">
        <is>
          <t>1261008</t>
        </is>
      </c>
      <c r="C2095" t="inlineStr">
        <is>
          <t>江南大学附属医院</t>
        </is>
      </c>
      <c r="D2095" t="inlineStr">
        <is>
          <t>126</t>
        </is>
      </c>
      <c r="E2095" t="inlineStr">
        <is>
          <t>肿瘤评估 第12周</t>
        </is>
      </c>
      <c r="F2095" t="n">
        <v>1</v>
      </c>
      <c r="G2095" t="inlineStr">
        <is>
          <t>肿瘤评价-靶病灶（RECIST 1.1）</t>
        </is>
      </c>
      <c r="H2095" t="n">
        <v>0</v>
      </c>
      <c r="J2095" t="n">
        <v>2</v>
      </c>
      <c r="K2095" s="2" t="n">
        <v>44726.43047939815</v>
      </c>
      <c r="L2095" t="inlineStr">
        <is>
          <t>是</t>
        </is>
      </c>
      <c r="N2095" t="n">
        <v>36</v>
      </c>
      <c r="O2095" t="inlineStr">
        <is>
          <t>36</t>
        </is>
      </c>
      <c r="P2095" t="inlineStr">
        <is>
          <t>mm</t>
        </is>
      </c>
      <c r="Q2095" t="inlineStr">
        <is>
          <t>T2</t>
        </is>
      </c>
      <c r="S2095" t="inlineStr">
        <is>
          <t>淋巴结</t>
        </is>
      </c>
      <c r="T2095" t="inlineStr">
        <is>
          <t>肺门淋巴结</t>
        </is>
      </c>
      <c r="V2095" t="inlineStr">
        <is>
          <t>右肺门淋巴结</t>
        </is>
      </c>
      <c r="W2095" s="2" t="n">
        <v>44463</v>
      </c>
      <c r="X2095" t="inlineStr">
        <is>
          <t>24/SEP/2021</t>
        </is>
      </c>
      <c r="Y2095" t="inlineStr">
        <is>
          <t>CT平扫+增强</t>
        </is>
      </c>
      <c r="Z2095" t="n">
        <v>14</v>
      </c>
      <c r="AA2095" t="inlineStr">
        <is>
          <t>14</t>
        </is>
      </c>
      <c r="AB2095" t="inlineStr">
        <is>
          <t>mm</t>
        </is>
      </c>
    </row>
    <row r="2096">
      <c r="B2096" t="inlineStr">
        <is>
          <t>1261008</t>
        </is>
      </c>
      <c r="C2096" t="inlineStr">
        <is>
          <t>江南大学附属医院</t>
        </is>
      </c>
      <c r="D2096" t="inlineStr">
        <is>
          <t>126</t>
        </is>
      </c>
      <c r="E2096" t="inlineStr">
        <is>
          <t>肿瘤评估 第18周</t>
        </is>
      </c>
      <c r="F2096" t="n">
        <v>2</v>
      </c>
      <c r="G2096" t="inlineStr">
        <is>
          <t>肿瘤评价-靶病灶（RECIST 1.1）</t>
        </is>
      </c>
      <c r="H2096" t="n">
        <v>0</v>
      </c>
      <c r="J2096" t="n">
        <v>1</v>
      </c>
      <c r="K2096" s="2" t="n">
        <v>44726.43047939815</v>
      </c>
      <c r="L2096" t="inlineStr">
        <is>
          <t>是</t>
        </is>
      </c>
      <c r="N2096" t="n">
        <v>45</v>
      </c>
      <c r="O2096" t="inlineStr">
        <is>
          <t>45</t>
        </is>
      </c>
      <c r="P2096" t="inlineStr">
        <is>
          <t>mm</t>
        </is>
      </c>
      <c r="Q2096" t="inlineStr">
        <is>
          <t>T1</t>
        </is>
      </c>
      <c r="S2096" t="inlineStr">
        <is>
          <t>非淋巴结</t>
        </is>
      </c>
      <c r="T2096" t="inlineStr">
        <is>
          <t>肺</t>
        </is>
      </c>
      <c r="V2096" t="inlineStr">
        <is>
          <t>右肺门</t>
        </is>
      </c>
      <c r="W2096" s="2" t="n">
        <v>44506</v>
      </c>
      <c r="X2096" t="inlineStr">
        <is>
          <t>6/NOV/2021</t>
        </is>
      </c>
      <c r="Y2096" t="inlineStr">
        <is>
          <t>CT平扫+增强</t>
        </is>
      </c>
      <c r="Z2096" t="n">
        <v>30</v>
      </c>
      <c r="AA2096" t="inlineStr">
        <is>
          <t>30</t>
        </is>
      </c>
      <c r="AB2096" t="inlineStr">
        <is>
          <t>mm</t>
        </is>
      </c>
    </row>
    <row r="2097">
      <c r="B2097" t="inlineStr">
        <is>
          <t>1261008</t>
        </is>
      </c>
      <c r="C2097" t="inlineStr">
        <is>
          <t>江南大学附属医院</t>
        </is>
      </c>
      <c r="D2097" t="inlineStr">
        <is>
          <t>126</t>
        </is>
      </c>
      <c r="E2097" t="inlineStr">
        <is>
          <t>肿瘤评估 第18周</t>
        </is>
      </c>
      <c r="F2097" t="n">
        <v>2</v>
      </c>
      <c r="G2097" t="inlineStr">
        <is>
          <t>肿瘤评价-靶病灶（RECIST 1.1）</t>
        </is>
      </c>
      <c r="H2097" t="n">
        <v>0</v>
      </c>
      <c r="J2097" t="n">
        <v>2</v>
      </c>
      <c r="K2097" s="2" t="n">
        <v>44726.43047939815</v>
      </c>
      <c r="L2097" t="inlineStr">
        <is>
          <t>是</t>
        </is>
      </c>
      <c r="N2097" t="n">
        <v>45</v>
      </c>
      <c r="O2097" t="inlineStr">
        <is>
          <t>45</t>
        </is>
      </c>
      <c r="P2097" t="inlineStr">
        <is>
          <t>mm</t>
        </is>
      </c>
      <c r="Q2097" t="inlineStr">
        <is>
          <t>T2</t>
        </is>
      </c>
      <c r="S2097" t="inlineStr">
        <is>
          <t>淋巴结</t>
        </is>
      </c>
      <c r="T2097" t="inlineStr">
        <is>
          <t>肺门淋巴结</t>
        </is>
      </c>
      <c r="V2097" t="inlineStr">
        <is>
          <t>右肺门淋巴结</t>
        </is>
      </c>
      <c r="W2097" s="2" t="n">
        <v>44506</v>
      </c>
      <c r="X2097" t="inlineStr">
        <is>
          <t>6/NOV/2021</t>
        </is>
      </c>
      <c r="Y2097" t="inlineStr">
        <is>
          <t>CT平扫+增强</t>
        </is>
      </c>
      <c r="Z2097" t="n">
        <v>15</v>
      </c>
      <c r="AA2097" t="inlineStr">
        <is>
          <t>15</t>
        </is>
      </c>
      <c r="AB2097" t="inlineStr">
        <is>
          <t>mm</t>
        </is>
      </c>
    </row>
    <row r="2098">
      <c r="B2098" t="inlineStr">
        <is>
          <t>1261008</t>
        </is>
      </c>
      <c r="C2098" t="inlineStr">
        <is>
          <t>江南大学附属医院</t>
        </is>
      </c>
      <c r="D2098" t="inlineStr">
        <is>
          <t>126</t>
        </is>
      </c>
      <c r="E2098" t="inlineStr">
        <is>
          <t>肿瘤评估 第22周计划外</t>
        </is>
      </c>
      <c r="F2098" t="n">
        <v>3</v>
      </c>
      <c r="G2098" t="inlineStr">
        <is>
          <t>肿瘤评价-靶病灶（RECIST 1.1）</t>
        </is>
      </c>
      <c r="H2098" t="n">
        <v>0</v>
      </c>
      <c r="J2098" t="n">
        <v>1</v>
      </c>
      <c r="K2098" s="2" t="n">
        <v>44726.43047939815</v>
      </c>
      <c r="L2098" t="inlineStr">
        <is>
          <t>是</t>
        </is>
      </c>
      <c r="N2098" t="n">
        <v>47</v>
      </c>
      <c r="O2098" t="inlineStr">
        <is>
          <t>47</t>
        </is>
      </c>
      <c r="P2098" t="inlineStr">
        <is>
          <t>mm</t>
        </is>
      </c>
      <c r="Q2098" t="inlineStr">
        <is>
          <t>T1</t>
        </is>
      </c>
      <c r="S2098" t="inlineStr">
        <is>
          <t>非淋巴结</t>
        </is>
      </c>
      <c r="T2098" t="inlineStr">
        <is>
          <t>肺</t>
        </is>
      </c>
      <c r="V2098" t="inlineStr">
        <is>
          <t>右肺门</t>
        </is>
      </c>
      <c r="W2098" s="2" t="n">
        <v>44534</v>
      </c>
      <c r="X2098" t="inlineStr">
        <is>
          <t>4/DEC/2021</t>
        </is>
      </c>
      <c r="Y2098" t="inlineStr">
        <is>
          <t>CT平扫+增强</t>
        </is>
      </c>
      <c r="Z2098" t="n">
        <v>32</v>
      </c>
      <c r="AA2098" t="inlineStr">
        <is>
          <t>32</t>
        </is>
      </c>
      <c r="AB2098" t="inlineStr">
        <is>
          <t>mm</t>
        </is>
      </c>
    </row>
    <row r="2099">
      <c r="B2099" t="inlineStr">
        <is>
          <t>1261008</t>
        </is>
      </c>
      <c r="C2099" t="inlineStr">
        <is>
          <t>江南大学附属医院</t>
        </is>
      </c>
      <c r="D2099" t="inlineStr">
        <is>
          <t>126</t>
        </is>
      </c>
      <c r="E2099" t="inlineStr">
        <is>
          <t>肿瘤评估 第22周计划外</t>
        </is>
      </c>
      <c r="F2099" t="n">
        <v>3</v>
      </c>
      <c r="G2099" t="inlineStr">
        <is>
          <t>肿瘤评价-靶病灶（RECIST 1.1）</t>
        </is>
      </c>
      <c r="H2099" t="n">
        <v>0</v>
      </c>
      <c r="J2099" t="n">
        <v>2</v>
      </c>
      <c r="K2099" s="2" t="n">
        <v>44726.43047939815</v>
      </c>
      <c r="L2099" t="inlineStr">
        <is>
          <t>是</t>
        </is>
      </c>
      <c r="N2099" t="n">
        <v>47</v>
      </c>
      <c r="O2099" t="inlineStr">
        <is>
          <t>47</t>
        </is>
      </c>
      <c r="P2099" t="inlineStr">
        <is>
          <t>mm</t>
        </is>
      </c>
      <c r="Q2099" t="inlineStr">
        <is>
          <t>T2</t>
        </is>
      </c>
      <c r="S2099" t="inlineStr">
        <is>
          <t>淋巴结</t>
        </is>
      </c>
      <c r="T2099" t="inlineStr">
        <is>
          <t>肺门淋巴结</t>
        </is>
      </c>
      <c r="V2099" t="inlineStr">
        <is>
          <t>右肺门淋巴结</t>
        </is>
      </c>
      <c r="W2099" s="2" t="n">
        <v>44534</v>
      </c>
      <c r="X2099" t="inlineStr">
        <is>
          <t>4/DEC/2021</t>
        </is>
      </c>
      <c r="Y2099" t="inlineStr">
        <is>
          <t>CT平扫+增强</t>
        </is>
      </c>
      <c r="Z2099" t="n">
        <v>15</v>
      </c>
      <c r="AA2099" t="inlineStr">
        <is>
          <t>15</t>
        </is>
      </c>
      <c r="AB2099" t="inlineStr">
        <is>
          <t>mm</t>
        </is>
      </c>
    </row>
    <row r="2100">
      <c r="A2100" t="inlineStr">
        <is>
          <t>Info: Success</t>
        </is>
      </c>
      <c r="B2100" t="inlineStr">
        <is>
          <t>1261010</t>
        </is>
      </c>
      <c r="C2100" t="inlineStr">
        <is>
          <t>江南大学附属医院</t>
        </is>
      </c>
      <c r="D2100" t="inlineStr">
        <is>
          <t>126</t>
        </is>
      </c>
      <c r="E2100" t="inlineStr">
        <is>
          <t>肿瘤评估-筛选期</t>
        </is>
      </c>
      <c r="F2100" t="n">
        <v>0</v>
      </c>
      <c r="G2100" t="inlineStr">
        <is>
          <t>肿瘤评价-靶病灶（RECIST 1.1）</t>
        </is>
      </c>
      <c r="H2100" t="n">
        <v>0</v>
      </c>
      <c r="J2100" t="n">
        <v>1</v>
      </c>
      <c r="K2100" s="2" t="n">
        <v>44726.43047939815</v>
      </c>
      <c r="L2100" t="inlineStr">
        <is>
          <t>是</t>
        </is>
      </c>
      <c r="N2100" t="n">
        <v>148</v>
      </c>
      <c r="O2100" t="inlineStr">
        <is>
          <t>148</t>
        </is>
      </c>
      <c r="P2100" t="inlineStr">
        <is>
          <t>mm</t>
        </is>
      </c>
      <c r="Q2100" t="inlineStr">
        <is>
          <t>T1</t>
        </is>
      </c>
      <c r="S2100" t="inlineStr">
        <is>
          <t>非淋巴结</t>
        </is>
      </c>
      <c r="T2100" t="inlineStr">
        <is>
          <t>肺</t>
        </is>
      </c>
      <c r="V2100" t="inlineStr">
        <is>
          <t>右上肺</t>
        </is>
      </c>
      <c r="W2100" s="2" t="n">
        <v>44404</v>
      </c>
      <c r="X2100" t="inlineStr">
        <is>
          <t>27/JUL/2021</t>
        </is>
      </c>
      <c r="Y2100" t="inlineStr">
        <is>
          <t>CT平扫+增强</t>
        </is>
      </c>
      <c r="Z2100" t="n">
        <v>97</v>
      </c>
      <c r="AA2100" t="inlineStr">
        <is>
          <t>97</t>
        </is>
      </c>
      <c r="AB2100" t="inlineStr">
        <is>
          <t>mm</t>
        </is>
      </c>
    </row>
    <row r="2101">
      <c r="A2101" t="inlineStr">
        <is>
          <t>Info: Success</t>
        </is>
      </c>
      <c r="B2101" t="inlineStr">
        <is>
          <t>1261010</t>
        </is>
      </c>
      <c r="C2101" t="inlineStr">
        <is>
          <t>江南大学附属医院</t>
        </is>
      </c>
      <c r="D2101" t="inlineStr">
        <is>
          <t>126</t>
        </is>
      </c>
      <c r="E2101" t="inlineStr">
        <is>
          <t>肿瘤评估-筛选期</t>
        </is>
      </c>
      <c r="F2101" t="n">
        <v>0</v>
      </c>
      <c r="G2101" t="inlineStr">
        <is>
          <t>肿瘤评价-靶病灶（RECIST 1.1）</t>
        </is>
      </c>
      <c r="H2101" t="n">
        <v>0</v>
      </c>
      <c r="J2101" t="n">
        <v>2</v>
      </c>
      <c r="K2101" s="2" t="n">
        <v>44726.43047939815</v>
      </c>
      <c r="L2101" t="inlineStr">
        <is>
          <t>是</t>
        </is>
      </c>
      <c r="N2101" t="n">
        <v>148</v>
      </c>
      <c r="O2101" t="inlineStr">
        <is>
          <t>148</t>
        </is>
      </c>
      <c r="P2101" t="inlineStr">
        <is>
          <t>mm</t>
        </is>
      </c>
      <c r="Q2101" t="inlineStr">
        <is>
          <t>T2</t>
        </is>
      </c>
      <c r="S2101" t="inlineStr">
        <is>
          <t>淋巴结</t>
        </is>
      </c>
      <c r="T2101" t="inlineStr">
        <is>
          <t>锁骨上区淋巴结</t>
        </is>
      </c>
      <c r="V2101" t="inlineStr">
        <is>
          <t>右锁骨上淋巴结</t>
        </is>
      </c>
      <c r="W2101" s="2" t="n">
        <v>44404</v>
      </c>
      <c r="X2101" t="inlineStr">
        <is>
          <t>27/JUL/2021</t>
        </is>
      </c>
      <c r="Y2101" t="inlineStr">
        <is>
          <t>CT平扫+增强</t>
        </is>
      </c>
      <c r="Z2101" t="n">
        <v>24</v>
      </c>
      <c r="AA2101" t="inlineStr">
        <is>
          <t>24</t>
        </is>
      </c>
      <c r="AB2101" t="inlineStr">
        <is>
          <t>mm</t>
        </is>
      </c>
    </row>
    <row r="2102">
      <c r="A2102" t="inlineStr">
        <is>
          <t>Info: Success</t>
        </is>
      </c>
      <c r="B2102" t="inlineStr">
        <is>
          <t>1261010</t>
        </is>
      </c>
      <c r="C2102" t="inlineStr">
        <is>
          <t>江南大学附属医院</t>
        </is>
      </c>
      <c r="D2102" t="inlineStr">
        <is>
          <t>126</t>
        </is>
      </c>
      <c r="E2102" t="inlineStr">
        <is>
          <t>肿瘤评估-筛选期</t>
        </is>
      </c>
      <c r="F2102" t="n">
        <v>0</v>
      </c>
      <c r="G2102" t="inlineStr">
        <is>
          <t>肿瘤评价-靶病灶（RECIST 1.1）</t>
        </is>
      </c>
      <c r="H2102" t="n">
        <v>0</v>
      </c>
      <c r="J2102" t="n">
        <v>3</v>
      </c>
      <c r="K2102" s="2" t="n">
        <v>44726.43047939815</v>
      </c>
      <c r="L2102" t="inlineStr">
        <is>
          <t>是</t>
        </is>
      </c>
      <c r="N2102" t="n">
        <v>148</v>
      </c>
      <c r="O2102" t="inlineStr">
        <is>
          <t>148</t>
        </is>
      </c>
      <c r="P2102" t="inlineStr">
        <is>
          <t>mm</t>
        </is>
      </c>
      <c r="Q2102" t="inlineStr">
        <is>
          <t>T3</t>
        </is>
      </c>
      <c r="S2102" t="inlineStr">
        <is>
          <t>淋巴结</t>
        </is>
      </c>
      <c r="T2102" t="inlineStr">
        <is>
          <t>局部/区域/分段淋巴结</t>
        </is>
      </c>
      <c r="V2102" t="inlineStr">
        <is>
          <t>纵隔淋巴结</t>
        </is>
      </c>
      <c r="W2102" s="2" t="n">
        <v>44404</v>
      </c>
      <c r="X2102" t="inlineStr">
        <is>
          <t>27/JUL/2021</t>
        </is>
      </c>
      <c r="Y2102" t="inlineStr">
        <is>
          <t>CT平扫+增强</t>
        </is>
      </c>
      <c r="Z2102" t="n">
        <v>27</v>
      </c>
      <c r="AA2102" t="inlineStr">
        <is>
          <t>27</t>
        </is>
      </c>
      <c r="AB2102" t="inlineStr">
        <is>
          <t>mm</t>
        </is>
      </c>
    </row>
    <row r="2103">
      <c r="B2103" t="inlineStr">
        <is>
          <t>1261010</t>
        </is>
      </c>
      <c r="C2103" t="inlineStr">
        <is>
          <t>江南大学附属医院</t>
        </is>
      </c>
      <c r="D2103" t="inlineStr">
        <is>
          <t>126</t>
        </is>
      </c>
      <c r="E2103" t="inlineStr">
        <is>
          <t>肿瘤评估 第6周</t>
        </is>
      </c>
      <c r="F2103" t="n">
        <v>0</v>
      </c>
      <c r="G2103" t="inlineStr">
        <is>
          <t>肿瘤评价-靶病灶（RECIST 1.1）</t>
        </is>
      </c>
      <c r="H2103" t="n">
        <v>0</v>
      </c>
      <c r="J2103" t="n">
        <v>1</v>
      </c>
      <c r="K2103" s="2" t="n">
        <v>44726.43047939815</v>
      </c>
      <c r="L2103" t="inlineStr">
        <is>
          <t>是</t>
        </is>
      </c>
      <c r="N2103" t="n">
        <v>53</v>
      </c>
      <c r="O2103" t="inlineStr">
        <is>
          <t>53</t>
        </is>
      </c>
      <c r="P2103" t="inlineStr">
        <is>
          <t>mm</t>
        </is>
      </c>
      <c r="Q2103" t="inlineStr">
        <is>
          <t>T1</t>
        </is>
      </c>
      <c r="S2103" t="inlineStr">
        <is>
          <t>非淋巴结</t>
        </is>
      </c>
      <c r="T2103" t="inlineStr">
        <is>
          <t>肺</t>
        </is>
      </c>
      <c r="V2103" t="inlineStr">
        <is>
          <t>右上肺</t>
        </is>
      </c>
      <c r="W2103" s="2" t="n">
        <v>44447</v>
      </c>
      <c r="X2103" t="inlineStr">
        <is>
          <t>8/SEP/2021</t>
        </is>
      </c>
      <c r="Y2103" t="inlineStr">
        <is>
          <t>CT平扫+增强</t>
        </is>
      </c>
      <c r="Z2103" t="n">
        <v>24</v>
      </c>
      <c r="AA2103" t="inlineStr">
        <is>
          <t>24</t>
        </is>
      </c>
      <c r="AB2103" t="inlineStr">
        <is>
          <t>mm</t>
        </is>
      </c>
    </row>
    <row r="2104">
      <c r="B2104" t="inlineStr">
        <is>
          <t>1261010</t>
        </is>
      </c>
      <c r="C2104" t="inlineStr">
        <is>
          <t>江南大学附属医院</t>
        </is>
      </c>
      <c r="D2104" t="inlineStr">
        <is>
          <t>126</t>
        </is>
      </c>
      <c r="E2104" t="inlineStr">
        <is>
          <t>肿瘤评估 第6周</t>
        </is>
      </c>
      <c r="F2104" t="n">
        <v>0</v>
      </c>
      <c r="G2104" t="inlineStr">
        <is>
          <t>肿瘤评价-靶病灶（RECIST 1.1）</t>
        </is>
      </c>
      <c r="H2104" t="n">
        <v>0</v>
      </c>
      <c r="J2104" t="n">
        <v>2</v>
      </c>
      <c r="K2104" s="2" t="n">
        <v>44726.43047939815</v>
      </c>
      <c r="L2104" t="inlineStr">
        <is>
          <t>是</t>
        </is>
      </c>
      <c r="N2104" t="n">
        <v>53</v>
      </c>
      <c r="O2104" t="inlineStr">
        <is>
          <t>53</t>
        </is>
      </c>
      <c r="P2104" t="inlineStr">
        <is>
          <t>mm</t>
        </is>
      </c>
      <c r="Q2104" t="inlineStr">
        <is>
          <t>T2</t>
        </is>
      </c>
      <c r="S2104" t="inlineStr">
        <is>
          <t>淋巴结</t>
        </is>
      </c>
      <c r="T2104" t="inlineStr">
        <is>
          <t>锁骨上区淋巴结</t>
        </is>
      </c>
      <c r="V2104" t="inlineStr">
        <is>
          <t>右锁骨上淋巴结</t>
        </is>
      </c>
      <c r="W2104" s="2" t="n">
        <v>44447</v>
      </c>
      <c r="X2104" t="inlineStr">
        <is>
          <t>8/SEP/2021</t>
        </is>
      </c>
      <c r="Y2104" t="inlineStr">
        <is>
          <t>CT平扫+增强</t>
        </is>
      </c>
      <c r="Z2104" t="n">
        <v>12</v>
      </c>
      <c r="AA2104" t="inlineStr">
        <is>
          <t>12</t>
        </is>
      </c>
      <c r="AB2104" t="inlineStr">
        <is>
          <t>mm</t>
        </is>
      </c>
    </row>
    <row r="2105">
      <c r="B2105" t="inlineStr">
        <is>
          <t>1261010</t>
        </is>
      </c>
      <c r="C2105" t="inlineStr">
        <is>
          <t>江南大学附属医院</t>
        </is>
      </c>
      <c r="D2105" t="inlineStr">
        <is>
          <t>126</t>
        </is>
      </c>
      <c r="E2105" t="inlineStr">
        <is>
          <t>肿瘤评估 第6周</t>
        </is>
      </c>
      <c r="F2105" t="n">
        <v>0</v>
      </c>
      <c r="G2105" t="inlineStr">
        <is>
          <t>肿瘤评价-靶病灶（RECIST 1.1）</t>
        </is>
      </c>
      <c r="H2105" t="n">
        <v>0</v>
      </c>
      <c r="J2105" t="n">
        <v>3</v>
      </c>
      <c r="K2105" s="2" t="n">
        <v>44726.43047939815</v>
      </c>
      <c r="L2105" t="inlineStr">
        <is>
          <t>是</t>
        </is>
      </c>
      <c r="N2105" t="n">
        <v>53</v>
      </c>
      <c r="O2105" t="inlineStr">
        <is>
          <t>53</t>
        </is>
      </c>
      <c r="P2105" t="inlineStr">
        <is>
          <t>mm</t>
        </is>
      </c>
      <c r="Q2105" t="inlineStr">
        <is>
          <t>T3</t>
        </is>
      </c>
      <c r="S2105" t="inlineStr">
        <is>
          <t>淋巴结</t>
        </is>
      </c>
      <c r="T2105" t="inlineStr">
        <is>
          <t>局部/区域/分段淋巴结</t>
        </is>
      </c>
      <c r="V2105" t="inlineStr">
        <is>
          <t>纵隔淋巴结</t>
        </is>
      </c>
      <c r="W2105" s="2" t="n">
        <v>44447</v>
      </c>
      <c r="X2105" t="inlineStr">
        <is>
          <t>8/SEP/2021</t>
        </is>
      </c>
      <c r="Y2105" t="inlineStr">
        <is>
          <t>CT平扫+增强</t>
        </is>
      </c>
      <c r="Z2105" t="n">
        <v>17</v>
      </c>
      <c r="AA2105" t="inlineStr">
        <is>
          <t>17</t>
        </is>
      </c>
      <c r="AB2105" t="inlineStr">
        <is>
          <t>mm</t>
        </is>
      </c>
    </row>
    <row r="2106">
      <c r="B2106" t="inlineStr">
        <is>
          <t>1261010</t>
        </is>
      </c>
      <c r="C2106" t="inlineStr">
        <is>
          <t>江南大学附属医院</t>
        </is>
      </c>
      <c r="D2106" t="inlineStr">
        <is>
          <t>126</t>
        </is>
      </c>
      <c r="E2106" t="inlineStr">
        <is>
          <t>肿瘤评估 第12周</t>
        </is>
      </c>
      <c r="F2106" t="n">
        <v>1</v>
      </c>
      <c r="G2106" t="inlineStr">
        <is>
          <t>肿瘤评价-靶病灶（RECIST 1.1）</t>
        </is>
      </c>
      <c r="H2106" t="n">
        <v>0</v>
      </c>
      <c r="J2106" t="n">
        <v>1</v>
      </c>
      <c r="K2106" s="2" t="n">
        <v>44726.43047939815</v>
      </c>
      <c r="L2106" t="inlineStr">
        <is>
          <t>是</t>
        </is>
      </c>
      <c r="N2106" t="n">
        <v>28</v>
      </c>
      <c r="O2106" t="inlineStr">
        <is>
          <t>28</t>
        </is>
      </c>
      <c r="P2106" t="inlineStr">
        <is>
          <t>mm</t>
        </is>
      </c>
      <c r="Q2106" t="inlineStr">
        <is>
          <t>T1</t>
        </is>
      </c>
      <c r="S2106" t="inlineStr">
        <is>
          <t>非淋巴结</t>
        </is>
      </c>
      <c r="T2106" t="inlineStr">
        <is>
          <t>肺</t>
        </is>
      </c>
      <c r="V2106" t="inlineStr">
        <is>
          <t>右上肺</t>
        </is>
      </c>
      <c r="W2106" s="2" t="n">
        <v>44489</v>
      </c>
      <c r="X2106" t="inlineStr">
        <is>
          <t>20/OCT/2021</t>
        </is>
      </c>
      <c r="Y2106" t="inlineStr">
        <is>
          <t>CT平扫+增强</t>
        </is>
      </c>
      <c r="Z2106" t="n">
        <v>18</v>
      </c>
      <c r="AA2106" t="inlineStr">
        <is>
          <t>18</t>
        </is>
      </c>
      <c r="AB2106" t="inlineStr">
        <is>
          <t>mm</t>
        </is>
      </c>
    </row>
    <row r="2107">
      <c r="B2107" t="inlineStr">
        <is>
          <t>1261010</t>
        </is>
      </c>
      <c r="C2107" t="inlineStr">
        <is>
          <t>江南大学附属医院</t>
        </is>
      </c>
      <c r="D2107" t="inlineStr">
        <is>
          <t>126</t>
        </is>
      </c>
      <c r="E2107" t="inlineStr">
        <is>
          <t>肿瘤评估 第12周</t>
        </is>
      </c>
      <c r="F2107" t="n">
        <v>1</v>
      </c>
      <c r="G2107" t="inlineStr">
        <is>
          <t>肿瘤评价-靶病灶（RECIST 1.1）</t>
        </is>
      </c>
      <c r="H2107" t="n">
        <v>0</v>
      </c>
      <c r="J2107" t="n">
        <v>2</v>
      </c>
      <c r="K2107" s="2" t="n">
        <v>44726.43047939815</v>
      </c>
      <c r="L2107" t="inlineStr">
        <is>
          <t>是</t>
        </is>
      </c>
      <c r="N2107" t="n">
        <v>28</v>
      </c>
      <c r="O2107" t="inlineStr">
        <is>
          <t>28</t>
        </is>
      </c>
      <c r="P2107" t="inlineStr">
        <is>
          <t>mm</t>
        </is>
      </c>
      <c r="Q2107" t="inlineStr">
        <is>
          <t>T2</t>
        </is>
      </c>
      <c r="S2107" t="inlineStr">
        <is>
          <t>淋巴结</t>
        </is>
      </c>
      <c r="T2107" t="inlineStr">
        <is>
          <t>锁骨上区淋巴结</t>
        </is>
      </c>
      <c r="V2107" t="inlineStr">
        <is>
          <t>右锁骨上淋巴结</t>
        </is>
      </c>
      <c r="W2107" s="2" t="n">
        <v>44489</v>
      </c>
      <c r="X2107" t="inlineStr">
        <is>
          <t>20/OCT/2021</t>
        </is>
      </c>
      <c r="Y2107" t="inlineStr">
        <is>
          <t>CT平扫+增强</t>
        </is>
      </c>
      <c r="Z2107" t="n">
        <v>5</v>
      </c>
      <c r="AA2107" t="inlineStr">
        <is>
          <t>5</t>
        </is>
      </c>
      <c r="AB2107" t="inlineStr">
        <is>
          <t>mm</t>
        </is>
      </c>
    </row>
    <row r="2108">
      <c r="B2108" t="inlineStr">
        <is>
          <t>1261010</t>
        </is>
      </c>
      <c r="C2108" t="inlineStr">
        <is>
          <t>江南大学附属医院</t>
        </is>
      </c>
      <c r="D2108" t="inlineStr">
        <is>
          <t>126</t>
        </is>
      </c>
      <c r="E2108" t="inlineStr">
        <is>
          <t>肿瘤评估 第12周</t>
        </is>
      </c>
      <c r="F2108" t="n">
        <v>1</v>
      </c>
      <c r="G2108" t="inlineStr">
        <is>
          <t>肿瘤评价-靶病灶（RECIST 1.1）</t>
        </is>
      </c>
      <c r="H2108" t="n">
        <v>0</v>
      </c>
      <c r="J2108" t="n">
        <v>3</v>
      </c>
      <c r="K2108" s="2" t="n">
        <v>44726.43047939815</v>
      </c>
      <c r="L2108" t="inlineStr">
        <is>
          <t>是</t>
        </is>
      </c>
      <c r="N2108" t="n">
        <v>28</v>
      </c>
      <c r="O2108" t="inlineStr">
        <is>
          <t>28</t>
        </is>
      </c>
      <c r="P2108" t="inlineStr">
        <is>
          <t>mm</t>
        </is>
      </c>
      <c r="Q2108" t="inlineStr">
        <is>
          <t>T3</t>
        </is>
      </c>
      <c r="S2108" t="inlineStr">
        <is>
          <t>淋巴结</t>
        </is>
      </c>
      <c r="T2108" t="inlineStr">
        <is>
          <t>局部/区域/分段淋巴结</t>
        </is>
      </c>
      <c r="V2108" t="inlineStr">
        <is>
          <t>纵隔淋巴结</t>
        </is>
      </c>
      <c r="W2108" s="2" t="n">
        <v>44489</v>
      </c>
      <c r="X2108" t="inlineStr">
        <is>
          <t>20/OCT/2021</t>
        </is>
      </c>
      <c r="Y2108" t="inlineStr">
        <is>
          <t>CT平扫+增强</t>
        </is>
      </c>
      <c r="Z2108" t="n">
        <v>5</v>
      </c>
      <c r="AA2108" t="inlineStr">
        <is>
          <t>5</t>
        </is>
      </c>
      <c r="AB2108" t="inlineStr">
        <is>
          <t>mm</t>
        </is>
      </c>
    </row>
    <row r="2109">
      <c r="A2109" t="inlineStr">
        <is>
          <t>Info: Success</t>
        </is>
      </c>
      <c r="B2109" t="inlineStr">
        <is>
          <t>1261011</t>
        </is>
      </c>
      <c r="C2109" t="inlineStr">
        <is>
          <t>江南大学附属医院</t>
        </is>
      </c>
      <c r="D2109" t="inlineStr">
        <is>
          <t>126</t>
        </is>
      </c>
      <c r="E2109" t="inlineStr">
        <is>
          <t>肿瘤评估-筛选期</t>
        </is>
      </c>
      <c r="F2109" t="n">
        <v>0</v>
      </c>
      <c r="G2109" t="inlineStr">
        <is>
          <t>肿瘤评价-靶病灶（RECIST 1.1）</t>
        </is>
      </c>
      <c r="H2109" t="n">
        <v>0</v>
      </c>
      <c r="J2109" t="n">
        <v>1</v>
      </c>
      <c r="K2109" s="2" t="n">
        <v>44726.43047939815</v>
      </c>
      <c r="L2109" t="inlineStr">
        <is>
          <t>是</t>
        </is>
      </c>
      <c r="N2109" t="n">
        <v>75</v>
      </c>
      <c r="O2109" t="inlineStr">
        <is>
          <t>75</t>
        </is>
      </c>
      <c r="P2109" t="inlineStr">
        <is>
          <t>mm</t>
        </is>
      </c>
      <c r="Q2109" t="inlineStr">
        <is>
          <t>T1</t>
        </is>
      </c>
      <c r="S2109" t="inlineStr">
        <is>
          <t>非淋巴结</t>
        </is>
      </c>
      <c r="T2109" t="inlineStr">
        <is>
          <t>肺</t>
        </is>
      </c>
      <c r="V2109" t="inlineStr">
        <is>
          <t>左上肺</t>
        </is>
      </c>
      <c r="W2109" s="2" t="n">
        <v>44440</v>
      </c>
      <c r="X2109" t="inlineStr">
        <is>
          <t>1/SEP/2021</t>
        </is>
      </c>
      <c r="Y2109" t="inlineStr">
        <is>
          <t>CT平扫+增强</t>
        </is>
      </c>
      <c r="Z2109" t="n">
        <v>58</v>
      </c>
      <c r="AA2109" t="inlineStr">
        <is>
          <t>58</t>
        </is>
      </c>
      <c r="AB2109" t="inlineStr">
        <is>
          <t>mm</t>
        </is>
      </c>
    </row>
    <row r="2110">
      <c r="A2110" t="inlineStr">
        <is>
          <t>Info: Success</t>
        </is>
      </c>
      <c r="B2110" t="inlineStr">
        <is>
          <t>1261011</t>
        </is>
      </c>
      <c r="C2110" t="inlineStr">
        <is>
          <t>江南大学附属医院</t>
        </is>
      </c>
      <c r="D2110" t="inlineStr">
        <is>
          <t>126</t>
        </is>
      </c>
      <c r="E2110" t="inlineStr">
        <is>
          <t>肿瘤评估-筛选期</t>
        </is>
      </c>
      <c r="F2110" t="n">
        <v>0</v>
      </c>
      <c r="G2110" t="inlineStr">
        <is>
          <t>肿瘤评价-靶病灶（RECIST 1.1）</t>
        </is>
      </c>
      <c r="H2110" t="n">
        <v>0</v>
      </c>
      <c r="J2110" t="n">
        <v>2</v>
      </c>
      <c r="K2110" s="2" t="n">
        <v>44726.43047939815</v>
      </c>
      <c r="L2110" t="inlineStr">
        <is>
          <t>是</t>
        </is>
      </c>
      <c r="N2110" t="n">
        <v>75</v>
      </c>
      <c r="O2110" t="inlineStr">
        <is>
          <t>75</t>
        </is>
      </c>
      <c r="P2110" t="inlineStr">
        <is>
          <t>mm</t>
        </is>
      </c>
      <c r="Q2110" t="inlineStr">
        <is>
          <t>T2</t>
        </is>
      </c>
      <c r="S2110" t="inlineStr">
        <is>
          <t>非淋巴结</t>
        </is>
      </c>
      <c r="T2110" t="inlineStr">
        <is>
          <t>肝脏</t>
        </is>
      </c>
      <c r="V2110" t="inlineStr">
        <is>
          <t>肝</t>
        </is>
      </c>
      <c r="W2110" s="2" t="n">
        <v>44440</v>
      </c>
      <c r="X2110" t="inlineStr">
        <is>
          <t>1/SEP/2021</t>
        </is>
      </c>
      <c r="Y2110" t="inlineStr">
        <is>
          <t>CT平扫+增强</t>
        </is>
      </c>
      <c r="Z2110" t="n">
        <v>17</v>
      </c>
      <c r="AA2110" t="inlineStr">
        <is>
          <t>17</t>
        </is>
      </c>
      <c r="AB2110" t="inlineStr">
        <is>
          <t>mm</t>
        </is>
      </c>
    </row>
    <row r="2111">
      <c r="B2111" t="inlineStr">
        <is>
          <t>1261011</t>
        </is>
      </c>
      <c r="C2111" t="inlineStr">
        <is>
          <t>江南大学附属医院</t>
        </is>
      </c>
      <c r="D2111" t="inlineStr">
        <is>
          <t>126</t>
        </is>
      </c>
      <c r="E2111" t="inlineStr">
        <is>
          <t>肿瘤评估 第6周</t>
        </is>
      </c>
      <c r="F2111" t="n">
        <v>1</v>
      </c>
      <c r="G2111" t="inlineStr">
        <is>
          <t>肿瘤评价-靶病灶（RECIST 1.1）</t>
        </is>
      </c>
      <c r="H2111" t="n">
        <v>0</v>
      </c>
      <c r="J2111" t="n">
        <v>1</v>
      </c>
      <c r="K2111" s="2" t="n">
        <v>44726.43047939815</v>
      </c>
      <c r="L2111" t="inlineStr">
        <is>
          <t>是</t>
        </is>
      </c>
      <c r="N2111" t="n">
        <v>69</v>
      </c>
      <c r="O2111" t="inlineStr">
        <is>
          <t>69</t>
        </is>
      </c>
      <c r="P2111" t="inlineStr">
        <is>
          <t>mm</t>
        </is>
      </c>
      <c r="Q2111" t="inlineStr">
        <is>
          <t>T1</t>
        </is>
      </c>
      <c r="S2111" t="inlineStr">
        <is>
          <t>非淋巴结</t>
        </is>
      </c>
      <c r="T2111" t="inlineStr">
        <is>
          <t>肺</t>
        </is>
      </c>
      <c r="V2111" t="inlineStr">
        <is>
          <t>左上肺</t>
        </is>
      </c>
      <c r="W2111" s="2" t="n">
        <v>44484</v>
      </c>
      <c r="X2111" t="inlineStr">
        <is>
          <t>15/OCT/2021</t>
        </is>
      </c>
      <c r="Y2111" t="inlineStr">
        <is>
          <t>CT平扫+增强</t>
        </is>
      </c>
      <c r="Z2111" t="n">
        <v>40</v>
      </c>
      <c r="AA2111" t="inlineStr">
        <is>
          <t>40</t>
        </is>
      </c>
      <c r="AB2111" t="inlineStr">
        <is>
          <t>mm</t>
        </is>
      </c>
    </row>
    <row r="2112">
      <c r="B2112" t="inlineStr">
        <is>
          <t>1261011</t>
        </is>
      </c>
      <c r="C2112" t="inlineStr">
        <is>
          <t>江南大学附属医院</t>
        </is>
      </c>
      <c r="D2112" t="inlineStr">
        <is>
          <t>126</t>
        </is>
      </c>
      <c r="E2112" t="inlineStr">
        <is>
          <t>肿瘤评估 第6周</t>
        </is>
      </c>
      <c r="F2112" t="n">
        <v>1</v>
      </c>
      <c r="G2112" t="inlineStr">
        <is>
          <t>肿瘤评价-靶病灶（RECIST 1.1）</t>
        </is>
      </c>
      <c r="H2112" t="n">
        <v>0</v>
      </c>
      <c r="J2112" t="n">
        <v>2</v>
      </c>
      <c r="K2112" s="2" t="n">
        <v>44726.43047939815</v>
      </c>
      <c r="L2112" t="inlineStr">
        <is>
          <t>是</t>
        </is>
      </c>
      <c r="N2112" t="n">
        <v>69</v>
      </c>
      <c r="O2112" t="inlineStr">
        <is>
          <t>69</t>
        </is>
      </c>
      <c r="P2112" t="inlineStr">
        <is>
          <t>mm</t>
        </is>
      </c>
      <c r="Q2112" t="inlineStr">
        <is>
          <t>T2</t>
        </is>
      </c>
      <c r="S2112" t="inlineStr">
        <is>
          <t>非淋巴结</t>
        </is>
      </c>
      <c r="T2112" t="inlineStr">
        <is>
          <t>肝脏</t>
        </is>
      </c>
      <c r="V2112" t="inlineStr">
        <is>
          <t>肝</t>
        </is>
      </c>
      <c r="W2112" s="2" t="n">
        <v>44484</v>
      </c>
      <c r="X2112" t="inlineStr">
        <is>
          <t>15/OCT/2021</t>
        </is>
      </c>
      <c r="Y2112" t="inlineStr">
        <is>
          <t>CT平扫+增强</t>
        </is>
      </c>
      <c r="Z2112" t="n">
        <v>29</v>
      </c>
      <c r="AA2112" t="inlineStr">
        <is>
          <t>29</t>
        </is>
      </c>
      <c r="AB2112" t="inlineStr">
        <is>
          <t>mm</t>
        </is>
      </c>
    </row>
    <row r="2113">
      <c r="B2113" t="inlineStr">
        <is>
          <t>1261011</t>
        </is>
      </c>
      <c r="C2113" t="inlineStr">
        <is>
          <t>江南大学附属医院</t>
        </is>
      </c>
      <c r="D2113" t="inlineStr">
        <is>
          <t>126</t>
        </is>
      </c>
      <c r="E2113" t="inlineStr">
        <is>
          <t>肿瘤评估 第12周</t>
        </is>
      </c>
      <c r="F2113" t="n">
        <v>2</v>
      </c>
      <c r="G2113" t="inlineStr">
        <is>
          <t>肿瘤评价-靶病灶（RECIST 1.1）</t>
        </is>
      </c>
      <c r="H2113" t="n">
        <v>0</v>
      </c>
      <c r="J2113" t="n">
        <v>1</v>
      </c>
      <c r="K2113" s="2" t="n">
        <v>44726.43047939815</v>
      </c>
      <c r="L2113" t="inlineStr">
        <is>
          <t>是</t>
        </is>
      </c>
      <c r="N2113" t="n">
        <v>53</v>
      </c>
      <c r="O2113" t="inlineStr">
        <is>
          <t>53</t>
        </is>
      </c>
      <c r="P2113" t="inlineStr">
        <is>
          <t>mm</t>
        </is>
      </c>
      <c r="Q2113" t="inlineStr">
        <is>
          <t>T1</t>
        </is>
      </c>
      <c r="S2113" t="inlineStr">
        <is>
          <t>非淋巴结</t>
        </is>
      </c>
      <c r="T2113" t="inlineStr">
        <is>
          <t>肺</t>
        </is>
      </c>
      <c r="V2113" t="inlineStr">
        <is>
          <t>左上肺</t>
        </is>
      </c>
      <c r="W2113" s="2" t="n">
        <v>44526</v>
      </c>
      <c r="X2113" t="inlineStr">
        <is>
          <t>26/NOV/2021</t>
        </is>
      </c>
      <c r="Y2113" t="inlineStr">
        <is>
          <t>CT平扫+增强</t>
        </is>
      </c>
      <c r="Z2113" t="n">
        <v>33</v>
      </c>
      <c r="AA2113" t="inlineStr">
        <is>
          <t>33</t>
        </is>
      </c>
      <c r="AB2113" t="inlineStr">
        <is>
          <t>mm</t>
        </is>
      </c>
    </row>
    <row r="2114">
      <c r="B2114" t="inlineStr">
        <is>
          <t>1261011</t>
        </is>
      </c>
      <c r="C2114" t="inlineStr">
        <is>
          <t>江南大学附属医院</t>
        </is>
      </c>
      <c r="D2114" t="inlineStr">
        <is>
          <t>126</t>
        </is>
      </c>
      <c r="E2114" t="inlineStr">
        <is>
          <t>肿瘤评估 第12周</t>
        </is>
      </c>
      <c r="F2114" t="n">
        <v>2</v>
      </c>
      <c r="G2114" t="inlineStr">
        <is>
          <t>肿瘤评价-靶病灶（RECIST 1.1）</t>
        </is>
      </c>
      <c r="H2114" t="n">
        <v>0</v>
      </c>
      <c r="J2114" t="n">
        <v>2</v>
      </c>
      <c r="K2114" s="2" t="n">
        <v>44726.43047939815</v>
      </c>
      <c r="L2114" t="inlineStr">
        <is>
          <t>是</t>
        </is>
      </c>
      <c r="N2114" t="n">
        <v>53</v>
      </c>
      <c r="O2114" t="inlineStr">
        <is>
          <t>53</t>
        </is>
      </c>
      <c r="P2114" t="inlineStr">
        <is>
          <t>mm</t>
        </is>
      </c>
      <c r="Q2114" t="inlineStr">
        <is>
          <t>T2</t>
        </is>
      </c>
      <c r="S2114" t="inlineStr">
        <is>
          <t>非淋巴结</t>
        </is>
      </c>
      <c r="T2114" t="inlineStr">
        <is>
          <t>肝脏</t>
        </is>
      </c>
      <c r="V2114" t="inlineStr">
        <is>
          <t>肝</t>
        </is>
      </c>
      <c r="W2114" s="2" t="n">
        <v>44526</v>
      </c>
      <c r="X2114" t="inlineStr">
        <is>
          <t>26/NOV/2021</t>
        </is>
      </c>
      <c r="Y2114" t="inlineStr">
        <is>
          <t>CT平扫+增强</t>
        </is>
      </c>
      <c r="Z2114" t="n">
        <v>20</v>
      </c>
      <c r="AA2114" t="inlineStr">
        <is>
          <t>20</t>
        </is>
      </c>
      <c r="AB2114" t="inlineStr">
        <is>
          <t>mm</t>
        </is>
      </c>
    </row>
    <row r="2115">
      <c r="B2115" t="inlineStr">
        <is>
          <t>1261011</t>
        </is>
      </c>
      <c r="C2115" t="inlineStr">
        <is>
          <t>江南大学附属医院</t>
        </is>
      </c>
      <c r="D2115" t="inlineStr">
        <is>
          <t>126</t>
        </is>
      </c>
      <c r="E2115" t="inlineStr">
        <is>
          <t>肿瘤评估 第18周</t>
        </is>
      </c>
      <c r="F2115" t="n">
        <v>3</v>
      </c>
      <c r="G2115" t="inlineStr">
        <is>
          <t>肿瘤评价-靶病灶（RECIST 1.1）</t>
        </is>
      </c>
      <c r="H2115" t="n">
        <v>0</v>
      </c>
      <c r="J2115" t="n">
        <v>1</v>
      </c>
      <c r="K2115" s="2" t="n">
        <v>44726.43047939815</v>
      </c>
      <c r="L2115" t="inlineStr">
        <is>
          <t>是</t>
        </is>
      </c>
      <c r="N2115" t="n">
        <v>47</v>
      </c>
      <c r="O2115" t="inlineStr">
        <is>
          <t>47</t>
        </is>
      </c>
      <c r="P2115" t="inlineStr">
        <is>
          <t>mm</t>
        </is>
      </c>
      <c r="Q2115" t="inlineStr">
        <is>
          <t>T1</t>
        </is>
      </c>
      <c r="S2115" t="inlineStr">
        <is>
          <t>非淋巴结</t>
        </is>
      </c>
      <c r="T2115" t="inlineStr">
        <is>
          <t>肺</t>
        </is>
      </c>
      <c r="V2115" t="inlineStr">
        <is>
          <t>左上肺</t>
        </is>
      </c>
      <c r="W2115" s="2" t="n">
        <v>44567</v>
      </c>
      <c r="X2115" t="inlineStr">
        <is>
          <t>6/JAN/2022</t>
        </is>
      </c>
      <c r="Y2115" t="inlineStr">
        <is>
          <t>CT平扫+增强</t>
        </is>
      </c>
      <c r="Z2115" t="n">
        <v>29</v>
      </c>
      <c r="AA2115" t="inlineStr">
        <is>
          <t>29</t>
        </is>
      </c>
      <c r="AB2115" t="inlineStr">
        <is>
          <t>mm</t>
        </is>
      </c>
    </row>
    <row r="2116">
      <c r="B2116" t="inlineStr">
        <is>
          <t>1261011</t>
        </is>
      </c>
      <c r="C2116" t="inlineStr">
        <is>
          <t>江南大学附属医院</t>
        </is>
      </c>
      <c r="D2116" t="inlineStr">
        <is>
          <t>126</t>
        </is>
      </c>
      <c r="E2116" t="inlineStr">
        <is>
          <t>肿瘤评估 第18周</t>
        </is>
      </c>
      <c r="F2116" t="n">
        <v>3</v>
      </c>
      <c r="G2116" t="inlineStr">
        <is>
          <t>肿瘤评价-靶病灶（RECIST 1.1）</t>
        </is>
      </c>
      <c r="H2116" t="n">
        <v>0</v>
      </c>
      <c r="J2116" t="n">
        <v>2</v>
      </c>
      <c r="K2116" s="2" t="n">
        <v>44726.43047939815</v>
      </c>
      <c r="L2116" t="inlineStr">
        <is>
          <t>是</t>
        </is>
      </c>
      <c r="N2116" t="n">
        <v>47</v>
      </c>
      <c r="O2116" t="inlineStr">
        <is>
          <t>47</t>
        </is>
      </c>
      <c r="P2116" t="inlineStr">
        <is>
          <t>mm</t>
        </is>
      </c>
      <c r="Q2116" t="inlineStr">
        <is>
          <t>T2</t>
        </is>
      </c>
      <c r="S2116" t="inlineStr">
        <is>
          <t>非淋巴结</t>
        </is>
      </c>
      <c r="T2116" t="inlineStr">
        <is>
          <t>肝脏</t>
        </is>
      </c>
      <c r="V2116" t="inlineStr">
        <is>
          <t>肝</t>
        </is>
      </c>
      <c r="W2116" s="2" t="n">
        <v>44567</v>
      </c>
      <c r="X2116" t="inlineStr">
        <is>
          <t>6/JAN/2022</t>
        </is>
      </c>
      <c r="Y2116" t="inlineStr">
        <is>
          <t>CT平扫+增强</t>
        </is>
      </c>
      <c r="Z2116" t="n">
        <v>18</v>
      </c>
      <c r="AA2116" t="inlineStr">
        <is>
          <t>18</t>
        </is>
      </c>
      <c r="AB2116" t="inlineStr">
        <is>
          <t>mm</t>
        </is>
      </c>
    </row>
    <row r="2117">
      <c r="B2117" t="inlineStr">
        <is>
          <t>1261011</t>
        </is>
      </c>
      <c r="C2117" t="inlineStr">
        <is>
          <t>江南大学附属医院</t>
        </is>
      </c>
      <c r="D2117" t="inlineStr">
        <is>
          <t>126</t>
        </is>
      </c>
      <c r="E2117" t="inlineStr">
        <is>
          <t>肿瘤评估 第24周</t>
        </is>
      </c>
      <c r="F2117" t="n">
        <v>4</v>
      </c>
      <c r="G2117" t="inlineStr">
        <is>
          <t>肿瘤评价-靶病灶（RECIST 1.1）</t>
        </is>
      </c>
      <c r="H2117" t="n">
        <v>0</v>
      </c>
      <c r="J2117" t="n">
        <v>1</v>
      </c>
      <c r="K2117" s="2" t="n">
        <v>44726.43047939815</v>
      </c>
      <c r="L2117" t="inlineStr">
        <is>
          <t>是</t>
        </is>
      </c>
      <c r="N2117" t="n">
        <v>52</v>
      </c>
      <c r="O2117" t="inlineStr">
        <is>
          <t>52</t>
        </is>
      </c>
      <c r="P2117" t="inlineStr">
        <is>
          <t>mm</t>
        </is>
      </c>
      <c r="Q2117" t="inlineStr">
        <is>
          <t>T1</t>
        </is>
      </c>
      <c r="S2117" t="inlineStr">
        <is>
          <t>非淋巴结</t>
        </is>
      </c>
      <c r="T2117" t="inlineStr">
        <is>
          <t>肺</t>
        </is>
      </c>
      <c r="V2117" t="inlineStr">
        <is>
          <t>左上肺</t>
        </is>
      </c>
      <c r="W2117" s="2" t="n">
        <v>44610</v>
      </c>
      <c r="X2117" t="inlineStr">
        <is>
          <t>18/FEB/2022</t>
        </is>
      </c>
      <c r="Y2117" t="inlineStr">
        <is>
          <t>CT平扫+增强</t>
        </is>
      </c>
      <c r="Z2117" t="n">
        <v>30</v>
      </c>
      <c r="AA2117" t="inlineStr">
        <is>
          <t>30</t>
        </is>
      </c>
      <c r="AB2117" t="inlineStr">
        <is>
          <t>mm</t>
        </is>
      </c>
    </row>
    <row r="2118">
      <c r="B2118" t="inlineStr">
        <is>
          <t>1261011</t>
        </is>
      </c>
      <c r="C2118" t="inlineStr">
        <is>
          <t>江南大学附属医院</t>
        </is>
      </c>
      <c r="D2118" t="inlineStr">
        <is>
          <t>126</t>
        </is>
      </c>
      <c r="E2118" t="inlineStr">
        <is>
          <t>肿瘤评估 第24周</t>
        </is>
      </c>
      <c r="F2118" t="n">
        <v>4</v>
      </c>
      <c r="G2118" t="inlineStr">
        <is>
          <t>肿瘤评价-靶病灶（RECIST 1.1）</t>
        </is>
      </c>
      <c r="H2118" t="n">
        <v>0</v>
      </c>
      <c r="J2118" t="n">
        <v>2</v>
      </c>
      <c r="K2118" s="2" t="n">
        <v>44726.43047939815</v>
      </c>
      <c r="L2118" t="inlineStr">
        <is>
          <t>是</t>
        </is>
      </c>
      <c r="N2118" t="n">
        <v>52</v>
      </c>
      <c r="O2118" t="inlineStr">
        <is>
          <t>52</t>
        </is>
      </c>
      <c r="P2118" t="inlineStr">
        <is>
          <t>mm</t>
        </is>
      </c>
      <c r="Q2118" t="inlineStr">
        <is>
          <t>T2</t>
        </is>
      </c>
      <c r="S2118" t="inlineStr">
        <is>
          <t>非淋巴结</t>
        </is>
      </c>
      <c r="T2118" t="inlineStr">
        <is>
          <t>肝脏</t>
        </is>
      </c>
      <c r="V2118" t="inlineStr">
        <is>
          <t>肝</t>
        </is>
      </c>
      <c r="W2118" s="2" t="n">
        <v>44610</v>
      </c>
      <c r="X2118" t="inlineStr">
        <is>
          <t>18/FEB/2022</t>
        </is>
      </c>
      <c r="Y2118" t="inlineStr">
        <is>
          <t>CT平扫+增强</t>
        </is>
      </c>
      <c r="Z2118" t="n">
        <v>22</v>
      </c>
      <c r="AA2118" t="inlineStr">
        <is>
          <t>22</t>
        </is>
      </c>
      <c r="AB2118" t="inlineStr">
        <is>
          <t>mm</t>
        </is>
      </c>
    </row>
    <row r="2119">
      <c r="A2119" t="inlineStr">
        <is>
          <t>added</t>
        </is>
      </c>
      <c r="B2119" t="inlineStr">
        <is>
          <t>1261011</t>
        </is>
      </c>
      <c r="C2119" t="inlineStr">
        <is>
          <t>江南大学附属医院</t>
        </is>
      </c>
      <c r="D2119" t="inlineStr">
        <is>
          <t>126</t>
        </is>
      </c>
      <c r="E2119" t="inlineStr">
        <is>
          <t>肿瘤评估 第30周</t>
        </is>
      </c>
      <c r="F2119" t="n">
        <v>5</v>
      </c>
      <c r="G2119" t="inlineStr">
        <is>
          <t>肿瘤评价-靶病灶（RECIST 1.1）</t>
        </is>
      </c>
      <c r="H2119" t="n">
        <v>0</v>
      </c>
      <c r="J2119" t="n">
        <v>1</v>
      </c>
      <c r="K2119" s="2" t="n">
        <v>44726.43047939815</v>
      </c>
      <c r="L2119" t="inlineStr">
        <is>
          <t>是</t>
        </is>
      </c>
      <c r="N2119" t="n">
        <v>62</v>
      </c>
      <c r="O2119" t="inlineStr">
        <is>
          <t>62</t>
        </is>
      </c>
      <c r="P2119" t="inlineStr">
        <is>
          <t>mm</t>
        </is>
      </c>
      <c r="Q2119" t="inlineStr">
        <is>
          <t>T1</t>
        </is>
      </c>
      <c r="S2119" t="inlineStr">
        <is>
          <t>非淋巴结</t>
        </is>
      </c>
      <c r="T2119" t="inlineStr">
        <is>
          <t>肺</t>
        </is>
      </c>
      <c r="V2119" t="inlineStr">
        <is>
          <t>左上肺</t>
        </is>
      </c>
      <c r="W2119" s="2" t="n">
        <v>44651</v>
      </c>
      <c r="X2119" t="inlineStr">
        <is>
          <t>31/MAR/2022</t>
        </is>
      </c>
      <c r="Y2119" t="inlineStr">
        <is>
          <t>CT平扫+增强</t>
        </is>
      </c>
      <c r="Z2119" t="n">
        <v>36</v>
      </c>
      <c r="AA2119" t="inlineStr">
        <is>
          <t>36</t>
        </is>
      </c>
      <c r="AB2119" t="inlineStr">
        <is>
          <t>mm</t>
        </is>
      </c>
    </row>
    <row r="2120">
      <c r="A2120" t="inlineStr">
        <is>
          <t>added</t>
        </is>
      </c>
      <c r="B2120" t="inlineStr">
        <is>
          <t>1261011</t>
        </is>
      </c>
      <c r="C2120" t="inlineStr">
        <is>
          <t>江南大学附属医院</t>
        </is>
      </c>
      <c r="D2120" t="inlineStr">
        <is>
          <t>126</t>
        </is>
      </c>
      <c r="E2120" t="inlineStr">
        <is>
          <t>肿瘤评估 第30周</t>
        </is>
      </c>
      <c r="F2120" t="n">
        <v>5</v>
      </c>
      <c r="G2120" t="inlineStr">
        <is>
          <t>肿瘤评价-靶病灶（RECIST 1.1）</t>
        </is>
      </c>
      <c r="H2120" t="n">
        <v>0</v>
      </c>
      <c r="J2120" t="n">
        <v>2</v>
      </c>
      <c r="K2120" s="2" t="n">
        <v>44726.43047939815</v>
      </c>
      <c r="L2120" t="inlineStr">
        <is>
          <t>是</t>
        </is>
      </c>
      <c r="N2120" t="n">
        <v>62</v>
      </c>
      <c r="O2120" t="inlineStr">
        <is>
          <t>62</t>
        </is>
      </c>
      <c r="P2120" t="inlineStr">
        <is>
          <t>mm</t>
        </is>
      </c>
      <c r="Q2120" t="inlineStr">
        <is>
          <t>T2</t>
        </is>
      </c>
      <c r="S2120" t="inlineStr">
        <is>
          <t>非淋巴结</t>
        </is>
      </c>
      <c r="T2120" t="inlineStr">
        <is>
          <t>肝脏</t>
        </is>
      </c>
      <c r="V2120" t="inlineStr">
        <is>
          <t>肝</t>
        </is>
      </c>
      <c r="W2120" s="2" t="n">
        <v>44651</v>
      </c>
      <c r="X2120" t="inlineStr">
        <is>
          <t>31/MAR/2022</t>
        </is>
      </c>
      <c r="Y2120" t="inlineStr">
        <is>
          <t>CT平扫+增强</t>
        </is>
      </c>
      <c r="Z2120" t="n">
        <v>26</v>
      </c>
      <c r="AA2120" t="inlineStr">
        <is>
          <t>26</t>
        </is>
      </c>
      <c r="AB2120" t="inlineStr">
        <is>
          <t>mm</t>
        </is>
      </c>
    </row>
    <row r="2121">
      <c r="A2121" t="inlineStr">
        <is>
          <t>Info: Success</t>
        </is>
      </c>
      <c r="B2121" t="inlineStr">
        <is>
          <t>1261012</t>
        </is>
      </c>
      <c r="C2121" t="inlineStr">
        <is>
          <t>江南大学附属医院</t>
        </is>
      </c>
      <c r="D2121" t="inlineStr">
        <is>
          <t>126</t>
        </is>
      </c>
      <c r="E2121" t="inlineStr">
        <is>
          <t>肿瘤评估-筛选期</t>
        </is>
      </c>
      <c r="F2121" t="n">
        <v>0</v>
      </c>
      <c r="G2121" t="inlineStr">
        <is>
          <t>肿瘤评价-靶病灶（RECIST 1.1）</t>
        </is>
      </c>
      <c r="H2121" t="n">
        <v>0</v>
      </c>
      <c r="J2121" t="n">
        <v>1</v>
      </c>
      <c r="K2121" s="2" t="n">
        <v>44726.43047939815</v>
      </c>
      <c r="L2121" t="inlineStr">
        <is>
          <t>是</t>
        </is>
      </c>
      <c r="N2121" t="n">
        <v>100</v>
      </c>
      <c r="O2121" t="inlineStr">
        <is>
          <t>100</t>
        </is>
      </c>
      <c r="P2121" t="inlineStr">
        <is>
          <t>mm</t>
        </is>
      </c>
      <c r="Q2121" t="inlineStr">
        <is>
          <t>T1</t>
        </is>
      </c>
      <c r="S2121" t="inlineStr">
        <is>
          <t>非淋巴结</t>
        </is>
      </c>
      <c r="T2121" t="inlineStr">
        <is>
          <t>肺</t>
        </is>
      </c>
      <c r="V2121" t="inlineStr">
        <is>
          <t>左肺门</t>
        </is>
      </c>
      <c r="W2121" s="2" t="n">
        <v>44457</v>
      </c>
      <c r="X2121" t="inlineStr">
        <is>
          <t>18/SEP/2021</t>
        </is>
      </c>
      <c r="Y2121" t="inlineStr">
        <is>
          <t>CT平扫+增强</t>
        </is>
      </c>
      <c r="Z2121" t="n">
        <v>60</v>
      </c>
      <c r="AA2121" t="inlineStr">
        <is>
          <t>60</t>
        </is>
      </c>
      <c r="AB2121" t="inlineStr">
        <is>
          <t>mm</t>
        </is>
      </c>
    </row>
    <row r="2122">
      <c r="A2122" t="inlineStr">
        <is>
          <t>Info: Success</t>
        </is>
      </c>
      <c r="B2122" t="inlineStr">
        <is>
          <t>1261012</t>
        </is>
      </c>
      <c r="C2122" t="inlineStr">
        <is>
          <t>江南大学附属医院</t>
        </is>
      </c>
      <c r="D2122" t="inlineStr">
        <is>
          <t>126</t>
        </is>
      </c>
      <c r="E2122" t="inlineStr">
        <is>
          <t>肿瘤评估-筛选期</t>
        </is>
      </c>
      <c r="F2122" t="n">
        <v>0</v>
      </c>
      <c r="G2122" t="inlineStr">
        <is>
          <t>肿瘤评价-靶病灶（RECIST 1.1）</t>
        </is>
      </c>
      <c r="H2122" t="n">
        <v>0</v>
      </c>
      <c r="J2122" t="n">
        <v>2</v>
      </c>
      <c r="K2122" s="2" t="n">
        <v>44726.43047939815</v>
      </c>
      <c r="L2122" t="inlineStr">
        <is>
          <t>是</t>
        </is>
      </c>
      <c r="N2122" t="n">
        <v>100</v>
      </c>
      <c r="O2122" t="inlineStr">
        <is>
          <t>100</t>
        </is>
      </c>
      <c r="P2122" t="inlineStr">
        <is>
          <t>mm</t>
        </is>
      </c>
      <c r="Q2122" t="inlineStr">
        <is>
          <t>T2</t>
        </is>
      </c>
      <c r="S2122" t="inlineStr">
        <is>
          <t>非淋巴结</t>
        </is>
      </c>
      <c r="T2122" t="inlineStr">
        <is>
          <t>肺</t>
        </is>
      </c>
      <c r="V2122" t="inlineStr">
        <is>
          <t>左上肺</t>
        </is>
      </c>
      <c r="W2122" s="2" t="n">
        <v>44457</v>
      </c>
      <c r="X2122" t="inlineStr">
        <is>
          <t>18/SEP/2021</t>
        </is>
      </c>
      <c r="Y2122" t="inlineStr">
        <is>
          <t>CT平扫+增强</t>
        </is>
      </c>
      <c r="Z2122" t="n">
        <v>10</v>
      </c>
      <c r="AA2122" t="inlineStr">
        <is>
          <t>10</t>
        </is>
      </c>
      <c r="AB2122" t="inlineStr">
        <is>
          <t>mm</t>
        </is>
      </c>
    </row>
    <row r="2123">
      <c r="A2123" t="inlineStr">
        <is>
          <t>Info: Success</t>
        </is>
      </c>
      <c r="B2123" t="inlineStr">
        <is>
          <t>1261012</t>
        </is>
      </c>
      <c r="C2123" t="inlineStr">
        <is>
          <t>江南大学附属医院</t>
        </is>
      </c>
      <c r="D2123" t="inlineStr">
        <is>
          <t>126</t>
        </is>
      </c>
      <c r="E2123" t="inlineStr">
        <is>
          <t>肿瘤评估-筛选期</t>
        </is>
      </c>
      <c r="F2123" t="n">
        <v>0</v>
      </c>
      <c r="G2123" t="inlineStr">
        <is>
          <t>肿瘤评价-靶病灶（RECIST 1.1）</t>
        </is>
      </c>
      <c r="H2123" t="n">
        <v>0</v>
      </c>
      <c r="J2123" t="n">
        <v>3</v>
      </c>
      <c r="K2123" s="2" t="n">
        <v>44726.43047939815</v>
      </c>
      <c r="L2123" t="inlineStr">
        <is>
          <t>是</t>
        </is>
      </c>
      <c r="N2123" t="n">
        <v>100</v>
      </c>
      <c r="O2123" t="inlineStr">
        <is>
          <t>100</t>
        </is>
      </c>
      <c r="P2123" t="inlineStr">
        <is>
          <t>mm</t>
        </is>
      </c>
      <c r="Q2123" t="inlineStr">
        <is>
          <t>T3</t>
        </is>
      </c>
      <c r="S2123" t="inlineStr">
        <is>
          <t>非淋巴结</t>
        </is>
      </c>
      <c r="T2123" t="inlineStr">
        <is>
          <t>肾上腺</t>
        </is>
      </c>
      <c r="V2123" t="inlineStr">
        <is>
          <t>右肾上腺</t>
        </is>
      </c>
      <c r="W2123" s="2" t="n">
        <v>44457</v>
      </c>
      <c r="X2123" t="inlineStr">
        <is>
          <t>18/SEP/2021</t>
        </is>
      </c>
      <c r="Y2123" t="inlineStr">
        <is>
          <t>CT平扫+增强</t>
        </is>
      </c>
      <c r="Z2123" t="n">
        <v>30</v>
      </c>
      <c r="AA2123" t="inlineStr">
        <is>
          <t>30</t>
        </is>
      </c>
      <c r="AB2123" t="inlineStr">
        <is>
          <t>mm</t>
        </is>
      </c>
    </row>
    <row r="2124">
      <c r="B2124" t="inlineStr">
        <is>
          <t>1261012</t>
        </is>
      </c>
      <c r="C2124" t="inlineStr">
        <is>
          <t>江南大学附属医院</t>
        </is>
      </c>
      <c r="D2124" t="inlineStr">
        <is>
          <t>126</t>
        </is>
      </c>
      <c r="E2124" t="inlineStr">
        <is>
          <t>肿瘤评估-CC（筛选期）</t>
        </is>
      </c>
      <c r="F2124" t="n">
        <v>0</v>
      </c>
      <c r="G2124" t="inlineStr">
        <is>
          <t>肿瘤评价-靶病灶（RECIST 1.1）</t>
        </is>
      </c>
      <c r="H2124" t="n">
        <v>0</v>
      </c>
      <c r="J2124" t="n">
        <v>1</v>
      </c>
      <c r="K2124" s="2" t="n">
        <v>44726.43047939815</v>
      </c>
      <c r="L2124" t="inlineStr">
        <is>
          <t>是</t>
        </is>
      </c>
      <c r="N2124" t="n">
        <v>67</v>
      </c>
      <c r="O2124" t="inlineStr">
        <is>
          <t>67</t>
        </is>
      </c>
      <c r="P2124" t="inlineStr">
        <is>
          <t>mm</t>
        </is>
      </c>
      <c r="Q2124" t="inlineStr">
        <is>
          <t>T1</t>
        </is>
      </c>
      <c r="S2124" t="inlineStr">
        <is>
          <t>非淋巴结</t>
        </is>
      </c>
      <c r="T2124" t="inlineStr">
        <is>
          <t>肺</t>
        </is>
      </c>
      <c r="V2124" t="inlineStr">
        <is>
          <t>左肺门</t>
        </is>
      </c>
      <c r="W2124" s="2" t="n">
        <v>44585</v>
      </c>
      <c r="X2124" t="inlineStr">
        <is>
          <t>24/JAN/2022</t>
        </is>
      </c>
      <c r="Y2124" t="inlineStr">
        <is>
          <t>CT平扫+增强</t>
        </is>
      </c>
      <c r="Z2124" t="n">
        <v>40</v>
      </c>
      <c r="AA2124" t="inlineStr">
        <is>
          <t>40</t>
        </is>
      </c>
      <c r="AB2124" t="inlineStr">
        <is>
          <t>mm</t>
        </is>
      </c>
    </row>
    <row r="2125">
      <c r="B2125" t="inlineStr">
        <is>
          <t>1261012</t>
        </is>
      </c>
      <c r="C2125" t="inlineStr">
        <is>
          <t>江南大学附属医院</t>
        </is>
      </c>
      <c r="D2125" t="inlineStr">
        <is>
          <t>126</t>
        </is>
      </c>
      <c r="E2125" t="inlineStr">
        <is>
          <t>肿瘤评估-CC（筛选期）</t>
        </is>
      </c>
      <c r="F2125" t="n">
        <v>0</v>
      </c>
      <c r="G2125" t="inlineStr">
        <is>
          <t>肿瘤评价-靶病灶（RECIST 1.1）</t>
        </is>
      </c>
      <c r="H2125" t="n">
        <v>0</v>
      </c>
      <c r="J2125" t="n">
        <v>2</v>
      </c>
      <c r="K2125" s="2" t="n">
        <v>44726.43047939815</v>
      </c>
      <c r="L2125" t="inlineStr">
        <is>
          <t>是</t>
        </is>
      </c>
      <c r="N2125" t="n">
        <v>67</v>
      </c>
      <c r="O2125" t="inlineStr">
        <is>
          <t>67</t>
        </is>
      </c>
      <c r="P2125" t="inlineStr">
        <is>
          <t>mm</t>
        </is>
      </c>
      <c r="Q2125" t="inlineStr">
        <is>
          <t>T2</t>
        </is>
      </c>
      <c r="S2125" t="inlineStr">
        <is>
          <t>非淋巴结</t>
        </is>
      </c>
      <c r="T2125" t="inlineStr">
        <is>
          <t>肾上腺</t>
        </is>
      </c>
      <c r="V2125" t="inlineStr">
        <is>
          <t>右肾上腺</t>
        </is>
      </c>
      <c r="W2125" s="2" t="n">
        <v>44585</v>
      </c>
      <c r="X2125" t="inlineStr">
        <is>
          <t>24/JAN/2022</t>
        </is>
      </c>
      <c r="Y2125" t="inlineStr">
        <is>
          <t>CT平扫+增强</t>
        </is>
      </c>
      <c r="Z2125" t="n">
        <v>27</v>
      </c>
      <c r="AA2125" t="inlineStr">
        <is>
          <t>27</t>
        </is>
      </c>
      <c r="AB2125" t="inlineStr">
        <is>
          <t>mm</t>
        </is>
      </c>
    </row>
    <row r="2126">
      <c r="A2126" t="inlineStr">
        <is>
          <t>added</t>
        </is>
      </c>
      <c r="B2126" t="inlineStr">
        <is>
          <t>1261012</t>
        </is>
      </c>
      <c r="C2126" t="inlineStr">
        <is>
          <t>江南大学附属医院</t>
        </is>
      </c>
      <c r="D2126" t="inlineStr">
        <is>
          <t>126</t>
        </is>
      </c>
      <c r="E2126" t="inlineStr">
        <is>
          <t>肿瘤评估-CC 第6周</t>
        </is>
      </c>
      <c r="F2126" t="n">
        <v>0</v>
      </c>
      <c r="G2126" t="inlineStr">
        <is>
          <t>肿瘤评价-靶病灶（RECIST 1.1）</t>
        </is>
      </c>
      <c r="H2126" t="n">
        <v>0</v>
      </c>
      <c r="J2126" t="n">
        <v>1</v>
      </c>
      <c r="K2126" s="2" t="n">
        <v>44726.43047939815</v>
      </c>
      <c r="L2126" t="inlineStr">
        <is>
          <t>是</t>
        </is>
      </c>
      <c r="N2126" t="n">
        <v>84</v>
      </c>
      <c r="O2126" t="inlineStr">
        <is>
          <t>84</t>
        </is>
      </c>
      <c r="P2126" t="inlineStr">
        <is>
          <t>mm</t>
        </is>
      </c>
      <c r="Q2126" t="inlineStr">
        <is>
          <t>T1</t>
        </is>
      </c>
      <c r="S2126" t="inlineStr">
        <is>
          <t>非淋巴结</t>
        </is>
      </c>
      <c r="T2126" t="inlineStr">
        <is>
          <t>肺</t>
        </is>
      </c>
      <c r="V2126" t="inlineStr">
        <is>
          <t>左肺门</t>
        </is>
      </c>
      <c r="W2126" s="2" t="n">
        <v>44643</v>
      </c>
      <c r="X2126" t="inlineStr">
        <is>
          <t>23/MAR/2022</t>
        </is>
      </c>
      <c r="Y2126" t="inlineStr">
        <is>
          <t>CT平扫+增强</t>
        </is>
      </c>
      <c r="Z2126" t="n">
        <v>43</v>
      </c>
      <c r="AA2126" t="inlineStr">
        <is>
          <t>43</t>
        </is>
      </c>
      <c r="AB2126" t="inlineStr">
        <is>
          <t>mm</t>
        </is>
      </c>
    </row>
    <row r="2127">
      <c r="A2127" t="inlineStr">
        <is>
          <t>added</t>
        </is>
      </c>
      <c r="B2127" t="inlineStr">
        <is>
          <t>1261012</t>
        </is>
      </c>
      <c r="C2127" t="inlineStr">
        <is>
          <t>江南大学附属医院</t>
        </is>
      </c>
      <c r="D2127" t="inlineStr">
        <is>
          <t>126</t>
        </is>
      </c>
      <c r="E2127" t="inlineStr">
        <is>
          <t>肿瘤评估-CC 第6周</t>
        </is>
      </c>
      <c r="F2127" t="n">
        <v>0</v>
      </c>
      <c r="G2127" t="inlineStr">
        <is>
          <t>肿瘤评价-靶病灶（RECIST 1.1）</t>
        </is>
      </c>
      <c r="H2127" t="n">
        <v>0</v>
      </c>
      <c r="J2127" t="n">
        <v>2</v>
      </c>
      <c r="K2127" s="2" t="n">
        <v>44726.43047939815</v>
      </c>
      <c r="L2127" t="inlineStr">
        <is>
          <t>是</t>
        </is>
      </c>
      <c r="N2127" t="n">
        <v>84</v>
      </c>
      <c r="O2127" t="inlineStr">
        <is>
          <t>84</t>
        </is>
      </c>
      <c r="P2127" t="inlineStr">
        <is>
          <t>mm</t>
        </is>
      </c>
      <c r="Q2127" t="inlineStr">
        <is>
          <t>T2</t>
        </is>
      </c>
      <c r="S2127" t="inlineStr">
        <is>
          <t>非淋巴结</t>
        </is>
      </c>
      <c r="T2127" t="inlineStr">
        <is>
          <t>肾上腺</t>
        </is>
      </c>
      <c r="V2127" t="inlineStr">
        <is>
          <t>右肾上腺</t>
        </is>
      </c>
      <c r="W2127" s="2" t="n">
        <v>44643</v>
      </c>
      <c r="X2127" t="inlineStr">
        <is>
          <t>23/MAR/2022</t>
        </is>
      </c>
      <c r="Y2127" t="inlineStr">
        <is>
          <t>CT平扫+增强</t>
        </is>
      </c>
      <c r="Z2127" t="n">
        <v>41</v>
      </c>
      <c r="AA2127" t="inlineStr">
        <is>
          <t>41</t>
        </is>
      </c>
      <c r="AB2127" t="inlineStr">
        <is>
          <t>mm</t>
        </is>
      </c>
    </row>
    <row r="2128">
      <c r="B2128" t="inlineStr">
        <is>
          <t>1261012</t>
        </is>
      </c>
      <c r="C2128" t="inlineStr">
        <is>
          <t>江南大学附属医院</t>
        </is>
      </c>
      <c r="D2128" t="inlineStr">
        <is>
          <t>126</t>
        </is>
      </c>
      <c r="E2128" t="inlineStr">
        <is>
          <t>肿瘤评估 第6周</t>
        </is>
      </c>
      <c r="F2128" t="n">
        <v>1</v>
      </c>
      <c r="G2128" t="inlineStr">
        <is>
          <t>肿瘤评价-靶病灶（RECIST 1.1）</t>
        </is>
      </c>
      <c r="H2128" t="n">
        <v>0</v>
      </c>
      <c r="J2128" t="n">
        <v>1</v>
      </c>
      <c r="K2128" s="2" t="n">
        <v>44726.43047939815</v>
      </c>
      <c r="L2128" t="inlineStr">
        <is>
          <t>是</t>
        </is>
      </c>
      <c r="N2128" t="n">
        <v>64</v>
      </c>
      <c r="O2128" t="inlineStr">
        <is>
          <t>64</t>
        </is>
      </c>
      <c r="P2128" t="inlineStr">
        <is>
          <t>mm</t>
        </is>
      </c>
      <c r="Q2128" t="inlineStr">
        <is>
          <t>T1</t>
        </is>
      </c>
      <c r="S2128" t="inlineStr">
        <is>
          <t>非淋巴结</t>
        </is>
      </c>
      <c r="T2128" t="inlineStr">
        <is>
          <t>肺</t>
        </is>
      </c>
      <c r="V2128" t="inlineStr">
        <is>
          <t>左肺门</t>
        </is>
      </c>
      <c r="W2128" s="2" t="n">
        <v>44502</v>
      </c>
      <c r="X2128" t="inlineStr">
        <is>
          <t>2/NOV/2021</t>
        </is>
      </c>
      <c r="Y2128" t="inlineStr">
        <is>
          <t>CT平扫+增强</t>
        </is>
      </c>
      <c r="Z2128" t="n">
        <v>37</v>
      </c>
      <c r="AA2128" t="inlineStr">
        <is>
          <t>37</t>
        </is>
      </c>
      <c r="AB2128" t="inlineStr">
        <is>
          <t>mm</t>
        </is>
      </c>
    </row>
    <row r="2129">
      <c r="B2129" t="inlineStr">
        <is>
          <t>1261012</t>
        </is>
      </c>
      <c r="C2129" t="inlineStr">
        <is>
          <t>江南大学附属医院</t>
        </is>
      </c>
      <c r="D2129" t="inlineStr">
        <is>
          <t>126</t>
        </is>
      </c>
      <c r="E2129" t="inlineStr">
        <is>
          <t>肿瘤评估 第6周</t>
        </is>
      </c>
      <c r="F2129" t="n">
        <v>1</v>
      </c>
      <c r="G2129" t="inlineStr">
        <is>
          <t>肿瘤评价-靶病灶（RECIST 1.1）</t>
        </is>
      </c>
      <c r="H2129" t="n">
        <v>0</v>
      </c>
      <c r="J2129" t="n">
        <v>2</v>
      </c>
      <c r="K2129" s="2" t="n">
        <v>44726.43047939815</v>
      </c>
      <c r="L2129" t="inlineStr">
        <is>
          <t>是</t>
        </is>
      </c>
      <c r="N2129" t="n">
        <v>64</v>
      </c>
      <c r="O2129" t="inlineStr">
        <is>
          <t>64</t>
        </is>
      </c>
      <c r="P2129" t="inlineStr">
        <is>
          <t>mm</t>
        </is>
      </c>
      <c r="Q2129" t="inlineStr">
        <is>
          <t>T2</t>
        </is>
      </c>
      <c r="S2129" t="inlineStr">
        <is>
          <t>非淋巴结</t>
        </is>
      </c>
      <c r="T2129" t="inlineStr">
        <is>
          <t>肺</t>
        </is>
      </c>
      <c r="V2129" t="inlineStr">
        <is>
          <t>左上肺</t>
        </is>
      </c>
      <c r="W2129" s="2" t="n">
        <v>44502</v>
      </c>
      <c r="X2129" t="inlineStr">
        <is>
          <t>2/NOV/2021</t>
        </is>
      </c>
      <c r="Y2129" t="inlineStr">
        <is>
          <t>CT平扫+增强</t>
        </is>
      </c>
      <c r="Z2129" t="n">
        <v>5</v>
      </c>
      <c r="AA2129" t="inlineStr">
        <is>
          <t>5</t>
        </is>
      </c>
      <c r="AB2129" t="inlineStr">
        <is>
          <t>mm</t>
        </is>
      </c>
    </row>
    <row r="2130">
      <c r="B2130" t="inlineStr">
        <is>
          <t>1261012</t>
        </is>
      </c>
      <c r="C2130" t="inlineStr">
        <is>
          <t>江南大学附属医院</t>
        </is>
      </c>
      <c r="D2130" t="inlineStr">
        <is>
          <t>126</t>
        </is>
      </c>
      <c r="E2130" t="inlineStr">
        <is>
          <t>肿瘤评估 第6周</t>
        </is>
      </c>
      <c r="F2130" t="n">
        <v>1</v>
      </c>
      <c r="G2130" t="inlineStr">
        <is>
          <t>肿瘤评价-靶病灶（RECIST 1.1）</t>
        </is>
      </c>
      <c r="H2130" t="n">
        <v>0</v>
      </c>
      <c r="J2130" t="n">
        <v>3</v>
      </c>
      <c r="K2130" s="2" t="n">
        <v>44726.43047939815</v>
      </c>
      <c r="L2130" t="inlineStr">
        <is>
          <t>是</t>
        </is>
      </c>
      <c r="N2130" t="n">
        <v>64</v>
      </c>
      <c r="O2130" t="inlineStr">
        <is>
          <t>64</t>
        </is>
      </c>
      <c r="P2130" t="inlineStr">
        <is>
          <t>mm</t>
        </is>
      </c>
      <c r="Q2130" t="inlineStr">
        <is>
          <t>T3</t>
        </is>
      </c>
      <c r="S2130" t="inlineStr">
        <is>
          <t>非淋巴结</t>
        </is>
      </c>
      <c r="T2130" t="inlineStr">
        <is>
          <t>肾上腺</t>
        </is>
      </c>
      <c r="V2130" t="inlineStr">
        <is>
          <t>右肾上腺</t>
        </is>
      </c>
      <c r="W2130" s="2" t="n">
        <v>44502</v>
      </c>
      <c r="X2130" t="inlineStr">
        <is>
          <t>2/NOV/2021</t>
        </is>
      </c>
      <c r="Y2130" t="inlineStr">
        <is>
          <t>CT平扫+增强</t>
        </is>
      </c>
      <c r="Z2130" t="n">
        <v>22</v>
      </c>
      <c r="AA2130" t="inlineStr">
        <is>
          <t>22</t>
        </is>
      </c>
      <c r="AB2130" t="inlineStr">
        <is>
          <t>mm</t>
        </is>
      </c>
    </row>
    <row r="2131">
      <c r="B2131" t="inlineStr">
        <is>
          <t>1261012</t>
        </is>
      </c>
      <c r="C2131" t="inlineStr">
        <is>
          <t>江南大学附属医院</t>
        </is>
      </c>
      <c r="D2131" t="inlineStr">
        <is>
          <t>126</t>
        </is>
      </c>
      <c r="E2131" t="inlineStr">
        <is>
          <t>肿瘤评估 第12周</t>
        </is>
      </c>
      <c r="F2131" t="n">
        <v>2</v>
      </c>
      <c r="G2131" t="inlineStr">
        <is>
          <t>肿瘤评价-靶病灶（RECIST 1.1）</t>
        </is>
      </c>
      <c r="H2131" t="n">
        <v>0</v>
      </c>
      <c r="J2131" t="n">
        <v>1</v>
      </c>
      <c r="K2131" s="2" t="n">
        <v>44726.43047939815</v>
      </c>
      <c r="L2131" t="inlineStr">
        <is>
          <t>是</t>
        </is>
      </c>
      <c r="N2131" t="n">
        <v>55</v>
      </c>
      <c r="O2131" t="inlineStr">
        <is>
          <t>55</t>
        </is>
      </c>
      <c r="P2131" t="inlineStr">
        <is>
          <t>mm</t>
        </is>
      </c>
      <c r="Q2131" t="inlineStr">
        <is>
          <t>T1</t>
        </is>
      </c>
      <c r="S2131" t="inlineStr">
        <is>
          <t>非淋巴结</t>
        </is>
      </c>
      <c r="T2131" t="inlineStr">
        <is>
          <t>肺</t>
        </is>
      </c>
      <c r="V2131" t="inlineStr">
        <is>
          <t>左肺门</t>
        </is>
      </c>
      <c r="W2131" s="2" t="n">
        <v>44543</v>
      </c>
      <c r="X2131" t="inlineStr">
        <is>
          <t>13/DEC/2021</t>
        </is>
      </c>
      <c r="Y2131" t="inlineStr">
        <is>
          <t>CT平扫+增强</t>
        </is>
      </c>
      <c r="Z2131" t="n">
        <v>33</v>
      </c>
      <c r="AA2131" t="inlineStr">
        <is>
          <t>33</t>
        </is>
      </c>
      <c r="AB2131" t="inlineStr">
        <is>
          <t>mm</t>
        </is>
      </c>
    </row>
    <row r="2132">
      <c r="B2132" t="inlineStr">
        <is>
          <t>1261012</t>
        </is>
      </c>
      <c r="C2132" t="inlineStr">
        <is>
          <t>江南大学附属医院</t>
        </is>
      </c>
      <c r="D2132" t="inlineStr">
        <is>
          <t>126</t>
        </is>
      </c>
      <c r="E2132" t="inlineStr">
        <is>
          <t>肿瘤评估 第12周</t>
        </is>
      </c>
      <c r="F2132" t="n">
        <v>2</v>
      </c>
      <c r="G2132" t="inlineStr">
        <is>
          <t>肿瘤评价-靶病灶（RECIST 1.1）</t>
        </is>
      </c>
      <c r="H2132" t="n">
        <v>0</v>
      </c>
      <c r="J2132" t="n">
        <v>2</v>
      </c>
      <c r="K2132" s="2" t="n">
        <v>44726.43047939815</v>
      </c>
      <c r="L2132" t="inlineStr">
        <is>
          <t>是</t>
        </is>
      </c>
      <c r="N2132" t="n">
        <v>55</v>
      </c>
      <c r="O2132" t="inlineStr">
        <is>
          <t>55</t>
        </is>
      </c>
      <c r="P2132" t="inlineStr">
        <is>
          <t>mm</t>
        </is>
      </c>
      <c r="Q2132" t="inlineStr">
        <is>
          <t>T2</t>
        </is>
      </c>
      <c r="S2132" t="inlineStr">
        <is>
          <t>非淋巴结</t>
        </is>
      </c>
      <c r="T2132" t="inlineStr">
        <is>
          <t>肺</t>
        </is>
      </c>
      <c r="V2132" t="inlineStr">
        <is>
          <t>左上肺</t>
        </is>
      </c>
      <c r="W2132" s="2" t="n">
        <v>44543</v>
      </c>
      <c r="X2132" t="inlineStr">
        <is>
          <t>13/DEC/2021</t>
        </is>
      </c>
      <c r="Y2132" t="inlineStr">
        <is>
          <t>CT平扫+增强</t>
        </is>
      </c>
      <c r="Z2132" t="n">
        <v>5</v>
      </c>
      <c r="AA2132" t="inlineStr">
        <is>
          <t>5</t>
        </is>
      </c>
      <c r="AB2132" t="inlineStr">
        <is>
          <t>mm</t>
        </is>
      </c>
    </row>
    <row r="2133">
      <c r="B2133" t="inlineStr">
        <is>
          <t>1261012</t>
        </is>
      </c>
      <c r="C2133" t="inlineStr">
        <is>
          <t>江南大学附属医院</t>
        </is>
      </c>
      <c r="D2133" t="inlineStr">
        <is>
          <t>126</t>
        </is>
      </c>
      <c r="E2133" t="inlineStr">
        <is>
          <t>肿瘤评估 第12周</t>
        </is>
      </c>
      <c r="F2133" t="n">
        <v>2</v>
      </c>
      <c r="G2133" t="inlineStr">
        <is>
          <t>肿瘤评价-靶病灶（RECIST 1.1）</t>
        </is>
      </c>
      <c r="H2133" t="n">
        <v>0</v>
      </c>
      <c r="J2133" t="n">
        <v>3</v>
      </c>
      <c r="K2133" s="2" t="n">
        <v>44726.43047939815</v>
      </c>
      <c r="L2133" t="inlineStr">
        <is>
          <t>是</t>
        </is>
      </c>
      <c r="N2133" t="n">
        <v>55</v>
      </c>
      <c r="O2133" t="inlineStr">
        <is>
          <t>55</t>
        </is>
      </c>
      <c r="P2133" t="inlineStr">
        <is>
          <t>mm</t>
        </is>
      </c>
      <c r="Q2133" t="inlineStr">
        <is>
          <t>T3</t>
        </is>
      </c>
      <c r="S2133" t="inlineStr">
        <is>
          <t>非淋巴结</t>
        </is>
      </c>
      <c r="T2133" t="inlineStr">
        <is>
          <t>肾上腺</t>
        </is>
      </c>
      <c r="V2133" t="inlineStr">
        <is>
          <t>右肾上腺</t>
        </is>
      </c>
      <c r="W2133" s="2" t="n">
        <v>44543</v>
      </c>
      <c r="X2133" t="inlineStr">
        <is>
          <t>13/DEC/2021</t>
        </is>
      </c>
      <c r="Y2133" t="inlineStr">
        <is>
          <t>CT平扫+增强</t>
        </is>
      </c>
      <c r="Z2133" t="n">
        <v>17</v>
      </c>
      <c r="AA2133" t="inlineStr">
        <is>
          <t>17</t>
        </is>
      </c>
      <c r="AB2133" t="inlineStr">
        <is>
          <t>mm</t>
        </is>
      </c>
    </row>
    <row r="2134">
      <c r="B2134" t="inlineStr">
        <is>
          <t>1261012</t>
        </is>
      </c>
      <c r="C2134" t="inlineStr">
        <is>
          <t>江南大学附属医院</t>
        </is>
      </c>
      <c r="D2134" t="inlineStr">
        <is>
          <t>126</t>
        </is>
      </c>
      <c r="E2134" t="inlineStr">
        <is>
          <t>肿瘤评估 第18周</t>
        </is>
      </c>
      <c r="F2134" t="n">
        <v>3</v>
      </c>
      <c r="G2134" t="inlineStr">
        <is>
          <t>肿瘤评价-靶病灶（RECIST 1.1）</t>
        </is>
      </c>
      <c r="H2134" t="n">
        <v>0</v>
      </c>
      <c r="J2134" t="n">
        <v>1</v>
      </c>
      <c r="K2134" s="2" t="n">
        <v>44726.43047939815</v>
      </c>
      <c r="L2134" t="inlineStr">
        <is>
          <t>是</t>
        </is>
      </c>
      <c r="N2134" t="n">
        <v>72</v>
      </c>
      <c r="O2134" t="inlineStr">
        <is>
          <t>72</t>
        </is>
      </c>
      <c r="P2134" t="inlineStr">
        <is>
          <t>mm</t>
        </is>
      </c>
      <c r="Q2134" t="inlineStr">
        <is>
          <t>T1</t>
        </is>
      </c>
      <c r="S2134" t="inlineStr">
        <is>
          <t>非淋巴结</t>
        </is>
      </c>
      <c r="T2134" t="inlineStr">
        <is>
          <t>肺</t>
        </is>
      </c>
      <c r="V2134" t="inlineStr">
        <is>
          <t>左肺门</t>
        </is>
      </c>
      <c r="W2134" s="2" t="n">
        <v>44585</v>
      </c>
      <c r="X2134" t="inlineStr">
        <is>
          <t>24/JAN/2022</t>
        </is>
      </c>
      <c r="Y2134" t="inlineStr">
        <is>
          <t>CT平扫+增强</t>
        </is>
      </c>
      <c r="Z2134" t="n">
        <v>40</v>
      </c>
      <c r="AA2134" t="inlineStr">
        <is>
          <t>40</t>
        </is>
      </c>
      <c r="AB2134" t="inlineStr">
        <is>
          <t>mm</t>
        </is>
      </c>
    </row>
    <row r="2135">
      <c r="B2135" t="inlineStr">
        <is>
          <t>1261012</t>
        </is>
      </c>
      <c r="C2135" t="inlineStr">
        <is>
          <t>江南大学附属医院</t>
        </is>
      </c>
      <c r="D2135" t="inlineStr">
        <is>
          <t>126</t>
        </is>
      </c>
      <c r="E2135" t="inlineStr">
        <is>
          <t>肿瘤评估 第18周</t>
        </is>
      </c>
      <c r="F2135" t="n">
        <v>3</v>
      </c>
      <c r="G2135" t="inlineStr">
        <is>
          <t>肿瘤评价-靶病灶（RECIST 1.1）</t>
        </is>
      </c>
      <c r="H2135" t="n">
        <v>0</v>
      </c>
      <c r="J2135" t="n">
        <v>2</v>
      </c>
      <c r="K2135" s="2" t="n">
        <v>44726.43047939815</v>
      </c>
      <c r="L2135" t="inlineStr">
        <is>
          <t>是</t>
        </is>
      </c>
      <c r="N2135" t="n">
        <v>72</v>
      </c>
      <c r="O2135" t="inlineStr">
        <is>
          <t>72</t>
        </is>
      </c>
      <c r="P2135" t="inlineStr">
        <is>
          <t>mm</t>
        </is>
      </c>
      <c r="Q2135" t="inlineStr">
        <is>
          <t>T2</t>
        </is>
      </c>
      <c r="S2135" t="inlineStr">
        <is>
          <t>非淋巴结</t>
        </is>
      </c>
      <c r="T2135" t="inlineStr">
        <is>
          <t>肺</t>
        </is>
      </c>
      <c r="V2135" t="inlineStr">
        <is>
          <t>左上肺</t>
        </is>
      </c>
      <c r="W2135" s="2" t="n">
        <v>44585</v>
      </c>
      <c r="X2135" t="inlineStr">
        <is>
          <t>24/JAN/2022</t>
        </is>
      </c>
      <c r="Y2135" t="inlineStr">
        <is>
          <t>CT平扫+增强</t>
        </is>
      </c>
      <c r="Z2135" t="n">
        <v>5</v>
      </c>
      <c r="AA2135" t="inlineStr">
        <is>
          <t>5</t>
        </is>
      </c>
      <c r="AB2135" t="inlineStr">
        <is>
          <t>mm</t>
        </is>
      </c>
    </row>
    <row r="2136">
      <c r="B2136" t="inlineStr">
        <is>
          <t>1261012</t>
        </is>
      </c>
      <c r="C2136" t="inlineStr">
        <is>
          <t>江南大学附属医院</t>
        </is>
      </c>
      <c r="D2136" t="inlineStr">
        <is>
          <t>126</t>
        </is>
      </c>
      <c r="E2136" t="inlineStr">
        <is>
          <t>肿瘤评估 第18周</t>
        </is>
      </c>
      <c r="F2136" t="n">
        <v>3</v>
      </c>
      <c r="G2136" t="inlineStr">
        <is>
          <t>肿瘤评价-靶病灶（RECIST 1.1）</t>
        </is>
      </c>
      <c r="H2136" t="n">
        <v>0</v>
      </c>
      <c r="J2136" t="n">
        <v>3</v>
      </c>
      <c r="K2136" s="2" t="n">
        <v>44726.43047939815</v>
      </c>
      <c r="L2136" t="inlineStr">
        <is>
          <t>是</t>
        </is>
      </c>
      <c r="N2136" t="n">
        <v>72</v>
      </c>
      <c r="O2136" t="inlineStr">
        <is>
          <t>72</t>
        </is>
      </c>
      <c r="P2136" t="inlineStr">
        <is>
          <t>mm</t>
        </is>
      </c>
      <c r="Q2136" t="inlineStr">
        <is>
          <t>T3</t>
        </is>
      </c>
      <c r="S2136" t="inlineStr">
        <is>
          <t>非淋巴结</t>
        </is>
      </c>
      <c r="T2136" t="inlineStr">
        <is>
          <t>肾上腺</t>
        </is>
      </c>
      <c r="V2136" t="inlineStr">
        <is>
          <t>右肾上腺</t>
        </is>
      </c>
      <c r="W2136" s="2" t="n">
        <v>44585</v>
      </c>
      <c r="X2136" t="inlineStr">
        <is>
          <t>24/JAN/2022</t>
        </is>
      </c>
      <c r="Y2136" t="inlineStr">
        <is>
          <t>CT平扫+增强</t>
        </is>
      </c>
      <c r="Z2136" t="n">
        <v>27</v>
      </c>
      <c r="AA2136" t="inlineStr">
        <is>
          <t>27</t>
        </is>
      </c>
      <c r="AB2136" t="inlineStr">
        <is>
          <t>mm</t>
        </is>
      </c>
    </row>
    <row r="2137">
      <c r="A2137" t="inlineStr">
        <is>
          <t>Info: Success</t>
        </is>
      </c>
      <c r="B2137" t="inlineStr">
        <is>
          <t>1261013</t>
        </is>
      </c>
      <c r="C2137" t="inlineStr">
        <is>
          <t>江南大学附属医院</t>
        </is>
      </c>
      <c r="D2137" t="inlineStr">
        <is>
          <t>126</t>
        </is>
      </c>
      <c r="E2137" t="inlineStr">
        <is>
          <t>肿瘤评估-筛选期</t>
        </is>
      </c>
      <c r="F2137" t="n">
        <v>0</v>
      </c>
      <c r="G2137" t="inlineStr">
        <is>
          <t>肿瘤评价-靶病灶（RECIST 1.1）</t>
        </is>
      </c>
      <c r="H2137" t="n">
        <v>0</v>
      </c>
      <c r="J2137" t="n">
        <v>1</v>
      </c>
      <c r="K2137" s="2" t="n">
        <v>44726.43047939815</v>
      </c>
      <c r="L2137" t="inlineStr">
        <is>
          <t>是</t>
        </is>
      </c>
      <c r="N2137" t="n">
        <v>66</v>
      </c>
      <c r="O2137" t="inlineStr">
        <is>
          <t>66</t>
        </is>
      </c>
      <c r="P2137" t="inlineStr">
        <is>
          <t>mm</t>
        </is>
      </c>
      <c r="Q2137" t="inlineStr">
        <is>
          <t>T1</t>
        </is>
      </c>
      <c r="S2137" t="inlineStr">
        <is>
          <t>非淋巴结</t>
        </is>
      </c>
      <c r="T2137" t="inlineStr">
        <is>
          <t>肺</t>
        </is>
      </c>
      <c r="V2137" t="inlineStr">
        <is>
          <t>左肺门</t>
        </is>
      </c>
      <c r="W2137" s="2" t="n">
        <v>44457</v>
      </c>
      <c r="X2137" t="inlineStr">
        <is>
          <t>18/SEP/2021</t>
        </is>
      </c>
      <c r="Y2137" t="inlineStr">
        <is>
          <t>CT平扫+增强</t>
        </is>
      </c>
      <c r="Z2137" t="n">
        <v>66</v>
      </c>
      <c r="AA2137" t="inlineStr">
        <is>
          <t>66</t>
        </is>
      </c>
      <c r="AB2137" t="inlineStr">
        <is>
          <t>mm</t>
        </is>
      </c>
    </row>
    <row r="2138">
      <c r="B2138" t="inlineStr">
        <is>
          <t>1261013</t>
        </is>
      </c>
      <c r="C2138" t="inlineStr">
        <is>
          <t>江南大学附属医院</t>
        </is>
      </c>
      <c r="D2138" t="inlineStr">
        <is>
          <t>126</t>
        </is>
      </c>
      <c r="E2138" t="inlineStr">
        <is>
          <t>肿瘤评估 第20周计划外</t>
        </is>
      </c>
      <c r="F2138" t="n">
        <v>0</v>
      </c>
      <c r="G2138" t="inlineStr">
        <is>
          <t>肿瘤评价-靶病灶（RECIST 1.1）</t>
        </is>
      </c>
      <c r="H2138" t="n">
        <v>0</v>
      </c>
      <c r="J2138" t="n">
        <v>1</v>
      </c>
      <c r="K2138" s="2" t="n">
        <v>44726.43047939815</v>
      </c>
      <c r="L2138" t="inlineStr">
        <is>
          <t>是</t>
        </is>
      </c>
      <c r="N2138" t="n">
        <v>60</v>
      </c>
      <c r="O2138" t="inlineStr">
        <is>
          <t>60</t>
        </is>
      </c>
      <c r="P2138" t="inlineStr">
        <is>
          <t>mm</t>
        </is>
      </c>
      <c r="Q2138" t="inlineStr">
        <is>
          <t>T1</t>
        </is>
      </c>
      <c r="S2138" t="inlineStr">
        <is>
          <t>非淋巴结</t>
        </is>
      </c>
      <c r="T2138" t="inlineStr">
        <is>
          <t>肺</t>
        </is>
      </c>
      <c r="V2138" t="inlineStr">
        <is>
          <t>左肺门</t>
        </is>
      </c>
      <c r="W2138" s="2" t="n">
        <v>44599</v>
      </c>
      <c r="X2138" t="inlineStr">
        <is>
          <t>7/FEB/2022</t>
        </is>
      </c>
      <c r="Y2138" t="inlineStr">
        <is>
          <t>CT平扫+增强</t>
        </is>
      </c>
      <c r="Z2138" t="n">
        <v>60</v>
      </c>
      <c r="AA2138" t="inlineStr">
        <is>
          <t>60</t>
        </is>
      </c>
      <c r="AB2138" t="inlineStr">
        <is>
          <t>mm</t>
        </is>
      </c>
    </row>
    <row r="2139">
      <c r="B2139" t="inlineStr">
        <is>
          <t>1261013</t>
        </is>
      </c>
      <c r="C2139" t="inlineStr">
        <is>
          <t>江南大学附属医院</t>
        </is>
      </c>
      <c r="D2139" t="inlineStr">
        <is>
          <t>126</t>
        </is>
      </c>
      <c r="E2139" t="inlineStr">
        <is>
          <t>肿瘤评估 第6周</t>
        </is>
      </c>
      <c r="F2139" t="n">
        <v>1</v>
      </c>
      <c r="G2139" t="inlineStr">
        <is>
          <t>肿瘤评价-靶病灶（RECIST 1.1）</t>
        </is>
      </c>
      <c r="H2139" t="n">
        <v>0</v>
      </c>
      <c r="J2139" t="n">
        <v>1</v>
      </c>
      <c r="K2139" s="2" t="n">
        <v>44726.43047939815</v>
      </c>
      <c r="L2139" t="inlineStr">
        <is>
          <t>是</t>
        </is>
      </c>
      <c r="N2139" t="n">
        <v>54</v>
      </c>
      <c r="O2139" t="inlineStr">
        <is>
          <t>54</t>
        </is>
      </c>
      <c r="P2139" t="inlineStr">
        <is>
          <t>mm</t>
        </is>
      </c>
      <c r="Q2139" t="inlineStr">
        <is>
          <t>T1</t>
        </is>
      </c>
      <c r="S2139" t="inlineStr">
        <is>
          <t>非淋巴结</t>
        </is>
      </c>
      <c r="T2139" t="inlineStr">
        <is>
          <t>肺</t>
        </is>
      </c>
      <c r="V2139" t="inlineStr">
        <is>
          <t>左肺门</t>
        </is>
      </c>
      <c r="W2139" s="2" t="n">
        <v>44501</v>
      </c>
      <c r="X2139" t="inlineStr">
        <is>
          <t>1/NOV/2021</t>
        </is>
      </c>
      <c r="Y2139" t="inlineStr">
        <is>
          <t>CT平扫+增强</t>
        </is>
      </c>
      <c r="Z2139" t="n">
        <v>54</v>
      </c>
      <c r="AA2139" t="inlineStr">
        <is>
          <t>54</t>
        </is>
      </c>
      <c r="AB2139" t="inlineStr">
        <is>
          <t>mm</t>
        </is>
      </c>
    </row>
    <row r="2140">
      <c r="B2140" t="inlineStr">
        <is>
          <t>1261013</t>
        </is>
      </c>
      <c r="C2140" t="inlineStr">
        <is>
          <t>江南大学附属医院</t>
        </is>
      </c>
      <c r="D2140" t="inlineStr">
        <is>
          <t>126</t>
        </is>
      </c>
      <c r="E2140" t="inlineStr">
        <is>
          <t>肿瘤评估 第12周</t>
        </is>
      </c>
      <c r="F2140" t="n">
        <v>2</v>
      </c>
      <c r="G2140" t="inlineStr">
        <is>
          <t>肿瘤评价-靶病灶（RECIST 1.1）</t>
        </is>
      </c>
      <c r="H2140" t="n">
        <v>0</v>
      </c>
      <c r="J2140" t="n">
        <v>1</v>
      </c>
      <c r="K2140" s="2" t="n">
        <v>44726.43047939815</v>
      </c>
      <c r="L2140" t="inlineStr">
        <is>
          <t>是</t>
        </is>
      </c>
      <c r="N2140" t="n">
        <v>46</v>
      </c>
      <c r="O2140" t="inlineStr">
        <is>
          <t>46</t>
        </is>
      </c>
      <c r="P2140" t="inlineStr">
        <is>
          <t>mm</t>
        </is>
      </c>
      <c r="Q2140" t="inlineStr">
        <is>
          <t>T1</t>
        </is>
      </c>
      <c r="S2140" t="inlineStr">
        <is>
          <t>非淋巴结</t>
        </is>
      </c>
      <c r="T2140" t="inlineStr">
        <is>
          <t>肺</t>
        </is>
      </c>
      <c r="V2140" t="inlineStr">
        <is>
          <t>左肺门</t>
        </is>
      </c>
      <c r="W2140" s="2" t="n">
        <v>44543</v>
      </c>
      <c r="X2140" t="inlineStr">
        <is>
          <t>13/DEC/2021</t>
        </is>
      </c>
      <c r="Y2140" t="inlineStr">
        <is>
          <t>CT平扫+增强</t>
        </is>
      </c>
      <c r="Z2140" t="n">
        <v>46</v>
      </c>
      <c r="AA2140" t="inlineStr">
        <is>
          <t>46</t>
        </is>
      </c>
      <c r="AB2140" t="inlineStr">
        <is>
          <t>mm</t>
        </is>
      </c>
    </row>
    <row r="2141">
      <c r="A2141" t="inlineStr">
        <is>
          <t>Info: Success</t>
        </is>
      </c>
      <c r="B2141" t="inlineStr">
        <is>
          <t>1262003</t>
        </is>
      </c>
      <c r="C2141" t="inlineStr">
        <is>
          <t>江南大学附属医院</t>
        </is>
      </c>
      <c r="D2141" t="inlineStr">
        <is>
          <t>126</t>
        </is>
      </c>
      <c r="E2141" t="inlineStr">
        <is>
          <t>肿瘤评估-筛选期</t>
        </is>
      </c>
      <c r="F2141" t="n">
        <v>0</v>
      </c>
      <c r="G2141" t="inlineStr">
        <is>
          <t>肿瘤评价-靶病灶（RECIST 1.1）</t>
        </is>
      </c>
      <c r="H2141" t="n">
        <v>0</v>
      </c>
      <c r="J2141" t="n">
        <v>1</v>
      </c>
      <c r="K2141" s="2" t="n">
        <v>44726.43047939815</v>
      </c>
      <c r="L2141" t="inlineStr">
        <is>
          <t>是</t>
        </is>
      </c>
      <c r="N2141" t="n">
        <v>143</v>
      </c>
      <c r="O2141" t="inlineStr">
        <is>
          <t>143</t>
        </is>
      </c>
      <c r="P2141" t="inlineStr">
        <is>
          <t>mm</t>
        </is>
      </c>
      <c r="Q2141" t="inlineStr">
        <is>
          <t>T1</t>
        </is>
      </c>
      <c r="S2141" t="inlineStr">
        <is>
          <t>非淋巴结</t>
        </is>
      </c>
      <c r="T2141" t="inlineStr">
        <is>
          <t>肺</t>
        </is>
      </c>
      <c r="V2141" t="inlineStr">
        <is>
          <t>左下肺门</t>
        </is>
      </c>
      <c r="W2141" s="2" t="n">
        <v>44299</v>
      </c>
      <c r="X2141" t="inlineStr">
        <is>
          <t>13/Apr/2021</t>
        </is>
      </c>
      <c r="Y2141" t="inlineStr">
        <is>
          <t>CT平扫+增强</t>
        </is>
      </c>
      <c r="Z2141" t="n">
        <v>75</v>
      </c>
      <c r="AA2141" t="inlineStr">
        <is>
          <t>75</t>
        </is>
      </c>
      <c r="AB2141" t="inlineStr">
        <is>
          <t>mm</t>
        </is>
      </c>
    </row>
    <row r="2142">
      <c r="A2142" t="inlineStr">
        <is>
          <t>Info: Success</t>
        </is>
      </c>
      <c r="B2142" t="inlineStr">
        <is>
          <t>1262003</t>
        </is>
      </c>
      <c r="C2142" t="inlineStr">
        <is>
          <t>江南大学附属医院</t>
        </is>
      </c>
      <c r="D2142" t="inlineStr">
        <is>
          <t>126</t>
        </is>
      </c>
      <c r="E2142" t="inlineStr">
        <is>
          <t>肿瘤评估-筛选期</t>
        </is>
      </c>
      <c r="F2142" t="n">
        <v>0</v>
      </c>
      <c r="G2142" t="inlineStr">
        <is>
          <t>肿瘤评价-靶病灶（RECIST 1.1）</t>
        </is>
      </c>
      <c r="H2142" t="n">
        <v>0</v>
      </c>
      <c r="J2142" t="n">
        <v>2</v>
      </c>
      <c r="K2142" s="2" t="n">
        <v>44726.43047939815</v>
      </c>
      <c r="L2142" t="inlineStr">
        <is>
          <t>是</t>
        </is>
      </c>
      <c r="N2142" t="n">
        <v>143</v>
      </c>
      <c r="O2142" t="inlineStr">
        <is>
          <t>143</t>
        </is>
      </c>
      <c r="P2142" t="inlineStr">
        <is>
          <t>mm</t>
        </is>
      </c>
      <c r="Q2142" t="inlineStr">
        <is>
          <t>T2</t>
        </is>
      </c>
      <c r="S2142" t="inlineStr">
        <is>
          <t>淋巴结</t>
        </is>
      </c>
      <c r="T2142" t="inlineStr">
        <is>
          <t>局部/区域/分段淋巴结</t>
        </is>
      </c>
      <c r="V2142" t="inlineStr">
        <is>
          <t>纵隔淋巴结</t>
        </is>
      </c>
      <c r="W2142" s="2" t="n">
        <v>44299</v>
      </c>
      <c r="X2142" t="inlineStr">
        <is>
          <t>13/Apr/2021</t>
        </is>
      </c>
      <c r="Y2142" t="inlineStr">
        <is>
          <t>CT平扫+增强</t>
        </is>
      </c>
      <c r="Z2142" t="n">
        <v>35</v>
      </c>
      <c r="AA2142" t="inlineStr">
        <is>
          <t>35</t>
        </is>
      </c>
      <c r="AB2142" t="inlineStr">
        <is>
          <t>mm</t>
        </is>
      </c>
    </row>
    <row r="2143">
      <c r="A2143" t="inlineStr">
        <is>
          <t>Info: Success</t>
        </is>
      </c>
      <c r="B2143" t="inlineStr">
        <is>
          <t>1262003</t>
        </is>
      </c>
      <c r="C2143" t="inlineStr">
        <is>
          <t>江南大学附属医院</t>
        </is>
      </c>
      <c r="D2143" t="inlineStr">
        <is>
          <t>126</t>
        </is>
      </c>
      <c r="E2143" t="inlineStr">
        <is>
          <t>肿瘤评估-筛选期</t>
        </is>
      </c>
      <c r="F2143" t="n">
        <v>0</v>
      </c>
      <c r="G2143" t="inlineStr">
        <is>
          <t>肿瘤评价-靶病灶（RECIST 1.1）</t>
        </is>
      </c>
      <c r="H2143" t="n">
        <v>0</v>
      </c>
      <c r="J2143" t="n">
        <v>3</v>
      </c>
      <c r="K2143" s="2" t="n">
        <v>44726.43047939815</v>
      </c>
      <c r="L2143" t="inlineStr">
        <is>
          <t>是</t>
        </is>
      </c>
      <c r="N2143" t="n">
        <v>143</v>
      </c>
      <c r="O2143" t="inlineStr">
        <is>
          <t>143</t>
        </is>
      </c>
      <c r="P2143" t="inlineStr">
        <is>
          <t>mm</t>
        </is>
      </c>
      <c r="Q2143" t="inlineStr">
        <is>
          <t>T3</t>
        </is>
      </c>
      <c r="S2143" t="inlineStr">
        <is>
          <t>非淋巴结</t>
        </is>
      </c>
      <c r="T2143" t="inlineStr">
        <is>
          <t>肾上腺</t>
        </is>
      </c>
      <c r="V2143" t="inlineStr">
        <is>
          <t>右侧肾上腺</t>
        </is>
      </c>
      <c r="W2143" s="2" t="n">
        <v>44299</v>
      </c>
      <c r="X2143" t="inlineStr">
        <is>
          <t>13/Apr/2021</t>
        </is>
      </c>
      <c r="Y2143" t="inlineStr">
        <is>
          <t>CT平扫+增强</t>
        </is>
      </c>
      <c r="Z2143" t="n">
        <v>33</v>
      </c>
      <c r="AA2143" t="inlineStr">
        <is>
          <t>33</t>
        </is>
      </c>
      <c r="AB2143" t="inlineStr">
        <is>
          <t>mm</t>
        </is>
      </c>
    </row>
    <row r="2144">
      <c r="A2144" t="inlineStr">
        <is>
          <t>Info: Success</t>
        </is>
      </c>
      <c r="B2144" t="inlineStr">
        <is>
          <t>1281002</t>
        </is>
      </c>
      <c r="C2144" t="inlineStr">
        <is>
          <t>成都市第七人民医院</t>
        </is>
      </c>
      <c r="D2144" t="inlineStr">
        <is>
          <t>128</t>
        </is>
      </c>
      <c r="E2144" t="inlineStr">
        <is>
          <t>肿瘤评估-筛选期</t>
        </is>
      </c>
      <c r="F2144" t="n">
        <v>0</v>
      </c>
      <c r="G2144" t="inlineStr">
        <is>
          <t>肿瘤评价-靶病灶（RECIST 1.1）</t>
        </is>
      </c>
      <c r="H2144" t="n">
        <v>0</v>
      </c>
      <c r="J2144" t="n">
        <v>1</v>
      </c>
      <c r="K2144" s="2" t="n">
        <v>44726.43047939815</v>
      </c>
      <c r="L2144" t="inlineStr">
        <is>
          <t>是</t>
        </is>
      </c>
      <c r="N2144" t="n">
        <v>90</v>
      </c>
      <c r="O2144" t="inlineStr">
        <is>
          <t>90</t>
        </is>
      </c>
      <c r="P2144" t="inlineStr">
        <is>
          <t>mm</t>
        </is>
      </c>
      <c r="Q2144" t="inlineStr">
        <is>
          <t>T1</t>
        </is>
      </c>
      <c r="S2144" t="inlineStr">
        <is>
          <t>非淋巴结</t>
        </is>
      </c>
      <c r="T2144" t="inlineStr">
        <is>
          <t>肺</t>
        </is>
      </c>
      <c r="V2144" t="inlineStr">
        <is>
          <t>右肺门肺肿物</t>
        </is>
      </c>
      <c r="W2144" s="2" t="n">
        <v>44209</v>
      </c>
      <c r="X2144" t="inlineStr">
        <is>
          <t>13/Jan/2021</t>
        </is>
      </c>
      <c r="Y2144" t="inlineStr">
        <is>
          <t>CT平扫+增强</t>
        </is>
      </c>
      <c r="Z2144" t="n">
        <v>62</v>
      </c>
      <c r="AA2144" t="inlineStr">
        <is>
          <t>62</t>
        </is>
      </c>
      <c r="AB2144" t="inlineStr">
        <is>
          <t>mm</t>
        </is>
      </c>
    </row>
    <row r="2145">
      <c r="A2145" t="inlineStr">
        <is>
          <t>Error: 该患者 1281002 局部/区域/分段淋巴结 未见病理学诊断结果</t>
        </is>
      </c>
      <c r="B2145" t="inlineStr">
        <is>
          <t>1281002</t>
        </is>
      </c>
      <c r="C2145" t="inlineStr">
        <is>
          <t>成都市第七人民医院</t>
        </is>
      </c>
      <c r="D2145" t="inlineStr">
        <is>
          <t>128</t>
        </is>
      </c>
      <c r="E2145" t="inlineStr">
        <is>
          <t>肿瘤评估-筛选期</t>
        </is>
      </c>
      <c r="F2145" t="n">
        <v>0</v>
      </c>
      <c r="G2145" t="inlineStr">
        <is>
          <t>肿瘤评价-靶病灶（RECIST 1.1）</t>
        </is>
      </c>
      <c r="H2145" t="n">
        <v>0</v>
      </c>
      <c r="J2145" t="n">
        <v>2</v>
      </c>
      <c r="K2145" s="2" t="n">
        <v>44726.43047939815</v>
      </c>
      <c r="L2145" t="inlineStr">
        <is>
          <t>是</t>
        </is>
      </c>
      <c r="N2145" t="n">
        <v>90</v>
      </c>
      <c r="O2145" t="inlineStr">
        <is>
          <t>90</t>
        </is>
      </c>
      <c r="P2145" t="inlineStr">
        <is>
          <t>mm</t>
        </is>
      </c>
      <c r="Q2145" t="inlineStr">
        <is>
          <t>T2</t>
        </is>
      </c>
      <c r="S2145" t="inlineStr">
        <is>
          <t>淋巴结</t>
        </is>
      </c>
      <c r="T2145" t="inlineStr">
        <is>
          <t>局部/区域/分段淋巴结</t>
        </is>
      </c>
      <c r="V2145" t="inlineStr">
        <is>
          <t>右心房后上缘</t>
        </is>
      </c>
      <c r="W2145" s="2" t="n">
        <v>44209</v>
      </c>
      <c r="X2145" t="inlineStr">
        <is>
          <t>13/Jan/2021</t>
        </is>
      </c>
      <c r="Y2145" t="inlineStr">
        <is>
          <t>CT平扫+增强</t>
        </is>
      </c>
      <c r="Z2145" t="n">
        <v>28</v>
      </c>
      <c r="AA2145" t="inlineStr">
        <is>
          <t>28</t>
        </is>
      </c>
      <c r="AB2145" t="inlineStr">
        <is>
          <t>mm</t>
        </is>
      </c>
    </row>
    <row r="2146">
      <c r="B2146" t="inlineStr">
        <is>
          <t>1281002</t>
        </is>
      </c>
      <c r="C2146" t="inlineStr">
        <is>
          <t>成都市第七人民医院</t>
        </is>
      </c>
      <c r="D2146" t="inlineStr">
        <is>
          <t>128</t>
        </is>
      </c>
      <c r="E2146" t="inlineStr">
        <is>
          <t>肿瘤评估-CC（筛选期）</t>
        </is>
      </c>
      <c r="F2146" t="n">
        <v>0</v>
      </c>
      <c r="G2146" t="inlineStr">
        <is>
          <t>肿瘤评价-靶病灶（RECIST 1.1）</t>
        </is>
      </c>
      <c r="H2146" t="n">
        <v>0</v>
      </c>
      <c r="J2146" t="n">
        <v>1</v>
      </c>
      <c r="K2146" s="2" t="n">
        <v>44726.43047939815</v>
      </c>
      <c r="L2146" t="inlineStr">
        <is>
          <t>是</t>
        </is>
      </c>
      <c r="N2146" t="n">
        <v>98</v>
      </c>
      <c r="O2146" t="inlineStr">
        <is>
          <t>98</t>
        </is>
      </c>
      <c r="P2146" t="inlineStr">
        <is>
          <t>mm</t>
        </is>
      </c>
      <c r="Q2146" t="inlineStr">
        <is>
          <t>T1</t>
        </is>
      </c>
      <c r="S2146" t="inlineStr">
        <is>
          <t>非淋巴结</t>
        </is>
      </c>
      <c r="T2146" t="inlineStr">
        <is>
          <t>肺</t>
        </is>
      </c>
      <c r="V2146" t="inlineStr">
        <is>
          <t>右肺门肿物</t>
        </is>
      </c>
      <c r="W2146" s="2" t="n">
        <v>44375</v>
      </c>
      <c r="X2146" t="inlineStr">
        <is>
          <t>28/JUN/2021</t>
        </is>
      </c>
      <c r="Y2146" t="inlineStr">
        <is>
          <t>CT平扫+增强</t>
        </is>
      </c>
      <c r="Z2146" t="n">
        <v>70</v>
      </c>
      <c r="AA2146" t="inlineStr">
        <is>
          <t>70</t>
        </is>
      </c>
      <c r="AB2146" t="inlineStr">
        <is>
          <t>mm</t>
        </is>
      </c>
    </row>
    <row r="2147">
      <c r="B2147" t="inlineStr">
        <is>
          <t>1281002</t>
        </is>
      </c>
      <c r="C2147" t="inlineStr">
        <is>
          <t>成都市第七人民医院</t>
        </is>
      </c>
      <c r="D2147" t="inlineStr">
        <is>
          <t>128</t>
        </is>
      </c>
      <c r="E2147" t="inlineStr">
        <is>
          <t>肿瘤评估-CC（筛选期）</t>
        </is>
      </c>
      <c r="F2147" t="n">
        <v>0</v>
      </c>
      <c r="G2147" t="inlineStr">
        <is>
          <t>肿瘤评价-靶病灶（RECIST 1.1）</t>
        </is>
      </c>
      <c r="H2147" t="n">
        <v>0</v>
      </c>
      <c r="J2147" t="n">
        <v>2</v>
      </c>
      <c r="K2147" s="2" t="n">
        <v>44726.43047939815</v>
      </c>
      <c r="L2147" t="inlineStr">
        <is>
          <t>是</t>
        </is>
      </c>
      <c r="N2147" t="n">
        <v>98</v>
      </c>
      <c r="O2147" t="inlineStr">
        <is>
          <t>98</t>
        </is>
      </c>
      <c r="P2147" t="inlineStr">
        <is>
          <t>mm</t>
        </is>
      </c>
      <c r="Q2147" t="inlineStr">
        <is>
          <t>T2</t>
        </is>
      </c>
      <c r="S2147" t="inlineStr">
        <is>
          <t>非淋巴结</t>
        </is>
      </c>
      <c r="T2147" t="inlineStr">
        <is>
          <t>其他</t>
        </is>
      </c>
      <c r="U2147" t="inlineStr">
        <is>
          <t>心脏</t>
        </is>
      </c>
      <c r="V2147" t="inlineStr">
        <is>
          <t>左心房后上缘</t>
        </is>
      </c>
      <c r="W2147" s="2" t="n">
        <v>44375</v>
      </c>
      <c r="X2147" t="inlineStr">
        <is>
          <t>28/JUN/2021</t>
        </is>
      </c>
      <c r="Y2147" t="inlineStr">
        <is>
          <t>CT平扫+增强</t>
        </is>
      </c>
      <c r="Z2147" t="n">
        <v>28</v>
      </c>
      <c r="AA2147" t="inlineStr">
        <is>
          <t>28</t>
        </is>
      </c>
      <c r="AB2147" t="inlineStr">
        <is>
          <t>mm</t>
        </is>
      </c>
    </row>
    <row r="2148">
      <c r="B2148" t="inlineStr">
        <is>
          <t>1281002</t>
        </is>
      </c>
      <c r="C2148" t="inlineStr">
        <is>
          <t>成都市第七人民医院</t>
        </is>
      </c>
      <c r="D2148" t="inlineStr">
        <is>
          <t>128</t>
        </is>
      </c>
      <c r="E2148" t="inlineStr">
        <is>
          <t>肿瘤评估-CC 第6周</t>
        </is>
      </c>
      <c r="F2148" t="n">
        <v>0</v>
      </c>
      <c r="G2148" t="inlineStr">
        <is>
          <t>肿瘤评价-靶病灶（RECIST 1.1）</t>
        </is>
      </c>
      <c r="H2148" t="n">
        <v>0</v>
      </c>
      <c r="J2148" t="n">
        <v>1</v>
      </c>
      <c r="K2148" s="2" t="n">
        <v>44726.43047939815</v>
      </c>
      <c r="L2148" t="inlineStr">
        <is>
          <t>是</t>
        </is>
      </c>
      <c r="N2148" t="n">
        <v>94</v>
      </c>
      <c r="O2148" t="inlineStr">
        <is>
          <t>94</t>
        </is>
      </c>
      <c r="P2148" t="inlineStr">
        <is>
          <t>mm</t>
        </is>
      </c>
      <c r="Q2148" t="inlineStr">
        <is>
          <t>T1</t>
        </is>
      </c>
      <c r="S2148" t="inlineStr">
        <is>
          <t>非淋巴结</t>
        </is>
      </c>
      <c r="T2148" t="inlineStr">
        <is>
          <t>肺</t>
        </is>
      </c>
      <c r="V2148" t="inlineStr">
        <is>
          <t>右肺门肿物</t>
        </is>
      </c>
      <c r="W2148" s="2" t="n">
        <v>44427</v>
      </c>
      <c r="X2148" t="inlineStr">
        <is>
          <t>19/AUG/2021</t>
        </is>
      </c>
      <c r="Y2148" t="inlineStr">
        <is>
          <t>CT平扫+增强</t>
        </is>
      </c>
      <c r="Z2148" t="n">
        <v>66</v>
      </c>
      <c r="AA2148" t="inlineStr">
        <is>
          <t>66</t>
        </is>
      </c>
      <c r="AB2148" t="inlineStr">
        <is>
          <t>mm</t>
        </is>
      </c>
    </row>
    <row r="2149">
      <c r="B2149" t="inlineStr">
        <is>
          <t>1281002</t>
        </is>
      </c>
      <c r="C2149" t="inlineStr">
        <is>
          <t>成都市第七人民医院</t>
        </is>
      </c>
      <c r="D2149" t="inlineStr">
        <is>
          <t>128</t>
        </is>
      </c>
      <c r="E2149" t="inlineStr">
        <is>
          <t>肿瘤评估-CC 第6周</t>
        </is>
      </c>
      <c r="F2149" t="n">
        <v>0</v>
      </c>
      <c r="G2149" t="inlineStr">
        <is>
          <t>肿瘤评价-靶病灶（RECIST 1.1）</t>
        </is>
      </c>
      <c r="H2149" t="n">
        <v>0</v>
      </c>
      <c r="J2149" t="n">
        <v>2</v>
      </c>
      <c r="K2149" s="2" t="n">
        <v>44726.43047939815</v>
      </c>
      <c r="L2149" t="inlineStr">
        <is>
          <t>是</t>
        </is>
      </c>
      <c r="N2149" t="n">
        <v>94</v>
      </c>
      <c r="O2149" t="inlineStr">
        <is>
          <t>94</t>
        </is>
      </c>
      <c r="P2149" t="inlineStr">
        <is>
          <t>mm</t>
        </is>
      </c>
      <c r="Q2149" t="inlineStr">
        <is>
          <t>T2</t>
        </is>
      </c>
      <c r="S2149" t="inlineStr">
        <is>
          <t>非淋巴结</t>
        </is>
      </c>
      <c r="T2149" t="inlineStr">
        <is>
          <t>其他</t>
        </is>
      </c>
      <c r="U2149" t="inlineStr">
        <is>
          <t>心脏</t>
        </is>
      </c>
      <c r="V2149" t="inlineStr">
        <is>
          <t>左心房后上缘</t>
        </is>
      </c>
      <c r="W2149" s="2" t="n">
        <v>44427</v>
      </c>
      <c r="X2149" t="inlineStr">
        <is>
          <t>19/AUG/2021</t>
        </is>
      </c>
      <c r="Y2149" t="inlineStr">
        <is>
          <t>CT平扫+增强</t>
        </is>
      </c>
      <c r="Z2149" t="n">
        <v>28</v>
      </c>
      <c r="AA2149" t="inlineStr">
        <is>
          <t>28</t>
        </is>
      </c>
      <c r="AB2149" t="inlineStr">
        <is>
          <t>mm</t>
        </is>
      </c>
    </row>
    <row r="2150">
      <c r="B2150" t="inlineStr">
        <is>
          <t>1281002</t>
        </is>
      </c>
      <c r="C2150" t="inlineStr">
        <is>
          <t>成都市第七人民医院</t>
        </is>
      </c>
      <c r="D2150" t="inlineStr">
        <is>
          <t>128</t>
        </is>
      </c>
      <c r="E2150" t="inlineStr">
        <is>
          <t>肿瘤评估 第6周</t>
        </is>
      </c>
      <c r="F2150" t="n">
        <v>0</v>
      </c>
      <c r="G2150" t="inlineStr">
        <is>
          <t>肿瘤评价-靶病灶（RECIST 1.1）</t>
        </is>
      </c>
      <c r="H2150" t="n">
        <v>0</v>
      </c>
      <c r="J2150" t="n">
        <v>1</v>
      </c>
      <c r="K2150" s="2" t="n">
        <v>44726.43047939815</v>
      </c>
      <c r="L2150" t="inlineStr">
        <is>
          <t>是</t>
        </is>
      </c>
      <c r="N2150" t="n">
        <v>88</v>
      </c>
      <c r="O2150" t="inlineStr">
        <is>
          <t>88</t>
        </is>
      </c>
      <c r="P2150" t="inlineStr">
        <is>
          <t>mm</t>
        </is>
      </c>
      <c r="Q2150" t="inlineStr">
        <is>
          <t>T1</t>
        </is>
      </c>
      <c r="S2150" t="inlineStr">
        <is>
          <t>非淋巴结</t>
        </is>
      </c>
      <c r="T2150" t="inlineStr">
        <is>
          <t>肺</t>
        </is>
      </c>
      <c r="V2150" t="inlineStr">
        <is>
          <t>右肺门肺肿物</t>
        </is>
      </c>
      <c r="W2150" s="2" t="n">
        <v>44263</v>
      </c>
      <c r="X2150" t="inlineStr">
        <is>
          <t>08/Mar/2021</t>
        </is>
      </c>
      <c r="Y2150" t="inlineStr">
        <is>
          <t>CT平扫+增强</t>
        </is>
      </c>
      <c r="Z2150" t="n">
        <v>60</v>
      </c>
      <c r="AA2150" t="inlineStr">
        <is>
          <t>60</t>
        </is>
      </c>
      <c r="AB2150" t="inlineStr">
        <is>
          <t>mm</t>
        </is>
      </c>
    </row>
    <row r="2151">
      <c r="B2151" t="inlineStr">
        <is>
          <t>1281002</t>
        </is>
      </c>
      <c r="C2151" t="inlineStr">
        <is>
          <t>成都市第七人民医院</t>
        </is>
      </c>
      <c r="D2151" t="inlineStr">
        <is>
          <t>128</t>
        </is>
      </c>
      <c r="E2151" t="inlineStr">
        <is>
          <t>肿瘤评估 第6周</t>
        </is>
      </c>
      <c r="F2151" t="n">
        <v>0</v>
      </c>
      <c r="G2151" t="inlineStr">
        <is>
          <t>肿瘤评价-靶病灶（RECIST 1.1）</t>
        </is>
      </c>
      <c r="H2151" t="n">
        <v>0</v>
      </c>
      <c r="J2151" t="n">
        <v>2</v>
      </c>
      <c r="K2151" s="2" t="n">
        <v>44726.43047939815</v>
      </c>
      <c r="L2151" t="inlineStr">
        <is>
          <t>是</t>
        </is>
      </c>
      <c r="N2151" t="n">
        <v>88</v>
      </c>
      <c r="O2151" t="inlineStr">
        <is>
          <t>88</t>
        </is>
      </c>
      <c r="P2151" t="inlineStr">
        <is>
          <t>mm</t>
        </is>
      </c>
      <c r="Q2151" t="inlineStr">
        <is>
          <t>T2</t>
        </is>
      </c>
      <c r="S2151" t="inlineStr">
        <is>
          <t>淋巴结</t>
        </is>
      </c>
      <c r="T2151" t="inlineStr">
        <is>
          <t>局部/区域/分段淋巴结</t>
        </is>
      </c>
      <c r="V2151" t="inlineStr">
        <is>
          <t>右心房后上缘</t>
        </is>
      </c>
      <c r="W2151" s="2" t="n">
        <v>44263</v>
      </c>
      <c r="X2151" t="inlineStr">
        <is>
          <t>08/Mar/2021</t>
        </is>
      </c>
      <c r="Y2151" t="inlineStr">
        <is>
          <t>CT平扫+增强</t>
        </is>
      </c>
      <c r="Z2151" t="n">
        <v>28</v>
      </c>
      <c r="AA2151" t="inlineStr">
        <is>
          <t>28</t>
        </is>
      </c>
      <c r="AB2151" t="inlineStr">
        <is>
          <t>mm</t>
        </is>
      </c>
    </row>
    <row r="2152">
      <c r="B2152" t="inlineStr">
        <is>
          <t>1281002</t>
        </is>
      </c>
      <c r="C2152" t="inlineStr">
        <is>
          <t>成都市第七人民医院</t>
        </is>
      </c>
      <c r="D2152" t="inlineStr">
        <is>
          <t>128</t>
        </is>
      </c>
      <c r="E2152" t="inlineStr">
        <is>
          <t>肿瘤评估 第12周</t>
        </is>
      </c>
      <c r="F2152" t="n">
        <v>1</v>
      </c>
      <c r="G2152" t="inlineStr">
        <is>
          <t>肿瘤评价-靶病灶（RECIST 1.1）</t>
        </is>
      </c>
      <c r="H2152" t="n">
        <v>0</v>
      </c>
      <c r="J2152" t="n">
        <v>1</v>
      </c>
      <c r="K2152" s="2" t="n">
        <v>44726.43047939815</v>
      </c>
      <c r="L2152" t="inlineStr">
        <is>
          <t>是</t>
        </is>
      </c>
      <c r="N2152" t="n">
        <v>72.23999999999999</v>
      </c>
      <c r="O2152" t="inlineStr">
        <is>
          <t>72.24</t>
        </is>
      </c>
      <c r="P2152" t="inlineStr">
        <is>
          <t>mm</t>
        </is>
      </c>
      <c r="Q2152" t="inlineStr">
        <is>
          <t>T1</t>
        </is>
      </c>
      <c r="S2152" t="inlineStr">
        <is>
          <t>非淋巴结</t>
        </is>
      </c>
      <c r="T2152" t="inlineStr">
        <is>
          <t>肺</t>
        </is>
      </c>
      <c r="V2152" t="inlineStr">
        <is>
          <t>右肺门肺肿物</t>
        </is>
      </c>
      <c r="W2152" s="2" t="n">
        <v>44305</v>
      </c>
      <c r="X2152" t="inlineStr">
        <is>
          <t>19/Apr/2021</t>
        </is>
      </c>
      <c r="Y2152" t="inlineStr">
        <is>
          <t>CT平扫+增强</t>
        </is>
      </c>
      <c r="Z2152" t="n">
        <v>45</v>
      </c>
      <c r="AA2152" t="inlineStr">
        <is>
          <t>45</t>
        </is>
      </c>
      <c r="AB2152" t="inlineStr">
        <is>
          <t>mm</t>
        </is>
      </c>
    </row>
    <row r="2153">
      <c r="B2153" t="inlineStr">
        <is>
          <t>1281002</t>
        </is>
      </c>
      <c r="C2153" t="inlineStr">
        <is>
          <t>成都市第七人民医院</t>
        </is>
      </c>
      <c r="D2153" t="inlineStr">
        <is>
          <t>128</t>
        </is>
      </c>
      <c r="E2153" t="inlineStr">
        <is>
          <t>肿瘤评估 第12周</t>
        </is>
      </c>
      <c r="F2153" t="n">
        <v>1</v>
      </c>
      <c r="G2153" t="inlineStr">
        <is>
          <t>肿瘤评价-靶病灶（RECIST 1.1）</t>
        </is>
      </c>
      <c r="H2153" t="n">
        <v>0</v>
      </c>
      <c r="J2153" t="n">
        <v>2</v>
      </c>
      <c r="K2153" s="2" t="n">
        <v>44726.43047939815</v>
      </c>
      <c r="L2153" t="inlineStr">
        <is>
          <t>是</t>
        </is>
      </c>
      <c r="N2153" t="n">
        <v>72.23999999999999</v>
      </c>
      <c r="O2153" t="inlineStr">
        <is>
          <t>72.24</t>
        </is>
      </c>
      <c r="P2153" t="inlineStr">
        <is>
          <t>mm</t>
        </is>
      </c>
      <c r="Q2153" t="inlineStr">
        <is>
          <t>T2</t>
        </is>
      </c>
      <c r="S2153" t="inlineStr">
        <is>
          <t>淋巴结</t>
        </is>
      </c>
      <c r="T2153" t="inlineStr">
        <is>
          <t>局部/区域/分段淋巴结</t>
        </is>
      </c>
      <c r="V2153" t="inlineStr">
        <is>
          <t>右心房后上缘</t>
        </is>
      </c>
      <c r="W2153" s="2" t="n">
        <v>44305</v>
      </c>
      <c r="X2153" t="inlineStr">
        <is>
          <t>19/Apr/2021</t>
        </is>
      </c>
      <c r="Y2153" t="inlineStr">
        <is>
          <t>CT平扫+增强</t>
        </is>
      </c>
      <c r="Z2153" t="n">
        <v>27.24</v>
      </c>
      <c r="AA2153" t="inlineStr">
        <is>
          <t>27.24</t>
        </is>
      </c>
      <c r="AB2153" t="inlineStr">
        <is>
          <t>mm</t>
        </is>
      </c>
    </row>
    <row r="2154">
      <c r="B2154" t="inlineStr">
        <is>
          <t>1281002</t>
        </is>
      </c>
      <c r="C2154" t="inlineStr">
        <is>
          <t>成都市第七人民医院</t>
        </is>
      </c>
      <c r="D2154" t="inlineStr">
        <is>
          <t>128</t>
        </is>
      </c>
      <c r="E2154" t="inlineStr">
        <is>
          <t>肿瘤评估 第18周</t>
        </is>
      </c>
      <c r="F2154" t="n">
        <v>2</v>
      </c>
      <c r="G2154" t="inlineStr">
        <is>
          <t>肿瘤评价-靶病灶（RECIST 1.1）</t>
        </is>
      </c>
      <c r="H2154" t="n">
        <v>0</v>
      </c>
      <c r="J2154" t="n">
        <v>1</v>
      </c>
      <c r="K2154" s="2" t="n">
        <v>44726.43047939815</v>
      </c>
      <c r="L2154" t="inlineStr">
        <is>
          <t>是</t>
        </is>
      </c>
      <c r="N2154" t="n">
        <v>89.42</v>
      </c>
      <c r="O2154" t="inlineStr">
        <is>
          <t>89.42</t>
        </is>
      </c>
      <c r="P2154" t="inlineStr">
        <is>
          <t>mm</t>
        </is>
      </c>
      <c r="Q2154" t="inlineStr">
        <is>
          <t>T1</t>
        </is>
      </c>
      <c r="S2154" t="inlineStr">
        <is>
          <t>非淋巴结</t>
        </is>
      </c>
      <c r="T2154" t="inlineStr">
        <is>
          <t>肺</t>
        </is>
      </c>
      <c r="V2154" t="inlineStr">
        <is>
          <t>右肺门肺肿物</t>
        </is>
      </c>
      <c r="W2154" s="2" t="n">
        <v>44347</v>
      </c>
      <c r="X2154" t="inlineStr">
        <is>
          <t>31/MAY/2021</t>
        </is>
      </c>
      <c r="Y2154" t="inlineStr">
        <is>
          <t>CT平扫+增强</t>
        </is>
      </c>
      <c r="Z2154" t="n">
        <v>61</v>
      </c>
      <c r="AA2154" t="inlineStr">
        <is>
          <t>61</t>
        </is>
      </c>
      <c r="AB2154" t="inlineStr">
        <is>
          <t>mm</t>
        </is>
      </c>
    </row>
    <row r="2155">
      <c r="B2155" t="inlineStr">
        <is>
          <t>1281002</t>
        </is>
      </c>
      <c r="C2155" t="inlineStr">
        <is>
          <t>成都市第七人民医院</t>
        </is>
      </c>
      <c r="D2155" t="inlineStr">
        <is>
          <t>128</t>
        </is>
      </c>
      <c r="E2155" t="inlineStr">
        <is>
          <t>肿瘤评估 第18周</t>
        </is>
      </c>
      <c r="F2155" t="n">
        <v>2</v>
      </c>
      <c r="G2155" t="inlineStr">
        <is>
          <t>肿瘤评价-靶病灶（RECIST 1.1）</t>
        </is>
      </c>
      <c r="H2155" t="n">
        <v>0</v>
      </c>
      <c r="J2155" t="n">
        <v>2</v>
      </c>
      <c r="K2155" s="2" t="n">
        <v>44726.43047939815</v>
      </c>
      <c r="L2155" t="inlineStr">
        <is>
          <t>是</t>
        </is>
      </c>
      <c r="N2155" t="n">
        <v>89.42</v>
      </c>
      <c r="O2155" t="inlineStr">
        <is>
          <t>89.42</t>
        </is>
      </c>
      <c r="P2155" t="inlineStr">
        <is>
          <t>mm</t>
        </is>
      </c>
      <c r="Q2155" t="inlineStr">
        <is>
          <t>T2</t>
        </is>
      </c>
      <c r="S2155" t="inlineStr">
        <is>
          <t>淋巴结</t>
        </is>
      </c>
      <c r="T2155" t="inlineStr">
        <is>
          <t>局部/区域/分段淋巴结</t>
        </is>
      </c>
      <c r="V2155" t="inlineStr">
        <is>
          <t>右心房后上缘</t>
        </is>
      </c>
      <c r="W2155" s="2" t="n">
        <v>44347</v>
      </c>
      <c r="X2155" t="inlineStr">
        <is>
          <t>31/MAY/2021</t>
        </is>
      </c>
      <c r="Y2155" t="inlineStr">
        <is>
          <t>CT平扫+增强</t>
        </is>
      </c>
      <c r="Z2155" t="n">
        <v>28.42</v>
      </c>
      <c r="AA2155" t="inlineStr">
        <is>
          <t>28.42</t>
        </is>
      </c>
      <c r="AB2155" t="inlineStr">
        <is>
          <t>mm</t>
        </is>
      </c>
    </row>
    <row r="2156">
      <c r="B2156" t="inlineStr">
        <is>
          <t>1281002</t>
        </is>
      </c>
      <c r="C2156" t="inlineStr">
        <is>
          <t>成都市第七人民医院</t>
        </is>
      </c>
      <c r="D2156" t="inlineStr">
        <is>
          <t>128</t>
        </is>
      </c>
      <c r="E2156" t="inlineStr">
        <is>
          <t>肿瘤评估 第23周计划外</t>
        </is>
      </c>
      <c r="F2156" t="n">
        <v>3</v>
      </c>
      <c r="G2156" t="inlineStr">
        <is>
          <t>肿瘤评价-靶病灶（RECIST 1.1）</t>
        </is>
      </c>
      <c r="H2156" t="n">
        <v>0</v>
      </c>
      <c r="J2156" t="n">
        <v>1</v>
      </c>
      <c r="K2156" s="2" t="n">
        <v>44726.43047939815</v>
      </c>
      <c r="L2156" t="inlineStr">
        <is>
          <t>是</t>
        </is>
      </c>
      <c r="N2156" t="n">
        <v>98</v>
      </c>
      <c r="O2156" t="inlineStr">
        <is>
          <t>98</t>
        </is>
      </c>
      <c r="P2156" t="inlineStr">
        <is>
          <t>mm</t>
        </is>
      </c>
      <c r="Q2156" t="inlineStr">
        <is>
          <t>T1</t>
        </is>
      </c>
      <c r="S2156" t="inlineStr">
        <is>
          <t>非淋巴结</t>
        </is>
      </c>
      <c r="T2156" t="inlineStr">
        <is>
          <t>肺</t>
        </is>
      </c>
      <c r="V2156" t="inlineStr">
        <is>
          <t>右肺门肺肿物</t>
        </is>
      </c>
      <c r="W2156" s="2" t="n">
        <v>44375</v>
      </c>
      <c r="X2156" t="inlineStr">
        <is>
          <t>28/JUN/2021</t>
        </is>
      </c>
      <c r="Y2156" t="inlineStr">
        <is>
          <t>CT平扫+增强</t>
        </is>
      </c>
      <c r="Z2156" t="n">
        <v>70</v>
      </c>
      <c r="AA2156" t="inlineStr">
        <is>
          <t>70</t>
        </is>
      </c>
      <c r="AB2156" t="inlineStr">
        <is>
          <t>mm</t>
        </is>
      </c>
    </row>
    <row r="2157">
      <c r="B2157" t="inlineStr">
        <is>
          <t>1281002</t>
        </is>
      </c>
      <c r="C2157" t="inlineStr">
        <is>
          <t>成都市第七人民医院</t>
        </is>
      </c>
      <c r="D2157" t="inlineStr">
        <is>
          <t>128</t>
        </is>
      </c>
      <c r="E2157" t="inlineStr">
        <is>
          <t>肿瘤评估 第23周计划外</t>
        </is>
      </c>
      <c r="F2157" t="n">
        <v>3</v>
      </c>
      <c r="G2157" t="inlineStr">
        <is>
          <t>肿瘤评价-靶病灶（RECIST 1.1）</t>
        </is>
      </c>
      <c r="H2157" t="n">
        <v>0</v>
      </c>
      <c r="J2157" t="n">
        <v>2</v>
      </c>
      <c r="K2157" s="2" t="n">
        <v>44726.43047939815</v>
      </c>
      <c r="L2157" t="inlineStr">
        <is>
          <t>是</t>
        </is>
      </c>
      <c r="N2157" t="n">
        <v>98</v>
      </c>
      <c r="O2157" t="inlineStr">
        <is>
          <t>98</t>
        </is>
      </c>
      <c r="P2157" t="inlineStr">
        <is>
          <t>mm</t>
        </is>
      </c>
      <c r="Q2157" t="inlineStr">
        <is>
          <t>T2</t>
        </is>
      </c>
      <c r="S2157" t="inlineStr">
        <is>
          <t>淋巴结</t>
        </is>
      </c>
      <c r="T2157" t="inlineStr">
        <is>
          <t>局部/区域/分段淋巴结</t>
        </is>
      </c>
      <c r="V2157" t="inlineStr">
        <is>
          <t>右心房后上缘</t>
        </is>
      </c>
      <c r="W2157" s="2" t="n">
        <v>44375</v>
      </c>
      <c r="X2157" t="inlineStr">
        <is>
          <t>28/JUN/2021</t>
        </is>
      </c>
      <c r="Y2157" t="inlineStr">
        <is>
          <t>CT平扫+增强</t>
        </is>
      </c>
      <c r="Z2157" t="n">
        <v>28</v>
      </c>
      <c r="AA2157" t="inlineStr">
        <is>
          <t>28</t>
        </is>
      </c>
      <c r="AB2157" t="inlineStr">
        <is>
          <t>mm</t>
        </is>
      </c>
    </row>
    <row r="2158">
      <c r="B2158" t="inlineStr">
        <is>
          <t>1281002</t>
        </is>
      </c>
      <c r="C2158" t="inlineStr">
        <is>
          <t>成都市第七人民医院</t>
        </is>
      </c>
      <c r="D2158" t="inlineStr">
        <is>
          <t>128</t>
        </is>
      </c>
      <c r="E2158" t="inlineStr">
        <is>
          <t>肿瘤评估-CC 第12周</t>
        </is>
      </c>
      <c r="F2158" t="n">
        <v>1</v>
      </c>
      <c r="G2158" t="inlineStr">
        <is>
          <t>肿瘤评价-靶病灶（RECIST 1.1）</t>
        </is>
      </c>
      <c r="H2158" t="n">
        <v>0</v>
      </c>
      <c r="J2158" t="n">
        <v>1</v>
      </c>
      <c r="K2158" s="2" t="n">
        <v>44726.43047939815</v>
      </c>
      <c r="L2158" t="inlineStr">
        <is>
          <t>是</t>
        </is>
      </c>
      <c r="N2158" t="n">
        <v>118</v>
      </c>
      <c r="O2158" t="inlineStr">
        <is>
          <t>118</t>
        </is>
      </c>
      <c r="P2158" t="inlineStr">
        <is>
          <t>mm</t>
        </is>
      </c>
      <c r="Q2158" t="inlineStr">
        <is>
          <t>T1</t>
        </is>
      </c>
      <c r="S2158" t="inlineStr">
        <is>
          <t>非淋巴结</t>
        </is>
      </c>
      <c r="T2158" t="inlineStr">
        <is>
          <t>肺</t>
        </is>
      </c>
      <c r="V2158" t="inlineStr">
        <is>
          <t>右肺门肿物</t>
        </is>
      </c>
      <c r="W2158" s="2" t="n">
        <v>44468</v>
      </c>
      <c r="X2158" t="inlineStr">
        <is>
          <t>29/SEP/2021</t>
        </is>
      </c>
      <c r="Y2158" t="inlineStr">
        <is>
          <t>CT平扫+增强</t>
        </is>
      </c>
      <c r="Z2158" t="n">
        <v>89</v>
      </c>
      <c r="AA2158" t="inlineStr">
        <is>
          <t>89</t>
        </is>
      </c>
      <c r="AB2158" t="inlineStr">
        <is>
          <t>mm</t>
        </is>
      </c>
    </row>
    <row r="2159">
      <c r="B2159" t="inlineStr">
        <is>
          <t>1281002</t>
        </is>
      </c>
      <c r="C2159" t="inlineStr">
        <is>
          <t>成都市第七人民医院</t>
        </is>
      </c>
      <c r="D2159" t="inlineStr">
        <is>
          <t>128</t>
        </is>
      </c>
      <c r="E2159" t="inlineStr">
        <is>
          <t>肿瘤评估-CC 第12周</t>
        </is>
      </c>
      <c r="F2159" t="n">
        <v>1</v>
      </c>
      <c r="G2159" t="inlineStr">
        <is>
          <t>肿瘤评价-靶病灶（RECIST 1.1）</t>
        </is>
      </c>
      <c r="H2159" t="n">
        <v>0</v>
      </c>
      <c r="J2159" t="n">
        <v>2</v>
      </c>
      <c r="K2159" s="2" t="n">
        <v>44726.43047939815</v>
      </c>
      <c r="L2159" t="inlineStr">
        <is>
          <t>是</t>
        </is>
      </c>
      <c r="N2159" t="n">
        <v>118</v>
      </c>
      <c r="O2159" t="inlineStr">
        <is>
          <t>118</t>
        </is>
      </c>
      <c r="P2159" t="inlineStr">
        <is>
          <t>mm</t>
        </is>
      </c>
      <c r="Q2159" t="inlineStr">
        <is>
          <t>T2</t>
        </is>
      </c>
      <c r="S2159" t="inlineStr">
        <is>
          <t>非淋巴结</t>
        </is>
      </c>
      <c r="T2159" t="inlineStr">
        <is>
          <t>其他</t>
        </is>
      </c>
      <c r="U2159" t="inlineStr">
        <is>
          <t>心脏</t>
        </is>
      </c>
      <c r="V2159" t="inlineStr">
        <is>
          <t>左心房后上缘</t>
        </is>
      </c>
      <c r="W2159" s="2" t="n">
        <v>44468</v>
      </c>
      <c r="X2159" t="inlineStr">
        <is>
          <t>29/SEP/2021</t>
        </is>
      </c>
      <c r="Y2159" t="inlineStr">
        <is>
          <t>CT平扫+增强</t>
        </is>
      </c>
      <c r="Z2159" t="n">
        <v>29</v>
      </c>
      <c r="AA2159" t="inlineStr">
        <is>
          <t>29</t>
        </is>
      </c>
      <c r="AB2159" t="inlineStr">
        <is>
          <t>mm</t>
        </is>
      </c>
    </row>
    <row r="2160">
      <c r="A2160" t="inlineStr">
        <is>
          <t>Info: Success</t>
        </is>
      </c>
      <c r="B2160" t="inlineStr">
        <is>
          <t>1281003</t>
        </is>
      </c>
      <c r="C2160" t="inlineStr">
        <is>
          <t>成都市第七人民医院</t>
        </is>
      </c>
      <c r="D2160" t="inlineStr">
        <is>
          <t>128</t>
        </is>
      </c>
      <c r="E2160" t="inlineStr">
        <is>
          <t>肿瘤评估-筛选期</t>
        </is>
      </c>
      <c r="F2160" t="n">
        <v>0</v>
      </c>
      <c r="G2160" t="inlineStr">
        <is>
          <t>肿瘤评价-靶病灶（RECIST 1.1）</t>
        </is>
      </c>
      <c r="H2160" t="n">
        <v>0</v>
      </c>
      <c r="J2160" t="n">
        <v>1</v>
      </c>
      <c r="K2160" s="2" t="n">
        <v>44726.43047939815</v>
      </c>
      <c r="L2160" t="inlineStr">
        <is>
          <t>是</t>
        </is>
      </c>
      <c r="N2160" t="n">
        <v>82.59999999999999</v>
      </c>
      <c r="O2160" t="inlineStr">
        <is>
          <t>82.6</t>
        </is>
      </c>
      <c r="P2160" t="inlineStr">
        <is>
          <t>mm</t>
        </is>
      </c>
      <c r="Q2160" t="inlineStr">
        <is>
          <t>T1</t>
        </is>
      </c>
      <c r="S2160" t="inlineStr">
        <is>
          <t>非淋巴结</t>
        </is>
      </c>
      <c r="T2160" t="inlineStr">
        <is>
          <t>肺</t>
        </is>
      </c>
      <c r="V2160" t="inlineStr">
        <is>
          <t>左肺门肺肿物</t>
        </is>
      </c>
      <c r="W2160" s="2" t="n">
        <v>44231</v>
      </c>
      <c r="X2160" t="inlineStr">
        <is>
          <t>4/Feb/2021</t>
        </is>
      </c>
      <c r="Y2160" t="inlineStr">
        <is>
          <t>CT平扫+增强</t>
        </is>
      </c>
      <c r="Z2160" t="n">
        <v>67</v>
      </c>
      <c r="AA2160" t="inlineStr">
        <is>
          <t>67</t>
        </is>
      </c>
      <c r="AB2160" t="inlineStr">
        <is>
          <t>mm</t>
        </is>
      </c>
    </row>
    <row r="2161">
      <c r="A2161" t="inlineStr">
        <is>
          <t>Error: 该患者 1281003 纵膈淋巴结 未见病理学诊断结果</t>
        </is>
      </c>
      <c r="B2161" t="inlineStr">
        <is>
          <t>1281003</t>
        </is>
      </c>
      <c r="C2161" t="inlineStr">
        <is>
          <t>成都市第七人民医院</t>
        </is>
      </c>
      <c r="D2161" t="inlineStr">
        <is>
          <t>128</t>
        </is>
      </c>
      <c r="E2161" t="inlineStr">
        <is>
          <t>肿瘤评估-筛选期</t>
        </is>
      </c>
      <c r="F2161" t="n">
        <v>0</v>
      </c>
      <c r="G2161" t="inlineStr">
        <is>
          <t>肿瘤评价-靶病灶（RECIST 1.1）</t>
        </is>
      </c>
      <c r="H2161" t="n">
        <v>0</v>
      </c>
      <c r="J2161" t="n">
        <v>2</v>
      </c>
      <c r="K2161" s="2" t="n">
        <v>44726.43047939815</v>
      </c>
      <c r="L2161" t="inlineStr">
        <is>
          <t>是</t>
        </is>
      </c>
      <c r="N2161" t="n">
        <v>82.59999999999999</v>
      </c>
      <c r="O2161" t="inlineStr">
        <is>
          <t>82.6</t>
        </is>
      </c>
      <c r="P2161" t="inlineStr">
        <is>
          <t>mm</t>
        </is>
      </c>
      <c r="Q2161" t="inlineStr">
        <is>
          <t>T2</t>
        </is>
      </c>
      <c r="S2161" t="inlineStr">
        <is>
          <t>淋巴结</t>
        </is>
      </c>
      <c r="T2161" t="inlineStr">
        <is>
          <t>纵膈淋巴结</t>
        </is>
      </c>
      <c r="V2161" t="inlineStr">
        <is>
          <t>纵隔淋巴结</t>
        </is>
      </c>
      <c r="W2161" s="2" t="n">
        <v>44231</v>
      </c>
      <c r="X2161" t="inlineStr">
        <is>
          <t>4/Feb/2021</t>
        </is>
      </c>
      <c r="Y2161" t="inlineStr">
        <is>
          <t>CT平扫+增强</t>
        </is>
      </c>
      <c r="Z2161" t="n">
        <v>15.6</v>
      </c>
      <c r="AA2161" t="inlineStr">
        <is>
          <t>15.6</t>
        </is>
      </c>
      <c r="AB2161" t="inlineStr">
        <is>
          <t>mm</t>
        </is>
      </c>
    </row>
    <row r="2162">
      <c r="B2162" t="inlineStr">
        <is>
          <t>1281003</t>
        </is>
      </c>
      <c r="C2162" t="inlineStr">
        <is>
          <t>成都市第七人民医院</t>
        </is>
      </c>
      <c r="D2162" t="inlineStr">
        <is>
          <t>128</t>
        </is>
      </c>
      <c r="E2162" t="inlineStr">
        <is>
          <t>肿瘤评估-CC（筛选期）</t>
        </is>
      </c>
      <c r="F2162" t="n">
        <v>0</v>
      </c>
      <c r="G2162" t="inlineStr">
        <is>
          <t>肿瘤评价-靶病灶（RECIST 1.1）</t>
        </is>
      </c>
      <c r="H2162" t="n">
        <v>0</v>
      </c>
      <c r="J2162" t="n">
        <v>1</v>
      </c>
      <c r="K2162" s="2" t="n">
        <v>44726.43047939815</v>
      </c>
      <c r="L2162" t="inlineStr">
        <is>
          <t>是</t>
        </is>
      </c>
      <c r="N2162" t="n">
        <v>86</v>
      </c>
      <c r="O2162" t="inlineStr">
        <is>
          <t>86</t>
        </is>
      </c>
      <c r="P2162" t="inlineStr">
        <is>
          <t>mm</t>
        </is>
      </c>
      <c r="Q2162" t="inlineStr">
        <is>
          <t>T1</t>
        </is>
      </c>
      <c r="S2162" t="inlineStr">
        <is>
          <t>非淋巴结</t>
        </is>
      </c>
      <c r="T2162" t="inlineStr">
        <is>
          <t>肺</t>
        </is>
      </c>
      <c r="V2162" t="inlineStr">
        <is>
          <t>右肺门肺肿物</t>
        </is>
      </c>
      <c r="W2162" s="2" t="n">
        <v>44364</v>
      </c>
      <c r="X2162" t="inlineStr">
        <is>
          <t>17/JUN/2021</t>
        </is>
      </c>
      <c r="Y2162" t="inlineStr">
        <is>
          <t>CT平扫+增强</t>
        </is>
      </c>
      <c r="Z2162" t="n">
        <v>67</v>
      </c>
      <c r="AA2162" t="inlineStr">
        <is>
          <t>67</t>
        </is>
      </c>
      <c r="AB2162" t="inlineStr">
        <is>
          <t>mm</t>
        </is>
      </c>
    </row>
    <row r="2163">
      <c r="B2163" t="inlineStr">
        <is>
          <t>1281003</t>
        </is>
      </c>
      <c r="C2163" t="inlineStr">
        <is>
          <t>成都市第七人民医院</t>
        </is>
      </c>
      <c r="D2163" t="inlineStr">
        <is>
          <t>128</t>
        </is>
      </c>
      <c r="E2163" t="inlineStr">
        <is>
          <t>肿瘤评估-CC（筛选期）</t>
        </is>
      </c>
      <c r="F2163" t="n">
        <v>0</v>
      </c>
      <c r="G2163" t="inlineStr">
        <is>
          <t>肿瘤评价-靶病灶（RECIST 1.1）</t>
        </is>
      </c>
      <c r="H2163" t="n">
        <v>0</v>
      </c>
      <c r="J2163" t="n">
        <v>2</v>
      </c>
      <c r="K2163" s="2" t="n">
        <v>44726.43047939815</v>
      </c>
      <c r="L2163" t="inlineStr">
        <is>
          <t>是</t>
        </is>
      </c>
      <c r="N2163" t="n">
        <v>86</v>
      </c>
      <c r="O2163" t="inlineStr">
        <is>
          <t>86</t>
        </is>
      </c>
      <c r="P2163" t="inlineStr">
        <is>
          <t>mm</t>
        </is>
      </c>
      <c r="Q2163" t="inlineStr">
        <is>
          <t>T2</t>
        </is>
      </c>
      <c r="S2163" t="inlineStr">
        <is>
          <t>淋巴结</t>
        </is>
      </c>
      <c r="T2163" t="inlineStr">
        <is>
          <t>纵膈淋巴结</t>
        </is>
      </c>
      <c r="V2163" t="inlineStr">
        <is>
          <t>纵隔淋巴结</t>
        </is>
      </c>
      <c r="W2163" s="2" t="n">
        <v>44364</v>
      </c>
      <c r="X2163" t="inlineStr">
        <is>
          <t>17/JUN/2021</t>
        </is>
      </c>
      <c r="Y2163" t="inlineStr">
        <is>
          <t>CT平扫+增强</t>
        </is>
      </c>
      <c r="Z2163" t="n">
        <v>19</v>
      </c>
      <c r="AA2163" t="inlineStr">
        <is>
          <t>19</t>
        </is>
      </c>
      <c r="AB2163" t="inlineStr">
        <is>
          <t>mm</t>
        </is>
      </c>
    </row>
    <row r="2164">
      <c r="B2164" t="inlineStr">
        <is>
          <t>1281003</t>
        </is>
      </c>
      <c r="C2164" t="inlineStr">
        <is>
          <t>成都市第七人民医院</t>
        </is>
      </c>
      <c r="D2164" t="inlineStr">
        <is>
          <t>128</t>
        </is>
      </c>
      <c r="E2164" t="inlineStr">
        <is>
          <t>肿瘤评估-CC EOT</t>
        </is>
      </c>
      <c r="F2164" t="n">
        <v>0</v>
      </c>
      <c r="G2164" t="inlineStr">
        <is>
          <t>肿瘤评价-靶病灶（RECIST 1.1）</t>
        </is>
      </c>
      <c r="H2164" t="n">
        <v>0</v>
      </c>
      <c r="J2164" t="n">
        <v>1</v>
      </c>
      <c r="K2164" s="2" t="n">
        <v>44726.43047939815</v>
      </c>
      <c r="L2164" t="inlineStr">
        <is>
          <t>是</t>
        </is>
      </c>
      <c r="N2164" t="n">
        <v>163</v>
      </c>
      <c r="O2164" t="inlineStr">
        <is>
          <t>163</t>
        </is>
      </c>
      <c r="P2164" t="inlineStr">
        <is>
          <t>mm</t>
        </is>
      </c>
      <c r="Q2164" t="inlineStr">
        <is>
          <t>T1</t>
        </is>
      </c>
      <c r="S2164" t="inlineStr">
        <is>
          <t>非淋巴结</t>
        </is>
      </c>
      <c r="T2164" t="inlineStr">
        <is>
          <t>肺</t>
        </is>
      </c>
      <c r="V2164" t="inlineStr">
        <is>
          <t>右肺门肺肿物</t>
        </is>
      </c>
      <c r="W2164" s="2" t="n">
        <v>44427</v>
      </c>
      <c r="X2164" t="inlineStr">
        <is>
          <t>19/AUG/2021</t>
        </is>
      </c>
      <c r="Y2164" t="inlineStr">
        <is>
          <t>CT平扫+增强</t>
        </is>
      </c>
      <c r="Z2164" t="n">
        <v>144</v>
      </c>
      <c r="AA2164" t="inlineStr">
        <is>
          <t>144</t>
        </is>
      </c>
      <c r="AB2164" t="inlineStr">
        <is>
          <t>mm</t>
        </is>
      </c>
    </row>
    <row r="2165">
      <c r="B2165" t="inlineStr">
        <is>
          <t>1281003</t>
        </is>
      </c>
      <c r="C2165" t="inlineStr">
        <is>
          <t>成都市第七人民医院</t>
        </is>
      </c>
      <c r="D2165" t="inlineStr">
        <is>
          <t>128</t>
        </is>
      </c>
      <c r="E2165" t="inlineStr">
        <is>
          <t>肿瘤评估-CC EOT</t>
        </is>
      </c>
      <c r="F2165" t="n">
        <v>0</v>
      </c>
      <c r="G2165" t="inlineStr">
        <is>
          <t>肿瘤评价-靶病灶（RECIST 1.1）</t>
        </is>
      </c>
      <c r="H2165" t="n">
        <v>0</v>
      </c>
      <c r="J2165" t="n">
        <v>2</v>
      </c>
      <c r="K2165" s="2" t="n">
        <v>44726.43047939815</v>
      </c>
      <c r="L2165" t="inlineStr">
        <is>
          <t>是</t>
        </is>
      </c>
      <c r="N2165" t="n">
        <v>163</v>
      </c>
      <c r="O2165" t="inlineStr">
        <is>
          <t>163</t>
        </is>
      </c>
      <c r="P2165" t="inlineStr">
        <is>
          <t>mm</t>
        </is>
      </c>
      <c r="Q2165" t="inlineStr">
        <is>
          <t>T2</t>
        </is>
      </c>
      <c r="S2165" t="inlineStr">
        <is>
          <t>淋巴结</t>
        </is>
      </c>
      <c r="T2165" t="inlineStr">
        <is>
          <t>纵膈淋巴结</t>
        </is>
      </c>
      <c r="V2165" t="inlineStr">
        <is>
          <t>纵隔淋巴结</t>
        </is>
      </c>
      <c r="W2165" s="2" t="n">
        <v>44427</v>
      </c>
      <c r="X2165" t="inlineStr">
        <is>
          <t>19/AUG/2021</t>
        </is>
      </c>
      <c r="Y2165" t="inlineStr">
        <is>
          <t>CT平扫+增强</t>
        </is>
      </c>
      <c r="Z2165" t="n">
        <v>19</v>
      </c>
      <c r="AA2165" t="inlineStr">
        <is>
          <t>19</t>
        </is>
      </c>
      <c r="AB2165" t="inlineStr">
        <is>
          <t>mm</t>
        </is>
      </c>
    </row>
    <row r="2166">
      <c r="B2166" t="inlineStr">
        <is>
          <t>1281003</t>
        </is>
      </c>
      <c r="C2166" t="inlineStr">
        <is>
          <t>成都市第七人民医院</t>
        </is>
      </c>
      <c r="D2166" t="inlineStr">
        <is>
          <t>128</t>
        </is>
      </c>
      <c r="E2166" t="inlineStr">
        <is>
          <t>肿瘤评估 第6周</t>
        </is>
      </c>
      <c r="F2166" t="n">
        <v>0</v>
      </c>
      <c r="G2166" t="inlineStr">
        <is>
          <t>肿瘤评价-靶病灶（RECIST 1.1）</t>
        </is>
      </c>
      <c r="H2166" t="n">
        <v>0</v>
      </c>
      <c r="J2166" t="n">
        <v>1</v>
      </c>
      <c r="K2166" s="2" t="n">
        <v>44726.43047939815</v>
      </c>
      <c r="L2166" t="inlineStr">
        <is>
          <t>是</t>
        </is>
      </c>
      <c r="N2166" t="n">
        <v>64.59999999999999</v>
      </c>
      <c r="O2166" t="inlineStr">
        <is>
          <t>64.6</t>
        </is>
      </c>
      <c r="P2166" t="inlineStr">
        <is>
          <t>mm</t>
        </is>
      </c>
      <c r="Q2166" t="inlineStr">
        <is>
          <t>T1</t>
        </is>
      </c>
      <c r="S2166" t="inlineStr">
        <is>
          <t>非淋巴结</t>
        </is>
      </c>
      <c r="T2166" t="inlineStr">
        <is>
          <t>肺</t>
        </is>
      </c>
      <c r="V2166" t="inlineStr">
        <is>
          <t>左肺门肺肿物</t>
        </is>
      </c>
      <c r="W2166" s="2" t="n">
        <v>44293</v>
      </c>
      <c r="X2166" t="inlineStr">
        <is>
          <t>07/Apr/2021</t>
        </is>
      </c>
      <c r="Y2166" t="inlineStr">
        <is>
          <t>CT平扫+增强</t>
        </is>
      </c>
      <c r="Z2166" t="n">
        <v>49</v>
      </c>
      <c r="AA2166" t="inlineStr">
        <is>
          <t>49</t>
        </is>
      </c>
      <c r="AB2166" t="inlineStr">
        <is>
          <t>mm</t>
        </is>
      </c>
    </row>
    <row r="2167">
      <c r="B2167" t="inlineStr">
        <is>
          <t>1281003</t>
        </is>
      </c>
      <c r="C2167" t="inlineStr">
        <is>
          <t>成都市第七人民医院</t>
        </is>
      </c>
      <c r="D2167" t="inlineStr">
        <is>
          <t>128</t>
        </is>
      </c>
      <c r="E2167" t="inlineStr">
        <is>
          <t>肿瘤评估 第6周</t>
        </is>
      </c>
      <c r="F2167" t="n">
        <v>0</v>
      </c>
      <c r="G2167" t="inlineStr">
        <is>
          <t>肿瘤评价-靶病灶（RECIST 1.1）</t>
        </is>
      </c>
      <c r="H2167" t="n">
        <v>0</v>
      </c>
      <c r="J2167" t="n">
        <v>2</v>
      </c>
      <c r="K2167" s="2" t="n">
        <v>44726.43047939815</v>
      </c>
      <c r="L2167" t="inlineStr">
        <is>
          <t>是</t>
        </is>
      </c>
      <c r="N2167" t="n">
        <v>64.59999999999999</v>
      </c>
      <c r="O2167" t="inlineStr">
        <is>
          <t>64.6</t>
        </is>
      </c>
      <c r="P2167" t="inlineStr">
        <is>
          <t>mm</t>
        </is>
      </c>
      <c r="Q2167" t="inlineStr">
        <is>
          <t>T2</t>
        </is>
      </c>
      <c r="S2167" t="inlineStr">
        <is>
          <t>淋巴结</t>
        </is>
      </c>
      <c r="T2167" t="inlineStr">
        <is>
          <t>纵膈淋巴结</t>
        </is>
      </c>
      <c r="V2167" t="inlineStr">
        <is>
          <t>纵隔淋巴结</t>
        </is>
      </c>
      <c r="W2167" s="2" t="n">
        <v>44293</v>
      </c>
      <c r="X2167" t="inlineStr">
        <is>
          <t>07/Apr/2021</t>
        </is>
      </c>
      <c r="Y2167" t="inlineStr">
        <is>
          <t>CT平扫+增强</t>
        </is>
      </c>
      <c r="Z2167" t="n">
        <v>15.6</v>
      </c>
      <c r="AA2167" t="inlineStr">
        <is>
          <t>15.6</t>
        </is>
      </c>
      <c r="AB2167" t="inlineStr">
        <is>
          <t>mm</t>
        </is>
      </c>
    </row>
    <row r="2168">
      <c r="B2168" t="inlineStr">
        <is>
          <t>1281003</t>
        </is>
      </c>
      <c r="C2168" t="inlineStr">
        <is>
          <t>成都市第七人民医院</t>
        </is>
      </c>
      <c r="D2168" t="inlineStr">
        <is>
          <t>128</t>
        </is>
      </c>
      <c r="E2168" t="inlineStr">
        <is>
          <t>肿瘤评估 第17周计划外</t>
        </is>
      </c>
      <c r="F2168" t="n">
        <v>1</v>
      </c>
      <c r="G2168" t="inlineStr">
        <is>
          <t>肿瘤评价-靶病灶（RECIST 1.1）</t>
        </is>
      </c>
      <c r="H2168" t="n">
        <v>0</v>
      </c>
      <c r="J2168" t="n">
        <v>1</v>
      </c>
      <c r="K2168" s="2" t="n">
        <v>44726.43047939815</v>
      </c>
      <c r="L2168" t="inlineStr">
        <is>
          <t>是</t>
        </is>
      </c>
      <c r="N2168" t="n">
        <v>86</v>
      </c>
      <c r="O2168" t="inlineStr">
        <is>
          <t>86</t>
        </is>
      </c>
      <c r="P2168" t="inlineStr">
        <is>
          <t>mm</t>
        </is>
      </c>
      <c r="Q2168" t="inlineStr">
        <is>
          <t>T1</t>
        </is>
      </c>
      <c r="S2168" t="inlineStr">
        <is>
          <t>非淋巴结</t>
        </is>
      </c>
      <c r="T2168" t="inlineStr">
        <is>
          <t>肺</t>
        </is>
      </c>
      <c r="V2168" t="inlineStr">
        <is>
          <t>左肺门肺肿物</t>
        </is>
      </c>
      <c r="W2168" s="2" t="n">
        <v>44364</v>
      </c>
      <c r="X2168" t="inlineStr">
        <is>
          <t>17/JUN/2021</t>
        </is>
      </c>
      <c r="Y2168" t="inlineStr">
        <is>
          <t>CT平扫+增强</t>
        </is>
      </c>
      <c r="Z2168" t="n">
        <v>67</v>
      </c>
      <c r="AA2168" t="inlineStr">
        <is>
          <t>67</t>
        </is>
      </c>
      <c r="AB2168" t="inlineStr">
        <is>
          <t>mm</t>
        </is>
      </c>
    </row>
    <row r="2169">
      <c r="B2169" t="inlineStr">
        <is>
          <t>1281003</t>
        </is>
      </c>
      <c r="C2169" t="inlineStr">
        <is>
          <t>成都市第七人民医院</t>
        </is>
      </c>
      <c r="D2169" t="inlineStr">
        <is>
          <t>128</t>
        </is>
      </c>
      <c r="E2169" t="inlineStr">
        <is>
          <t>肿瘤评估 第17周计划外</t>
        </is>
      </c>
      <c r="F2169" t="n">
        <v>1</v>
      </c>
      <c r="G2169" t="inlineStr">
        <is>
          <t>肿瘤评价-靶病灶（RECIST 1.1）</t>
        </is>
      </c>
      <c r="H2169" t="n">
        <v>0</v>
      </c>
      <c r="J2169" t="n">
        <v>2</v>
      </c>
      <c r="K2169" s="2" t="n">
        <v>44726.43047939815</v>
      </c>
      <c r="L2169" t="inlineStr">
        <is>
          <t>是</t>
        </is>
      </c>
      <c r="N2169" t="n">
        <v>86</v>
      </c>
      <c r="O2169" t="inlineStr">
        <is>
          <t>86</t>
        </is>
      </c>
      <c r="P2169" t="inlineStr">
        <is>
          <t>mm</t>
        </is>
      </c>
      <c r="Q2169" t="inlineStr">
        <is>
          <t>T2</t>
        </is>
      </c>
      <c r="S2169" t="inlineStr">
        <is>
          <t>淋巴结</t>
        </is>
      </c>
      <c r="T2169" t="inlineStr">
        <is>
          <t>纵膈淋巴结</t>
        </is>
      </c>
      <c r="V2169" t="inlineStr">
        <is>
          <t>纵隔淋巴结</t>
        </is>
      </c>
      <c r="W2169" s="2" t="n">
        <v>44364</v>
      </c>
      <c r="X2169" t="inlineStr">
        <is>
          <t>17/JUN/2021</t>
        </is>
      </c>
      <c r="Y2169" t="inlineStr">
        <is>
          <t>CT平扫+增强</t>
        </is>
      </c>
      <c r="Z2169" t="n">
        <v>19</v>
      </c>
      <c r="AA2169" t="inlineStr">
        <is>
          <t>19</t>
        </is>
      </c>
      <c r="AB2169" t="inlineStr">
        <is>
          <t>mm</t>
        </is>
      </c>
    </row>
    <row r="2170">
      <c r="B2170" t="inlineStr">
        <is>
          <t>1281003</t>
        </is>
      </c>
      <c r="C2170" t="inlineStr">
        <is>
          <t>成都市第七人民医院</t>
        </is>
      </c>
      <c r="D2170" t="inlineStr">
        <is>
          <t>128</t>
        </is>
      </c>
      <c r="E2170" t="inlineStr">
        <is>
          <t>肿瘤评估 第12周</t>
        </is>
      </c>
      <c r="F2170" t="n">
        <v>2</v>
      </c>
      <c r="G2170" t="inlineStr">
        <is>
          <t>肿瘤评价-靶病灶（RECIST 1.1）</t>
        </is>
      </c>
      <c r="H2170" t="n">
        <v>0</v>
      </c>
      <c r="J2170" t="n">
        <v>1</v>
      </c>
      <c r="K2170" s="2" t="n">
        <v>44726.43047939815</v>
      </c>
      <c r="L2170" t="inlineStr">
        <is>
          <t>是</t>
        </is>
      </c>
      <c r="N2170" t="n">
        <v>49</v>
      </c>
      <c r="O2170" t="inlineStr">
        <is>
          <t>49</t>
        </is>
      </c>
      <c r="P2170" t="inlineStr">
        <is>
          <t>mm</t>
        </is>
      </c>
      <c r="Q2170" t="inlineStr">
        <is>
          <t>T1</t>
        </is>
      </c>
      <c r="S2170" t="inlineStr">
        <is>
          <t>非淋巴结</t>
        </is>
      </c>
      <c r="T2170" t="inlineStr">
        <is>
          <t>肺</t>
        </is>
      </c>
      <c r="V2170" t="inlineStr">
        <is>
          <t>左肺门肺肿物</t>
        </is>
      </c>
      <c r="W2170" s="2" t="n">
        <v>44336</v>
      </c>
      <c r="X2170" t="inlineStr">
        <is>
          <t>20/MAY/2021</t>
        </is>
      </c>
      <c r="Y2170" t="inlineStr">
        <is>
          <t>CT平扫+增强</t>
        </is>
      </c>
      <c r="Z2170" t="n">
        <v>36</v>
      </c>
      <c r="AA2170" t="inlineStr">
        <is>
          <t>36</t>
        </is>
      </c>
      <c r="AB2170" t="inlineStr">
        <is>
          <t>mm</t>
        </is>
      </c>
    </row>
    <row r="2171">
      <c r="B2171" t="inlineStr">
        <is>
          <t>1281003</t>
        </is>
      </c>
      <c r="C2171" t="inlineStr">
        <is>
          <t>成都市第七人民医院</t>
        </is>
      </c>
      <c r="D2171" t="inlineStr">
        <is>
          <t>128</t>
        </is>
      </c>
      <c r="E2171" t="inlineStr">
        <is>
          <t>肿瘤评估 第12周</t>
        </is>
      </c>
      <c r="F2171" t="n">
        <v>2</v>
      </c>
      <c r="G2171" t="inlineStr">
        <is>
          <t>肿瘤评价-靶病灶（RECIST 1.1）</t>
        </is>
      </c>
      <c r="H2171" t="n">
        <v>0</v>
      </c>
      <c r="J2171" t="n">
        <v>2</v>
      </c>
      <c r="K2171" s="2" t="n">
        <v>44726.43047939815</v>
      </c>
      <c r="L2171" t="inlineStr">
        <is>
          <t>是</t>
        </is>
      </c>
      <c r="N2171" t="n">
        <v>49</v>
      </c>
      <c r="O2171" t="inlineStr">
        <is>
          <t>49</t>
        </is>
      </c>
      <c r="P2171" t="inlineStr">
        <is>
          <t>mm</t>
        </is>
      </c>
      <c r="Q2171" t="inlineStr">
        <is>
          <t>T2</t>
        </is>
      </c>
      <c r="S2171" t="inlineStr">
        <is>
          <t>淋巴结</t>
        </is>
      </c>
      <c r="T2171" t="inlineStr">
        <is>
          <t>纵膈淋巴结</t>
        </is>
      </c>
      <c r="V2171" t="inlineStr">
        <is>
          <t>纵隔淋巴结</t>
        </is>
      </c>
      <c r="W2171" s="2" t="n">
        <v>44336</v>
      </c>
      <c r="X2171" t="inlineStr">
        <is>
          <t>20/MAY/2021</t>
        </is>
      </c>
      <c r="Y2171" t="inlineStr">
        <is>
          <t>CT平扫+增强</t>
        </is>
      </c>
      <c r="Z2171" t="n">
        <v>13</v>
      </c>
      <c r="AA2171" t="inlineStr">
        <is>
          <t>13</t>
        </is>
      </c>
      <c r="AB2171" t="inlineStr">
        <is>
          <t>mm</t>
        </is>
      </c>
    </row>
    <row r="2172">
      <c r="A2172" t="inlineStr">
        <is>
          <t>Info: Success</t>
        </is>
      </c>
      <c r="B2172" t="inlineStr">
        <is>
          <t>1281004</t>
        </is>
      </c>
      <c r="C2172" t="inlineStr">
        <is>
          <t>成都市第七人民医院</t>
        </is>
      </c>
      <c r="D2172" t="inlineStr">
        <is>
          <t>128</t>
        </is>
      </c>
      <c r="E2172" t="inlineStr">
        <is>
          <t>肿瘤评估-筛选期</t>
        </is>
      </c>
      <c r="F2172" t="n">
        <v>0</v>
      </c>
      <c r="G2172" t="inlineStr">
        <is>
          <t>肿瘤评价-靶病灶（RECIST 1.1）</t>
        </is>
      </c>
      <c r="H2172" t="n">
        <v>0</v>
      </c>
      <c r="J2172" t="n">
        <v>1</v>
      </c>
      <c r="K2172" s="2" t="n">
        <v>44726.43047939815</v>
      </c>
      <c r="L2172" t="inlineStr">
        <is>
          <t>是</t>
        </is>
      </c>
      <c r="N2172" t="n">
        <v>121</v>
      </c>
      <c r="O2172" t="inlineStr">
        <is>
          <t>121</t>
        </is>
      </c>
      <c r="P2172" t="inlineStr">
        <is>
          <t>mm</t>
        </is>
      </c>
      <c r="Q2172" t="inlineStr">
        <is>
          <t>T1</t>
        </is>
      </c>
      <c r="S2172" t="inlineStr">
        <is>
          <t>非淋巴结</t>
        </is>
      </c>
      <c r="T2172" t="inlineStr">
        <is>
          <t>肺</t>
        </is>
      </c>
      <c r="V2172" t="inlineStr">
        <is>
          <t>右肺上叶</t>
        </is>
      </c>
      <c r="W2172" s="2" t="n">
        <v>44288</v>
      </c>
      <c r="X2172" t="inlineStr">
        <is>
          <t>2/Apr/2021</t>
        </is>
      </c>
      <c r="Y2172" t="inlineStr">
        <is>
          <t>CT平扫+增强</t>
        </is>
      </c>
      <c r="Z2172" t="n">
        <v>106</v>
      </c>
      <c r="AA2172" t="inlineStr">
        <is>
          <t>106</t>
        </is>
      </c>
      <c r="AB2172" t="inlineStr">
        <is>
          <t>mm</t>
        </is>
      </c>
    </row>
    <row r="2173">
      <c r="A2173" t="inlineStr">
        <is>
          <t>Info: Success</t>
        </is>
      </c>
      <c r="B2173" t="inlineStr">
        <is>
          <t>1281004</t>
        </is>
      </c>
      <c r="C2173" t="inlineStr">
        <is>
          <t>成都市第七人民医院</t>
        </is>
      </c>
      <c r="D2173" t="inlineStr">
        <is>
          <t>128</t>
        </is>
      </c>
      <c r="E2173" t="inlineStr">
        <is>
          <t>肿瘤评估-筛选期</t>
        </is>
      </c>
      <c r="F2173" t="n">
        <v>0</v>
      </c>
      <c r="G2173" t="inlineStr">
        <is>
          <t>肿瘤评价-靶病灶（RECIST 1.1）</t>
        </is>
      </c>
      <c r="H2173" t="n">
        <v>0</v>
      </c>
      <c r="J2173" t="n">
        <v>2</v>
      </c>
      <c r="K2173" s="2" t="n">
        <v>44726.43047939815</v>
      </c>
      <c r="L2173" t="inlineStr">
        <is>
          <t>是</t>
        </is>
      </c>
      <c r="N2173" t="n">
        <v>121</v>
      </c>
      <c r="O2173" t="inlineStr">
        <is>
          <t>121</t>
        </is>
      </c>
      <c r="P2173" t="inlineStr">
        <is>
          <t>mm</t>
        </is>
      </c>
      <c r="Q2173" t="inlineStr">
        <is>
          <t>T2</t>
        </is>
      </c>
      <c r="S2173" t="inlineStr">
        <is>
          <t>非淋巴结</t>
        </is>
      </c>
      <c r="T2173" t="inlineStr">
        <is>
          <t>肺</t>
        </is>
      </c>
      <c r="V2173" t="inlineStr">
        <is>
          <t>左肺上叶</t>
        </is>
      </c>
      <c r="W2173" s="2" t="n">
        <v>44288</v>
      </c>
      <c r="X2173" t="inlineStr">
        <is>
          <t>2/Apr/2021</t>
        </is>
      </c>
      <c r="Y2173" t="inlineStr">
        <is>
          <t>CT平扫+增强</t>
        </is>
      </c>
      <c r="Z2173" t="n">
        <v>15</v>
      </c>
      <c r="AA2173" t="inlineStr">
        <is>
          <t>15</t>
        </is>
      </c>
      <c r="AB2173" t="inlineStr">
        <is>
          <t>mm</t>
        </is>
      </c>
    </row>
    <row r="2174">
      <c r="B2174" t="inlineStr">
        <is>
          <t>1281004</t>
        </is>
      </c>
      <c r="C2174" t="inlineStr">
        <is>
          <t>成都市第七人民医院</t>
        </is>
      </c>
      <c r="D2174" t="inlineStr">
        <is>
          <t>128</t>
        </is>
      </c>
      <c r="E2174" t="inlineStr">
        <is>
          <t>肿瘤评估-CC（筛选期）</t>
        </is>
      </c>
      <c r="F2174" t="n">
        <v>0</v>
      </c>
      <c r="G2174" t="inlineStr">
        <is>
          <t>肿瘤评价-靶病灶（RECIST 1.1）</t>
        </is>
      </c>
      <c r="H2174" t="n">
        <v>0</v>
      </c>
      <c r="J2174" t="n">
        <v>1</v>
      </c>
      <c r="K2174" s="2" t="n">
        <v>44726.43047939815</v>
      </c>
      <c r="L2174" t="inlineStr">
        <is>
          <t>是</t>
        </is>
      </c>
      <c r="N2174" t="n">
        <v>104</v>
      </c>
      <c r="O2174" t="inlineStr">
        <is>
          <t>104</t>
        </is>
      </c>
      <c r="P2174" t="inlineStr">
        <is>
          <t>mm</t>
        </is>
      </c>
      <c r="Q2174" t="inlineStr">
        <is>
          <t>T1</t>
        </is>
      </c>
      <c r="S2174" t="inlineStr">
        <is>
          <t>非淋巴结</t>
        </is>
      </c>
      <c r="T2174" t="inlineStr">
        <is>
          <t>肺</t>
        </is>
      </c>
      <c r="V2174" t="inlineStr">
        <is>
          <t>右肺上叶</t>
        </is>
      </c>
      <c r="W2174" s="2" t="n">
        <v>44477</v>
      </c>
      <c r="X2174" t="inlineStr">
        <is>
          <t>8/OCT/2021</t>
        </is>
      </c>
      <c r="Y2174" t="inlineStr">
        <is>
          <t>CT平扫+增强</t>
        </is>
      </c>
      <c r="Z2174" t="n">
        <v>90</v>
      </c>
      <c r="AA2174" t="inlineStr">
        <is>
          <t>90</t>
        </is>
      </c>
      <c r="AB2174" t="inlineStr">
        <is>
          <t>mm</t>
        </is>
      </c>
    </row>
    <row r="2175">
      <c r="B2175" t="inlineStr">
        <is>
          <t>1281004</t>
        </is>
      </c>
      <c r="C2175" t="inlineStr">
        <is>
          <t>成都市第七人民医院</t>
        </is>
      </c>
      <c r="D2175" t="inlineStr">
        <is>
          <t>128</t>
        </is>
      </c>
      <c r="E2175" t="inlineStr">
        <is>
          <t>肿瘤评估-CC（筛选期）</t>
        </is>
      </c>
      <c r="F2175" t="n">
        <v>0</v>
      </c>
      <c r="G2175" t="inlineStr">
        <is>
          <t>肿瘤评价-靶病灶（RECIST 1.1）</t>
        </is>
      </c>
      <c r="H2175" t="n">
        <v>0</v>
      </c>
      <c r="J2175" t="n">
        <v>2</v>
      </c>
      <c r="K2175" s="2" t="n">
        <v>44726.43047939815</v>
      </c>
      <c r="L2175" t="inlineStr">
        <is>
          <t>是</t>
        </is>
      </c>
      <c r="N2175" t="n">
        <v>104</v>
      </c>
      <c r="O2175" t="inlineStr">
        <is>
          <t>104</t>
        </is>
      </c>
      <c r="P2175" t="inlineStr">
        <is>
          <t>mm</t>
        </is>
      </c>
      <c r="Q2175" t="inlineStr">
        <is>
          <t>T2</t>
        </is>
      </c>
      <c r="S2175" t="inlineStr">
        <is>
          <t>非淋巴结</t>
        </is>
      </c>
      <c r="T2175" t="inlineStr">
        <is>
          <t>肺</t>
        </is>
      </c>
      <c r="V2175" t="inlineStr">
        <is>
          <t>左肺上叶</t>
        </is>
      </c>
      <c r="W2175" s="2" t="n">
        <v>44477</v>
      </c>
      <c r="X2175" t="inlineStr">
        <is>
          <t>8/OCT/2021</t>
        </is>
      </c>
      <c r="Y2175" t="inlineStr">
        <is>
          <t>CT平扫+增强</t>
        </is>
      </c>
      <c r="Z2175" t="n">
        <v>14</v>
      </c>
      <c r="AA2175" t="inlineStr">
        <is>
          <t>14</t>
        </is>
      </c>
      <c r="AB2175" t="inlineStr">
        <is>
          <t>mm</t>
        </is>
      </c>
    </row>
    <row r="2176">
      <c r="B2176" t="inlineStr">
        <is>
          <t>1281004</t>
        </is>
      </c>
      <c r="C2176" t="inlineStr">
        <is>
          <t>成都市第七人民医院</t>
        </is>
      </c>
      <c r="D2176" t="inlineStr">
        <is>
          <t>128</t>
        </is>
      </c>
      <c r="E2176" t="inlineStr">
        <is>
          <t>肿瘤评估-CC 第6周</t>
        </is>
      </c>
      <c r="F2176" t="n">
        <v>0</v>
      </c>
      <c r="G2176" t="inlineStr">
        <is>
          <t>肿瘤评价-靶病灶（RECIST 1.1）</t>
        </is>
      </c>
      <c r="H2176" t="n">
        <v>0</v>
      </c>
      <c r="J2176" t="n">
        <v>1</v>
      </c>
      <c r="K2176" s="2" t="n">
        <v>44726.43047939815</v>
      </c>
      <c r="L2176" t="inlineStr">
        <is>
          <t>是</t>
        </is>
      </c>
      <c r="N2176" t="n">
        <v>78</v>
      </c>
      <c r="O2176" t="inlineStr">
        <is>
          <t>78</t>
        </is>
      </c>
      <c r="P2176" t="inlineStr">
        <is>
          <t>mm</t>
        </is>
      </c>
      <c r="Q2176" t="inlineStr">
        <is>
          <t>T1</t>
        </is>
      </c>
      <c r="S2176" t="inlineStr">
        <is>
          <t>非淋巴结</t>
        </is>
      </c>
      <c r="T2176" t="inlineStr">
        <is>
          <t>肺</t>
        </is>
      </c>
      <c r="V2176" t="inlineStr">
        <is>
          <t>右肺上叶</t>
        </is>
      </c>
      <c r="W2176" s="2" t="n">
        <v>44525</v>
      </c>
      <c r="X2176" t="inlineStr">
        <is>
          <t>25/NOV/2021</t>
        </is>
      </c>
      <c r="Y2176" t="inlineStr">
        <is>
          <t>CT平扫+增强</t>
        </is>
      </c>
      <c r="Z2176" t="n">
        <v>56</v>
      </c>
      <c r="AA2176" t="inlineStr">
        <is>
          <t>56</t>
        </is>
      </c>
      <c r="AB2176" t="inlineStr">
        <is>
          <t>mm</t>
        </is>
      </c>
    </row>
    <row r="2177">
      <c r="B2177" t="inlineStr">
        <is>
          <t>1281004</t>
        </is>
      </c>
      <c r="C2177" t="inlineStr">
        <is>
          <t>成都市第七人民医院</t>
        </is>
      </c>
      <c r="D2177" t="inlineStr">
        <is>
          <t>128</t>
        </is>
      </c>
      <c r="E2177" t="inlineStr">
        <is>
          <t>肿瘤评估-CC 第6周</t>
        </is>
      </c>
      <c r="F2177" t="n">
        <v>0</v>
      </c>
      <c r="G2177" t="inlineStr">
        <is>
          <t>肿瘤评价-靶病灶（RECIST 1.1）</t>
        </is>
      </c>
      <c r="H2177" t="n">
        <v>0</v>
      </c>
      <c r="J2177" t="n">
        <v>2</v>
      </c>
      <c r="K2177" s="2" t="n">
        <v>44726.43047939815</v>
      </c>
      <c r="L2177" t="inlineStr">
        <is>
          <t>是</t>
        </is>
      </c>
      <c r="N2177" t="n">
        <v>78</v>
      </c>
      <c r="O2177" t="inlineStr">
        <is>
          <t>78</t>
        </is>
      </c>
      <c r="P2177" t="inlineStr">
        <is>
          <t>mm</t>
        </is>
      </c>
      <c r="Q2177" t="inlineStr">
        <is>
          <t>T2</t>
        </is>
      </c>
      <c r="S2177" t="inlineStr">
        <is>
          <t>非淋巴结</t>
        </is>
      </c>
      <c r="T2177" t="inlineStr">
        <is>
          <t>肺</t>
        </is>
      </c>
      <c r="V2177" t="inlineStr">
        <is>
          <t>左肺上叶</t>
        </is>
      </c>
      <c r="W2177" s="2" t="n">
        <v>44525</v>
      </c>
      <c r="X2177" t="inlineStr">
        <is>
          <t>25/NOV/2021</t>
        </is>
      </c>
      <c r="Y2177" t="inlineStr">
        <is>
          <t>CT平扫+增强</t>
        </is>
      </c>
      <c r="Z2177" t="n">
        <v>22</v>
      </c>
      <c r="AA2177" t="inlineStr">
        <is>
          <t>22</t>
        </is>
      </c>
      <c r="AB2177" t="inlineStr">
        <is>
          <t>mm</t>
        </is>
      </c>
    </row>
    <row r="2178">
      <c r="B2178" t="inlineStr">
        <is>
          <t>1281004</t>
        </is>
      </c>
      <c r="C2178" t="inlineStr">
        <is>
          <t>成都市第七人民医院</t>
        </is>
      </c>
      <c r="D2178" t="inlineStr">
        <is>
          <t>128</t>
        </is>
      </c>
      <c r="E2178" t="inlineStr">
        <is>
          <t>肿瘤评估 第6周</t>
        </is>
      </c>
      <c r="F2178" t="n">
        <v>0</v>
      </c>
      <c r="G2178" t="inlineStr">
        <is>
          <t>肿瘤评价-靶病灶（RECIST 1.1）</t>
        </is>
      </c>
      <c r="H2178" t="n">
        <v>0</v>
      </c>
      <c r="J2178" t="n">
        <v>1</v>
      </c>
      <c r="K2178" s="2" t="n">
        <v>44726.43047939815</v>
      </c>
      <c r="L2178" t="inlineStr">
        <is>
          <t>是</t>
        </is>
      </c>
      <c r="N2178" t="n">
        <v>72.7</v>
      </c>
      <c r="O2178" t="inlineStr">
        <is>
          <t>72.7</t>
        </is>
      </c>
      <c r="P2178" t="inlineStr">
        <is>
          <t>mm</t>
        </is>
      </c>
      <c r="Q2178" t="inlineStr">
        <is>
          <t>T1</t>
        </is>
      </c>
      <c r="S2178" t="inlineStr">
        <is>
          <t>非淋巴结</t>
        </is>
      </c>
      <c r="T2178" t="inlineStr">
        <is>
          <t>肺</t>
        </is>
      </c>
      <c r="V2178" t="inlineStr">
        <is>
          <t>右肺上叶</t>
        </is>
      </c>
      <c r="W2178" s="2" t="n">
        <v>44347</v>
      </c>
      <c r="X2178" t="inlineStr">
        <is>
          <t>31/May/2021</t>
        </is>
      </c>
      <c r="Y2178" t="inlineStr">
        <is>
          <t>CT平扫+增强</t>
        </is>
      </c>
      <c r="Z2178" t="n">
        <v>60.8</v>
      </c>
      <c r="AA2178" t="inlineStr">
        <is>
          <t>60.8</t>
        </is>
      </c>
      <c r="AB2178" t="inlineStr">
        <is>
          <t>mm</t>
        </is>
      </c>
    </row>
    <row r="2179">
      <c r="B2179" t="inlineStr">
        <is>
          <t>1281004</t>
        </is>
      </c>
      <c r="C2179" t="inlineStr">
        <is>
          <t>成都市第七人民医院</t>
        </is>
      </c>
      <c r="D2179" t="inlineStr">
        <is>
          <t>128</t>
        </is>
      </c>
      <c r="E2179" t="inlineStr">
        <is>
          <t>肿瘤评估 第6周</t>
        </is>
      </c>
      <c r="F2179" t="n">
        <v>0</v>
      </c>
      <c r="G2179" t="inlineStr">
        <is>
          <t>肿瘤评价-靶病灶（RECIST 1.1）</t>
        </is>
      </c>
      <c r="H2179" t="n">
        <v>0</v>
      </c>
      <c r="J2179" t="n">
        <v>2</v>
      </c>
      <c r="K2179" s="2" t="n">
        <v>44726.43047939815</v>
      </c>
      <c r="L2179" t="inlineStr">
        <is>
          <t>是</t>
        </is>
      </c>
      <c r="N2179" t="n">
        <v>72.7</v>
      </c>
      <c r="O2179" t="inlineStr">
        <is>
          <t>72.7</t>
        </is>
      </c>
      <c r="P2179" t="inlineStr">
        <is>
          <t>mm</t>
        </is>
      </c>
      <c r="Q2179" t="inlineStr">
        <is>
          <t>T2</t>
        </is>
      </c>
      <c r="S2179" t="inlineStr">
        <is>
          <t>非淋巴结</t>
        </is>
      </c>
      <c r="T2179" t="inlineStr">
        <is>
          <t>肺</t>
        </is>
      </c>
      <c r="V2179" t="inlineStr">
        <is>
          <t>左肺上叶</t>
        </is>
      </c>
      <c r="W2179" s="2" t="n">
        <v>44347</v>
      </c>
      <c r="X2179" t="inlineStr">
        <is>
          <t>31/May/2021</t>
        </is>
      </c>
      <c r="Y2179" t="inlineStr">
        <is>
          <t>CT平扫+增强</t>
        </is>
      </c>
      <c r="Z2179" t="n">
        <v>11.9</v>
      </c>
      <c r="AA2179" t="inlineStr">
        <is>
          <t>11.9</t>
        </is>
      </c>
      <c r="AB2179" t="inlineStr">
        <is>
          <t>mm</t>
        </is>
      </c>
    </row>
    <row r="2180">
      <c r="B2180" t="inlineStr">
        <is>
          <t>1281004</t>
        </is>
      </c>
      <c r="C2180" t="inlineStr">
        <is>
          <t>成都市第七人民医院</t>
        </is>
      </c>
      <c r="D2180" t="inlineStr">
        <is>
          <t>128</t>
        </is>
      </c>
      <c r="E2180" t="inlineStr">
        <is>
          <t>肿瘤评估 第12周</t>
        </is>
      </c>
      <c r="F2180" t="n">
        <v>1</v>
      </c>
      <c r="G2180" t="inlineStr">
        <is>
          <t>肿瘤评价-靶病灶（RECIST 1.1）</t>
        </is>
      </c>
      <c r="H2180" t="n">
        <v>0</v>
      </c>
      <c r="J2180" t="n">
        <v>1</v>
      </c>
      <c r="K2180" s="2" t="n">
        <v>44726.43047939815</v>
      </c>
      <c r="L2180" t="inlineStr">
        <is>
          <t>是</t>
        </is>
      </c>
      <c r="N2180" t="n">
        <v>67.5</v>
      </c>
      <c r="O2180" t="inlineStr">
        <is>
          <t>67.5</t>
        </is>
      </c>
      <c r="P2180" t="inlineStr">
        <is>
          <t>mm</t>
        </is>
      </c>
      <c r="Q2180" t="inlineStr">
        <is>
          <t>T1</t>
        </is>
      </c>
      <c r="S2180" t="inlineStr">
        <is>
          <t>非淋巴结</t>
        </is>
      </c>
      <c r="T2180" t="inlineStr">
        <is>
          <t>肺</t>
        </is>
      </c>
      <c r="V2180" t="inlineStr">
        <is>
          <t>右肺上叶</t>
        </is>
      </c>
      <c r="W2180" s="2" t="n">
        <v>44392</v>
      </c>
      <c r="X2180" t="inlineStr">
        <is>
          <t>15/JUL/2021</t>
        </is>
      </c>
      <c r="Y2180" t="inlineStr">
        <is>
          <t>CT平扫+增强</t>
        </is>
      </c>
      <c r="Z2180" t="n">
        <v>55.6</v>
      </c>
      <c r="AA2180" t="inlineStr">
        <is>
          <t>55.6</t>
        </is>
      </c>
      <c r="AB2180" t="inlineStr">
        <is>
          <t>mm</t>
        </is>
      </c>
    </row>
    <row r="2181">
      <c r="B2181" t="inlineStr">
        <is>
          <t>1281004</t>
        </is>
      </c>
      <c r="C2181" t="inlineStr">
        <is>
          <t>成都市第七人民医院</t>
        </is>
      </c>
      <c r="D2181" t="inlineStr">
        <is>
          <t>128</t>
        </is>
      </c>
      <c r="E2181" t="inlineStr">
        <is>
          <t>肿瘤评估 第12周</t>
        </is>
      </c>
      <c r="F2181" t="n">
        <v>1</v>
      </c>
      <c r="G2181" t="inlineStr">
        <is>
          <t>肿瘤评价-靶病灶（RECIST 1.1）</t>
        </is>
      </c>
      <c r="H2181" t="n">
        <v>0</v>
      </c>
      <c r="J2181" t="n">
        <v>2</v>
      </c>
      <c r="K2181" s="2" t="n">
        <v>44726.43047939815</v>
      </c>
      <c r="L2181" t="inlineStr">
        <is>
          <t>是</t>
        </is>
      </c>
      <c r="N2181" t="n">
        <v>67.5</v>
      </c>
      <c r="O2181" t="inlineStr">
        <is>
          <t>67.5</t>
        </is>
      </c>
      <c r="P2181" t="inlineStr">
        <is>
          <t>mm</t>
        </is>
      </c>
      <c r="Q2181" t="inlineStr">
        <is>
          <t>T2</t>
        </is>
      </c>
      <c r="S2181" t="inlineStr">
        <is>
          <t>非淋巴结</t>
        </is>
      </c>
      <c r="T2181" t="inlineStr">
        <is>
          <t>肺</t>
        </is>
      </c>
      <c r="V2181" t="inlineStr">
        <is>
          <t>左肺上叶</t>
        </is>
      </c>
      <c r="W2181" s="2" t="n">
        <v>44392</v>
      </c>
      <c r="X2181" t="inlineStr">
        <is>
          <t>15/JUL/2021</t>
        </is>
      </c>
      <c r="Y2181" t="inlineStr">
        <is>
          <t>CT平扫+增强</t>
        </is>
      </c>
      <c r="Z2181" t="n">
        <v>11.9</v>
      </c>
      <c r="AA2181" t="inlineStr">
        <is>
          <t>11.9</t>
        </is>
      </c>
      <c r="AB2181" t="inlineStr">
        <is>
          <t>mm</t>
        </is>
      </c>
    </row>
    <row r="2182">
      <c r="B2182" t="inlineStr">
        <is>
          <t>1281004</t>
        </is>
      </c>
      <c r="C2182" t="inlineStr">
        <is>
          <t>成都市第七人民医院</t>
        </is>
      </c>
      <c r="D2182" t="inlineStr">
        <is>
          <t>128</t>
        </is>
      </c>
      <c r="E2182" t="inlineStr">
        <is>
          <t>肿瘤评估 第21周计划外</t>
        </is>
      </c>
      <c r="F2182" t="n">
        <v>2</v>
      </c>
      <c r="G2182" t="inlineStr">
        <is>
          <t>肿瘤评价-靶病灶（RECIST 1.1）</t>
        </is>
      </c>
      <c r="H2182" t="n">
        <v>0</v>
      </c>
      <c r="J2182" t="n">
        <v>1</v>
      </c>
      <c r="K2182" s="2" t="n">
        <v>44726.43047939815</v>
      </c>
      <c r="L2182" t="inlineStr">
        <is>
          <t>是</t>
        </is>
      </c>
      <c r="N2182" t="n">
        <v>96</v>
      </c>
      <c r="O2182" t="inlineStr">
        <is>
          <t>96</t>
        </is>
      </c>
      <c r="P2182" t="inlineStr">
        <is>
          <t>mm</t>
        </is>
      </c>
      <c r="Q2182" t="inlineStr">
        <is>
          <t>T1</t>
        </is>
      </c>
      <c r="S2182" t="inlineStr">
        <is>
          <t>非淋巴结</t>
        </is>
      </c>
      <c r="T2182" t="inlineStr">
        <is>
          <t>肺</t>
        </is>
      </c>
      <c r="V2182" t="inlineStr">
        <is>
          <t>右肺上叶</t>
        </is>
      </c>
      <c r="W2182" s="2" t="n">
        <v>44447</v>
      </c>
      <c r="X2182" t="inlineStr">
        <is>
          <t>8/SEP/2021</t>
        </is>
      </c>
      <c r="Y2182" t="inlineStr">
        <is>
          <t>CT平扫+增强</t>
        </is>
      </c>
      <c r="Z2182" t="n">
        <v>82.5</v>
      </c>
      <c r="AA2182" t="inlineStr">
        <is>
          <t>82.5</t>
        </is>
      </c>
      <c r="AB2182" t="inlineStr">
        <is>
          <t>mm</t>
        </is>
      </c>
    </row>
    <row r="2183">
      <c r="B2183" t="inlineStr">
        <is>
          <t>1281004</t>
        </is>
      </c>
      <c r="C2183" t="inlineStr">
        <is>
          <t>成都市第七人民医院</t>
        </is>
      </c>
      <c r="D2183" t="inlineStr">
        <is>
          <t>128</t>
        </is>
      </c>
      <c r="E2183" t="inlineStr">
        <is>
          <t>肿瘤评估 第21周计划外</t>
        </is>
      </c>
      <c r="F2183" t="n">
        <v>2</v>
      </c>
      <c r="G2183" t="inlineStr">
        <is>
          <t>肿瘤评价-靶病灶（RECIST 1.1）</t>
        </is>
      </c>
      <c r="H2183" t="n">
        <v>0</v>
      </c>
      <c r="J2183" t="n">
        <v>2</v>
      </c>
      <c r="K2183" s="2" t="n">
        <v>44726.43047939815</v>
      </c>
      <c r="L2183" t="inlineStr">
        <is>
          <t>是</t>
        </is>
      </c>
      <c r="N2183" t="n">
        <v>96</v>
      </c>
      <c r="O2183" t="inlineStr">
        <is>
          <t>96</t>
        </is>
      </c>
      <c r="P2183" t="inlineStr">
        <is>
          <t>mm</t>
        </is>
      </c>
      <c r="Q2183" t="inlineStr">
        <is>
          <t>T2</t>
        </is>
      </c>
      <c r="S2183" t="inlineStr">
        <is>
          <t>非淋巴结</t>
        </is>
      </c>
      <c r="T2183" t="inlineStr">
        <is>
          <t>肺</t>
        </is>
      </c>
      <c r="V2183" t="inlineStr">
        <is>
          <t>左肺上叶</t>
        </is>
      </c>
      <c r="W2183" s="2" t="n">
        <v>44447</v>
      </c>
      <c r="X2183" t="inlineStr">
        <is>
          <t>8/SEP/2021</t>
        </is>
      </c>
      <c r="Y2183" t="inlineStr">
        <is>
          <t>CT平扫+增强</t>
        </is>
      </c>
      <c r="Z2183" t="n">
        <v>13.5</v>
      </c>
      <c r="AA2183" t="inlineStr">
        <is>
          <t>13.5</t>
        </is>
      </c>
      <c r="AB2183" t="inlineStr">
        <is>
          <t>mm</t>
        </is>
      </c>
    </row>
    <row r="2184">
      <c r="B2184" t="inlineStr">
        <is>
          <t>1281004</t>
        </is>
      </c>
      <c r="C2184" t="inlineStr">
        <is>
          <t>成都市第七人民医院</t>
        </is>
      </c>
      <c r="D2184" t="inlineStr">
        <is>
          <t>128</t>
        </is>
      </c>
      <c r="E2184" t="inlineStr">
        <is>
          <t>肿瘤评估 EOT</t>
        </is>
      </c>
      <c r="F2184" t="n">
        <v>3</v>
      </c>
      <c r="G2184" t="inlineStr">
        <is>
          <t>肿瘤评价-靶病灶（RECIST 1.1）</t>
        </is>
      </c>
      <c r="H2184" t="n">
        <v>0</v>
      </c>
      <c r="J2184" t="n">
        <v>1</v>
      </c>
      <c r="K2184" s="2" t="n">
        <v>44726.43047939815</v>
      </c>
      <c r="L2184" t="inlineStr">
        <is>
          <t>是</t>
        </is>
      </c>
      <c r="N2184" t="n">
        <v>104</v>
      </c>
      <c r="O2184" t="inlineStr">
        <is>
          <t>104</t>
        </is>
      </c>
      <c r="P2184" t="inlineStr">
        <is>
          <t>mm</t>
        </is>
      </c>
      <c r="Q2184" t="inlineStr">
        <is>
          <t>T1</t>
        </is>
      </c>
      <c r="S2184" t="inlineStr">
        <is>
          <t>非淋巴结</t>
        </is>
      </c>
      <c r="T2184" t="inlineStr">
        <is>
          <t>肺</t>
        </is>
      </c>
      <c r="V2184" t="inlineStr">
        <is>
          <t>右肺上叶</t>
        </is>
      </c>
      <c r="W2184" s="2" t="n">
        <v>44477</v>
      </c>
      <c r="X2184" t="inlineStr">
        <is>
          <t>8/OCT/2021</t>
        </is>
      </c>
      <c r="Y2184" t="inlineStr">
        <is>
          <t>CT平扫+增强</t>
        </is>
      </c>
      <c r="Z2184" t="n">
        <v>90</v>
      </c>
      <c r="AA2184" t="inlineStr">
        <is>
          <t>90</t>
        </is>
      </c>
      <c r="AB2184" t="inlineStr">
        <is>
          <t>mm</t>
        </is>
      </c>
    </row>
    <row r="2185">
      <c r="B2185" t="inlineStr">
        <is>
          <t>1281004</t>
        </is>
      </c>
      <c r="C2185" t="inlineStr">
        <is>
          <t>成都市第七人民医院</t>
        </is>
      </c>
      <c r="D2185" t="inlineStr">
        <is>
          <t>128</t>
        </is>
      </c>
      <c r="E2185" t="inlineStr">
        <is>
          <t>肿瘤评估 EOT</t>
        </is>
      </c>
      <c r="F2185" t="n">
        <v>3</v>
      </c>
      <c r="G2185" t="inlineStr">
        <is>
          <t>肿瘤评价-靶病灶（RECIST 1.1）</t>
        </is>
      </c>
      <c r="H2185" t="n">
        <v>0</v>
      </c>
      <c r="J2185" t="n">
        <v>2</v>
      </c>
      <c r="K2185" s="2" t="n">
        <v>44726.43047939815</v>
      </c>
      <c r="L2185" t="inlineStr">
        <is>
          <t>是</t>
        </is>
      </c>
      <c r="N2185" t="n">
        <v>104</v>
      </c>
      <c r="O2185" t="inlineStr">
        <is>
          <t>104</t>
        </is>
      </c>
      <c r="P2185" t="inlineStr">
        <is>
          <t>mm</t>
        </is>
      </c>
      <c r="Q2185" t="inlineStr">
        <is>
          <t>T2</t>
        </is>
      </c>
      <c r="S2185" t="inlineStr">
        <is>
          <t>非淋巴结</t>
        </is>
      </c>
      <c r="T2185" t="inlineStr">
        <is>
          <t>肺</t>
        </is>
      </c>
      <c r="V2185" t="inlineStr">
        <is>
          <t>左肺上叶</t>
        </is>
      </c>
      <c r="W2185" s="2" t="n">
        <v>44477</v>
      </c>
      <c r="X2185" t="inlineStr">
        <is>
          <t>8/OCT/2021</t>
        </is>
      </c>
      <c r="Y2185" t="inlineStr">
        <is>
          <t>CT平扫+增强</t>
        </is>
      </c>
      <c r="Z2185" t="n">
        <v>14</v>
      </c>
      <c r="AA2185" t="inlineStr">
        <is>
          <t>14</t>
        </is>
      </c>
      <c r="AB2185" t="inlineStr">
        <is>
          <t>mm</t>
        </is>
      </c>
    </row>
    <row r="2186">
      <c r="B2186" t="inlineStr">
        <is>
          <t>1281004</t>
        </is>
      </c>
      <c r="C2186" t="inlineStr">
        <is>
          <t>成都市第七人民医院</t>
        </is>
      </c>
      <c r="D2186" t="inlineStr">
        <is>
          <t>128</t>
        </is>
      </c>
      <c r="E2186" t="inlineStr">
        <is>
          <t>肿瘤评估-CC 第12周</t>
        </is>
      </c>
      <c r="F2186" t="n">
        <v>1</v>
      </c>
      <c r="G2186" t="inlineStr">
        <is>
          <t>肿瘤评价-靶病灶（RECIST 1.1）</t>
        </is>
      </c>
      <c r="H2186" t="n">
        <v>0</v>
      </c>
      <c r="J2186" t="n">
        <v>1</v>
      </c>
      <c r="K2186" s="2" t="n">
        <v>44726.43047939815</v>
      </c>
      <c r="L2186" t="inlineStr">
        <is>
          <t>是</t>
        </is>
      </c>
      <c r="N2186" t="n">
        <v>65</v>
      </c>
      <c r="O2186" t="inlineStr">
        <is>
          <t>65</t>
        </is>
      </c>
      <c r="P2186" t="inlineStr">
        <is>
          <t>mm</t>
        </is>
      </c>
      <c r="Q2186" t="inlineStr">
        <is>
          <t>T1</t>
        </is>
      </c>
      <c r="S2186" t="inlineStr">
        <is>
          <t>非淋巴结</t>
        </is>
      </c>
      <c r="T2186" t="inlineStr">
        <is>
          <t>肺</t>
        </is>
      </c>
      <c r="V2186" t="inlineStr">
        <is>
          <t>右肺上叶</t>
        </is>
      </c>
      <c r="W2186" s="2" t="n">
        <v>44567</v>
      </c>
      <c r="X2186" t="inlineStr">
        <is>
          <t>6/JAN/2022</t>
        </is>
      </c>
      <c r="Y2186" t="inlineStr">
        <is>
          <t>CT平扫+增强</t>
        </is>
      </c>
      <c r="Z2186" t="n">
        <v>43.5</v>
      </c>
      <c r="AA2186" t="inlineStr">
        <is>
          <t>43.5</t>
        </is>
      </c>
      <c r="AB2186" t="inlineStr">
        <is>
          <t>mm</t>
        </is>
      </c>
    </row>
    <row r="2187">
      <c r="B2187" t="inlineStr">
        <is>
          <t>1281004</t>
        </is>
      </c>
      <c r="C2187" t="inlineStr">
        <is>
          <t>成都市第七人民医院</t>
        </is>
      </c>
      <c r="D2187" t="inlineStr">
        <is>
          <t>128</t>
        </is>
      </c>
      <c r="E2187" t="inlineStr">
        <is>
          <t>肿瘤评估-CC 第12周</t>
        </is>
      </c>
      <c r="F2187" t="n">
        <v>1</v>
      </c>
      <c r="G2187" t="inlineStr">
        <is>
          <t>肿瘤评价-靶病灶（RECIST 1.1）</t>
        </is>
      </c>
      <c r="H2187" t="n">
        <v>0</v>
      </c>
      <c r="J2187" t="n">
        <v>2</v>
      </c>
      <c r="K2187" s="2" t="n">
        <v>44726.43047939815</v>
      </c>
      <c r="L2187" t="inlineStr">
        <is>
          <t>是</t>
        </is>
      </c>
      <c r="N2187" t="n">
        <v>65</v>
      </c>
      <c r="O2187" t="inlineStr">
        <is>
          <t>65</t>
        </is>
      </c>
      <c r="P2187" t="inlineStr">
        <is>
          <t>mm</t>
        </is>
      </c>
      <c r="Q2187" t="inlineStr">
        <is>
          <t>T2</t>
        </is>
      </c>
      <c r="S2187" t="inlineStr">
        <is>
          <t>非淋巴结</t>
        </is>
      </c>
      <c r="T2187" t="inlineStr">
        <is>
          <t>肺</t>
        </is>
      </c>
      <c r="V2187" t="inlineStr">
        <is>
          <t>左肺上叶</t>
        </is>
      </c>
      <c r="W2187" s="2" t="n">
        <v>44567</v>
      </c>
      <c r="X2187" t="inlineStr">
        <is>
          <t>6/JAN/2022</t>
        </is>
      </c>
      <c r="Y2187" t="inlineStr">
        <is>
          <t>CT平扫+增强</t>
        </is>
      </c>
      <c r="Z2187" t="n">
        <v>21.5</v>
      </c>
      <c r="AA2187" t="inlineStr">
        <is>
          <t>21.5</t>
        </is>
      </c>
      <c r="AB2187" t="inlineStr">
        <is>
          <t>mm</t>
        </is>
      </c>
    </row>
    <row r="2188">
      <c r="B2188" t="inlineStr">
        <is>
          <t>1281004</t>
        </is>
      </c>
      <c r="C2188" t="inlineStr">
        <is>
          <t>成都市第七人民医院</t>
        </is>
      </c>
      <c r="D2188" t="inlineStr">
        <is>
          <t>128</t>
        </is>
      </c>
      <c r="E2188" t="inlineStr">
        <is>
          <t>肿瘤评估-CC 第18周</t>
        </is>
      </c>
      <c r="F2188" t="n">
        <v>2</v>
      </c>
      <c r="G2188" t="inlineStr">
        <is>
          <t>肿瘤评价-靶病灶（RECIST 1.1）</t>
        </is>
      </c>
      <c r="H2188" t="n">
        <v>0</v>
      </c>
      <c r="J2188" t="n">
        <v>1</v>
      </c>
      <c r="K2188" s="2" t="n">
        <v>44726.43047939815</v>
      </c>
      <c r="L2188" t="inlineStr">
        <is>
          <t>是</t>
        </is>
      </c>
      <c r="N2188" t="n">
        <v>62.6</v>
      </c>
      <c r="O2188" t="inlineStr">
        <is>
          <t>62.6</t>
        </is>
      </c>
      <c r="P2188" t="inlineStr">
        <is>
          <t>mm</t>
        </is>
      </c>
      <c r="Q2188" t="inlineStr">
        <is>
          <t>T1</t>
        </is>
      </c>
      <c r="S2188" t="inlineStr">
        <is>
          <t>非淋巴结</t>
        </is>
      </c>
      <c r="T2188" t="inlineStr">
        <is>
          <t>肺</t>
        </is>
      </c>
      <c r="V2188" t="inlineStr">
        <is>
          <t>右肺上叶</t>
        </is>
      </c>
      <c r="W2188" s="2" t="n">
        <v>44610</v>
      </c>
      <c r="X2188" t="inlineStr">
        <is>
          <t>18/FEB/2022</t>
        </is>
      </c>
      <c r="Y2188" t="inlineStr">
        <is>
          <t>CT平扫+增强</t>
        </is>
      </c>
      <c r="Z2188" t="n">
        <v>38.6</v>
      </c>
      <c r="AA2188" t="inlineStr">
        <is>
          <t>38.6</t>
        </is>
      </c>
      <c r="AB2188" t="inlineStr">
        <is>
          <t>mm</t>
        </is>
      </c>
    </row>
    <row r="2189">
      <c r="B2189" t="inlineStr">
        <is>
          <t>1281004</t>
        </is>
      </c>
      <c r="C2189" t="inlineStr">
        <is>
          <t>成都市第七人民医院</t>
        </is>
      </c>
      <c r="D2189" t="inlineStr">
        <is>
          <t>128</t>
        </is>
      </c>
      <c r="E2189" t="inlineStr">
        <is>
          <t>肿瘤评估-CC 第18周</t>
        </is>
      </c>
      <c r="F2189" t="n">
        <v>2</v>
      </c>
      <c r="G2189" t="inlineStr">
        <is>
          <t>肿瘤评价-靶病灶（RECIST 1.1）</t>
        </is>
      </c>
      <c r="H2189" t="n">
        <v>0</v>
      </c>
      <c r="J2189" t="n">
        <v>2</v>
      </c>
      <c r="K2189" s="2" t="n">
        <v>44726.43047939815</v>
      </c>
      <c r="L2189" t="inlineStr">
        <is>
          <t>是</t>
        </is>
      </c>
      <c r="N2189" t="n">
        <v>62.6</v>
      </c>
      <c r="O2189" t="inlineStr">
        <is>
          <t>62.6</t>
        </is>
      </c>
      <c r="P2189" t="inlineStr">
        <is>
          <t>mm</t>
        </is>
      </c>
      <c r="Q2189" t="inlineStr">
        <is>
          <t>T2</t>
        </is>
      </c>
      <c r="S2189" t="inlineStr">
        <is>
          <t>非淋巴结</t>
        </is>
      </c>
      <c r="T2189" t="inlineStr">
        <is>
          <t>肺</t>
        </is>
      </c>
      <c r="V2189" t="inlineStr">
        <is>
          <t>左肺上叶</t>
        </is>
      </c>
      <c r="W2189" s="2" t="n">
        <v>44610</v>
      </c>
      <c r="X2189" t="inlineStr">
        <is>
          <t>18/FEB/2022</t>
        </is>
      </c>
      <c r="Y2189" t="inlineStr">
        <is>
          <t>CT平扫+增强</t>
        </is>
      </c>
      <c r="Z2189" t="n">
        <v>24</v>
      </c>
      <c r="AA2189" t="inlineStr">
        <is>
          <t>24</t>
        </is>
      </c>
      <c r="AB2189" t="inlineStr">
        <is>
          <t>mm</t>
        </is>
      </c>
    </row>
    <row r="2190">
      <c r="B2190" t="inlineStr">
        <is>
          <t>1281004</t>
        </is>
      </c>
      <c r="C2190" t="inlineStr">
        <is>
          <t>成都市第七人民医院</t>
        </is>
      </c>
      <c r="D2190" t="inlineStr">
        <is>
          <t>128</t>
        </is>
      </c>
      <c r="E2190" t="inlineStr">
        <is>
          <t>肿瘤评估-CC 第24周</t>
        </is>
      </c>
      <c r="F2190" t="n">
        <v>3</v>
      </c>
      <c r="G2190" t="inlineStr">
        <is>
          <t>肿瘤评价-靶病灶（RECIST 1.1）</t>
        </is>
      </c>
      <c r="H2190" t="n">
        <v>0</v>
      </c>
      <c r="J2190" t="n">
        <v>1</v>
      </c>
      <c r="K2190" s="2" t="n">
        <v>44726.43047939815</v>
      </c>
      <c r="L2190" t="inlineStr">
        <is>
          <t>是</t>
        </is>
      </c>
      <c r="N2190" t="n">
        <v>54.9</v>
      </c>
      <c r="O2190" t="inlineStr">
        <is>
          <t>54.9</t>
        </is>
      </c>
      <c r="P2190" t="inlineStr">
        <is>
          <t>mm</t>
        </is>
      </c>
      <c r="Q2190" t="inlineStr">
        <is>
          <t>T1</t>
        </is>
      </c>
      <c r="S2190" t="inlineStr">
        <is>
          <t>非淋巴结</t>
        </is>
      </c>
      <c r="T2190" t="inlineStr">
        <is>
          <t>肺</t>
        </is>
      </c>
      <c r="V2190" t="inlineStr">
        <is>
          <t>右肺上叶</t>
        </is>
      </c>
      <c r="W2190" s="2" t="n">
        <v>44651</v>
      </c>
      <c r="X2190" t="inlineStr">
        <is>
          <t>31/MAR/2022</t>
        </is>
      </c>
      <c r="Y2190" t="inlineStr">
        <is>
          <t>CT平扫+增强</t>
        </is>
      </c>
      <c r="Z2190" t="n">
        <v>31.5</v>
      </c>
      <c r="AA2190" t="inlineStr">
        <is>
          <t>31.5</t>
        </is>
      </c>
      <c r="AB2190" t="inlineStr">
        <is>
          <t>mm</t>
        </is>
      </c>
    </row>
    <row r="2191">
      <c r="B2191" t="inlineStr">
        <is>
          <t>1281004</t>
        </is>
      </c>
      <c r="C2191" t="inlineStr">
        <is>
          <t>成都市第七人民医院</t>
        </is>
      </c>
      <c r="D2191" t="inlineStr">
        <is>
          <t>128</t>
        </is>
      </c>
      <c r="E2191" t="inlineStr">
        <is>
          <t>肿瘤评估-CC 第24周</t>
        </is>
      </c>
      <c r="F2191" t="n">
        <v>3</v>
      </c>
      <c r="G2191" t="inlineStr">
        <is>
          <t>肿瘤评价-靶病灶（RECIST 1.1）</t>
        </is>
      </c>
      <c r="H2191" t="n">
        <v>0</v>
      </c>
      <c r="J2191" t="n">
        <v>2</v>
      </c>
      <c r="K2191" s="2" t="n">
        <v>44726.43047939815</v>
      </c>
      <c r="L2191" t="inlineStr">
        <is>
          <t>是</t>
        </is>
      </c>
      <c r="N2191" t="n">
        <v>54.9</v>
      </c>
      <c r="O2191" t="inlineStr">
        <is>
          <t>54.9</t>
        </is>
      </c>
      <c r="P2191" t="inlineStr">
        <is>
          <t>mm</t>
        </is>
      </c>
      <c r="Q2191" t="inlineStr">
        <is>
          <t>T2</t>
        </is>
      </c>
      <c r="S2191" t="inlineStr">
        <is>
          <t>非淋巴结</t>
        </is>
      </c>
      <c r="T2191" t="inlineStr">
        <is>
          <t>肺</t>
        </is>
      </c>
      <c r="V2191" t="inlineStr">
        <is>
          <t>左肺上叶</t>
        </is>
      </c>
      <c r="W2191" s="2" t="n">
        <v>44651</v>
      </c>
      <c r="X2191" t="inlineStr">
        <is>
          <t>31/MAR/2022</t>
        </is>
      </c>
      <c r="Y2191" t="inlineStr">
        <is>
          <t>CT平扫+增强</t>
        </is>
      </c>
      <c r="Z2191" t="n">
        <v>23.4</v>
      </c>
      <c r="AA2191" t="inlineStr">
        <is>
          <t>23.4</t>
        </is>
      </c>
      <c r="AB2191" t="inlineStr">
        <is>
          <t>mm</t>
        </is>
      </c>
    </row>
    <row r="2192">
      <c r="B2192" t="inlineStr">
        <is>
          <t>1281005</t>
        </is>
      </c>
      <c r="C2192" t="inlineStr">
        <is>
          <t>成都市第七人民医院</t>
        </is>
      </c>
      <c r="D2192" t="inlineStr">
        <is>
          <t>128</t>
        </is>
      </c>
      <c r="E2192" t="inlineStr">
        <is>
          <t>肿瘤评估 第6周</t>
        </is>
      </c>
      <c r="F2192" t="n">
        <v>0</v>
      </c>
      <c r="G2192" t="inlineStr">
        <is>
          <t>肿瘤评价-靶病灶（RECIST 1.1）</t>
        </is>
      </c>
      <c r="H2192" t="n">
        <v>0</v>
      </c>
      <c r="J2192" t="n">
        <v>1</v>
      </c>
      <c r="K2192" s="2" t="n">
        <v>44726.43047939815</v>
      </c>
      <c r="L2192" t="inlineStr">
        <is>
          <t>是</t>
        </is>
      </c>
      <c r="N2192" t="n">
        <v>65</v>
      </c>
      <c r="O2192" t="inlineStr">
        <is>
          <t>65</t>
        </is>
      </c>
      <c r="P2192" t="inlineStr">
        <is>
          <t>mm</t>
        </is>
      </c>
      <c r="Q2192" t="inlineStr">
        <is>
          <t>T1</t>
        </is>
      </c>
      <c r="S2192" t="inlineStr">
        <is>
          <t>非淋巴结</t>
        </is>
      </c>
      <c r="T2192" t="inlineStr">
        <is>
          <t>肺</t>
        </is>
      </c>
      <c r="V2192" t="inlineStr">
        <is>
          <t>右肺门肿块</t>
        </is>
      </c>
      <c r="W2192" s="2" t="n">
        <v>44369</v>
      </c>
      <c r="X2192" t="inlineStr">
        <is>
          <t>22/JUN/2021</t>
        </is>
      </c>
      <c r="Y2192" t="inlineStr">
        <is>
          <t>CT平扫+增强</t>
        </is>
      </c>
      <c r="Z2192" t="n">
        <v>49</v>
      </c>
      <c r="AA2192" t="inlineStr">
        <is>
          <t>49</t>
        </is>
      </c>
      <c r="AB2192" t="inlineStr">
        <is>
          <t>mm</t>
        </is>
      </c>
    </row>
    <row r="2193">
      <c r="B2193" t="inlineStr">
        <is>
          <t>1281005</t>
        </is>
      </c>
      <c r="C2193" t="inlineStr">
        <is>
          <t>成都市第七人民医院</t>
        </is>
      </c>
      <c r="D2193" t="inlineStr">
        <is>
          <t>128</t>
        </is>
      </c>
      <c r="E2193" t="inlineStr">
        <is>
          <t>肿瘤评估 第6周</t>
        </is>
      </c>
      <c r="F2193" t="n">
        <v>0</v>
      </c>
      <c r="G2193" t="inlineStr">
        <is>
          <t>肿瘤评价-靶病灶（RECIST 1.1）</t>
        </is>
      </c>
      <c r="H2193" t="n">
        <v>0</v>
      </c>
      <c r="J2193" t="n">
        <v>2</v>
      </c>
      <c r="K2193" s="2" t="n">
        <v>44726.43047939815</v>
      </c>
      <c r="L2193" t="inlineStr">
        <is>
          <t>是</t>
        </is>
      </c>
      <c r="N2193" t="n">
        <v>65</v>
      </c>
      <c r="O2193" t="inlineStr">
        <is>
          <t>65</t>
        </is>
      </c>
      <c r="P2193" t="inlineStr">
        <is>
          <t>mm</t>
        </is>
      </c>
      <c r="Q2193" t="inlineStr">
        <is>
          <t>T2</t>
        </is>
      </c>
      <c r="S2193" t="inlineStr">
        <is>
          <t>淋巴结</t>
        </is>
      </c>
      <c r="T2193" t="inlineStr">
        <is>
          <t>纵膈淋巴结</t>
        </is>
      </c>
      <c r="V2193" t="inlineStr">
        <is>
          <t>气管前腔静脉后淋巴结</t>
        </is>
      </c>
      <c r="W2193" s="2" t="n">
        <v>44369</v>
      </c>
      <c r="X2193" t="inlineStr">
        <is>
          <t>22/JUN/2021</t>
        </is>
      </c>
      <c r="Y2193" t="inlineStr">
        <is>
          <t>CT平扫+增强</t>
        </is>
      </c>
      <c r="Z2193" t="n">
        <v>16</v>
      </c>
      <c r="AA2193" t="inlineStr">
        <is>
          <t>16</t>
        </is>
      </c>
      <c r="AB2193" t="inlineStr">
        <is>
          <t>mm</t>
        </is>
      </c>
    </row>
    <row r="2194">
      <c r="A2194" t="inlineStr">
        <is>
          <t>Info: Success</t>
        </is>
      </c>
      <c r="B2194" t="inlineStr">
        <is>
          <t>1281005</t>
        </is>
      </c>
      <c r="C2194" t="inlineStr">
        <is>
          <t>成都市第七人民医院</t>
        </is>
      </c>
      <c r="D2194" t="inlineStr">
        <is>
          <t>128</t>
        </is>
      </c>
      <c r="E2194" t="inlineStr">
        <is>
          <t>肿瘤评估-筛选期</t>
        </is>
      </c>
      <c r="F2194" t="n">
        <v>0</v>
      </c>
      <c r="G2194" t="inlineStr">
        <is>
          <t>肿瘤评价-靶病灶（RECIST 1.1）</t>
        </is>
      </c>
      <c r="H2194" t="n">
        <v>0</v>
      </c>
      <c r="J2194" t="n">
        <v>1</v>
      </c>
      <c r="K2194" s="2" t="n">
        <v>44726.43047939815</v>
      </c>
      <c r="L2194" t="inlineStr">
        <is>
          <t>是</t>
        </is>
      </c>
      <c r="N2194" t="n">
        <v>69</v>
      </c>
      <c r="O2194" t="inlineStr">
        <is>
          <t>69</t>
        </is>
      </c>
      <c r="P2194" t="inlineStr">
        <is>
          <t>mm</t>
        </is>
      </c>
      <c r="Q2194" t="inlineStr">
        <is>
          <t>T1</t>
        </is>
      </c>
      <c r="S2194" t="inlineStr">
        <is>
          <t>非淋巴结</t>
        </is>
      </c>
      <c r="T2194" t="inlineStr">
        <is>
          <t>肺</t>
        </is>
      </c>
      <c r="V2194" t="inlineStr">
        <is>
          <t>右肺门肿块</t>
        </is>
      </c>
      <c r="W2194" s="2" t="n">
        <v>44308</v>
      </c>
      <c r="X2194" t="inlineStr">
        <is>
          <t>22/Apr/2021</t>
        </is>
      </c>
      <c r="Y2194" t="inlineStr">
        <is>
          <t>CT平扫+增强</t>
        </is>
      </c>
      <c r="Z2194" t="n">
        <v>53</v>
      </c>
      <c r="AA2194" t="inlineStr">
        <is>
          <t>53</t>
        </is>
      </c>
      <c r="AB2194" t="inlineStr">
        <is>
          <t>mm</t>
        </is>
      </c>
    </row>
    <row r="2195">
      <c r="A2195" t="inlineStr">
        <is>
          <t>Info: Success</t>
        </is>
      </c>
      <c r="B2195" t="inlineStr">
        <is>
          <t>1281005</t>
        </is>
      </c>
      <c r="C2195" t="inlineStr">
        <is>
          <t>成都市第七人民医院</t>
        </is>
      </c>
      <c r="D2195" t="inlineStr">
        <is>
          <t>128</t>
        </is>
      </c>
      <c r="E2195" t="inlineStr">
        <is>
          <t>肿瘤评估-筛选期</t>
        </is>
      </c>
      <c r="F2195" t="n">
        <v>0</v>
      </c>
      <c r="G2195" t="inlineStr">
        <is>
          <t>肿瘤评价-靶病灶（RECIST 1.1）</t>
        </is>
      </c>
      <c r="H2195" t="n">
        <v>0</v>
      </c>
      <c r="J2195" t="n">
        <v>2</v>
      </c>
      <c r="K2195" s="2" t="n">
        <v>44726.43047939815</v>
      </c>
      <c r="L2195" t="inlineStr">
        <is>
          <t>是</t>
        </is>
      </c>
      <c r="N2195" t="n">
        <v>69</v>
      </c>
      <c r="O2195" t="inlineStr">
        <is>
          <t>69</t>
        </is>
      </c>
      <c r="P2195" t="inlineStr">
        <is>
          <t>mm</t>
        </is>
      </c>
      <c r="Q2195" t="inlineStr">
        <is>
          <t>T2</t>
        </is>
      </c>
      <c r="S2195" t="inlineStr">
        <is>
          <t>淋巴结</t>
        </is>
      </c>
      <c r="T2195" t="inlineStr">
        <is>
          <t>纵膈淋巴结</t>
        </is>
      </c>
      <c r="V2195" t="inlineStr">
        <is>
          <t>气管前腔静脉后淋巴结</t>
        </is>
      </c>
      <c r="W2195" s="2" t="n">
        <v>44308</v>
      </c>
      <c r="X2195" t="inlineStr">
        <is>
          <t>22/Apr/2021</t>
        </is>
      </c>
      <c r="Y2195" t="inlineStr">
        <is>
          <t>CT平扫+增强</t>
        </is>
      </c>
      <c r="Z2195" t="n">
        <v>16</v>
      </c>
      <c r="AA2195" t="inlineStr">
        <is>
          <t>16</t>
        </is>
      </c>
      <c r="AB2195" t="inlineStr">
        <is>
          <t>mm</t>
        </is>
      </c>
    </row>
    <row r="2196">
      <c r="B2196" t="inlineStr">
        <is>
          <t>1281005</t>
        </is>
      </c>
      <c r="C2196" t="inlineStr">
        <is>
          <t>成都市第七人民医院</t>
        </is>
      </c>
      <c r="D2196" t="inlineStr">
        <is>
          <t>128</t>
        </is>
      </c>
      <c r="E2196" t="inlineStr">
        <is>
          <t>肿瘤评估 第12周</t>
        </is>
      </c>
      <c r="F2196" t="n">
        <v>1</v>
      </c>
      <c r="G2196" t="inlineStr">
        <is>
          <t>肿瘤评价-靶病灶（RECIST 1.1）</t>
        </is>
      </c>
      <c r="H2196" t="n">
        <v>0</v>
      </c>
      <c r="J2196" t="n">
        <v>1</v>
      </c>
      <c r="K2196" s="2" t="n">
        <v>44726.43047939815</v>
      </c>
      <c r="L2196" t="inlineStr">
        <is>
          <t>是</t>
        </is>
      </c>
      <c r="N2196" t="n">
        <v>56</v>
      </c>
      <c r="O2196" t="inlineStr">
        <is>
          <t>56</t>
        </is>
      </c>
      <c r="P2196" t="inlineStr">
        <is>
          <t>mm</t>
        </is>
      </c>
      <c r="Q2196" t="inlineStr">
        <is>
          <t>T1</t>
        </is>
      </c>
      <c r="S2196" t="inlineStr">
        <is>
          <t>非淋巴结</t>
        </is>
      </c>
      <c r="T2196" t="inlineStr">
        <is>
          <t>肺</t>
        </is>
      </c>
      <c r="V2196" t="inlineStr">
        <is>
          <t>右肺门肿块</t>
        </is>
      </c>
      <c r="W2196" s="2" t="n">
        <v>44411</v>
      </c>
      <c r="X2196" t="inlineStr">
        <is>
          <t>3/AUG/2021</t>
        </is>
      </c>
      <c r="Y2196" t="inlineStr">
        <is>
          <t>CT平扫+增强</t>
        </is>
      </c>
      <c r="Z2196" t="n">
        <v>47</v>
      </c>
      <c r="AA2196" t="inlineStr">
        <is>
          <t>47</t>
        </is>
      </c>
      <c r="AB2196" t="inlineStr">
        <is>
          <t>mm</t>
        </is>
      </c>
    </row>
    <row r="2197">
      <c r="B2197" t="inlineStr">
        <is>
          <t>1281005</t>
        </is>
      </c>
      <c r="C2197" t="inlineStr">
        <is>
          <t>成都市第七人民医院</t>
        </is>
      </c>
      <c r="D2197" t="inlineStr">
        <is>
          <t>128</t>
        </is>
      </c>
      <c r="E2197" t="inlineStr">
        <is>
          <t>肿瘤评估 第12周</t>
        </is>
      </c>
      <c r="F2197" t="n">
        <v>1</v>
      </c>
      <c r="G2197" t="inlineStr">
        <is>
          <t>肿瘤评价-靶病灶（RECIST 1.1）</t>
        </is>
      </c>
      <c r="H2197" t="n">
        <v>0</v>
      </c>
      <c r="J2197" t="n">
        <v>2</v>
      </c>
      <c r="K2197" s="2" t="n">
        <v>44726.43047939815</v>
      </c>
      <c r="L2197" t="inlineStr">
        <is>
          <t>是</t>
        </is>
      </c>
      <c r="N2197" t="n">
        <v>56</v>
      </c>
      <c r="O2197" t="inlineStr">
        <is>
          <t>56</t>
        </is>
      </c>
      <c r="P2197" t="inlineStr">
        <is>
          <t>mm</t>
        </is>
      </c>
      <c r="Q2197" t="inlineStr">
        <is>
          <t>T2</t>
        </is>
      </c>
      <c r="S2197" t="inlineStr">
        <is>
          <t>淋巴结</t>
        </is>
      </c>
      <c r="T2197" t="inlineStr">
        <is>
          <t>纵膈淋巴结</t>
        </is>
      </c>
      <c r="V2197" t="inlineStr">
        <is>
          <t>气管前腔静脉后淋巴结</t>
        </is>
      </c>
      <c r="W2197" s="2" t="n">
        <v>44411</v>
      </c>
      <c r="X2197" t="inlineStr">
        <is>
          <t>3/AUG/2021</t>
        </is>
      </c>
      <c r="Y2197" t="inlineStr">
        <is>
          <t>CT平扫+增强</t>
        </is>
      </c>
      <c r="Z2197" t="n">
        <v>9</v>
      </c>
      <c r="AA2197" t="inlineStr">
        <is>
          <t>9</t>
        </is>
      </c>
      <c r="AB2197" t="inlineStr">
        <is>
          <t>mm</t>
        </is>
      </c>
    </row>
    <row r="2198">
      <c r="B2198" t="inlineStr">
        <is>
          <t>1281005</t>
        </is>
      </c>
      <c r="C2198" t="inlineStr">
        <is>
          <t>成都市第七人民医院</t>
        </is>
      </c>
      <c r="D2198" t="inlineStr">
        <is>
          <t>128</t>
        </is>
      </c>
      <c r="E2198" t="inlineStr">
        <is>
          <t>肿瘤评估 第18周</t>
        </is>
      </c>
      <c r="F2198" t="n">
        <v>2</v>
      </c>
      <c r="G2198" t="inlineStr">
        <is>
          <t>肿瘤评价-靶病灶（RECIST 1.1）</t>
        </is>
      </c>
      <c r="H2198" t="n">
        <v>0</v>
      </c>
      <c r="J2198" t="n">
        <v>1</v>
      </c>
      <c r="K2198" s="2" t="n">
        <v>44726.43047939815</v>
      </c>
      <c r="L2198" t="inlineStr">
        <is>
          <t>是</t>
        </is>
      </c>
      <c r="N2198" t="n">
        <v>59.9</v>
      </c>
      <c r="O2198" t="inlineStr">
        <is>
          <t>59.9</t>
        </is>
      </c>
      <c r="P2198" t="inlineStr">
        <is>
          <t>mm</t>
        </is>
      </c>
      <c r="Q2198" t="inlineStr">
        <is>
          <t>T1</t>
        </is>
      </c>
      <c r="S2198" t="inlineStr">
        <is>
          <t>非淋巴结</t>
        </is>
      </c>
      <c r="T2198" t="inlineStr">
        <is>
          <t>肺</t>
        </is>
      </c>
      <c r="V2198" t="inlineStr">
        <is>
          <t>右肺门肿块</t>
        </is>
      </c>
      <c r="W2198" s="2" t="n">
        <v>44453</v>
      </c>
      <c r="X2198" t="inlineStr">
        <is>
          <t>14/SEP/2021</t>
        </is>
      </c>
      <c r="Y2198" t="inlineStr">
        <is>
          <t>CT平扫+增强</t>
        </is>
      </c>
      <c r="Z2198" t="n">
        <v>47.9</v>
      </c>
      <c r="AA2198" t="inlineStr">
        <is>
          <t>47.9</t>
        </is>
      </c>
      <c r="AB2198" t="inlineStr">
        <is>
          <t>mm</t>
        </is>
      </c>
    </row>
    <row r="2199">
      <c r="B2199" t="inlineStr">
        <is>
          <t>1281005</t>
        </is>
      </c>
      <c r="C2199" t="inlineStr">
        <is>
          <t>成都市第七人民医院</t>
        </is>
      </c>
      <c r="D2199" t="inlineStr">
        <is>
          <t>128</t>
        </is>
      </c>
      <c r="E2199" t="inlineStr">
        <is>
          <t>肿瘤评估 第18周</t>
        </is>
      </c>
      <c r="F2199" t="n">
        <v>2</v>
      </c>
      <c r="G2199" t="inlineStr">
        <is>
          <t>肿瘤评价-靶病灶（RECIST 1.1）</t>
        </is>
      </c>
      <c r="H2199" t="n">
        <v>0</v>
      </c>
      <c r="J2199" t="n">
        <v>2</v>
      </c>
      <c r="K2199" s="2" t="n">
        <v>44726.43047939815</v>
      </c>
      <c r="L2199" t="inlineStr">
        <is>
          <t>是</t>
        </is>
      </c>
      <c r="N2199" t="n">
        <v>59.9</v>
      </c>
      <c r="O2199" t="inlineStr">
        <is>
          <t>59.9</t>
        </is>
      </c>
      <c r="P2199" t="inlineStr">
        <is>
          <t>mm</t>
        </is>
      </c>
      <c r="Q2199" t="inlineStr">
        <is>
          <t>T2</t>
        </is>
      </c>
      <c r="S2199" t="inlineStr">
        <is>
          <t>淋巴结</t>
        </is>
      </c>
      <c r="T2199" t="inlineStr">
        <is>
          <t>纵膈淋巴结</t>
        </is>
      </c>
      <c r="V2199" t="inlineStr">
        <is>
          <t>气管前腔静脉后淋巴结</t>
        </is>
      </c>
      <c r="W2199" s="2" t="n">
        <v>44453</v>
      </c>
      <c r="X2199" t="inlineStr">
        <is>
          <t>14/SEP/2021</t>
        </is>
      </c>
      <c r="Y2199" t="inlineStr">
        <is>
          <t>CT平扫+增强</t>
        </is>
      </c>
      <c r="Z2199" t="n">
        <v>12</v>
      </c>
      <c r="AA2199" t="inlineStr">
        <is>
          <t>12</t>
        </is>
      </c>
      <c r="AB2199" t="inlineStr">
        <is>
          <t>mm</t>
        </is>
      </c>
    </row>
    <row r="2200">
      <c r="B2200" t="inlineStr">
        <is>
          <t>1281005</t>
        </is>
      </c>
      <c r="C2200" t="inlineStr">
        <is>
          <t>成都市第七人民医院</t>
        </is>
      </c>
      <c r="D2200" t="inlineStr">
        <is>
          <t>128</t>
        </is>
      </c>
      <c r="E2200" t="inlineStr">
        <is>
          <t>肿瘤评估 第24周</t>
        </is>
      </c>
      <c r="F2200" t="n">
        <v>3</v>
      </c>
      <c r="G2200" t="inlineStr">
        <is>
          <t>肿瘤评价-靶病灶（RECIST 1.1）</t>
        </is>
      </c>
      <c r="H2200" t="n">
        <v>0</v>
      </c>
      <c r="J2200" t="n">
        <v>1</v>
      </c>
      <c r="K2200" s="2" t="n">
        <v>44726.43047939815</v>
      </c>
      <c r="L2200" t="inlineStr">
        <is>
          <t>是</t>
        </is>
      </c>
      <c r="N2200" t="n">
        <v>54.5</v>
      </c>
      <c r="O2200" t="inlineStr">
        <is>
          <t>54.5</t>
        </is>
      </c>
      <c r="P2200" t="inlineStr">
        <is>
          <t>mm</t>
        </is>
      </c>
      <c r="Q2200" t="inlineStr">
        <is>
          <t>T1</t>
        </is>
      </c>
      <c r="S2200" t="inlineStr">
        <is>
          <t>非淋巴结</t>
        </is>
      </c>
      <c r="T2200" t="inlineStr">
        <is>
          <t>肺</t>
        </is>
      </c>
      <c r="V2200" t="inlineStr">
        <is>
          <t>右肺门肿块</t>
        </is>
      </c>
      <c r="W2200" s="2" t="n">
        <v>44495</v>
      </c>
      <c r="X2200" t="inlineStr">
        <is>
          <t>26/OCT/2021</t>
        </is>
      </c>
      <c r="Y2200" t="inlineStr">
        <is>
          <t>CT平扫+增强</t>
        </is>
      </c>
      <c r="Z2200" t="n">
        <v>40.5</v>
      </c>
      <c r="AA2200" t="inlineStr">
        <is>
          <t>40.5</t>
        </is>
      </c>
      <c r="AB2200" t="inlineStr">
        <is>
          <t>mm</t>
        </is>
      </c>
    </row>
    <row r="2201">
      <c r="B2201" t="inlineStr">
        <is>
          <t>1281005</t>
        </is>
      </c>
      <c r="C2201" t="inlineStr">
        <is>
          <t>成都市第七人民医院</t>
        </is>
      </c>
      <c r="D2201" t="inlineStr">
        <is>
          <t>128</t>
        </is>
      </c>
      <c r="E2201" t="inlineStr">
        <is>
          <t>肿瘤评估 第24周</t>
        </is>
      </c>
      <c r="F2201" t="n">
        <v>3</v>
      </c>
      <c r="G2201" t="inlineStr">
        <is>
          <t>肿瘤评价-靶病灶（RECIST 1.1）</t>
        </is>
      </c>
      <c r="H2201" t="n">
        <v>0</v>
      </c>
      <c r="J2201" t="n">
        <v>2</v>
      </c>
      <c r="K2201" s="2" t="n">
        <v>44726.43047939815</v>
      </c>
      <c r="L2201" t="inlineStr">
        <is>
          <t>是</t>
        </is>
      </c>
      <c r="N2201" t="n">
        <v>54.5</v>
      </c>
      <c r="O2201" t="inlineStr">
        <is>
          <t>54.5</t>
        </is>
      </c>
      <c r="P2201" t="inlineStr">
        <is>
          <t>mm</t>
        </is>
      </c>
      <c r="Q2201" t="inlineStr">
        <is>
          <t>T2</t>
        </is>
      </c>
      <c r="S2201" t="inlineStr">
        <is>
          <t>淋巴结</t>
        </is>
      </c>
      <c r="T2201" t="inlineStr">
        <is>
          <t>纵膈淋巴结</t>
        </is>
      </c>
      <c r="V2201" t="inlineStr">
        <is>
          <t>气管前腔静脉后淋巴结</t>
        </is>
      </c>
      <c r="W2201" s="2" t="n">
        <v>44495</v>
      </c>
      <c r="X2201" t="inlineStr">
        <is>
          <t>26/OCT/2021</t>
        </is>
      </c>
      <c r="Y2201" t="inlineStr">
        <is>
          <t>CT平扫+增强</t>
        </is>
      </c>
      <c r="Z2201" t="n">
        <v>14</v>
      </c>
      <c r="AA2201" t="inlineStr">
        <is>
          <t>14</t>
        </is>
      </c>
      <c r="AB2201" t="inlineStr">
        <is>
          <t>mm</t>
        </is>
      </c>
    </row>
    <row r="2202">
      <c r="B2202" t="inlineStr">
        <is>
          <t>1281005</t>
        </is>
      </c>
      <c r="C2202" t="inlineStr">
        <is>
          <t>成都市第七人民医院</t>
        </is>
      </c>
      <c r="D2202" t="inlineStr">
        <is>
          <t>128</t>
        </is>
      </c>
      <c r="E2202" t="inlineStr">
        <is>
          <t>肿瘤评估 第30周</t>
        </is>
      </c>
      <c r="F2202" t="n">
        <v>4</v>
      </c>
      <c r="G2202" t="inlineStr">
        <is>
          <t>肿瘤评价-靶病灶（RECIST 1.1）</t>
        </is>
      </c>
      <c r="H2202" t="n">
        <v>0</v>
      </c>
      <c r="J2202" t="n">
        <v>1</v>
      </c>
      <c r="K2202" s="2" t="n">
        <v>44726.43047939815</v>
      </c>
      <c r="L2202" t="inlineStr">
        <is>
          <t>是</t>
        </is>
      </c>
      <c r="N2202" t="n">
        <v>56.6</v>
      </c>
      <c r="O2202" t="inlineStr">
        <is>
          <t>56.6</t>
        </is>
      </c>
      <c r="P2202" t="inlineStr">
        <is>
          <t>mm</t>
        </is>
      </c>
      <c r="Q2202" t="inlineStr">
        <is>
          <t>T1</t>
        </is>
      </c>
      <c r="S2202" t="inlineStr">
        <is>
          <t>非淋巴结</t>
        </is>
      </c>
      <c r="T2202" t="inlineStr">
        <is>
          <t>肺</t>
        </is>
      </c>
      <c r="V2202" t="inlineStr">
        <is>
          <t>右肺门肿块</t>
        </is>
      </c>
      <c r="W2202" s="2" t="n">
        <v>44537</v>
      </c>
      <c r="X2202" t="inlineStr">
        <is>
          <t>7/DEC/2021</t>
        </is>
      </c>
      <c r="Y2202" t="inlineStr">
        <is>
          <t>CT平扫+增强</t>
        </is>
      </c>
      <c r="Z2202" t="n">
        <v>42.6</v>
      </c>
      <c r="AA2202" t="inlineStr">
        <is>
          <t>42.6</t>
        </is>
      </c>
      <c r="AB2202" t="inlineStr">
        <is>
          <t>mm</t>
        </is>
      </c>
    </row>
    <row r="2203">
      <c r="B2203" t="inlineStr">
        <is>
          <t>1281005</t>
        </is>
      </c>
      <c r="C2203" t="inlineStr">
        <is>
          <t>成都市第七人民医院</t>
        </is>
      </c>
      <c r="D2203" t="inlineStr">
        <is>
          <t>128</t>
        </is>
      </c>
      <c r="E2203" t="inlineStr">
        <is>
          <t>肿瘤评估 第30周</t>
        </is>
      </c>
      <c r="F2203" t="n">
        <v>4</v>
      </c>
      <c r="G2203" t="inlineStr">
        <is>
          <t>肿瘤评价-靶病灶（RECIST 1.1）</t>
        </is>
      </c>
      <c r="H2203" t="n">
        <v>0</v>
      </c>
      <c r="J2203" t="n">
        <v>2</v>
      </c>
      <c r="K2203" s="2" t="n">
        <v>44726.43047939815</v>
      </c>
      <c r="L2203" t="inlineStr">
        <is>
          <t>是</t>
        </is>
      </c>
      <c r="N2203" t="n">
        <v>56.6</v>
      </c>
      <c r="O2203" t="inlineStr">
        <is>
          <t>56.6</t>
        </is>
      </c>
      <c r="P2203" t="inlineStr">
        <is>
          <t>mm</t>
        </is>
      </c>
      <c r="Q2203" t="inlineStr">
        <is>
          <t>T2</t>
        </is>
      </c>
      <c r="S2203" t="inlineStr">
        <is>
          <t>淋巴结</t>
        </is>
      </c>
      <c r="T2203" t="inlineStr">
        <is>
          <t>纵膈淋巴结</t>
        </is>
      </c>
      <c r="V2203" t="inlineStr">
        <is>
          <t>气管前腔静脉后淋巴结</t>
        </is>
      </c>
      <c r="W2203" s="2" t="n">
        <v>44537</v>
      </c>
      <c r="X2203" t="inlineStr">
        <is>
          <t>7/DEC/2021</t>
        </is>
      </c>
      <c r="Y2203" t="inlineStr">
        <is>
          <t>CT平扫+增强</t>
        </is>
      </c>
      <c r="Z2203" t="n">
        <v>14</v>
      </c>
      <c r="AA2203" t="inlineStr">
        <is>
          <t>14</t>
        </is>
      </c>
      <c r="AB2203" t="inlineStr">
        <is>
          <t>mm</t>
        </is>
      </c>
    </row>
    <row r="2204">
      <c r="B2204" t="inlineStr">
        <is>
          <t>1281005</t>
        </is>
      </c>
      <c r="C2204" t="inlineStr">
        <is>
          <t>成都市第七人民医院</t>
        </is>
      </c>
      <c r="D2204" t="inlineStr">
        <is>
          <t>128</t>
        </is>
      </c>
      <c r="E2204" t="inlineStr">
        <is>
          <t>肿瘤评估 EOT</t>
        </is>
      </c>
      <c r="F2204" t="n">
        <v>5</v>
      </c>
      <c r="G2204" t="inlineStr">
        <is>
          <t>肿瘤评价-靶病灶（RECIST 1.1）</t>
        </is>
      </c>
      <c r="H2204" t="n">
        <v>0</v>
      </c>
      <c r="J2204" t="n">
        <v>1</v>
      </c>
      <c r="K2204" s="2" t="n">
        <v>44726.43047939815</v>
      </c>
      <c r="L2204" t="inlineStr">
        <is>
          <t>是</t>
        </is>
      </c>
      <c r="N2204" t="n">
        <v>83</v>
      </c>
      <c r="O2204" t="inlineStr">
        <is>
          <t>83</t>
        </is>
      </c>
      <c r="P2204" t="inlineStr">
        <is>
          <t>mm</t>
        </is>
      </c>
      <c r="Q2204" t="inlineStr">
        <is>
          <t>T1</t>
        </is>
      </c>
      <c r="S2204" t="inlineStr">
        <is>
          <t>非淋巴结</t>
        </is>
      </c>
      <c r="T2204" t="inlineStr">
        <is>
          <t>肺</t>
        </is>
      </c>
      <c r="V2204" t="inlineStr">
        <is>
          <t>右肺门肿块</t>
        </is>
      </c>
      <c r="W2204" s="2" t="n">
        <v>44579</v>
      </c>
      <c r="X2204" t="inlineStr">
        <is>
          <t>18/JAN/2022</t>
        </is>
      </c>
      <c r="Y2204" t="inlineStr">
        <is>
          <t>CT平扫+增强</t>
        </is>
      </c>
      <c r="Z2204" t="n">
        <v>67.5</v>
      </c>
      <c r="AA2204" t="inlineStr">
        <is>
          <t>67.5</t>
        </is>
      </c>
      <c r="AB2204" t="inlineStr">
        <is>
          <t>mm</t>
        </is>
      </c>
    </row>
    <row r="2205">
      <c r="B2205" t="inlineStr">
        <is>
          <t>1281005</t>
        </is>
      </c>
      <c r="C2205" t="inlineStr">
        <is>
          <t>成都市第七人民医院</t>
        </is>
      </c>
      <c r="D2205" t="inlineStr">
        <is>
          <t>128</t>
        </is>
      </c>
      <c r="E2205" t="inlineStr">
        <is>
          <t>肿瘤评估 EOT</t>
        </is>
      </c>
      <c r="F2205" t="n">
        <v>5</v>
      </c>
      <c r="G2205" t="inlineStr">
        <is>
          <t>肿瘤评价-靶病灶（RECIST 1.1）</t>
        </is>
      </c>
      <c r="H2205" t="n">
        <v>0</v>
      </c>
      <c r="J2205" t="n">
        <v>2</v>
      </c>
      <c r="K2205" s="2" t="n">
        <v>44726.43047939815</v>
      </c>
      <c r="L2205" t="inlineStr">
        <is>
          <t>是</t>
        </is>
      </c>
      <c r="N2205" t="n">
        <v>83</v>
      </c>
      <c r="O2205" t="inlineStr">
        <is>
          <t>83</t>
        </is>
      </c>
      <c r="P2205" t="inlineStr">
        <is>
          <t>mm</t>
        </is>
      </c>
      <c r="Q2205" t="inlineStr">
        <is>
          <t>T2</t>
        </is>
      </c>
      <c r="S2205" t="inlineStr">
        <is>
          <t>淋巴结</t>
        </is>
      </c>
      <c r="T2205" t="inlineStr">
        <is>
          <t>纵膈淋巴结</t>
        </is>
      </c>
      <c r="V2205" t="inlineStr">
        <is>
          <t>气管前腔静脉后淋巴结</t>
        </is>
      </c>
      <c r="W2205" s="2" t="n">
        <v>44579</v>
      </c>
      <c r="X2205" t="inlineStr">
        <is>
          <t>18/JAN/2022</t>
        </is>
      </c>
      <c r="Y2205" t="inlineStr">
        <is>
          <t>CT平扫+增强</t>
        </is>
      </c>
      <c r="Z2205" t="n">
        <v>15.5</v>
      </c>
      <c r="AA2205" t="inlineStr">
        <is>
          <t>15.5</t>
        </is>
      </c>
      <c r="AB2205" t="inlineStr">
        <is>
          <t>mm</t>
        </is>
      </c>
    </row>
    <row r="2206">
      <c r="A2206" t="inlineStr">
        <is>
          <t>Info: Success</t>
        </is>
      </c>
      <c r="B2206" t="inlineStr">
        <is>
          <t>1281006</t>
        </is>
      </c>
      <c r="C2206" t="inlineStr">
        <is>
          <t>成都市第七人民医院</t>
        </is>
      </c>
      <c r="D2206" t="inlineStr">
        <is>
          <t>128</t>
        </is>
      </c>
      <c r="E2206" t="inlineStr">
        <is>
          <t>肿瘤评估-筛选期</t>
        </is>
      </c>
      <c r="F2206" t="n">
        <v>0</v>
      </c>
      <c r="G2206" t="inlineStr">
        <is>
          <t>肿瘤评价-靶病灶（RECIST 1.1）</t>
        </is>
      </c>
      <c r="H2206" t="n">
        <v>0</v>
      </c>
      <c r="J2206" t="n">
        <v>1</v>
      </c>
      <c r="K2206" s="2" t="n">
        <v>44726.43047939815</v>
      </c>
      <c r="L2206" t="inlineStr">
        <is>
          <t>是</t>
        </is>
      </c>
      <c r="N2206" t="n">
        <v>66</v>
      </c>
      <c r="O2206" t="inlineStr">
        <is>
          <t>66</t>
        </is>
      </c>
      <c r="P2206" t="inlineStr">
        <is>
          <t>mm</t>
        </is>
      </c>
      <c r="Q2206" t="inlineStr">
        <is>
          <t>T1</t>
        </is>
      </c>
      <c r="S2206" t="inlineStr">
        <is>
          <t>非淋巴结</t>
        </is>
      </c>
      <c r="T2206" t="inlineStr">
        <is>
          <t>肺</t>
        </is>
      </c>
      <c r="V2206" t="inlineStr">
        <is>
          <t>左肺门</t>
        </is>
      </c>
      <c r="W2206" s="2" t="n">
        <v>44312</v>
      </c>
      <c r="X2206" t="inlineStr">
        <is>
          <t>26/Apr/2021</t>
        </is>
      </c>
      <c r="Y2206" t="inlineStr">
        <is>
          <t>CT平扫+增强</t>
        </is>
      </c>
      <c r="Z2206" t="n">
        <v>66</v>
      </c>
      <c r="AA2206" t="inlineStr">
        <is>
          <t>66</t>
        </is>
      </c>
      <c r="AB2206" t="inlineStr">
        <is>
          <t>mm</t>
        </is>
      </c>
    </row>
    <row r="2207">
      <c r="B2207" t="inlineStr">
        <is>
          <t>1281006</t>
        </is>
      </c>
      <c r="C2207" t="inlineStr">
        <is>
          <t>成都市第七人民医院</t>
        </is>
      </c>
      <c r="D2207" t="inlineStr">
        <is>
          <t>128</t>
        </is>
      </c>
      <c r="E2207" t="inlineStr">
        <is>
          <t>肿瘤评估 第6周</t>
        </is>
      </c>
      <c r="F2207" t="n">
        <v>0</v>
      </c>
      <c r="G2207" t="inlineStr">
        <is>
          <t>肿瘤评价-靶病灶（RECIST 1.1）</t>
        </is>
      </c>
      <c r="H2207" t="n">
        <v>0</v>
      </c>
      <c r="J2207" t="n">
        <v>1</v>
      </c>
      <c r="K2207" s="2" t="n">
        <v>44726.43047939815</v>
      </c>
      <c r="L2207" t="inlineStr">
        <is>
          <t>是</t>
        </is>
      </c>
      <c r="N2207" t="n">
        <v>66</v>
      </c>
      <c r="O2207" t="inlineStr">
        <is>
          <t>66</t>
        </is>
      </c>
      <c r="P2207" t="inlineStr">
        <is>
          <t>mm</t>
        </is>
      </c>
      <c r="Q2207" t="inlineStr">
        <is>
          <t>T1</t>
        </is>
      </c>
      <c r="S2207" t="inlineStr">
        <is>
          <t>非淋巴结</t>
        </is>
      </c>
      <c r="T2207" t="inlineStr">
        <is>
          <t>肺</t>
        </is>
      </c>
      <c r="V2207" t="inlineStr">
        <is>
          <t>左肺门</t>
        </is>
      </c>
      <c r="W2207" s="2" t="n">
        <v>44369</v>
      </c>
      <c r="X2207" t="inlineStr">
        <is>
          <t>22/JUN/2021</t>
        </is>
      </c>
      <c r="Y2207" t="inlineStr">
        <is>
          <t>CT平扫+增强</t>
        </is>
      </c>
      <c r="Z2207" t="n">
        <v>66</v>
      </c>
      <c r="AA2207" t="inlineStr">
        <is>
          <t>66</t>
        </is>
      </c>
      <c r="AB2207" t="inlineStr">
        <is>
          <t>mm</t>
        </is>
      </c>
    </row>
    <row r="2208">
      <c r="B2208" t="inlineStr">
        <is>
          <t>1281006</t>
        </is>
      </c>
      <c r="C2208" t="inlineStr">
        <is>
          <t>成都市第七人民医院</t>
        </is>
      </c>
      <c r="D2208" t="inlineStr">
        <is>
          <t>128</t>
        </is>
      </c>
      <c r="E2208" t="inlineStr">
        <is>
          <t>肿瘤评估 第12周</t>
        </is>
      </c>
      <c r="F2208" t="n">
        <v>1</v>
      </c>
      <c r="G2208" t="inlineStr">
        <is>
          <t>肿瘤评价-靶病灶（RECIST 1.1）</t>
        </is>
      </c>
      <c r="H2208" t="n">
        <v>0</v>
      </c>
      <c r="J2208" t="n">
        <v>1</v>
      </c>
      <c r="K2208" s="2" t="n">
        <v>44726.43047939815</v>
      </c>
      <c r="L2208" t="inlineStr">
        <is>
          <t>是</t>
        </is>
      </c>
      <c r="N2208" t="n">
        <v>66</v>
      </c>
      <c r="O2208" t="inlineStr">
        <is>
          <t>66</t>
        </is>
      </c>
      <c r="P2208" t="inlineStr">
        <is>
          <t>mm</t>
        </is>
      </c>
      <c r="Q2208" t="inlineStr">
        <is>
          <t>T1</t>
        </is>
      </c>
      <c r="S2208" t="inlineStr">
        <is>
          <t>非淋巴结</t>
        </is>
      </c>
      <c r="T2208" t="inlineStr">
        <is>
          <t>肺</t>
        </is>
      </c>
      <c r="V2208" t="inlineStr">
        <is>
          <t>左肺门</t>
        </is>
      </c>
      <c r="W2208" s="2" t="n">
        <v>44411</v>
      </c>
      <c r="X2208" t="inlineStr">
        <is>
          <t>3/AUG/2021</t>
        </is>
      </c>
      <c r="Y2208" t="inlineStr">
        <is>
          <t>CT平扫+增强</t>
        </is>
      </c>
      <c r="Z2208" t="n">
        <v>66</v>
      </c>
      <c r="AA2208" t="inlineStr">
        <is>
          <t>66</t>
        </is>
      </c>
      <c r="AB2208" t="inlineStr">
        <is>
          <t>mm</t>
        </is>
      </c>
    </row>
    <row r="2209">
      <c r="B2209" t="inlineStr">
        <is>
          <t>1281006</t>
        </is>
      </c>
      <c r="C2209" t="inlineStr">
        <is>
          <t>成都市第七人民医院</t>
        </is>
      </c>
      <c r="D2209" t="inlineStr">
        <is>
          <t>128</t>
        </is>
      </c>
      <c r="E2209" t="inlineStr">
        <is>
          <t>肿瘤评估 第18周</t>
        </is>
      </c>
      <c r="F2209" t="n">
        <v>2</v>
      </c>
      <c r="G2209" t="inlineStr">
        <is>
          <t>肿瘤评价-靶病灶（RECIST 1.1）</t>
        </is>
      </c>
      <c r="H2209" t="n">
        <v>0</v>
      </c>
      <c r="J2209" t="n">
        <v>1</v>
      </c>
      <c r="K2209" s="2" t="n">
        <v>44726.43047939815</v>
      </c>
      <c r="L2209" t="inlineStr">
        <is>
          <t>是</t>
        </is>
      </c>
      <c r="N2209" t="n">
        <v>66</v>
      </c>
      <c r="O2209" t="inlineStr">
        <is>
          <t>66</t>
        </is>
      </c>
      <c r="P2209" t="inlineStr">
        <is>
          <t>mm</t>
        </is>
      </c>
      <c r="Q2209" t="inlineStr">
        <is>
          <t>T1</t>
        </is>
      </c>
      <c r="S2209" t="inlineStr">
        <is>
          <t>非淋巴结</t>
        </is>
      </c>
      <c r="T2209" t="inlineStr">
        <is>
          <t>肺</t>
        </is>
      </c>
      <c r="V2209" t="inlineStr">
        <is>
          <t>左肺门</t>
        </is>
      </c>
      <c r="W2209" s="2" t="n">
        <v>44453</v>
      </c>
      <c r="X2209" t="inlineStr">
        <is>
          <t>14/SEP/2021</t>
        </is>
      </c>
      <c r="Y2209" t="inlineStr">
        <is>
          <t>CT平扫+增强</t>
        </is>
      </c>
      <c r="Z2209" t="n">
        <v>66</v>
      </c>
      <c r="AA2209" t="inlineStr">
        <is>
          <t>66</t>
        </is>
      </c>
      <c r="AB2209" t="inlineStr">
        <is>
          <t>mm</t>
        </is>
      </c>
    </row>
    <row r="2210">
      <c r="B2210" t="inlineStr">
        <is>
          <t>1281006</t>
        </is>
      </c>
      <c r="C2210" t="inlineStr">
        <is>
          <t>成都市第七人民医院</t>
        </is>
      </c>
      <c r="D2210" t="inlineStr">
        <is>
          <t>128</t>
        </is>
      </c>
      <c r="E2210" t="inlineStr">
        <is>
          <t>肿瘤评估 第23周计划外</t>
        </is>
      </c>
      <c r="F2210" t="n">
        <v>3</v>
      </c>
      <c r="G2210" t="inlineStr">
        <is>
          <t>肿瘤评价-靶病灶（RECIST 1.1）</t>
        </is>
      </c>
      <c r="H2210" t="n">
        <v>0</v>
      </c>
      <c r="J2210" t="n">
        <v>1</v>
      </c>
      <c r="K2210" s="2" t="n">
        <v>44726.43047939815</v>
      </c>
      <c r="L2210" t="inlineStr">
        <is>
          <t>是</t>
        </is>
      </c>
      <c r="N2210" t="n">
        <v>68</v>
      </c>
      <c r="O2210" t="inlineStr">
        <is>
          <t>68</t>
        </is>
      </c>
      <c r="P2210" t="inlineStr">
        <is>
          <t>mm</t>
        </is>
      </c>
      <c r="Q2210" t="inlineStr">
        <is>
          <t>T1</t>
        </is>
      </c>
      <c r="S2210" t="inlineStr">
        <is>
          <t>非淋巴结</t>
        </is>
      </c>
      <c r="T2210" t="inlineStr">
        <is>
          <t>肺</t>
        </is>
      </c>
      <c r="V2210" t="inlineStr">
        <is>
          <t>左肺门</t>
        </is>
      </c>
      <c r="W2210" s="2" t="n">
        <v>44480</v>
      </c>
      <c r="X2210" t="inlineStr">
        <is>
          <t>11/OCT/2021</t>
        </is>
      </c>
      <c r="Y2210" t="inlineStr">
        <is>
          <t>CT平扫+增强</t>
        </is>
      </c>
      <c r="Z2210" t="n">
        <v>68</v>
      </c>
      <c r="AA2210" t="inlineStr">
        <is>
          <t>68</t>
        </is>
      </c>
      <c r="AB2210" t="inlineStr">
        <is>
          <t>mm</t>
        </is>
      </c>
    </row>
    <row r="2211">
      <c r="A2211" t="inlineStr">
        <is>
          <t>Info: Success</t>
        </is>
      </c>
      <c r="B2211" t="inlineStr">
        <is>
          <t>1281008</t>
        </is>
      </c>
      <c r="C2211" t="inlineStr">
        <is>
          <t>成都市第七人民医院</t>
        </is>
      </c>
      <c r="D2211" t="inlineStr">
        <is>
          <t>128</t>
        </is>
      </c>
      <c r="E2211" t="inlineStr">
        <is>
          <t>肿瘤评估-筛选期</t>
        </is>
      </c>
      <c r="F2211" t="n">
        <v>0</v>
      </c>
      <c r="G2211" t="inlineStr">
        <is>
          <t>肿瘤评价-靶病灶（RECIST 1.1）</t>
        </is>
      </c>
      <c r="H2211" t="n">
        <v>0</v>
      </c>
      <c r="J2211" t="n">
        <v>1</v>
      </c>
      <c r="K2211" s="2" t="n">
        <v>44726.43047939815</v>
      </c>
      <c r="L2211" t="inlineStr">
        <is>
          <t>是</t>
        </is>
      </c>
      <c r="N2211" t="n">
        <v>70</v>
      </c>
      <c r="O2211" t="inlineStr">
        <is>
          <t>70</t>
        </is>
      </c>
      <c r="P2211" t="inlineStr">
        <is>
          <t>mm</t>
        </is>
      </c>
      <c r="Q2211" t="inlineStr">
        <is>
          <t>T1</t>
        </is>
      </c>
      <c r="S2211" t="inlineStr">
        <is>
          <t>非淋巴结</t>
        </is>
      </c>
      <c r="T2211" t="inlineStr">
        <is>
          <t>肺</t>
        </is>
      </c>
      <c r="V2211" t="inlineStr">
        <is>
          <t>左肺门</t>
        </is>
      </c>
      <c r="W2211" s="2" t="n">
        <v>44362</v>
      </c>
      <c r="X2211" t="inlineStr">
        <is>
          <t>15/JUN/2021</t>
        </is>
      </c>
      <c r="Y2211" t="inlineStr">
        <is>
          <t>CT平扫+增强</t>
        </is>
      </c>
      <c r="Z2211" t="n">
        <v>49</v>
      </c>
      <c r="AA2211" t="inlineStr">
        <is>
          <t>49</t>
        </is>
      </c>
      <c r="AB2211" t="inlineStr">
        <is>
          <t>mm</t>
        </is>
      </c>
    </row>
    <row r="2212">
      <c r="A2212" t="inlineStr">
        <is>
          <t>Info: Success</t>
        </is>
      </c>
      <c r="B2212" t="inlineStr">
        <is>
          <t>1281008</t>
        </is>
      </c>
      <c r="C2212" t="inlineStr">
        <is>
          <t>成都市第七人民医院</t>
        </is>
      </c>
      <c r="D2212" t="inlineStr">
        <is>
          <t>128</t>
        </is>
      </c>
      <c r="E2212" t="inlineStr">
        <is>
          <t>肿瘤评估-筛选期</t>
        </is>
      </c>
      <c r="F2212" t="n">
        <v>0</v>
      </c>
      <c r="G2212" t="inlineStr">
        <is>
          <t>肿瘤评价-靶病灶（RECIST 1.1）</t>
        </is>
      </c>
      <c r="H2212" t="n">
        <v>0</v>
      </c>
      <c r="J2212" t="n">
        <v>2</v>
      </c>
      <c r="K2212" s="2" t="n">
        <v>44726.43047939815</v>
      </c>
      <c r="L2212" t="inlineStr">
        <is>
          <t>是</t>
        </is>
      </c>
      <c r="N2212" t="n">
        <v>70</v>
      </c>
      <c r="O2212" t="inlineStr">
        <is>
          <t>70</t>
        </is>
      </c>
      <c r="P2212" t="inlineStr">
        <is>
          <t>mm</t>
        </is>
      </c>
      <c r="Q2212" t="inlineStr">
        <is>
          <t>T2</t>
        </is>
      </c>
      <c r="S2212" t="inlineStr">
        <is>
          <t>非淋巴结</t>
        </is>
      </c>
      <c r="T2212" t="inlineStr">
        <is>
          <t>肾上腺</t>
        </is>
      </c>
      <c r="V2212" t="inlineStr">
        <is>
          <t>右肾上腺</t>
        </is>
      </c>
      <c r="W2212" s="2" t="n">
        <v>44362</v>
      </c>
      <c r="X2212" t="inlineStr">
        <is>
          <t>15/JUN/2021</t>
        </is>
      </c>
      <c r="Y2212" t="inlineStr">
        <is>
          <t>CT平扫+增强</t>
        </is>
      </c>
      <c r="Z2212" t="n">
        <v>21</v>
      </c>
      <c r="AA2212" t="inlineStr">
        <is>
          <t>21</t>
        </is>
      </c>
      <c r="AB2212" t="inlineStr">
        <is>
          <t>mm</t>
        </is>
      </c>
    </row>
    <row r="2213">
      <c r="B2213" t="inlineStr">
        <is>
          <t>1281008</t>
        </is>
      </c>
      <c r="C2213" t="inlineStr">
        <is>
          <t>成都市第七人民医院</t>
        </is>
      </c>
      <c r="D2213" t="inlineStr">
        <is>
          <t>128</t>
        </is>
      </c>
      <c r="E2213" t="inlineStr">
        <is>
          <t>肿瘤评估-CC（筛选期）</t>
        </is>
      </c>
      <c r="F2213" t="n">
        <v>0</v>
      </c>
      <c r="G2213" t="inlineStr">
        <is>
          <t>肿瘤评价-靶病灶（RECIST 1.1）</t>
        </is>
      </c>
      <c r="H2213" t="n">
        <v>0</v>
      </c>
      <c r="J2213" t="n">
        <v>1</v>
      </c>
      <c r="K2213" s="2" t="n">
        <v>44726.43047939815</v>
      </c>
      <c r="L2213" t="inlineStr">
        <is>
          <t>是</t>
        </is>
      </c>
      <c r="N2213" t="n">
        <v>68</v>
      </c>
      <c r="O2213" t="inlineStr">
        <is>
          <t>68</t>
        </is>
      </c>
      <c r="P2213" t="inlineStr">
        <is>
          <t>mm</t>
        </is>
      </c>
      <c r="Q2213" t="inlineStr">
        <is>
          <t>T1</t>
        </is>
      </c>
      <c r="S2213" t="inlineStr">
        <is>
          <t>非淋巴结</t>
        </is>
      </c>
      <c r="T2213" t="inlineStr">
        <is>
          <t>肺</t>
        </is>
      </c>
      <c r="V2213" t="inlineStr">
        <is>
          <t>左肺门</t>
        </is>
      </c>
      <c r="W2213" s="2" t="n">
        <v>44572</v>
      </c>
      <c r="X2213" t="inlineStr">
        <is>
          <t>11/JAN/2022</t>
        </is>
      </c>
      <c r="Y2213" t="inlineStr">
        <is>
          <t>CT平扫+增强</t>
        </is>
      </c>
      <c r="Z2213" t="n">
        <v>42</v>
      </c>
      <c r="AA2213" t="inlineStr">
        <is>
          <t>42</t>
        </is>
      </c>
      <c r="AB2213" t="inlineStr">
        <is>
          <t>mm</t>
        </is>
      </c>
    </row>
    <row r="2214">
      <c r="B2214" t="inlineStr">
        <is>
          <t>1281008</t>
        </is>
      </c>
      <c r="C2214" t="inlineStr">
        <is>
          <t>成都市第七人民医院</t>
        </is>
      </c>
      <c r="D2214" t="inlineStr">
        <is>
          <t>128</t>
        </is>
      </c>
      <c r="E2214" t="inlineStr">
        <is>
          <t>肿瘤评估-CC（筛选期）</t>
        </is>
      </c>
      <c r="F2214" t="n">
        <v>0</v>
      </c>
      <c r="G2214" t="inlineStr">
        <is>
          <t>肿瘤评价-靶病灶（RECIST 1.1）</t>
        </is>
      </c>
      <c r="H2214" t="n">
        <v>0</v>
      </c>
      <c r="J2214" t="n">
        <v>2</v>
      </c>
      <c r="K2214" s="2" t="n">
        <v>44726.43047939815</v>
      </c>
      <c r="L2214" t="inlineStr">
        <is>
          <t>是</t>
        </is>
      </c>
      <c r="N2214" t="n">
        <v>68</v>
      </c>
      <c r="O2214" t="inlineStr">
        <is>
          <t>68</t>
        </is>
      </c>
      <c r="P2214" t="inlineStr">
        <is>
          <t>mm</t>
        </is>
      </c>
      <c r="Q2214" t="inlineStr">
        <is>
          <t>T2</t>
        </is>
      </c>
      <c r="S2214" t="inlineStr">
        <is>
          <t>淋巴结</t>
        </is>
      </c>
      <c r="T2214" t="inlineStr">
        <is>
          <t>肾上腺</t>
        </is>
      </c>
      <c r="V2214" t="inlineStr">
        <is>
          <t>右肾上腺</t>
        </is>
      </c>
      <c r="W2214" s="2" t="n">
        <v>44572</v>
      </c>
      <c r="X2214" t="inlineStr">
        <is>
          <t>11/JAN/2022</t>
        </is>
      </c>
      <c r="Y2214" t="inlineStr">
        <is>
          <t>CT平扫+增强</t>
        </is>
      </c>
      <c r="Z2214" t="n">
        <v>26</v>
      </c>
      <c r="AA2214" t="inlineStr">
        <is>
          <t>26</t>
        </is>
      </c>
      <c r="AB2214" t="inlineStr">
        <is>
          <t>mm</t>
        </is>
      </c>
    </row>
    <row r="2215">
      <c r="A2215" t="inlineStr">
        <is>
          <t>added</t>
        </is>
      </c>
      <c r="B2215" t="inlineStr">
        <is>
          <t>1281008</t>
        </is>
      </c>
      <c r="C2215" t="inlineStr">
        <is>
          <t>成都市第七人民医院</t>
        </is>
      </c>
      <c r="D2215" t="inlineStr">
        <is>
          <t>128</t>
        </is>
      </c>
      <c r="E2215" t="inlineStr">
        <is>
          <t>肿瘤评估-CC 第6周</t>
        </is>
      </c>
      <c r="F2215" t="n">
        <v>0</v>
      </c>
      <c r="G2215" t="inlineStr">
        <is>
          <t>肿瘤评价-靶病灶（RECIST 1.1）</t>
        </is>
      </c>
      <c r="H2215" t="n">
        <v>0</v>
      </c>
      <c r="J2215" t="n">
        <v>1</v>
      </c>
      <c r="K2215" s="2" t="n">
        <v>44726.43047939815</v>
      </c>
      <c r="L2215" t="inlineStr">
        <is>
          <t>是</t>
        </is>
      </c>
      <c r="N2215" t="n">
        <v>57.5</v>
      </c>
      <c r="O2215" t="inlineStr">
        <is>
          <t>57.5</t>
        </is>
      </c>
      <c r="P2215" t="inlineStr">
        <is>
          <t>mm</t>
        </is>
      </c>
      <c r="Q2215" t="inlineStr">
        <is>
          <t>T1</t>
        </is>
      </c>
      <c r="S2215" t="inlineStr">
        <is>
          <t>非淋巴结</t>
        </is>
      </c>
      <c r="T2215" t="inlineStr">
        <is>
          <t>肺</t>
        </is>
      </c>
      <c r="V2215" t="inlineStr">
        <is>
          <t>左肺门</t>
        </is>
      </c>
      <c r="W2215" s="2" t="n">
        <v>44621</v>
      </c>
      <c r="X2215" t="inlineStr">
        <is>
          <t>1/MAR/2022</t>
        </is>
      </c>
      <c r="Y2215" t="inlineStr">
        <is>
          <t>CT平扫+增强</t>
        </is>
      </c>
      <c r="Z2215" t="n">
        <v>38.6</v>
      </c>
      <c r="AA2215" t="inlineStr">
        <is>
          <t>38.6</t>
        </is>
      </c>
      <c r="AB2215" t="inlineStr">
        <is>
          <t>mm</t>
        </is>
      </c>
    </row>
    <row r="2216">
      <c r="A2216" t="inlineStr">
        <is>
          <t>added</t>
        </is>
      </c>
      <c r="B2216" t="inlineStr">
        <is>
          <t>1281008</t>
        </is>
      </c>
      <c r="C2216" t="inlineStr">
        <is>
          <t>成都市第七人民医院</t>
        </is>
      </c>
      <c r="D2216" t="inlineStr">
        <is>
          <t>128</t>
        </is>
      </c>
      <c r="E2216" t="inlineStr">
        <is>
          <t>肿瘤评估-CC 第6周</t>
        </is>
      </c>
      <c r="F2216" t="n">
        <v>0</v>
      </c>
      <c r="G2216" t="inlineStr">
        <is>
          <t>肿瘤评价-靶病灶（RECIST 1.1）</t>
        </is>
      </c>
      <c r="H2216" t="n">
        <v>0</v>
      </c>
      <c r="J2216" t="n">
        <v>2</v>
      </c>
      <c r="K2216" s="2" t="n">
        <v>44726.43047939815</v>
      </c>
      <c r="L2216" t="inlineStr">
        <is>
          <t>是</t>
        </is>
      </c>
      <c r="N2216" t="n">
        <v>57.5</v>
      </c>
      <c r="O2216" t="inlineStr">
        <is>
          <t>57.5</t>
        </is>
      </c>
      <c r="P2216" t="inlineStr">
        <is>
          <t>mm</t>
        </is>
      </c>
      <c r="Q2216" t="inlineStr">
        <is>
          <t>T2</t>
        </is>
      </c>
      <c r="S2216" t="inlineStr">
        <is>
          <t>淋巴结</t>
        </is>
      </c>
      <c r="T2216" t="inlineStr">
        <is>
          <t>肾上腺</t>
        </is>
      </c>
      <c r="V2216" t="inlineStr">
        <is>
          <t>右肾上腺</t>
        </is>
      </c>
      <c r="W2216" s="2" t="n">
        <v>44621</v>
      </c>
      <c r="X2216" t="inlineStr">
        <is>
          <t>1/MAR/2022</t>
        </is>
      </c>
      <c r="Y2216" t="inlineStr">
        <is>
          <t>CT平扫+增强</t>
        </is>
      </c>
      <c r="Z2216" t="n">
        <v>18.9</v>
      </c>
      <c r="AA2216" t="inlineStr">
        <is>
          <t>18.9</t>
        </is>
      </c>
      <c r="AB2216" t="inlineStr">
        <is>
          <t>mm</t>
        </is>
      </c>
    </row>
    <row r="2217">
      <c r="B2217" t="inlineStr">
        <is>
          <t>1281008</t>
        </is>
      </c>
      <c r="C2217" t="inlineStr">
        <is>
          <t>成都市第七人民医院</t>
        </is>
      </c>
      <c r="D2217" t="inlineStr">
        <is>
          <t>128</t>
        </is>
      </c>
      <c r="E2217" t="inlineStr">
        <is>
          <t>肿瘤评估 第6周</t>
        </is>
      </c>
      <c r="F2217" t="n">
        <v>0</v>
      </c>
      <c r="G2217" t="inlineStr">
        <is>
          <t>肿瘤评价-靶病灶（RECIST 1.1）</t>
        </is>
      </c>
      <c r="H2217" t="n">
        <v>0</v>
      </c>
      <c r="J2217" t="n">
        <v>1</v>
      </c>
      <c r="K2217" s="2" t="n">
        <v>44726.43047939815</v>
      </c>
      <c r="L2217" t="inlineStr">
        <is>
          <t>是</t>
        </is>
      </c>
      <c r="N2217" t="n">
        <v>55</v>
      </c>
      <c r="O2217" t="inlineStr">
        <is>
          <t>55</t>
        </is>
      </c>
      <c r="P2217" t="inlineStr">
        <is>
          <t>mm</t>
        </is>
      </c>
      <c r="Q2217" t="inlineStr">
        <is>
          <t>T1</t>
        </is>
      </c>
      <c r="S2217" t="inlineStr">
        <is>
          <t>非淋巴结</t>
        </is>
      </c>
      <c r="T2217" t="inlineStr">
        <is>
          <t>肺</t>
        </is>
      </c>
      <c r="V2217" t="inlineStr">
        <is>
          <t>左肺门</t>
        </is>
      </c>
      <c r="W2217" s="2" t="n">
        <v>44419</v>
      </c>
      <c r="X2217" t="inlineStr">
        <is>
          <t>11/AUG/2021</t>
        </is>
      </c>
      <c r="Y2217" t="inlineStr">
        <is>
          <t>CT平扫+增强</t>
        </is>
      </c>
      <c r="Z2217" t="n">
        <v>35</v>
      </c>
      <c r="AA2217" t="inlineStr">
        <is>
          <t>35</t>
        </is>
      </c>
      <c r="AB2217" t="inlineStr">
        <is>
          <t>mm</t>
        </is>
      </c>
    </row>
    <row r="2218">
      <c r="B2218" t="inlineStr">
        <is>
          <t>1281008</t>
        </is>
      </c>
      <c r="C2218" t="inlineStr">
        <is>
          <t>成都市第七人民医院</t>
        </is>
      </c>
      <c r="D2218" t="inlineStr">
        <is>
          <t>128</t>
        </is>
      </c>
      <c r="E2218" t="inlineStr">
        <is>
          <t>肿瘤评估 第6周</t>
        </is>
      </c>
      <c r="F2218" t="n">
        <v>0</v>
      </c>
      <c r="G2218" t="inlineStr">
        <is>
          <t>肿瘤评价-靶病灶（RECIST 1.1）</t>
        </is>
      </c>
      <c r="H2218" t="n">
        <v>0</v>
      </c>
      <c r="J2218" t="n">
        <v>2</v>
      </c>
      <c r="K2218" s="2" t="n">
        <v>44726.43047939815</v>
      </c>
      <c r="L2218" t="inlineStr">
        <is>
          <t>是</t>
        </is>
      </c>
      <c r="N2218" t="n">
        <v>55</v>
      </c>
      <c r="O2218" t="inlineStr">
        <is>
          <t>55</t>
        </is>
      </c>
      <c r="P2218" t="inlineStr">
        <is>
          <t>mm</t>
        </is>
      </c>
      <c r="Q2218" t="inlineStr">
        <is>
          <t>T2</t>
        </is>
      </c>
      <c r="S2218" t="inlineStr">
        <is>
          <t>非淋巴结</t>
        </is>
      </c>
      <c r="T2218" t="inlineStr">
        <is>
          <t>肾上腺</t>
        </is>
      </c>
      <c r="V2218" t="inlineStr">
        <is>
          <t>右肾上腺</t>
        </is>
      </c>
      <c r="W2218" s="2" t="n">
        <v>44419</v>
      </c>
      <c r="X2218" t="inlineStr">
        <is>
          <t>11/AUG/2021</t>
        </is>
      </c>
      <c r="Y2218" t="inlineStr">
        <is>
          <t>CT平扫+增强</t>
        </is>
      </c>
      <c r="Z2218" t="n">
        <v>20</v>
      </c>
      <c r="AA2218" t="inlineStr">
        <is>
          <t>20</t>
        </is>
      </c>
      <c r="AB2218" t="inlineStr">
        <is>
          <t>mm</t>
        </is>
      </c>
    </row>
    <row r="2219">
      <c r="B2219" t="inlineStr">
        <is>
          <t>1281008</t>
        </is>
      </c>
      <c r="C2219" t="inlineStr">
        <is>
          <t>成都市第七人民医院</t>
        </is>
      </c>
      <c r="D2219" t="inlineStr">
        <is>
          <t>128</t>
        </is>
      </c>
      <c r="E2219" t="inlineStr">
        <is>
          <t>肿瘤评估 第12周</t>
        </is>
      </c>
      <c r="F2219" t="n">
        <v>1</v>
      </c>
      <c r="G2219" t="inlineStr">
        <is>
          <t>肿瘤评价-靶病灶（RECIST 1.1）</t>
        </is>
      </c>
      <c r="H2219" t="n">
        <v>0</v>
      </c>
      <c r="J2219" t="n">
        <v>1</v>
      </c>
      <c r="K2219" s="2" t="n">
        <v>44726.43047939815</v>
      </c>
      <c r="L2219" t="inlineStr">
        <is>
          <t>是</t>
        </is>
      </c>
      <c r="N2219" t="n">
        <v>53</v>
      </c>
      <c r="O2219" t="inlineStr">
        <is>
          <t>53</t>
        </is>
      </c>
      <c r="P2219" t="inlineStr">
        <is>
          <t>mm</t>
        </is>
      </c>
      <c r="Q2219" t="inlineStr">
        <is>
          <t>T1</t>
        </is>
      </c>
      <c r="S2219" t="inlineStr">
        <is>
          <t>非淋巴结</t>
        </is>
      </c>
      <c r="T2219" t="inlineStr">
        <is>
          <t>肺</t>
        </is>
      </c>
      <c r="V2219" t="inlineStr">
        <is>
          <t>左肺门</t>
        </is>
      </c>
      <c r="W2219" s="2" t="n">
        <v>44462</v>
      </c>
      <c r="X2219" t="inlineStr">
        <is>
          <t>23/SEP/2021</t>
        </is>
      </c>
      <c r="Y2219" t="inlineStr">
        <is>
          <t>CT平扫+增强</t>
        </is>
      </c>
      <c r="Z2219" t="n">
        <v>35</v>
      </c>
      <c r="AA2219" t="inlineStr">
        <is>
          <t>35</t>
        </is>
      </c>
      <c r="AB2219" t="inlineStr">
        <is>
          <t>mm</t>
        </is>
      </c>
    </row>
    <row r="2220">
      <c r="B2220" t="inlineStr">
        <is>
          <t>1281008</t>
        </is>
      </c>
      <c r="C2220" t="inlineStr">
        <is>
          <t>成都市第七人民医院</t>
        </is>
      </c>
      <c r="D2220" t="inlineStr">
        <is>
          <t>128</t>
        </is>
      </c>
      <c r="E2220" t="inlineStr">
        <is>
          <t>肿瘤评估 第12周</t>
        </is>
      </c>
      <c r="F2220" t="n">
        <v>1</v>
      </c>
      <c r="G2220" t="inlineStr">
        <is>
          <t>肿瘤评价-靶病灶（RECIST 1.1）</t>
        </is>
      </c>
      <c r="H2220" t="n">
        <v>0</v>
      </c>
      <c r="J2220" t="n">
        <v>2</v>
      </c>
      <c r="K2220" s="2" t="n">
        <v>44726.43047939815</v>
      </c>
      <c r="L2220" t="inlineStr">
        <is>
          <t>是</t>
        </is>
      </c>
      <c r="N2220" t="n">
        <v>53</v>
      </c>
      <c r="O2220" t="inlineStr">
        <is>
          <t>53</t>
        </is>
      </c>
      <c r="P2220" t="inlineStr">
        <is>
          <t>mm</t>
        </is>
      </c>
      <c r="Q2220" t="inlineStr">
        <is>
          <t>T2</t>
        </is>
      </c>
      <c r="S2220" t="inlineStr">
        <is>
          <t>非淋巴结</t>
        </is>
      </c>
      <c r="T2220" t="inlineStr">
        <is>
          <t>肾上腺</t>
        </is>
      </c>
      <c r="V2220" t="inlineStr">
        <is>
          <t>右肾上腺</t>
        </is>
      </c>
      <c r="W2220" s="2" t="n">
        <v>44462</v>
      </c>
      <c r="X2220" t="inlineStr">
        <is>
          <t>23/SEP/2021</t>
        </is>
      </c>
      <c r="Y2220" t="inlineStr">
        <is>
          <t>CT平扫+增强</t>
        </is>
      </c>
      <c r="Z2220" t="n">
        <v>18</v>
      </c>
      <c r="AA2220" t="inlineStr">
        <is>
          <t>18</t>
        </is>
      </c>
      <c r="AB2220" t="inlineStr">
        <is>
          <t>mm</t>
        </is>
      </c>
    </row>
    <row r="2221">
      <c r="B2221" t="inlineStr">
        <is>
          <t>1281008</t>
        </is>
      </c>
      <c r="C2221" t="inlineStr">
        <is>
          <t>成都市第七人民医院</t>
        </is>
      </c>
      <c r="D2221" t="inlineStr">
        <is>
          <t>128</t>
        </is>
      </c>
      <c r="E2221" t="inlineStr">
        <is>
          <t>肿瘤评估 第18周</t>
        </is>
      </c>
      <c r="F2221" t="n">
        <v>2</v>
      </c>
      <c r="G2221" t="inlineStr">
        <is>
          <t>肿瘤评价-靶病灶（RECIST 1.1）</t>
        </is>
      </c>
      <c r="H2221" t="n">
        <v>0</v>
      </c>
      <c r="J2221" t="n">
        <v>1</v>
      </c>
      <c r="K2221" s="2" t="n">
        <v>44726.43047939815</v>
      </c>
      <c r="L2221" t="inlineStr">
        <is>
          <t>是</t>
        </is>
      </c>
      <c r="N2221" t="n">
        <v>61</v>
      </c>
      <c r="O2221" t="inlineStr">
        <is>
          <t>61</t>
        </is>
      </c>
      <c r="P2221" t="inlineStr">
        <is>
          <t>mm</t>
        </is>
      </c>
      <c r="Q2221" t="inlineStr">
        <is>
          <t>T1</t>
        </is>
      </c>
      <c r="S2221" t="inlineStr">
        <is>
          <t>非淋巴结</t>
        </is>
      </c>
      <c r="T2221" t="inlineStr">
        <is>
          <t>肺</t>
        </is>
      </c>
      <c r="V2221" t="inlineStr">
        <is>
          <t>左肺门</t>
        </is>
      </c>
      <c r="W2221" s="2" t="n">
        <v>44502</v>
      </c>
      <c r="X2221" t="inlineStr">
        <is>
          <t>2/NOV/2021</t>
        </is>
      </c>
      <c r="Y2221" t="inlineStr">
        <is>
          <t>CT平扫+增强</t>
        </is>
      </c>
      <c r="Z2221" t="n">
        <v>36</v>
      </c>
      <c r="AA2221" t="inlineStr">
        <is>
          <t>36</t>
        </is>
      </c>
      <c r="AB2221" t="inlineStr">
        <is>
          <t>mm</t>
        </is>
      </c>
    </row>
    <row r="2222">
      <c r="B2222" t="inlineStr">
        <is>
          <t>1281008</t>
        </is>
      </c>
      <c r="C2222" t="inlineStr">
        <is>
          <t>成都市第七人民医院</t>
        </is>
      </c>
      <c r="D2222" t="inlineStr">
        <is>
          <t>128</t>
        </is>
      </c>
      <c r="E2222" t="inlineStr">
        <is>
          <t>肿瘤评估 第18周</t>
        </is>
      </c>
      <c r="F2222" t="n">
        <v>2</v>
      </c>
      <c r="G2222" t="inlineStr">
        <is>
          <t>肿瘤评价-靶病灶（RECIST 1.1）</t>
        </is>
      </c>
      <c r="H2222" t="n">
        <v>0</v>
      </c>
      <c r="J2222" t="n">
        <v>2</v>
      </c>
      <c r="K2222" s="2" t="n">
        <v>44726.43047939815</v>
      </c>
      <c r="L2222" t="inlineStr">
        <is>
          <t>是</t>
        </is>
      </c>
      <c r="N2222" t="n">
        <v>61</v>
      </c>
      <c r="O2222" t="inlineStr">
        <is>
          <t>61</t>
        </is>
      </c>
      <c r="P2222" t="inlineStr">
        <is>
          <t>mm</t>
        </is>
      </c>
      <c r="Q2222" t="inlineStr">
        <is>
          <t>T2</t>
        </is>
      </c>
      <c r="S2222" t="inlineStr">
        <is>
          <t>非淋巴结</t>
        </is>
      </c>
      <c r="T2222" t="inlineStr">
        <is>
          <t>肾上腺</t>
        </is>
      </c>
      <c r="V2222" t="inlineStr">
        <is>
          <t>右肾上腺</t>
        </is>
      </c>
      <c r="W2222" s="2" t="n">
        <v>44502</v>
      </c>
      <c r="X2222" t="inlineStr">
        <is>
          <t>2/NOV/2021</t>
        </is>
      </c>
      <c r="Y2222" t="inlineStr">
        <is>
          <t>CT平扫+增强</t>
        </is>
      </c>
      <c r="Z2222" t="n">
        <v>25</v>
      </c>
      <c r="AA2222" t="inlineStr">
        <is>
          <t>25</t>
        </is>
      </c>
      <c r="AB2222" t="inlineStr">
        <is>
          <t>mm</t>
        </is>
      </c>
    </row>
    <row r="2223">
      <c r="B2223" t="inlineStr">
        <is>
          <t>1281008</t>
        </is>
      </c>
      <c r="C2223" t="inlineStr">
        <is>
          <t>成都市第七人民医院</t>
        </is>
      </c>
      <c r="D2223" t="inlineStr">
        <is>
          <t>128</t>
        </is>
      </c>
      <c r="E2223" t="inlineStr">
        <is>
          <t>肿瘤评估 第24周</t>
        </is>
      </c>
      <c r="F2223" t="n">
        <v>3</v>
      </c>
      <c r="G2223" t="inlineStr">
        <is>
          <t>肿瘤评价-靶病灶（RECIST 1.1）</t>
        </is>
      </c>
      <c r="H2223" t="n">
        <v>0</v>
      </c>
      <c r="J2223" t="n">
        <v>1</v>
      </c>
      <c r="K2223" s="2" t="n">
        <v>44726.43047939815</v>
      </c>
      <c r="L2223" t="inlineStr">
        <is>
          <t>是</t>
        </is>
      </c>
      <c r="N2223" t="n">
        <v>68</v>
      </c>
      <c r="O2223" t="inlineStr">
        <is>
          <t>68</t>
        </is>
      </c>
      <c r="P2223" t="inlineStr">
        <is>
          <t>mm</t>
        </is>
      </c>
      <c r="Q2223" t="inlineStr">
        <is>
          <t>T1</t>
        </is>
      </c>
      <c r="S2223" t="inlineStr">
        <is>
          <t>非淋巴结</t>
        </is>
      </c>
      <c r="T2223" t="inlineStr">
        <is>
          <t>肺</t>
        </is>
      </c>
      <c r="V2223" t="inlineStr">
        <is>
          <t>左肺门</t>
        </is>
      </c>
      <c r="W2223" s="2" t="n">
        <v>44544</v>
      </c>
      <c r="X2223" t="inlineStr">
        <is>
          <t>14/DEC/2021</t>
        </is>
      </c>
      <c r="Y2223" t="inlineStr">
        <is>
          <t>CT平扫+增强</t>
        </is>
      </c>
      <c r="Z2223" t="n">
        <v>42</v>
      </c>
      <c r="AA2223" t="inlineStr">
        <is>
          <t>42</t>
        </is>
      </c>
      <c r="AB2223" t="inlineStr">
        <is>
          <t>mm</t>
        </is>
      </c>
    </row>
    <row r="2224">
      <c r="B2224" t="inlineStr">
        <is>
          <t>1281008</t>
        </is>
      </c>
      <c r="C2224" t="inlineStr">
        <is>
          <t>成都市第七人民医院</t>
        </is>
      </c>
      <c r="D2224" t="inlineStr">
        <is>
          <t>128</t>
        </is>
      </c>
      <c r="E2224" t="inlineStr">
        <is>
          <t>肿瘤评估 第24周</t>
        </is>
      </c>
      <c r="F2224" t="n">
        <v>3</v>
      </c>
      <c r="G2224" t="inlineStr">
        <is>
          <t>肿瘤评价-靶病灶（RECIST 1.1）</t>
        </is>
      </c>
      <c r="H2224" t="n">
        <v>0</v>
      </c>
      <c r="J2224" t="n">
        <v>2</v>
      </c>
      <c r="K2224" s="2" t="n">
        <v>44726.43047939815</v>
      </c>
      <c r="L2224" t="inlineStr">
        <is>
          <t>是</t>
        </is>
      </c>
      <c r="N2224" t="n">
        <v>68</v>
      </c>
      <c r="O2224" t="inlineStr">
        <is>
          <t>68</t>
        </is>
      </c>
      <c r="P2224" t="inlineStr">
        <is>
          <t>mm</t>
        </is>
      </c>
      <c r="Q2224" t="inlineStr">
        <is>
          <t>T2</t>
        </is>
      </c>
      <c r="S2224" t="inlineStr">
        <is>
          <t>非淋巴结</t>
        </is>
      </c>
      <c r="T2224" t="inlineStr">
        <is>
          <t>肾上腺</t>
        </is>
      </c>
      <c r="V2224" t="inlineStr">
        <is>
          <t>右肾上腺</t>
        </is>
      </c>
      <c r="W2224" s="2" t="n">
        <v>44544</v>
      </c>
      <c r="X2224" t="inlineStr">
        <is>
          <t>14/DEC/2021</t>
        </is>
      </c>
      <c r="Y2224" t="inlineStr">
        <is>
          <t>CT平扫+增强</t>
        </is>
      </c>
      <c r="Z2224" t="n">
        <v>26</v>
      </c>
      <c r="AA2224" t="inlineStr">
        <is>
          <t>26</t>
        </is>
      </c>
      <c r="AB2224" t="inlineStr">
        <is>
          <t>mm</t>
        </is>
      </c>
    </row>
    <row r="2225">
      <c r="A2225" t="inlineStr">
        <is>
          <t>added</t>
        </is>
      </c>
      <c r="B2225" t="inlineStr">
        <is>
          <t>1281008</t>
        </is>
      </c>
      <c r="C2225" t="inlineStr">
        <is>
          <t>成都市第七人民医院</t>
        </is>
      </c>
      <c r="D2225" t="inlineStr">
        <is>
          <t>128</t>
        </is>
      </c>
      <c r="E2225" t="inlineStr">
        <is>
          <t>肿瘤评估-CC EOT</t>
        </is>
      </c>
      <c r="F2225" t="n">
        <v>1</v>
      </c>
      <c r="G2225" t="inlineStr">
        <is>
          <t>肿瘤评价-靶病灶（RECIST 1.1）</t>
        </is>
      </c>
      <c r="H2225" t="n">
        <v>0</v>
      </c>
      <c r="J2225" t="n">
        <v>1</v>
      </c>
      <c r="K2225" s="2" t="n">
        <v>44726.43047939815</v>
      </c>
      <c r="L2225" t="inlineStr">
        <is>
          <t>是</t>
        </is>
      </c>
      <c r="N2225" t="n">
        <v>59.3</v>
      </c>
      <c r="O2225" t="inlineStr">
        <is>
          <t>59.3</t>
        </is>
      </c>
      <c r="P2225" t="inlineStr">
        <is>
          <t>mm</t>
        </is>
      </c>
      <c r="Q2225" t="inlineStr">
        <is>
          <t>T1</t>
        </is>
      </c>
      <c r="S2225" t="inlineStr">
        <is>
          <t>非淋巴结</t>
        </is>
      </c>
      <c r="T2225" t="inlineStr">
        <is>
          <t>肺</t>
        </is>
      </c>
      <c r="V2225" t="inlineStr">
        <is>
          <t>左肺门</t>
        </is>
      </c>
      <c r="W2225" s="2" t="n">
        <v>44665</v>
      </c>
      <c r="X2225" t="inlineStr">
        <is>
          <t>14/APR/2022</t>
        </is>
      </c>
      <c r="Y2225" t="inlineStr">
        <is>
          <t>CT平扫+增强</t>
        </is>
      </c>
      <c r="Z2225" t="n">
        <v>38.6</v>
      </c>
      <c r="AA2225" t="inlineStr">
        <is>
          <t>38.6</t>
        </is>
      </c>
      <c r="AB2225" t="inlineStr">
        <is>
          <t>mm</t>
        </is>
      </c>
    </row>
    <row r="2226">
      <c r="A2226" t="inlineStr">
        <is>
          <t>added</t>
        </is>
      </c>
      <c r="B2226" t="inlineStr">
        <is>
          <t>1281008</t>
        </is>
      </c>
      <c r="C2226" t="inlineStr">
        <is>
          <t>成都市第七人民医院</t>
        </is>
      </c>
      <c r="D2226" t="inlineStr">
        <is>
          <t>128</t>
        </is>
      </c>
      <c r="E2226" t="inlineStr">
        <is>
          <t>肿瘤评估-CC EOT</t>
        </is>
      </c>
      <c r="F2226" t="n">
        <v>1</v>
      </c>
      <c r="G2226" t="inlineStr">
        <is>
          <t>肿瘤评价-靶病灶（RECIST 1.1）</t>
        </is>
      </c>
      <c r="H2226" t="n">
        <v>0</v>
      </c>
      <c r="J2226" t="n">
        <v>2</v>
      </c>
      <c r="K2226" s="2" t="n">
        <v>44726.43047939815</v>
      </c>
      <c r="L2226" t="inlineStr">
        <is>
          <t>是</t>
        </is>
      </c>
      <c r="N2226" t="n">
        <v>59.3</v>
      </c>
      <c r="O2226" t="inlineStr">
        <is>
          <t>59.3</t>
        </is>
      </c>
      <c r="P2226" t="inlineStr">
        <is>
          <t>mm</t>
        </is>
      </c>
      <c r="Q2226" t="inlineStr">
        <is>
          <t>T2</t>
        </is>
      </c>
      <c r="S2226" t="inlineStr">
        <is>
          <t>淋巴结</t>
        </is>
      </c>
      <c r="T2226" t="inlineStr">
        <is>
          <t>肾上腺</t>
        </is>
      </c>
      <c r="V2226" t="inlineStr">
        <is>
          <t>右肾上腺</t>
        </is>
      </c>
      <c r="W2226" s="2" t="n">
        <v>44665</v>
      </c>
      <c r="X2226" t="inlineStr">
        <is>
          <t>14/APR/2022</t>
        </is>
      </c>
      <c r="Y2226" t="inlineStr">
        <is>
          <t>CT平扫+增强</t>
        </is>
      </c>
      <c r="Z2226" t="n">
        <v>20.7</v>
      </c>
      <c r="AA2226" t="inlineStr">
        <is>
          <t>20.7</t>
        </is>
      </c>
      <c r="AB2226" t="inlineStr">
        <is>
          <t>mm</t>
        </is>
      </c>
    </row>
    <row r="2227">
      <c r="A2227" t="inlineStr">
        <is>
          <t>Info: Success</t>
        </is>
      </c>
      <c r="B2227" t="inlineStr">
        <is>
          <t>1281010</t>
        </is>
      </c>
      <c r="C2227" t="inlineStr">
        <is>
          <t>成都市第七人民医院</t>
        </is>
      </c>
      <c r="D2227" t="inlineStr">
        <is>
          <t>128</t>
        </is>
      </c>
      <c r="E2227" t="inlineStr">
        <is>
          <t>肿瘤评估-筛选期</t>
        </is>
      </c>
      <c r="F2227" t="n">
        <v>0</v>
      </c>
      <c r="G2227" t="inlineStr">
        <is>
          <t>肿瘤评价-靶病灶（RECIST 1.1）</t>
        </is>
      </c>
      <c r="H2227" t="n">
        <v>0</v>
      </c>
      <c r="J2227" t="n">
        <v>1</v>
      </c>
      <c r="K2227" s="2" t="n">
        <v>44726.43047939815</v>
      </c>
      <c r="L2227" t="inlineStr">
        <is>
          <t>是</t>
        </is>
      </c>
      <c r="N2227" t="n">
        <v>53</v>
      </c>
      <c r="O2227" t="inlineStr">
        <is>
          <t>53</t>
        </is>
      </c>
      <c r="P2227" t="inlineStr">
        <is>
          <t>mm</t>
        </is>
      </c>
      <c r="Q2227" t="inlineStr">
        <is>
          <t>T1</t>
        </is>
      </c>
      <c r="S2227" t="inlineStr">
        <is>
          <t>非淋巴结</t>
        </is>
      </c>
      <c r="T2227" t="inlineStr">
        <is>
          <t>肺</t>
        </is>
      </c>
      <c r="V2227" t="inlineStr">
        <is>
          <t>左肺上叶近肺门处</t>
        </is>
      </c>
      <c r="W2227" s="2" t="n">
        <v>44391</v>
      </c>
      <c r="X2227" t="inlineStr">
        <is>
          <t>14/JUL/2021</t>
        </is>
      </c>
      <c r="Y2227" t="inlineStr">
        <is>
          <t>CT平扫+增强</t>
        </is>
      </c>
      <c r="Z2227" t="n">
        <v>34</v>
      </c>
      <c r="AA2227" t="inlineStr">
        <is>
          <t>34</t>
        </is>
      </c>
      <c r="AB2227" t="inlineStr">
        <is>
          <t>mm</t>
        </is>
      </c>
    </row>
    <row r="2228">
      <c r="A2228" t="inlineStr">
        <is>
          <t>Error: 该患者 1281010 纵膈淋巴结 未见病理学诊断结果</t>
        </is>
      </c>
      <c r="B2228" t="inlineStr">
        <is>
          <t>1281010</t>
        </is>
      </c>
      <c r="C2228" t="inlineStr">
        <is>
          <t>成都市第七人民医院</t>
        </is>
      </c>
      <c r="D2228" t="inlineStr">
        <is>
          <t>128</t>
        </is>
      </c>
      <c r="E2228" t="inlineStr">
        <is>
          <t>肿瘤评估-筛选期</t>
        </is>
      </c>
      <c r="F2228" t="n">
        <v>0</v>
      </c>
      <c r="G2228" t="inlineStr">
        <is>
          <t>肿瘤评价-靶病灶（RECIST 1.1）</t>
        </is>
      </c>
      <c r="H2228" t="n">
        <v>0</v>
      </c>
      <c r="J2228" t="n">
        <v>2</v>
      </c>
      <c r="K2228" s="2" t="n">
        <v>44726.43047939815</v>
      </c>
      <c r="L2228" t="inlineStr">
        <is>
          <t>是</t>
        </is>
      </c>
      <c r="N2228" t="n">
        <v>53</v>
      </c>
      <c r="O2228" t="inlineStr">
        <is>
          <t>53</t>
        </is>
      </c>
      <c r="P2228" t="inlineStr">
        <is>
          <t>mm</t>
        </is>
      </c>
      <c r="Q2228" t="inlineStr">
        <is>
          <t>T2</t>
        </is>
      </c>
      <c r="S2228" t="inlineStr">
        <is>
          <t>淋巴结</t>
        </is>
      </c>
      <c r="T2228" t="inlineStr">
        <is>
          <t>纵膈淋巴结</t>
        </is>
      </c>
      <c r="V2228" t="inlineStr">
        <is>
          <t>右肺纵隔淋巴结</t>
        </is>
      </c>
      <c r="W2228" s="2" t="n">
        <v>44391</v>
      </c>
      <c r="X2228" t="inlineStr">
        <is>
          <t>14/JUL/2021</t>
        </is>
      </c>
      <c r="Y2228" t="inlineStr">
        <is>
          <t>CT平扫+增强</t>
        </is>
      </c>
      <c r="Z2228" t="n">
        <v>19</v>
      </c>
      <c r="AA2228" t="inlineStr">
        <is>
          <t>19</t>
        </is>
      </c>
      <c r="AB2228" t="inlineStr">
        <is>
          <t>mm</t>
        </is>
      </c>
    </row>
    <row r="2229">
      <c r="B2229" t="inlineStr">
        <is>
          <t>1281010</t>
        </is>
      </c>
      <c r="C2229" t="inlineStr">
        <is>
          <t>成都市第七人民医院</t>
        </is>
      </c>
      <c r="D2229" t="inlineStr">
        <is>
          <t>128</t>
        </is>
      </c>
      <c r="E2229" t="inlineStr">
        <is>
          <t>肿瘤评估 第6周</t>
        </is>
      </c>
      <c r="F2229" t="n">
        <v>0</v>
      </c>
      <c r="G2229" t="inlineStr">
        <is>
          <t>肿瘤评价-靶病灶（RECIST 1.1）</t>
        </is>
      </c>
      <c r="H2229" t="n">
        <v>0</v>
      </c>
      <c r="J2229" t="n">
        <v>1</v>
      </c>
      <c r="K2229" s="2" t="n">
        <v>44726.43047939815</v>
      </c>
      <c r="L2229" t="inlineStr">
        <is>
          <t>是</t>
        </is>
      </c>
      <c r="N2229" t="n">
        <v>30</v>
      </c>
      <c r="O2229" t="inlineStr">
        <is>
          <t>30</t>
        </is>
      </c>
      <c r="P2229" t="inlineStr">
        <is>
          <t>mm</t>
        </is>
      </c>
      <c r="Q2229" t="inlineStr">
        <is>
          <t>T1</t>
        </is>
      </c>
      <c r="S2229" t="inlineStr">
        <is>
          <t>非淋巴结</t>
        </is>
      </c>
      <c r="T2229" t="inlineStr">
        <is>
          <t>肺</t>
        </is>
      </c>
      <c r="V2229" t="inlineStr">
        <is>
          <t>左肺上叶近肺门处</t>
        </is>
      </c>
      <c r="W2229" s="2" t="n">
        <v>44448</v>
      </c>
      <c r="X2229" t="inlineStr">
        <is>
          <t>9/SEP/2021</t>
        </is>
      </c>
      <c r="Y2229" t="inlineStr">
        <is>
          <t>CT平扫+增强</t>
        </is>
      </c>
      <c r="Z2229" t="n">
        <v>30</v>
      </c>
      <c r="AA2229" t="inlineStr">
        <is>
          <t>30</t>
        </is>
      </c>
      <c r="AB2229" t="inlineStr">
        <is>
          <t>mm</t>
        </is>
      </c>
    </row>
    <row r="2230">
      <c r="B2230" t="inlineStr">
        <is>
          <t>1281010</t>
        </is>
      </c>
      <c r="C2230" t="inlineStr">
        <is>
          <t>成都市第七人民医院</t>
        </is>
      </c>
      <c r="D2230" t="inlineStr">
        <is>
          <t>128</t>
        </is>
      </c>
      <c r="E2230" t="inlineStr">
        <is>
          <t>肿瘤评估 第6周</t>
        </is>
      </c>
      <c r="F2230" t="n">
        <v>0</v>
      </c>
      <c r="G2230" t="inlineStr">
        <is>
          <t>肿瘤评价-靶病灶（RECIST 1.1）</t>
        </is>
      </c>
      <c r="H2230" t="n">
        <v>0</v>
      </c>
      <c r="J2230" t="n">
        <v>2</v>
      </c>
      <c r="K2230" s="2" t="n">
        <v>44726.43047939815</v>
      </c>
      <c r="L2230" t="inlineStr">
        <is>
          <t>是</t>
        </is>
      </c>
      <c r="N2230" t="n">
        <v>30</v>
      </c>
      <c r="O2230" t="inlineStr">
        <is>
          <t>30</t>
        </is>
      </c>
      <c r="P2230" t="inlineStr">
        <is>
          <t>mm</t>
        </is>
      </c>
      <c r="Q2230" t="inlineStr">
        <is>
          <t>T2</t>
        </is>
      </c>
      <c r="S2230" t="inlineStr">
        <is>
          <t>淋巴结</t>
        </is>
      </c>
      <c r="T2230" t="inlineStr">
        <is>
          <t>纵膈淋巴结</t>
        </is>
      </c>
      <c r="V2230" t="inlineStr">
        <is>
          <t>右肺纵隔淋巴结</t>
        </is>
      </c>
      <c r="W2230" s="2" t="n">
        <v>44448</v>
      </c>
      <c r="X2230" t="inlineStr">
        <is>
          <t>9/SEP/2021</t>
        </is>
      </c>
      <c r="Y2230" t="inlineStr">
        <is>
          <t>CT平扫+增强</t>
        </is>
      </c>
      <c r="Z2230" t="n">
        <v>0</v>
      </c>
      <c r="AA2230" t="inlineStr">
        <is>
          <t>0</t>
        </is>
      </c>
      <c r="AB2230" t="inlineStr">
        <is>
          <t>mm</t>
        </is>
      </c>
    </row>
    <row r="2231">
      <c r="B2231" t="inlineStr">
        <is>
          <t>1281010</t>
        </is>
      </c>
      <c r="C2231" t="inlineStr">
        <is>
          <t>成都市第七人民医院</t>
        </is>
      </c>
      <c r="D2231" t="inlineStr">
        <is>
          <t>128</t>
        </is>
      </c>
      <c r="E2231" t="inlineStr">
        <is>
          <t>肿瘤评估-CC（筛选期）</t>
        </is>
      </c>
      <c r="F2231" t="n">
        <v>0</v>
      </c>
      <c r="G2231" t="inlineStr">
        <is>
          <t>肿瘤评价-靶病灶（RECIST 1.1）</t>
        </is>
      </c>
      <c r="H2231" t="n">
        <v>0</v>
      </c>
      <c r="J2231" t="n">
        <v>1</v>
      </c>
      <c r="K2231" s="2" t="n">
        <v>44726.43047939815</v>
      </c>
      <c r="L2231" t="inlineStr">
        <is>
          <t>是</t>
        </is>
      </c>
      <c r="N2231" t="n">
        <v>68.5</v>
      </c>
      <c r="O2231" t="inlineStr">
        <is>
          <t>68.5</t>
        </is>
      </c>
      <c r="P2231" t="inlineStr">
        <is>
          <t>mm</t>
        </is>
      </c>
      <c r="Q2231" t="inlineStr">
        <is>
          <t>T1</t>
        </is>
      </c>
      <c r="S2231" t="inlineStr">
        <is>
          <t>非淋巴结</t>
        </is>
      </c>
      <c r="T2231" t="inlineStr">
        <is>
          <t>肺</t>
        </is>
      </c>
      <c r="V2231" t="inlineStr">
        <is>
          <t>左肺上叶近肺门处</t>
        </is>
      </c>
      <c r="W2231" s="2" t="n">
        <v>44557</v>
      </c>
      <c r="X2231" t="inlineStr">
        <is>
          <t>27/DEC/2021</t>
        </is>
      </c>
      <c r="Y2231" t="inlineStr">
        <is>
          <t>CT平扫+增强</t>
        </is>
      </c>
      <c r="Z2231" t="n">
        <v>42</v>
      </c>
      <c r="AA2231" t="inlineStr">
        <is>
          <t>42</t>
        </is>
      </c>
      <c r="AB2231" t="inlineStr">
        <is>
          <t>mm</t>
        </is>
      </c>
    </row>
    <row r="2232">
      <c r="B2232" t="inlineStr">
        <is>
          <t>1281010</t>
        </is>
      </c>
      <c r="C2232" t="inlineStr">
        <is>
          <t>成都市第七人民医院</t>
        </is>
      </c>
      <c r="D2232" t="inlineStr">
        <is>
          <t>128</t>
        </is>
      </c>
      <c r="E2232" t="inlineStr">
        <is>
          <t>肿瘤评估-CC（筛选期）</t>
        </is>
      </c>
      <c r="F2232" t="n">
        <v>0</v>
      </c>
      <c r="G2232" t="inlineStr">
        <is>
          <t>肿瘤评价-靶病灶（RECIST 1.1）</t>
        </is>
      </c>
      <c r="H2232" t="n">
        <v>0</v>
      </c>
      <c r="J2232" t="n">
        <v>2</v>
      </c>
      <c r="K2232" s="2" t="n">
        <v>44726.43047939815</v>
      </c>
      <c r="L2232" t="inlineStr">
        <is>
          <t>是</t>
        </is>
      </c>
      <c r="N2232" t="n">
        <v>68.5</v>
      </c>
      <c r="O2232" t="inlineStr">
        <is>
          <t>68.5</t>
        </is>
      </c>
      <c r="P2232" t="inlineStr">
        <is>
          <t>mm</t>
        </is>
      </c>
      <c r="Q2232" t="inlineStr">
        <is>
          <t>T2</t>
        </is>
      </c>
      <c r="S2232" t="inlineStr">
        <is>
          <t>非淋巴结</t>
        </is>
      </c>
      <c r="T2232" t="inlineStr">
        <is>
          <t>皮肤/软组织</t>
        </is>
      </c>
      <c r="V2232" t="inlineStr">
        <is>
          <t>胸骨骨破坏伴软组织肿块</t>
        </is>
      </c>
      <c r="W2232" s="2" t="n">
        <v>44557</v>
      </c>
      <c r="X2232" t="inlineStr">
        <is>
          <t>27/DEC/2021</t>
        </is>
      </c>
      <c r="Y2232" t="inlineStr">
        <is>
          <t>CT平扫+增强</t>
        </is>
      </c>
      <c r="Z2232" t="n">
        <v>26.5</v>
      </c>
      <c r="AA2232" t="inlineStr">
        <is>
          <t>26.5</t>
        </is>
      </c>
      <c r="AB2232" t="inlineStr">
        <is>
          <t>mm</t>
        </is>
      </c>
    </row>
    <row r="2233">
      <c r="B2233" t="inlineStr">
        <is>
          <t>1281010</t>
        </is>
      </c>
      <c r="C2233" t="inlineStr">
        <is>
          <t>成都市第七人民医院</t>
        </is>
      </c>
      <c r="D2233" t="inlineStr">
        <is>
          <t>128</t>
        </is>
      </c>
      <c r="E2233" t="inlineStr">
        <is>
          <t>肿瘤评估-CC EOT</t>
        </is>
      </c>
      <c r="F2233" t="n">
        <v>0</v>
      </c>
      <c r="G2233" t="inlineStr">
        <is>
          <t>肿瘤评价-靶病灶（RECIST 1.1）</t>
        </is>
      </c>
      <c r="H2233" t="n">
        <v>0</v>
      </c>
      <c r="J2233" t="n">
        <v>1</v>
      </c>
      <c r="K2233" s="2" t="n">
        <v>44726.43047939815</v>
      </c>
      <c r="L2233" t="inlineStr">
        <is>
          <t>是</t>
        </is>
      </c>
      <c r="N2233" t="n">
        <v>79.40000000000001</v>
      </c>
      <c r="O2233" t="inlineStr">
        <is>
          <t>79.4</t>
        </is>
      </c>
      <c r="P2233" t="inlineStr">
        <is>
          <t>mm</t>
        </is>
      </c>
      <c r="Q2233" t="inlineStr">
        <is>
          <t>T1</t>
        </is>
      </c>
      <c r="S2233" t="inlineStr">
        <is>
          <t>非淋巴结</t>
        </is>
      </c>
      <c r="T2233" t="inlineStr">
        <is>
          <t>肺</t>
        </is>
      </c>
      <c r="V2233" t="inlineStr">
        <is>
          <t>左肺上叶近肺门处</t>
        </is>
      </c>
      <c r="W2233" s="2" t="n">
        <v>44601</v>
      </c>
      <c r="X2233" t="inlineStr">
        <is>
          <t>9/FEB/2022</t>
        </is>
      </c>
      <c r="Y2233" t="inlineStr">
        <is>
          <t>CT平扫+增强</t>
        </is>
      </c>
      <c r="Z2233" t="n">
        <v>42.5</v>
      </c>
      <c r="AA2233" t="inlineStr">
        <is>
          <t>42.5</t>
        </is>
      </c>
      <c r="AB2233" t="inlineStr">
        <is>
          <t>mm</t>
        </is>
      </c>
    </row>
    <row r="2234">
      <c r="B2234" t="inlineStr">
        <is>
          <t>1281010</t>
        </is>
      </c>
      <c r="C2234" t="inlineStr">
        <is>
          <t>成都市第七人民医院</t>
        </is>
      </c>
      <c r="D2234" t="inlineStr">
        <is>
          <t>128</t>
        </is>
      </c>
      <c r="E2234" t="inlineStr">
        <is>
          <t>肿瘤评估-CC EOT</t>
        </is>
      </c>
      <c r="F2234" t="n">
        <v>0</v>
      </c>
      <c r="G2234" t="inlineStr">
        <is>
          <t>肿瘤评价-靶病灶（RECIST 1.1）</t>
        </is>
      </c>
      <c r="H2234" t="n">
        <v>0</v>
      </c>
      <c r="J2234" t="n">
        <v>2</v>
      </c>
      <c r="K2234" s="2" t="n">
        <v>44726.43047939815</v>
      </c>
      <c r="L2234" t="inlineStr">
        <is>
          <t>是</t>
        </is>
      </c>
      <c r="N2234" t="n">
        <v>79.40000000000001</v>
      </c>
      <c r="O2234" t="inlineStr">
        <is>
          <t>79.4</t>
        </is>
      </c>
      <c r="P2234" t="inlineStr">
        <is>
          <t>mm</t>
        </is>
      </c>
      <c r="Q2234" t="inlineStr">
        <is>
          <t>T2</t>
        </is>
      </c>
      <c r="S2234" t="inlineStr">
        <is>
          <t>非淋巴结</t>
        </is>
      </c>
      <c r="T2234" t="inlineStr">
        <is>
          <t>皮肤/软组织</t>
        </is>
      </c>
      <c r="V2234" t="inlineStr">
        <is>
          <t>胸骨骨破坏伴软组织肿块</t>
        </is>
      </c>
      <c r="W2234" s="2" t="n">
        <v>44601</v>
      </c>
      <c r="X2234" t="inlineStr">
        <is>
          <t>9/FEB/2022</t>
        </is>
      </c>
      <c r="Y2234" t="inlineStr">
        <is>
          <t>CT平扫+增强</t>
        </is>
      </c>
      <c r="Z2234" t="n">
        <v>36.9</v>
      </c>
      <c r="AA2234" t="inlineStr">
        <is>
          <t>36.9</t>
        </is>
      </c>
      <c r="AB2234" t="inlineStr">
        <is>
          <t>mm</t>
        </is>
      </c>
    </row>
    <row r="2235">
      <c r="B2235" t="inlineStr">
        <is>
          <t>1281010</t>
        </is>
      </c>
      <c r="C2235" t="inlineStr">
        <is>
          <t>成都市第七人民医院</t>
        </is>
      </c>
      <c r="D2235" t="inlineStr">
        <is>
          <t>128</t>
        </is>
      </c>
      <c r="E2235" t="inlineStr">
        <is>
          <t>肿瘤评估 第12周</t>
        </is>
      </c>
      <c r="F2235" t="n">
        <v>1</v>
      </c>
      <c r="G2235" t="inlineStr">
        <is>
          <t>肿瘤评价-靶病灶（RECIST 1.1）</t>
        </is>
      </c>
      <c r="H2235" t="n">
        <v>0</v>
      </c>
      <c r="J2235" t="n">
        <v>1</v>
      </c>
      <c r="K2235" s="2" t="n">
        <v>44726.43047939815</v>
      </c>
      <c r="L2235" t="inlineStr">
        <is>
          <t>是</t>
        </is>
      </c>
      <c r="N2235" t="n">
        <v>34.9</v>
      </c>
      <c r="O2235" t="inlineStr">
        <is>
          <t>34.9</t>
        </is>
      </c>
      <c r="P2235" t="inlineStr">
        <is>
          <t>mm</t>
        </is>
      </c>
      <c r="Q2235" t="inlineStr">
        <is>
          <t>T1</t>
        </is>
      </c>
      <c r="S2235" t="inlineStr">
        <is>
          <t>非淋巴结</t>
        </is>
      </c>
      <c r="T2235" t="inlineStr">
        <is>
          <t>肺</t>
        </is>
      </c>
      <c r="V2235" t="inlineStr">
        <is>
          <t>左肺上叶近肺门处</t>
        </is>
      </c>
      <c r="W2235" s="2" t="n">
        <v>44487</v>
      </c>
      <c r="X2235" t="inlineStr">
        <is>
          <t>18/OCT/2021</t>
        </is>
      </c>
      <c r="Y2235" t="inlineStr">
        <is>
          <t>CT平扫+增强</t>
        </is>
      </c>
      <c r="Z2235" t="n">
        <v>34.9</v>
      </c>
      <c r="AA2235" t="inlineStr">
        <is>
          <t>34.9</t>
        </is>
      </c>
      <c r="AB2235" t="inlineStr">
        <is>
          <t>mm</t>
        </is>
      </c>
    </row>
    <row r="2236">
      <c r="B2236" t="inlineStr">
        <is>
          <t>1281010</t>
        </is>
      </c>
      <c r="C2236" t="inlineStr">
        <is>
          <t>成都市第七人民医院</t>
        </is>
      </c>
      <c r="D2236" t="inlineStr">
        <is>
          <t>128</t>
        </is>
      </c>
      <c r="E2236" t="inlineStr">
        <is>
          <t>肿瘤评估 第12周</t>
        </is>
      </c>
      <c r="F2236" t="n">
        <v>1</v>
      </c>
      <c r="G2236" t="inlineStr">
        <is>
          <t>肿瘤评价-靶病灶（RECIST 1.1）</t>
        </is>
      </c>
      <c r="H2236" t="n">
        <v>0</v>
      </c>
      <c r="J2236" t="n">
        <v>2</v>
      </c>
      <c r="K2236" s="2" t="n">
        <v>44726.43047939815</v>
      </c>
      <c r="L2236" t="inlineStr">
        <is>
          <t>是</t>
        </is>
      </c>
      <c r="N2236" t="n">
        <v>34.9</v>
      </c>
      <c r="O2236" t="inlineStr">
        <is>
          <t>34.9</t>
        </is>
      </c>
      <c r="P2236" t="inlineStr">
        <is>
          <t>mm</t>
        </is>
      </c>
      <c r="Q2236" t="inlineStr">
        <is>
          <t>T2</t>
        </is>
      </c>
      <c r="S2236" t="inlineStr">
        <is>
          <t>淋巴结</t>
        </is>
      </c>
      <c r="T2236" t="inlineStr">
        <is>
          <t>纵膈淋巴结</t>
        </is>
      </c>
      <c r="V2236" t="inlineStr">
        <is>
          <t>右肺纵隔淋巴结</t>
        </is>
      </c>
      <c r="W2236" s="2" t="n">
        <v>44487</v>
      </c>
      <c r="X2236" t="inlineStr">
        <is>
          <t>18/OCT/2021</t>
        </is>
      </c>
      <c r="Y2236" t="inlineStr">
        <is>
          <t>CT平扫+增强</t>
        </is>
      </c>
      <c r="Z2236" t="n">
        <v>0</v>
      </c>
      <c r="AA2236" t="inlineStr">
        <is>
          <t>0</t>
        </is>
      </c>
      <c r="AB2236" t="inlineStr">
        <is>
          <t>mm</t>
        </is>
      </c>
    </row>
    <row r="2237">
      <c r="B2237" t="inlineStr">
        <is>
          <t>1281010</t>
        </is>
      </c>
      <c r="C2237" t="inlineStr">
        <is>
          <t>成都市第七人民医院</t>
        </is>
      </c>
      <c r="D2237" t="inlineStr">
        <is>
          <t>128</t>
        </is>
      </c>
      <c r="E2237" t="inlineStr">
        <is>
          <t>肿瘤评估 第18周</t>
        </is>
      </c>
      <c r="F2237" t="n">
        <v>2</v>
      </c>
      <c r="G2237" t="inlineStr">
        <is>
          <t>肿瘤评价-靶病灶（RECIST 1.1）</t>
        </is>
      </c>
      <c r="H2237" t="n">
        <v>0</v>
      </c>
      <c r="J2237" t="n">
        <v>1</v>
      </c>
      <c r="K2237" s="2" t="n">
        <v>44726.43047939815</v>
      </c>
      <c r="L2237" t="inlineStr">
        <is>
          <t>是</t>
        </is>
      </c>
      <c r="N2237" t="n">
        <v>39</v>
      </c>
      <c r="O2237" t="inlineStr">
        <is>
          <t>39</t>
        </is>
      </c>
      <c r="P2237" t="inlineStr">
        <is>
          <t>mm</t>
        </is>
      </c>
      <c r="Q2237" t="inlineStr">
        <is>
          <t>T1</t>
        </is>
      </c>
      <c r="S2237" t="inlineStr">
        <is>
          <t>非淋巴结</t>
        </is>
      </c>
      <c r="T2237" t="inlineStr">
        <is>
          <t>肺</t>
        </is>
      </c>
      <c r="V2237" t="inlineStr">
        <is>
          <t>左肺上叶近肺门处</t>
        </is>
      </c>
      <c r="W2237" s="2" t="n">
        <v>44530</v>
      </c>
      <c r="X2237" t="inlineStr">
        <is>
          <t>30/NOV/2021</t>
        </is>
      </c>
      <c r="Y2237" t="inlineStr">
        <is>
          <t>CT平扫+增强</t>
        </is>
      </c>
      <c r="Z2237" t="n">
        <v>39</v>
      </c>
      <c r="AA2237" t="inlineStr">
        <is>
          <t>39</t>
        </is>
      </c>
      <c r="AB2237" t="inlineStr">
        <is>
          <t>mm</t>
        </is>
      </c>
    </row>
    <row r="2238">
      <c r="B2238" t="inlineStr">
        <is>
          <t>1281010</t>
        </is>
      </c>
      <c r="C2238" t="inlineStr">
        <is>
          <t>成都市第七人民医院</t>
        </is>
      </c>
      <c r="D2238" t="inlineStr">
        <is>
          <t>128</t>
        </is>
      </c>
      <c r="E2238" t="inlineStr">
        <is>
          <t>肿瘤评估 第18周</t>
        </is>
      </c>
      <c r="F2238" t="n">
        <v>2</v>
      </c>
      <c r="G2238" t="inlineStr">
        <is>
          <t>肿瘤评价-靶病灶（RECIST 1.1）</t>
        </is>
      </c>
      <c r="H2238" t="n">
        <v>0</v>
      </c>
      <c r="J2238" t="n">
        <v>2</v>
      </c>
      <c r="K2238" s="2" t="n">
        <v>44726.43047939815</v>
      </c>
      <c r="L2238" t="inlineStr">
        <is>
          <t>是</t>
        </is>
      </c>
      <c r="N2238" t="n">
        <v>39</v>
      </c>
      <c r="O2238" t="inlineStr">
        <is>
          <t>39</t>
        </is>
      </c>
      <c r="P2238" t="inlineStr">
        <is>
          <t>mm</t>
        </is>
      </c>
      <c r="Q2238" t="inlineStr">
        <is>
          <t>T2</t>
        </is>
      </c>
      <c r="S2238" t="inlineStr">
        <is>
          <t>淋巴结</t>
        </is>
      </c>
      <c r="T2238" t="inlineStr">
        <is>
          <t>纵膈淋巴结</t>
        </is>
      </c>
      <c r="V2238" t="inlineStr">
        <is>
          <t>右肺纵隔淋巴结</t>
        </is>
      </c>
      <c r="W2238" s="2" t="n">
        <v>44530</v>
      </c>
      <c r="X2238" t="inlineStr">
        <is>
          <t>30/NOV/2021</t>
        </is>
      </c>
      <c r="Y2238" t="inlineStr">
        <is>
          <t>CT平扫+增强</t>
        </is>
      </c>
      <c r="Z2238" t="n">
        <v>0</v>
      </c>
      <c r="AA2238" t="inlineStr">
        <is>
          <t>0</t>
        </is>
      </c>
      <c r="AB2238" t="inlineStr">
        <is>
          <t>mm</t>
        </is>
      </c>
    </row>
    <row r="2239">
      <c r="B2239" t="inlineStr">
        <is>
          <t>1281010</t>
        </is>
      </c>
      <c r="C2239" t="inlineStr">
        <is>
          <t>成都市第七人民医院</t>
        </is>
      </c>
      <c r="D2239" t="inlineStr">
        <is>
          <t>128</t>
        </is>
      </c>
      <c r="E2239" t="inlineStr">
        <is>
          <t>肿瘤评估 EOT</t>
        </is>
      </c>
      <c r="F2239" t="n">
        <v>3</v>
      </c>
      <c r="G2239" t="inlineStr">
        <is>
          <t>肿瘤评价-靶病灶（RECIST 1.1）</t>
        </is>
      </c>
      <c r="H2239" t="n">
        <v>0</v>
      </c>
      <c r="J2239" t="n">
        <v>1</v>
      </c>
      <c r="K2239" s="2" t="n">
        <v>44726.43047939815</v>
      </c>
      <c r="L2239" t="inlineStr">
        <is>
          <t>是</t>
        </is>
      </c>
      <c r="N2239" t="n">
        <v>42</v>
      </c>
      <c r="O2239" t="inlineStr">
        <is>
          <t>42</t>
        </is>
      </c>
      <c r="P2239" t="inlineStr">
        <is>
          <t>mm</t>
        </is>
      </c>
      <c r="Q2239" t="inlineStr">
        <is>
          <t>T1</t>
        </is>
      </c>
      <c r="S2239" t="inlineStr">
        <is>
          <t>非淋巴结</t>
        </is>
      </c>
      <c r="T2239" t="inlineStr">
        <is>
          <t>肺</t>
        </is>
      </c>
      <c r="V2239" t="inlineStr">
        <is>
          <t>左肺上叶近肺门处</t>
        </is>
      </c>
      <c r="W2239" s="2" t="n">
        <v>44557</v>
      </c>
      <c r="X2239" t="inlineStr">
        <is>
          <t>27/DEC/2021</t>
        </is>
      </c>
      <c r="Y2239" t="inlineStr">
        <is>
          <t>CT平扫+增强</t>
        </is>
      </c>
      <c r="Z2239" t="n">
        <v>42</v>
      </c>
      <c r="AA2239" t="inlineStr">
        <is>
          <t>42</t>
        </is>
      </c>
      <c r="AB2239" t="inlineStr">
        <is>
          <t>mm</t>
        </is>
      </c>
    </row>
    <row r="2240">
      <c r="B2240" t="inlineStr">
        <is>
          <t>1281010</t>
        </is>
      </c>
      <c r="C2240" t="inlineStr">
        <is>
          <t>成都市第七人民医院</t>
        </is>
      </c>
      <c r="D2240" t="inlineStr">
        <is>
          <t>128</t>
        </is>
      </c>
      <c r="E2240" t="inlineStr">
        <is>
          <t>肿瘤评估 EOT</t>
        </is>
      </c>
      <c r="F2240" t="n">
        <v>3</v>
      </c>
      <c r="G2240" t="inlineStr">
        <is>
          <t>肿瘤评价-靶病灶（RECIST 1.1）</t>
        </is>
      </c>
      <c r="H2240" t="n">
        <v>0</v>
      </c>
      <c r="J2240" t="n">
        <v>2</v>
      </c>
      <c r="K2240" s="2" t="n">
        <v>44726.43047939815</v>
      </c>
      <c r="L2240" t="inlineStr">
        <is>
          <t>是</t>
        </is>
      </c>
      <c r="N2240" t="n">
        <v>42</v>
      </c>
      <c r="O2240" t="inlineStr">
        <is>
          <t>42</t>
        </is>
      </c>
      <c r="P2240" t="inlineStr">
        <is>
          <t>mm</t>
        </is>
      </c>
      <c r="Q2240" t="inlineStr">
        <is>
          <t>T2</t>
        </is>
      </c>
      <c r="S2240" t="inlineStr">
        <is>
          <t>淋巴结</t>
        </is>
      </c>
      <c r="T2240" t="inlineStr">
        <is>
          <t>纵膈淋巴结</t>
        </is>
      </c>
      <c r="V2240" t="inlineStr">
        <is>
          <t>右肺纵隔淋巴结</t>
        </is>
      </c>
      <c r="W2240" s="2" t="n">
        <v>44557</v>
      </c>
      <c r="X2240" t="inlineStr">
        <is>
          <t>27/DEC/2021</t>
        </is>
      </c>
      <c r="Y2240" t="inlineStr">
        <is>
          <t>CT平扫+增强</t>
        </is>
      </c>
      <c r="Z2240" t="n">
        <v>0</v>
      </c>
      <c r="AA2240" t="inlineStr">
        <is>
          <t>0</t>
        </is>
      </c>
      <c r="AB2240" t="inlineStr">
        <is>
          <t>mm</t>
        </is>
      </c>
    </row>
    <row r="2241">
      <c r="A2241" t="inlineStr">
        <is>
          <t>Info: Success</t>
        </is>
      </c>
      <c r="B2241" t="inlineStr">
        <is>
          <t>1281012</t>
        </is>
      </c>
      <c r="C2241" t="inlineStr">
        <is>
          <t>成都市第七人民医院</t>
        </is>
      </c>
      <c r="D2241" t="inlineStr">
        <is>
          <t>128</t>
        </is>
      </c>
      <c r="E2241" t="inlineStr">
        <is>
          <t>肿瘤评估-筛选期</t>
        </is>
      </c>
      <c r="F2241" t="n">
        <v>0</v>
      </c>
      <c r="G2241" t="inlineStr">
        <is>
          <t>肿瘤评价-靶病灶（RECIST 1.1）</t>
        </is>
      </c>
      <c r="H2241" t="n">
        <v>0</v>
      </c>
      <c r="J2241" t="n">
        <v>1</v>
      </c>
      <c r="K2241" s="2" t="n">
        <v>44726.43047939815</v>
      </c>
      <c r="L2241" t="inlineStr">
        <is>
          <t>是</t>
        </is>
      </c>
      <c r="N2241" t="n">
        <v>83</v>
      </c>
      <c r="O2241" t="inlineStr">
        <is>
          <t>83</t>
        </is>
      </c>
      <c r="P2241" t="inlineStr">
        <is>
          <t>mm</t>
        </is>
      </c>
      <c r="Q2241" t="inlineStr">
        <is>
          <t>T1</t>
        </is>
      </c>
      <c r="S2241" t="inlineStr">
        <is>
          <t>淋巴结</t>
        </is>
      </c>
      <c r="T2241" t="inlineStr">
        <is>
          <t>纵膈淋巴结</t>
        </is>
      </c>
      <c r="V2241" t="inlineStr">
        <is>
          <t>纵隔淋巴结</t>
        </is>
      </c>
      <c r="W2241" s="2" t="n">
        <v>44455</v>
      </c>
      <c r="X2241" t="inlineStr">
        <is>
          <t>16/SEP/2021</t>
        </is>
      </c>
      <c r="Y2241" t="inlineStr">
        <is>
          <t>CT平扫+增强</t>
        </is>
      </c>
      <c r="Z2241" t="n">
        <v>19</v>
      </c>
      <c r="AA2241" t="inlineStr">
        <is>
          <t>19</t>
        </is>
      </c>
      <c r="AB2241" t="inlineStr">
        <is>
          <t>mm</t>
        </is>
      </c>
    </row>
    <row r="2242">
      <c r="A2242" t="inlineStr">
        <is>
          <t>Info: Success</t>
        </is>
      </c>
      <c r="B2242" t="inlineStr">
        <is>
          <t>1281012</t>
        </is>
      </c>
      <c r="C2242" t="inlineStr">
        <is>
          <t>成都市第七人民医院</t>
        </is>
      </c>
      <c r="D2242" t="inlineStr">
        <is>
          <t>128</t>
        </is>
      </c>
      <c r="E2242" t="inlineStr">
        <is>
          <t>肿瘤评估-筛选期</t>
        </is>
      </c>
      <c r="F2242" t="n">
        <v>0</v>
      </c>
      <c r="G2242" t="inlineStr">
        <is>
          <t>肿瘤评价-靶病灶（RECIST 1.1）</t>
        </is>
      </c>
      <c r="H2242" t="n">
        <v>0</v>
      </c>
      <c r="J2242" t="n">
        <v>2</v>
      </c>
      <c r="K2242" s="2" t="n">
        <v>44726.43047939815</v>
      </c>
      <c r="L2242" t="inlineStr">
        <is>
          <t>是</t>
        </is>
      </c>
      <c r="N2242" t="n">
        <v>83</v>
      </c>
      <c r="O2242" t="inlineStr">
        <is>
          <t>83</t>
        </is>
      </c>
      <c r="P2242" t="inlineStr">
        <is>
          <t>mm</t>
        </is>
      </c>
      <c r="Q2242" t="inlineStr">
        <is>
          <t>T2</t>
        </is>
      </c>
      <c r="S2242" t="inlineStr">
        <is>
          <t>非淋巴结</t>
        </is>
      </c>
      <c r="T2242" t="inlineStr">
        <is>
          <t>肺</t>
        </is>
      </c>
      <c r="V2242" t="inlineStr">
        <is>
          <t>左肺占位</t>
        </is>
      </c>
      <c r="W2242" s="2" t="n">
        <v>44455</v>
      </c>
      <c r="X2242" t="inlineStr">
        <is>
          <t>16/SEP/2021</t>
        </is>
      </c>
      <c r="Y2242" t="inlineStr">
        <is>
          <t>CT平扫+增强</t>
        </is>
      </c>
      <c r="Z2242" t="n">
        <v>40</v>
      </c>
      <c r="AA2242" t="inlineStr">
        <is>
          <t>40</t>
        </is>
      </c>
      <c r="AB2242" t="inlineStr">
        <is>
          <t>mm</t>
        </is>
      </c>
    </row>
    <row r="2243">
      <c r="A2243" t="inlineStr">
        <is>
          <t>Warn: 该患者 1281012 检查内容为 其他</t>
        </is>
      </c>
      <c r="B2243" t="inlineStr">
        <is>
          <t>1281012</t>
        </is>
      </c>
      <c r="C2243" t="inlineStr">
        <is>
          <t>成都市第七人民医院</t>
        </is>
      </c>
      <c r="D2243" t="inlineStr">
        <is>
          <t>128</t>
        </is>
      </c>
      <c r="E2243" t="inlineStr">
        <is>
          <t>肿瘤评估-筛选期</t>
        </is>
      </c>
      <c r="F2243" t="n">
        <v>0</v>
      </c>
      <c r="G2243" t="inlineStr">
        <is>
          <t>肿瘤评价-靶病灶（RECIST 1.1）</t>
        </is>
      </c>
      <c r="H2243" t="n">
        <v>0</v>
      </c>
      <c r="J2243" t="n">
        <v>3</v>
      </c>
      <c r="K2243" s="2" t="n">
        <v>44726.43047939815</v>
      </c>
      <c r="L2243" t="inlineStr">
        <is>
          <t>是</t>
        </is>
      </c>
      <c r="N2243" t="n">
        <v>83</v>
      </c>
      <c r="O2243" t="inlineStr">
        <is>
          <t>83</t>
        </is>
      </c>
      <c r="P2243" t="inlineStr">
        <is>
          <t>mm</t>
        </is>
      </c>
      <c r="Q2243" t="inlineStr">
        <is>
          <t>T3</t>
        </is>
      </c>
      <c r="S2243" t="inlineStr">
        <is>
          <t>非淋巴结</t>
        </is>
      </c>
      <c r="T2243" t="inlineStr">
        <is>
          <t>其他</t>
        </is>
      </c>
      <c r="U2243" t="inlineStr">
        <is>
          <t>肾脏</t>
        </is>
      </c>
      <c r="V2243" t="inlineStr">
        <is>
          <t>左肾占位</t>
        </is>
      </c>
      <c r="W2243" s="2" t="n">
        <v>44455</v>
      </c>
      <c r="X2243" t="inlineStr">
        <is>
          <t>16/SEP/2021</t>
        </is>
      </c>
      <c r="Y2243" t="inlineStr">
        <is>
          <t>CT平扫+增强</t>
        </is>
      </c>
      <c r="Z2243" t="n">
        <v>24</v>
      </c>
      <c r="AA2243" t="inlineStr">
        <is>
          <t>24</t>
        </is>
      </c>
      <c r="AB2243" t="inlineStr">
        <is>
          <t>mm</t>
        </is>
      </c>
    </row>
    <row r="2244">
      <c r="B2244" t="inlineStr">
        <is>
          <t>1281012</t>
        </is>
      </c>
      <c r="C2244" t="inlineStr">
        <is>
          <t>成都市第七人民医院</t>
        </is>
      </c>
      <c r="D2244" t="inlineStr">
        <is>
          <t>128</t>
        </is>
      </c>
      <c r="E2244" t="inlineStr">
        <is>
          <t>肿瘤评估 EOT</t>
        </is>
      </c>
      <c r="F2244" t="n">
        <v>0</v>
      </c>
      <c r="G2244" t="inlineStr">
        <is>
          <t>肿瘤评价-靶病灶（RECIST 1.1）</t>
        </is>
      </c>
      <c r="H2244" t="n">
        <v>0</v>
      </c>
      <c r="J2244" t="n">
        <v>1</v>
      </c>
      <c r="K2244" s="2" t="n">
        <v>44726.43047939815</v>
      </c>
      <c r="L2244" t="inlineStr">
        <is>
          <t>是</t>
        </is>
      </c>
      <c r="N2244" t="n">
        <v>52.7</v>
      </c>
      <c r="O2244" t="inlineStr">
        <is>
          <t>52.7</t>
        </is>
      </c>
      <c r="P2244" t="inlineStr">
        <is>
          <t>mm</t>
        </is>
      </c>
      <c r="Q2244" t="inlineStr">
        <is>
          <t>T1</t>
        </is>
      </c>
      <c r="S2244" t="inlineStr">
        <is>
          <t>淋巴结</t>
        </is>
      </c>
      <c r="T2244" t="inlineStr">
        <is>
          <t>纵膈淋巴结</t>
        </is>
      </c>
      <c r="V2244" t="inlineStr">
        <is>
          <t>纵隔淋巴结</t>
        </is>
      </c>
      <c r="W2244" s="2" t="n">
        <v>44517</v>
      </c>
      <c r="X2244" t="inlineStr">
        <is>
          <t>17/NOV/2021</t>
        </is>
      </c>
      <c r="Y2244" t="inlineStr">
        <is>
          <t>CT平扫+增强</t>
        </is>
      </c>
      <c r="Z2244" t="n">
        <v>8.699999999999999</v>
      </c>
      <c r="AA2244" t="inlineStr">
        <is>
          <t>8.7</t>
        </is>
      </c>
      <c r="AB2244" t="inlineStr">
        <is>
          <t>mm</t>
        </is>
      </c>
    </row>
    <row r="2245">
      <c r="B2245" t="inlineStr">
        <is>
          <t>1281012</t>
        </is>
      </c>
      <c r="C2245" t="inlineStr">
        <is>
          <t>成都市第七人民医院</t>
        </is>
      </c>
      <c r="D2245" t="inlineStr">
        <is>
          <t>128</t>
        </is>
      </c>
      <c r="E2245" t="inlineStr">
        <is>
          <t>肿瘤评估 EOT</t>
        </is>
      </c>
      <c r="F2245" t="n">
        <v>0</v>
      </c>
      <c r="G2245" t="inlineStr">
        <is>
          <t>肿瘤评价-靶病灶（RECIST 1.1）</t>
        </is>
      </c>
      <c r="H2245" t="n">
        <v>0</v>
      </c>
      <c r="J2245" t="n">
        <v>2</v>
      </c>
      <c r="K2245" s="2" t="n">
        <v>44726.43047939815</v>
      </c>
      <c r="L2245" t="inlineStr">
        <is>
          <t>是</t>
        </is>
      </c>
      <c r="N2245" t="n">
        <v>52.7</v>
      </c>
      <c r="O2245" t="inlineStr">
        <is>
          <t>52.7</t>
        </is>
      </c>
      <c r="P2245" t="inlineStr">
        <is>
          <t>mm</t>
        </is>
      </c>
      <c r="Q2245" t="inlineStr">
        <is>
          <t>T2</t>
        </is>
      </c>
      <c r="S2245" t="inlineStr">
        <is>
          <t>非淋巴结</t>
        </is>
      </c>
      <c r="T2245" t="inlineStr">
        <is>
          <t>肺</t>
        </is>
      </c>
      <c r="V2245" t="inlineStr">
        <is>
          <t>左肺占位</t>
        </is>
      </c>
      <c r="W2245" s="2" t="n">
        <v>44517</v>
      </c>
      <c r="X2245" t="inlineStr">
        <is>
          <t>17/NOV/2021</t>
        </is>
      </c>
      <c r="Y2245" t="inlineStr">
        <is>
          <t>CT平扫+增强</t>
        </is>
      </c>
      <c r="Z2245" t="n">
        <v>26</v>
      </c>
      <c r="AA2245" t="inlineStr">
        <is>
          <t>26</t>
        </is>
      </c>
      <c r="AB2245" t="inlineStr">
        <is>
          <t>mm</t>
        </is>
      </c>
    </row>
    <row r="2246">
      <c r="B2246" t="inlineStr">
        <is>
          <t>1281012</t>
        </is>
      </c>
      <c r="C2246" t="inlineStr">
        <is>
          <t>成都市第七人民医院</t>
        </is>
      </c>
      <c r="D2246" t="inlineStr">
        <is>
          <t>128</t>
        </is>
      </c>
      <c r="E2246" t="inlineStr">
        <is>
          <t>肿瘤评估 EOT</t>
        </is>
      </c>
      <c r="F2246" t="n">
        <v>0</v>
      </c>
      <c r="G2246" t="inlineStr">
        <is>
          <t>肿瘤评价-靶病灶（RECIST 1.1）</t>
        </is>
      </c>
      <c r="H2246" t="n">
        <v>0</v>
      </c>
      <c r="J2246" t="n">
        <v>3</v>
      </c>
      <c r="K2246" s="2" t="n">
        <v>44726.43047939815</v>
      </c>
      <c r="L2246" t="inlineStr">
        <is>
          <t>是</t>
        </is>
      </c>
      <c r="N2246" t="n">
        <v>52.7</v>
      </c>
      <c r="O2246" t="inlineStr">
        <is>
          <t>52.7</t>
        </is>
      </c>
      <c r="P2246" t="inlineStr">
        <is>
          <t>mm</t>
        </is>
      </c>
      <c r="Q2246" t="inlineStr">
        <is>
          <t>T3</t>
        </is>
      </c>
      <c r="S2246" t="inlineStr">
        <is>
          <t>非淋巴结</t>
        </is>
      </c>
      <c r="T2246" t="inlineStr">
        <is>
          <t>其他</t>
        </is>
      </c>
      <c r="U2246" t="inlineStr">
        <is>
          <t>肾脏</t>
        </is>
      </c>
      <c r="V2246" t="inlineStr">
        <is>
          <t>左肾占位</t>
        </is>
      </c>
      <c r="W2246" s="2" t="n">
        <v>44517</v>
      </c>
      <c r="X2246" t="inlineStr">
        <is>
          <t>17/NOV/2021</t>
        </is>
      </c>
      <c r="Y2246" t="inlineStr">
        <is>
          <t>CT平扫+增强</t>
        </is>
      </c>
      <c r="Z2246" t="n">
        <v>18</v>
      </c>
      <c r="AA2246" t="inlineStr">
        <is>
          <t>18</t>
        </is>
      </c>
      <c r="AB2246" t="inlineStr">
        <is>
          <t>mm</t>
        </is>
      </c>
    </row>
    <row r="2247">
      <c r="A2247" t="inlineStr">
        <is>
          <t>Error: 该患者 1281013 纵膈淋巴结 未见病理学诊断结果</t>
        </is>
      </c>
      <c r="B2247" t="inlineStr">
        <is>
          <t>1281013</t>
        </is>
      </c>
      <c r="C2247" t="inlineStr">
        <is>
          <t>成都市第七人民医院</t>
        </is>
      </c>
      <c r="D2247" t="inlineStr">
        <is>
          <t>128</t>
        </is>
      </c>
      <c r="E2247" t="inlineStr">
        <is>
          <t>肿瘤评估-筛选期</t>
        </is>
      </c>
      <c r="F2247" t="n">
        <v>0</v>
      </c>
      <c r="G2247" t="inlineStr">
        <is>
          <t>肿瘤评价-靶病灶（RECIST 1.1）</t>
        </is>
      </c>
      <c r="H2247" t="n">
        <v>0</v>
      </c>
      <c r="J2247" t="n">
        <v>1</v>
      </c>
      <c r="K2247" s="2" t="n">
        <v>44726.43047939815</v>
      </c>
      <c r="L2247" t="inlineStr">
        <is>
          <t>是</t>
        </is>
      </c>
      <c r="N2247" t="n">
        <v>98</v>
      </c>
      <c r="O2247" t="inlineStr">
        <is>
          <t>98</t>
        </is>
      </c>
      <c r="P2247" t="inlineStr">
        <is>
          <t>mm</t>
        </is>
      </c>
      <c r="Q2247" t="inlineStr">
        <is>
          <t>T1</t>
        </is>
      </c>
      <c r="S2247" t="inlineStr">
        <is>
          <t>淋巴结</t>
        </is>
      </c>
      <c r="T2247" t="inlineStr">
        <is>
          <t>纵膈淋巴结</t>
        </is>
      </c>
      <c r="V2247" t="inlineStr">
        <is>
          <t>纵隔淋巴结</t>
        </is>
      </c>
      <c r="W2247" s="2" t="n">
        <v>44455</v>
      </c>
      <c r="X2247" t="inlineStr">
        <is>
          <t>16/SEP/2021</t>
        </is>
      </c>
      <c r="Y2247" t="inlineStr">
        <is>
          <t>CT平扫+增强</t>
        </is>
      </c>
      <c r="Z2247" t="n">
        <v>21</v>
      </c>
      <c r="AA2247" t="inlineStr">
        <is>
          <t>21</t>
        </is>
      </c>
      <c r="AB2247" t="inlineStr">
        <is>
          <t>mm</t>
        </is>
      </c>
    </row>
    <row r="2248">
      <c r="A2248" t="inlineStr">
        <is>
          <t>Info: Success</t>
        </is>
      </c>
      <c r="B2248" t="inlineStr">
        <is>
          <t>1281013</t>
        </is>
      </c>
      <c r="C2248" t="inlineStr">
        <is>
          <t>成都市第七人民医院</t>
        </is>
      </c>
      <c r="D2248" t="inlineStr">
        <is>
          <t>128</t>
        </is>
      </c>
      <c r="E2248" t="inlineStr">
        <is>
          <t>肿瘤评估-筛选期</t>
        </is>
      </c>
      <c r="F2248" t="n">
        <v>0</v>
      </c>
      <c r="G2248" t="inlineStr">
        <is>
          <t>肿瘤评价-靶病灶（RECIST 1.1）</t>
        </is>
      </c>
      <c r="H2248" t="n">
        <v>0</v>
      </c>
      <c r="J2248" t="n">
        <v>2</v>
      </c>
      <c r="K2248" s="2" t="n">
        <v>44726.43047939815</v>
      </c>
      <c r="L2248" t="inlineStr">
        <is>
          <t>是</t>
        </is>
      </c>
      <c r="N2248" t="n">
        <v>98</v>
      </c>
      <c r="O2248" t="inlineStr">
        <is>
          <t>98</t>
        </is>
      </c>
      <c r="P2248" t="inlineStr">
        <is>
          <t>mm</t>
        </is>
      </c>
      <c r="Q2248" t="inlineStr">
        <is>
          <t>T2</t>
        </is>
      </c>
      <c r="S2248" t="inlineStr">
        <is>
          <t>非淋巴结</t>
        </is>
      </c>
      <c r="T2248" t="inlineStr">
        <is>
          <t>肺</t>
        </is>
      </c>
      <c r="V2248" t="inlineStr">
        <is>
          <t>右肺门肿块</t>
        </is>
      </c>
      <c r="W2248" s="2" t="n">
        <v>44455</v>
      </c>
      <c r="X2248" t="inlineStr">
        <is>
          <t>16/SEP/2021</t>
        </is>
      </c>
      <c r="Y2248" t="inlineStr">
        <is>
          <t>CT平扫+增强</t>
        </is>
      </c>
      <c r="Z2248" t="n">
        <v>37</v>
      </c>
      <c r="AA2248" t="inlineStr">
        <is>
          <t>37</t>
        </is>
      </c>
      <c r="AB2248" t="inlineStr">
        <is>
          <t>mm</t>
        </is>
      </c>
    </row>
    <row r="2249">
      <c r="A2249" t="inlineStr">
        <is>
          <t>Info: Success</t>
        </is>
      </c>
      <c r="B2249" t="inlineStr">
        <is>
          <t>1281013</t>
        </is>
      </c>
      <c r="C2249" t="inlineStr">
        <is>
          <t>成都市第七人民医院</t>
        </is>
      </c>
      <c r="D2249" t="inlineStr">
        <is>
          <t>128</t>
        </is>
      </c>
      <c r="E2249" t="inlineStr">
        <is>
          <t>肿瘤评估-筛选期</t>
        </is>
      </c>
      <c r="F2249" t="n">
        <v>0</v>
      </c>
      <c r="G2249" t="inlineStr">
        <is>
          <t>肿瘤评价-靶病灶（RECIST 1.1）</t>
        </is>
      </c>
      <c r="H2249" t="n">
        <v>0</v>
      </c>
      <c r="J2249" t="n">
        <v>3</v>
      </c>
      <c r="K2249" s="2" t="n">
        <v>44726.43047939815</v>
      </c>
      <c r="L2249" t="inlineStr">
        <is>
          <t>是</t>
        </is>
      </c>
      <c r="N2249" t="n">
        <v>98</v>
      </c>
      <c r="O2249" t="inlineStr">
        <is>
          <t>98</t>
        </is>
      </c>
      <c r="P2249" t="inlineStr">
        <is>
          <t>mm</t>
        </is>
      </c>
      <c r="Q2249" t="inlineStr">
        <is>
          <t>T3</t>
        </is>
      </c>
      <c r="S2249" t="inlineStr">
        <is>
          <t>非淋巴结</t>
        </is>
      </c>
      <c r="T2249" t="inlineStr">
        <is>
          <t>肝脏</t>
        </is>
      </c>
      <c r="V2249" t="inlineStr">
        <is>
          <t>肝脏占位</t>
        </is>
      </c>
      <c r="W2249" s="2" t="n">
        <v>44455</v>
      </c>
      <c r="X2249" t="inlineStr">
        <is>
          <t>16/SEP/2021</t>
        </is>
      </c>
      <c r="Y2249" t="inlineStr">
        <is>
          <t>CT平扫+增强</t>
        </is>
      </c>
      <c r="Z2249" t="n">
        <v>26</v>
      </c>
      <c r="AA2249" t="inlineStr">
        <is>
          <t>26</t>
        </is>
      </c>
      <c r="AB2249" t="inlineStr">
        <is>
          <t>mm</t>
        </is>
      </c>
    </row>
    <row r="2250">
      <c r="A2250" t="inlineStr">
        <is>
          <t>Info: Success</t>
        </is>
      </c>
      <c r="B2250" t="inlineStr">
        <is>
          <t>1281013</t>
        </is>
      </c>
      <c r="C2250" t="inlineStr">
        <is>
          <t>成都市第七人民医院</t>
        </is>
      </c>
      <c r="D2250" t="inlineStr">
        <is>
          <t>128</t>
        </is>
      </c>
      <c r="E2250" t="inlineStr">
        <is>
          <t>肿瘤评估-筛选期</t>
        </is>
      </c>
      <c r="F2250" t="n">
        <v>0</v>
      </c>
      <c r="G2250" t="inlineStr">
        <is>
          <t>肿瘤评价-靶病灶（RECIST 1.1）</t>
        </is>
      </c>
      <c r="H2250" t="n">
        <v>0</v>
      </c>
      <c r="J2250" t="n">
        <v>4</v>
      </c>
      <c r="K2250" s="2" t="n">
        <v>44726.43047939815</v>
      </c>
      <c r="L2250" t="inlineStr">
        <is>
          <t>是</t>
        </is>
      </c>
      <c r="N2250" t="n">
        <v>98</v>
      </c>
      <c r="O2250" t="inlineStr">
        <is>
          <t>98</t>
        </is>
      </c>
      <c r="P2250" t="inlineStr">
        <is>
          <t>mm</t>
        </is>
      </c>
      <c r="Q2250" t="inlineStr">
        <is>
          <t>T4</t>
        </is>
      </c>
      <c r="S2250" t="inlineStr">
        <is>
          <t>非淋巴结</t>
        </is>
      </c>
      <c r="T2250" t="inlineStr">
        <is>
          <t>肝脏</t>
        </is>
      </c>
      <c r="V2250" t="inlineStr">
        <is>
          <t>肝脏占位</t>
        </is>
      </c>
      <c r="W2250" s="2" t="n">
        <v>44455</v>
      </c>
      <c r="X2250" t="inlineStr">
        <is>
          <t>16/SEP/2021</t>
        </is>
      </c>
      <c r="Y2250" t="inlineStr">
        <is>
          <t>CT平扫+增强</t>
        </is>
      </c>
      <c r="Z2250" t="n">
        <v>14</v>
      </c>
      <c r="AA2250" t="inlineStr">
        <is>
          <t>14</t>
        </is>
      </c>
      <c r="AB2250" t="inlineStr">
        <is>
          <t>mm</t>
        </is>
      </c>
    </row>
    <row r="2251">
      <c r="B2251" t="inlineStr">
        <is>
          <t>1281013</t>
        </is>
      </c>
      <c r="C2251" t="inlineStr">
        <is>
          <t>成都市第七人民医院</t>
        </is>
      </c>
      <c r="D2251" t="inlineStr">
        <is>
          <t>128</t>
        </is>
      </c>
      <c r="E2251" t="inlineStr">
        <is>
          <t>肿瘤评估 第6周</t>
        </is>
      </c>
      <c r="F2251" t="n">
        <v>0</v>
      </c>
      <c r="G2251" t="inlineStr">
        <is>
          <t>肿瘤评价-靶病灶（RECIST 1.1）</t>
        </is>
      </c>
      <c r="H2251" t="n">
        <v>0</v>
      </c>
      <c r="J2251" t="n">
        <v>1</v>
      </c>
      <c r="K2251" s="2" t="n">
        <v>44726.43047939815</v>
      </c>
      <c r="L2251" t="inlineStr">
        <is>
          <t>是</t>
        </is>
      </c>
      <c r="N2251" t="n">
        <v>82.8</v>
      </c>
      <c r="O2251" t="inlineStr">
        <is>
          <t>82.8</t>
        </is>
      </c>
      <c r="P2251" t="inlineStr">
        <is>
          <t>mm</t>
        </is>
      </c>
      <c r="Q2251" t="inlineStr">
        <is>
          <t>T1</t>
        </is>
      </c>
      <c r="S2251" t="inlineStr">
        <is>
          <t>淋巴结</t>
        </is>
      </c>
      <c r="T2251" t="inlineStr">
        <is>
          <t>纵膈淋巴结</t>
        </is>
      </c>
      <c r="V2251" t="inlineStr">
        <is>
          <t>纵隔淋巴结</t>
        </is>
      </c>
      <c r="W2251" s="2" t="n">
        <v>44508</v>
      </c>
      <c r="X2251" t="inlineStr">
        <is>
          <t>8/NOV/2021</t>
        </is>
      </c>
      <c r="Y2251" t="inlineStr">
        <is>
          <t>CT平扫+增强</t>
        </is>
      </c>
      <c r="Z2251" t="n">
        <v>19.8</v>
      </c>
      <c r="AA2251" t="inlineStr">
        <is>
          <t>19.8</t>
        </is>
      </c>
      <c r="AB2251" t="inlineStr">
        <is>
          <t>mm</t>
        </is>
      </c>
    </row>
    <row r="2252">
      <c r="B2252" t="inlineStr">
        <is>
          <t>1281013</t>
        </is>
      </c>
      <c r="C2252" t="inlineStr">
        <is>
          <t>成都市第七人民医院</t>
        </is>
      </c>
      <c r="D2252" t="inlineStr">
        <is>
          <t>128</t>
        </is>
      </c>
      <c r="E2252" t="inlineStr">
        <is>
          <t>肿瘤评估 第6周</t>
        </is>
      </c>
      <c r="F2252" t="n">
        <v>0</v>
      </c>
      <c r="G2252" t="inlineStr">
        <is>
          <t>肿瘤评价-靶病灶（RECIST 1.1）</t>
        </is>
      </c>
      <c r="H2252" t="n">
        <v>0</v>
      </c>
      <c r="J2252" t="n">
        <v>2</v>
      </c>
      <c r="K2252" s="2" t="n">
        <v>44726.43047939815</v>
      </c>
      <c r="L2252" t="inlineStr">
        <is>
          <t>是</t>
        </is>
      </c>
      <c r="N2252" t="n">
        <v>82.8</v>
      </c>
      <c r="O2252" t="inlineStr">
        <is>
          <t>82.8</t>
        </is>
      </c>
      <c r="P2252" t="inlineStr">
        <is>
          <t>mm</t>
        </is>
      </c>
      <c r="Q2252" t="inlineStr">
        <is>
          <t>T2</t>
        </is>
      </c>
      <c r="S2252" t="inlineStr">
        <is>
          <t>非淋巴结</t>
        </is>
      </c>
      <c r="T2252" t="inlineStr">
        <is>
          <t>肺</t>
        </is>
      </c>
      <c r="V2252" t="inlineStr">
        <is>
          <t>右肺门肿块</t>
        </is>
      </c>
      <c r="W2252" s="2" t="n">
        <v>44508</v>
      </c>
      <c r="X2252" t="inlineStr">
        <is>
          <t>8/NOV/2021</t>
        </is>
      </c>
      <c r="Y2252" t="inlineStr">
        <is>
          <t>CT平扫+增强</t>
        </is>
      </c>
      <c r="Z2252" t="n">
        <v>26</v>
      </c>
      <c r="AA2252" t="inlineStr">
        <is>
          <t>26</t>
        </is>
      </c>
      <c r="AB2252" t="inlineStr">
        <is>
          <t>mm</t>
        </is>
      </c>
    </row>
    <row r="2253">
      <c r="B2253" t="inlineStr">
        <is>
          <t>1281013</t>
        </is>
      </c>
      <c r="C2253" t="inlineStr">
        <is>
          <t>成都市第七人民医院</t>
        </is>
      </c>
      <c r="D2253" t="inlineStr">
        <is>
          <t>128</t>
        </is>
      </c>
      <c r="E2253" t="inlineStr">
        <is>
          <t>肿瘤评估 第6周</t>
        </is>
      </c>
      <c r="F2253" t="n">
        <v>0</v>
      </c>
      <c r="G2253" t="inlineStr">
        <is>
          <t>肿瘤评价-靶病灶（RECIST 1.1）</t>
        </is>
      </c>
      <c r="H2253" t="n">
        <v>0</v>
      </c>
      <c r="J2253" t="n">
        <v>3</v>
      </c>
      <c r="K2253" s="2" t="n">
        <v>44726.43047939815</v>
      </c>
      <c r="L2253" t="inlineStr">
        <is>
          <t>是</t>
        </is>
      </c>
      <c r="N2253" t="n">
        <v>82.8</v>
      </c>
      <c r="O2253" t="inlineStr">
        <is>
          <t>82.8</t>
        </is>
      </c>
      <c r="P2253" t="inlineStr">
        <is>
          <t>mm</t>
        </is>
      </c>
      <c r="Q2253" t="inlineStr">
        <is>
          <t>T3</t>
        </is>
      </c>
      <c r="S2253" t="inlineStr">
        <is>
          <t>非淋巴结</t>
        </is>
      </c>
      <c r="T2253" t="inlineStr">
        <is>
          <t>肝脏</t>
        </is>
      </c>
      <c r="V2253" t="inlineStr">
        <is>
          <t>肝脏占位</t>
        </is>
      </c>
      <c r="W2253" s="2" t="n">
        <v>44508</v>
      </c>
      <c r="X2253" t="inlineStr">
        <is>
          <t>8/NOV/2021</t>
        </is>
      </c>
      <c r="Y2253" t="inlineStr">
        <is>
          <t>CT平扫+增强</t>
        </is>
      </c>
      <c r="Z2253" t="n">
        <v>17</v>
      </c>
      <c r="AA2253" t="inlineStr">
        <is>
          <t>17</t>
        </is>
      </c>
      <c r="AB2253" t="inlineStr">
        <is>
          <t>mm</t>
        </is>
      </c>
    </row>
    <row r="2254">
      <c r="B2254" t="inlineStr">
        <is>
          <t>1281013</t>
        </is>
      </c>
      <c r="C2254" t="inlineStr">
        <is>
          <t>成都市第七人民医院</t>
        </is>
      </c>
      <c r="D2254" t="inlineStr">
        <is>
          <t>128</t>
        </is>
      </c>
      <c r="E2254" t="inlineStr">
        <is>
          <t>肿瘤评估 第6周</t>
        </is>
      </c>
      <c r="F2254" t="n">
        <v>0</v>
      </c>
      <c r="G2254" t="inlineStr">
        <is>
          <t>肿瘤评价-靶病灶（RECIST 1.1）</t>
        </is>
      </c>
      <c r="H2254" t="n">
        <v>0</v>
      </c>
      <c r="J2254" t="n">
        <v>4</v>
      </c>
      <c r="K2254" s="2" t="n">
        <v>44726.43047939815</v>
      </c>
      <c r="L2254" t="inlineStr">
        <is>
          <t>是</t>
        </is>
      </c>
      <c r="N2254" t="n">
        <v>82.8</v>
      </c>
      <c r="O2254" t="inlineStr">
        <is>
          <t>82.8</t>
        </is>
      </c>
      <c r="P2254" t="inlineStr">
        <is>
          <t>mm</t>
        </is>
      </c>
      <c r="Q2254" t="inlineStr">
        <is>
          <t>T4</t>
        </is>
      </c>
      <c r="S2254" t="inlineStr">
        <is>
          <t>非淋巴结</t>
        </is>
      </c>
      <c r="T2254" t="inlineStr">
        <is>
          <t>肝脏</t>
        </is>
      </c>
      <c r="V2254" t="inlineStr">
        <is>
          <t>肝脏占位</t>
        </is>
      </c>
      <c r="W2254" s="2" t="n">
        <v>44508</v>
      </c>
      <c r="X2254" t="inlineStr">
        <is>
          <t>8/NOV/2021</t>
        </is>
      </c>
      <c r="Y2254" t="inlineStr">
        <is>
          <t>CT平扫+增强</t>
        </is>
      </c>
      <c r="Z2254" t="n">
        <v>20</v>
      </c>
      <c r="AA2254" t="inlineStr">
        <is>
          <t>20</t>
        </is>
      </c>
      <c r="AB2254" t="inlineStr">
        <is>
          <t>mm</t>
        </is>
      </c>
    </row>
    <row r="2255">
      <c r="B2255" t="inlineStr">
        <is>
          <t>1281013</t>
        </is>
      </c>
      <c r="C2255" t="inlineStr">
        <is>
          <t>成都市第七人民医院</t>
        </is>
      </c>
      <c r="D2255" t="inlineStr">
        <is>
          <t>128</t>
        </is>
      </c>
      <c r="E2255" t="inlineStr">
        <is>
          <t>肿瘤评估 第12周</t>
        </is>
      </c>
      <c r="F2255" t="n">
        <v>1</v>
      </c>
      <c r="G2255" t="inlineStr">
        <is>
          <t>肿瘤评价-靶病灶（RECIST 1.1）</t>
        </is>
      </c>
      <c r="H2255" t="n">
        <v>0</v>
      </c>
      <c r="J2255" t="n">
        <v>1</v>
      </c>
      <c r="K2255" s="2" t="n">
        <v>44726.43047939815</v>
      </c>
      <c r="L2255" t="inlineStr">
        <is>
          <t>是</t>
        </is>
      </c>
      <c r="N2255" t="n">
        <v>66.5</v>
      </c>
      <c r="O2255" t="inlineStr">
        <is>
          <t>66.5</t>
        </is>
      </c>
      <c r="P2255" t="inlineStr">
        <is>
          <t>mm</t>
        </is>
      </c>
      <c r="Q2255" t="inlineStr">
        <is>
          <t>T1</t>
        </is>
      </c>
      <c r="S2255" t="inlineStr">
        <is>
          <t>淋巴结</t>
        </is>
      </c>
      <c r="T2255" t="inlineStr">
        <is>
          <t>纵膈淋巴结</t>
        </is>
      </c>
      <c r="V2255" t="inlineStr">
        <is>
          <t>纵隔淋巴结</t>
        </is>
      </c>
      <c r="W2255" s="2" t="n">
        <v>44552</v>
      </c>
      <c r="X2255" t="inlineStr">
        <is>
          <t>22/DEC/2021</t>
        </is>
      </c>
      <c r="Y2255" t="inlineStr">
        <is>
          <t>CT平扫+增强</t>
        </is>
      </c>
      <c r="Z2255" t="n">
        <v>17.5</v>
      </c>
      <c r="AA2255" t="inlineStr">
        <is>
          <t>17.5</t>
        </is>
      </c>
      <c r="AB2255" t="inlineStr">
        <is>
          <t>mm</t>
        </is>
      </c>
    </row>
    <row r="2256">
      <c r="B2256" t="inlineStr">
        <is>
          <t>1281013</t>
        </is>
      </c>
      <c r="C2256" t="inlineStr">
        <is>
          <t>成都市第七人民医院</t>
        </is>
      </c>
      <c r="D2256" t="inlineStr">
        <is>
          <t>128</t>
        </is>
      </c>
      <c r="E2256" t="inlineStr">
        <is>
          <t>肿瘤评估 第12周</t>
        </is>
      </c>
      <c r="F2256" t="n">
        <v>1</v>
      </c>
      <c r="G2256" t="inlineStr">
        <is>
          <t>肿瘤评价-靶病灶（RECIST 1.1）</t>
        </is>
      </c>
      <c r="H2256" t="n">
        <v>0</v>
      </c>
      <c r="J2256" t="n">
        <v>2</v>
      </c>
      <c r="K2256" s="2" t="n">
        <v>44726.43047939815</v>
      </c>
      <c r="L2256" t="inlineStr">
        <is>
          <t>是</t>
        </is>
      </c>
      <c r="N2256" t="n">
        <v>66.5</v>
      </c>
      <c r="O2256" t="inlineStr">
        <is>
          <t>66.5</t>
        </is>
      </c>
      <c r="P2256" t="inlineStr">
        <is>
          <t>mm</t>
        </is>
      </c>
      <c r="Q2256" t="inlineStr">
        <is>
          <t>T2</t>
        </is>
      </c>
      <c r="S2256" t="inlineStr">
        <is>
          <t>非淋巴结</t>
        </is>
      </c>
      <c r="T2256" t="inlineStr">
        <is>
          <t>肺</t>
        </is>
      </c>
      <c r="V2256" t="inlineStr">
        <is>
          <t>右肺门肿块</t>
        </is>
      </c>
      <c r="W2256" s="2" t="n">
        <v>44552</v>
      </c>
      <c r="X2256" t="inlineStr">
        <is>
          <t>22/DEC/2021</t>
        </is>
      </c>
      <c r="Y2256" t="inlineStr">
        <is>
          <t>CT平扫+增强</t>
        </is>
      </c>
      <c r="Z2256" t="n">
        <v>25</v>
      </c>
      <c r="AA2256" t="inlineStr">
        <is>
          <t>25</t>
        </is>
      </c>
      <c r="AB2256" t="inlineStr">
        <is>
          <t>mm</t>
        </is>
      </c>
    </row>
    <row r="2257">
      <c r="B2257" t="inlineStr">
        <is>
          <t>1281013</t>
        </is>
      </c>
      <c r="C2257" t="inlineStr">
        <is>
          <t>成都市第七人民医院</t>
        </is>
      </c>
      <c r="D2257" t="inlineStr">
        <is>
          <t>128</t>
        </is>
      </c>
      <c r="E2257" t="inlineStr">
        <is>
          <t>肿瘤评估 第12周</t>
        </is>
      </c>
      <c r="F2257" t="n">
        <v>1</v>
      </c>
      <c r="G2257" t="inlineStr">
        <is>
          <t>肿瘤评价-靶病灶（RECIST 1.1）</t>
        </is>
      </c>
      <c r="H2257" t="n">
        <v>0</v>
      </c>
      <c r="J2257" t="n">
        <v>3</v>
      </c>
      <c r="K2257" s="2" t="n">
        <v>44726.43047939815</v>
      </c>
      <c r="L2257" t="inlineStr">
        <is>
          <t>是</t>
        </is>
      </c>
      <c r="N2257" t="n">
        <v>66.5</v>
      </c>
      <c r="O2257" t="inlineStr">
        <is>
          <t>66.5</t>
        </is>
      </c>
      <c r="P2257" t="inlineStr">
        <is>
          <t>mm</t>
        </is>
      </c>
      <c r="Q2257" t="inlineStr">
        <is>
          <t>T3</t>
        </is>
      </c>
      <c r="S2257" t="inlineStr">
        <is>
          <t>非淋巴结</t>
        </is>
      </c>
      <c r="T2257" t="inlineStr">
        <is>
          <t>肝脏</t>
        </is>
      </c>
      <c r="V2257" t="inlineStr">
        <is>
          <t>肝脏占位</t>
        </is>
      </c>
      <c r="W2257" s="2" t="n">
        <v>44552</v>
      </c>
      <c r="X2257" t="inlineStr">
        <is>
          <t>22/DEC/2021</t>
        </is>
      </c>
      <c r="Y2257" t="inlineStr">
        <is>
          <t>CT平扫+增强</t>
        </is>
      </c>
      <c r="Z2257" t="n">
        <v>7</v>
      </c>
      <c r="AA2257" t="inlineStr">
        <is>
          <t>7</t>
        </is>
      </c>
      <c r="AB2257" t="inlineStr">
        <is>
          <t>mm</t>
        </is>
      </c>
    </row>
    <row r="2258">
      <c r="B2258" t="inlineStr">
        <is>
          <t>1281013</t>
        </is>
      </c>
      <c r="C2258" t="inlineStr">
        <is>
          <t>成都市第七人民医院</t>
        </is>
      </c>
      <c r="D2258" t="inlineStr">
        <is>
          <t>128</t>
        </is>
      </c>
      <c r="E2258" t="inlineStr">
        <is>
          <t>肿瘤评估 第12周</t>
        </is>
      </c>
      <c r="F2258" t="n">
        <v>1</v>
      </c>
      <c r="G2258" t="inlineStr">
        <is>
          <t>肿瘤评价-靶病灶（RECIST 1.1）</t>
        </is>
      </c>
      <c r="H2258" t="n">
        <v>0</v>
      </c>
      <c r="J2258" t="n">
        <v>4</v>
      </c>
      <c r="K2258" s="2" t="n">
        <v>44726.43047939815</v>
      </c>
      <c r="L2258" t="inlineStr">
        <is>
          <t>是</t>
        </is>
      </c>
      <c r="N2258" t="n">
        <v>66.5</v>
      </c>
      <c r="O2258" t="inlineStr">
        <is>
          <t>66.5</t>
        </is>
      </c>
      <c r="P2258" t="inlineStr">
        <is>
          <t>mm</t>
        </is>
      </c>
      <c r="Q2258" t="inlineStr">
        <is>
          <t>T4</t>
        </is>
      </c>
      <c r="S2258" t="inlineStr">
        <is>
          <t>非淋巴结</t>
        </is>
      </c>
      <c r="T2258" t="inlineStr">
        <is>
          <t>肝脏</t>
        </is>
      </c>
      <c r="V2258" t="inlineStr">
        <is>
          <t>肝脏占位</t>
        </is>
      </c>
      <c r="W2258" s="2" t="n">
        <v>44552</v>
      </c>
      <c r="X2258" t="inlineStr">
        <is>
          <t>22/DEC/2021</t>
        </is>
      </c>
      <c r="Y2258" t="inlineStr">
        <is>
          <t>CT平扫+增强</t>
        </is>
      </c>
      <c r="Z2258" t="n">
        <v>17</v>
      </c>
      <c r="AA2258" t="inlineStr">
        <is>
          <t>17</t>
        </is>
      </c>
      <c r="AB2258" t="inlineStr">
        <is>
          <t>mm</t>
        </is>
      </c>
    </row>
    <row r="2259">
      <c r="B2259" t="inlineStr">
        <is>
          <t>1281013</t>
        </is>
      </c>
      <c r="C2259" t="inlineStr">
        <is>
          <t>成都市第七人民医院</t>
        </is>
      </c>
      <c r="D2259" t="inlineStr">
        <is>
          <t>128</t>
        </is>
      </c>
      <c r="E2259" t="inlineStr">
        <is>
          <t>肿瘤评估 第18周</t>
        </is>
      </c>
      <c r="F2259" t="n">
        <v>2</v>
      </c>
      <c r="G2259" t="inlineStr">
        <is>
          <t>肿瘤评价-靶病灶（RECIST 1.1）</t>
        </is>
      </c>
      <c r="H2259" t="n">
        <v>0</v>
      </c>
      <c r="J2259" t="n">
        <v>1</v>
      </c>
      <c r="K2259" s="2" t="n">
        <v>44726.43047939815</v>
      </c>
      <c r="L2259" t="inlineStr">
        <is>
          <t>是</t>
        </is>
      </c>
      <c r="N2259" t="n">
        <v>89.90000000000001</v>
      </c>
      <c r="O2259" t="inlineStr">
        <is>
          <t>89.9</t>
        </is>
      </c>
      <c r="P2259" t="inlineStr">
        <is>
          <t>mm</t>
        </is>
      </c>
      <c r="Q2259" t="inlineStr">
        <is>
          <t>T1</t>
        </is>
      </c>
      <c r="S2259" t="inlineStr">
        <is>
          <t>淋巴结</t>
        </is>
      </c>
      <c r="T2259" t="inlineStr">
        <is>
          <t>纵膈淋巴结</t>
        </is>
      </c>
      <c r="V2259" t="inlineStr">
        <is>
          <t>纵隔淋巴结</t>
        </is>
      </c>
      <c r="W2259" s="2" t="n">
        <v>44589</v>
      </c>
      <c r="X2259" t="inlineStr">
        <is>
          <t>28/JAN/2022</t>
        </is>
      </c>
      <c r="Y2259" t="inlineStr">
        <is>
          <t>CT平扫+增强</t>
        </is>
      </c>
      <c r="Z2259" t="n">
        <v>18.4</v>
      </c>
      <c r="AA2259" t="inlineStr">
        <is>
          <t>18.4</t>
        </is>
      </c>
      <c r="AB2259" t="inlineStr">
        <is>
          <t>mm</t>
        </is>
      </c>
    </row>
    <row r="2260">
      <c r="B2260" t="inlineStr">
        <is>
          <t>1281013</t>
        </is>
      </c>
      <c r="C2260" t="inlineStr">
        <is>
          <t>成都市第七人民医院</t>
        </is>
      </c>
      <c r="D2260" t="inlineStr">
        <is>
          <t>128</t>
        </is>
      </c>
      <c r="E2260" t="inlineStr">
        <is>
          <t>肿瘤评估 第18周</t>
        </is>
      </c>
      <c r="F2260" t="n">
        <v>2</v>
      </c>
      <c r="G2260" t="inlineStr">
        <is>
          <t>肿瘤评价-靶病灶（RECIST 1.1）</t>
        </is>
      </c>
      <c r="H2260" t="n">
        <v>0</v>
      </c>
      <c r="J2260" t="n">
        <v>2</v>
      </c>
      <c r="K2260" s="2" t="n">
        <v>44726.43047939815</v>
      </c>
      <c r="L2260" t="inlineStr">
        <is>
          <t>是</t>
        </is>
      </c>
      <c r="N2260" t="n">
        <v>89.90000000000001</v>
      </c>
      <c r="O2260" t="inlineStr">
        <is>
          <t>89.9</t>
        </is>
      </c>
      <c r="P2260" t="inlineStr">
        <is>
          <t>mm</t>
        </is>
      </c>
      <c r="Q2260" t="inlineStr">
        <is>
          <t>T2</t>
        </is>
      </c>
      <c r="S2260" t="inlineStr">
        <is>
          <t>非淋巴结</t>
        </is>
      </c>
      <c r="T2260" t="inlineStr">
        <is>
          <t>肺</t>
        </is>
      </c>
      <c r="V2260" t="inlineStr">
        <is>
          <t>右肺门肿块</t>
        </is>
      </c>
      <c r="W2260" s="2" t="n">
        <v>44589</v>
      </c>
      <c r="X2260" t="inlineStr">
        <is>
          <t>28/JAN/2022</t>
        </is>
      </c>
      <c r="Y2260" t="inlineStr">
        <is>
          <t>CT平扫+增强</t>
        </is>
      </c>
      <c r="Z2260" t="n">
        <v>27</v>
      </c>
      <c r="AA2260" t="inlineStr">
        <is>
          <t>27</t>
        </is>
      </c>
      <c r="AB2260" t="inlineStr">
        <is>
          <t>mm</t>
        </is>
      </c>
    </row>
    <row r="2261">
      <c r="B2261" t="inlineStr">
        <is>
          <t>1281013</t>
        </is>
      </c>
      <c r="C2261" t="inlineStr">
        <is>
          <t>成都市第七人民医院</t>
        </is>
      </c>
      <c r="D2261" t="inlineStr">
        <is>
          <t>128</t>
        </is>
      </c>
      <c r="E2261" t="inlineStr">
        <is>
          <t>肿瘤评估 第18周</t>
        </is>
      </c>
      <c r="F2261" t="n">
        <v>2</v>
      </c>
      <c r="G2261" t="inlineStr">
        <is>
          <t>肿瘤评价-靶病灶（RECIST 1.1）</t>
        </is>
      </c>
      <c r="H2261" t="n">
        <v>0</v>
      </c>
      <c r="J2261" t="n">
        <v>3</v>
      </c>
      <c r="K2261" s="2" t="n">
        <v>44726.43047939815</v>
      </c>
      <c r="L2261" t="inlineStr">
        <is>
          <t>是</t>
        </is>
      </c>
      <c r="N2261" t="n">
        <v>89.90000000000001</v>
      </c>
      <c r="O2261" t="inlineStr">
        <is>
          <t>89.9</t>
        </is>
      </c>
      <c r="P2261" t="inlineStr">
        <is>
          <t>mm</t>
        </is>
      </c>
      <c r="Q2261" t="inlineStr">
        <is>
          <t>T3</t>
        </is>
      </c>
      <c r="S2261" t="inlineStr">
        <is>
          <t>非淋巴结</t>
        </is>
      </c>
      <c r="T2261" t="inlineStr">
        <is>
          <t>肝脏</t>
        </is>
      </c>
      <c r="V2261" t="inlineStr">
        <is>
          <t>肝脏占位</t>
        </is>
      </c>
      <c r="W2261" s="2" t="n">
        <v>44589</v>
      </c>
      <c r="X2261" t="inlineStr">
        <is>
          <t>28/JAN/2022</t>
        </is>
      </c>
      <c r="Y2261" t="inlineStr">
        <is>
          <t>CT平扫+增强</t>
        </is>
      </c>
      <c r="Z2261" t="n">
        <v>13.9</v>
      </c>
      <c r="AA2261" t="inlineStr">
        <is>
          <t>13.9</t>
        </is>
      </c>
      <c r="AB2261" t="inlineStr">
        <is>
          <t>mm</t>
        </is>
      </c>
    </row>
    <row r="2262">
      <c r="B2262" t="inlineStr">
        <is>
          <t>1281013</t>
        </is>
      </c>
      <c r="C2262" t="inlineStr">
        <is>
          <t>成都市第七人民医院</t>
        </is>
      </c>
      <c r="D2262" t="inlineStr">
        <is>
          <t>128</t>
        </is>
      </c>
      <c r="E2262" t="inlineStr">
        <is>
          <t>肿瘤评估 第18周</t>
        </is>
      </c>
      <c r="F2262" t="n">
        <v>2</v>
      </c>
      <c r="G2262" t="inlineStr">
        <is>
          <t>肿瘤评价-靶病灶（RECIST 1.1）</t>
        </is>
      </c>
      <c r="H2262" t="n">
        <v>0</v>
      </c>
      <c r="J2262" t="n">
        <v>4</v>
      </c>
      <c r="K2262" s="2" t="n">
        <v>44726.43047939815</v>
      </c>
      <c r="L2262" t="inlineStr">
        <is>
          <t>是</t>
        </is>
      </c>
      <c r="N2262" t="n">
        <v>89.90000000000001</v>
      </c>
      <c r="O2262" t="inlineStr">
        <is>
          <t>89.9</t>
        </is>
      </c>
      <c r="P2262" t="inlineStr">
        <is>
          <t>mm</t>
        </is>
      </c>
      <c r="Q2262" t="inlineStr">
        <is>
          <t>T4</t>
        </is>
      </c>
      <c r="S2262" t="inlineStr">
        <is>
          <t>非淋巴结</t>
        </is>
      </c>
      <c r="T2262" t="inlineStr">
        <is>
          <t>肝脏</t>
        </is>
      </c>
      <c r="V2262" t="inlineStr">
        <is>
          <t>肝脏占位</t>
        </is>
      </c>
      <c r="W2262" s="2" t="n">
        <v>44589</v>
      </c>
      <c r="X2262" t="inlineStr">
        <is>
          <t>28/JAN/2022</t>
        </is>
      </c>
      <c r="Y2262" t="inlineStr">
        <is>
          <t>CT平扫+增强</t>
        </is>
      </c>
      <c r="Z2262" t="n">
        <v>30.6</v>
      </c>
      <c r="AA2262" t="inlineStr">
        <is>
          <t>30.6</t>
        </is>
      </c>
      <c r="AB2262" t="inlineStr">
        <is>
          <t>mm</t>
        </is>
      </c>
    </row>
    <row r="2263">
      <c r="A2263" t="inlineStr">
        <is>
          <t>Info: Success</t>
        </is>
      </c>
      <c r="B2263" t="inlineStr">
        <is>
          <t>1281014</t>
        </is>
      </c>
      <c r="C2263" t="inlineStr">
        <is>
          <t>成都市第七人民医院</t>
        </is>
      </c>
      <c r="D2263" t="inlineStr">
        <is>
          <t>128</t>
        </is>
      </c>
      <c r="E2263" t="inlineStr">
        <is>
          <t>肿瘤评估-筛选期</t>
        </is>
      </c>
      <c r="F2263" t="n">
        <v>0</v>
      </c>
      <c r="G2263" t="inlineStr">
        <is>
          <t>肿瘤评价-靶病灶（RECIST 1.1）</t>
        </is>
      </c>
      <c r="H2263" t="n">
        <v>0</v>
      </c>
      <c r="J2263" t="n">
        <v>1</v>
      </c>
      <c r="K2263" s="2" t="n">
        <v>44726.43047939815</v>
      </c>
      <c r="L2263" t="inlineStr">
        <is>
          <t>是</t>
        </is>
      </c>
      <c r="N2263" t="n">
        <v>80</v>
      </c>
      <c r="O2263" t="inlineStr">
        <is>
          <t>80</t>
        </is>
      </c>
      <c r="P2263" t="inlineStr">
        <is>
          <t>mm</t>
        </is>
      </c>
      <c r="Q2263" t="inlineStr">
        <is>
          <t>T1</t>
        </is>
      </c>
      <c r="S2263" t="inlineStr">
        <is>
          <t>非淋巴结</t>
        </is>
      </c>
      <c r="T2263" t="inlineStr">
        <is>
          <t>肺</t>
        </is>
      </c>
      <c r="V2263" t="inlineStr">
        <is>
          <t>右肺上叶尖端肿块</t>
        </is>
      </c>
      <c r="W2263" s="2" t="n">
        <v>44469</v>
      </c>
      <c r="X2263" t="inlineStr">
        <is>
          <t>30/SEP/2021</t>
        </is>
      </c>
      <c r="Y2263" t="inlineStr">
        <is>
          <t>CT平扫+增强</t>
        </is>
      </c>
      <c r="Z2263" t="n">
        <v>63</v>
      </c>
      <c r="AA2263" t="inlineStr">
        <is>
          <t>63</t>
        </is>
      </c>
      <c r="AB2263" t="inlineStr">
        <is>
          <t>mm</t>
        </is>
      </c>
    </row>
    <row r="2264">
      <c r="A2264" t="inlineStr">
        <is>
          <t>Info: Success</t>
        </is>
      </c>
      <c r="B2264" t="inlineStr">
        <is>
          <t>1281014</t>
        </is>
      </c>
      <c r="C2264" t="inlineStr">
        <is>
          <t>成都市第七人民医院</t>
        </is>
      </c>
      <c r="D2264" t="inlineStr">
        <is>
          <t>128</t>
        </is>
      </c>
      <c r="E2264" t="inlineStr">
        <is>
          <t>肿瘤评估-筛选期</t>
        </is>
      </c>
      <c r="F2264" t="n">
        <v>0</v>
      </c>
      <c r="G2264" t="inlineStr">
        <is>
          <t>肿瘤评价-靶病灶（RECIST 1.1）</t>
        </is>
      </c>
      <c r="H2264" t="n">
        <v>0</v>
      </c>
      <c r="J2264" t="n">
        <v>2</v>
      </c>
      <c r="K2264" s="2" t="n">
        <v>44726.43047939815</v>
      </c>
      <c r="L2264" t="inlineStr">
        <is>
          <t>是</t>
        </is>
      </c>
      <c r="N2264" t="n">
        <v>80</v>
      </c>
      <c r="O2264" t="inlineStr">
        <is>
          <t>80</t>
        </is>
      </c>
      <c r="P2264" t="inlineStr">
        <is>
          <t>mm</t>
        </is>
      </c>
      <c r="Q2264" t="inlineStr">
        <is>
          <t>T2</t>
        </is>
      </c>
      <c r="S2264" t="inlineStr">
        <is>
          <t>淋巴结</t>
        </is>
      </c>
      <c r="T2264" t="inlineStr">
        <is>
          <t>肺门淋巴结</t>
        </is>
      </c>
      <c r="V2264" t="inlineStr">
        <is>
          <t>右肺门淋巴结</t>
        </is>
      </c>
      <c r="W2264" s="2" t="n">
        <v>44469</v>
      </c>
      <c r="X2264" t="inlineStr">
        <is>
          <t>30/SEP/2021</t>
        </is>
      </c>
      <c r="Y2264" t="inlineStr">
        <is>
          <t>CT平扫+增强</t>
        </is>
      </c>
      <c r="Z2264" t="n">
        <v>17</v>
      </c>
      <c r="AA2264" t="inlineStr">
        <is>
          <t>17</t>
        </is>
      </c>
      <c r="AB2264" t="inlineStr">
        <is>
          <t>mm</t>
        </is>
      </c>
    </row>
    <row r="2265">
      <c r="B2265" t="inlineStr">
        <is>
          <t>1281014</t>
        </is>
      </c>
      <c r="C2265" t="inlineStr">
        <is>
          <t>成都市第七人民医院</t>
        </is>
      </c>
      <c r="D2265" t="inlineStr">
        <is>
          <t>128</t>
        </is>
      </c>
      <c r="E2265" t="inlineStr">
        <is>
          <t>肿瘤评估 第6周</t>
        </is>
      </c>
      <c r="F2265" t="n">
        <v>0</v>
      </c>
      <c r="G2265" t="inlineStr">
        <is>
          <t>肿瘤评价-靶病灶（RECIST 1.1）</t>
        </is>
      </c>
      <c r="H2265" t="n">
        <v>0</v>
      </c>
      <c r="J2265" t="n">
        <v>1</v>
      </c>
      <c r="K2265" s="2" t="n">
        <v>44726.43047939815</v>
      </c>
      <c r="L2265" t="inlineStr">
        <is>
          <t>是</t>
        </is>
      </c>
      <c r="N2265" t="n">
        <v>67</v>
      </c>
      <c r="O2265" t="inlineStr">
        <is>
          <t>67</t>
        </is>
      </c>
      <c r="P2265" t="inlineStr">
        <is>
          <t>mm</t>
        </is>
      </c>
      <c r="Q2265" t="inlineStr">
        <is>
          <t>T1</t>
        </is>
      </c>
      <c r="S2265" t="inlineStr">
        <is>
          <t>非淋巴结</t>
        </is>
      </c>
      <c r="T2265" t="inlineStr">
        <is>
          <t>肺</t>
        </is>
      </c>
      <c r="V2265" t="inlineStr">
        <is>
          <t>右肺上叶尖端肿块</t>
        </is>
      </c>
      <c r="W2265" s="2" t="n">
        <v>44529</v>
      </c>
      <c r="X2265" t="inlineStr">
        <is>
          <t>29/NOV/2021</t>
        </is>
      </c>
      <c r="Y2265" t="inlineStr">
        <is>
          <t>CT平扫+增强</t>
        </is>
      </c>
      <c r="Z2265" t="n">
        <v>51</v>
      </c>
      <c r="AA2265" t="inlineStr">
        <is>
          <t>51</t>
        </is>
      </c>
      <c r="AB2265" t="inlineStr">
        <is>
          <t>mm</t>
        </is>
      </c>
    </row>
    <row r="2266">
      <c r="B2266" t="inlineStr">
        <is>
          <t>1281014</t>
        </is>
      </c>
      <c r="C2266" t="inlineStr">
        <is>
          <t>成都市第七人民医院</t>
        </is>
      </c>
      <c r="D2266" t="inlineStr">
        <is>
          <t>128</t>
        </is>
      </c>
      <c r="E2266" t="inlineStr">
        <is>
          <t>肿瘤评估 第6周</t>
        </is>
      </c>
      <c r="F2266" t="n">
        <v>0</v>
      </c>
      <c r="G2266" t="inlineStr">
        <is>
          <t>肿瘤评价-靶病灶（RECIST 1.1）</t>
        </is>
      </c>
      <c r="H2266" t="n">
        <v>0</v>
      </c>
      <c r="J2266" t="n">
        <v>2</v>
      </c>
      <c r="K2266" s="2" t="n">
        <v>44726.43047939815</v>
      </c>
      <c r="L2266" t="inlineStr">
        <is>
          <t>是</t>
        </is>
      </c>
      <c r="N2266" t="n">
        <v>67</v>
      </c>
      <c r="O2266" t="inlineStr">
        <is>
          <t>67</t>
        </is>
      </c>
      <c r="P2266" t="inlineStr">
        <is>
          <t>mm</t>
        </is>
      </c>
      <c r="Q2266" t="inlineStr">
        <is>
          <t>T2</t>
        </is>
      </c>
      <c r="S2266" t="inlineStr">
        <is>
          <t>淋巴结</t>
        </is>
      </c>
      <c r="T2266" t="inlineStr">
        <is>
          <t>肺门淋巴结</t>
        </is>
      </c>
      <c r="V2266" t="inlineStr">
        <is>
          <t>右肺门淋巴结</t>
        </is>
      </c>
      <c r="W2266" s="2" t="n">
        <v>44529</v>
      </c>
      <c r="X2266" t="inlineStr">
        <is>
          <t>29/NOV/2021</t>
        </is>
      </c>
      <c r="Y2266" t="inlineStr">
        <is>
          <t>CT平扫+增强</t>
        </is>
      </c>
      <c r="Z2266" t="n">
        <v>16</v>
      </c>
      <c r="AA2266" t="inlineStr">
        <is>
          <t>16</t>
        </is>
      </c>
      <c r="AB2266" t="inlineStr">
        <is>
          <t>mm</t>
        </is>
      </c>
    </row>
    <row r="2267">
      <c r="B2267" t="inlineStr">
        <is>
          <t>1281014</t>
        </is>
      </c>
      <c r="C2267" t="inlineStr">
        <is>
          <t>成都市第七人民医院</t>
        </is>
      </c>
      <c r="D2267" t="inlineStr">
        <is>
          <t>128</t>
        </is>
      </c>
      <c r="E2267" t="inlineStr">
        <is>
          <t>肿瘤评估 第12周</t>
        </is>
      </c>
      <c r="F2267" t="n">
        <v>1</v>
      </c>
      <c r="G2267" t="inlineStr">
        <is>
          <t>肿瘤评价-靶病灶（RECIST 1.1）</t>
        </is>
      </c>
      <c r="H2267" t="n">
        <v>0</v>
      </c>
      <c r="J2267" t="n">
        <v>1</v>
      </c>
      <c r="K2267" s="2" t="n">
        <v>44726.43047939815</v>
      </c>
      <c r="L2267" t="inlineStr">
        <is>
          <t>是</t>
        </is>
      </c>
      <c r="N2267" t="n">
        <v>63.7</v>
      </c>
      <c r="O2267" t="inlineStr">
        <is>
          <t>63.7</t>
        </is>
      </c>
      <c r="P2267" t="inlineStr">
        <is>
          <t>mm</t>
        </is>
      </c>
      <c r="Q2267" t="inlineStr">
        <is>
          <t>T1</t>
        </is>
      </c>
      <c r="S2267" t="inlineStr">
        <is>
          <t>非淋巴结</t>
        </is>
      </c>
      <c r="T2267" t="inlineStr">
        <is>
          <t>肺</t>
        </is>
      </c>
      <c r="V2267" t="inlineStr">
        <is>
          <t>右肺上叶尖端肿块</t>
        </is>
      </c>
      <c r="W2267" s="2" t="n">
        <v>44574</v>
      </c>
      <c r="X2267" t="inlineStr">
        <is>
          <t>13/JAN/2022</t>
        </is>
      </c>
      <c r="Y2267" t="inlineStr">
        <is>
          <t>CT平扫+增强</t>
        </is>
      </c>
      <c r="Z2267" t="n">
        <v>47</v>
      </c>
      <c r="AA2267" t="inlineStr">
        <is>
          <t>47</t>
        </is>
      </c>
      <c r="AB2267" t="inlineStr">
        <is>
          <t>mm</t>
        </is>
      </c>
    </row>
    <row r="2268">
      <c r="B2268" t="inlineStr">
        <is>
          <t>1281014</t>
        </is>
      </c>
      <c r="C2268" t="inlineStr">
        <is>
          <t>成都市第七人民医院</t>
        </is>
      </c>
      <c r="D2268" t="inlineStr">
        <is>
          <t>128</t>
        </is>
      </c>
      <c r="E2268" t="inlineStr">
        <is>
          <t>肿瘤评估 第12周</t>
        </is>
      </c>
      <c r="F2268" t="n">
        <v>1</v>
      </c>
      <c r="G2268" t="inlineStr">
        <is>
          <t>肿瘤评价-靶病灶（RECIST 1.1）</t>
        </is>
      </c>
      <c r="H2268" t="n">
        <v>0</v>
      </c>
      <c r="J2268" t="n">
        <v>2</v>
      </c>
      <c r="K2268" s="2" t="n">
        <v>44726.43047939815</v>
      </c>
      <c r="L2268" t="inlineStr">
        <is>
          <t>是</t>
        </is>
      </c>
      <c r="N2268" t="n">
        <v>63.7</v>
      </c>
      <c r="O2268" t="inlineStr">
        <is>
          <t>63.7</t>
        </is>
      </c>
      <c r="P2268" t="inlineStr">
        <is>
          <t>mm</t>
        </is>
      </c>
      <c r="Q2268" t="inlineStr">
        <is>
          <t>T2</t>
        </is>
      </c>
      <c r="S2268" t="inlineStr">
        <is>
          <t>淋巴结</t>
        </is>
      </c>
      <c r="T2268" t="inlineStr">
        <is>
          <t>肺门淋巴结</t>
        </is>
      </c>
      <c r="V2268" t="inlineStr">
        <is>
          <t>右肺门淋巴结</t>
        </is>
      </c>
      <c r="W2268" s="2" t="n">
        <v>44574</v>
      </c>
      <c r="X2268" t="inlineStr">
        <is>
          <t>13/JAN/2022</t>
        </is>
      </c>
      <c r="Y2268" t="inlineStr">
        <is>
          <t>CT平扫+增强</t>
        </is>
      </c>
      <c r="Z2268" t="n">
        <v>16.7</v>
      </c>
      <c r="AA2268" t="inlineStr">
        <is>
          <t>16.7</t>
        </is>
      </c>
      <c r="AB2268" t="inlineStr">
        <is>
          <t>mm</t>
        </is>
      </c>
    </row>
    <row r="2269">
      <c r="B2269" t="inlineStr">
        <is>
          <t>1281014</t>
        </is>
      </c>
      <c r="C2269" t="inlineStr">
        <is>
          <t>成都市第七人民医院</t>
        </is>
      </c>
      <c r="D2269" t="inlineStr">
        <is>
          <t>128</t>
        </is>
      </c>
      <c r="E2269" t="inlineStr">
        <is>
          <t>肿瘤评估 第18周</t>
        </is>
      </c>
      <c r="F2269" t="n">
        <v>2</v>
      </c>
      <c r="G2269" t="inlineStr">
        <is>
          <t>肿瘤评价-靶病灶（RECIST 1.1）</t>
        </is>
      </c>
      <c r="H2269" t="n">
        <v>0</v>
      </c>
      <c r="J2269" t="n">
        <v>1</v>
      </c>
      <c r="K2269" s="2" t="n">
        <v>44726.43047939815</v>
      </c>
      <c r="L2269" t="inlineStr">
        <is>
          <t>是</t>
        </is>
      </c>
      <c r="N2269" t="n">
        <v>55.7</v>
      </c>
      <c r="O2269" t="inlineStr">
        <is>
          <t>55.7</t>
        </is>
      </c>
      <c r="P2269" t="inlineStr">
        <is>
          <t>mm</t>
        </is>
      </c>
      <c r="Q2269" t="inlineStr">
        <is>
          <t>T1</t>
        </is>
      </c>
      <c r="S2269" t="inlineStr">
        <is>
          <t>非淋巴结</t>
        </is>
      </c>
      <c r="T2269" t="inlineStr">
        <is>
          <t>肺</t>
        </is>
      </c>
      <c r="V2269" t="inlineStr">
        <is>
          <t>右肺上叶尖端肿块</t>
        </is>
      </c>
      <c r="W2269" s="2" t="n">
        <v>44609</v>
      </c>
      <c r="X2269" t="inlineStr">
        <is>
          <t>17/FEB/2022</t>
        </is>
      </c>
      <c r="Y2269" t="inlineStr">
        <is>
          <t>CT平扫+增强</t>
        </is>
      </c>
      <c r="Z2269" t="n">
        <v>39</v>
      </c>
      <c r="AA2269" t="inlineStr">
        <is>
          <t>39</t>
        </is>
      </c>
      <c r="AB2269" t="inlineStr">
        <is>
          <t>mm</t>
        </is>
      </c>
    </row>
    <row r="2270">
      <c r="B2270" t="inlineStr">
        <is>
          <t>1281014</t>
        </is>
      </c>
      <c r="C2270" t="inlineStr">
        <is>
          <t>成都市第七人民医院</t>
        </is>
      </c>
      <c r="D2270" t="inlineStr">
        <is>
          <t>128</t>
        </is>
      </c>
      <c r="E2270" t="inlineStr">
        <is>
          <t>肿瘤评估 第18周</t>
        </is>
      </c>
      <c r="F2270" t="n">
        <v>2</v>
      </c>
      <c r="G2270" t="inlineStr">
        <is>
          <t>肿瘤评价-靶病灶（RECIST 1.1）</t>
        </is>
      </c>
      <c r="H2270" t="n">
        <v>0</v>
      </c>
      <c r="J2270" t="n">
        <v>2</v>
      </c>
      <c r="K2270" s="2" t="n">
        <v>44726.43047939815</v>
      </c>
      <c r="L2270" t="inlineStr">
        <is>
          <t>是</t>
        </is>
      </c>
      <c r="N2270" t="n">
        <v>55.7</v>
      </c>
      <c r="O2270" t="inlineStr">
        <is>
          <t>55.7</t>
        </is>
      </c>
      <c r="P2270" t="inlineStr">
        <is>
          <t>mm</t>
        </is>
      </c>
      <c r="Q2270" t="inlineStr">
        <is>
          <t>T2</t>
        </is>
      </c>
      <c r="S2270" t="inlineStr">
        <is>
          <t>淋巴结</t>
        </is>
      </c>
      <c r="T2270" t="inlineStr">
        <is>
          <t>肺门淋巴结</t>
        </is>
      </c>
      <c r="V2270" t="inlineStr">
        <is>
          <t>右肺门淋巴结</t>
        </is>
      </c>
      <c r="W2270" s="2" t="n">
        <v>44609</v>
      </c>
      <c r="X2270" t="inlineStr">
        <is>
          <t>17/FEB/2022</t>
        </is>
      </c>
      <c r="Y2270" t="inlineStr">
        <is>
          <t>CT平扫+增强</t>
        </is>
      </c>
      <c r="Z2270" t="n">
        <v>16.7</v>
      </c>
      <c r="AA2270" t="inlineStr">
        <is>
          <t>16.7</t>
        </is>
      </c>
      <c r="AB2270" t="inlineStr">
        <is>
          <t>mm</t>
        </is>
      </c>
    </row>
    <row r="2271">
      <c r="A2271" t="inlineStr">
        <is>
          <t>Info: Success</t>
        </is>
      </c>
      <c r="B2271" t="inlineStr">
        <is>
          <t>1651001</t>
        </is>
      </c>
      <c r="C2271" t="inlineStr">
        <is>
          <t>中南大学湘雅二医院</t>
        </is>
      </c>
      <c r="D2271" t="inlineStr">
        <is>
          <t>129</t>
        </is>
      </c>
      <c r="E2271" t="inlineStr">
        <is>
          <t>肿瘤评估-筛选期</t>
        </is>
      </c>
      <c r="F2271" t="n">
        <v>0</v>
      </c>
      <c r="G2271" t="inlineStr">
        <is>
          <t>肿瘤评价-靶病灶（RECIST 1.1）</t>
        </is>
      </c>
      <c r="H2271" t="n">
        <v>0</v>
      </c>
      <c r="J2271" t="n">
        <v>1</v>
      </c>
      <c r="K2271" s="2" t="n">
        <v>44726.43047939815</v>
      </c>
      <c r="L2271" t="inlineStr">
        <is>
          <t>是</t>
        </is>
      </c>
      <c r="N2271" t="n">
        <v>138.5</v>
      </c>
      <c r="O2271" t="inlineStr">
        <is>
          <t>138.5</t>
        </is>
      </c>
      <c r="P2271" t="inlineStr">
        <is>
          <t>mm</t>
        </is>
      </c>
      <c r="Q2271" t="inlineStr">
        <is>
          <t>T1</t>
        </is>
      </c>
      <c r="S2271" t="inlineStr">
        <is>
          <t>非淋巴结</t>
        </is>
      </c>
      <c r="T2271" t="inlineStr">
        <is>
          <t>肺</t>
        </is>
      </c>
      <c r="V2271" t="inlineStr">
        <is>
          <t>右肺</t>
        </is>
      </c>
      <c r="W2271" s="2" t="n">
        <v>44272</v>
      </c>
      <c r="X2271" t="inlineStr">
        <is>
          <t>17/Mar/2021</t>
        </is>
      </c>
      <c r="Y2271" t="inlineStr">
        <is>
          <t>CT平扫+增强</t>
        </is>
      </c>
      <c r="Z2271" t="n">
        <v>82.09999999999999</v>
      </c>
      <c r="AA2271" t="inlineStr">
        <is>
          <t>82.1</t>
        </is>
      </c>
      <c r="AB2271" t="inlineStr">
        <is>
          <t>mm</t>
        </is>
      </c>
    </row>
    <row r="2272">
      <c r="A2272" t="inlineStr">
        <is>
          <t>Error: 该患者 1651001 纵膈淋巴结 未见病理学诊断结果</t>
        </is>
      </c>
      <c r="B2272" t="inlineStr">
        <is>
          <t>1651001</t>
        </is>
      </c>
      <c r="C2272" t="inlineStr">
        <is>
          <t>中南大学湘雅二医院</t>
        </is>
      </c>
      <c r="D2272" t="inlineStr">
        <is>
          <t>129</t>
        </is>
      </c>
      <c r="E2272" t="inlineStr">
        <is>
          <t>肿瘤评估-筛选期</t>
        </is>
      </c>
      <c r="F2272" t="n">
        <v>0</v>
      </c>
      <c r="G2272" t="inlineStr">
        <is>
          <t>肿瘤评价-靶病灶（RECIST 1.1）</t>
        </is>
      </c>
      <c r="H2272" t="n">
        <v>0</v>
      </c>
      <c r="J2272" t="n">
        <v>2</v>
      </c>
      <c r="K2272" s="2" t="n">
        <v>44726.43047939815</v>
      </c>
      <c r="L2272" t="inlineStr">
        <is>
          <t>是</t>
        </is>
      </c>
      <c r="N2272" t="n">
        <v>138.5</v>
      </c>
      <c r="O2272" t="inlineStr">
        <is>
          <t>138.5</t>
        </is>
      </c>
      <c r="P2272" t="inlineStr">
        <is>
          <t>mm</t>
        </is>
      </c>
      <c r="Q2272" t="inlineStr">
        <is>
          <t>T2</t>
        </is>
      </c>
      <c r="S2272" t="inlineStr">
        <is>
          <t>淋巴结</t>
        </is>
      </c>
      <c r="T2272" t="inlineStr">
        <is>
          <t>纵膈淋巴结</t>
        </is>
      </c>
      <c r="V2272" t="inlineStr">
        <is>
          <t>纵隔淋巴结</t>
        </is>
      </c>
      <c r="W2272" s="2" t="n">
        <v>44272</v>
      </c>
      <c r="X2272" t="inlineStr">
        <is>
          <t>17/Mar/2021</t>
        </is>
      </c>
      <c r="Y2272" t="inlineStr">
        <is>
          <t>CT平扫+增强</t>
        </is>
      </c>
      <c r="Z2272" t="n">
        <v>25.3</v>
      </c>
      <c r="AA2272" t="inlineStr">
        <is>
          <t>25.3</t>
        </is>
      </c>
      <c r="AB2272" t="inlineStr">
        <is>
          <t>mm</t>
        </is>
      </c>
    </row>
    <row r="2273">
      <c r="A2273" t="inlineStr">
        <is>
          <t>Error: 该患者 1651001 纵膈淋巴结 未见病理学诊断结果</t>
        </is>
      </c>
      <c r="B2273" t="inlineStr">
        <is>
          <t>1651001</t>
        </is>
      </c>
      <c r="C2273" t="inlineStr">
        <is>
          <t>中南大学湘雅二医院</t>
        </is>
      </c>
      <c r="D2273" t="inlineStr">
        <is>
          <t>129</t>
        </is>
      </c>
      <c r="E2273" t="inlineStr">
        <is>
          <t>肿瘤评估-筛选期</t>
        </is>
      </c>
      <c r="F2273" t="n">
        <v>0</v>
      </c>
      <c r="G2273" t="inlineStr">
        <is>
          <t>肿瘤评价-靶病灶（RECIST 1.1）</t>
        </is>
      </c>
      <c r="H2273" t="n">
        <v>0</v>
      </c>
      <c r="J2273" t="n">
        <v>3</v>
      </c>
      <c r="K2273" s="2" t="n">
        <v>44726.43047939815</v>
      </c>
      <c r="L2273" t="inlineStr">
        <is>
          <t>是</t>
        </is>
      </c>
      <c r="N2273" t="n">
        <v>138.5</v>
      </c>
      <c r="O2273" t="inlineStr">
        <is>
          <t>138.5</t>
        </is>
      </c>
      <c r="P2273" t="inlineStr">
        <is>
          <t>mm</t>
        </is>
      </c>
      <c r="Q2273" t="inlineStr">
        <is>
          <t>T3</t>
        </is>
      </c>
      <c r="S2273" t="inlineStr">
        <is>
          <t>淋巴结</t>
        </is>
      </c>
      <c r="T2273" t="inlineStr">
        <is>
          <t>纵膈淋巴结</t>
        </is>
      </c>
      <c r="V2273" t="inlineStr">
        <is>
          <t>纵隔淋巴结</t>
        </is>
      </c>
      <c r="W2273" s="2" t="n">
        <v>44272</v>
      </c>
      <c r="X2273" t="inlineStr">
        <is>
          <t>17/Mar/2021</t>
        </is>
      </c>
      <c r="Y2273" t="inlineStr">
        <is>
          <t>CT平扫+增强</t>
        </is>
      </c>
      <c r="Z2273" t="n">
        <v>31.1</v>
      </c>
      <c r="AA2273" t="inlineStr">
        <is>
          <t>31.1</t>
        </is>
      </c>
      <c r="AB2273" t="inlineStr">
        <is>
          <t>mm</t>
        </is>
      </c>
    </row>
    <row r="2274">
      <c r="B2274" t="inlineStr">
        <is>
          <t>1651001</t>
        </is>
      </c>
      <c r="C2274" t="inlineStr">
        <is>
          <t>中南大学湘雅二医院</t>
        </is>
      </c>
      <c r="D2274" t="inlineStr">
        <is>
          <t>129</t>
        </is>
      </c>
      <c r="E2274" t="inlineStr">
        <is>
          <t>肿瘤评估 第6周</t>
        </is>
      </c>
      <c r="F2274" t="n">
        <v>0</v>
      </c>
      <c r="G2274" t="inlineStr">
        <is>
          <t>肿瘤评价-靶病灶（RECIST 1.1）</t>
        </is>
      </c>
      <c r="H2274" t="n">
        <v>0</v>
      </c>
      <c r="J2274" t="n">
        <v>1</v>
      </c>
      <c r="K2274" s="2" t="n">
        <v>44726.43047939815</v>
      </c>
      <c r="L2274" t="inlineStr">
        <is>
          <t>是</t>
        </is>
      </c>
      <c r="N2274" t="n">
        <v>98</v>
      </c>
      <c r="O2274" t="inlineStr">
        <is>
          <t>98</t>
        </is>
      </c>
      <c r="P2274" t="inlineStr">
        <is>
          <t>mm</t>
        </is>
      </c>
      <c r="Q2274" t="inlineStr">
        <is>
          <t>T1</t>
        </is>
      </c>
      <c r="S2274" t="inlineStr">
        <is>
          <t>非淋巴结</t>
        </is>
      </c>
      <c r="T2274" t="inlineStr">
        <is>
          <t>肺</t>
        </is>
      </c>
      <c r="V2274" t="inlineStr">
        <is>
          <t>右肺</t>
        </is>
      </c>
      <c r="W2274" s="2" t="n">
        <v>44327</v>
      </c>
      <c r="X2274" t="inlineStr">
        <is>
          <t>11/May/2021</t>
        </is>
      </c>
      <c r="Y2274" t="inlineStr">
        <is>
          <t>CT平扫+增强</t>
        </is>
      </c>
      <c r="Z2274" t="n">
        <v>62.7</v>
      </c>
      <c r="AA2274" t="inlineStr">
        <is>
          <t>62.7</t>
        </is>
      </c>
      <c r="AB2274" t="inlineStr">
        <is>
          <t>mm</t>
        </is>
      </c>
    </row>
    <row r="2275">
      <c r="B2275" t="inlineStr">
        <is>
          <t>1651001</t>
        </is>
      </c>
      <c r="C2275" t="inlineStr">
        <is>
          <t>中南大学湘雅二医院</t>
        </is>
      </c>
      <c r="D2275" t="inlineStr">
        <is>
          <t>129</t>
        </is>
      </c>
      <c r="E2275" t="inlineStr">
        <is>
          <t>肿瘤评估 第6周</t>
        </is>
      </c>
      <c r="F2275" t="n">
        <v>0</v>
      </c>
      <c r="G2275" t="inlineStr">
        <is>
          <t>肿瘤评价-靶病灶（RECIST 1.1）</t>
        </is>
      </c>
      <c r="H2275" t="n">
        <v>0</v>
      </c>
      <c r="J2275" t="n">
        <v>2</v>
      </c>
      <c r="K2275" s="2" t="n">
        <v>44726.43047939815</v>
      </c>
      <c r="L2275" t="inlineStr">
        <is>
          <t>是</t>
        </is>
      </c>
      <c r="N2275" t="n">
        <v>98</v>
      </c>
      <c r="O2275" t="inlineStr">
        <is>
          <t>98</t>
        </is>
      </c>
      <c r="P2275" t="inlineStr">
        <is>
          <t>mm</t>
        </is>
      </c>
      <c r="Q2275" t="inlineStr">
        <is>
          <t>T2</t>
        </is>
      </c>
      <c r="S2275" t="inlineStr">
        <is>
          <t>淋巴结</t>
        </is>
      </c>
      <c r="T2275" t="inlineStr">
        <is>
          <t>纵膈淋巴结</t>
        </is>
      </c>
      <c r="V2275" t="inlineStr">
        <is>
          <t>纵隔淋巴结</t>
        </is>
      </c>
      <c r="W2275" s="2" t="n">
        <v>44327</v>
      </c>
      <c r="X2275" t="inlineStr">
        <is>
          <t>11/May/2021</t>
        </is>
      </c>
      <c r="Y2275" t="inlineStr">
        <is>
          <t>CT平扫+增强</t>
        </is>
      </c>
      <c r="Z2275" t="n">
        <v>17.9</v>
      </c>
      <c r="AA2275" t="inlineStr">
        <is>
          <t>17.9</t>
        </is>
      </c>
      <c r="AB2275" t="inlineStr">
        <is>
          <t>mm</t>
        </is>
      </c>
    </row>
    <row r="2276">
      <c r="B2276" t="inlineStr">
        <is>
          <t>1651001</t>
        </is>
      </c>
      <c r="C2276" t="inlineStr">
        <is>
          <t>中南大学湘雅二医院</t>
        </is>
      </c>
      <c r="D2276" t="inlineStr">
        <is>
          <t>129</t>
        </is>
      </c>
      <c r="E2276" t="inlineStr">
        <is>
          <t>肿瘤评估 第6周</t>
        </is>
      </c>
      <c r="F2276" t="n">
        <v>0</v>
      </c>
      <c r="G2276" t="inlineStr">
        <is>
          <t>肿瘤评价-靶病灶（RECIST 1.1）</t>
        </is>
      </c>
      <c r="H2276" t="n">
        <v>0</v>
      </c>
      <c r="J2276" t="n">
        <v>3</v>
      </c>
      <c r="K2276" s="2" t="n">
        <v>44726.43047939815</v>
      </c>
      <c r="L2276" t="inlineStr">
        <is>
          <t>是</t>
        </is>
      </c>
      <c r="N2276" t="n">
        <v>98</v>
      </c>
      <c r="O2276" t="inlineStr">
        <is>
          <t>98</t>
        </is>
      </c>
      <c r="P2276" t="inlineStr">
        <is>
          <t>mm</t>
        </is>
      </c>
      <c r="Q2276" t="inlineStr">
        <is>
          <t>T3</t>
        </is>
      </c>
      <c r="S2276" t="inlineStr">
        <is>
          <t>淋巴结</t>
        </is>
      </c>
      <c r="T2276" t="inlineStr">
        <is>
          <t>纵膈淋巴结</t>
        </is>
      </c>
      <c r="V2276" t="inlineStr">
        <is>
          <t>纵隔淋巴结</t>
        </is>
      </c>
      <c r="W2276" s="2" t="n">
        <v>44327</v>
      </c>
      <c r="X2276" t="inlineStr">
        <is>
          <t>11/May/2021</t>
        </is>
      </c>
      <c r="Y2276" t="inlineStr">
        <is>
          <t>CT平扫+增强</t>
        </is>
      </c>
      <c r="Z2276" t="n">
        <v>17.4</v>
      </c>
      <c r="AA2276" t="inlineStr">
        <is>
          <t>17.4</t>
        </is>
      </c>
      <c r="AB2276" t="inlineStr">
        <is>
          <t>mm</t>
        </is>
      </c>
    </row>
    <row r="2277">
      <c r="B2277" t="inlineStr">
        <is>
          <t>1651001</t>
        </is>
      </c>
      <c r="C2277" t="inlineStr">
        <is>
          <t>中南大学湘雅二医院</t>
        </is>
      </c>
      <c r="D2277" t="inlineStr">
        <is>
          <t>129</t>
        </is>
      </c>
      <c r="E2277" t="inlineStr">
        <is>
          <t>肿瘤评估 第12周</t>
        </is>
      </c>
      <c r="F2277" t="n">
        <v>1</v>
      </c>
      <c r="G2277" t="inlineStr">
        <is>
          <t>肿瘤评价-靶病灶（RECIST 1.1）</t>
        </is>
      </c>
      <c r="H2277" t="n">
        <v>0</v>
      </c>
      <c r="J2277" t="n">
        <v>1</v>
      </c>
      <c r="K2277" s="2" t="n">
        <v>44726.43047939815</v>
      </c>
      <c r="L2277" t="inlineStr">
        <is>
          <t>是</t>
        </is>
      </c>
      <c r="N2277" t="n">
        <v>118.9</v>
      </c>
      <c r="O2277" t="inlineStr">
        <is>
          <t>118.9</t>
        </is>
      </c>
      <c r="P2277" t="inlineStr">
        <is>
          <t>mm</t>
        </is>
      </c>
      <c r="Q2277" t="inlineStr">
        <is>
          <t>T1</t>
        </is>
      </c>
      <c r="S2277" t="inlineStr">
        <is>
          <t>非淋巴结</t>
        </is>
      </c>
      <c r="T2277" t="inlineStr">
        <is>
          <t>肺</t>
        </is>
      </c>
      <c r="V2277" t="inlineStr">
        <is>
          <t>右肺</t>
        </is>
      </c>
      <c r="W2277" s="2" t="n">
        <v>44369</v>
      </c>
      <c r="X2277" t="inlineStr">
        <is>
          <t>22/JUN/2021</t>
        </is>
      </c>
      <c r="Y2277" t="inlineStr">
        <is>
          <t>CT平扫+增强</t>
        </is>
      </c>
      <c r="Z2277" t="n">
        <v>83.90000000000001</v>
      </c>
      <c r="AA2277" t="inlineStr">
        <is>
          <t>83.9</t>
        </is>
      </c>
      <c r="AB2277" t="inlineStr">
        <is>
          <t>mm</t>
        </is>
      </c>
    </row>
    <row r="2278">
      <c r="B2278" t="inlineStr">
        <is>
          <t>1651001</t>
        </is>
      </c>
      <c r="C2278" t="inlineStr">
        <is>
          <t>中南大学湘雅二医院</t>
        </is>
      </c>
      <c r="D2278" t="inlineStr">
        <is>
          <t>129</t>
        </is>
      </c>
      <c r="E2278" t="inlineStr">
        <is>
          <t>肿瘤评估 第12周</t>
        </is>
      </c>
      <c r="F2278" t="n">
        <v>1</v>
      </c>
      <c r="G2278" t="inlineStr">
        <is>
          <t>肿瘤评价-靶病灶（RECIST 1.1）</t>
        </is>
      </c>
      <c r="H2278" t="n">
        <v>0</v>
      </c>
      <c r="J2278" t="n">
        <v>2</v>
      </c>
      <c r="K2278" s="2" t="n">
        <v>44726.43047939815</v>
      </c>
      <c r="L2278" t="inlineStr">
        <is>
          <t>是</t>
        </is>
      </c>
      <c r="N2278" t="n">
        <v>118.9</v>
      </c>
      <c r="O2278" t="inlineStr">
        <is>
          <t>118.9</t>
        </is>
      </c>
      <c r="P2278" t="inlineStr">
        <is>
          <t>mm</t>
        </is>
      </c>
      <c r="Q2278" t="inlineStr">
        <is>
          <t>T2</t>
        </is>
      </c>
      <c r="S2278" t="inlineStr">
        <is>
          <t>淋巴结</t>
        </is>
      </c>
      <c r="T2278" t="inlineStr">
        <is>
          <t>纵膈淋巴结</t>
        </is>
      </c>
      <c r="V2278" t="inlineStr">
        <is>
          <t>纵隔淋巴结</t>
        </is>
      </c>
      <c r="W2278" s="2" t="n">
        <v>44369</v>
      </c>
      <c r="X2278" t="inlineStr">
        <is>
          <t>22/JUN/2021</t>
        </is>
      </c>
      <c r="Y2278" t="inlineStr">
        <is>
          <t>CT平扫+增强</t>
        </is>
      </c>
      <c r="Z2278" t="n">
        <v>19.9</v>
      </c>
      <c r="AA2278" t="inlineStr">
        <is>
          <t>19.9</t>
        </is>
      </c>
      <c r="AB2278" t="inlineStr">
        <is>
          <t>mm</t>
        </is>
      </c>
    </row>
    <row r="2279">
      <c r="B2279" t="inlineStr">
        <is>
          <t>1651001</t>
        </is>
      </c>
      <c r="C2279" t="inlineStr">
        <is>
          <t>中南大学湘雅二医院</t>
        </is>
      </c>
      <c r="D2279" t="inlineStr">
        <is>
          <t>129</t>
        </is>
      </c>
      <c r="E2279" t="inlineStr">
        <is>
          <t>肿瘤评估 第12周</t>
        </is>
      </c>
      <c r="F2279" t="n">
        <v>1</v>
      </c>
      <c r="G2279" t="inlineStr">
        <is>
          <t>肿瘤评价-靶病灶（RECIST 1.1）</t>
        </is>
      </c>
      <c r="H2279" t="n">
        <v>0</v>
      </c>
      <c r="J2279" t="n">
        <v>3</v>
      </c>
      <c r="K2279" s="2" t="n">
        <v>44726.43047939815</v>
      </c>
      <c r="L2279" t="inlineStr">
        <is>
          <t>是</t>
        </is>
      </c>
      <c r="N2279" t="n">
        <v>118.9</v>
      </c>
      <c r="O2279" t="inlineStr">
        <is>
          <t>118.9</t>
        </is>
      </c>
      <c r="P2279" t="inlineStr">
        <is>
          <t>mm</t>
        </is>
      </c>
      <c r="Q2279" t="inlineStr">
        <is>
          <t>T3</t>
        </is>
      </c>
      <c r="S2279" t="inlineStr">
        <is>
          <t>淋巴结</t>
        </is>
      </c>
      <c r="T2279" t="inlineStr">
        <is>
          <t>纵膈淋巴结</t>
        </is>
      </c>
      <c r="V2279" t="inlineStr">
        <is>
          <t>纵隔淋巴结</t>
        </is>
      </c>
      <c r="W2279" s="2" t="n">
        <v>44369</v>
      </c>
      <c r="X2279" t="inlineStr">
        <is>
          <t>22/JUN/2021</t>
        </is>
      </c>
      <c r="Y2279" t="inlineStr">
        <is>
          <t>CT平扫+增强</t>
        </is>
      </c>
      <c r="Z2279" t="n">
        <v>15.1</v>
      </c>
      <c r="AA2279" t="inlineStr">
        <is>
          <t>15.1</t>
        </is>
      </c>
      <c r="AB2279" t="inlineStr">
        <is>
          <t>mm</t>
        </is>
      </c>
    </row>
    <row r="2280">
      <c r="A2280" t="inlineStr">
        <is>
          <t>Info: Success</t>
        </is>
      </c>
      <c r="B2280" t="inlineStr">
        <is>
          <t>1651002</t>
        </is>
      </c>
      <c r="C2280" t="inlineStr">
        <is>
          <t>中南大学湘雅二医院</t>
        </is>
      </c>
      <c r="D2280" t="inlineStr">
        <is>
          <t>129</t>
        </is>
      </c>
      <c r="E2280" t="inlineStr">
        <is>
          <t>肿瘤评估-筛选期</t>
        </is>
      </c>
      <c r="F2280" t="n">
        <v>0</v>
      </c>
      <c r="G2280" t="inlineStr">
        <is>
          <t>肿瘤评价-靶病灶（RECIST 1.1）</t>
        </is>
      </c>
      <c r="H2280" t="n">
        <v>0</v>
      </c>
      <c r="J2280" t="n">
        <v>1</v>
      </c>
      <c r="K2280" s="2" t="n">
        <v>44726.43047939815</v>
      </c>
      <c r="L2280" t="inlineStr">
        <is>
          <t>是</t>
        </is>
      </c>
      <c r="N2280" t="n">
        <v>117.7</v>
      </c>
      <c r="O2280" t="inlineStr">
        <is>
          <t>117.7</t>
        </is>
      </c>
      <c r="P2280" t="inlineStr">
        <is>
          <t>mm</t>
        </is>
      </c>
      <c r="Q2280" t="inlineStr">
        <is>
          <t>T1</t>
        </is>
      </c>
      <c r="S2280" t="inlineStr">
        <is>
          <t>非淋巴结</t>
        </is>
      </c>
      <c r="T2280" t="inlineStr">
        <is>
          <t>肺</t>
        </is>
      </c>
      <c r="V2280" t="inlineStr">
        <is>
          <t>左下肺</t>
        </is>
      </c>
      <c r="W2280" s="2" t="n">
        <v>44281</v>
      </c>
      <c r="X2280" t="inlineStr">
        <is>
          <t>26/Mar/2021</t>
        </is>
      </c>
      <c r="Y2280" t="inlineStr">
        <is>
          <t>CT平扫+增强</t>
        </is>
      </c>
      <c r="Z2280" t="n">
        <v>96.8</v>
      </c>
      <c r="AA2280" t="inlineStr">
        <is>
          <t>96.8</t>
        </is>
      </c>
      <c r="AB2280" t="inlineStr">
        <is>
          <t>mm</t>
        </is>
      </c>
    </row>
    <row r="2281">
      <c r="A2281" t="inlineStr">
        <is>
          <t>Error: 该患者 1651002 局部/区域/分段淋巴结 未见病理学诊断结果</t>
        </is>
      </c>
      <c r="B2281" t="inlineStr">
        <is>
          <t>1651002</t>
        </is>
      </c>
      <c r="C2281" t="inlineStr">
        <is>
          <t>中南大学湘雅二医院</t>
        </is>
      </c>
      <c r="D2281" t="inlineStr">
        <is>
          <t>129</t>
        </is>
      </c>
      <c r="E2281" t="inlineStr">
        <is>
          <t>肿瘤评估-筛选期</t>
        </is>
      </c>
      <c r="F2281" t="n">
        <v>0</v>
      </c>
      <c r="G2281" t="inlineStr">
        <is>
          <t>肿瘤评价-靶病灶（RECIST 1.1）</t>
        </is>
      </c>
      <c r="H2281" t="n">
        <v>0</v>
      </c>
      <c r="J2281" t="n">
        <v>2</v>
      </c>
      <c r="K2281" s="2" t="n">
        <v>44726.43047939815</v>
      </c>
      <c r="L2281" t="inlineStr">
        <is>
          <t>是</t>
        </is>
      </c>
      <c r="N2281" t="n">
        <v>117.7</v>
      </c>
      <c r="O2281" t="inlineStr">
        <is>
          <t>117.7</t>
        </is>
      </c>
      <c r="P2281" t="inlineStr">
        <is>
          <t>mm</t>
        </is>
      </c>
      <c r="Q2281" t="inlineStr">
        <is>
          <t>T2</t>
        </is>
      </c>
      <c r="S2281" t="inlineStr">
        <is>
          <t>淋巴结</t>
        </is>
      </c>
      <c r="T2281" t="inlineStr">
        <is>
          <t>局部/区域/分段淋巴结</t>
        </is>
      </c>
      <c r="V2281" t="inlineStr">
        <is>
          <t>左肺淋巴结</t>
        </is>
      </c>
      <c r="W2281" s="2" t="n">
        <v>44281</v>
      </c>
      <c r="X2281" t="inlineStr">
        <is>
          <t>26/Mar/2021</t>
        </is>
      </c>
      <c r="Y2281" t="inlineStr">
        <is>
          <t>CT平扫+增强</t>
        </is>
      </c>
      <c r="Z2281" t="n">
        <v>20.9</v>
      </c>
      <c r="AA2281" t="inlineStr">
        <is>
          <t>20.9</t>
        </is>
      </c>
      <c r="AB2281" t="inlineStr">
        <is>
          <t>mm</t>
        </is>
      </c>
    </row>
    <row r="2282">
      <c r="B2282" t="inlineStr">
        <is>
          <t>1651002</t>
        </is>
      </c>
      <c r="C2282" t="inlineStr">
        <is>
          <t>中南大学湘雅二医院</t>
        </is>
      </c>
      <c r="D2282" t="inlineStr">
        <is>
          <t>129</t>
        </is>
      </c>
      <c r="E2282" t="inlineStr">
        <is>
          <t>肿瘤评估-CC（筛选期）</t>
        </is>
      </c>
      <c r="F2282" t="n">
        <v>0</v>
      </c>
      <c r="G2282" t="inlineStr">
        <is>
          <t>肿瘤评价-靶病灶（RECIST 1.1）</t>
        </is>
      </c>
      <c r="H2282" t="n">
        <v>0</v>
      </c>
      <c r="J2282" t="n">
        <v>1</v>
      </c>
      <c r="K2282" s="2" t="n">
        <v>44726.43047939815</v>
      </c>
      <c r="L2282" t="inlineStr">
        <is>
          <t>是</t>
        </is>
      </c>
      <c r="N2282" t="n">
        <v>135.6</v>
      </c>
      <c r="O2282" t="inlineStr">
        <is>
          <t>135.6</t>
        </is>
      </c>
      <c r="P2282" t="inlineStr">
        <is>
          <t>mm</t>
        </is>
      </c>
      <c r="Q2282" t="inlineStr">
        <is>
          <t>T1</t>
        </is>
      </c>
      <c r="S2282" t="inlineStr">
        <is>
          <t>非淋巴结</t>
        </is>
      </c>
      <c r="T2282" t="inlineStr">
        <is>
          <t>肺</t>
        </is>
      </c>
      <c r="V2282" t="inlineStr">
        <is>
          <t>左下肺</t>
        </is>
      </c>
      <c r="W2282" s="2" t="n">
        <v>44446</v>
      </c>
      <c r="X2282" t="inlineStr">
        <is>
          <t>7/SEP/2021</t>
        </is>
      </c>
      <c r="Y2282" t="inlineStr">
        <is>
          <t>CT平扫+增强</t>
        </is>
      </c>
      <c r="Z2282" t="n">
        <v>104.6</v>
      </c>
      <c r="AA2282" t="inlineStr">
        <is>
          <t>104.6</t>
        </is>
      </c>
      <c r="AB2282" t="inlineStr">
        <is>
          <t>mm</t>
        </is>
      </c>
    </row>
    <row r="2283">
      <c r="B2283" t="inlineStr">
        <is>
          <t>1651002</t>
        </is>
      </c>
      <c r="C2283" t="inlineStr">
        <is>
          <t>中南大学湘雅二医院</t>
        </is>
      </c>
      <c r="D2283" t="inlineStr">
        <is>
          <t>129</t>
        </is>
      </c>
      <c r="E2283" t="inlineStr">
        <is>
          <t>肿瘤评估-CC（筛选期）</t>
        </is>
      </c>
      <c r="F2283" t="n">
        <v>0</v>
      </c>
      <c r="G2283" t="inlineStr">
        <is>
          <t>肿瘤评价-靶病灶（RECIST 1.1）</t>
        </is>
      </c>
      <c r="H2283" t="n">
        <v>0</v>
      </c>
      <c r="J2283" t="n">
        <v>2</v>
      </c>
      <c r="K2283" s="2" t="n">
        <v>44726.43047939815</v>
      </c>
      <c r="L2283" t="inlineStr">
        <is>
          <t>是</t>
        </is>
      </c>
      <c r="N2283" t="n">
        <v>135.6</v>
      </c>
      <c r="O2283" t="inlineStr">
        <is>
          <t>135.6</t>
        </is>
      </c>
      <c r="P2283" t="inlineStr">
        <is>
          <t>mm</t>
        </is>
      </c>
      <c r="Q2283" t="inlineStr">
        <is>
          <t>T2</t>
        </is>
      </c>
      <c r="S2283" t="inlineStr">
        <is>
          <t>淋巴结</t>
        </is>
      </c>
      <c r="T2283" t="inlineStr">
        <is>
          <t>局部/区域/分段淋巴结</t>
        </is>
      </c>
      <c r="V2283" t="inlineStr">
        <is>
          <t>左肺淋巴结</t>
        </is>
      </c>
      <c r="W2283" s="2" t="n">
        <v>44446</v>
      </c>
      <c r="X2283" t="inlineStr">
        <is>
          <t>7/SEP/2021</t>
        </is>
      </c>
      <c r="Y2283" t="inlineStr">
        <is>
          <t>CT平扫+增强</t>
        </is>
      </c>
      <c r="Z2283" t="n">
        <v>31</v>
      </c>
      <c r="AA2283" t="inlineStr">
        <is>
          <t>31.0</t>
        </is>
      </c>
      <c r="AB2283" t="inlineStr">
        <is>
          <t>mm</t>
        </is>
      </c>
    </row>
    <row r="2284">
      <c r="B2284" t="inlineStr">
        <is>
          <t>1651002</t>
        </is>
      </c>
      <c r="C2284" t="inlineStr">
        <is>
          <t>中南大学湘雅二医院</t>
        </is>
      </c>
      <c r="D2284" t="inlineStr">
        <is>
          <t>129</t>
        </is>
      </c>
      <c r="E2284" t="inlineStr">
        <is>
          <t>肿瘤评估 第6周</t>
        </is>
      </c>
      <c r="F2284" t="n">
        <v>0</v>
      </c>
      <c r="G2284" t="inlineStr">
        <is>
          <t>肿瘤评价-靶病灶（RECIST 1.1）</t>
        </is>
      </c>
      <c r="H2284" t="n">
        <v>0</v>
      </c>
      <c r="J2284" t="n">
        <v>1</v>
      </c>
      <c r="K2284" s="2" t="n">
        <v>44726.43047939815</v>
      </c>
      <c r="L2284" t="inlineStr">
        <is>
          <t>是</t>
        </is>
      </c>
      <c r="N2284" t="n">
        <v>115</v>
      </c>
      <c r="O2284" t="inlineStr">
        <is>
          <t>115</t>
        </is>
      </c>
      <c r="P2284" t="inlineStr">
        <is>
          <t>mm</t>
        </is>
      </c>
      <c r="Q2284" t="inlineStr">
        <is>
          <t>T1</t>
        </is>
      </c>
      <c r="S2284" t="inlineStr">
        <is>
          <t>非淋巴结</t>
        </is>
      </c>
      <c r="T2284" t="inlineStr">
        <is>
          <t>肺</t>
        </is>
      </c>
      <c r="V2284" t="inlineStr">
        <is>
          <t>左下肺</t>
        </is>
      </c>
      <c r="W2284" s="2" t="n">
        <v>44334</v>
      </c>
      <c r="X2284" t="inlineStr">
        <is>
          <t>18/May/2021</t>
        </is>
      </c>
      <c r="Y2284" t="inlineStr">
        <is>
          <t>CT平扫+增强</t>
        </is>
      </c>
      <c r="Z2284" t="n">
        <v>94.2</v>
      </c>
      <c r="AA2284" t="inlineStr">
        <is>
          <t>94.2</t>
        </is>
      </c>
      <c r="AB2284" t="inlineStr">
        <is>
          <t>mm</t>
        </is>
      </c>
    </row>
    <row r="2285">
      <c r="B2285" t="inlineStr">
        <is>
          <t>1651002</t>
        </is>
      </c>
      <c r="C2285" t="inlineStr">
        <is>
          <t>中南大学湘雅二医院</t>
        </is>
      </c>
      <c r="D2285" t="inlineStr">
        <is>
          <t>129</t>
        </is>
      </c>
      <c r="E2285" t="inlineStr">
        <is>
          <t>肿瘤评估 第6周</t>
        </is>
      </c>
      <c r="F2285" t="n">
        <v>0</v>
      </c>
      <c r="G2285" t="inlineStr">
        <is>
          <t>肿瘤评价-靶病灶（RECIST 1.1）</t>
        </is>
      </c>
      <c r="H2285" t="n">
        <v>0</v>
      </c>
      <c r="J2285" t="n">
        <v>2</v>
      </c>
      <c r="K2285" s="2" t="n">
        <v>44726.43047939815</v>
      </c>
      <c r="L2285" t="inlineStr">
        <is>
          <t>是</t>
        </is>
      </c>
      <c r="N2285" t="n">
        <v>115</v>
      </c>
      <c r="O2285" t="inlineStr">
        <is>
          <t>115</t>
        </is>
      </c>
      <c r="P2285" t="inlineStr">
        <is>
          <t>mm</t>
        </is>
      </c>
      <c r="Q2285" t="inlineStr">
        <is>
          <t>T2</t>
        </is>
      </c>
      <c r="S2285" t="inlineStr">
        <is>
          <t>淋巴结</t>
        </is>
      </c>
      <c r="T2285" t="inlineStr">
        <is>
          <t>局部/区域/分段淋巴结</t>
        </is>
      </c>
      <c r="V2285" t="inlineStr">
        <is>
          <t>左肺淋巴结</t>
        </is>
      </c>
      <c r="W2285" s="2" t="n">
        <v>44334</v>
      </c>
      <c r="X2285" t="inlineStr">
        <is>
          <t>18/May/2021</t>
        </is>
      </c>
      <c r="Y2285" t="inlineStr">
        <is>
          <t>CT平扫+增强</t>
        </is>
      </c>
      <c r="Z2285" t="n">
        <v>20.8</v>
      </c>
      <c r="AA2285" t="inlineStr">
        <is>
          <t>20.8</t>
        </is>
      </c>
      <c r="AB2285" t="inlineStr">
        <is>
          <t>mm</t>
        </is>
      </c>
    </row>
    <row r="2286">
      <c r="B2286" t="inlineStr">
        <is>
          <t>1651002</t>
        </is>
      </c>
      <c r="C2286" t="inlineStr">
        <is>
          <t>中南大学湘雅二医院</t>
        </is>
      </c>
      <c r="D2286" t="inlineStr">
        <is>
          <t>129</t>
        </is>
      </c>
      <c r="E2286" t="inlineStr">
        <is>
          <t>肿瘤评估 第12周</t>
        </is>
      </c>
      <c r="F2286" t="n">
        <v>1</v>
      </c>
      <c r="G2286" t="inlineStr">
        <is>
          <t>肿瘤评价-靶病灶（RECIST 1.1）</t>
        </is>
      </c>
      <c r="H2286" t="n">
        <v>0</v>
      </c>
      <c r="J2286" t="n">
        <v>1</v>
      </c>
      <c r="K2286" s="2" t="n">
        <v>44726.43047939815</v>
      </c>
      <c r="L2286" t="inlineStr">
        <is>
          <t>是</t>
        </is>
      </c>
      <c r="N2286" t="n">
        <v>116.9</v>
      </c>
      <c r="O2286" t="inlineStr">
        <is>
          <t>116.9</t>
        </is>
      </c>
      <c r="P2286" t="inlineStr">
        <is>
          <t>mm</t>
        </is>
      </c>
      <c r="Q2286" t="inlineStr">
        <is>
          <t>T1</t>
        </is>
      </c>
      <c r="S2286" t="inlineStr">
        <is>
          <t>非淋巴结</t>
        </is>
      </c>
      <c r="T2286" t="inlineStr">
        <is>
          <t>肺</t>
        </is>
      </c>
      <c r="V2286" t="inlineStr">
        <is>
          <t>左下肺</t>
        </is>
      </c>
      <c r="W2286" s="2" t="n">
        <v>44376</v>
      </c>
      <c r="X2286" t="inlineStr">
        <is>
          <t>29/JUN/2021</t>
        </is>
      </c>
      <c r="Y2286" t="inlineStr">
        <is>
          <t>CT平扫+增强</t>
        </is>
      </c>
      <c r="Z2286" t="n">
        <v>93.90000000000001</v>
      </c>
      <c r="AA2286" t="inlineStr">
        <is>
          <t>93.9</t>
        </is>
      </c>
      <c r="AB2286" t="inlineStr">
        <is>
          <t>mm</t>
        </is>
      </c>
    </row>
    <row r="2287">
      <c r="B2287" t="inlineStr">
        <is>
          <t>1651002</t>
        </is>
      </c>
      <c r="C2287" t="inlineStr">
        <is>
          <t>中南大学湘雅二医院</t>
        </is>
      </c>
      <c r="D2287" t="inlineStr">
        <is>
          <t>129</t>
        </is>
      </c>
      <c r="E2287" t="inlineStr">
        <is>
          <t>肿瘤评估 第12周</t>
        </is>
      </c>
      <c r="F2287" t="n">
        <v>1</v>
      </c>
      <c r="G2287" t="inlineStr">
        <is>
          <t>肿瘤评价-靶病灶（RECIST 1.1）</t>
        </is>
      </c>
      <c r="H2287" t="n">
        <v>0</v>
      </c>
      <c r="J2287" t="n">
        <v>2</v>
      </c>
      <c r="K2287" s="2" t="n">
        <v>44726.43047939815</v>
      </c>
      <c r="L2287" t="inlineStr">
        <is>
          <t>是</t>
        </is>
      </c>
      <c r="N2287" t="n">
        <v>116.9</v>
      </c>
      <c r="O2287" t="inlineStr">
        <is>
          <t>116.9</t>
        </is>
      </c>
      <c r="P2287" t="inlineStr">
        <is>
          <t>mm</t>
        </is>
      </c>
      <c r="Q2287" t="inlineStr">
        <is>
          <t>T2</t>
        </is>
      </c>
      <c r="S2287" t="inlineStr">
        <is>
          <t>淋巴结</t>
        </is>
      </c>
      <c r="T2287" t="inlineStr">
        <is>
          <t>局部/区域/分段淋巴结</t>
        </is>
      </c>
      <c r="V2287" t="inlineStr">
        <is>
          <t>左肺淋巴结</t>
        </is>
      </c>
      <c r="W2287" s="2" t="n">
        <v>44376</v>
      </c>
      <c r="X2287" t="inlineStr">
        <is>
          <t>29/JUN/2021</t>
        </is>
      </c>
      <c r="Y2287" t="inlineStr">
        <is>
          <t>CT平扫+增强</t>
        </is>
      </c>
      <c r="Z2287" t="n">
        <v>23</v>
      </c>
      <c r="AA2287" t="inlineStr">
        <is>
          <t>23.0</t>
        </is>
      </c>
      <c r="AB2287" t="inlineStr">
        <is>
          <t>mm</t>
        </is>
      </c>
    </row>
    <row r="2288">
      <c r="B2288" t="inlineStr">
        <is>
          <t>1651002</t>
        </is>
      </c>
      <c r="C2288" t="inlineStr">
        <is>
          <t>中南大学湘雅二医院</t>
        </is>
      </c>
      <c r="D2288" t="inlineStr">
        <is>
          <t>129</t>
        </is>
      </c>
      <c r="E2288" t="inlineStr">
        <is>
          <t>肿瘤评估 第18周</t>
        </is>
      </c>
      <c r="F2288" t="n">
        <v>2</v>
      </c>
      <c r="G2288" t="inlineStr">
        <is>
          <t>肿瘤评价-靶病灶（RECIST 1.1）</t>
        </is>
      </c>
      <c r="H2288" t="n">
        <v>0</v>
      </c>
      <c r="J2288" t="n">
        <v>1</v>
      </c>
      <c r="K2288" s="2" t="n">
        <v>44726.43047939815</v>
      </c>
      <c r="L2288" t="inlineStr">
        <is>
          <t>是</t>
        </is>
      </c>
      <c r="N2288" t="n">
        <v>130.3</v>
      </c>
      <c r="O2288" t="inlineStr">
        <is>
          <t>130.3</t>
        </is>
      </c>
      <c r="P2288" t="inlineStr">
        <is>
          <t>mm</t>
        </is>
      </c>
      <c r="Q2288" t="inlineStr">
        <is>
          <t>T1</t>
        </is>
      </c>
      <c r="S2288" t="inlineStr">
        <is>
          <t>非淋巴结</t>
        </is>
      </c>
      <c r="T2288" t="inlineStr">
        <is>
          <t>肺</t>
        </is>
      </c>
      <c r="V2288" t="inlineStr">
        <is>
          <t>左下肺</t>
        </is>
      </c>
      <c r="W2288" s="2" t="n">
        <v>44418</v>
      </c>
      <c r="X2288" t="inlineStr">
        <is>
          <t>10/AUG/2021</t>
        </is>
      </c>
      <c r="Y2288" t="inlineStr">
        <is>
          <t>CT平扫+增强</t>
        </is>
      </c>
      <c r="Z2288" t="n">
        <v>103.4</v>
      </c>
      <c r="AA2288" t="inlineStr">
        <is>
          <t>103.4</t>
        </is>
      </c>
      <c r="AB2288" t="inlineStr">
        <is>
          <t>mm</t>
        </is>
      </c>
    </row>
    <row r="2289">
      <c r="B2289" t="inlineStr">
        <is>
          <t>1651002</t>
        </is>
      </c>
      <c r="C2289" t="inlineStr">
        <is>
          <t>中南大学湘雅二医院</t>
        </is>
      </c>
      <c r="D2289" t="inlineStr">
        <is>
          <t>129</t>
        </is>
      </c>
      <c r="E2289" t="inlineStr">
        <is>
          <t>肿瘤评估 第18周</t>
        </is>
      </c>
      <c r="F2289" t="n">
        <v>2</v>
      </c>
      <c r="G2289" t="inlineStr">
        <is>
          <t>肿瘤评价-靶病灶（RECIST 1.1）</t>
        </is>
      </c>
      <c r="H2289" t="n">
        <v>0</v>
      </c>
      <c r="J2289" t="n">
        <v>2</v>
      </c>
      <c r="K2289" s="2" t="n">
        <v>44726.43047939815</v>
      </c>
      <c r="L2289" t="inlineStr">
        <is>
          <t>是</t>
        </is>
      </c>
      <c r="N2289" t="n">
        <v>130.3</v>
      </c>
      <c r="O2289" t="inlineStr">
        <is>
          <t>130.3</t>
        </is>
      </c>
      <c r="P2289" t="inlineStr">
        <is>
          <t>mm</t>
        </is>
      </c>
      <c r="Q2289" t="inlineStr">
        <is>
          <t>T2</t>
        </is>
      </c>
      <c r="S2289" t="inlineStr">
        <is>
          <t>淋巴结</t>
        </is>
      </c>
      <c r="T2289" t="inlineStr">
        <is>
          <t>局部/区域/分段淋巴结</t>
        </is>
      </c>
      <c r="V2289" t="inlineStr">
        <is>
          <t>左肺淋巴结</t>
        </is>
      </c>
      <c r="W2289" s="2" t="n">
        <v>44418</v>
      </c>
      <c r="X2289" t="inlineStr">
        <is>
          <t>10/AUG/2021</t>
        </is>
      </c>
      <c r="Y2289" t="inlineStr">
        <is>
          <t>CT平扫+增强</t>
        </is>
      </c>
      <c r="Z2289" t="n">
        <v>26.9</v>
      </c>
      <c r="AA2289" t="inlineStr">
        <is>
          <t>26.9</t>
        </is>
      </c>
      <c r="AB2289" t="inlineStr">
        <is>
          <t>mm</t>
        </is>
      </c>
    </row>
    <row r="2290">
      <c r="B2290" t="inlineStr">
        <is>
          <t>1651002</t>
        </is>
      </c>
      <c r="C2290" t="inlineStr">
        <is>
          <t>中南大学湘雅二医院</t>
        </is>
      </c>
      <c r="D2290" t="inlineStr">
        <is>
          <t>129</t>
        </is>
      </c>
      <c r="E2290" t="inlineStr">
        <is>
          <t>肿瘤评估 第14周计划外</t>
        </is>
      </c>
      <c r="F2290" t="n">
        <v>3</v>
      </c>
      <c r="G2290" t="inlineStr">
        <is>
          <t>肿瘤评价-靶病灶（RECIST 1.1）</t>
        </is>
      </c>
      <c r="H2290" t="n">
        <v>0</v>
      </c>
      <c r="J2290" t="n">
        <v>0</v>
      </c>
      <c r="K2290" s="2" t="n">
        <v>44726.43047939815</v>
      </c>
      <c r="L2290" t="inlineStr">
        <is>
          <t>否</t>
        </is>
      </c>
      <c r="M2290" t="inlineStr">
        <is>
          <t>未进行肿瘤评估</t>
        </is>
      </c>
      <c r="N2290" t="n">
        <v>0</v>
      </c>
      <c r="O2290" t="inlineStr">
        <is>
          <t>0</t>
        </is>
      </c>
      <c r="P2290" t="inlineStr">
        <is>
          <t>mm</t>
        </is>
      </c>
    </row>
    <row r="2291">
      <c r="B2291" t="inlineStr">
        <is>
          <t>1651002</t>
        </is>
      </c>
      <c r="C2291" t="inlineStr">
        <is>
          <t>中南大学湘雅二医院</t>
        </is>
      </c>
      <c r="D2291" t="inlineStr">
        <is>
          <t>129</t>
        </is>
      </c>
      <c r="E2291" t="inlineStr">
        <is>
          <t>肿瘤评估 第22周计划外</t>
        </is>
      </c>
      <c r="F2291" t="n">
        <v>4</v>
      </c>
      <c r="G2291" t="inlineStr">
        <is>
          <t>肿瘤评价-靶病灶（RECIST 1.1）</t>
        </is>
      </c>
      <c r="H2291" t="n">
        <v>0</v>
      </c>
      <c r="J2291" t="n">
        <v>1</v>
      </c>
      <c r="K2291" s="2" t="n">
        <v>44726.43047939815</v>
      </c>
      <c r="L2291" t="inlineStr">
        <is>
          <t>是</t>
        </is>
      </c>
      <c r="N2291" t="n">
        <v>135.6</v>
      </c>
      <c r="O2291" t="inlineStr">
        <is>
          <t>135.6</t>
        </is>
      </c>
      <c r="P2291" t="inlineStr">
        <is>
          <t>mm</t>
        </is>
      </c>
      <c r="Q2291" t="inlineStr">
        <is>
          <t>T1</t>
        </is>
      </c>
      <c r="S2291" t="inlineStr">
        <is>
          <t>非淋巴结</t>
        </is>
      </c>
      <c r="T2291" t="inlineStr">
        <is>
          <t>肺</t>
        </is>
      </c>
      <c r="V2291" t="inlineStr">
        <is>
          <t>左下肺</t>
        </is>
      </c>
      <c r="W2291" s="2" t="n">
        <v>44446</v>
      </c>
      <c r="X2291" t="inlineStr">
        <is>
          <t>7/SEP/2021</t>
        </is>
      </c>
      <c r="Y2291" t="inlineStr">
        <is>
          <t>CT平扫+增强</t>
        </is>
      </c>
      <c r="Z2291" t="n">
        <v>104.6</v>
      </c>
      <c r="AA2291" t="inlineStr">
        <is>
          <t>104.6</t>
        </is>
      </c>
      <c r="AB2291" t="inlineStr">
        <is>
          <t>mm</t>
        </is>
      </c>
    </row>
    <row r="2292">
      <c r="B2292" t="inlineStr">
        <is>
          <t>1651002</t>
        </is>
      </c>
      <c r="C2292" t="inlineStr">
        <is>
          <t>中南大学湘雅二医院</t>
        </is>
      </c>
      <c r="D2292" t="inlineStr">
        <is>
          <t>129</t>
        </is>
      </c>
      <c r="E2292" t="inlineStr">
        <is>
          <t>肿瘤评估 第22周计划外</t>
        </is>
      </c>
      <c r="F2292" t="n">
        <v>4</v>
      </c>
      <c r="G2292" t="inlineStr">
        <is>
          <t>肿瘤评价-靶病灶（RECIST 1.1）</t>
        </is>
      </c>
      <c r="H2292" t="n">
        <v>0</v>
      </c>
      <c r="J2292" t="n">
        <v>2</v>
      </c>
      <c r="K2292" s="2" t="n">
        <v>44726.43047939815</v>
      </c>
      <c r="L2292" t="inlineStr">
        <is>
          <t>是</t>
        </is>
      </c>
      <c r="N2292" t="n">
        <v>135.6</v>
      </c>
      <c r="O2292" t="inlineStr">
        <is>
          <t>135.6</t>
        </is>
      </c>
      <c r="P2292" t="inlineStr">
        <is>
          <t>mm</t>
        </is>
      </c>
      <c r="Q2292" t="inlineStr">
        <is>
          <t>T2</t>
        </is>
      </c>
      <c r="S2292" t="inlineStr">
        <is>
          <t>淋巴结</t>
        </is>
      </c>
      <c r="T2292" t="inlineStr">
        <is>
          <t>局部/区域/分段淋巴结</t>
        </is>
      </c>
      <c r="V2292" t="inlineStr">
        <is>
          <t>左肺淋巴结</t>
        </is>
      </c>
      <c r="W2292" s="2" t="n">
        <v>44446</v>
      </c>
      <c r="X2292" t="inlineStr">
        <is>
          <t>7/SEP/2021</t>
        </is>
      </c>
      <c r="Y2292" t="inlineStr">
        <is>
          <t>CT平扫+增强</t>
        </is>
      </c>
      <c r="Z2292" t="n">
        <v>31</v>
      </c>
      <c r="AA2292" t="inlineStr">
        <is>
          <t>31.0</t>
        </is>
      </c>
      <c r="AB2292" t="inlineStr">
        <is>
          <t>mm</t>
        </is>
      </c>
    </row>
    <row r="2293">
      <c r="A2293" t="inlineStr">
        <is>
          <t>Info: Success</t>
        </is>
      </c>
      <c r="B2293" t="inlineStr">
        <is>
          <t>1651003</t>
        </is>
      </c>
      <c r="C2293" t="inlineStr">
        <is>
          <t>中南大学湘雅二医院</t>
        </is>
      </c>
      <c r="D2293" t="inlineStr">
        <is>
          <t>129</t>
        </is>
      </c>
      <c r="E2293" t="inlineStr">
        <is>
          <t>肿瘤评估-筛选期</t>
        </is>
      </c>
      <c r="F2293" t="n">
        <v>0</v>
      </c>
      <c r="G2293" t="inlineStr">
        <is>
          <t>肿瘤评价-靶病灶（RECIST 1.1）</t>
        </is>
      </c>
      <c r="H2293" t="n">
        <v>0</v>
      </c>
      <c r="J2293" t="n">
        <v>1</v>
      </c>
      <c r="K2293" s="2" t="n">
        <v>44726.43047939815</v>
      </c>
      <c r="L2293" t="inlineStr">
        <is>
          <t>是</t>
        </is>
      </c>
      <c r="N2293" t="n">
        <v>202.8</v>
      </c>
      <c r="O2293" t="inlineStr">
        <is>
          <t>202.8</t>
        </is>
      </c>
      <c r="P2293" t="inlineStr">
        <is>
          <t>mm</t>
        </is>
      </c>
      <c r="Q2293" t="inlineStr">
        <is>
          <t>T1</t>
        </is>
      </c>
      <c r="S2293" t="inlineStr">
        <is>
          <t>非淋巴结</t>
        </is>
      </c>
      <c r="T2293" t="inlineStr">
        <is>
          <t>肺</t>
        </is>
      </c>
      <c r="V2293" t="inlineStr">
        <is>
          <t>右肺</t>
        </is>
      </c>
      <c r="W2293" s="2" t="n">
        <v>44343</v>
      </c>
      <c r="X2293" t="inlineStr">
        <is>
          <t>27/MAY/2021</t>
        </is>
      </c>
      <c r="Y2293" t="inlineStr">
        <is>
          <t>CT平扫+增强</t>
        </is>
      </c>
      <c r="Z2293" t="n">
        <v>105.1</v>
      </c>
      <c r="AA2293" t="inlineStr">
        <is>
          <t>105.1</t>
        </is>
      </c>
      <c r="AB2293" t="inlineStr">
        <is>
          <t>mm</t>
        </is>
      </c>
    </row>
    <row r="2294">
      <c r="A2294" t="inlineStr">
        <is>
          <t>Error: 该患者 1651003 局部/区域/分段淋巴结 未见病理学诊断结果</t>
        </is>
      </c>
      <c r="B2294" t="inlineStr">
        <is>
          <t>1651003</t>
        </is>
      </c>
      <c r="C2294" t="inlineStr">
        <is>
          <t>中南大学湘雅二医院</t>
        </is>
      </c>
      <c r="D2294" t="inlineStr">
        <is>
          <t>129</t>
        </is>
      </c>
      <c r="E2294" t="inlineStr">
        <is>
          <t>肿瘤评估-筛选期</t>
        </is>
      </c>
      <c r="F2294" t="n">
        <v>0</v>
      </c>
      <c r="G2294" t="inlineStr">
        <is>
          <t>肿瘤评价-靶病灶（RECIST 1.1）</t>
        </is>
      </c>
      <c r="H2294" t="n">
        <v>0</v>
      </c>
      <c r="J2294" t="n">
        <v>2</v>
      </c>
      <c r="K2294" s="2" t="n">
        <v>44726.43047939815</v>
      </c>
      <c r="L2294" t="inlineStr">
        <is>
          <t>是</t>
        </is>
      </c>
      <c r="N2294" t="n">
        <v>202.8</v>
      </c>
      <c r="O2294" t="inlineStr">
        <is>
          <t>202.8</t>
        </is>
      </c>
      <c r="P2294" t="inlineStr">
        <is>
          <t>mm</t>
        </is>
      </c>
      <c r="Q2294" t="inlineStr">
        <is>
          <t>T2</t>
        </is>
      </c>
      <c r="S2294" t="inlineStr">
        <is>
          <t>淋巴结</t>
        </is>
      </c>
      <c r="T2294" t="inlineStr">
        <is>
          <t>局部/区域/分段淋巴结</t>
        </is>
      </c>
      <c r="V2294" t="inlineStr">
        <is>
          <t>第7组淋巴结</t>
        </is>
      </c>
      <c r="W2294" s="2" t="n">
        <v>44343</v>
      </c>
      <c r="X2294" t="inlineStr">
        <is>
          <t>27/MAY/2021</t>
        </is>
      </c>
      <c r="Y2294" t="inlineStr">
        <is>
          <t>CT平扫+增强</t>
        </is>
      </c>
      <c r="Z2294" t="n">
        <v>19.6</v>
      </c>
      <c r="AA2294" t="inlineStr">
        <is>
          <t>19.6</t>
        </is>
      </c>
      <c r="AB2294" t="inlineStr">
        <is>
          <t>mm</t>
        </is>
      </c>
    </row>
    <row r="2295">
      <c r="A2295" t="inlineStr">
        <is>
          <t>Info: Success</t>
        </is>
      </c>
      <c r="B2295" t="inlineStr">
        <is>
          <t>1651003</t>
        </is>
      </c>
      <c r="C2295" t="inlineStr">
        <is>
          <t>中南大学湘雅二医院</t>
        </is>
      </c>
      <c r="D2295" t="inlineStr">
        <is>
          <t>129</t>
        </is>
      </c>
      <c r="E2295" t="inlineStr">
        <is>
          <t>肿瘤评估-筛选期</t>
        </is>
      </c>
      <c r="F2295" t="n">
        <v>0</v>
      </c>
      <c r="G2295" t="inlineStr">
        <is>
          <t>肿瘤评价-靶病灶（RECIST 1.1）</t>
        </is>
      </c>
      <c r="H2295" t="n">
        <v>0</v>
      </c>
      <c r="J2295" t="n">
        <v>3</v>
      </c>
      <c r="K2295" s="2" t="n">
        <v>44726.43047939815</v>
      </c>
      <c r="L2295" t="inlineStr">
        <is>
          <t>是</t>
        </is>
      </c>
      <c r="N2295" t="n">
        <v>202.8</v>
      </c>
      <c r="O2295" t="inlineStr">
        <is>
          <t>202.8</t>
        </is>
      </c>
      <c r="P2295" t="inlineStr">
        <is>
          <t>mm</t>
        </is>
      </c>
      <c r="Q2295" t="inlineStr">
        <is>
          <t>T3</t>
        </is>
      </c>
      <c r="S2295" t="inlineStr">
        <is>
          <t>非淋巴结</t>
        </is>
      </c>
      <c r="T2295" t="inlineStr">
        <is>
          <t>肾上腺</t>
        </is>
      </c>
      <c r="V2295" t="inlineStr">
        <is>
          <t>右肾上腺</t>
        </is>
      </c>
      <c r="W2295" s="2" t="n">
        <v>44343</v>
      </c>
      <c r="X2295" t="inlineStr">
        <is>
          <t>27/MAY/2021</t>
        </is>
      </c>
      <c r="Y2295" t="inlineStr">
        <is>
          <t>CT平扫+增强</t>
        </is>
      </c>
      <c r="Z2295" t="n">
        <v>61.8</v>
      </c>
      <c r="AA2295" t="inlineStr">
        <is>
          <t>61.8</t>
        </is>
      </c>
      <c r="AB2295" t="inlineStr">
        <is>
          <t>mm</t>
        </is>
      </c>
    </row>
    <row r="2296">
      <c r="A2296" t="inlineStr">
        <is>
          <t>Error: 该患者 1651003 肺门淋巴结 未见病理学诊断结果</t>
        </is>
      </c>
      <c r="B2296" t="inlineStr">
        <is>
          <t>1651003</t>
        </is>
      </c>
      <c r="C2296" t="inlineStr">
        <is>
          <t>中南大学湘雅二医院</t>
        </is>
      </c>
      <c r="D2296" t="inlineStr">
        <is>
          <t>129</t>
        </is>
      </c>
      <c r="E2296" t="inlineStr">
        <is>
          <t>肿瘤评估-筛选期</t>
        </is>
      </c>
      <c r="F2296" t="n">
        <v>0</v>
      </c>
      <c r="G2296" t="inlineStr">
        <is>
          <t>肿瘤评价-靶病灶（RECIST 1.1）</t>
        </is>
      </c>
      <c r="H2296" t="n">
        <v>0</v>
      </c>
      <c r="J2296" t="n">
        <v>4</v>
      </c>
      <c r="K2296" s="2" t="n">
        <v>44726.43047939815</v>
      </c>
      <c r="L2296" t="inlineStr">
        <is>
          <t>是</t>
        </is>
      </c>
      <c r="N2296" t="n">
        <v>202.8</v>
      </c>
      <c r="O2296" t="inlineStr">
        <is>
          <t>202.8</t>
        </is>
      </c>
      <c r="P2296" t="inlineStr">
        <is>
          <t>mm</t>
        </is>
      </c>
      <c r="Q2296" t="inlineStr">
        <is>
          <t>T4</t>
        </is>
      </c>
      <c r="S2296" t="inlineStr">
        <is>
          <t>淋巴结</t>
        </is>
      </c>
      <c r="T2296" t="inlineStr">
        <is>
          <t>肺门淋巴结</t>
        </is>
      </c>
      <c r="V2296" t="inlineStr">
        <is>
          <t>右肺门淋巴结</t>
        </is>
      </c>
      <c r="W2296" s="2" t="n">
        <v>44343</v>
      </c>
      <c r="X2296" t="inlineStr">
        <is>
          <t>27/MAY/2021</t>
        </is>
      </c>
      <c r="Y2296" t="inlineStr">
        <is>
          <t>CT平扫+增强</t>
        </is>
      </c>
      <c r="Z2296" t="n">
        <v>16.3</v>
      </c>
      <c r="AA2296" t="inlineStr">
        <is>
          <t>16.3</t>
        </is>
      </c>
      <c r="AB2296" t="inlineStr">
        <is>
          <t>mm</t>
        </is>
      </c>
    </row>
    <row r="2297">
      <c r="B2297" t="inlineStr">
        <is>
          <t>1651003</t>
        </is>
      </c>
      <c r="C2297" t="inlineStr">
        <is>
          <t>中南大学湘雅二医院</t>
        </is>
      </c>
      <c r="D2297" t="inlineStr">
        <is>
          <t>129</t>
        </is>
      </c>
      <c r="E2297" t="inlineStr">
        <is>
          <t>肿瘤评估 第6周</t>
        </is>
      </c>
      <c r="F2297" t="n">
        <v>0</v>
      </c>
      <c r="G2297" t="inlineStr">
        <is>
          <t>肿瘤评价-靶病灶（RECIST 1.1）</t>
        </is>
      </c>
      <c r="H2297" t="n">
        <v>0</v>
      </c>
      <c r="J2297" t="n">
        <v>1</v>
      </c>
      <c r="K2297" s="2" t="n">
        <v>44726.43047939815</v>
      </c>
      <c r="L2297" t="inlineStr">
        <is>
          <t>是</t>
        </is>
      </c>
      <c r="N2297" t="n">
        <v>149.4</v>
      </c>
      <c r="O2297" t="inlineStr">
        <is>
          <t>149.4</t>
        </is>
      </c>
      <c r="P2297" t="inlineStr">
        <is>
          <t>mm</t>
        </is>
      </c>
      <c r="Q2297" t="inlineStr">
        <is>
          <t>T1</t>
        </is>
      </c>
      <c r="S2297" t="inlineStr">
        <is>
          <t>非淋巴结</t>
        </is>
      </c>
      <c r="T2297" t="inlineStr">
        <is>
          <t>肺</t>
        </is>
      </c>
      <c r="V2297" t="inlineStr">
        <is>
          <t>右肺</t>
        </is>
      </c>
      <c r="W2297" s="2" t="n">
        <v>44390</v>
      </c>
      <c r="X2297" t="inlineStr">
        <is>
          <t>13/JUL/2021</t>
        </is>
      </c>
      <c r="Y2297" t="inlineStr">
        <is>
          <t>CT平扫+增强</t>
        </is>
      </c>
      <c r="Z2297" t="n">
        <v>74.40000000000001</v>
      </c>
      <c r="AA2297" t="inlineStr">
        <is>
          <t>74.4</t>
        </is>
      </c>
      <c r="AB2297" t="inlineStr">
        <is>
          <t>mm</t>
        </is>
      </c>
    </row>
    <row r="2298">
      <c r="B2298" t="inlineStr">
        <is>
          <t>1651003</t>
        </is>
      </c>
      <c r="C2298" t="inlineStr">
        <is>
          <t>中南大学湘雅二医院</t>
        </is>
      </c>
      <c r="D2298" t="inlineStr">
        <is>
          <t>129</t>
        </is>
      </c>
      <c r="E2298" t="inlineStr">
        <is>
          <t>肿瘤评估 第6周</t>
        </is>
      </c>
      <c r="F2298" t="n">
        <v>0</v>
      </c>
      <c r="G2298" t="inlineStr">
        <is>
          <t>肿瘤评价-靶病灶（RECIST 1.1）</t>
        </is>
      </c>
      <c r="H2298" t="n">
        <v>0</v>
      </c>
      <c r="J2298" t="n">
        <v>2</v>
      </c>
      <c r="K2298" s="2" t="n">
        <v>44726.43047939815</v>
      </c>
      <c r="L2298" t="inlineStr">
        <is>
          <t>是</t>
        </is>
      </c>
      <c r="N2298" t="n">
        <v>149.4</v>
      </c>
      <c r="O2298" t="inlineStr">
        <is>
          <t>149.4</t>
        </is>
      </c>
      <c r="P2298" t="inlineStr">
        <is>
          <t>mm</t>
        </is>
      </c>
      <c r="Q2298" t="inlineStr">
        <is>
          <t>T2</t>
        </is>
      </c>
      <c r="S2298" t="inlineStr">
        <is>
          <t>淋巴结</t>
        </is>
      </c>
      <c r="T2298" t="inlineStr">
        <is>
          <t>局部/区域/分段淋巴结</t>
        </is>
      </c>
      <c r="V2298" t="inlineStr">
        <is>
          <t>第7组淋巴结</t>
        </is>
      </c>
      <c r="W2298" s="2" t="n">
        <v>44390</v>
      </c>
      <c r="X2298" t="inlineStr">
        <is>
          <t>13/JUL/2021</t>
        </is>
      </c>
      <c r="Y2298" t="inlineStr">
        <is>
          <t>CT平扫+增强</t>
        </is>
      </c>
      <c r="Z2298" t="n">
        <v>13.3</v>
      </c>
      <c r="AA2298" t="inlineStr">
        <is>
          <t>13.3</t>
        </is>
      </c>
      <c r="AB2298" t="inlineStr">
        <is>
          <t>mm</t>
        </is>
      </c>
    </row>
    <row r="2299">
      <c r="B2299" t="inlineStr">
        <is>
          <t>1651003</t>
        </is>
      </c>
      <c r="C2299" t="inlineStr">
        <is>
          <t>中南大学湘雅二医院</t>
        </is>
      </c>
      <c r="D2299" t="inlineStr">
        <is>
          <t>129</t>
        </is>
      </c>
      <c r="E2299" t="inlineStr">
        <is>
          <t>肿瘤评估 第6周</t>
        </is>
      </c>
      <c r="F2299" t="n">
        <v>0</v>
      </c>
      <c r="G2299" t="inlineStr">
        <is>
          <t>肿瘤评价-靶病灶（RECIST 1.1）</t>
        </is>
      </c>
      <c r="H2299" t="n">
        <v>0</v>
      </c>
      <c r="J2299" t="n">
        <v>3</v>
      </c>
      <c r="K2299" s="2" t="n">
        <v>44726.43047939815</v>
      </c>
      <c r="L2299" t="inlineStr">
        <is>
          <t>是</t>
        </is>
      </c>
      <c r="N2299" t="n">
        <v>149.4</v>
      </c>
      <c r="O2299" t="inlineStr">
        <is>
          <t>149.4</t>
        </is>
      </c>
      <c r="P2299" t="inlineStr">
        <is>
          <t>mm</t>
        </is>
      </c>
      <c r="Q2299" t="inlineStr">
        <is>
          <t>T3</t>
        </is>
      </c>
      <c r="S2299" t="inlineStr">
        <is>
          <t>非淋巴结</t>
        </is>
      </c>
      <c r="T2299" t="inlineStr">
        <is>
          <t>肾上腺</t>
        </is>
      </c>
      <c r="V2299" t="inlineStr">
        <is>
          <t>右肾上腺</t>
        </is>
      </c>
      <c r="W2299" s="2" t="n">
        <v>44390</v>
      </c>
      <c r="X2299" t="inlineStr">
        <is>
          <t>13/JUL/2021</t>
        </is>
      </c>
      <c r="Y2299" t="inlineStr">
        <is>
          <t>CT平扫+增强</t>
        </is>
      </c>
      <c r="Z2299" t="n">
        <v>52.1</v>
      </c>
      <c r="AA2299" t="inlineStr">
        <is>
          <t>52.1</t>
        </is>
      </c>
      <c r="AB2299" t="inlineStr">
        <is>
          <t>mm</t>
        </is>
      </c>
    </row>
    <row r="2300">
      <c r="B2300" t="inlineStr">
        <is>
          <t>1651003</t>
        </is>
      </c>
      <c r="C2300" t="inlineStr">
        <is>
          <t>中南大学湘雅二医院</t>
        </is>
      </c>
      <c r="D2300" t="inlineStr">
        <is>
          <t>129</t>
        </is>
      </c>
      <c r="E2300" t="inlineStr">
        <is>
          <t>肿瘤评估 第6周</t>
        </is>
      </c>
      <c r="F2300" t="n">
        <v>0</v>
      </c>
      <c r="G2300" t="inlineStr">
        <is>
          <t>肿瘤评价-靶病灶（RECIST 1.1）</t>
        </is>
      </c>
      <c r="H2300" t="n">
        <v>0</v>
      </c>
      <c r="J2300" t="n">
        <v>4</v>
      </c>
      <c r="K2300" s="2" t="n">
        <v>44726.43047939815</v>
      </c>
      <c r="L2300" t="inlineStr">
        <is>
          <t>是</t>
        </is>
      </c>
      <c r="N2300" t="n">
        <v>149.4</v>
      </c>
      <c r="O2300" t="inlineStr">
        <is>
          <t>149.4</t>
        </is>
      </c>
      <c r="P2300" t="inlineStr">
        <is>
          <t>mm</t>
        </is>
      </c>
      <c r="Q2300" t="inlineStr">
        <is>
          <t>T4</t>
        </is>
      </c>
      <c r="S2300" t="inlineStr">
        <is>
          <t>淋巴结</t>
        </is>
      </c>
      <c r="T2300" t="inlineStr">
        <is>
          <t>肺门淋巴结</t>
        </is>
      </c>
      <c r="V2300" t="inlineStr">
        <is>
          <t>右肺门淋巴结</t>
        </is>
      </c>
      <c r="W2300" s="2" t="n">
        <v>44390</v>
      </c>
      <c r="X2300" t="inlineStr">
        <is>
          <t>13/JUL/2021</t>
        </is>
      </c>
      <c r="Y2300" t="inlineStr">
        <is>
          <t>CT平扫+增强</t>
        </is>
      </c>
      <c r="Z2300" t="n">
        <v>9.6</v>
      </c>
      <c r="AA2300" t="inlineStr">
        <is>
          <t>9.6</t>
        </is>
      </c>
      <c r="AB2300" t="inlineStr">
        <is>
          <t>mm</t>
        </is>
      </c>
    </row>
    <row r="2301">
      <c r="B2301" t="inlineStr">
        <is>
          <t>1651003</t>
        </is>
      </c>
      <c r="C2301" t="inlineStr">
        <is>
          <t>中南大学湘雅二医院</t>
        </is>
      </c>
      <c r="D2301" t="inlineStr">
        <is>
          <t>129</t>
        </is>
      </c>
      <c r="E2301" t="inlineStr">
        <is>
          <t>肿瘤评估 第12周</t>
        </is>
      </c>
      <c r="F2301" t="n">
        <v>1</v>
      </c>
      <c r="G2301" t="inlineStr">
        <is>
          <t>肿瘤评价-靶病灶（RECIST 1.1）</t>
        </is>
      </c>
      <c r="H2301" t="n">
        <v>0</v>
      </c>
      <c r="J2301" t="n">
        <v>1</v>
      </c>
      <c r="K2301" s="2" t="n">
        <v>44726.43047939815</v>
      </c>
      <c r="L2301" t="inlineStr">
        <is>
          <t>是</t>
        </is>
      </c>
      <c r="N2301" t="n">
        <v>123.7</v>
      </c>
      <c r="O2301" t="inlineStr">
        <is>
          <t>123.7</t>
        </is>
      </c>
      <c r="P2301" t="inlineStr">
        <is>
          <t>mm</t>
        </is>
      </c>
      <c r="Q2301" t="inlineStr">
        <is>
          <t>T1</t>
        </is>
      </c>
      <c r="S2301" t="inlineStr">
        <is>
          <t>非淋巴结</t>
        </is>
      </c>
      <c r="T2301" t="inlineStr">
        <is>
          <t>肺</t>
        </is>
      </c>
      <c r="V2301" t="inlineStr">
        <is>
          <t>右肺</t>
        </is>
      </c>
      <c r="W2301" s="2" t="n">
        <v>44433</v>
      </c>
      <c r="X2301" t="inlineStr">
        <is>
          <t>25/AUG/2021</t>
        </is>
      </c>
      <c r="Y2301" t="inlineStr">
        <is>
          <t>CT平扫+增强</t>
        </is>
      </c>
      <c r="Z2301" t="n">
        <v>66</v>
      </c>
      <c r="AA2301" t="inlineStr">
        <is>
          <t>66.0</t>
        </is>
      </c>
      <c r="AB2301" t="inlineStr">
        <is>
          <t>mm</t>
        </is>
      </c>
    </row>
    <row r="2302">
      <c r="B2302" t="inlineStr">
        <is>
          <t>1651003</t>
        </is>
      </c>
      <c r="C2302" t="inlineStr">
        <is>
          <t>中南大学湘雅二医院</t>
        </is>
      </c>
      <c r="D2302" t="inlineStr">
        <is>
          <t>129</t>
        </is>
      </c>
      <c r="E2302" t="inlineStr">
        <is>
          <t>肿瘤评估 第12周</t>
        </is>
      </c>
      <c r="F2302" t="n">
        <v>1</v>
      </c>
      <c r="G2302" t="inlineStr">
        <is>
          <t>肿瘤评价-靶病灶（RECIST 1.1）</t>
        </is>
      </c>
      <c r="H2302" t="n">
        <v>0</v>
      </c>
      <c r="J2302" t="n">
        <v>2</v>
      </c>
      <c r="K2302" s="2" t="n">
        <v>44726.43047939815</v>
      </c>
      <c r="L2302" t="inlineStr">
        <is>
          <t>是</t>
        </is>
      </c>
      <c r="N2302" t="n">
        <v>123.7</v>
      </c>
      <c r="O2302" t="inlineStr">
        <is>
          <t>123.7</t>
        </is>
      </c>
      <c r="P2302" t="inlineStr">
        <is>
          <t>mm</t>
        </is>
      </c>
      <c r="Q2302" t="inlineStr">
        <is>
          <t>T2</t>
        </is>
      </c>
      <c r="S2302" t="inlineStr">
        <is>
          <t>淋巴结</t>
        </is>
      </c>
      <c r="T2302" t="inlineStr">
        <is>
          <t>局部/区域/分段淋巴结</t>
        </is>
      </c>
      <c r="V2302" t="inlineStr">
        <is>
          <t>第7组淋巴结</t>
        </is>
      </c>
      <c r="W2302" s="2" t="n">
        <v>44433</v>
      </c>
      <c r="X2302" t="inlineStr">
        <is>
          <t>25/AUG/2021</t>
        </is>
      </c>
      <c r="Y2302" t="inlineStr">
        <is>
          <t>CT平扫+增强</t>
        </is>
      </c>
      <c r="Z2302" t="n">
        <v>12.1</v>
      </c>
      <c r="AA2302" t="inlineStr">
        <is>
          <t>12.1</t>
        </is>
      </c>
      <c r="AB2302" t="inlineStr">
        <is>
          <t>mm</t>
        </is>
      </c>
    </row>
    <row r="2303">
      <c r="B2303" t="inlineStr">
        <is>
          <t>1651003</t>
        </is>
      </c>
      <c r="C2303" t="inlineStr">
        <is>
          <t>中南大学湘雅二医院</t>
        </is>
      </c>
      <c r="D2303" t="inlineStr">
        <is>
          <t>129</t>
        </is>
      </c>
      <c r="E2303" t="inlineStr">
        <is>
          <t>肿瘤评估 第12周</t>
        </is>
      </c>
      <c r="F2303" t="n">
        <v>1</v>
      </c>
      <c r="G2303" t="inlineStr">
        <is>
          <t>肿瘤评价-靶病灶（RECIST 1.1）</t>
        </is>
      </c>
      <c r="H2303" t="n">
        <v>0</v>
      </c>
      <c r="J2303" t="n">
        <v>3</v>
      </c>
      <c r="K2303" s="2" t="n">
        <v>44726.43047939815</v>
      </c>
      <c r="L2303" t="inlineStr">
        <is>
          <t>是</t>
        </is>
      </c>
      <c r="N2303" t="n">
        <v>123.7</v>
      </c>
      <c r="O2303" t="inlineStr">
        <is>
          <t>123.7</t>
        </is>
      </c>
      <c r="P2303" t="inlineStr">
        <is>
          <t>mm</t>
        </is>
      </c>
      <c r="Q2303" t="inlineStr">
        <is>
          <t>T3</t>
        </is>
      </c>
      <c r="S2303" t="inlineStr">
        <is>
          <t>非淋巴结</t>
        </is>
      </c>
      <c r="T2303" t="inlineStr">
        <is>
          <t>肾上腺</t>
        </is>
      </c>
      <c r="V2303" t="inlineStr">
        <is>
          <t>右肾上腺</t>
        </is>
      </c>
      <c r="W2303" s="2" t="n">
        <v>44433</v>
      </c>
      <c r="X2303" t="inlineStr">
        <is>
          <t>25/AUG/2021</t>
        </is>
      </c>
      <c r="Y2303" t="inlineStr">
        <is>
          <t>CT平扫+增强</t>
        </is>
      </c>
      <c r="Z2303" t="n">
        <v>39</v>
      </c>
      <c r="AA2303" t="inlineStr">
        <is>
          <t>39</t>
        </is>
      </c>
      <c r="AB2303" t="inlineStr">
        <is>
          <t>mm</t>
        </is>
      </c>
    </row>
    <row r="2304">
      <c r="B2304" t="inlineStr">
        <is>
          <t>1651003</t>
        </is>
      </c>
      <c r="C2304" t="inlineStr">
        <is>
          <t>中南大学湘雅二医院</t>
        </is>
      </c>
      <c r="D2304" t="inlineStr">
        <is>
          <t>129</t>
        </is>
      </c>
      <c r="E2304" t="inlineStr">
        <is>
          <t>肿瘤评估 第12周</t>
        </is>
      </c>
      <c r="F2304" t="n">
        <v>1</v>
      </c>
      <c r="G2304" t="inlineStr">
        <is>
          <t>肿瘤评价-靶病灶（RECIST 1.1）</t>
        </is>
      </c>
      <c r="H2304" t="n">
        <v>0</v>
      </c>
      <c r="J2304" t="n">
        <v>4</v>
      </c>
      <c r="K2304" s="2" t="n">
        <v>44726.43047939815</v>
      </c>
      <c r="L2304" t="inlineStr">
        <is>
          <t>是</t>
        </is>
      </c>
      <c r="N2304" t="n">
        <v>123.7</v>
      </c>
      <c r="O2304" t="inlineStr">
        <is>
          <t>123.7</t>
        </is>
      </c>
      <c r="P2304" t="inlineStr">
        <is>
          <t>mm</t>
        </is>
      </c>
      <c r="Q2304" t="inlineStr">
        <is>
          <t>T4</t>
        </is>
      </c>
      <c r="S2304" t="inlineStr">
        <is>
          <t>淋巴结</t>
        </is>
      </c>
      <c r="T2304" t="inlineStr">
        <is>
          <t>肺门淋巴结</t>
        </is>
      </c>
      <c r="V2304" t="inlineStr">
        <is>
          <t>右肺门淋巴结</t>
        </is>
      </c>
      <c r="W2304" s="2" t="n">
        <v>44433</v>
      </c>
      <c r="X2304" t="inlineStr">
        <is>
          <t>25/AUG/2021</t>
        </is>
      </c>
      <c r="Y2304" t="inlineStr">
        <is>
          <t>CT平扫+增强</t>
        </is>
      </c>
      <c r="Z2304" t="n">
        <v>6.6</v>
      </c>
      <c r="AA2304" t="inlineStr">
        <is>
          <t>6.6</t>
        </is>
      </c>
      <c r="AB2304" t="inlineStr">
        <is>
          <t>mm</t>
        </is>
      </c>
    </row>
    <row r="2305">
      <c r="B2305" t="inlineStr">
        <is>
          <t>1651003</t>
        </is>
      </c>
      <c r="C2305" t="inlineStr">
        <is>
          <t>中南大学湘雅二医院</t>
        </is>
      </c>
      <c r="D2305" t="inlineStr">
        <is>
          <t>129</t>
        </is>
      </c>
      <c r="E2305" t="inlineStr">
        <is>
          <t>肿瘤评估 第18周</t>
        </is>
      </c>
      <c r="F2305" t="n">
        <v>2</v>
      </c>
      <c r="G2305" t="inlineStr">
        <is>
          <t>肿瘤评价-靶病灶（RECIST 1.1）</t>
        </is>
      </c>
      <c r="H2305" t="n">
        <v>0</v>
      </c>
      <c r="J2305" t="n">
        <v>1</v>
      </c>
      <c r="K2305" s="2" t="n">
        <v>44726.43047939815</v>
      </c>
      <c r="L2305" t="inlineStr">
        <is>
          <t>是</t>
        </is>
      </c>
      <c r="N2305" t="n">
        <v>151.6</v>
      </c>
      <c r="O2305" t="inlineStr">
        <is>
          <t>151.6</t>
        </is>
      </c>
      <c r="P2305" t="inlineStr">
        <is>
          <t>mm</t>
        </is>
      </c>
      <c r="Q2305" t="inlineStr">
        <is>
          <t>T1</t>
        </is>
      </c>
      <c r="S2305" t="inlineStr">
        <is>
          <t>非淋巴结</t>
        </is>
      </c>
      <c r="T2305" t="inlineStr">
        <is>
          <t>肺</t>
        </is>
      </c>
      <c r="V2305" t="inlineStr">
        <is>
          <t>右肺</t>
        </is>
      </c>
      <c r="W2305" s="2" t="n">
        <v>44477</v>
      </c>
      <c r="X2305" t="inlineStr">
        <is>
          <t>8/OCT/2021</t>
        </is>
      </c>
      <c r="Y2305" t="inlineStr">
        <is>
          <t>CT平扫+增强</t>
        </is>
      </c>
      <c r="Z2305" t="n">
        <v>90.5</v>
      </c>
      <c r="AA2305" t="inlineStr">
        <is>
          <t>90.5</t>
        </is>
      </c>
      <c r="AB2305" t="inlineStr">
        <is>
          <t>mm</t>
        </is>
      </c>
    </row>
    <row r="2306">
      <c r="B2306" t="inlineStr">
        <is>
          <t>1651003</t>
        </is>
      </c>
      <c r="C2306" t="inlineStr">
        <is>
          <t>中南大学湘雅二医院</t>
        </is>
      </c>
      <c r="D2306" t="inlineStr">
        <is>
          <t>129</t>
        </is>
      </c>
      <c r="E2306" t="inlineStr">
        <is>
          <t>肿瘤评估 第18周</t>
        </is>
      </c>
      <c r="F2306" t="n">
        <v>2</v>
      </c>
      <c r="G2306" t="inlineStr">
        <is>
          <t>肿瘤评价-靶病灶（RECIST 1.1）</t>
        </is>
      </c>
      <c r="H2306" t="n">
        <v>0</v>
      </c>
      <c r="J2306" t="n">
        <v>2</v>
      </c>
      <c r="K2306" s="2" t="n">
        <v>44726.43047939815</v>
      </c>
      <c r="L2306" t="inlineStr">
        <is>
          <t>是</t>
        </is>
      </c>
      <c r="N2306" t="n">
        <v>151.6</v>
      </c>
      <c r="O2306" t="inlineStr">
        <is>
          <t>151.6</t>
        </is>
      </c>
      <c r="P2306" t="inlineStr">
        <is>
          <t>mm</t>
        </is>
      </c>
      <c r="Q2306" t="inlineStr">
        <is>
          <t>T2</t>
        </is>
      </c>
      <c r="S2306" t="inlineStr">
        <is>
          <t>淋巴结</t>
        </is>
      </c>
      <c r="T2306" t="inlineStr">
        <is>
          <t>局部/区域/分段淋巴结</t>
        </is>
      </c>
      <c r="V2306" t="inlineStr">
        <is>
          <t>第7组淋巴结</t>
        </is>
      </c>
      <c r="W2306" s="2" t="n">
        <v>44477</v>
      </c>
      <c r="X2306" t="inlineStr">
        <is>
          <t>8/OCT/2021</t>
        </is>
      </c>
      <c r="Y2306" t="inlineStr">
        <is>
          <t>CT平扫+增强</t>
        </is>
      </c>
      <c r="Z2306" t="n">
        <v>15</v>
      </c>
      <c r="AA2306" t="inlineStr">
        <is>
          <t>15.0</t>
        </is>
      </c>
      <c r="AB2306" t="inlineStr">
        <is>
          <t>mm</t>
        </is>
      </c>
    </row>
    <row r="2307">
      <c r="B2307" t="inlineStr">
        <is>
          <t>1651003</t>
        </is>
      </c>
      <c r="C2307" t="inlineStr">
        <is>
          <t>中南大学湘雅二医院</t>
        </is>
      </c>
      <c r="D2307" t="inlineStr">
        <is>
          <t>129</t>
        </is>
      </c>
      <c r="E2307" t="inlineStr">
        <is>
          <t>肿瘤评估 第18周</t>
        </is>
      </c>
      <c r="F2307" t="n">
        <v>2</v>
      </c>
      <c r="G2307" t="inlineStr">
        <is>
          <t>肿瘤评价-靶病灶（RECIST 1.1）</t>
        </is>
      </c>
      <c r="H2307" t="n">
        <v>0</v>
      </c>
      <c r="J2307" t="n">
        <v>3</v>
      </c>
      <c r="K2307" s="2" t="n">
        <v>44726.43047939815</v>
      </c>
      <c r="L2307" t="inlineStr">
        <is>
          <t>是</t>
        </is>
      </c>
      <c r="N2307" t="n">
        <v>151.6</v>
      </c>
      <c r="O2307" t="inlineStr">
        <is>
          <t>151.6</t>
        </is>
      </c>
      <c r="P2307" t="inlineStr">
        <is>
          <t>mm</t>
        </is>
      </c>
      <c r="Q2307" t="inlineStr">
        <is>
          <t>T3</t>
        </is>
      </c>
      <c r="S2307" t="inlineStr">
        <is>
          <t>非淋巴结</t>
        </is>
      </c>
      <c r="T2307" t="inlineStr">
        <is>
          <t>肾上腺</t>
        </is>
      </c>
      <c r="V2307" t="inlineStr">
        <is>
          <t>右肾上腺</t>
        </is>
      </c>
      <c r="W2307" s="2" t="n">
        <v>44477</v>
      </c>
      <c r="X2307" t="inlineStr">
        <is>
          <t>8/OCT/2021</t>
        </is>
      </c>
      <c r="Y2307" t="inlineStr">
        <is>
          <t>CT平扫+增强</t>
        </is>
      </c>
      <c r="Z2307" t="n">
        <v>35.7</v>
      </c>
      <c r="AA2307" t="inlineStr">
        <is>
          <t>35.7</t>
        </is>
      </c>
      <c r="AB2307" t="inlineStr">
        <is>
          <t>mm</t>
        </is>
      </c>
    </row>
    <row r="2308">
      <c r="B2308" t="inlineStr">
        <is>
          <t>1651003</t>
        </is>
      </c>
      <c r="C2308" t="inlineStr">
        <is>
          <t>中南大学湘雅二医院</t>
        </is>
      </c>
      <c r="D2308" t="inlineStr">
        <is>
          <t>129</t>
        </is>
      </c>
      <c r="E2308" t="inlineStr">
        <is>
          <t>肿瘤评估 第18周</t>
        </is>
      </c>
      <c r="F2308" t="n">
        <v>2</v>
      </c>
      <c r="G2308" t="inlineStr">
        <is>
          <t>肿瘤评价-靶病灶（RECIST 1.1）</t>
        </is>
      </c>
      <c r="H2308" t="n">
        <v>0</v>
      </c>
      <c r="J2308" t="n">
        <v>4</v>
      </c>
      <c r="K2308" s="2" t="n">
        <v>44726.43047939815</v>
      </c>
      <c r="L2308" t="inlineStr">
        <is>
          <t>是</t>
        </is>
      </c>
      <c r="N2308" t="n">
        <v>151.6</v>
      </c>
      <c r="O2308" t="inlineStr">
        <is>
          <t>151.6</t>
        </is>
      </c>
      <c r="P2308" t="inlineStr">
        <is>
          <t>mm</t>
        </is>
      </c>
      <c r="Q2308" t="inlineStr">
        <is>
          <t>T4</t>
        </is>
      </c>
      <c r="S2308" t="inlineStr">
        <is>
          <t>淋巴结</t>
        </is>
      </c>
      <c r="T2308" t="inlineStr">
        <is>
          <t>肺门淋巴结</t>
        </is>
      </c>
      <c r="V2308" t="inlineStr">
        <is>
          <t>右肺门淋巴结</t>
        </is>
      </c>
      <c r="W2308" s="2" t="n">
        <v>44477</v>
      </c>
      <c r="X2308" t="inlineStr">
        <is>
          <t>8/OCT/2021</t>
        </is>
      </c>
      <c r="Y2308" t="inlineStr">
        <is>
          <t>CT平扫+增强</t>
        </is>
      </c>
      <c r="Z2308" t="n">
        <v>10.4</v>
      </c>
      <c r="AA2308" t="inlineStr">
        <is>
          <t>10.4</t>
        </is>
      </c>
      <c r="AB2308" t="inlineStr">
        <is>
          <t>mm</t>
        </is>
      </c>
    </row>
    <row r="2309">
      <c r="A2309" t="inlineStr">
        <is>
          <t>Error: 该患者 1651004 肺门淋巴结 未见病理学诊断结果</t>
        </is>
      </c>
      <c r="B2309" t="inlineStr">
        <is>
          <t>1651004</t>
        </is>
      </c>
      <c r="C2309" t="inlineStr">
        <is>
          <t>中南大学湘雅二医院</t>
        </is>
      </c>
      <c r="D2309" t="inlineStr">
        <is>
          <t>129</t>
        </is>
      </c>
      <c r="E2309" t="inlineStr">
        <is>
          <t>肿瘤评估-筛选期</t>
        </is>
      </c>
      <c r="F2309" t="n">
        <v>0</v>
      </c>
      <c r="G2309" t="inlineStr">
        <is>
          <t>肿瘤评价-靶病灶（RECIST 1.1）</t>
        </is>
      </c>
      <c r="H2309" t="n">
        <v>0</v>
      </c>
      <c r="J2309" t="n">
        <v>1</v>
      </c>
      <c r="K2309" s="2" t="n">
        <v>44726.43047939815</v>
      </c>
      <c r="L2309" t="inlineStr">
        <is>
          <t>是</t>
        </is>
      </c>
      <c r="N2309" t="n">
        <v>170.4</v>
      </c>
      <c r="O2309" t="inlineStr">
        <is>
          <t>170.4</t>
        </is>
      </c>
      <c r="P2309" t="inlineStr">
        <is>
          <t>mm</t>
        </is>
      </c>
      <c r="Q2309" t="inlineStr">
        <is>
          <t>T1</t>
        </is>
      </c>
      <c r="S2309" t="inlineStr">
        <is>
          <t>淋巴结</t>
        </is>
      </c>
      <c r="T2309" t="inlineStr">
        <is>
          <t>肺门淋巴结</t>
        </is>
      </c>
      <c r="V2309" t="inlineStr">
        <is>
          <t>右肺门淋巴结</t>
        </is>
      </c>
      <c r="W2309" s="2" t="n">
        <v>44397</v>
      </c>
      <c r="X2309" t="inlineStr">
        <is>
          <t>20/JUL/2021</t>
        </is>
      </c>
      <c r="Y2309" t="inlineStr">
        <is>
          <t>CT平扫+增强</t>
        </is>
      </c>
      <c r="Z2309" t="n">
        <v>28</v>
      </c>
      <c r="AA2309" t="inlineStr">
        <is>
          <t>28.0</t>
        </is>
      </c>
      <c r="AB2309" t="inlineStr">
        <is>
          <t>mm</t>
        </is>
      </c>
    </row>
    <row r="2310">
      <c r="A2310" t="inlineStr">
        <is>
          <t>Error: 该患者 1651004 局部/区域/分段淋巴结 未见病理学诊断结果</t>
        </is>
      </c>
      <c r="B2310" t="inlineStr">
        <is>
          <t>1651004</t>
        </is>
      </c>
      <c r="C2310" t="inlineStr">
        <is>
          <t>中南大学湘雅二医院</t>
        </is>
      </c>
      <c r="D2310" t="inlineStr">
        <is>
          <t>129</t>
        </is>
      </c>
      <c r="E2310" t="inlineStr">
        <is>
          <t>肿瘤评估-筛选期</t>
        </is>
      </c>
      <c r="F2310" t="n">
        <v>0</v>
      </c>
      <c r="G2310" t="inlineStr">
        <is>
          <t>肿瘤评价-靶病灶（RECIST 1.1）</t>
        </is>
      </c>
      <c r="H2310" t="n">
        <v>0</v>
      </c>
      <c r="J2310" t="n">
        <v>2</v>
      </c>
      <c r="K2310" s="2" t="n">
        <v>44726.43047939815</v>
      </c>
      <c r="L2310" t="inlineStr">
        <is>
          <t>是</t>
        </is>
      </c>
      <c r="N2310" t="n">
        <v>170.4</v>
      </c>
      <c r="O2310" t="inlineStr">
        <is>
          <t>170.4</t>
        </is>
      </c>
      <c r="P2310" t="inlineStr">
        <is>
          <t>mm</t>
        </is>
      </c>
      <c r="Q2310" t="inlineStr">
        <is>
          <t>T2</t>
        </is>
      </c>
      <c r="S2310" t="inlineStr">
        <is>
          <t>淋巴结</t>
        </is>
      </c>
      <c r="T2310" t="inlineStr">
        <is>
          <t>局部/区域/分段淋巴结</t>
        </is>
      </c>
      <c r="V2310" t="inlineStr">
        <is>
          <t>4L组淋巴结</t>
        </is>
      </c>
      <c r="W2310" s="2" t="n">
        <v>44397</v>
      </c>
      <c r="X2310" t="inlineStr">
        <is>
          <t>20/JUL/2021</t>
        </is>
      </c>
      <c r="Y2310" t="inlineStr">
        <is>
          <t>CT平扫+增强</t>
        </is>
      </c>
      <c r="Z2310" t="n">
        <v>16.9</v>
      </c>
      <c r="AA2310" t="inlineStr">
        <is>
          <t>16.9</t>
        </is>
      </c>
      <c r="AB2310" t="inlineStr">
        <is>
          <t>mm</t>
        </is>
      </c>
    </row>
    <row r="2311">
      <c r="A2311" t="inlineStr">
        <is>
          <t>Info: Success</t>
        </is>
      </c>
      <c r="B2311" t="inlineStr">
        <is>
          <t>1651004</t>
        </is>
      </c>
      <c r="C2311" t="inlineStr">
        <is>
          <t>中南大学湘雅二医院</t>
        </is>
      </c>
      <c r="D2311" t="inlineStr">
        <is>
          <t>129</t>
        </is>
      </c>
      <c r="E2311" t="inlineStr">
        <is>
          <t>肿瘤评估-筛选期</t>
        </is>
      </c>
      <c r="F2311" t="n">
        <v>0</v>
      </c>
      <c r="G2311" t="inlineStr">
        <is>
          <t>肿瘤评价-靶病灶（RECIST 1.1）</t>
        </is>
      </c>
      <c r="H2311" t="n">
        <v>0</v>
      </c>
      <c r="J2311" t="n">
        <v>3</v>
      </c>
      <c r="K2311" s="2" t="n">
        <v>44726.43047939815</v>
      </c>
      <c r="L2311" t="inlineStr">
        <is>
          <t>是</t>
        </is>
      </c>
      <c r="N2311" t="n">
        <v>170.4</v>
      </c>
      <c r="O2311" t="inlineStr">
        <is>
          <t>170.4</t>
        </is>
      </c>
      <c r="P2311" t="inlineStr">
        <is>
          <t>mm</t>
        </is>
      </c>
      <c r="Q2311" t="inlineStr">
        <is>
          <t>T3</t>
        </is>
      </c>
      <c r="S2311" t="inlineStr">
        <is>
          <t>非淋巴结</t>
        </is>
      </c>
      <c r="T2311" t="inlineStr">
        <is>
          <t>肺</t>
        </is>
      </c>
      <c r="V2311" t="inlineStr">
        <is>
          <t>右下肺</t>
        </is>
      </c>
      <c r="W2311" s="2" t="n">
        <v>44397</v>
      </c>
      <c r="X2311" t="inlineStr">
        <is>
          <t>20/JUL/2021</t>
        </is>
      </c>
      <c r="Y2311" t="inlineStr">
        <is>
          <t>CT平扫+增强</t>
        </is>
      </c>
      <c r="Z2311" t="n">
        <v>125.5</v>
      </c>
      <c r="AA2311" t="inlineStr">
        <is>
          <t>125.5</t>
        </is>
      </c>
      <c r="AB2311" t="inlineStr">
        <is>
          <t>mm</t>
        </is>
      </c>
    </row>
    <row r="2312">
      <c r="B2312" t="inlineStr">
        <is>
          <t>1651004</t>
        </is>
      </c>
      <c r="C2312" t="inlineStr">
        <is>
          <t>中南大学湘雅二医院</t>
        </is>
      </c>
      <c r="D2312" t="inlineStr">
        <is>
          <t>129</t>
        </is>
      </c>
      <c r="E2312" t="inlineStr">
        <is>
          <t>肿瘤评估 第6周</t>
        </is>
      </c>
      <c r="F2312" t="n">
        <v>0</v>
      </c>
      <c r="G2312" t="inlineStr">
        <is>
          <t>肿瘤评价-靶病灶（RECIST 1.1）</t>
        </is>
      </c>
      <c r="H2312" t="n">
        <v>0</v>
      </c>
      <c r="J2312" t="n">
        <v>1</v>
      </c>
      <c r="K2312" s="2" t="n">
        <v>44726.43047939815</v>
      </c>
      <c r="L2312" t="inlineStr">
        <is>
          <t>是</t>
        </is>
      </c>
      <c r="N2312" t="n">
        <v>194.9</v>
      </c>
      <c r="O2312" t="inlineStr">
        <is>
          <t>194.9</t>
        </is>
      </c>
      <c r="P2312" t="inlineStr">
        <is>
          <t>mm</t>
        </is>
      </c>
      <c r="Q2312" t="inlineStr">
        <is>
          <t>T1</t>
        </is>
      </c>
      <c r="S2312" t="inlineStr">
        <is>
          <t>淋巴结</t>
        </is>
      </c>
      <c r="T2312" t="inlineStr">
        <is>
          <t>肺门淋巴结</t>
        </is>
      </c>
      <c r="V2312" t="inlineStr">
        <is>
          <t>右肺门淋巴结</t>
        </is>
      </c>
      <c r="W2312" s="2" t="n">
        <v>44452</v>
      </c>
      <c r="X2312" t="inlineStr">
        <is>
          <t>13/SEP/2021</t>
        </is>
      </c>
      <c r="Y2312" t="inlineStr">
        <is>
          <t>CT平扫+增强</t>
        </is>
      </c>
      <c r="Z2312" t="n">
        <v>34.6</v>
      </c>
      <c r="AA2312" t="inlineStr">
        <is>
          <t>34.6</t>
        </is>
      </c>
      <c r="AB2312" t="inlineStr">
        <is>
          <t>mm</t>
        </is>
      </c>
    </row>
    <row r="2313">
      <c r="B2313" t="inlineStr">
        <is>
          <t>1651004</t>
        </is>
      </c>
      <c r="C2313" t="inlineStr">
        <is>
          <t>中南大学湘雅二医院</t>
        </is>
      </c>
      <c r="D2313" t="inlineStr">
        <is>
          <t>129</t>
        </is>
      </c>
      <c r="E2313" t="inlineStr">
        <is>
          <t>肿瘤评估 第6周</t>
        </is>
      </c>
      <c r="F2313" t="n">
        <v>0</v>
      </c>
      <c r="G2313" t="inlineStr">
        <is>
          <t>肿瘤评价-靶病灶（RECIST 1.1）</t>
        </is>
      </c>
      <c r="H2313" t="n">
        <v>0</v>
      </c>
      <c r="J2313" t="n">
        <v>2</v>
      </c>
      <c r="K2313" s="2" t="n">
        <v>44726.43047939815</v>
      </c>
      <c r="L2313" t="inlineStr">
        <is>
          <t>是</t>
        </is>
      </c>
      <c r="N2313" t="n">
        <v>194.9</v>
      </c>
      <c r="O2313" t="inlineStr">
        <is>
          <t>194.9</t>
        </is>
      </c>
      <c r="P2313" t="inlineStr">
        <is>
          <t>mm</t>
        </is>
      </c>
      <c r="Q2313" t="inlineStr">
        <is>
          <t>T2</t>
        </is>
      </c>
      <c r="S2313" t="inlineStr">
        <is>
          <t>淋巴结</t>
        </is>
      </c>
      <c r="T2313" t="inlineStr">
        <is>
          <t>局部/区域/分段淋巴结</t>
        </is>
      </c>
      <c r="V2313" t="inlineStr">
        <is>
          <t>4L组淋巴结</t>
        </is>
      </c>
      <c r="W2313" s="2" t="n">
        <v>44452</v>
      </c>
      <c r="X2313" t="inlineStr">
        <is>
          <t>13/SEP/2021</t>
        </is>
      </c>
      <c r="Y2313" t="inlineStr">
        <is>
          <t>CT平扫+增强</t>
        </is>
      </c>
      <c r="Z2313" t="n">
        <v>17.5</v>
      </c>
      <c r="AA2313" t="inlineStr">
        <is>
          <t>17.5</t>
        </is>
      </c>
      <c r="AB2313" t="inlineStr">
        <is>
          <t>mm</t>
        </is>
      </c>
    </row>
    <row r="2314">
      <c r="B2314" t="inlineStr">
        <is>
          <t>1651004</t>
        </is>
      </c>
      <c r="C2314" t="inlineStr">
        <is>
          <t>中南大学湘雅二医院</t>
        </is>
      </c>
      <c r="D2314" t="inlineStr">
        <is>
          <t>129</t>
        </is>
      </c>
      <c r="E2314" t="inlineStr">
        <is>
          <t>肿瘤评估 第6周</t>
        </is>
      </c>
      <c r="F2314" t="n">
        <v>0</v>
      </c>
      <c r="G2314" t="inlineStr">
        <is>
          <t>肿瘤评价-靶病灶（RECIST 1.1）</t>
        </is>
      </c>
      <c r="H2314" t="n">
        <v>0</v>
      </c>
      <c r="J2314" t="n">
        <v>3</v>
      </c>
      <c r="K2314" s="2" t="n">
        <v>44726.43047939815</v>
      </c>
      <c r="L2314" t="inlineStr">
        <is>
          <t>是</t>
        </is>
      </c>
      <c r="N2314" t="n">
        <v>194.9</v>
      </c>
      <c r="O2314" t="inlineStr">
        <is>
          <t>194.9</t>
        </is>
      </c>
      <c r="P2314" t="inlineStr">
        <is>
          <t>mm</t>
        </is>
      </c>
      <c r="Q2314" t="inlineStr">
        <is>
          <t>T3</t>
        </is>
      </c>
      <c r="S2314" t="inlineStr">
        <is>
          <t>非淋巴结</t>
        </is>
      </c>
      <c r="T2314" t="inlineStr">
        <is>
          <t>肺</t>
        </is>
      </c>
      <c r="V2314" t="inlineStr">
        <is>
          <t>右下肺</t>
        </is>
      </c>
      <c r="W2314" s="2" t="n">
        <v>44452</v>
      </c>
      <c r="X2314" t="inlineStr">
        <is>
          <t>13/SEP/2021</t>
        </is>
      </c>
      <c r="Y2314" t="inlineStr">
        <is>
          <t>CT平扫+增强</t>
        </is>
      </c>
      <c r="Z2314" t="n">
        <v>142.8</v>
      </c>
      <c r="AA2314" t="inlineStr">
        <is>
          <t>142.8</t>
        </is>
      </c>
      <c r="AB2314" t="inlineStr">
        <is>
          <t>mm</t>
        </is>
      </c>
    </row>
    <row r="2315">
      <c r="B2315" t="inlineStr">
        <is>
          <t>1651004</t>
        </is>
      </c>
      <c r="C2315" t="inlineStr">
        <is>
          <t>中南大学湘雅二医院</t>
        </is>
      </c>
      <c r="D2315" t="inlineStr">
        <is>
          <t>129</t>
        </is>
      </c>
      <c r="E2315" t="inlineStr">
        <is>
          <t>肿瘤评估-CC（筛选期）</t>
        </is>
      </c>
      <c r="F2315" t="n">
        <v>0</v>
      </c>
      <c r="G2315" t="inlineStr">
        <is>
          <t>肿瘤评价-靶病灶（RECIST 1.1）</t>
        </is>
      </c>
      <c r="H2315" t="n">
        <v>0</v>
      </c>
      <c r="J2315" t="n">
        <v>1</v>
      </c>
      <c r="K2315" s="2" t="n">
        <v>44726.43047939815</v>
      </c>
      <c r="L2315" t="inlineStr">
        <is>
          <t>是</t>
        </is>
      </c>
      <c r="N2315" t="n">
        <v>203.5</v>
      </c>
      <c r="O2315" t="inlineStr">
        <is>
          <t>203.5</t>
        </is>
      </c>
      <c r="P2315" t="inlineStr">
        <is>
          <t>mm</t>
        </is>
      </c>
      <c r="Q2315" t="inlineStr">
        <is>
          <t>T1</t>
        </is>
      </c>
      <c r="S2315" t="inlineStr">
        <is>
          <t>淋巴结</t>
        </is>
      </c>
      <c r="T2315" t="inlineStr">
        <is>
          <t>肺门淋巴结</t>
        </is>
      </c>
      <c r="V2315" t="inlineStr">
        <is>
          <t>右肺门淋巴结</t>
        </is>
      </c>
      <c r="W2315" s="2" t="n">
        <v>44494</v>
      </c>
      <c r="X2315" t="inlineStr">
        <is>
          <t>25/OCT/2021</t>
        </is>
      </c>
      <c r="Y2315" t="inlineStr">
        <is>
          <t>CT平扫+增强</t>
        </is>
      </c>
      <c r="Z2315" t="n">
        <v>39.7</v>
      </c>
      <c r="AA2315" t="inlineStr">
        <is>
          <t>39.7</t>
        </is>
      </c>
      <c r="AB2315" t="inlineStr">
        <is>
          <t>mm</t>
        </is>
      </c>
    </row>
    <row r="2316">
      <c r="B2316" t="inlineStr">
        <is>
          <t>1651004</t>
        </is>
      </c>
      <c r="C2316" t="inlineStr">
        <is>
          <t>中南大学湘雅二医院</t>
        </is>
      </c>
      <c r="D2316" t="inlineStr">
        <is>
          <t>129</t>
        </is>
      </c>
      <c r="E2316" t="inlineStr">
        <is>
          <t>肿瘤评估-CC（筛选期）</t>
        </is>
      </c>
      <c r="F2316" t="n">
        <v>0</v>
      </c>
      <c r="G2316" t="inlineStr">
        <is>
          <t>肿瘤评价-靶病灶（RECIST 1.1）</t>
        </is>
      </c>
      <c r="H2316" t="n">
        <v>0</v>
      </c>
      <c r="J2316" t="n">
        <v>2</v>
      </c>
      <c r="K2316" s="2" t="n">
        <v>44726.43047939815</v>
      </c>
      <c r="L2316" t="inlineStr">
        <is>
          <t>是</t>
        </is>
      </c>
      <c r="N2316" t="n">
        <v>203.5</v>
      </c>
      <c r="O2316" t="inlineStr">
        <is>
          <t>203.5</t>
        </is>
      </c>
      <c r="P2316" t="inlineStr">
        <is>
          <t>mm</t>
        </is>
      </c>
      <c r="Q2316" t="inlineStr">
        <is>
          <t>T2</t>
        </is>
      </c>
      <c r="S2316" t="inlineStr">
        <is>
          <t>淋巴结</t>
        </is>
      </c>
      <c r="T2316" t="inlineStr">
        <is>
          <t>局部/区域/分段淋巴结</t>
        </is>
      </c>
      <c r="V2316" t="inlineStr">
        <is>
          <t>4L组淋巴结</t>
        </is>
      </c>
      <c r="W2316" s="2" t="n">
        <v>44494</v>
      </c>
      <c r="X2316" t="inlineStr">
        <is>
          <t>25/OCT/2021</t>
        </is>
      </c>
      <c r="Y2316" t="inlineStr">
        <is>
          <t>CT平扫+增强</t>
        </is>
      </c>
      <c r="Z2316" t="n">
        <v>18.1</v>
      </c>
      <c r="AA2316" t="inlineStr">
        <is>
          <t>18.1</t>
        </is>
      </c>
      <c r="AB2316" t="inlineStr">
        <is>
          <t>mm</t>
        </is>
      </c>
    </row>
    <row r="2317">
      <c r="B2317" t="inlineStr">
        <is>
          <t>1651004</t>
        </is>
      </c>
      <c r="C2317" t="inlineStr">
        <is>
          <t>中南大学湘雅二医院</t>
        </is>
      </c>
      <c r="D2317" t="inlineStr">
        <is>
          <t>129</t>
        </is>
      </c>
      <c r="E2317" t="inlineStr">
        <is>
          <t>肿瘤评估-CC（筛选期）</t>
        </is>
      </c>
      <c r="F2317" t="n">
        <v>0</v>
      </c>
      <c r="G2317" t="inlineStr">
        <is>
          <t>肿瘤评价-靶病灶（RECIST 1.1）</t>
        </is>
      </c>
      <c r="H2317" t="n">
        <v>0</v>
      </c>
      <c r="J2317" t="n">
        <v>3</v>
      </c>
      <c r="K2317" s="2" t="n">
        <v>44726.43047939815</v>
      </c>
      <c r="L2317" t="inlineStr">
        <is>
          <t>是</t>
        </is>
      </c>
      <c r="N2317" t="n">
        <v>203.5</v>
      </c>
      <c r="O2317" t="inlineStr">
        <is>
          <t>203.5</t>
        </is>
      </c>
      <c r="P2317" t="inlineStr">
        <is>
          <t>mm</t>
        </is>
      </c>
      <c r="Q2317" t="inlineStr">
        <is>
          <t>T3</t>
        </is>
      </c>
      <c r="S2317" t="inlineStr">
        <is>
          <t>非淋巴结</t>
        </is>
      </c>
      <c r="T2317" t="inlineStr">
        <is>
          <t>肺</t>
        </is>
      </c>
      <c r="V2317" t="inlineStr">
        <is>
          <t>右肺</t>
        </is>
      </c>
      <c r="W2317" s="2" t="n">
        <v>44494</v>
      </c>
      <c r="X2317" t="inlineStr">
        <is>
          <t>25/OCT/2021</t>
        </is>
      </c>
      <c r="Y2317" t="inlineStr">
        <is>
          <t>CT平扫+增强</t>
        </is>
      </c>
      <c r="Z2317" t="n">
        <v>145.7</v>
      </c>
      <c r="AA2317" t="inlineStr">
        <is>
          <t>145.7</t>
        </is>
      </c>
      <c r="AB2317" t="inlineStr">
        <is>
          <t>mm</t>
        </is>
      </c>
    </row>
    <row r="2318">
      <c r="B2318" t="inlineStr">
        <is>
          <t>1651004</t>
        </is>
      </c>
      <c r="C2318" t="inlineStr">
        <is>
          <t>中南大学湘雅二医院</t>
        </is>
      </c>
      <c r="D2318" t="inlineStr">
        <is>
          <t>129</t>
        </is>
      </c>
      <c r="E2318" t="inlineStr">
        <is>
          <t>肿瘤评估-CC 第6周</t>
        </is>
      </c>
      <c r="F2318" t="n">
        <v>0</v>
      </c>
      <c r="G2318" t="inlineStr">
        <is>
          <t>肿瘤评价-靶病灶（RECIST 1.1）</t>
        </is>
      </c>
      <c r="H2318" t="n">
        <v>0</v>
      </c>
      <c r="J2318" t="n">
        <v>1</v>
      </c>
      <c r="K2318" s="2" t="n">
        <v>44726.43047939815</v>
      </c>
      <c r="L2318" t="inlineStr">
        <is>
          <t>否</t>
        </is>
      </c>
      <c r="M2318" t="inlineStr">
        <is>
          <t>患者居家吸氧，未返院</t>
        </is>
      </c>
      <c r="N2318" t="n">
        <v>0</v>
      </c>
      <c r="O2318" t="inlineStr">
        <is>
          <t>0</t>
        </is>
      </c>
      <c r="P2318" t="inlineStr">
        <is>
          <t>mm</t>
        </is>
      </c>
      <c r="AB2318" t="inlineStr">
        <is>
          <t>mm</t>
        </is>
      </c>
    </row>
    <row r="2319">
      <c r="B2319" t="inlineStr">
        <is>
          <t>1651004</t>
        </is>
      </c>
      <c r="C2319" t="inlineStr">
        <is>
          <t>中南大学湘雅二医院</t>
        </is>
      </c>
      <c r="D2319" t="inlineStr">
        <is>
          <t>129</t>
        </is>
      </c>
      <c r="E2319" t="inlineStr">
        <is>
          <t>肿瘤评估-CC 第6周</t>
        </is>
      </c>
      <c r="F2319" t="n">
        <v>0</v>
      </c>
      <c r="G2319" t="inlineStr">
        <is>
          <t>肿瘤评价-靶病灶（RECIST 1.1）</t>
        </is>
      </c>
      <c r="H2319" t="n">
        <v>0</v>
      </c>
      <c r="J2319" t="n">
        <v>2</v>
      </c>
      <c r="K2319" s="2" t="n">
        <v>44726.43047939815</v>
      </c>
      <c r="L2319" t="inlineStr">
        <is>
          <t>否</t>
        </is>
      </c>
      <c r="M2319" t="inlineStr">
        <is>
          <t>患者居家吸氧，未返院</t>
        </is>
      </c>
      <c r="N2319" t="n">
        <v>0</v>
      </c>
      <c r="O2319" t="inlineStr">
        <is>
          <t>0</t>
        </is>
      </c>
      <c r="P2319" t="inlineStr">
        <is>
          <t>mm</t>
        </is>
      </c>
      <c r="AB2319" t="inlineStr">
        <is>
          <t>mm</t>
        </is>
      </c>
    </row>
    <row r="2320">
      <c r="B2320" t="inlineStr">
        <is>
          <t>1651004</t>
        </is>
      </c>
      <c r="C2320" t="inlineStr">
        <is>
          <t>中南大学湘雅二医院</t>
        </is>
      </c>
      <c r="D2320" t="inlineStr">
        <is>
          <t>129</t>
        </is>
      </c>
      <c r="E2320" t="inlineStr">
        <is>
          <t>肿瘤评估-CC 第6周</t>
        </is>
      </c>
      <c r="F2320" t="n">
        <v>0</v>
      </c>
      <c r="G2320" t="inlineStr">
        <is>
          <t>肿瘤评价-靶病灶（RECIST 1.1）</t>
        </is>
      </c>
      <c r="H2320" t="n">
        <v>0</v>
      </c>
      <c r="J2320" t="n">
        <v>3</v>
      </c>
      <c r="K2320" s="2" t="n">
        <v>44726.43047939815</v>
      </c>
      <c r="L2320" t="inlineStr">
        <is>
          <t>否</t>
        </is>
      </c>
      <c r="M2320" t="inlineStr">
        <is>
          <t>患者居家吸氧，未返院</t>
        </is>
      </c>
      <c r="N2320" t="n">
        <v>0</v>
      </c>
      <c r="O2320" t="inlineStr">
        <is>
          <t>0</t>
        </is>
      </c>
      <c r="P2320" t="inlineStr">
        <is>
          <t>mm</t>
        </is>
      </c>
      <c r="AB2320" t="inlineStr">
        <is>
          <t>mm</t>
        </is>
      </c>
    </row>
    <row r="2321">
      <c r="B2321" t="inlineStr">
        <is>
          <t>1651004</t>
        </is>
      </c>
      <c r="C2321" t="inlineStr">
        <is>
          <t>中南大学湘雅二医院</t>
        </is>
      </c>
      <c r="D2321" t="inlineStr">
        <is>
          <t>129</t>
        </is>
      </c>
      <c r="E2321" t="inlineStr">
        <is>
          <t>肿瘤评估 第12周</t>
        </is>
      </c>
      <c r="F2321" t="n">
        <v>1</v>
      </c>
      <c r="G2321" t="inlineStr">
        <is>
          <t>肿瘤评价-靶病灶（RECIST 1.1）</t>
        </is>
      </c>
      <c r="H2321" t="n">
        <v>0</v>
      </c>
      <c r="J2321" t="n">
        <v>1</v>
      </c>
      <c r="K2321" s="2" t="n">
        <v>44726.43047939815</v>
      </c>
      <c r="L2321" t="inlineStr">
        <is>
          <t>是</t>
        </is>
      </c>
      <c r="N2321" t="n">
        <v>203.5</v>
      </c>
      <c r="O2321" t="inlineStr">
        <is>
          <t>203.5</t>
        </is>
      </c>
      <c r="P2321" t="inlineStr">
        <is>
          <t>mm</t>
        </is>
      </c>
      <c r="Q2321" t="inlineStr">
        <is>
          <t>T1</t>
        </is>
      </c>
      <c r="S2321" t="inlineStr">
        <is>
          <t>淋巴结</t>
        </is>
      </c>
      <c r="T2321" t="inlineStr">
        <is>
          <t>肺门淋巴结</t>
        </is>
      </c>
      <c r="V2321" t="inlineStr">
        <is>
          <t>右肺门淋巴结</t>
        </is>
      </c>
      <c r="W2321" s="2" t="n">
        <v>44494</v>
      </c>
      <c r="X2321" t="inlineStr">
        <is>
          <t>25/OCT/2021</t>
        </is>
      </c>
      <c r="Y2321" t="inlineStr">
        <is>
          <t>CT平扫+增强</t>
        </is>
      </c>
      <c r="Z2321" t="n">
        <v>39.7</v>
      </c>
      <c r="AA2321" t="inlineStr">
        <is>
          <t>39.7</t>
        </is>
      </c>
      <c r="AB2321" t="inlineStr">
        <is>
          <t>mm</t>
        </is>
      </c>
    </row>
    <row r="2322">
      <c r="B2322" t="inlineStr">
        <is>
          <t>1651004</t>
        </is>
      </c>
      <c r="C2322" t="inlineStr">
        <is>
          <t>中南大学湘雅二医院</t>
        </is>
      </c>
      <c r="D2322" t="inlineStr">
        <is>
          <t>129</t>
        </is>
      </c>
      <c r="E2322" t="inlineStr">
        <is>
          <t>肿瘤评估 第12周</t>
        </is>
      </c>
      <c r="F2322" t="n">
        <v>1</v>
      </c>
      <c r="G2322" t="inlineStr">
        <is>
          <t>肿瘤评价-靶病灶（RECIST 1.1）</t>
        </is>
      </c>
      <c r="H2322" t="n">
        <v>0</v>
      </c>
      <c r="J2322" t="n">
        <v>2</v>
      </c>
      <c r="K2322" s="2" t="n">
        <v>44726.43047939815</v>
      </c>
      <c r="L2322" t="inlineStr">
        <is>
          <t>是</t>
        </is>
      </c>
      <c r="N2322" t="n">
        <v>203.5</v>
      </c>
      <c r="O2322" t="inlineStr">
        <is>
          <t>203.5</t>
        </is>
      </c>
      <c r="P2322" t="inlineStr">
        <is>
          <t>mm</t>
        </is>
      </c>
      <c r="Q2322" t="inlineStr">
        <is>
          <t>T2</t>
        </is>
      </c>
      <c r="S2322" t="inlineStr">
        <is>
          <t>淋巴结</t>
        </is>
      </c>
      <c r="T2322" t="inlineStr">
        <is>
          <t>局部/区域/分段淋巴结</t>
        </is>
      </c>
      <c r="V2322" t="inlineStr">
        <is>
          <t>4L组淋巴结</t>
        </is>
      </c>
      <c r="W2322" s="2" t="n">
        <v>44494</v>
      </c>
      <c r="X2322" t="inlineStr">
        <is>
          <t>25/OCT/2021</t>
        </is>
      </c>
      <c r="Y2322" t="inlineStr">
        <is>
          <t>CT平扫+增强</t>
        </is>
      </c>
      <c r="Z2322" t="n">
        <v>18.1</v>
      </c>
      <c r="AA2322" t="inlineStr">
        <is>
          <t>18.1</t>
        </is>
      </c>
      <c r="AB2322" t="inlineStr">
        <is>
          <t>mm</t>
        </is>
      </c>
    </row>
    <row r="2323">
      <c r="B2323" t="inlineStr">
        <is>
          <t>1651004</t>
        </is>
      </c>
      <c r="C2323" t="inlineStr">
        <is>
          <t>中南大学湘雅二医院</t>
        </is>
      </c>
      <c r="D2323" t="inlineStr">
        <is>
          <t>129</t>
        </is>
      </c>
      <c r="E2323" t="inlineStr">
        <is>
          <t>肿瘤评估 第12周</t>
        </is>
      </c>
      <c r="F2323" t="n">
        <v>1</v>
      </c>
      <c r="G2323" t="inlineStr">
        <is>
          <t>肿瘤评价-靶病灶（RECIST 1.1）</t>
        </is>
      </c>
      <c r="H2323" t="n">
        <v>0</v>
      </c>
      <c r="J2323" t="n">
        <v>3</v>
      </c>
      <c r="K2323" s="2" t="n">
        <v>44726.43047939815</v>
      </c>
      <c r="L2323" t="inlineStr">
        <is>
          <t>是</t>
        </is>
      </c>
      <c r="N2323" t="n">
        <v>203.5</v>
      </c>
      <c r="O2323" t="inlineStr">
        <is>
          <t>203.5</t>
        </is>
      </c>
      <c r="P2323" t="inlineStr">
        <is>
          <t>mm</t>
        </is>
      </c>
      <c r="Q2323" t="inlineStr">
        <is>
          <t>T3</t>
        </is>
      </c>
      <c r="S2323" t="inlineStr">
        <is>
          <t>非淋巴结</t>
        </is>
      </c>
      <c r="T2323" t="inlineStr">
        <is>
          <t>肺</t>
        </is>
      </c>
      <c r="V2323" t="inlineStr">
        <is>
          <t>右下肺</t>
        </is>
      </c>
      <c r="W2323" s="2" t="n">
        <v>44494</v>
      </c>
      <c r="X2323" t="inlineStr">
        <is>
          <t>25/OCT/2021</t>
        </is>
      </c>
      <c r="Y2323" t="inlineStr">
        <is>
          <t>CT平扫+增强</t>
        </is>
      </c>
      <c r="Z2323" t="n">
        <v>145.7</v>
      </c>
      <c r="AA2323" t="inlineStr">
        <is>
          <t>145.7</t>
        </is>
      </c>
      <c r="AB2323" t="inlineStr">
        <is>
          <t>mm</t>
        </is>
      </c>
    </row>
    <row r="2324">
      <c r="A2324" t="inlineStr">
        <is>
          <t>Info: Success</t>
        </is>
      </c>
      <c r="B2324" t="inlineStr">
        <is>
          <t>1651005</t>
        </is>
      </c>
      <c r="C2324" t="inlineStr">
        <is>
          <t>中南大学湘雅二医院</t>
        </is>
      </c>
      <c r="D2324" t="inlineStr">
        <is>
          <t>129</t>
        </is>
      </c>
      <c r="E2324" t="inlineStr">
        <is>
          <t>肿瘤评估-筛选期</t>
        </is>
      </c>
      <c r="F2324" t="n">
        <v>0</v>
      </c>
      <c r="G2324" t="inlineStr">
        <is>
          <t>肿瘤评价-靶病灶（RECIST 1.1）</t>
        </is>
      </c>
      <c r="H2324" t="n">
        <v>0</v>
      </c>
      <c r="J2324" t="n">
        <v>1</v>
      </c>
      <c r="K2324" s="2" t="n">
        <v>44726.43047939815</v>
      </c>
      <c r="L2324" t="inlineStr">
        <is>
          <t>是</t>
        </is>
      </c>
      <c r="N2324" t="n">
        <v>91.5</v>
      </c>
      <c r="O2324" t="inlineStr">
        <is>
          <t>91.5</t>
        </is>
      </c>
      <c r="P2324" t="inlineStr">
        <is>
          <t>mm</t>
        </is>
      </c>
      <c r="Q2324" t="inlineStr">
        <is>
          <t>T1</t>
        </is>
      </c>
      <c r="S2324" t="inlineStr">
        <is>
          <t>非淋巴结</t>
        </is>
      </c>
      <c r="T2324" t="inlineStr">
        <is>
          <t>肺</t>
        </is>
      </c>
      <c r="V2324" t="inlineStr">
        <is>
          <t>右肺门肿块</t>
        </is>
      </c>
      <c r="W2324" s="2" t="n">
        <v>44411</v>
      </c>
      <c r="X2324" t="inlineStr">
        <is>
          <t>3/AUG/2021</t>
        </is>
      </c>
      <c r="Y2324" t="inlineStr">
        <is>
          <t>CT平扫+增强</t>
        </is>
      </c>
      <c r="Z2324" t="n">
        <v>91.5</v>
      </c>
      <c r="AA2324" t="inlineStr">
        <is>
          <t>91.5</t>
        </is>
      </c>
      <c r="AB2324" t="inlineStr">
        <is>
          <t>mm</t>
        </is>
      </c>
    </row>
    <row r="2325">
      <c r="B2325" t="inlineStr">
        <is>
          <t>1651005</t>
        </is>
      </c>
      <c r="C2325" t="inlineStr">
        <is>
          <t>中南大学湘雅二医院</t>
        </is>
      </c>
      <c r="D2325" t="inlineStr">
        <is>
          <t>129</t>
        </is>
      </c>
      <c r="E2325" t="inlineStr">
        <is>
          <t>肿瘤评估 第6周</t>
        </is>
      </c>
      <c r="F2325" t="n">
        <v>1</v>
      </c>
      <c r="G2325" t="inlineStr">
        <is>
          <t>肿瘤评价-靶病灶（RECIST 1.1）</t>
        </is>
      </c>
      <c r="H2325" t="n">
        <v>0</v>
      </c>
      <c r="J2325" t="n">
        <v>1</v>
      </c>
      <c r="K2325" s="2" t="n">
        <v>44726.43047939815</v>
      </c>
      <c r="L2325" t="inlineStr">
        <is>
          <t>是</t>
        </is>
      </c>
      <c r="N2325" t="n">
        <v>92.7</v>
      </c>
      <c r="O2325" t="inlineStr">
        <is>
          <t>92.7</t>
        </is>
      </c>
      <c r="P2325" t="inlineStr">
        <is>
          <t>mm</t>
        </is>
      </c>
      <c r="Q2325" t="inlineStr">
        <is>
          <t>T1</t>
        </is>
      </c>
      <c r="S2325" t="inlineStr">
        <is>
          <t>非淋巴结</t>
        </is>
      </c>
      <c r="T2325" t="inlineStr">
        <is>
          <t>肺</t>
        </is>
      </c>
      <c r="V2325" t="inlineStr">
        <is>
          <t>右肺门肿块</t>
        </is>
      </c>
      <c r="W2325" s="2" t="n">
        <v>44477</v>
      </c>
      <c r="X2325" t="inlineStr">
        <is>
          <t>08/OCT/2021</t>
        </is>
      </c>
      <c r="Y2325" t="inlineStr">
        <is>
          <t>CT平扫+增强</t>
        </is>
      </c>
      <c r="Z2325" t="n">
        <v>92.7</v>
      </c>
      <c r="AA2325" t="inlineStr">
        <is>
          <t>92.7</t>
        </is>
      </c>
      <c r="AB2325" t="inlineStr">
        <is>
          <t>mm</t>
        </is>
      </c>
    </row>
    <row r="2326">
      <c r="A2326" t="inlineStr">
        <is>
          <t>Info: Success</t>
        </is>
      </c>
      <c r="B2326" t="inlineStr">
        <is>
          <t>1651006</t>
        </is>
      </c>
      <c r="C2326" t="inlineStr">
        <is>
          <t>中南大学湘雅二医院</t>
        </is>
      </c>
      <c r="D2326" t="inlineStr">
        <is>
          <t>129</t>
        </is>
      </c>
      <c r="E2326" t="inlineStr">
        <is>
          <t>肿瘤评估-筛选期</t>
        </is>
      </c>
      <c r="F2326" t="n">
        <v>0</v>
      </c>
      <c r="G2326" t="inlineStr">
        <is>
          <t>肿瘤评价-靶病灶（RECIST 1.1）</t>
        </is>
      </c>
      <c r="H2326" t="n">
        <v>0</v>
      </c>
      <c r="J2326" t="n">
        <v>1</v>
      </c>
      <c r="K2326" s="2" t="n">
        <v>44726.43047939815</v>
      </c>
      <c r="L2326" t="inlineStr">
        <is>
          <t>是</t>
        </is>
      </c>
      <c r="N2326" t="n">
        <v>154.1</v>
      </c>
      <c r="O2326" t="inlineStr">
        <is>
          <t>154.1</t>
        </is>
      </c>
      <c r="P2326" t="inlineStr">
        <is>
          <t>mm</t>
        </is>
      </c>
      <c r="Q2326" t="inlineStr">
        <is>
          <t>T1</t>
        </is>
      </c>
      <c r="S2326" t="inlineStr">
        <is>
          <t>非淋巴结</t>
        </is>
      </c>
      <c r="T2326" t="inlineStr">
        <is>
          <t>肺</t>
        </is>
      </c>
      <c r="V2326" t="inlineStr">
        <is>
          <t>左肺上叶</t>
        </is>
      </c>
      <c r="W2326" s="2" t="n">
        <v>44439</v>
      </c>
      <c r="X2326" t="inlineStr">
        <is>
          <t>31/AUG/2021</t>
        </is>
      </c>
      <c r="Y2326" t="inlineStr">
        <is>
          <t>CT平扫+增强</t>
        </is>
      </c>
      <c r="Z2326" t="n">
        <v>75.8</v>
      </c>
      <c r="AA2326" t="inlineStr">
        <is>
          <t>75.8</t>
        </is>
      </c>
      <c r="AB2326" t="inlineStr">
        <is>
          <t>mm</t>
        </is>
      </c>
    </row>
    <row r="2327">
      <c r="A2327" t="inlineStr">
        <is>
          <t>Error: 该患者 1651006 局部/区域/分段淋巴结 未见病理学诊断结果</t>
        </is>
      </c>
      <c r="B2327" t="inlineStr">
        <is>
          <t>1651006</t>
        </is>
      </c>
      <c r="C2327" t="inlineStr">
        <is>
          <t>中南大学湘雅二医院</t>
        </is>
      </c>
      <c r="D2327" t="inlineStr">
        <is>
          <t>129</t>
        </is>
      </c>
      <c r="E2327" t="inlineStr">
        <is>
          <t>肿瘤评估-筛选期</t>
        </is>
      </c>
      <c r="F2327" t="n">
        <v>0</v>
      </c>
      <c r="G2327" t="inlineStr">
        <is>
          <t>肿瘤评价-靶病灶（RECIST 1.1）</t>
        </is>
      </c>
      <c r="H2327" t="n">
        <v>0</v>
      </c>
      <c r="J2327" t="n">
        <v>2</v>
      </c>
      <c r="K2327" s="2" t="n">
        <v>44726.43047939815</v>
      </c>
      <c r="L2327" t="inlineStr">
        <is>
          <t>是</t>
        </is>
      </c>
      <c r="N2327" t="n">
        <v>154.1</v>
      </c>
      <c r="O2327" t="inlineStr">
        <is>
          <t>154.1</t>
        </is>
      </c>
      <c r="P2327" t="inlineStr">
        <is>
          <t>mm</t>
        </is>
      </c>
      <c r="Q2327" t="inlineStr">
        <is>
          <t>T2</t>
        </is>
      </c>
      <c r="S2327" t="inlineStr">
        <is>
          <t>淋巴结</t>
        </is>
      </c>
      <c r="T2327" t="inlineStr">
        <is>
          <t>局部/区域/分段淋巴结</t>
        </is>
      </c>
      <c r="V2327" t="inlineStr">
        <is>
          <t>纵隔淋巴结（2R）</t>
        </is>
      </c>
      <c r="W2327" s="2" t="n">
        <v>44439</v>
      </c>
      <c r="X2327" t="inlineStr">
        <is>
          <t>31/AUG/2021</t>
        </is>
      </c>
      <c r="Y2327" t="inlineStr">
        <is>
          <t>CT平扫+增强</t>
        </is>
      </c>
      <c r="Z2327" t="n">
        <v>21.6</v>
      </c>
      <c r="AA2327" t="inlineStr">
        <is>
          <t>21.6</t>
        </is>
      </c>
      <c r="AB2327" t="inlineStr">
        <is>
          <t>mm</t>
        </is>
      </c>
    </row>
    <row r="2328">
      <c r="A2328" t="inlineStr">
        <is>
          <t>Error: 该患者 1651006 局部/区域/分段淋巴结 未见病理学诊断结果</t>
        </is>
      </c>
      <c r="B2328" t="inlineStr">
        <is>
          <t>1651006</t>
        </is>
      </c>
      <c r="C2328" t="inlineStr">
        <is>
          <t>中南大学湘雅二医院</t>
        </is>
      </c>
      <c r="D2328" t="inlineStr">
        <is>
          <t>129</t>
        </is>
      </c>
      <c r="E2328" t="inlineStr">
        <is>
          <t>肿瘤评估-筛选期</t>
        </is>
      </c>
      <c r="F2328" t="n">
        <v>0</v>
      </c>
      <c r="G2328" t="inlineStr">
        <is>
          <t>肿瘤评价-靶病灶（RECIST 1.1）</t>
        </is>
      </c>
      <c r="H2328" t="n">
        <v>0</v>
      </c>
      <c r="J2328" t="n">
        <v>3</v>
      </c>
      <c r="K2328" s="2" t="n">
        <v>44726.43047939815</v>
      </c>
      <c r="L2328" t="inlineStr">
        <is>
          <t>是</t>
        </is>
      </c>
      <c r="N2328" t="n">
        <v>154.1</v>
      </c>
      <c r="O2328" t="inlineStr">
        <is>
          <t>154.1</t>
        </is>
      </c>
      <c r="P2328" t="inlineStr">
        <is>
          <t>mm</t>
        </is>
      </c>
      <c r="Q2328" t="inlineStr">
        <is>
          <t>T3</t>
        </is>
      </c>
      <c r="S2328" t="inlineStr">
        <is>
          <t>淋巴结</t>
        </is>
      </c>
      <c r="T2328" t="inlineStr">
        <is>
          <t>局部/区域/分段淋巴结</t>
        </is>
      </c>
      <c r="V2328" t="inlineStr">
        <is>
          <t>纵隔淋巴结（7）</t>
        </is>
      </c>
      <c r="W2328" s="2" t="n">
        <v>44439</v>
      </c>
      <c r="X2328" t="inlineStr">
        <is>
          <t>31/AUG/2021</t>
        </is>
      </c>
      <c r="Y2328" t="inlineStr">
        <is>
          <t>CT平扫+增强</t>
        </is>
      </c>
      <c r="Z2328" t="n">
        <v>26.9</v>
      </c>
      <c r="AA2328" t="inlineStr">
        <is>
          <t>26.9</t>
        </is>
      </c>
      <c r="AB2328" t="inlineStr">
        <is>
          <t>mm</t>
        </is>
      </c>
    </row>
    <row r="2329">
      <c r="A2329" t="inlineStr">
        <is>
          <t>Info: Success</t>
        </is>
      </c>
      <c r="B2329" t="inlineStr">
        <is>
          <t>1651006</t>
        </is>
      </c>
      <c r="C2329" t="inlineStr">
        <is>
          <t>中南大学湘雅二医院</t>
        </is>
      </c>
      <c r="D2329" t="inlineStr">
        <is>
          <t>129</t>
        </is>
      </c>
      <c r="E2329" t="inlineStr">
        <is>
          <t>肿瘤评估-筛选期</t>
        </is>
      </c>
      <c r="F2329" t="n">
        <v>0</v>
      </c>
      <c r="G2329" t="inlineStr">
        <is>
          <t>肿瘤评价-靶病灶（RECIST 1.1）</t>
        </is>
      </c>
      <c r="H2329" t="n">
        <v>0</v>
      </c>
      <c r="J2329" t="n">
        <v>4</v>
      </c>
      <c r="K2329" s="2" t="n">
        <v>44726.43047939815</v>
      </c>
      <c r="L2329" t="inlineStr">
        <is>
          <t>是</t>
        </is>
      </c>
      <c r="N2329" t="n">
        <v>154.1</v>
      </c>
      <c r="O2329" t="inlineStr">
        <is>
          <t>154.1</t>
        </is>
      </c>
      <c r="P2329" t="inlineStr">
        <is>
          <t>mm</t>
        </is>
      </c>
      <c r="Q2329" t="inlineStr">
        <is>
          <t>T4</t>
        </is>
      </c>
      <c r="S2329" t="inlineStr">
        <is>
          <t>非淋巴结</t>
        </is>
      </c>
      <c r="T2329" t="inlineStr">
        <is>
          <t>肾上腺</t>
        </is>
      </c>
      <c r="V2329" t="inlineStr">
        <is>
          <t>左肾上腺</t>
        </is>
      </c>
      <c r="W2329" s="2" t="n">
        <v>44439</v>
      </c>
      <c r="X2329" t="inlineStr">
        <is>
          <t>31/AUG/2021</t>
        </is>
      </c>
      <c r="Y2329" t="inlineStr">
        <is>
          <t>CT平扫+增强</t>
        </is>
      </c>
      <c r="Z2329" t="n">
        <v>29.8</v>
      </c>
      <c r="AA2329" t="inlineStr">
        <is>
          <t>29.8</t>
        </is>
      </c>
      <c r="AB2329" t="inlineStr">
        <is>
          <t>mm</t>
        </is>
      </c>
    </row>
    <row r="2330">
      <c r="B2330" t="inlineStr">
        <is>
          <t>1651006</t>
        </is>
      </c>
      <c r="C2330" t="inlineStr">
        <is>
          <t>中南大学湘雅二医院</t>
        </is>
      </c>
      <c r="D2330" t="inlineStr">
        <is>
          <t>129</t>
        </is>
      </c>
      <c r="E2330" t="inlineStr">
        <is>
          <t>肿瘤评估 第6周</t>
        </is>
      </c>
      <c r="F2330" t="n">
        <v>0</v>
      </c>
      <c r="G2330" t="inlineStr">
        <is>
          <t>肿瘤评价-靶病灶（RECIST 1.1）</t>
        </is>
      </c>
      <c r="H2330" t="n">
        <v>0</v>
      </c>
      <c r="J2330" t="n">
        <v>1</v>
      </c>
      <c r="K2330" s="2" t="n">
        <v>44726.43047939815</v>
      </c>
      <c r="L2330" t="inlineStr">
        <is>
          <t>是</t>
        </is>
      </c>
      <c r="N2330" t="n">
        <v>126.5</v>
      </c>
      <c r="O2330" t="inlineStr">
        <is>
          <t>126.5</t>
        </is>
      </c>
      <c r="P2330" t="inlineStr">
        <is>
          <t>mm</t>
        </is>
      </c>
      <c r="Q2330" t="inlineStr">
        <is>
          <t>T1</t>
        </is>
      </c>
      <c r="S2330" t="inlineStr">
        <is>
          <t>非淋巴结</t>
        </is>
      </c>
      <c r="T2330" t="inlineStr">
        <is>
          <t>肺</t>
        </is>
      </c>
      <c r="V2330" t="inlineStr">
        <is>
          <t>左肺上叶</t>
        </is>
      </c>
      <c r="W2330" s="2" t="n">
        <v>44488</v>
      </c>
      <c r="X2330" t="inlineStr">
        <is>
          <t>19/OCT/2021</t>
        </is>
      </c>
      <c r="Y2330" t="inlineStr">
        <is>
          <t>CT平扫+增强</t>
        </is>
      </c>
      <c r="Z2330" t="n">
        <v>60.9</v>
      </c>
      <c r="AA2330" t="inlineStr">
        <is>
          <t>60.9</t>
        </is>
      </c>
      <c r="AB2330" t="inlineStr">
        <is>
          <t>mm</t>
        </is>
      </c>
    </row>
    <row r="2331">
      <c r="A2331" t="inlineStr">
        <is>
          <t>modified</t>
        </is>
      </c>
      <c r="B2331" t="inlineStr">
        <is>
          <t>1651006</t>
        </is>
      </c>
      <c r="C2331" t="inlineStr">
        <is>
          <t>中南大学湘雅二医院</t>
        </is>
      </c>
      <c r="D2331" t="inlineStr">
        <is>
          <t>129</t>
        </is>
      </c>
      <c r="E2331" t="inlineStr">
        <is>
          <t>肿瘤评估 第6周</t>
        </is>
      </c>
      <c r="F2331" t="n">
        <v>0</v>
      </c>
      <c r="G2331" t="inlineStr">
        <is>
          <t>肿瘤评价-靶病灶（RECIST 1.1）</t>
        </is>
      </c>
      <c r="H2331" t="n">
        <v>0</v>
      </c>
      <c r="J2331" t="n">
        <v>2</v>
      </c>
      <c r="K2331" s="2" t="n">
        <v>44726.43047939815</v>
      </c>
      <c r="L2331" t="inlineStr">
        <is>
          <t>是</t>
        </is>
      </c>
      <c r="N2331" t="n">
        <v>126.5</v>
      </c>
      <c r="O2331" t="inlineStr">
        <is>
          <t>126.5</t>
        </is>
      </c>
      <c r="P2331" t="inlineStr">
        <is>
          <t>mm</t>
        </is>
      </c>
      <c r="Q2331" t="inlineStr">
        <is>
          <t>T2</t>
        </is>
      </c>
      <c r="S2331" t="inlineStr">
        <is>
          <t>淋巴结</t>
        </is>
      </c>
      <c r="T2331" t="inlineStr">
        <is>
          <t>局部/区域/分段淋巴结</t>
        </is>
      </c>
      <c r="V2331" t="inlineStr">
        <is>
          <t>纵隔淋巴结（2R）</t>
        </is>
      </c>
      <c r="W2331" s="2" t="n">
        <v>44488</v>
      </c>
      <c r="X2331" t="inlineStr">
        <is>
          <t>19/OCT/2021</t>
        </is>
      </c>
      <c r="Y2331" t="inlineStr">
        <is>
          <t>CT平扫+增强</t>
        </is>
      </c>
      <c r="Z2331" t="n">
        <v>18.7</v>
      </c>
      <c r="AA2331" t="inlineStr">
        <is>
          <t>18.7</t>
        </is>
      </c>
      <c r="AB2331" t="inlineStr">
        <is>
          <t>mm</t>
        </is>
      </c>
    </row>
    <row r="2332">
      <c r="B2332" t="inlineStr">
        <is>
          <t>1651006</t>
        </is>
      </c>
      <c r="C2332" t="inlineStr">
        <is>
          <t>中南大学湘雅二医院</t>
        </is>
      </c>
      <c r="D2332" t="inlineStr">
        <is>
          <t>129</t>
        </is>
      </c>
      <c r="E2332" t="inlineStr">
        <is>
          <t>肿瘤评估 第6周</t>
        </is>
      </c>
      <c r="F2332" t="n">
        <v>0</v>
      </c>
      <c r="G2332" t="inlineStr">
        <is>
          <t>肿瘤评价-靶病灶（RECIST 1.1）</t>
        </is>
      </c>
      <c r="H2332" t="n">
        <v>0</v>
      </c>
      <c r="J2332" t="n">
        <v>3</v>
      </c>
      <c r="K2332" s="2" t="n">
        <v>44726.43047939815</v>
      </c>
      <c r="L2332" t="inlineStr">
        <is>
          <t>是</t>
        </is>
      </c>
      <c r="N2332" t="n">
        <v>126.5</v>
      </c>
      <c r="O2332" t="inlineStr">
        <is>
          <t>126.5</t>
        </is>
      </c>
      <c r="P2332" t="inlineStr">
        <is>
          <t>mm</t>
        </is>
      </c>
      <c r="Q2332" t="inlineStr">
        <is>
          <t>T3</t>
        </is>
      </c>
      <c r="S2332" t="inlineStr">
        <is>
          <t>淋巴结</t>
        </is>
      </c>
      <c r="T2332" t="inlineStr">
        <is>
          <t>局部/区域/分段淋巴结</t>
        </is>
      </c>
      <c r="V2332" t="inlineStr">
        <is>
          <t>纵隔淋巴结（7）</t>
        </is>
      </c>
      <c r="W2332" s="2" t="n">
        <v>44488</v>
      </c>
      <c r="X2332" t="inlineStr">
        <is>
          <t>19/OCT/2021</t>
        </is>
      </c>
      <c r="Y2332" t="inlineStr">
        <is>
          <t>CT平扫+增强</t>
        </is>
      </c>
      <c r="Z2332" t="n">
        <v>19.3</v>
      </c>
      <c r="AA2332" t="inlineStr">
        <is>
          <t>19.3</t>
        </is>
      </c>
      <c r="AB2332" t="inlineStr">
        <is>
          <t>mm</t>
        </is>
      </c>
    </row>
    <row r="2333">
      <c r="B2333" t="inlineStr">
        <is>
          <t>1651006</t>
        </is>
      </c>
      <c r="C2333" t="inlineStr">
        <is>
          <t>中南大学湘雅二医院</t>
        </is>
      </c>
      <c r="D2333" t="inlineStr">
        <is>
          <t>129</t>
        </is>
      </c>
      <c r="E2333" t="inlineStr">
        <is>
          <t>肿瘤评估 第6周</t>
        </is>
      </c>
      <c r="F2333" t="n">
        <v>0</v>
      </c>
      <c r="G2333" t="inlineStr">
        <is>
          <t>肿瘤评价-靶病灶（RECIST 1.1）</t>
        </is>
      </c>
      <c r="H2333" t="n">
        <v>0</v>
      </c>
      <c r="J2333" t="n">
        <v>4</v>
      </c>
      <c r="K2333" s="2" t="n">
        <v>44726.43047939815</v>
      </c>
      <c r="L2333" t="inlineStr">
        <is>
          <t>是</t>
        </is>
      </c>
      <c r="N2333" t="n">
        <v>126.5</v>
      </c>
      <c r="O2333" t="inlineStr">
        <is>
          <t>126.5</t>
        </is>
      </c>
      <c r="P2333" t="inlineStr">
        <is>
          <t>mm</t>
        </is>
      </c>
      <c r="Q2333" t="inlineStr">
        <is>
          <t>T4</t>
        </is>
      </c>
      <c r="S2333" t="inlineStr">
        <is>
          <t>非淋巴结</t>
        </is>
      </c>
      <c r="T2333" t="inlineStr">
        <is>
          <t>肾上腺</t>
        </is>
      </c>
      <c r="V2333" t="inlineStr">
        <is>
          <t>左肾上腺</t>
        </is>
      </c>
      <c r="W2333" s="2" t="n">
        <v>44488</v>
      </c>
      <c r="X2333" t="inlineStr">
        <is>
          <t>19/OCT/2021</t>
        </is>
      </c>
      <c r="Y2333" t="inlineStr">
        <is>
          <t>CT平扫+增强</t>
        </is>
      </c>
      <c r="Z2333" t="n">
        <v>27.6</v>
      </c>
      <c r="AA2333" t="inlineStr">
        <is>
          <t>27.6</t>
        </is>
      </c>
      <c r="AB2333" t="inlineStr">
        <is>
          <t>mm</t>
        </is>
      </c>
    </row>
    <row r="2334">
      <c r="A2334" t="inlineStr">
        <is>
          <t>Info: Success</t>
        </is>
      </c>
      <c r="B2334" t="inlineStr">
        <is>
          <t>1651007</t>
        </is>
      </c>
      <c r="C2334" t="inlineStr">
        <is>
          <t>中南大学湘雅二医院</t>
        </is>
      </c>
      <c r="D2334" t="inlineStr">
        <is>
          <t>129</t>
        </is>
      </c>
      <c r="E2334" t="inlineStr">
        <is>
          <t>肿瘤评估-筛选期</t>
        </is>
      </c>
      <c r="F2334" t="n">
        <v>0</v>
      </c>
      <c r="G2334" t="inlineStr">
        <is>
          <t>肿瘤评价-靶病灶（RECIST 1.1）</t>
        </is>
      </c>
      <c r="H2334" t="n">
        <v>0</v>
      </c>
      <c r="J2334" t="n">
        <v>1</v>
      </c>
      <c r="K2334" s="2" t="n">
        <v>44726.43047939815</v>
      </c>
      <c r="L2334" t="inlineStr">
        <is>
          <t>是</t>
        </is>
      </c>
      <c r="N2334" t="n">
        <v>33.4</v>
      </c>
      <c r="O2334" t="inlineStr">
        <is>
          <t>33.4</t>
        </is>
      </c>
      <c r="P2334" t="inlineStr">
        <is>
          <t>mm</t>
        </is>
      </c>
      <c r="Q2334" t="inlineStr">
        <is>
          <t>T1</t>
        </is>
      </c>
      <c r="S2334" t="inlineStr">
        <is>
          <t>非淋巴结</t>
        </is>
      </c>
      <c r="T2334" t="inlineStr">
        <is>
          <t>肺</t>
        </is>
      </c>
      <c r="V2334" t="inlineStr">
        <is>
          <t>右下肺</t>
        </is>
      </c>
      <c r="W2334" s="2" t="n">
        <v>44449</v>
      </c>
      <c r="X2334" t="inlineStr">
        <is>
          <t>10/SEP/2021</t>
        </is>
      </c>
      <c r="Y2334" t="inlineStr">
        <is>
          <t>CT平扫+增强</t>
        </is>
      </c>
      <c r="Z2334" t="n">
        <v>33.4</v>
      </c>
      <c r="AA2334" t="inlineStr">
        <is>
          <t>33.4</t>
        </is>
      </c>
      <c r="AB2334" t="inlineStr">
        <is>
          <t>mm</t>
        </is>
      </c>
    </row>
    <row r="2335">
      <c r="B2335" t="inlineStr">
        <is>
          <t>1651007</t>
        </is>
      </c>
      <c r="C2335" t="inlineStr">
        <is>
          <t>中南大学湘雅二医院</t>
        </is>
      </c>
      <c r="D2335" t="inlineStr">
        <is>
          <t>129</t>
        </is>
      </c>
      <c r="E2335" t="inlineStr">
        <is>
          <t>肿瘤评估 第6周</t>
        </is>
      </c>
      <c r="F2335" t="n">
        <v>0</v>
      </c>
      <c r="G2335" t="inlineStr">
        <is>
          <t>肿瘤评价-靶病灶（RECIST 1.1）</t>
        </is>
      </c>
      <c r="H2335" t="n">
        <v>0</v>
      </c>
      <c r="J2335" t="n">
        <v>1</v>
      </c>
      <c r="K2335" s="2" t="n">
        <v>44726.43047939815</v>
      </c>
      <c r="L2335" t="inlineStr">
        <is>
          <t>是</t>
        </is>
      </c>
      <c r="N2335" t="n">
        <v>20.8</v>
      </c>
      <c r="O2335" t="inlineStr">
        <is>
          <t>20.8</t>
        </is>
      </c>
      <c r="P2335" t="inlineStr">
        <is>
          <t>mm</t>
        </is>
      </c>
      <c r="Q2335" t="inlineStr">
        <is>
          <t>T1</t>
        </is>
      </c>
      <c r="S2335" t="inlineStr">
        <is>
          <t>非淋巴结</t>
        </is>
      </c>
      <c r="T2335" t="inlineStr">
        <is>
          <t>肺</t>
        </is>
      </c>
      <c r="V2335" t="inlineStr">
        <is>
          <t>右下肺</t>
        </is>
      </c>
      <c r="W2335" s="2" t="n">
        <v>44498</v>
      </c>
      <c r="X2335" t="inlineStr">
        <is>
          <t>29/OCT/2021</t>
        </is>
      </c>
      <c r="Y2335" t="inlineStr">
        <is>
          <t>CT平扫+增强</t>
        </is>
      </c>
      <c r="Z2335" t="n">
        <v>20.8</v>
      </c>
      <c r="AA2335" t="inlineStr">
        <is>
          <t>20.8</t>
        </is>
      </c>
      <c r="AB2335" t="inlineStr">
        <is>
          <t>mm</t>
        </is>
      </c>
    </row>
    <row r="2336">
      <c r="B2336" t="inlineStr">
        <is>
          <t>1651007</t>
        </is>
      </c>
      <c r="C2336" t="inlineStr">
        <is>
          <t>中南大学湘雅二医院</t>
        </is>
      </c>
      <c r="D2336" t="inlineStr">
        <is>
          <t>129</t>
        </is>
      </c>
      <c r="E2336" t="inlineStr">
        <is>
          <t>肿瘤评估 第12周</t>
        </is>
      </c>
      <c r="F2336" t="n">
        <v>1</v>
      </c>
      <c r="G2336" t="inlineStr">
        <is>
          <t>肿瘤评价-靶病灶（RECIST 1.1）</t>
        </is>
      </c>
      <c r="H2336" t="n">
        <v>0</v>
      </c>
      <c r="J2336" t="n">
        <v>1</v>
      </c>
      <c r="K2336" s="2" t="n">
        <v>44726.43047939815</v>
      </c>
      <c r="L2336" t="inlineStr">
        <is>
          <t>是</t>
        </is>
      </c>
      <c r="N2336" t="n">
        <v>20.9</v>
      </c>
      <c r="O2336" t="inlineStr">
        <is>
          <t>20.9</t>
        </is>
      </c>
      <c r="P2336" t="inlineStr">
        <is>
          <t>mm</t>
        </is>
      </c>
      <c r="Q2336" t="inlineStr">
        <is>
          <t>T1</t>
        </is>
      </c>
      <c r="S2336" t="inlineStr">
        <is>
          <t>非淋巴结</t>
        </is>
      </c>
      <c r="T2336" t="inlineStr">
        <is>
          <t>肺</t>
        </is>
      </c>
      <c r="V2336" t="inlineStr">
        <is>
          <t>右下肺</t>
        </is>
      </c>
      <c r="W2336" s="2" t="n">
        <v>44540</v>
      </c>
      <c r="X2336" t="inlineStr">
        <is>
          <t>10/DEC/2021</t>
        </is>
      </c>
      <c r="Y2336" t="inlineStr">
        <is>
          <t>CT平扫+增强</t>
        </is>
      </c>
      <c r="Z2336" t="n">
        <v>20.9</v>
      </c>
      <c r="AA2336" t="inlineStr">
        <is>
          <t>20.9</t>
        </is>
      </c>
      <c r="AB2336" t="inlineStr">
        <is>
          <t>mm</t>
        </is>
      </c>
    </row>
    <row r="2337">
      <c r="B2337" t="inlineStr">
        <is>
          <t>1651007</t>
        </is>
      </c>
      <c r="C2337" t="inlineStr">
        <is>
          <t>中南大学湘雅二医院</t>
        </is>
      </c>
      <c r="D2337" t="inlineStr">
        <is>
          <t>129</t>
        </is>
      </c>
      <c r="E2337" t="inlineStr">
        <is>
          <t>肿瘤评估 第18周</t>
        </is>
      </c>
      <c r="F2337" t="n">
        <v>2</v>
      </c>
      <c r="G2337" t="inlineStr">
        <is>
          <t>肿瘤评价-靶病灶（RECIST 1.1）</t>
        </is>
      </c>
      <c r="H2337" t="n">
        <v>0</v>
      </c>
      <c r="J2337" t="n">
        <v>1</v>
      </c>
      <c r="K2337" s="2" t="n">
        <v>44726.43047939815</v>
      </c>
      <c r="L2337" t="inlineStr">
        <is>
          <t>是</t>
        </is>
      </c>
      <c r="N2337" t="n">
        <v>21.1</v>
      </c>
      <c r="O2337" t="inlineStr">
        <is>
          <t>21.1</t>
        </is>
      </c>
      <c r="P2337" t="inlineStr">
        <is>
          <t>mm</t>
        </is>
      </c>
      <c r="Q2337" t="inlineStr">
        <is>
          <t>T1</t>
        </is>
      </c>
      <c r="S2337" t="inlineStr">
        <is>
          <t>非淋巴结</t>
        </is>
      </c>
      <c r="T2337" t="inlineStr">
        <is>
          <t>肺</t>
        </is>
      </c>
      <c r="V2337" t="inlineStr">
        <is>
          <t>右下肺</t>
        </is>
      </c>
      <c r="W2337" s="2" t="n">
        <v>44585</v>
      </c>
      <c r="X2337" t="inlineStr">
        <is>
          <t>24/JAN/2022</t>
        </is>
      </c>
      <c r="Y2337" t="inlineStr">
        <is>
          <t>CT平扫+增强</t>
        </is>
      </c>
      <c r="Z2337" t="n">
        <v>21.1</v>
      </c>
      <c r="AA2337" t="inlineStr">
        <is>
          <t>21.1</t>
        </is>
      </c>
      <c r="AB2337" t="inlineStr">
        <is>
          <t>mm</t>
        </is>
      </c>
    </row>
    <row r="2338">
      <c r="B2338" t="inlineStr">
        <is>
          <t>1651007</t>
        </is>
      </c>
      <c r="C2338" t="inlineStr">
        <is>
          <t>中南大学湘雅二医院</t>
        </is>
      </c>
      <c r="D2338" t="inlineStr">
        <is>
          <t>129</t>
        </is>
      </c>
      <c r="E2338" t="inlineStr">
        <is>
          <t>肿瘤评估 第24周</t>
        </is>
      </c>
      <c r="F2338" t="n">
        <v>3</v>
      </c>
      <c r="G2338" t="inlineStr">
        <is>
          <t>肿瘤评价-靶病灶（RECIST 1.1）</t>
        </is>
      </c>
      <c r="H2338" t="n">
        <v>0</v>
      </c>
      <c r="J2338" t="n">
        <v>1</v>
      </c>
      <c r="K2338" s="2" t="n">
        <v>44726.43047939815</v>
      </c>
      <c r="L2338" t="inlineStr">
        <is>
          <t>是</t>
        </is>
      </c>
      <c r="N2338" t="n">
        <v>22.2</v>
      </c>
      <c r="O2338" t="inlineStr">
        <is>
          <t>22.2</t>
        </is>
      </c>
      <c r="P2338" t="inlineStr">
        <is>
          <t>mm</t>
        </is>
      </c>
      <c r="Q2338" t="inlineStr">
        <is>
          <t>T1</t>
        </is>
      </c>
      <c r="S2338" t="inlineStr">
        <is>
          <t>非淋巴结</t>
        </is>
      </c>
      <c r="T2338" t="inlineStr">
        <is>
          <t>肺</t>
        </is>
      </c>
      <c r="V2338" t="inlineStr">
        <is>
          <t>右下肺</t>
        </is>
      </c>
      <c r="W2338" s="2" t="n">
        <v>44627</v>
      </c>
      <c r="X2338" t="inlineStr">
        <is>
          <t>07/MAR/2022</t>
        </is>
      </c>
      <c r="Y2338" t="inlineStr">
        <is>
          <t>CT平扫+增强</t>
        </is>
      </c>
      <c r="Z2338" t="n">
        <v>22.2</v>
      </c>
      <c r="AA2338" t="inlineStr">
        <is>
          <t>22.2</t>
        </is>
      </c>
      <c r="AB2338" t="inlineStr">
        <is>
          <t>mm</t>
        </is>
      </c>
    </row>
    <row r="2339">
      <c r="A2339" t="inlineStr">
        <is>
          <t>added</t>
        </is>
      </c>
      <c r="B2339" t="inlineStr">
        <is>
          <t>1651007</t>
        </is>
      </c>
      <c r="C2339" t="inlineStr">
        <is>
          <t>中南大学湘雅二医院</t>
        </is>
      </c>
      <c r="D2339" t="inlineStr">
        <is>
          <t>129</t>
        </is>
      </c>
      <c r="E2339" t="inlineStr">
        <is>
          <t>肿瘤评估 第30周</t>
        </is>
      </c>
      <c r="F2339" t="n">
        <v>4</v>
      </c>
      <c r="G2339" t="inlineStr">
        <is>
          <t>肿瘤评价-靶病灶（RECIST 1.1）</t>
        </is>
      </c>
      <c r="H2339" t="n">
        <v>0</v>
      </c>
      <c r="J2339" t="n">
        <v>1</v>
      </c>
      <c r="K2339" s="2" t="n">
        <v>44726.43047939815</v>
      </c>
      <c r="L2339" t="inlineStr">
        <is>
          <t>是</t>
        </is>
      </c>
      <c r="N2339" t="n">
        <v>21.1</v>
      </c>
      <c r="O2339" t="inlineStr">
        <is>
          <t>21.1</t>
        </is>
      </c>
      <c r="P2339" t="inlineStr">
        <is>
          <t>mm</t>
        </is>
      </c>
      <c r="Q2339" t="inlineStr">
        <is>
          <t>T1</t>
        </is>
      </c>
      <c r="S2339" t="inlineStr">
        <is>
          <t>非淋巴结</t>
        </is>
      </c>
      <c r="T2339" t="inlineStr">
        <is>
          <t>肺</t>
        </is>
      </c>
      <c r="V2339" t="inlineStr">
        <is>
          <t>右下肺</t>
        </is>
      </c>
      <c r="W2339" s="2" t="n">
        <v>44664</v>
      </c>
      <c r="X2339" t="inlineStr">
        <is>
          <t>13/APR/2022</t>
        </is>
      </c>
      <c r="Y2339" t="inlineStr">
        <is>
          <t>CT平扫+增强</t>
        </is>
      </c>
      <c r="Z2339" t="n">
        <v>21.1</v>
      </c>
      <c r="AA2339" t="inlineStr">
        <is>
          <t>21.1</t>
        </is>
      </c>
      <c r="AB2339" t="inlineStr">
        <is>
          <t>mm</t>
        </is>
      </c>
    </row>
    <row r="2340">
      <c r="A2340" t="inlineStr">
        <is>
          <t>Info: Success</t>
        </is>
      </c>
      <c r="B2340" t="inlineStr">
        <is>
          <t>1651008</t>
        </is>
      </c>
      <c r="C2340" t="inlineStr">
        <is>
          <t>中南大学湘雅二医院</t>
        </is>
      </c>
      <c r="D2340" t="inlineStr">
        <is>
          <t>129</t>
        </is>
      </c>
      <c r="E2340" t="inlineStr">
        <is>
          <t>肿瘤评估-筛选期</t>
        </is>
      </c>
      <c r="F2340" t="n">
        <v>0</v>
      </c>
      <c r="G2340" t="inlineStr">
        <is>
          <t>肿瘤评价-靶病灶（RECIST 1.1）</t>
        </is>
      </c>
      <c r="H2340" t="n">
        <v>0</v>
      </c>
      <c r="J2340" t="n">
        <v>1</v>
      </c>
      <c r="K2340" s="2" t="n">
        <v>44726.43047939815</v>
      </c>
      <c r="L2340" t="inlineStr">
        <is>
          <t>是</t>
        </is>
      </c>
      <c r="N2340" t="n">
        <v>98</v>
      </c>
      <c r="O2340" t="inlineStr">
        <is>
          <t>98</t>
        </is>
      </c>
      <c r="P2340" t="inlineStr">
        <is>
          <t>mm</t>
        </is>
      </c>
      <c r="Q2340" t="inlineStr">
        <is>
          <t>T1</t>
        </is>
      </c>
      <c r="S2340" t="inlineStr">
        <is>
          <t>非淋巴结</t>
        </is>
      </c>
      <c r="T2340" t="inlineStr">
        <is>
          <t>肺</t>
        </is>
      </c>
      <c r="V2340" t="inlineStr">
        <is>
          <t>左肺</t>
        </is>
      </c>
      <c r="W2340" s="2" t="n">
        <v>44466</v>
      </c>
      <c r="X2340" t="inlineStr">
        <is>
          <t>27/SEP/2021</t>
        </is>
      </c>
      <c r="Y2340" t="inlineStr">
        <is>
          <t>CT平扫+增强</t>
        </is>
      </c>
      <c r="Z2340" t="n">
        <v>45</v>
      </c>
      <c r="AA2340" t="inlineStr">
        <is>
          <t>45</t>
        </is>
      </c>
      <c r="AB2340" t="inlineStr">
        <is>
          <t>mm</t>
        </is>
      </c>
    </row>
    <row r="2341">
      <c r="A2341" t="inlineStr">
        <is>
          <t>Error: 该患者 1651008 纵膈淋巴结 未见病理学诊断结果</t>
        </is>
      </c>
      <c r="B2341" t="inlineStr">
        <is>
          <t>1651008</t>
        </is>
      </c>
      <c r="C2341" t="inlineStr">
        <is>
          <t>中南大学湘雅二医院</t>
        </is>
      </c>
      <c r="D2341" t="inlineStr">
        <is>
          <t>129</t>
        </is>
      </c>
      <c r="E2341" t="inlineStr">
        <is>
          <t>肿瘤评估-筛选期</t>
        </is>
      </c>
      <c r="F2341" t="n">
        <v>0</v>
      </c>
      <c r="G2341" t="inlineStr">
        <is>
          <t>肿瘤评价-靶病灶（RECIST 1.1）</t>
        </is>
      </c>
      <c r="H2341" t="n">
        <v>0</v>
      </c>
      <c r="J2341" t="n">
        <v>2</v>
      </c>
      <c r="K2341" s="2" t="n">
        <v>44726.43047939815</v>
      </c>
      <c r="L2341" t="inlineStr">
        <is>
          <t>是</t>
        </is>
      </c>
      <c r="N2341" t="n">
        <v>98</v>
      </c>
      <c r="O2341" t="inlineStr">
        <is>
          <t>98</t>
        </is>
      </c>
      <c r="P2341" t="inlineStr">
        <is>
          <t>mm</t>
        </is>
      </c>
      <c r="Q2341" t="inlineStr">
        <is>
          <t>T2</t>
        </is>
      </c>
      <c r="S2341" t="inlineStr">
        <is>
          <t>淋巴结</t>
        </is>
      </c>
      <c r="T2341" t="inlineStr">
        <is>
          <t>纵膈淋巴结</t>
        </is>
      </c>
      <c r="V2341" t="inlineStr">
        <is>
          <t>纵隔淋巴结（第7组）</t>
        </is>
      </c>
      <c r="W2341" s="2" t="n">
        <v>44466</v>
      </c>
      <c r="X2341" t="inlineStr">
        <is>
          <t>27/SEP/2021</t>
        </is>
      </c>
      <c r="Y2341" t="inlineStr">
        <is>
          <t>CT平扫+增强</t>
        </is>
      </c>
      <c r="Z2341" t="n">
        <v>19.4</v>
      </c>
      <c r="AA2341" t="inlineStr">
        <is>
          <t>19.4</t>
        </is>
      </c>
      <c r="AB2341" t="inlineStr">
        <is>
          <t>mm</t>
        </is>
      </c>
    </row>
    <row r="2342">
      <c r="A2342" t="inlineStr">
        <is>
          <t>Error: 该患者 1651008 纵膈淋巴结 未见病理学诊断结果</t>
        </is>
      </c>
      <c r="B2342" t="inlineStr">
        <is>
          <t>1651008</t>
        </is>
      </c>
      <c r="C2342" t="inlineStr">
        <is>
          <t>中南大学湘雅二医院</t>
        </is>
      </c>
      <c r="D2342" t="inlineStr">
        <is>
          <t>129</t>
        </is>
      </c>
      <c r="E2342" t="inlineStr">
        <is>
          <t>肿瘤评估-筛选期</t>
        </is>
      </c>
      <c r="F2342" t="n">
        <v>0</v>
      </c>
      <c r="G2342" t="inlineStr">
        <is>
          <t>肿瘤评价-靶病灶（RECIST 1.1）</t>
        </is>
      </c>
      <c r="H2342" t="n">
        <v>0</v>
      </c>
      <c r="J2342" t="n">
        <v>3</v>
      </c>
      <c r="K2342" s="2" t="n">
        <v>44726.43047939815</v>
      </c>
      <c r="L2342" t="inlineStr">
        <is>
          <t>是</t>
        </is>
      </c>
      <c r="N2342" t="n">
        <v>98</v>
      </c>
      <c r="O2342" t="inlineStr">
        <is>
          <t>98</t>
        </is>
      </c>
      <c r="P2342" t="inlineStr">
        <is>
          <t>mm</t>
        </is>
      </c>
      <c r="Q2342" t="inlineStr">
        <is>
          <t>T3</t>
        </is>
      </c>
      <c r="S2342" t="inlineStr">
        <is>
          <t>淋巴结</t>
        </is>
      </c>
      <c r="T2342" t="inlineStr">
        <is>
          <t>纵膈淋巴结</t>
        </is>
      </c>
      <c r="V2342" t="inlineStr">
        <is>
          <t>纵隔淋巴结（2R组）</t>
        </is>
      </c>
      <c r="W2342" s="2" t="n">
        <v>44466</v>
      </c>
      <c r="X2342" t="inlineStr">
        <is>
          <t>27/SEP/2021</t>
        </is>
      </c>
      <c r="Y2342" t="inlineStr">
        <is>
          <t>CT平扫+增强</t>
        </is>
      </c>
      <c r="Z2342" t="n">
        <v>16.7</v>
      </c>
      <c r="AA2342" t="inlineStr">
        <is>
          <t>16.7</t>
        </is>
      </c>
      <c r="AB2342" t="inlineStr">
        <is>
          <t>mm</t>
        </is>
      </c>
    </row>
    <row r="2343">
      <c r="A2343" t="inlineStr">
        <is>
          <t>Error: 该患者 1651008 锁骨上区淋巴结 未见病理学诊断结果</t>
        </is>
      </c>
      <c r="B2343" t="inlineStr">
        <is>
          <t>1651008</t>
        </is>
      </c>
      <c r="C2343" t="inlineStr">
        <is>
          <t>中南大学湘雅二医院</t>
        </is>
      </c>
      <c r="D2343" t="inlineStr">
        <is>
          <t>129</t>
        </is>
      </c>
      <c r="E2343" t="inlineStr">
        <is>
          <t>肿瘤评估-筛选期</t>
        </is>
      </c>
      <c r="F2343" t="n">
        <v>0</v>
      </c>
      <c r="G2343" t="inlineStr">
        <is>
          <t>肿瘤评价-靶病灶（RECIST 1.1）</t>
        </is>
      </c>
      <c r="H2343" t="n">
        <v>0</v>
      </c>
      <c r="J2343" t="n">
        <v>4</v>
      </c>
      <c r="K2343" s="2" t="n">
        <v>44726.43047939815</v>
      </c>
      <c r="L2343" t="inlineStr">
        <is>
          <t>是</t>
        </is>
      </c>
      <c r="N2343" t="n">
        <v>98</v>
      </c>
      <c r="O2343" t="inlineStr">
        <is>
          <t>98</t>
        </is>
      </c>
      <c r="P2343" t="inlineStr">
        <is>
          <t>mm</t>
        </is>
      </c>
      <c r="Q2343" t="inlineStr">
        <is>
          <t>T4</t>
        </is>
      </c>
      <c r="S2343" t="inlineStr">
        <is>
          <t>淋巴结</t>
        </is>
      </c>
      <c r="T2343" t="inlineStr">
        <is>
          <t>锁骨上区淋巴结</t>
        </is>
      </c>
      <c r="V2343" t="inlineStr">
        <is>
          <t>右锁骨上淋巴结</t>
        </is>
      </c>
      <c r="W2343" s="2" t="n">
        <v>44466</v>
      </c>
      <c r="X2343" t="inlineStr">
        <is>
          <t>27/SEP/2021</t>
        </is>
      </c>
      <c r="Y2343" t="inlineStr">
        <is>
          <t>CT平扫+增强</t>
        </is>
      </c>
      <c r="Z2343" t="n">
        <v>16.9</v>
      </c>
      <c r="AA2343" t="inlineStr">
        <is>
          <t>16.9</t>
        </is>
      </c>
      <c r="AB2343" t="inlineStr">
        <is>
          <t>mm</t>
        </is>
      </c>
    </row>
    <row r="2344">
      <c r="B2344" t="inlineStr">
        <is>
          <t>1651008</t>
        </is>
      </c>
      <c r="C2344" t="inlineStr">
        <is>
          <t>中南大学湘雅二医院</t>
        </is>
      </c>
      <c r="D2344" t="inlineStr">
        <is>
          <t>129</t>
        </is>
      </c>
      <c r="E2344" t="inlineStr">
        <is>
          <t>肿瘤评估 第6周</t>
        </is>
      </c>
      <c r="F2344" t="n">
        <v>0</v>
      </c>
      <c r="G2344" t="inlineStr">
        <is>
          <t>肿瘤评价-靶病灶（RECIST 1.1）</t>
        </is>
      </c>
      <c r="H2344" t="n">
        <v>0</v>
      </c>
      <c r="J2344" t="n">
        <v>1</v>
      </c>
      <c r="K2344" s="2" t="n">
        <v>44726.43047939815</v>
      </c>
      <c r="L2344" t="inlineStr">
        <is>
          <t>是</t>
        </is>
      </c>
      <c r="N2344" t="n">
        <v>89.3</v>
      </c>
      <c r="O2344" t="inlineStr">
        <is>
          <t>89.3</t>
        </is>
      </c>
      <c r="P2344" t="inlineStr">
        <is>
          <t>mm</t>
        </is>
      </c>
      <c r="Q2344" t="inlineStr">
        <is>
          <t>T1</t>
        </is>
      </c>
      <c r="S2344" t="inlineStr">
        <is>
          <t>非淋巴结</t>
        </is>
      </c>
      <c r="T2344" t="inlineStr">
        <is>
          <t>肺</t>
        </is>
      </c>
      <c r="V2344" t="inlineStr">
        <is>
          <t>左肺</t>
        </is>
      </c>
      <c r="W2344" s="2" t="n">
        <v>44522</v>
      </c>
      <c r="X2344" t="inlineStr">
        <is>
          <t>22/NOV/2021</t>
        </is>
      </c>
      <c r="Y2344" t="inlineStr">
        <is>
          <t>CT平扫+增强</t>
        </is>
      </c>
      <c r="Z2344" t="n">
        <v>40.1</v>
      </c>
      <c r="AA2344" t="inlineStr">
        <is>
          <t>40.1</t>
        </is>
      </c>
      <c r="AB2344" t="inlineStr">
        <is>
          <t>mm</t>
        </is>
      </c>
    </row>
    <row r="2345">
      <c r="B2345" t="inlineStr">
        <is>
          <t>1651008</t>
        </is>
      </c>
      <c r="C2345" t="inlineStr">
        <is>
          <t>中南大学湘雅二医院</t>
        </is>
      </c>
      <c r="D2345" t="inlineStr">
        <is>
          <t>129</t>
        </is>
      </c>
      <c r="E2345" t="inlineStr">
        <is>
          <t>肿瘤评估 第6周</t>
        </is>
      </c>
      <c r="F2345" t="n">
        <v>0</v>
      </c>
      <c r="G2345" t="inlineStr">
        <is>
          <t>肿瘤评价-靶病灶（RECIST 1.1）</t>
        </is>
      </c>
      <c r="H2345" t="n">
        <v>0</v>
      </c>
      <c r="J2345" t="n">
        <v>2</v>
      </c>
      <c r="K2345" s="2" t="n">
        <v>44726.43047939815</v>
      </c>
      <c r="L2345" t="inlineStr">
        <is>
          <t>是</t>
        </is>
      </c>
      <c r="N2345" t="n">
        <v>89.3</v>
      </c>
      <c r="O2345" t="inlineStr">
        <is>
          <t>89.3</t>
        </is>
      </c>
      <c r="P2345" t="inlineStr">
        <is>
          <t>mm</t>
        </is>
      </c>
      <c r="Q2345" t="inlineStr">
        <is>
          <t>T2</t>
        </is>
      </c>
      <c r="S2345" t="inlineStr">
        <is>
          <t>淋巴结</t>
        </is>
      </c>
      <c r="T2345" t="inlineStr">
        <is>
          <t>纵膈淋巴结</t>
        </is>
      </c>
      <c r="V2345" t="inlineStr">
        <is>
          <t>纵隔淋巴结（第7组）</t>
        </is>
      </c>
      <c r="W2345" s="2" t="n">
        <v>44522</v>
      </c>
      <c r="X2345" t="inlineStr">
        <is>
          <t>22/NOV/2021</t>
        </is>
      </c>
      <c r="Y2345" t="inlineStr">
        <is>
          <t>CT平扫+增强</t>
        </is>
      </c>
      <c r="Z2345" t="n">
        <v>19.2</v>
      </c>
      <c r="AA2345" t="inlineStr">
        <is>
          <t>19.2</t>
        </is>
      </c>
      <c r="AB2345" t="inlineStr">
        <is>
          <t>mm</t>
        </is>
      </c>
    </row>
    <row r="2346">
      <c r="A2346" t="inlineStr">
        <is>
          <t>modified</t>
        </is>
      </c>
      <c r="B2346" t="inlineStr">
        <is>
          <t>1651008</t>
        </is>
      </c>
      <c r="C2346" t="inlineStr">
        <is>
          <t>中南大学湘雅二医院</t>
        </is>
      </c>
      <c r="D2346" t="inlineStr">
        <is>
          <t>129</t>
        </is>
      </c>
      <c r="E2346" t="inlineStr">
        <is>
          <t>肿瘤评估 第6周</t>
        </is>
      </c>
      <c r="F2346" t="n">
        <v>0</v>
      </c>
      <c r="G2346" t="inlineStr">
        <is>
          <t>肿瘤评价-靶病灶（RECIST 1.1）</t>
        </is>
      </c>
      <c r="H2346" t="n">
        <v>0</v>
      </c>
      <c r="J2346" t="n">
        <v>3</v>
      </c>
      <c r="K2346" s="2" t="n">
        <v>44726.43047939815</v>
      </c>
      <c r="L2346" t="inlineStr">
        <is>
          <t>是</t>
        </is>
      </c>
      <c r="N2346" t="n">
        <v>89.3</v>
      </c>
      <c r="O2346" t="inlineStr">
        <is>
          <t>89.3</t>
        </is>
      </c>
      <c r="P2346" t="inlineStr">
        <is>
          <t>mm</t>
        </is>
      </c>
      <c r="Q2346" t="inlineStr">
        <is>
          <t>T3</t>
        </is>
      </c>
      <c r="S2346" t="inlineStr">
        <is>
          <t>淋巴结</t>
        </is>
      </c>
      <c r="T2346" t="inlineStr">
        <is>
          <t>纵膈淋巴结</t>
        </is>
      </c>
      <c r="V2346" t="inlineStr">
        <is>
          <t>纵隔淋巴结（2R组）</t>
        </is>
      </c>
      <c r="W2346" s="2" t="n">
        <v>44522</v>
      </c>
      <c r="X2346" t="inlineStr">
        <is>
          <t>22/NOV/2021</t>
        </is>
      </c>
      <c r="Y2346" t="inlineStr">
        <is>
          <t>CT平扫+增强</t>
        </is>
      </c>
      <c r="Z2346" t="n">
        <v>13.5</v>
      </c>
      <c r="AA2346" t="inlineStr">
        <is>
          <t>13.5</t>
        </is>
      </c>
      <c r="AB2346" t="inlineStr">
        <is>
          <t>mm</t>
        </is>
      </c>
    </row>
    <row r="2347">
      <c r="B2347" t="inlineStr">
        <is>
          <t>1651008</t>
        </is>
      </c>
      <c r="C2347" t="inlineStr">
        <is>
          <t>中南大学湘雅二医院</t>
        </is>
      </c>
      <c r="D2347" t="inlineStr">
        <is>
          <t>129</t>
        </is>
      </c>
      <c r="E2347" t="inlineStr">
        <is>
          <t>肿瘤评估 第6周</t>
        </is>
      </c>
      <c r="F2347" t="n">
        <v>0</v>
      </c>
      <c r="G2347" t="inlineStr">
        <is>
          <t>肿瘤评价-靶病灶（RECIST 1.1）</t>
        </is>
      </c>
      <c r="H2347" t="n">
        <v>0</v>
      </c>
      <c r="J2347" t="n">
        <v>4</v>
      </c>
      <c r="K2347" s="2" t="n">
        <v>44726.43047939815</v>
      </c>
      <c r="L2347" t="inlineStr">
        <is>
          <t>是</t>
        </is>
      </c>
      <c r="N2347" t="n">
        <v>89.3</v>
      </c>
      <c r="O2347" t="inlineStr">
        <is>
          <t>89.3</t>
        </is>
      </c>
      <c r="P2347" t="inlineStr">
        <is>
          <t>mm</t>
        </is>
      </c>
      <c r="Q2347" t="inlineStr">
        <is>
          <t>T4</t>
        </is>
      </c>
      <c r="S2347" t="inlineStr">
        <is>
          <t>淋巴结</t>
        </is>
      </c>
      <c r="T2347" t="inlineStr">
        <is>
          <t>锁骨上区淋巴结</t>
        </is>
      </c>
      <c r="V2347" t="inlineStr">
        <is>
          <t>右锁骨上淋巴结</t>
        </is>
      </c>
      <c r="W2347" s="2" t="n">
        <v>44522</v>
      </c>
      <c r="X2347" t="inlineStr">
        <is>
          <t>22/NOV/2021</t>
        </is>
      </c>
      <c r="Y2347" t="inlineStr">
        <is>
          <t>CT平扫+增强</t>
        </is>
      </c>
      <c r="Z2347" t="n">
        <v>16.5</v>
      </c>
      <c r="AA2347" t="inlineStr">
        <is>
          <t>16.5</t>
        </is>
      </c>
      <c r="AB2347" t="inlineStr">
        <is>
          <t>mm</t>
        </is>
      </c>
    </row>
    <row r="2348">
      <c r="B2348" t="inlineStr">
        <is>
          <t>1651008</t>
        </is>
      </c>
      <c r="C2348" t="inlineStr">
        <is>
          <t>中南大学湘雅二医院</t>
        </is>
      </c>
      <c r="D2348" t="inlineStr">
        <is>
          <t>129</t>
        </is>
      </c>
      <c r="E2348" t="inlineStr">
        <is>
          <t>肿瘤评估-CC（筛选期）</t>
        </is>
      </c>
      <c r="F2348" t="n">
        <v>0</v>
      </c>
      <c r="G2348" t="inlineStr">
        <is>
          <t>肿瘤评价-靶病灶（RECIST 1.1）</t>
        </is>
      </c>
      <c r="H2348" t="n">
        <v>0</v>
      </c>
      <c r="J2348" t="n">
        <v>1</v>
      </c>
      <c r="K2348" s="2" t="n">
        <v>44726.43047939815</v>
      </c>
      <c r="L2348" t="inlineStr">
        <is>
          <t>是</t>
        </is>
      </c>
      <c r="N2348" t="n">
        <v>142.4</v>
      </c>
      <c r="O2348" t="inlineStr">
        <is>
          <t>142.4</t>
        </is>
      </c>
      <c r="P2348" t="inlineStr">
        <is>
          <t>mm</t>
        </is>
      </c>
      <c r="Q2348" t="inlineStr">
        <is>
          <t>T1</t>
        </is>
      </c>
      <c r="S2348" t="inlineStr">
        <is>
          <t>非淋巴结</t>
        </is>
      </c>
      <c r="T2348" t="inlineStr">
        <is>
          <t>肺</t>
        </is>
      </c>
      <c r="V2348" t="inlineStr">
        <is>
          <t>左肺</t>
        </is>
      </c>
      <c r="W2348" s="2" t="n">
        <v>44606</v>
      </c>
      <c r="X2348" t="inlineStr">
        <is>
          <t>14/FEB/2022</t>
        </is>
      </c>
      <c r="Y2348" t="inlineStr">
        <is>
          <t>CT平扫+增强</t>
        </is>
      </c>
      <c r="Z2348" t="n">
        <v>58.9</v>
      </c>
      <c r="AA2348" t="inlineStr">
        <is>
          <t>58.9</t>
        </is>
      </c>
      <c r="AB2348" t="inlineStr">
        <is>
          <t>mm</t>
        </is>
      </c>
    </row>
    <row r="2349">
      <c r="B2349" t="inlineStr">
        <is>
          <t>1651008</t>
        </is>
      </c>
      <c r="C2349" t="inlineStr">
        <is>
          <t>中南大学湘雅二医院</t>
        </is>
      </c>
      <c r="D2349" t="inlineStr">
        <is>
          <t>129</t>
        </is>
      </c>
      <c r="E2349" t="inlineStr">
        <is>
          <t>肿瘤评估-CC（筛选期）</t>
        </is>
      </c>
      <c r="F2349" t="n">
        <v>0</v>
      </c>
      <c r="G2349" t="inlineStr">
        <is>
          <t>肿瘤评价-靶病灶（RECIST 1.1）</t>
        </is>
      </c>
      <c r="H2349" t="n">
        <v>0</v>
      </c>
      <c r="J2349" t="n">
        <v>2</v>
      </c>
      <c r="K2349" s="2" t="n">
        <v>44726.43047939815</v>
      </c>
      <c r="L2349" t="inlineStr">
        <is>
          <t>是</t>
        </is>
      </c>
      <c r="N2349" t="n">
        <v>142.4</v>
      </c>
      <c r="O2349" t="inlineStr">
        <is>
          <t>142.4</t>
        </is>
      </c>
      <c r="P2349" t="inlineStr">
        <is>
          <t>mm</t>
        </is>
      </c>
      <c r="Q2349" t="inlineStr">
        <is>
          <t>T2</t>
        </is>
      </c>
      <c r="S2349" t="inlineStr">
        <is>
          <t>淋巴结</t>
        </is>
      </c>
      <c r="T2349" t="inlineStr">
        <is>
          <t>纵膈淋巴结</t>
        </is>
      </c>
      <c r="V2349" t="inlineStr">
        <is>
          <t>纵隔淋巴结（第7组）</t>
        </is>
      </c>
      <c r="W2349" s="2" t="n">
        <v>44606</v>
      </c>
      <c r="X2349" t="inlineStr">
        <is>
          <t>14/FEB/2022</t>
        </is>
      </c>
      <c r="Y2349" t="inlineStr">
        <is>
          <t>CT平扫+增强</t>
        </is>
      </c>
      <c r="Z2349" t="n">
        <v>23.5</v>
      </c>
      <c r="AA2349" t="inlineStr">
        <is>
          <t>23.5</t>
        </is>
      </c>
      <c r="AB2349" t="inlineStr">
        <is>
          <t>mm</t>
        </is>
      </c>
    </row>
    <row r="2350">
      <c r="B2350" t="inlineStr">
        <is>
          <t>1651008</t>
        </is>
      </c>
      <c r="C2350" t="inlineStr">
        <is>
          <t>中南大学湘雅二医院</t>
        </is>
      </c>
      <c r="D2350" t="inlineStr">
        <is>
          <t>129</t>
        </is>
      </c>
      <c r="E2350" t="inlineStr">
        <is>
          <t>肿瘤评估-CC（筛选期）</t>
        </is>
      </c>
      <c r="F2350" t="n">
        <v>0</v>
      </c>
      <c r="G2350" t="inlineStr">
        <is>
          <t>肿瘤评价-靶病灶（RECIST 1.1）</t>
        </is>
      </c>
      <c r="H2350" t="n">
        <v>0</v>
      </c>
      <c r="J2350" t="n">
        <v>3</v>
      </c>
      <c r="K2350" s="2" t="n">
        <v>44726.43047939815</v>
      </c>
      <c r="L2350" t="inlineStr">
        <is>
          <t>是</t>
        </is>
      </c>
      <c r="N2350" t="n">
        <v>142.4</v>
      </c>
      <c r="O2350" t="inlineStr">
        <is>
          <t>142.4</t>
        </is>
      </c>
      <c r="P2350" t="inlineStr">
        <is>
          <t>mm</t>
        </is>
      </c>
      <c r="Q2350" t="inlineStr">
        <is>
          <t>T3</t>
        </is>
      </c>
      <c r="S2350" t="inlineStr">
        <is>
          <t>淋巴结</t>
        </is>
      </c>
      <c r="T2350" t="inlineStr">
        <is>
          <t>纵膈淋巴结</t>
        </is>
      </c>
      <c r="V2350" t="inlineStr">
        <is>
          <t>纵隔淋巴结（ZR组）</t>
        </is>
      </c>
      <c r="W2350" s="2" t="n">
        <v>44606</v>
      </c>
      <c r="X2350" t="inlineStr">
        <is>
          <t>14/FEB/2022</t>
        </is>
      </c>
      <c r="Y2350" t="inlineStr">
        <is>
          <t>CT平扫+增强</t>
        </is>
      </c>
      <c r="Z2350" t="n">
        <v>14.2</v>
      </c>
      <c r="AA2350" t="inlineStr">
        <is>
          <t>14.2</t>
        </is>
      </c>
      <c r="AB2350" t="inlineStr">
        <is>
          <t>mm</t>
        </is>
      </c>
    </row>
    <row r="2351">
      <c r="B2351" t="inlineStr">
        <is>
          <t>1651008</t>
        </is>
      </c>
      <c r="C2351" t="inlineStr">
        <is>
          <t>中南大学湘雅二医院</t>
        </is>
      </c>
      <c r="D2351" t="inlineStr">
        <is>
          <t>129</t>
        </is>
      </c>
      <c r="E2351" t="inlineStr">
        <is>
          <t>肿瘤评估-CC（筛选期）</t>
        </is>
      </c>
      <c r="F2351" t="n">
        <v>0</v>
      </c>
      <c r="G2351" t="inlineStr">
        <is>
          <t>肿瘤评价-靶病灶（RECIST 1.1）</t>
        </is>
      </c>
      <c r="H2351" t="n">
        <v>0</v>
      </c>
      <c r="J2351" t="n">
        <v>4</v>
      </c>
      <c r="K2351" s="2" t="n">
        <v>44726.43047939815</v>
      </c>
      <c r="L2351" t="inlineStr">
        <is>
          <t>是</t>
        </is>
      </c>
      <c r="N2351" t="n">
        <v>142.4</v>
      </c>
      <c r="O2351" t="inlineStr">
        <is>
          <t>142.4</t>
        </is>
      </c>
      <c r="P2351" t="inlineStr">
        <is>
          <t>mm</t>
        </is>
      </c>
      <c r="Q2351" t="inlineStr">
        <is>
          <t>T4</t>
        </is>
      </c>
      <c r="S2351" t="inlineStr">
        <is>
          <t>淋巴结</t>
        </is>
      </c>
      <c r="T2351" t="inlineStr">
        <is>
          <t>锁骨上区淋巴结</t>
        </is>
      </c>
      <c r="V2351" t="inlineStr">
        <is>
          <t>右锁骨上淋巴结</t>
        </is>
      </c>
      <c r="W2351" s="2" t="n">
        <v>44606</v>
      </c>
      <c r="X2351" t="inlineStr">
        <is>
          <t>14/FEB/2022</t>
        </is>
      </c>
      <c r="Y2351" t="inlineStr">
        <is>
          <t>CT平扫+增强</t>
        </is>
      </c>
      <c r="Z2351" t="n">
        <v>25.5</v>
      </c>
      <c r="AA2351" t="inlineStr">
        <is>
          <t>25.5</t>
        </is>
      </c>
      <c r="AB2351" t="inlineStr">
        <is>
          <t>mm</t>
        </is>
      </c>
    </row>
    <row r="2352">
      <c r="B2352" t="inlineStr">
        <is>
          <t>1651008</t>
        </is>
      </c>
      <c r="C2352" t="inlineStr">
        <is>
          <t>中南大学湘雅二医院</t>
        </is>
      </c>
      <c r="D2352" t="inlineStr">
        <is>
          <t>129</t>
        </is>
      </c>
      <c r="E2352" t="inlineStr">
        <is>
          <t>肿瘤评估-CC（筛选期）</t>
        </is>
      </c>
      <c r="F2352" t="n">
        <v>0</v>
      </c>
      <c r="G2352" t="inlineStr">
        <is>
          <t>肿瘤评价-靶病灶（RECIST 1.1）</t>
        </is>
      </c>
      <c r="H2352" t="n">
        <v>0</v>
      </c>
      <c r="J2352" t="n">
        <v>5</v>
      </c>
      <c r="K2352" s="2" t="n">
        <v>44726.43047939815</v>
      </c>
      <c r="L2352" t="inlineStr">
        <is>
          <t>是</t>
        </is>
      </c>
      <c r="N2352" t="n">
        <v>142.4</v>
      </c>
      <c r="O2352" t="inlineStr">
        <is>
          <t>142.4</t>
        </is>
      </c>
      <c r="P2352" t="inlineStr">
        <is>
          <t>mm</t>
        </is>
      </c>
      <c r="Q2352" t="inlineStr">
        <is>
          <t>T5</t>
        </is>
      </c>
      <c r="S2352" t="inlineStr">
        <is>
          <t>非淋巴结</t>
        </is>
      </c>
      <c r="T2352" t="inlineStr">
        <is>
          <t>肺</t>
        </is>
      </c>
      <c r="V2352" t="inlineStr">
        <is>
          <t>右下肺</t>
        </is>
      </c>
      <c r="W2352" s="2" t="n">
        <v>44606</v>
      </c>
      <c r="X2352" t="inlineStr">
        <is>
          <t>14/FEB/2022</t>
        </is>
      </c>
      <c r="Y2352" t="inlineStr">
        <is>
          <t>CT平扫+增强</t>
        </is>
      </c>
      <c r="Z2352" t="n">
        <v>20.3</v>
      </c>
      <c r="AA2352" t="inlineStr">
        <is>
          <t>20.3</t>
        </is>
      </c>
      <c r="AB2352" t="inlineStr">
        <is>
          <t>mm</t>
        </is>
      </c>
    </row>
    <row r="2353">
      <c r="B2353" t="inlineStr">
        <is>
          <t>1651008</t>
        </is>
      </c>
      <c r="C2353" t="inlineStr">
        <is>
          <t>中南大学湘雅二医院</t>
        </is>
      </c>
      <c r="D2353" t="inlineStr">
        <is>
          <t>129</t>
        </is>
      </c>
      <c r="E2353" t="inlineStr">
        <is>
          <t>肿瘤评估 第12周</t>
        </is>
      </c>
      <c r="F2353" t="n">
        <v>1</v>
      </c>
      <c r="G2353" t="inlineStr">
        <is>
          <t>肿瘤评价-靶病灶（RECIST 1.1）</t>
        </is>
      </c>
      <c r="H2353" t="n">
        <v>0</v>
      </c>
      <c r="J2353" t="n">
        <v>1</v>
      </c>
      <c r="K2353" s="2" t="n">
        <v>44726.43047939815</v>
      </c>
      <c r="L2353" t="inlineStr">
        <is>
          <t>是</t>
        </is>
      </c>
      <c r="N2353" t="n">
        <v>96.40000000000001</v>
      </c>
      <c r="O2353" t="inlineStr">
        <is>
          <t>96.4</t>
        </is>
      </c>
      <c r="P2353" t="inlineStr">
        <is>
          <t>mm</t>
        </is>
      </c>
      <c r="Q2353" t="inlineStr">
        <is>
          <t>T1</t>
        </is>
      </c>
      <c r="S2353" t="inlineStr">
        <is>
          <t>非淋巴结</t>
        </is>
      </c>
      <c r="T2353" t="inlineStr">
        <is>
          <t>肺</t>
        </is>
      </c>
      <c r="V2353" t="inlineStr">
        <is>
          <t>左肺</t>
        </is>
      </c>
      <c r="W2353" s="2" t="n">
        <v>44565</v>
      </c>
      <c r="X2353" t="inlineStr">
        <is>
          <t>04/JAN/2022</t>
        </is>
      </c>
      <c r="Y2353" t="inlineStr">
        <is>
          <t>CT平扫+增强</t>
        </is>
      </c>
      <c r="Z2353" t="n">
        <v>45.5</v>
      </c>
      <c r="AA2353" t="inlineStr">
        <is>
          <t>45.5</t>
        </is>
      </c>
      <c r="AB2353" t="inlineStr">
        <is>
          <t>mm</t>
        </is>
      </c>
    </row>
    <row r="2354">
      <c r="B2354" t="inlineStr">
        <is>
          <t>1651008</t>
        </is>
      </c>
      <c r="C2354" t="inlineStr">
        <is>
          <t>中南大学湘雅二医院</t>
        </is>
      </c>
      <c r="D2354" t="inlineStr">
        <is>
          <t>129</t>
        </is>
      </c>
      <c r="E2354" t="inlineStr">
        <is>
          <t>肿瘤评估 第12周</t>
        </is>
      </c>
      <c r="F2354" t="n">
        <v>1</v>
      </c>
      <c r="G2354" t="inlineStr">
        <is>
          <t>肿瘤评价-靶病灶（RECIST 1.1）</t>
        </is>
      </c>
      <c r="H2354" t="n">
        <v>0</v>
      </c>
      <c r="J2354" t="n">
        <v>2</v>
      </c>
      <c r="K2354" s="2" t="n">
        <v>44726.43047939815</v>
      </c>
      <c r="L2354" t="inlineStr">
        <is>
          <t>是</t>
        </is>
      </c>
      <c r="N2354" t="n">
        <v>96.40000000000001</v>
      </c>
      <c r="O2354" t="inlineStr">
        <is>
          <t>96.4</t>
        </is>
      </c>
      <c r="P2354" t="inlineStr">
        <is>
          <t>mm</t>
        </is>
      </c>
      <c r="Q2354" t="inlineStr">
        <is>
          <t>T2</t>
        </is>
      </c>
      <c r="S2354" t="inlineStr">
        <is>
          <t>淋巴结</t>
        </is>
      </c>
      <c r="T2354" t="inlineStr">
        <is>
          <t>纵膈淋巴结</t>
        </is>
      </c>
      <c r="V2354" t="inlineStr">
        <is>
          <t>纵隔淋巴结（第7组）</t>
        </is>
      </c>
      <c r="W2354" s="2" t="n">
        <v>44565</v>
      </c>
      <c r="X2354" t="inlineStr">
        <is>
          <t>04/JAN/2022</t>
        </is>
      </c>
      <c r="Y2354" t="inlineStr">
        <is>
          <t>CT平扫+增强</t>
        </is>
      </c>
      <c r="Z2354" t="n">
        <v>20.5</v>
      </c>
      <c r="AA2354" t="inlineStr">
        <is>
          <t>20.5</t>
        </is>
      </c>
      <c r="AB2354" t="inlineStr">
        <is>
          <t>mm</t>
        </is>
      </c>
    </row>
    <row r="2355">
      <c r="A2355" t="inlineStr">
        <is>
          <t>modified</t>
        </is>
      </c>
      <c r="B2355" t="inlineStr">
        <is>
          <t>1651008</t>
        </is>
      </c>
      <c r="C2355" t="inlineStr">
        <is>
          <t>中南大学湘雅二医院</t>
        </is>
      </c>
      <c r="D2355" t="inlineStr">
        <is>
          <t>129</t>
        </is>
      </c>
      <c r="E2355" t="inlineStr">
        <is>
          <t>肿瘤评估 第12周</t>
        </is>
      </c>
      <c r="F2355" t="n">
        <v>1</v>
      </c>
      <c r="G2355" t="inlineStr">
        <is>
          <t>肿瘤评价-靶病灶（RECIST 1.1）</t>
        </is>
      </c>
      <c r="H2355" t="n">
        <v>0</v>
      </c>
      <c r="J2355" t="n">
        <v>3</v>
      </c>
      <c r="K2355" s="2" t="n">
        <v>44726.43047939815</v>
      </c>
      <c r="L2355" t="inlineStr">
        <is>
          <t>是</t>
        </is>
      </c>
      <c r="N2355" t="n">
        <v>96.40000000000001</v>
      </c>
      <c r="O2355" t="inlineStr">
        <is>
          <t>96.4</t>
        </is>
      </c>
      <c r="P2355" t="inlineStr">
        <is>
          <t>mm</t>
        </is>
      </c>
      <c r="Q2355" t="inlineStr">
        <is>
          <t>T3</t>
        </is>
      </c>
      <c r="S2355" t="inlineStr">
        <is>
          <t>淋巴结</t>
        </is>
      </c>
      <c r="T2355" t="inlineStr">
        <is>
          <t>纵膈淋巴结</t>
        </is>
      </c>
      <c r="V2355" t="inlineStr">
        <is>
          <t>纵隔淋巴结（2R组）</t>
        </is>
      </c>
      <c r="W2355" s="2" t="n">
        <v>44565</v>
      </c>
      <c r="X2355" t="inlineStr">
        <is>
          <t>04/JAN/2022</t>
        </is>
      </c>
      <c r="Y2355" t="inlineStr">
        <is>
          <t>CT平扫+增强</t>
        </is>
      </c>
      <c r="Z2355" t="n">
        <v>12.6</v>
      </c>
      <c r="AA2355" t="inlineStr">
        <is>
          <t>12.6</t>
        </is>
      </c>
      <c r="AB2355" t="inlineStr">
        <is>
          <t>mm</t>
        </is>
      </c>
    </row>
    <row r="2356">
      <c r="B2356" t="inlineStr">
        <is>
          <t>1651008</t>
        </is>
      </c>
      <c r="C2356" t="inlineStr">
        <is>
          <t>中南大学湘雅二医院</t>
        </is>
      </c>
      <c r="D2356" t="inlineStr">
        <is>
          <t>129</t>
        </is>
      </c>
      <c r="E2356" t="inlineStr">
        <is>
          <t>肿瘤评估 第12周</t>
        </is>
      </c>
      <c r="F2356" t="n">
        <v>1</v>
      </c>
      <c r="G2356" t="inlineStr">
        <is>
          <t>肿瘤评价-靶病灶（RECIST 1.1）</t>
        </is>
      </c>
      <c r="H2356" t="n">
        <v>0</v>
      </c>
      <c r="J2356" t="n">
        <v>4</v>
      </c>
      <c r="K2356" s="2" t="n">
        <v>44726.43047939815</v>
      </c>
      <c r="L2356" t="inlineStr">
        <is>
          <t>是</t>
        </is>
      </c>
      <c r="N2356" t="n">
        <v>96.40000000000001</v>
      </c>
      <c r="O2356" t="inlineStr">
        <is>
          <t>96.4</t>
        </is>
      </c>
      <c r="P2356" t="inlineStr">
        <is>
          <t>mm</t>
        </is>
      </c>
      <c r="Q2356" t="inlineStr">
        <is>
          <t>T4</t>
        </is>
      </c>
      <c r="S2356" t="inlineStr">
        <is>
          <t>淋巴结</t>
        </is>
      </c>
      <c r="T2356" t="inlineStr">
        <is>
          <t>锁骨上区淋巴结</t>
        </is>
      </c>
      <c r="V2356" t="inlineStr">
        <is>
          <t>右锁骨上淋巴结</t>
        </is>
      </c>
      <c r="W2356" s="2" t="n">
        <v>44565</v>
      </c>
      <c r="X2356" t="inlineStr">
        <is>
          <t>04/JAN/2022</t>
        </is>
      </c>
      <c r="Y2356" t="inlineStr">
        <is>
          <t>CT平扫+增强</t>
        </is>
      </c>
      <c r="Z2356" t="n">
        <v>17.8</v>
      </c>
      <c r="AA2356" t="inlineStr">
        <is>
          <t>17.8</t>
        </is>
      </c>
      <c r="AB2356" t="inlineStr">
        <is>
          <t>mm</t>
        </is>
      </c>
    </row>
    <row r="2357">
      <c r="B2357" t="inlineStr">
        <is>
          <t>1651008</t>
        </is>
      </c>
      <c r="C2357" t="inlineStr">
        <is>
          <t>中南大学湘雅二医院</t>
        </is>
      </c>
      <c r="D2357" t="inlineStr">
        <is>
          <t>129</t>
        </is>
      </c>
      <c r="E2357" t="inlineStr">
        <is>
          <t>肿瘤评估 第18周</t>
        </is>
      </c>
      <c r="F2357" t="n">
        <v>2</v>
      </c>
      <c r="G2357" t="inlineStr">
        <is>
          <t>肿瘤评价-靶病灶（RECIST 1.1）</t>
        </is>
      </c>
      <c r="H2357" t="n">
        <v>0</v>
      </c>
      <c r="J2357" t="n">
        <v>1</v>
      </c>
      <c r="K2357" s="2" t="n">
        <v>44726.43047939815</v>
      </c>
      <c r="L2357" t="inlineStr">
        <is>
          <t>是</t>
        </is>
      </c>
      <c r="N2357" t="n">
        <v>122.1</v>
      </c>
      <c r="O2357" t="inlineStr">
        <is>
          <t>122.1</t>
        </is>
      </c>
      <c r="P2357" t="inlineStr">
        <is>
          <t>mm</t>
        </is>
      </c>
      <c r="Q2357" t="inlineStr">
        <is>
          <t>T1</t>
        </is>
      </c>
      <c r="S2357" t="inlineStr">
        <is>
          <t>非淋巴结</t>
        </is>
      </c>
      <c r="T2357" t="inlineStr">
        <is>
          <t>肺</t>
        </is>
      </c>
      <c r="V2357" t="inlineStr">
        <is>
          <t>左肺</t>
        </is>
      </c>
      <c r="W2357" s="2" t="n">
        <v>44606</v>
      </c>
      <c r="X2357" t="inlineStr">
        <is>
          <t>14/FEB/2022</t>
        </is>
      </c>
      <c r="Y2357" t="inlineStr">
        <is>
          <t>CT平扫+增强</t>
        </is>
      </c>
      <c r="Z2357" t="n">
        <v>58.9</v>
      </c>
      <c r="AA2357" t="inlineStr">
        <is>
          <t>58.9</t>
        </is>
      </c>
      <c r="AB2357" t="inlineStr">
        <is>
          <t>mm</t>
        </is>
      </c>
    </row>
    <row r="2358">
      <c r="B2358" t="inlineStr">
        <is>
          <t>1651008</t>
        </is>
      </c>
      <c r="C2358" t="inlineStr">
        <is>
          <t>中南大学湘雅二医院</t>
        </is>
      </c>
      <c r="D2358" t="inlineStr">
        <is>
          <t>129</t>
        </is>
      </c>
      <c r="E2358" t="inlineStr">
        <is>
          <t>肿瘤评估 第18周</t>
        </is>
      </c>
      <c r="F2358" t="n">
        <v>2</v>
      </c>
      <c r="G2358" t="inlineStr">
        <is>
          <t>肿瘤评价-靶病灶（RECIST 1.1）</t>
        </is>
      </c>
      <c r="H2358" t="n">
        <v>0</v>
      </c>
      <c r="J2358" t="n">
        <v>2</v>
      </c>
      <c r="K2358" s="2" t="n">
        <v>44726.43047939815</v>
      </c>
      <c r="L2358" t="inlineStr">
        <is>
          <t>是</t>
        </is>
      </c>
      <c r="N2358" t="n">
        <v>122.1</v>
      </c>
      <c r="O2358" t="inlineStr">
        <is>
          <t>122.1</t>
        </is>
      </c>
      <c r="P2358" t="inlineStr">
        <is>
          <t>mm</t>
        </is>
      </c>
      <c r="Q2358" t="inlineStr">
        <is>
          <t>T2</t>
        </is>
      </c>
      <c r="S2358" t="inlineStr">
        <is>
          <t>淋巴结</t>
        </is>
      </c>
      <c r="T2358" t="inlineStr">
        <is>
          <t>纵膈淋巴结</t>
        </is>
      </c>
      <c r="V2358" t="inlineStr">
        <is>
          <t>纵隔淋巴结（第7组）</t>
        </is>
      </c>
      <c r="W2358" s="2" t="n">
        <v>44606</v>
      </c>
      <c r="X2358" t="inlineStr">
        <is>
          <t>14/FEB/2022</t>
        </is>
      </c>
      <c r="Y2358" t="inlineStr">
        <is>
          <t>CT平扫+增强</t>
        </is>
      </c>
      <c r="Z2358" t="n">
        <v>23.5</v>
      </c>
      <c r="AA2358" t="inlineStr">
        <is>
          <t>23.5</t>
        </is>
      </c>
      <c r="AB2358" t="inlineStr">
        <is>
          <t>mm</t>
        </is>
      </c>
    </row>
    <row r="2359">
      <c r="A2359" t="inlineStr">
        <is>
          <t>modified</t>
        </is>
      </c>
      <c r="B2359" t="inlineStr">
        <is>
          <t>1651008</t>
        </is>
      </c>
      <c r="C2359" t="inlineStr">
        <is>
          <t>中南大学湘雅二医院</t>
        </is>
      </c>
      <c r="D2359" t="inlineStr">
        <is>
          <t>129</t>
        </is>
      </c>
      <c r="E2359" t="inlineStr">
        <is>
          <t>肿瘤评估 第18周</t>
        </is>
      </c>
      <c r="F2359" t="n">
        <v>2</v>
      </c>
      <c r="G2359" t="inlineStr">
        <is>
          <t>肿瘤评价-靶病灶（RECIST 1.1）</t>
        </is>
      </c>
      <c r="H2359" t="n">
        <v>0</v>
      </c>
      <c r="J2359" t="n">
        <v>3</v>
      </c>
      <c r="K2359" s="2" t="n">
        <v>44726.43047939815</v>
      </c>
      <c r="L2359" t="inlineStr">
        <is>
          <t>是</t>
        </is>
      </c>
      <c r="N2359" t="n">
        <v>122.1</v>
      </c>
      <c r="O2359" t="inlineStr">
        <is>
          <t>122.1</t>
        </is>
      </c>
      <c r="P2359" t="inlineStr">
        <is>
          <t>mm</t>
        </is>
      </c>
      <c r="Q2359" t="inlineStr">
        <is>
          <t>T3</t>
        </is>
      </c>
      <c r="S2359" t="inlineStr">
        <is>
          <t>淋巴结</t>
        </is>
      </c>
      <c r="T2359" t="inlineStr">
        <is>
          <t>纵膈淋巴结</t>
        </is>
      </c>
      <c r="V2359" t="inlineStr">
        <is>
          <t>纵隔淋巴结（2R组）</t>
        </is>
      </c>
      <c r="W2359" s="2" t="n">
        <v>44606</v>
      </c>
      <c r="X2359" t="inlineStr">
        <is>
          <t>14/FEB/2022</t>
        </is>
      </c>
      <c r="Y2359" t="inlineStr">
        <is>
          <t>CT平扫+增强</t>
        </is>
      </c>
      <c r="Z2359" t="n">
        <v>14.2</v>
      </c>
      <c r="AA2359" t="inlineStr">
        <is>
          <t>14.2</t>
        </is>
      </c>
      <c r="AB2359" t="inlineStr">
        <is>
          <t>mm</t>
        </is>
      </c>
    </row>
    <row r="2360">
      <c r="B2360" t="inlineStr">
        <is>
          <t>1651008</t>
        </is>
      </c>
      <c r="C2360" t="inlineStr">
        <is>
          <t>中南大学湘雅二医院</t>
        </is>
      </c>
      <c r="D2360" t="inlineStr">
        <is>
          <t>129</t>
        </is>
      </c>
      <c r="E2360" t="inlineStr">
        <is>
          <t>肿瘤评估 第18周</t>
        </is>
      </c>
      <c r="F2360" t="n">
        <v>2</v>
      </c>
      <c r="G2360" t="inlineStr">
        <is>
          <t>肿瘤评价-靶病灶（RECIST 1.1）</t>
        </is>
      </c>
      <c r="H2360" t="n">
        <v>0</v>
      </c>
      <c r="J2360" t="n">
        <v>4</v>
      </c>
      <c r="K2360" s="2" t="n">
        <v>44726.43047939815</v>
      </c>
      <c r="L2360" t="inlineStr">
        <is>
          <t>是</t>
        </is>
      </c>
      <c r="N2360" t="n">
        <v>122.1</v>
      </c>
      <c r="O2360" t="inlineStr">
        <is>
          <t>122.1</t>
        </is>
      </c>
      <c r="P2360" t="inlineStr">
        <is>
          <t>mm</t>
        </is>
      </c>
      <c r="Q2360" t="inlineStr">
        <is>
          <t>T4</t>
        </is>
      </c>
      <c r="S2360" t="inlineStr">
        <is>
          <t>淋巴结</t>
        </is>
      </c>
      <c r="T2360" t="inlineStr">
        <is>
          <t>锁骨上区淋巴结</t>
        </is>
      </c>
      <c r="V2360" t="inlineStr">
        <is>
          <t>右锁骨上淋巴结</t>
        </is>
      </c>
      <c r="W2360" s="2" t="n">
        <v>44606</v>
      </c>
      <c r="X2360" t="inlineStr">
        <is>
          <t>14/FEB/2022</t>
        </is>
      </c>
      <c r="Y2360" t="inlineStr">
        <is>
          <t>CT平扫+增强</t>
        </is>
      </c>
      <c r="Z2360" t="n">
        <v>25.5</v>
      </c>
      <c r="AA2360" t="inlineStr">
        <is>
          <t>25.5</t>
        </is>
      </c>
      <c r="AB2360" t="inlineStr">
        <is>
          <t>mm</t>
        </is>
      </c>
    </row>
    <row r="2361">
      <c r="A2361" t="inlineStr">
        <is>
          <t>Info: Success</t>
        </is>
      </c>
      <c r="B2361" t="inlineStr">
        <is>
          <t>1651009</t>
        </is>
      </c>
      <c r="C2361" t="inlineStr">
        <is>
          <t>中南大学湘雅二医院</t>
        </is>
      </c>
      <c r="D2361" t="inlineStr">
        <is>
          <t>129</t>
        </is>
      </c>
      <c r="E2361" t="inlineStr">
        <is>
          <t>肿瘤评估-筛选期</t>
        </is>
      </c>
      <c r="F2361" t="n">
        <v>0</v>
      </c>
      <c r="G2361" t="inlineStr">
        <is>
          <t>肿瘤评价-靶病灶（RECIST 1.1）</t>
        </is>
      </c>
      <c r="H2361" t="n">
        <v>0</v>
      </c>
      <c r="J2361" t="n">
        <v>1</v>
      </c>
      <c r="K2361" s="2" t="n">
        <v>44726.43047939815</v>
      </c>
      <c r="L2361" t="inlineStr">
        <is>
          <t>是</t>
        </is>
      </c>
      <c r="N2361" t="n">
        <v>77.8</v>
      </c>
      <c r="O2361" t="inlineStr">
        <is>
          <t>77.8</t>
        </is>
      </c>
      <c r="P2361" t="inlineStr">
        <is>
          <t>mm</t>
        </is>
      </c>
      <c r="Q2361" t="inlineStr">
        <is>
          <t>T1</t>
        </is>
      </c>
      <c r="S2361" t="inlineStr">
        <is>
          <t>非淋巴结</t>
        </is>
      </c>
      <c r="T2361" t="inlineStr">
        <is>
          <t>肺</t>
        </is>
      </c>
      <c r="V2361" t="inlineStr">
        <is>
          <t>左肺门</t>
        </is>
      </c>
      <c r="W2361" s="2" t="n">
        <v>44468</v>
      </c>
      <c r="X2361" t="inlineStr">
        <is>
          <t>29/SEP/2021</t>
        </is>
      </c>
      <c r="Y2361" t="inlineStr">
        <is>
          <t>CT平扫+增强</t>
        </is>
      </c>
      <c r="Z2361" t="n">
        <v>53.5</v>
      </c>
      <c r="AA2361" t="inlineStr">
        <is>
          <t>53.5</t>
        </is>
      </c>
      <c r="AB2361" t="inlineStr">
        <is>
          <t>mm</t>
        </is>
      </c>
    </row>
    <row r="2362">
      <c r="A2362" t="inlineStr">
        <is>
          <t>Error: 该患者 1651009 纵膈淋巴结 未见病理学诊断结果</t>
        </is>
      </c>
      <c r="B2362" t="inlineStr">
        <is>
          <t>1651009</t>
        </is>
      </c>
      <c r="C2362" t="inlineStr">
        <is>
          <t>中南大学湘雅二医院</t>
        </is>
      </c>
      <c r="D2362" t="inlineStr">
        <is>
          <t>129</t>
        </is>
      </c>
      <c r="E2362" t="inlineStr">
        <is>
          <t>肿瘤评估-筛选期</t>
        </is>
      </c>
      <c r="F2362" t="n">
        <v>0</v>
      </c>
      <c r="G2362" t="inlineStr">
        <is>
          <t>肿瘤评价-靶病灶（RECIST 1.1）</t>
        </is>
      </c>
      <c r="H2362" t="n">
        <v>0</v>
      </c>
      <c r="J2362" t="n">
        <v>2</v>
      </c>
      <c r="K2362" s="2" t="n">
        <v>44726.43047939815</v>
      </c>
      <c r="L2362" t="inlineStr">
        <is>
          <t>是</t>
        </is>
      </c>
      <c r="N2362" t="n">
        <v>77.8</v>
      </c>
      <c r="O2362" t="inlineStr">
        <is>
          <t>77.8</t>
        </is>
      </c>
      <c r="P2362" t="inlineStr">
        <is>
          <t>mm</t>
        </is>
      </c>
      <c r="Q2362" t="inlineStr">
        <is>
          <t>T2</t>
        </is>
      </c>
      <c r="S2362" t="inlineStr">
        <is>
          <t>淋巴结</t>
        </is>
      </c>
      <c r="T2362" t="inlineStr">
        <is>
          <t>纵膈淋巴结</t>
        </is>
      </c>
      <c r="V2362" t="inlineStr">
        <is>
          <t>纵隔淋巴结（第5组）</t>
        </is>
      </c>
      <c r="W2362" s="2" t="n">
        <v>44468</v>
      </c>
      <c r="X2362" t="inlineStr">
        <is>
          <t>29/SEP/2021</t>
        </is>
      </c>
      <c r="Y2362" t="inlineStr">
        <is>
          <t>CT平扫+增强</t>
        </is>
      </c>
      <c r="Z2362" t="n">
        <v>24.3</v>
      </c>
      <c r="AA2362" t="inlineStr">
        <is>
          <t>24.3</t>
        </is>
      </c>
      <c r="AB2362" t="inlineStr">
        <is>
          <t>mm</t>
        </is>
      </c>
    </row>
    <row r="2363">
      <c r="B2363" t="inlineStr">
        <is>
          <t>1651009</t>
        </is>
      </c>
      <c r="C2363" t="inlineStr">
        <is>
          <t>中南大学湘雅二医院</t>
        </is>
      </c>
      <c r="D2363" t="inlineStr">
        <is>
          <t>129</t>
        </is>
      </c>
      <c r="E2363" t="inlineStr">
        <is>
          <t>肿瘤评估 第6周</t>
        </is>
      </c>
      <c r="F2363" t="n">
        <v>0</v>
      </c>
      <c r="G2363" t="inlineStr">
        <is>
          <t>肿瘤评价-靶病灶（RECIST 1.1）</t>
        </is>
      </c>
      <c r="H2363" t="n">
        <v>0</v>
      </c>
      <c r="J2363" t="n">
        <v>1</v>
      </c>
      <c r="K2363" s="2" t="n">
        <v>44726.43047939815</v>
      </c>
      <c r="L2363" t="inlineStr">
        <is>
          <t>是</t>
        </is>
      </c>
      <c r="N2363" t="n">
        <v>59.4</v>
      </c>
      <c r="O2363" t="inlineStr">
        <is>
          <t>59.4</t>
        </is>
      </c>
      <c r="P2363" t="inlineStr">
        <is>
          <t>mm</t>
        </is>
      </c>
      <c r="Q2363" t="inlineStr">
        <is>
          <t>T1</t>
        </is>
      </c>
      <c r="S2363" t="inlineStr">
        <is>
          <t>非淋巴结</t>
        </is>
      </c>
      <c r="T2363" t="inlineStr">
        <is>
          <t>肺</t>
        </is>
      </c>
      <c r="V2363" t="inlineStr">
        <is>
          <t>左肺门</t>
        </is>
      </c>
      <c r="W2363" s="2" t="n">
        <v>44522</v>
      </c>
      <c r="X2363" t="inlineStr">
        <is>
          <t>22/NOV/2021</t>
        </is>
      </c>
      <c r="Y2363" t="inlineStr">
        <is>
          <t>CT平扫+增强</t>
        </is>
      </c>
      <c r="Z2363" t="n">
        <v>43</v>
      </c>
      <c r="AA2363" t="inlineStr">
        <is>
          <t>43</t>
        </is>
      </c>
      <c r="AB2363" t="inlineStr">
        <is>
          <t>mm</t>
        </is>
      </c>
    </row>
    <row r="2364">
      <c r="B2364" t="inlineStr">
        <is>
          <t>1651009</t>
        </is>
      </c>
      <c r="C2364" t="inlineStr">
        <is>
          <t>中南大学湘雅二医院</t>
        </is>
      </c>
      <c r="D2364" t="inlineStr">
        <is>
          <t>129</t>
        </is>
      </c>
      <c r="E2364" t="inlineStr">
        <is>
          <t>肿瘤评估 第6周</t>
        </is>
      </c>
      <c r="F2364" t="n">
        <v>0</v>
      </c>
      <c r="G2364" t="inlineStr">
        <is>
          <t>肿瘤评价-靶病灶（RECIST 1.1）</t>
        </is>
      </c>
      <c r="H2364" t="n">
        <v>0</v>
      </c>
      <c r="J2364" t="n">
        <v>2</v>
      </c>
      <c r="K2364" s="2" t="n">
        <v>44726.43047939815</v>
      </c>
      <c r="L2364" t="inlineStr">
        <is>
          <t>是</t>
        </is>
      </c>
      <c r="N2364" t="n">
        <v>59.4</v>
      </c>
      <c r="O2364" t="inlineStr">
        <is>
          <t>59.4</t>
        </is>
      </c>
      <c r="P2364" t="inlineStr">
        <is>
          <t>mm</t>
        </is>
      </c>
      <c r="Q2364" t="inlineStr">
        <is>
          <t>T2</t>
        </is>
      </c>
      <c r="S2364" t="inlineStr">
        <is>
          <t>淋巴结</t>
        </is>
      </c>
      <c r="T2364" t="inlineStr">
        <is>
          <t>纵膈淋巴结</t>
        </is>
      </c>
      <c r="V2364" t="inlineStr">
        <is>
          <t>纵隔淋巴结（第5组）</t>
        </is>
      </c>
      <c r="W2364" s="2" t="n">
        <v>44522</v>
      </c>
      <c r="X2364" t="inlineStr">
        <is>
          <t>22/NOV/2021</t>
        </is>
      </c>
      <c r="Y2364" t="inlineStr">
        <is>
          <t>CT平扫+增强</t>
        </is>
      </c>
      <c r="Z2364" t="n">
        <v>16.4</v>
      </c>
      <c r="AA2364" t="inlineStr">
        <is>
          <t>16.4</t>
        </is>
      </c>
      <c r="AB2364" t="inlineStr">
        <is>
          <t>mm</t>
        </is>
      </c>
    </row>
    <row r="2365">
      <c r="B2365" t="inlineStr">
        <is>
          <t>1651009</t>
        </is>
      </c>
      <c r="C2365" t="inlineStr">
        <is>
          <t>中南大学湘雅二医院</t>
        </is>
      </c>
      <c r="D2365" t="inlineStr">
        <is>
          <t>129</t>
        </is>
      </c>
      <c r="E2365" t="inlineStr">
        <is>
          <t>肿瘤评估 第12周</t>
        </is>
      </c>
      <c r="F2365" t="n">
        <v>1</v>
      </c>
      <c r="G2365" t="inlineStr">
        <is>
          <t>肿瘤评价-靶病灶（RECIST 1.1）</t>
        </is>
      </c>
      <c r="H2365" t="n">
        <v>0</v>
      </c>
      <c r="J2365" t="n">
        <v>1</v>
      </c>
      <c r="K2365" s="2" t="n">
        <v>44726.43047939815</v>
      </c>
      <c r="L2365" t="inlineStr">
        <is>
          <t>是</t>
        </is>
      </c>
      <c r="N2365" t="n">
        <v>52.1</v>
      </c>
      <c r="O2365" t="inlineStr">
        <is>
          <t>52.1</t>
        </is>
      </c>
      <c r="P2365" t="inlineStr">
        <is>
          <t>mm</t>
        </is>
      </c>
      <c r="Q2365" t="inlineStr">
        <is>
          <t>T1</t>
        </is>
      </c>
      <c r="S2365" t="inlineStr">
        <is>
          <t>非淋巴结</t>
        </is>
      </c>
      <c r="T2365" t="inlineStr">
        <is>
          <t>肺</t>
        </is>
      </c>
      <c r="V2365" t="inlineStr">
        <is>
          <t>左肺门</t>
        </is>
      </c>
      <c r="W2365" s="2" t="n">
        <v>44565</v>
      </c>
      <c r="X2365" t="inlineStr">
        <is>
          <t>04/JAN/2022</t>
        </is>
      </c>
      <c r="Y2365" t="inlineStr">
        <is>
          <t>CT平扫+增强</t>
        </is>
      </c>
      <c r="Z2365" t="n">
        <v>38.3</v>
      </c>
      <c r="AA2365" t="inlineStr">
        <is>
          <t>38.3</t>
        </is>
      </c>
      <c r="AB2365" t="inlineStr">
        <is>
          <t>mm</t>
        </is>
      </c>
    </row>
    <row r="2366">
      <c r="B2366" t="inlineStr">
        <is>
          <t>1651009</t>
        </is>
      </c>
      <c r="C2366" t="inlineStr">
        <is>
          <t>中南大学湘雅二医院</t>
        </is>
      </c>
      <c r="D2366" t="inlineStr">
        <is>
          <t>129</t>
        </is>
      </c>
      <c r="E2366" t="inlineStr">
        <is>
          <t>肿瘤评估 第12周</t>
        </is>
      </c>
      <c r="F2366" t="n">
        <v>1</v>
      </c>
      <c r="G2366" t="inlineStr">
        <is>
          <t>肿瘤评价-靶病灶（RECIST 1.1）</t>
        </is>
      </c>
      <c r="H2366" t="n">
        <v>0</v>
      </c>
      <c r="J2366" t="n">
        <v>2</v>
      </c>
      <c r="K2366" s="2" t="n">
        <v>44726.43047939815</v>
      </c>
      <c r="L2366" t="inlineStr">
        <is>
          <t>是</t>
        </is>
      </c>
      <c r="N2366" t="n">
        <v>52.1</v>
      </c>
      <c r="O2366" t="inlineStr">
        <is>
          <t>52.1</t>
        </is>
      </c>
      <c r="P2366" t="inlineStr">
        <is>
          <t>mm</t>
        </is>
      </c>
      <c r="Q2366" t="inlineStr">
        <is>
          <t>T2</t>
        </is>
      </c>
      <c r="S2366" t="inlineStr">
        <is>
          <t>淋巴结</t>
        </is>
      </c>
      <c r="T2366" t="inlineStr">
        <is>
          <t>纵膈淋巴结</t>
        </is>
      </c>
      <c r="V2366" t="inlineStr">
        <is>
          <t>纵隔淋巴结（第5组）</t>
        </is>
      </c>
      <c r="W2366" s="2" t="n">
        <v>44565</v>
      </c>
      <c r="X2366" t="inlineStr">
        <is>
          <t>04/JAN/2022</t>
        </is>
      </c>
      <c r="Y2366" t="inlineStr">
        <is>
          <t>CT平扫+增强</t>
        </is>
      </c>
      <c r="Z2366" t="n">
        <v>13.8</v>
      </c>
      <c r="AA2366" t="inlineStr">
        <is>
          <t>13.8</t>
        </is>
      </c>
      <c r="AB2366" t="inlineStr">
        <is>
          <t>mm</t>
        </is>
      </c>
    </row>
    <row r="2367">
      <c r="B2367" t="inlineStr">
        <is>
          <t>1651009</t>
        </is>
      </c>
      <c r="C2367" t="inlineStr">
        <is>
          <t>中南大学湘雅二医院</t>
        </is>
      </c>
      <c r="D2367" t="inlineStr">
        <is>
          <t>129</t>
        </is>
      </c>
      <c r="E2367" t="inlineStr">
        <is>
          <t>肿瘤评估 第18周</t>
        </is>
      </c>
      <c r="F2367" t="n">
        <v>2</v>
      </c>
      <c r="G2367" t="inlineStr">
        <is>
          <t>肿瘤评价-靶病灶（RECIST 1.1）</t>
        </is>
      </c>
      <c r="H2367" t="n">
        <v>0</v>
      </c>
      <c r="J2367" t="n">
        <v>1</v>
      </c>
      <c r="K2367" s="2" t="n">
        <v>44726.43047939815</v>
      </c>
      <c r="L2367" t="inlineStr">
        <is>
          <t>是</t>
        </is>
      </c>
      <c r="N2367" t="n">
        <v>39.5</v>
      </c>
      <c r="O2367" t="inlineStr">
        <is>
          <t>39.5</t>
        </is>
      </c>
      <c r="P2367" t="inlineStr">
        <is>
          <t>mm</t>
        </is>
      </c>
      <c r="Q2367" t="inlineStr">
        <is>
          <t>T1</t>
        </is>
      </c>
      <c r="S2367" t="inlineStr">
        <is>
          <t>非淋巴结</t>
        </is>
      </c>
      <c r="T2367" t="inlineStr">
        <is>
          <t>肺</t>
        </is>
      </c>
      <c r="V2367" t="inlineStr">
        <is>
          <t>左肺门</t>
        </is>
      </c>
      <c r="W2367" s="2" t="n">
        <v>44606</v>
      </c>
      <c r="X2367" t="inlineStr">
        <is>
          <t>14/FEB/2022</t>
        </is>
      </c>
      <c r="Y2367" t="inlineStr">
        <is>
          <t>CT平扫+增强</t>
        </is>
      </c>
      <c r="Z2367" t="n">
        <v>27.3</v>
      </c>
      <c r="AA2367" t="inlineStr">
        <is>
          <t>27.3</t>
        </is>
      </c>
      <c r="AB2367" t="inlineStr">
        <is>
          <t>mm</t>
        </is>
      </c>
    </row>
    <row r="2368">
      <c r="B2368" t="inlineStr">
        <is>
          <t>1651009</t>
        </is>
      </c>
      <c r="C2368" t="inlineStr">
        <is>
          <t>中南大学湘雅二医院</t>
        </is>
      </c>
      <c r="D2368" t="inlineStr">
        <is>
          <t>129</t>
        </is>
      </c>
      <c r="E2368" t="inlineStr">
        <is>
          <t>肿瘤评估 第18周</t>
        </is>
      </c>
      <c r="F2368" t="n">
        <v>2</v>
      </c>
      <c r="G2368" t="inlineStr">
        <is>
          <t>肿瘤评价-靶病灶（RECIST 1.1）</t>
        </is>
      </c>
      <c r="H2368" t="n">
        <v>0</v>
      </c>
      <c r="J2368" t="n">
        <v>2</v>
      </c>
      <c r="K2368" s="2" t="n">
        <v>44726.43047939815</v>
      </c>
      <c r="L2368" t="inlineStr">
        <is>
          <t>是</t>
        </is>
      </c>
      <c r="N2368" t="n">
        <v>39.5</v>
      </c>
      <c r="O2368" t="inlineStr">
        <is>
          <t>39.5</t>
        </is>
      </c>
      <c r="P2368" t="inlineStr">
        <is>
          <t>mm</t>
        </is>
      </c>
      <c r="Q2368" t="inlineStr">
        <is>
          <t>T2</t>
        </is>
      </c>
      <c r="S2368" t="inlineStr">
        <is>
          <t>淋巴结</t>
        </is>
      </c>
      <c r="T2368" t="inlineStr">
        <is>
          <t>纵膈淋巴结</t>
        </is>
      </c>
      <c r="V2368" t="inlineStr">
        <is>
          <t>纵隔淋巴结（第5组）</t>
        </is>
      </c>
      <c r="W2368" s="2" t="n">
        <v>44606</v>
      </c>
      <c r="X2368" t="inlineStr">
        <is>
          <t>14/FEB/2022</t>
        </is>
      </c>
      <c r="Y2368" t="inlineStr">
        <is>
          <t>CT平扫+增强</t>
        </is>
      </c>
      <c r="Z2368" t="n">
        <v>12.2</v>
      </c>
      <c r="AA2368" t="inlineStr">
        <is>
          <t>12.2</t>
        </is>
      </c>
      <c r="AB2368" t="inlineStr">
        <is>
          <t>mm</t>
        </is>
      </c>
    </row>
    <row r="2369">
      <c r="A2369" t="inlineStr">
        <is>
          <t>added</t>
        </is>
      </c>
      <c r="B2369" t="inlineStr">
        <is>
          <t>1651009</t>
        </is>
      </c>
      <c r="C2369" t="inlineStr">
        <is>
          <t>中南大学湘雅二医院</t>
        </is>
      </c>
      <c r="D2369" t="inlineStr">
        <is>
          <t>129</t>
        </is>
      </c>
      <c r="E2369" t="inlineStr">
        <is>
          <t>肿瘤评估 第24周</t>
        </is>
      </c>
      <c r="F2369" t="n">
        <v>3</v>
      </c>
      <c r="G2369" t="inlineStr">
        <is>
          <t>肿瘤评价-靶病灶（RECIST 1.1）</t>
        </is>
      </c>
      <c r="H2369" t="n">
        <v>0</v>
      </c>
      <c r="J2369" t="n">
        <v>1</v>
      </c>
      <c r="K2369" s="2" t="n">
        <v>44726.43047939815</v>
      </c>
      <c r="L2369" t="inlineStr">
        <is>
          <t>是</t>
        </is>
      </c>
      <c r="N2369" t="n">
        <v>38.6</v>
      </c>
      <c r="O2369" t="inlineStr">
        <is>
          <t>38.6</t>
        </is>
      </c>
      <c r="P2369" t="inlineStr">
        <is>
          <t>mm</t>
        </is>
      </c>
      <c r="Q2369" t="inlineStr">
        <is>
          <t>T1</t>
        </is>
      </c>
      <c r="S2369" t="inlineStr">
        <is>
          <t>非淋巴结</t>
        </is>
      </c>
      <c r="T2369" t="inlineStr">
        <is>
          <t>肺</t>
        </is>
      </c>
      <c r="V2369" t="inlineStr">
        <is>
          <t>左肺门</t>
        </is>
      </c>
      <c r="W2369" s="2" t="n">
        <v>44662</v>
      </c>
      <c r="X2369" t="inlineStr">
        <is>
          <t>11/APR/2022</t>
        </is>
      </c>
      <c r="Y2369" t="inlineStr">
        <is>
          <t>CT平扫+增强</t>
        </is>
      </c>
      <c r="Z2369" t="n">
        <v>27.6</v>
      </c>
      <c r="AA2369" t="inlineStr">
        <is>
          <t>27.6</t>
        </is>
      </c>
      <c r="AB2369" t="inlineStr">
        <is>
          <t>mm</t>
        </is>
      </c>
    </row>
    <row r="2370">
      <c r="A2370" t="inlineStr">
        <is>
          <t>added</t>
        </is>
      </c>
      <c r="B2370" t="inlineStr">
        <is>
          <t>1651009</t>
        </is>
      </c>
      <c r="C2370" t="inlineStr">
        <is>
          <t>中南大学湘雅二医院</t>
        </is>
      </c>
      <c r="D2370" t="inlineStr">
        <is>
          <t>129</t>
        </is>
      </c>
      <c r="E2370" t="inlineStr">
        <is>
          <t>肿瘤评估 第24周</t>
        </is>
      </c>
      <c r="F2370" t="n">
        <v>3</v>
      </c>
      <c r="G2370" t="inlineStr">
        <is>
          <t>肿瘤评价-靶病灶（RECIST 1.1）</t>
        </is>
      </c>
      <c r="H2370" t="n">
        <v>0</v>
      </c>
      <c r="J2370" t="n">
        <v>2</v>
      </c>
      <c r="K2370" s="2" t="n">
        <v>44726.43047939815</v>
      </c>
      <c r="L2370" t="inlineStr">
        <is>
          <t>是</t>
        </is>
      </c>
      <c r="N2370" t="n">
        <v>38.6</v>
      </c>
      <c r="O2370" t="inlineStr">
        <is>
          <t>38.6</t>
        </is>
      </c>
      <c r="P2370" t="inlineStr">
        <is>
          <t>mm</t>
        </is>
      </c>
      <c r="Q2370" t="inlineStr">
        <is>
          <t>T2</t>
        </is>
      </c>
      <c r="S2370" t="inlineStr">
        <is>
          <t>淋巴结</t>
        </is>
      </c>
      <c r="T2370" t="inlineStr">
        <is>
          <t>纵膈淋巴结</t>
        </is>
      </c>
      <c r="V2370" t="inlineStr">
        <is>
          <t>纵隔淋巴结（第5组）</t>
        </is>
      </c>
      <c r="W2370" s="2" t="n">
        <v>44662</v>
      </c>
      <c r="X2370" t="inlineStr">
        <is>
          <t>11/APR/2022</t>
        </is>
      </c>
      <c r="Y2370" t="inlineStr">
        <is>
          <t>CT平扫+增强</t>
        </is>
      </c>
      <c r="Z2370" t="n">
        <v>11</v>
      </c>
      <c r="AA2370" t="inlineStr">
        <is>
          <t>11.0</t>
        </is>
      </c>
      <c r="AB2370" t="inlineStr">
        <is>
          <t>mm</t>
        </is>
      </c>
    </row>
    <row r="2371">
      <c r="A2371" t="inlineStr">
        <is>
          <t>Info: Success</t>
        </is>
      </c>
      <c r="B2371" t="inlineStr">
        <is>
          <t>1311001</t>
        </is>
      </c>
      <c r="C2371" t="inlineStr">
        <is>
          <t>洛阳市中心医院</t>
        </is>
      </c>
      <c r="D2371" t="inlineStr">
        <is>
          <t>131</t>
        </is>
      </c>
      <c r="E2371" t="inlineStr">
        <is>
          <t>肿瘤评估-筛选期</t>
        </is>
      </c>
      <c r="F2371" t="n">
        <v>0</v>
      </c>
      <c r="G2371" t="inlineStr">
        <is>
          <t>肿瘤评价-靶病灶（RECIST 1.1）</t>
        </is>
      </c>
      <c r="H2371" t="n">
        <v>0</v>
      </c>
      <c r="J2371" t="n">
        <v>1</v>
      </c>
      <c r="K2371" s="2" t="n">
        <v>44726.43047939815</v>
      </c>
      <c r="L2371" t="inlineStr">
        <is>
          <t>是</t>
        </is>
      </c>
      <c r="N2371" t="n">
        <v>27.55</v>
      </c>
      <c r="O2371" t="inlineStr">
        <is>
          <t>27.55</t>
        </is>
      </c>
      <c r="P2371" t="inlineStr">
        <is>
          <t>mm</t>
        </is>
      </c>
      <c r="Q2371" t="inlineStr">
        <is>
          <t>T1</t>
        </is>
      </c>
      <c r="S2371" t="inlineStr">
        <is>
          <t>非淋巴结</t>
        </is>
      </c>
      <c r="T2371" t="inlineStr">
        <is>
          <t>肺</t>
        </is>
      </c>
      <c r="V2371" t="inlineStr">
        <is>
          <t>左肺</t>
        </is>
      </c>
      <c r="W2371" s="2" t="n">
        <v>44264</v>
      </c>
      <c r="X2371" t="inlineStr">
        <is>
          <t>9/Mar/2021</t>
        </is>
      </c>
      <c r="Y2371" t="inlineStr">
        <is>
          <t>CT平扫+增强</t>
        </is>
      </c>
      <c r="Z2371" t="n">
        <v>27.55</v>
      </c>
      <c r="AA2371" t="inlineStr">
        <is>
          <t>27.55</t>
        </is>
      </c>
      <c r="AB2371" t="inlineStr">
        <is>
          <t>mm</t>
        </is>
      </c>
    </row>
    <row r="2372">
      <c r="A2372" t="inlineStr">
        <is>
          <t>modified</t>
        </is>
      </c>
      <c r="B2372" t="inlineStr">
        <is>
          <t>1311001</t>
        </is>
      </c>
      <c r="C2372" t="inlineStr">
        <is>
          <t>洛阳市中心医院</t>
        </is>
      </c>
      <c r="D2372" t="inlineStr">
        <is>
          <t>131</t>
        </is>
      </c>
      <c r="E2372" t="inlineStr">
        <is>
          <t>肿瘤评估 第6周</t>
        </is>
      </c>
      <c r="F2372" t="n">
        <v>0</v>
      </c>
      <c r="G2372" t="inlineStr">
        <is>
          <t>肿瘤评价-靶病灶（RECIST 1.1）</t>
        </is>
      </c>
      <c r="H2372" t="n">
        <v>0</v>
      </c>
      <c r="J2372" t="n">
        <v>1</v>
      </c>
      <c r="K2372" s="2" t="n">
        <v>44728.12654502315</v>
      </c>
      <c r="L2372" t="inlineStr">
        <is>
          <t>是</t>
        </is>
      </c>
      <c r="N2372" t="n">
        <v>5</v>
      </c>
      <c r="O2372" t="inlineStr">
        <is>
          <t>5</t>
        </is>
      </c>
      <c r="P2372" t="inlineStr">
        <is>
          <t>mm</t>
        </is>
      </c>
      <c r="Q2372" t="inlineStr">
        <is>
          <t>T1</t>
        </is>
      </c>
      <c r="S2372" t="inlineStr">
        <is>
          <t>非淋巴结</t>
        </is>
      </c>
      <c r="T2372" t="inlineStr">
        <is>
          <t>肺</t>
        </is>
      </c>
      <c r="V2372" t="inlineStr">
        <is>
          <t>左肺</t>
        </is>
      </c>
      <c r="W2372" s="2" t="n">
        <v>44309</v>
      </c>
      <c r="X2372" t="inlineStr">
        <is>
          <t>23/Apr/2021</t>
        </is>
      </c>
      <c r="Y2372" t="inlineStr">
        <is>
          <t>CT平扫+增强</t>
        </is>
      </c>
      <c r="Z2372" t="n">
        <v>5</v>
      </c>
      <c r="AA2372" t="inlineStr">
        <is>
          <t>5</t>
        </is>
      </c>
      <c r="AB2372" t="inlineStr">
        <is>
          <t>mm</t>
        </is>
      </c>
      <c r="AC2372" t="inlineStr">
        <is>
          <t>太小无法评估</t>
        </is>
      </c>
    </row>
    <row r="2373">
      <c r="A2373" t="inlineStr">
        <is>
          <t>Info: Success</t>
        </is>
      </c>
      <c r="B2373" t="inlineStr">
        <is>
          <t>1311002</t>
        </is>
      </c>
      <c r="C2373" t="inlineStr">
        <is>
          <t>洛阳市中心医院</t>
        </is>
      </c>
      <c r="D2373" t="inlineStr">
        <is>
          <t>131</t>
        </is>
      </c>
      <c r="E2373" t="inlineStr">
        <is>
          <t>肿瘤评估-筛选期</t>
        </is>
      </c>
      <c r="F2373" t="n">
        <v>0</v>
      </c>
      <c r="G2373" t="inlineStr">
        <is>
          <t>肿瘤评价-靶病灶（RECIST 1.1）</t>
        </is>
      </c>
      <c r="H2373" t="n">
        <v>0</v>
      </c>
      <c r="J2373" t="n">
        <v>1</v>
      </c>
      <c r="K2373" s="2" t="n">
        <v>44726.43047939815</v>
      </c>
      <c r="L2373" t="inlineStr">
        <is>
          <t>是</t>
        </is>
      </c>
      <c r="N2373" t="n">
        <v>68.59999999999999</v>
      </c>
      <c r="O2373" t="inlineStr">
        <is>
          <t>68.6</t>
        </is>
      </c>
      <c r="P2373" t="inlineStr">
        <is>
          <t>mm</t>
        </is>
      </c>
      <c r="Q2373" t="inlineStr">
        <is>
          <t>T1</t>
        </is>
      </c>
      <c r="S2373" t="inlineStr">
        <is>
          <t>非淋巴结</t>
        </is>
      </c>
      <c r="T2373" t="inlineStr">
        <is>
          <t>肺</t>
        </is>
      </c>
      <c r="V2373" t="inlineStr">
        <is>
          <t>肺</t>
        </is>
      </c>
      <c r="W2373" s="2" t="n">
        <v>44278</v>
      </c>
      <c r="X2373" t="inlineStr">
        <is>
          <t>23/Mar/2021</t>
        </is>
      </c>
      <c r="Y2373" t="inlineStr">
        <is>
          <t>CT平扫+增强</t>
        </is>
      </c>
      <c r="Z2373" t="n">
        <v>31</v>
      </c>
      <c r="AA2373" t="inlineStr">
        <is>
          <t>31</t>
        </is>
      </c>
      <c r="AB2373" t="inlineStr">
        <is>
          <t>mm</t>
        </is>
      </c>
    </row>
    <row r="2374">
      <c r="A2374" t="inlineStr">
        <is>
          <t>Info: Success</t>
        </is>
      </c>
      <c r="B2374" t="inlineStr">
        <is>
          <t>1311002</t>
        </is>
      </c>
      <c r="C2374" t="inlineStr">
        <is>
          <t>洛阳市中心医院</t>
        </is>
      </c>
      <c r="D2374" t="inlineStr">
        <is>
          <t>131</t>
        </is>
      </c>
      <c r="E2374" t="inlineStr">
        <is>
          <t>肿瘤评估-筛选期</t>
        </is>
      </c>
      <c r="F2374" t="n">
        <v>0</v>
      </c>
      <c r="G2374" t="inlineStr">
        <is>
          <t>肿瘤评价-靶病灶（RECIST 1.1）</t>
        </is>
      </c>
      <c r="H2374" t="n">
        <v>0</v>
      </c>
      <c r="J2374" t="n">
        <v>2</v>
      </c>
      <c r="K2374" s="2" t="n">
        <v>44726.43047939815</v>
      </c>
      <c r="L2374" t="inlineStr">
        <is>
          <t>是</t>
        </is>
      </c>
      <c r="N2374" t="n">
        <v>68.59999999999999</v>
      </c>
      <c r="O2374" t="inlineStr">
        <is>
          <t>68.6</t>
        </is>
      </c>
      <c r="P2374" t="inlineStr">
        <is>
          <t>mm</t>
        </is>
      </c>
      <c r="Q2374" t="inlineStr">
        <is>
          <t>T2</t>
        </is>
      </c>
      <c r="S2374" t="inlineStr">
        <is>
          <t>非淋巴结</t>
        </is>
      </c>
      <c r="T2374" t="inlineStr">
        <is>
          <t>肺</t>
        </is>
      </c>
      <c r="V2374" t="inlineStr">
        <is>
          <t>肺门</t>
        </is>
      </c>
      <c r="W2374" s="2" t="n">
        <v>44278</v>
      </c>
      <c r="X2374" t="inlineStr">
        <is>
          <t>23/Mar/2021</t>
        </is>
      </c>
      <c r="Y2374" t="inlineStr">
        <is>
          <t>CT平扫+增强</t>
        </is>
      </c>
      <c r="Z2374" t="n">
        <v>37.6</v>
      </c>
      <c r="AA2374" t="inlineStr">
        <is>
          <t>37.6</t>
        </is>
      </c>
      <c r="AB2374" t="inlineStr">
        <is>
          <t>mm</t>
        </is>
      </c>
    </row>
    <row r="2375">
      <c r="B2375" t="inlineStr">
        <is>
          <t>1311002</t>
        </is>
      </c>
      <c r="C2375" t="inlineStr">
        <is>
          <t>洛阳市中心医院</t>
        </is>
      </c>
      <c r="D2375" t="inlineStr">
        <is>
          <t>131</t>
        </is>
      </c>
      <c r="E2375" t="inlineStr">
        <is>
          <t>肿瘤评估 第6周</t>
        </is>
      </c>
      <c r="F2375" t="n">
        <v>0</v>
      </c>
      <c r="G2375" t="inlineStr">
        <is>
          <t>肿瘤评价-靶病灶（RECIST 1.1）</t>
        </is>
      </c>
      <c r="H2375" t="n">
        <v>0</v>
      </c>
      <c r="J2375" t="n">
        <v>1</v>
      </c>
      <c r="K2375" s="2" t="n">
        <v>44726.43047939815</v>
      </c>
      <c r="L2375" t="inlineStr">
        <is>
          <t>是</t>
        </is>
      </c>
      <c r="N2375" t="n">
        <v>52.6</v>
      </c>
      <c r="O2375" t="inlineStr">
        <is>
          <t>52.6</t>
        </is>
      </c>
      <c r="P2375" t="inlineStr">
        <is>
          <t>mm</t>
        </is>
      </c>
      <c r="Q2375" t="inlineStr">
        <is>
          <t>T1</t>
        </is>
      </c>
      <c r="S2375" t="inlineStr">
        <is>
          <t>非淋巴结</t>
        </is>
      </c>
      <c r="T2375" t="inlineStr">
        <is>
          <t>肺</t>
        </is>
      </c>
      <c r="V2375" t="inlineStr">
        <is>
          <t>肺</t>
        </is>
      </c>
      <c r="W2375" s="2" t="n">
        <v>44328</v>
      </c>
      <c r="X2375" t="inlineStr">
        <is>
          <t>12/May/2021</t>
        </is>
      </c>
      <c r="Y2375" t="inlineStr">
        <is>
          <t>CT平扫+增强</t>
        </is>
      </c>
      <c r="Z2375" t="n">
        <v>15</v>
      </c>
      <c r="AA2375" t="inlineStr">
        <is>
          <t>15</t>
        </is>
      </c>
      <c r="AB2375" t="inlineStr">
        <is>
          <t>mm</t>
        </is>
      </c>
    </row>
    <row r="2376">
      <c r="B2376" t="inlineStr">
        <is>
          <t>1311002</t>
        </is>
      </c>
      <c r="C2376" t="inlineStr">
        <is>
          <t>洛阳市中心医院</t>
        </is>
      </c>
      <c r="D2376" t="inlineStr">
        <is>
          <t>131</t>
        </is>
      </c>
      <c r="E2376" t="inlineStr">
        <is>
          <t>肿瘤评估 第6周</t>
        </is>
      </c>
      <c r="F2376" t="n">
        <v>0</v>
      </c>
      <c r="G2376" t="inlineStr">
        <is>
          <t>肿瘤评价-靶病灶（RECIST 1.1）</t>
        </is>
      </c>
      <c r="H2376" t="n">
        <v>0</v>
      </c>
      <c r="J2376" t="n">
        <v>2</v>
      </c>
      <c r="K2376" s="2" t="n">
        <v>44726.43047939815</v>
      </c>
      <c r="L2376" t="inlineStr">
        <is>
          <t>是</t>
        </is>
      </c>
      <c r="N2376" t="n">
        <v>52.6</v>
      </c>
      <c r="O2376" t="inlineStr">
        <is>
          <t>52.6</t>
        </is>
      </c>
      <c r="P2376" t="inlineStr">
        <is>
          <t>mm</t>
        </is>
      </c>
      <c r="Q2376" t="inlineStr">
        <is>
          <t>T2</t>
        </is>
      </c>
      <c r="S2376" t="inlineStr">
        <is>
          <t>非淋巴结</t>
        </is>
      </c>
      <c r="T2376" t="inlineStr">
        <is>
          <t>肺</t>
        </is>
      </c>
      <c r="V2376" t="inlineStr">
        <is>
          <t>肺门</t>
        </is>
      </c>
      <c r="W2376" s="2" t="n">
        <v>44328</v>
      </c>
      <c r="X2376" t="inlineStr">
        <is>
          <t>12/May/2021</t>
        </is>
      </c>
      <c r="Y2376" t="inlineStr">
        <is>
          <t>CT平扫+增强</t>
        </is>
      </c>
      <c r="Z2376" t="n">
        <v>37.6</v>
      </c>
      <c r="AA2376" t="inlineStr">
        <is>
          <t>37.6</t>
        </is>
      </c>
      <c r="AB2376" t="inlineStr">
        <is>
          <t>mm</t>
        </is>
      </c>
    </row>
    <row r="2377">
      <c r="A2377" t="inlineStr">
        <is>
          <t>Error: 该患者 1311003 局部/区域/分段淋巴结 未见病理学诊断结果</t>
        </is>
      </c>
      <c r="B2377" t="inlineStr">
        <is>
          <t>1311003</t>
        </is>
      </c>
      <c r="C2377" t="inlineStr">
        <is>
          <t>洛阳市中心医院</t>
        </is>
      </c>
      <c r="D2377" t="inlineStr">
        <is>
          <t>131</t>
        </is>
      </c>
      <c r="E2377" t="inlineStr">
        <is>
          <t>肿瘤评估-筛选期</t>
        </is>
      </c>
      <c r="F2377" t="n">
        <v>0</v>
      </c>
      <c r="G2377" t="inlineStr">
        <is>
          <t>肿瘤评价-靶病灶（RECIST 1.1）</t>
        </is>
      </c>
      <c r="H2377" t="n">
        <v>0</v>
      </c>
      <c r="J2377" t="n">
        <v>1</v>
      </c>
      <c r="K2377" s="2" t="n">
        <v>44726.43047939815</v>
      </c>
      <c r="L2377" t="inlineStr">
        <is>
          <t>是</t>
        </is>
      </c>
      <c r="N2377" t="n">
        <v>15.72</v>
      </c>
      <c r="O2377" t="inlineStr">
        <is>
          <t>15.72</t>
        </is>
      </c>
      <c r="P2377" t="inlineStr">
        <is>
          <t>mm</t>
        </is>
      </c>
      <c r="Q2377" t="inlineStr">
        <is>
          <t>T1</t>
        </is>
      </c>
      <c r="S2377" t="inlineStr">
        <is>
          <t>淋巴结</t>
        </is>
      </c>
      <c r="T2377" t="inlineStr">
        <is>
          <t>局部/区域/分段淋巴结</t>
        </is>
      </c>
      <c r="V2377" t="inlineStr">
        <is>
          <t>肺门淋巴结</t>
        </is>
      </c>
      <c r="W2377" s="2" t="n">
        <v>44299</v>
      </c>
      <c r="X2377" t="inlineStr">
        <is>
          <t>13/Apr/2021</t>
        </is>
      </c>
      <c r="Y2377" t="inlineStr">
        <is>
          <t>CT平扫+增强</t>
        </is>
      </c>
      <c r="Z2377" t="n">
        <v>15.72</v>
      </c>
      <c r="AA2377" t="inlineStr">
        <is>
          <t>15.72</t>
        </is>
      </c>
      <c r="AB2377" t="inlineStr">
        <is>
          <t>mm</t>
        </is>
      </c>
    </row>
    <row r="2378">
      <c r="B2378" t="inlineStr">
        <is>
          <t>1311003</t>
        </is>
      </c>
      <c r="C2378" t="inlineStr">
        <is>
          <t>洛阳市中心医院</t>
        </is>
      </c>
      <c r="D2378" t="inlineStr">
        <is>
          <t>131</t>
        </is>
      </c>
      <c r="E2378" t="inlineStr">
        <is>
          <t>肿瘤评估 第6周</t>
        </is>
      </c>
      <c r="F2378" t="n">
        <v>0</v>
      </c>
      <c r="G2378" t="inlineStr">
        <is>
          <t>肿瘤评价-靶病灶（RECIST 1.1）</t>
        </is>
      </c>
      <c r="H2378" t="n">
        <v>0</v>
      </c>
      <c r="J2378" t="n">
        <v>1</v>
      </c>
      <c r="K2378" s="2" t="n">
        <v>44726.43047939815</v>
      </c>
      <c r="L2378" t="inlineStr">
        <is>
          <t>是</t>
        </is>
      </c>
      <c r="N2378" t="n">
        <v>11.41</v>
      </c>
      <c r="O2378" t="inlineStr">
        <is>
          <t>11.41</t>
        </is>
      </c>
      <c r="P2378" t="inlineStr">
        <is>
          <t>mm</t>
        </is>
      </c>
      <c r="Q2378" t="inlineStr">
        <is>
          <t>T1</t>
        </is>
      </c>
      <c r="S2378" t="inlineStr">
        <is>
          <t>淋巴结</t>
        </is>
      </c>
      <c r="T2378" t="inlineStr">
        <is>
          <t>局部/区域/分段淋巴结</t>
        </is>
      </c>
      <c r="V2378" t="inlineStr">
        <is>
          <t>肺门淋巴结</t>
        </is>
      </c>
      <c r="W2378" s="2" t="n">
        <v>44349</v>
      </c>
      <c r="X2378" t="inlineStr">
        <is>
          <t>2/Jun/2021</t>
        </is>
      </c>
      <c r="Y2378" t="inlineStr">
        <is>
          <t>CT平扫+增强</t>
        </is>
      </c>
      <c r="Z2378" t="n">
        <v>11.41</v>
      </c>
      <c r="AA2378" t="inlineStr">
        <is>
          <t>11.41</t>
        </is>
      </c>
      <c r="AB2378" t="inlineStr">
        <is>
          <t>mm</t>
        </is>
      </c>
    </row>
    <row r="2379">
      <c r="A2379" t="inlineStr">
        <is>
          <t>Info: Success</t>
        </is>
      </c>
      <c r="B2379" t="inlineStr">
        <is>
          <t>1311004</t>
        </is>
      </c>
      <c r="C2379" t="inlineStr">
        <is>
          <t>洛阳市中心医院</t>
        </is>
      </c>
      <c r="D2379" t="inlineStr">
        <is>
          <t>131</t>
        </is>
      </c>
      <c r="E2379" t="inlineStr">
        <is>
          <t>肿瘤评估-筛选期</t>
        </is>
      </c>
      <c r="F2379" t="n">
        <v>0</v>
      </c>
      <c r="G2379" t="inlineStr">
        <is>
          <t>肿瘤评价-靶病灶（RECIST 1.1）</t>
        </is>
      </c>
      <c r="H2379" t="n">
        <v>0</v>
      </c>
      <c r="J2379" t="n">
        <v>1</v>
      </c>
      <c r="K2379" s="2" t="n">
        <v>44726.43047939815</v>
      </c>
      <c r="L2379" t="inlineStr">
        <is>
          <t>是</t>
        </is>
      </c>
      <c r="N2379" t="n">
        <v>102.01</v>
      </c>
      <c r="O2379" t="inlineStr">
        <is>
          <t>102.01</t>
        </is>
      </c>
      <c r="P2379" t="inlineStr">
        <is>
          <t>mm</t>
        </is>
      </c>
      <c r="Q2379" t="inlineStr">
        <is>
          <t>T1</t>
        </is>
      </c>
      <c r="S2379" t="inlineStr">
        <is>
          <t>非淋巴结</t>
        </is>
      </c>
      <c r="T2379" t="inlineStr">
        <is>
          <t>肺</t>
        </is>
      </c>
      <c r="V2379" t="inlineStr">
        <is>
          <t>左肺下叶</t>
        </is>
      </c>
      <c r="W2379" s="2" t="n">
        <v>44375</v>
      </c>
      <c r="X2379" t="inlineStr">
        <is>
          <t>28/JUN/2021</t>
        </is>
      </c>
      <c r="Y2379" t="inlineStr">
        <is>
          <t>CT平扫+增强</t>
        </is>
      </c>
      <c r="Z2379" t="n">
        <v>84.01000000000001</v>
      </c>
      <c r="AA2379" t="inlineStr">
        <is>
          <t>84.01</t>
        </is>
      </c>
      <c r="AB2379" t="inlineStr">
        <is>
          <t>mm</t>
        </is>
      </c>
    </row>
    <row r="2380">
      <c r="A2380" t="inlineStr">
        <is>
          <t>Error: 该患者 1311004 局部/区域/分段淋巴结 未见病理学诊断结果</t>
        </is>
      </c>
      <c r="B2380" t="inlineStr">
        <is>
          <t>1311004</t>
        </is>
      </c>
      <c r="C2380" t="inlineStr">
        <is>
          <t>洛阳市中心医院</t>
        </is>
      </c>
      <c r="D2380" t="inlineStr">
        <is>
          <t>131</t>
        </is>
      </c>
      <c r="E2380" t="inlineStr">
        <is>
          <t>肿瘤评估-筛选期</t>
        </is>
      </c>
      <c r="F2380" t="n">
        <v>0</v>
      </c>
      <c r="G2380" t="inlineStr">
        <is>
          <t>肿瘤评价-靶病灶（RECIST 1.1）</t>
        </is>
      </c>
      <c r="H2380" t="n">
        <v>0</v>
      </c>
      <c r="J2380" t="n">
        <v>2</v>
      </c>
      <c r="K2380" s="2" t="n">
        <v>44726.43047939815</v>
      </c>
      <c r="L2380" t="inlineStr">
        <is>
          <t>是</t>
        </is>
      </c>
      <c r="N2380" t="n">
        <v>102.01</v>
      </c>
      <c r="O2380" t="inlineStr">
        <is>
          <t>102.01</t>
        </is>
      </c>
      <c r="P2380" t="inlineStr">
        <is>
          <t>mm</t>
        </is>
      </c>
      <c r="Q2380" t="inlineStr">
        <is>
          <t>T2</t>
        </is>
      </c>
      <c r="S2380" t="inlineStr">
        <is>
          <t>淋巴结</t>
        </is>
      </c>
      <c r="T2380" t="inlineStr">
        <is>
          <t>局部/区域/分段淋巴结</t>
        </is>
      </c>
      <c r="V2380" t="inlineStr">
        <is>
          <t>肺门淋巴结</t>
        </is>
      </c>
      <c r="W2380" s="2" t="n">
        <v>44375</v>
      </c>
      <c r="X2380" t="inlineStr">
        <is>
          <t>28/JUN/2021</t>
        </is>
      </c>
      <c r="Y2380" t="inlineStr">
        <is>
          <t>CT平扫+增强</t>
        </is>
      </c>
      <c r="Z2380" t="n">
        <v>18</v>
      </c>
      <c r="AA2380" t="inlineStr">
        <is>
          <t>18</t>
        </is>
      </c>
      <c r="AB2380" t="inlineStr">
        <is>
          <t>mm</t>
        </is>
      </c>
    </row>
    <row r="2381">
      <c r="B2381" t="inlineStr">
        <is>
          <t>1311004</t>
        </is>
      </c>
      <c r="C2381" t="inlineStr">
        <is>
          <t>洛阳市中心医院</t>
        </is>
      </c>
      <c r="D2381" t="inlineStr">
        <is>
          <t>131</t>
        </is>
      </c>
      <c r="E2381" t="inlineStr">
        <is>
          <t>肿瘤评估 第6周</t>
        </is>
      </c>
      <c r="F2381" t="n">
        <v>0</v>
      </c>
      <c r="G2381" t="inlineStr">
        <is>
          <t>肿瘤评价-靶病灶（RECIST 1.1）</t>
        </is>
      </c>
      <c r="H2381" t="n">
        <v>0</v>
      </c>
      <c r="J2381" t="n">
        <v>1</v>
      </c>
      <c r="K2381" s="2" t="n">
        <v>44726.43047939815</v>
      </c>
      <c r="L2381" t="inlineStr">
        <is>
          <t>是</t>
        </is>
      </c>
      <c r="N2381" t="n">
        <v>76.20999999999999</v>
      </c>
      <c r="O2381" t="inlineStr">
        <is>
          <t>76.21</t>
        </is>
      </c>
      <c r="P2381" t="inlineStr">
        <is>
          <t>mm</t>
        </is>
      </c>
      <c r="Q2381" t="inlineStr">
        <is>
          <t>T1</t>
        </is>
      </c>
      <c r="S2381" t="inlineStr">
        <is>
          <t>非淋巴结</t>
        </is>
      </c>
      <c r="T2381" t="inlineStr">
        <is>
          <t>肺</t>
        </is>
      </c>
      <c r="V2381" t="inlineStr">
        <is>
          <t>左肺下叶</t>
        </is>
      </c>
      <c r="W2381" s="2" t="n">
        <v>44424</v>
      </c>
      <c r="X2381" t="inlineStr">
        <is>
          <t>16/AUG/2021</t>
        </is>
      </c>
      <c r="Y2381" t="inlineStr">
        <is>
          <t>CT平扫+增强</t>
        </is>
      </c>
      <c r="Z2381" t="n">
        <v>62.29</v>
      </c>
      <c r="AA2381" t="inlineStr">
        <is>
          <t>62.29</t>
        </is>
      </c>
      <c r="AB2381" t="inlineStr">
        <is>
          <t>mm</t>
        </is>
      </c>
    </row>
    <row r="2382">
      <c r="B2382" t="inlineStr">
        <is>
          <t>1311004</t>
        </is>
      </c>
      <c r="C2382" t="inlineStr">
        <is>
          <t>洛阳市中心医院</t>
        </is>
      </c>
      <c r="D2382" t="inlineStr">
        <is>
          <t>131</t>
        </is>
      </c>
      <c r="E2382" t="inlineStr">
        <is>
          <t>肿瘤评估 第6周</t>
        </is>
      </c>
      <c r="F2382" t="n">
        <v>0</v>
      </c>
      <c r="G2382" t="inlineStr">
        <is>
          <t>肿瘤评价-靶病灶（RECIST 1.1）</t>
        </is>
      </c>
      <c r="H2382" t="n">
        <v>0</v>
      </c>
      <c r="J2382" t="n">
        <v>2</v>
      </c>
      <c r="K2382" s="2" t="n">
        <v>44726.43047939815</v>
      </c>
      <c r="L2382" t="inlineStr">
        <is>
          <t>是</t>
        </is>
      </c>
      <c r="N2382" t="n">
        <v>76.20999999999999</v>
      </c>
      <c r="O2382" t="inlineStr">
        <is>
          <t>76.21</t>
        </is>
      </c>
      <c r="P2382" t="inlineStr">
        <is>
          <t>mm</t>
        </is>
      </c>
      <c r="Q2382" t="inlineStr">
        <is>
          <t>T2</t>
        </is>
      </c>
      <c r="S2382" t="inlineStr">
        <is>
          <t>淋巴结</t>
        </is>
      </c>
      <c r="T2382" t="inlineStr">
        <is>
          <t>局部/区域/分段淋巴结</t>
        </is>
      </c>
      <c r="V2382" t="inlineStr">
        <is>
          <t>肺门淋巴结</t>
        </is>
      </c>
      <c r="W2382" s="2" t="n">
        <v>44424</v>
      </c>
      <c r="X2382" t="inlineStr">
        <is>
          <t>16/AUG/2021</t>
        </is>
      </c>
      <c r="Y2382" t="inlineStr">
        <is>
          <t>CT平扫+增强</t>
        </is>
      </c>
      <c r="Z2382" t="n">
        <v>13.92</v>
      </c>
      <c r="AA2382" t="inlineStr">
        <is>
          <t>13.92</t>
        </is>
      </c>
      <c r="AB2382" t="inlineStr">
        <is>
          <t>mm</t>
        </is>
      </c>
    </row>
    <row r="2383">
      <c r="B2383" t="inlineStr">
        <is>
          <t>1311004</t>
        </is>
      </c>
      <c r="C2383" t="inlineStr">
        <is>
          <t>洛阳市中心医院</t>
        </is>
      </c>
      <c r="D2383" t="inlineStr">
        <is>
          <t>131</t>
        </is>
      </c>
      <c r="E2383" t="inlineStr">
        <is>
          <t>肿瘤评估 第12周</t>
        </is>
      </c>
      <c r="F2383" t="n">
        <v>1</v>
      </c>
      <c r="G2383" t="inlineStr">
        <is>
          <t>肿瘤评价-靶病灶（RECIST 1.1）</t>
        </is>
      </c>
      <c r="H2383" t="n">
        <v>0</v>
      </c>
      <c r="J2383" t="n">
        <v>1</v>
      </c>
      <c r="K2383" s="2" t="n">
        <v>44726.43047939815</v>
      </c>
      <c r="L2383" t="inlineStr">
        <is>
          <t>是</t>
        </is>
      </c>
      <c r="N2383" t="n">
        <v>62.85</v>
      </c>
      <c r="O2383" t="inlineStr">
        <is>
          <t>62.85</t>
        </is>
      </c>
      <c r="P2383" t="inlineStr">
        <is>
          <t>mm</t>
        </is>
      </c>
      <c r="Q2383" t="inlineStr">
        <is>
          <t>T1</t>
        </is>
      </c>
      <c r="S2383" t="inlineStr">
        <is>
          <t>非淋巴结</t>
        </is>
      </c>
      <c r="T2383" t="inlineStr">
        <is>
          <t>肺</t>
        </is>
      </c>
      <c r="V2383" t="inlineStr">
        <is>
          <t>左肺下叶</t>
        </is>
      </c>
      <c r="W2383" s="2" t="n">
        <v>44467</v>
      </c>
      <c r="X2383" t="inlineStr">
        <is>
          <t>28/SEP/2021</t>
        </is>
      </c>
      <c r="Y2383" t="inlineStr">
        <is>
          <t>CT平扫+增强</t>
        </is>
      </c>
      <c r="Z2383" t="n">
        <v>50.49</v>
      </c>
      <c r="AA2383" t="inlineStr">
        <is>
          <t>50.49</t>
        </is>
      </c>
      <c r="AB2383" t="inlineStr">
        <is>
          <t>mm</t>
        </is>
      </c>
    </row>
    <row r="2384">
      <c r="B2384" t="inlineStr">
        <is>
          <t>1311004</t>
        </is>
      </c>
      <c r="C2384" t="inlineStr">
        <is>
          <t>洛阳市中心医院</t>
        </is>
      </c>
      <c r="D2384" t="inlineStr">
        <is>
          <t>131</t>
        </is>
      </c>
      <c r="E2384" t="inlineStr">
        <is>
          <t>肿瘤评估 第12周</t>
        </is>
      </c>
      <c r="F2384" t="n">
        <v>1</v>
      </c>
      <c r="G2384" t="inlineStr">
        <is>
          <t>肿瘤评价-靶病灶（RECIST 1.1）</t>
        </is>
      </c>
      <c r="H2384" t="n">
        <v>0</v>
      </c>
      <c r="J2384" t="n">
        <v>2</v>
      </c>
      <c r="K2384" s="2" t="n">
        <v>44726.43047939815</v>
      </c>
      <c r="L2384" t="inlineStr">
        <is>
          <t>是</t>
        </is>
      </c>
      <c r="N2384" t="n">
        <v>62.85</v>
      </c>
      <c r="O2384" t="inlineStr">
        <is>
          <t>62.85</t>
        </is>
      </c>
      <c r="P2384" t="inlineStr">
        <is>
          <t>mm</t>
        </is>
      </c>
      <c r="Q2384" t="inlineStr">
        <is>
          <t>T2</t>
        </is>
      </c>
      <c r="S2384" t="inlineStr">
        <is>
          <t>淋巴结</t>
        </is>
      </c>
      <c r="T2384" t="inlineStr">
        <is>
          <t>局部/区域/分段淋巴结</t>
        </is>
      </c>
      <c r="V2384" t="inlineStr">
        <is>
          <t>肺门淋巴结</t>
        </is>
      </c>
      <c r="W2384" s="2" t="n">
        <v>44467</v>
      </c>
      <c r="X2384" t="inlineStr">
        <is>
          <t>28/SEP/2021</t>
        </is>
      </c>
      <c r="Y2384" t="inlineStr">
        <is>
          <t>CT平扫+增强</t>
        </is>
      </c>
      <c r="Z2384" t="n">
        <v>12.36</v>
      </c>
      <c r="AA2384" t="inlineStr">
        <is>
          <t>12.36</t>
        </is>
      </c>
      <c r="AB2384" t="inlineStr">
        <is>
          <t>mm</t>
        </is>
      </c>
    </row>
    <row r="2385">
      <c r="B2385" t="inlineStr">
        <is>
          <t>1311004</t>
        </is>
      </c>
      <c r="C2385" t="inlineStr">
        <is>
          <t>洛阳市中心医院</t>
        </is>
      </c>
      <c r="D2385" t="inlineStr">
        <is>
          <t>131</t>
        </is>
      </c>
      <c r="E2385" t="inlineStr">
        <is>
          <t>肿瘤评估 第18周</t>
        </is>
      </c>
      <c r="F2385" t="n">
        <v>2</v>
      </c>
      <c r="G2385" t="inlineStr">
        <is>
          <t>肿瘤评价-靶病灶（RECIST 1.1）</t>
        </is>
      </c>
      <c r="H2385" t="n">
        <v>0</v>
      </c>
      <c r="J2385" t="n">
        <v>1</v>
      </c>
      <c r="K2385" s="2" t="n">
        <v>44726.43047939815</v>
      </c>
      <c r="L2385" t="inlineStr">
        <is>
          <t>是</t>
        </is>
      </c>
      <c r="N2385" t="n">
        <v>53.37</v>
      </c>
      <c r="O2385" t="inlineStr">
        <is>
          <t>53.37</t>
        </is>
      </c>
      <c r="P2385" t="inlineStr">
        <is>
          <t>mm</t>
        </is>
      </c>
      <c r="Q2385" t="inlineStr">
        <is>
          <t>T1</t>
        </is>
      </c>
      <c r="S2385" t="inlineStr">
        <is>
          <t>非淋巴结</t>
        </is>
      </c>
      <c r="T2385" t="inlineStr">
        <is>
          <t>肺</t>
        </is>
      </c>
      <c r="V2385" t="inlineStr">
        <is>
          <t>左肺下叶</t>
        </is>
      </c>
      <c r="W2385" s="2" t="n">
        <v>44511</v>
      </c>
      <c r="X2385" t="inlineStr">
        <is>
          <t>11/NOV/2021</t>
        </is>
      </c>
      <c r="Y2385" t="inlineStr">
        <is>
          <t>CT平扫+增强</t>
        </is>
      </c>
      <c r="Z2385" t="n">
        <v>42.61</v>
      </c>
      <c r="AA2385" t="inlineStr">
        <is>
          <t>42.61</t>
        </is>
      </c>
      <c r="AB2385" t="inlineStr">
        <is>
          <t>mm</t>
        </is>
      </c>
    </row>
    <row r="2386">
      <c r="B2386" t="inlineStr">
        <is>
          <t>1311004</t>
        </is>
      </c>
      <c r="C2386" t="inlineStr">
        <is>
          <t>洛阳市中心医院</t>
        </is>
      </c>
      <c r="D2386" t="inlineStr">
        <is>
          <t>131</t>
        </is>
      </c>
      <c r="E2386" t="inlineStr">
        <is>
          <t>肿瘤评估 第18周</t>
        </is>
      </c>
      <c r="F2386" t="n">
        <v>2</v>
      </c>
      <c r="G2386" t="inlineStr">
        <is>
          <t>肿瘤评价-靶病灶（RECIST 1.1）</t>
        </is>
      </c>
      <c r="H2386" t="n">
        <v>0</v>
      </c>
      <c r="J2386" t="n">
        <v>2</v>
      </c>
      <c r="K2386" s="2" t="n">
        <v>44726.43047939815</v>
      </c>
      <c r="L2386" t="inlineStr">
        <is>
          <t>是</t>
        </is>
      </c>
      <c r="N2386" t="n">
        <v>53.37</v>
      </c>
      <c r="O2386" t="inlineStr">
        <is>
          <t>53.37</t>
        </is>
      </c>
      <c r="P2386" t="inlineStr">
        <is>
          <t>mm</t>
        </is>
      </c>
      <c r="Q2386" t="inlineStr">
        <is>
          <t>T2</t>
        </is>
      </c>
      <c r="S2386" t="inlineStr">
        <is>
          <t>淋巴结</t>
        </is>
      </c>
      <c r="T2386" t="inlineStr">
        <is>
          <t>局部/区域/分段淋巴结</t>
        </is>
      </c>
      <c r="V2386" t="inlineStr">
        <is>
          <t>肺门淋巴结</t>
        </is>
      </c>
      <c r="W2386" s="2" t="n">
        <v>44511</v>
      </c>
      <c r="X2386" t="inlineStr">
        <is>
          <t>11/NOV/2021</t>
        </is>
      </c>
      <c r="Y2386" t="inlineStr">
        <is>
          <t>CT平扫+增强</t>
        </is>
      </c>
      <c r="Z2386" t="n">
        <v>10.76</v>
      </c>
      <c r="AA2386" t="inlineStr">
        <is>
          <t>10.76</t>
        </is>
      </c>
      <c r="AB2386" t="inlineStr">
        <is>
          <t>mm</t>
        </is>
      </c>
    </row>
    <row r="2387">
      <c r="B2387" t="inlineStr">
        <is>
          <t>1311004</t>
        </is>
      </c>
      <c r="C2387" t="inlineStr">
        <is>
          <t>洛阳市中心医院</t>
        </is>
      </c>
      <c r="D2387" t="inlineStr">
        <is>
          <t>131</t>
        </is>
      </c>
      <c r="E2387" t="inlineStr">
        <is>
          <t>肿瘤评估 第24周</t>
        </is>
      </c>
      <c r="F2387" t="n">
        <v>3</v>
      </c>
      <c r="G2387" t="inlineStr">
        <is>
          <t>肿瘤评价-靶病灶（RECIST 1.1）</t>
        </is>
      </c>
      <c r="H2387" t="n">
        <v>0</v>
      </c>
      <c r="J2387" t="n">
        <v>1</v>
      </c>
      <c r="K2387" s="2" t="n">
        <v>44726.43047939815</v>
      </c>
      <c r="L2387" t="inlineStr">
        <is>
          <t>是</t>
        </is>
      </c>
      <c r="N2387" t="n">
        <v>48.06</v>
      </c>
      <c r="O2387" t="inlineStr">
        <is>
          <t>48.06</t>
        </is>
      </c>
      <c r="P2387" t="inlineStr">
        <is>
          <t>mm</t>
        </is>
      </c>
      <c r="Q2387" t="inlineStr">
        <is>
          <t>T1</t>
        </is>
      </c>
      <c r="S2387" t="inlineStr">
        <is>
          <t>非淋巴结</t>
        </is>
      </c>
      <c r="T2387" t="inlineStr">
        <is>
          <t>肺</t>
        </is>
      </c>
      <c r="V2387" t="inlineStr">
        <is>
          <t>左肺下叶</t>
        </is>
      </c>
      <c r="W2387" s="2" t="n">
        <v>44552</v>
      </c>
      <c r="X2387" t="inlineStr">
        <is>
          <t>22/DEC/2021</t>
        </is>
      </c>
      <c r="Y2387" t="inlineStr">
        <is>
          <t>CT平扫+增强</t>
        </is>
      </c>
      <c r="Z2387" t="n">
        <v>39.64</v>
      </c>
      <c r="AA2387" t="inlineStr">
        <is>
          <t>39.64</t>
        </is>
      </c>
      <c r="AB2387" t="inlineStr">
        <is>
          <t>mm</t>
        </is>
      </c>
    </row>
    <row r="2388">
      <c r="B2388" t="inlineStr">
        <is>
          <t>1311004</t>
        </is>
      </c>
      <c r="C2388" t="inlineStr">
        <is>
          <t>洛阳市中心医院</t>
        </is>
      </c>
      <c r="D2388" t="inlineStr">
        <is>
          <t>131</t>
        </is>
      </c>
      <c r="E2388" t="inlineStr">
        <is>
          <t>肿瘤评估 第24周</t>
        </is>
      </c>
      <c r="F2388" t="n">
        <v>3</v>
      </c>
      <c r="G2388" t="inlineStr">
        <is>
          <t>肿瘤评价-靶病灶（RECIST 1.1）</t>
        </is>
      </c>
      <c r="H2388" t="n">
        <v>0</v>
      </c>
      <c r="J2388" t="n">
        <v>2</v>
      </c>
      <c r="K2388" s="2" t="n">
        <v>44726.43047939815</v>
      </c>
      <c r="L2388" t="inlineStr">
        <is>
          <t>是</t>
        </is>
      </c>
      <c r="N2388" t="n">
        <v>48.06</v>
      </c>
      <c r="O2388" t="inlineStr">
        <is>
          <t>48.06</t>
        </is>
      </c>
      <c r="P2388" t="inlineStr">
        <is>
          <t>mm</t>
        </is>
      </c>
      <c r="Q2388" t="inlineStr">
        <is>
          <t>T2</t>
        </is>
      </c>
      <c r="S2388" t="inlineStr">
        <is>
          <t>淋巴结</t>
        </is>
      </c>
      <c r="T2388" t="inlineStr">
        <is>
          <t>局部/区域/分段淋巴结</t>
        </is>
      </c>
      <c r="V2388" t="inlineStr">
        <is>
          <t>肺门淋巴结</t>
        </is>
      </c>
      <c r="W2388" s="2" t="n">
        <v>44552</v>
      </c>
      <c r="X2388" t="inlineStr">
        <is>
          <t>22/DEC/2021</t>
        </is>
      </c>
      <c r="Y2388" t="inlineStr">
        <is>
          <t>CT平扫+增强</t>
        </is>
      </c>
      <c r="Z2388" t="n">
        <v>8.42</v>
      </c>
      <c r="AA2388" t="inlineStr">
        <is>
          <t>8.42</t>
        </is>
      </c>
      <c r="AB2388" t="inlineStr">
        <is>
          <t>mm</t>
        </is>
      </c>
    </row>
    <row r="2389">
      <c r="B2389" t="inlineStr">
        <is>
          <t>1311004</t>
        </is>
      </c>
      <c r="C2389" t="inlineStr">
        <is>
          <t>洛阳市中心医院</t>
        </is>
      </c>
      <c r="D2389" t="inlineStr">
        <is>
          <t>131</t>
        </is>
      </c>
      <c r="E2389" t="inlineStr">
        <is>
          <t>肿瘤评估 第30周</t>
        </is>
      </c>
      <c r="F2389" t="n">
        <v>4</v>
      </c>
      <c r="G2389" t="inlineStr">
        <is>
          <t>肿瘤评价-靶病灶（RECIST 1.1）</t>
        </is>
      </c>
      <c r="H2389" t="n">
        <v>0</v>
      </c>
      <c r="J2389" t="n">
        <v>1</v>
      </c>
      <c r="K2389" s="2" t="n">
        <v>44726.43047939815</v>
      </c>
      <c r="L2389" t="inlineStr">
        <is>
          <t>是</t>
        </is>
      </c>
      <c r="N2389" t="n">
        <v>50.21</v>
      </c>
      <c r="O2389" t="inlineStr">
        <is>
          <t>50.21</t>
        </is>
      </c>
      <c r="P2389" t="inlineStr">
        <is>
          <t>mm</t>
        </is>
      </c>
      <c r="Q2389" t="inlineStr">
        <is>
          <t>T1</t>
        </is>
      </c>
      <c r="S2389" t="inlineStr">
        <is>
          <t>非淋巴结</t>
        </is>
      </c>
      <c r="T2389" t="inlineStr">
        <is>
          <t>肺</t>
        </is>
      </c>
      <c r="V2389" t="inlineStr">
        <is>
          <t>左肺下叶</t>
        </is>
      </c>
      <c r="W2389" s="2" t="n">
        <v>44590</v>
      </c>
      <c r="X2389" t="inlineStr">
        <is>
          <t>29/JAN/2022</t>
        </is>
      </c>
      <c r="Y2389" t="inlineStr">
        <is>
          <t>CT平扫+增强</t>
        </is>
      </c>
      <c r="Z2389" t="n">
        <v>40.66</v>
      </c>
      <c r="AA2389" t="inlineStr">
        <is>
          <t>40.66</t>
        </is>
      </c>
      <c r="AB2389" t="inlineStr">
        <is>
          <t>mm</t>
        </is>
      </c>
    </row>
    <row r="2390">
      <c r="B2390" t="inlineStr">
        <is>
          <t>1311004</t>
        </is>
      </c>
      <c r="C2390" t="inlineStr">
        <is>
          <t>洛阳市中心医院</t>
        </is>
      </c>
      <c r="D2390" t="inlineStr">
        <is>
          <t>131</t>
        </is>
      </c>
      <c r="E2390" t="inlineStr">
        <is>
          <t>肿瘤评估 第30周</t>
        </is>
      </c>
      <c r="F2390" t="n">
        <v>4</v>
      </c>
      <c r="G2390" t="inlineStr">
        <is>
          <t>肿瘤评价-靶病灶（RECIST 1.1）</t>
        </is>
      </c>
      <c r="H2390" t="n">
        <v>0</v>
      </c>
      <c r="J2390" t="n">
        <v>2</v>
      </c>
      <c r="K2390" s="2" t="n">
        <v>44726.43047939815</v>
      </c>
      <c r="L2390" t="inlineStr">
        <is>
          <t>是</t>
        </is>
      </c>
      <c r="N2390" t="n">
        <v>50.21</v>
      </c>
      <c r="O2390" t="inlineStr">
        <is>
          <t>50.21</t>
        </is>
      </c>
      <c r="P2390" t="inlineStr">
        <is>
          <t>mm</t>
        </is>
      </c>
      <c r="Q2390" t="inlineStr">
        <is>
          <t>T2</t>
        </is>
      </c>
      <c r="S2390" t="inlineStr">
        <is>
          <t>淋巴结</t>
        </is>
      </c>
      <c r="T2390" t="inlineStr">
        <is>
          <t>局部/区域/分段淋巴结</t>
        </is>
      </c>
      <c r="V2390" t="inlineStr">
        <is>
          <t>肺门淋巴结</t>
        </is>
      </c>
      <c r="W2390" s="2" t="n">
        <v>44590</v>
      </c>
      <c r="X2390" t="inlineStr">
        <is>
          <t>29/JAN/2022</t>
        </is>
      </c>
      <c r="Y2390" t="inlineStr">
        <is>
          <t>CT平扫+增强</t>
        </is>
      </c>
      <c r="Z2390" t="n">
        <v>9.550000000000001</v>
      </c>
      <c r="AA2390" t="inlineStr">
        <is>
          <t>9.55</t>
        </is>
      </c>
      <c r="AB2390" t="inlineStr">
        <is>
          <t>mm</t>
        </is>
      </c>
    </row>
    <row r="2391">
      <c r="B2391" t="inlineStr">
        <is>
          <t>1311004</t>
        </is>
      </c>
      <c r="C2391" t="inlineStr">
        <is>
          <t>洛阳市中心医院</t>
        </is>
      </c>
      <c r="D2391" t="inlineStr">
        <is>
          <t>131</t>
        </is>
      </c>
      <c r="E2391" t="inlineStr">
        <is>
          <t>肿瘤评估 第36周</t>
        </is>
      </c>
      <c r="F2391" t="n">
        <v>5</v>
      </c>
      <c r="G2391" t="inlineStr">
        <is>
          <t>肿瘤评价-靶病灶（RECIST 1.1）</t>
        </is>
      </c>
      <c r="H2391" t="n">
        <v>0</v>
      </c>
      <c r="J2391" t="n">
        <v>1</v>
      </c>
      <c r="K2391" s="2" t="n">
        <v>44726.43047939815</v>
      </c>
      <c r="L2391" t="inlineStr">
        <is>
          <t>是</t>
        </is>
      </c>
      <c r="N2391" t="n">
        <v>49.89</v>
      </c>
      <c r="O2391" t="inlineStr">
        <is>
          <t>49.89</t>
        </is>
      </c>
      <c r="P2391" t="inlineStr">
        <is>
          <t>mm</t>
        </is>
      </c>
      <c r="Q2391" t="inlineStr">
        <is>
          <t>T1</t>
        </is>
      </c>
      <c r="S2391" t="inlineStr">
        <is>
          <t>非淋巴结</t>
        </is>
      </c>
      <c r="T2391" t="inlineStr">
        <is>
          <t>肺</t>
        </is>
      </c>
      <c r="V2391" t="inlineStr">
        <is>
          <t>左肺下叶</t>
        </is>
      </c>
      <c r="W2391" s="2" t="n">
        <v>44635</v>
      </c>
      <c r="X2391" t="inlineStr">
        <is>
          <t>15/MAR/2022</t>
        </is>
      </c>
      <c r="Y2391" t="inlineStr">
        <is>
          <t>CT平扫+增强</t>
        </is>
      </c>
      <c r="Z2391" t="n">
        <v>40.97</v>
      </c>
      <c r="AA2391" t="inlineStr">
        <is>
          <t>40.97</t>
        </is>
      </c>
      <c r="AB2391" t="inlineStr">
        <is>
          <t>mm</t>
        </is>
      </c>
    </row>
    <row r="2392">
      <c r="B2392" t="inlineStr">
        <is>
          <t>1311004</t>
        </is>
      </c>
      <c r="C2392" t="inlineStr">
        <is>
          <t>洛阳市中心医院</t>
        </is>
      </c>
      <c r="D2392" t="inlineStr">
        <is>
          <t>131</t>
        </is>
      </c>
      <c r="E2392" t="inlineStr">
        <is>
          <t>肿瘤评估 第36周</t>
        </is>
      </c>
      <c r="F2392" t="n">
        <v>5</v>
      </c>
      <c r="G2392" t="inlineStr">
        <is>
          <t>肿瘤评价-靶病灶（RECIST 1.1）</t>
        </is>
      </c>
      <c r="H2392" t="n">
        <v>0</v>
      </c>
      <c r="J2392" t="n">
        <v>2</v>
      </c>
      <c r="K2392" s="2" t="n">
        <v>44726.43047939815</v>
      </c>
      <c r="L2392" t="inlineStr">
        <is>
          <t>是</t>
        </is>
      </c>
      <c r="N2392" t="n">
        <v>49.89</v>
      </c>
      <c r="O2392" t="inlineStr">
        <is>
          <t>49.89</t>
        </is>
      </c>
      <c r="P2392" t="inlineStr">
        <is>
          <t>mm</t>
        </is>
      </c>
      <c r="Q2392" t="inlineStr">
        <is>
          <t>T2</t>
        </is>
      </c>
      <c r="S2392" t="inlineStr">
        <is>
          <t>淋巴结</t>
        </is>
      </c>
      <c r="T2392" t="inlineStr">
        <is>
          <t>局部/区域/分段淋巴结</t>
        </is>
      </c>
      <c r="V2392" t="inlineStr">
        <is>
          <t>肺门淋巴结</t>
        </is>
      </c>
      <c r="W2392" s="2" t="n">
        <v>44635</v>
      </c>
      <c r="X2392" t="inlineStr">
        <is>
          <t>15/MAR/2022</t>
        </is>
      </c>
      <c r="Y2392" t="inlineStr">
        <is>
          <t>CT平扫+增强</t>
        </is>
      </c>
      <c r="Z2392" t="n">
        <v>8.92</v>
      </c>
      <c r="AA2392" t="inlineStr">
        <is>
          <t>8.92</t>
        </is>
      </c>
      <c r="AB2392" t="inlineStr">
        <is>
          <t>mm</t>
        </is>
      </c>
    </row>
    <row r="2393">
      <c r="A2393" t="inlineStr">
        <is>
          <t>added</t>
        </is>
      </c>
      <c r="B2393" t="inlineStr">
        <is>
          <t>1311004</t>
        </is>
      </c>
      <c r="C2393" t="inlineStr">
        <is>
          <t>洛阳市中心医院</t>
        </is>
      </c>
      <c r="D2393" t="inlineStr">
        <is>
          <t>131</t>
        </is>
      </c>
      <c r="E2393" t="inlineStr">
        <is>
          <t>肿瘤评估 第42周</t>
        </is>
      </c>
      <c r="F2393" t="n">
        <v>6</v>
      </c>
      <c r="G2393" t="inlineStr">
        <is>
          <t>肿瘤评价-靶病灶（RECIST 1.1）</t>
        </is>
      </c>
      <c r="H2393" t="n">
        <v>0</v>
      </c>
      <c r="J2393" t="n">
        <v>1</v>
      </c>
      <c r="K2393" s="2" t="n">
        <v>44726.43047939815</v>
      </c>
      <c r="L2393" t="inlineStr">
        <is>
          <t>是</t>
        </is>
      </c>
      <c r="N2393" t="n">
        <v>50.41</v>
      </c>
      <c r="O2393" t="inlineStr">
        <is>
          <t>50.41</t>
        </is>
      </c>
      <c r="P2393" t="inlineStr">
        <is>
          <t>mm</t>
        </is>
      </c>
      <c r="Q2393" t="inlineStr">
        <is>
          <t>T1</t>
        </is>
      </c>
      <c r="S2393" t="inlineStr">
        <is>
          <t>非淋巴结</t>
        </is>
      </c>
      <c r="T2393" t="inlineStr">
        <is>
          <t>肺</t>
        </is>
      </c>
      <c r="V2393" t="inlineStr">
        <is>
          <t>左肺下叶</t>
        </is>
      </c>
      <c r="W2393" s="2" t="n">
        <v>44677</v>
      </c>
      <c r="X2393" t="inlineStr">
        <is>
          <t>26/APR/2022</t>
        </is>
      </c>
      <c r="Y2393" t="inlineStr">
        <is>
          <t>CT平扫+增强</t>
        </is>
      </c>
      <c r="Z2393" t="n">
        <v>41.29</v>
      </c>
      <c r="AA2393" t="inlineStr">
        <is>
          <t>41.29</t>
        </is>
      </c>
      <c r="AB2393" t="inlineStr">
        <is>
          <t>mm</t>
        </is>
      </c>
    </row>
    <row r="2394">
      <c r="A2394" t="inlineStr">
        <is>
          <t>added</t>
        </is>
      </c>
      <c r="B2394" t="inlineStr">
        <is>
          <t>1311004</t>
        </is>
      </c>
      <c r="C2394" t="inlineStr">
        <is>
          <t>洛阳市中心医院</t>
        </is>
      </c>
      <c r="D2394" t="inlineStr">
        <is>
          <t>131</t>
        </is>
      </c>
      <c r="E2394" t="inlineStr">
        <is>
          <t>肿瘤评估 第42周</t>
        </is>
      </c>
      <c r="F2394" t="n">
        <v>6</v>
      </c>
      <c r="G2394" t="inlineStr">
        <is>
          <t>肿瘤评价-靶病灶（RECIST 1.1）</t>
        </is>
      </c>
      <c r="H2394" t="n">
        <v>0</v>
      </c>
      <c r="J2394" t="n">
        <v>2</v>
      </c>
      <c r="K2394" s="2" t="n">
        <v>44726.43047939815</v>
      </c>
      <c r="L2394" t="inlineStr">
        <is>
          <t>是</t>
        </is>
      </c>
      <c r="N2394" t="n">
        <v>50.41</v>
      </c>
      <c r="O2394" t="inlineStr">
        <is>
          <t>50.41</t>
        </is>
      </c>
      <c r="P2394" t="inlineStr">
        <is>
          <t>mm</t>
        </is>
      </c>
      <c r="Q2394" t="inlineStr">
        <is>
          <t>T2</t>
        </is>
      </c>
      <c r="S2394" t="inlineStr">
        <is>
          <t>淋巴结</t>
        </is>
      </c>
      <c r="T2394" t="inlineStr">
        <is>
          <t>局部/区域/分段淋巴结</t>
        </is>
      </c>
      <c r="V2394" t="inlineStr">
        <is>
          <t>肺门淋巴结</t>
        </is>
      </c>
      <c r="W2394" s="2" t="n">
        <v>44677</v>
      </c>
      <c r="X2394" t="inlineStr">
        <is>
          <t>26/APR/2022</t>
        </is>
      </c>
      <c r="Y2394" t="inlineStr">
        <is>
          <t>CT平扫+增强</t>
        </is>
      </c>
      <c r="Z2394" t="n">
        <v>9.119999999999999</v>
      </c>
      <c r="AA2394" t="inlineStr">
        <is>
          <t>9.12</t>
        </is>
      </c>
      <c r="AB2394" t="inlineStr">
        <is>
          <t>mm</t>
        </is>
      </c>
    </row>
    <row r="2395">
      <c r="A2395" t="inlineStr">
        <is>
          <t>added</t>
        </is>
      </c>
      <c r="B2395" t="inlineStr">
        <is>
          <t>1311004</t>
        </is>
      </c>
      <c r="C2395" t="inlineStr">
        <is>
          <t>洛阳市中心医院</t>
        </is>
      </c>
      <c r="D2395" t="inlineStr">
        <is>
          <t>131</t>
        </is>
      </c>
      <c r="E2395" t="inlineStr">
        <is>
          <t>肿瘤评估 第48周</t>
        </is>
      </c>
      <c r="F2395" t="n">
        <v>7</v>
      </c>
      <c r="G2395" t="inlineStr">
        <is>
          <t>肿瘤评价-靶病灶（RECIST 1.1）</t>
        </is>
      </c>
      <c r="H2395" t="n">
        <v>0</v>
      </c>
      <c r="J2395" t="n">
        <v>1</v>
      </c>
      <c r="K2395" s="2" t="n">
        <v>44726.43047939815</v>
      </c>
      <c r="L2395" t="inlineStr">
        <is>
          <t>是</t>
        </is>
      </c>
      <c r="N2395" t="n">
        <v>53.81</v>
      </c>
      <c r="O2395" t="inlineStr">
        <is>
          <t>53.81</t>
        </is>
      </c>
      <c r="P2395" t="inlineStr">
        <is>
          <t>mm</t>
        </is>
      </c>
      <c r="Q2395" t="inlineStr">
        <is>
          <t>T1</t>
        </is>
      </c>
      <c r="S2395" t="inlineStr">
        <is>
          <t>非淋巴结</t>
        </is>
      </c>
      <c r="T2395" t="inlineStr">
        <is>
          <t>肺</t>
        </is>
      </c>
      <c r="V2395" t="inlineStr">
        <is>
          <t>左肺下叶</t>
        </is>
      </c>
      <c r="W2395" s="2" t="n">
        <v>44719</v>
      </c>
      <c r="X2395" t="inlineStr">
        <is>
          <t>7/JUN/2022</t>
        </is>
      </c>
      <c r="Y2395" t="inlineStr">
        <is>
          <t>CT平扫+增强</t>
        </is>
      </c>
      <c r="Z2395" t="n">
        <v>44.26</v>
      </c>
      <c r="AA2395" t="inlineStr">
        <is>
          <t>44.26</t>
        </is>
      </c>
      <c r="AB2395" t="inlineStr">
        <is>
          <t>mm</t>
        </is>
      </c>
    </row>
    <row r="2396">
      <c r="A2396" t="inlineStr">
        <is>
          <t>added</t>
        </is>
      </c>
      <c r="B2396" t="inlineStr">
        <is>
          <t>1311004</t>
        </is>
      </c>
      <c r="C2396" t="inlineStr">
        <is>
          <t>洛阳市中心医院</t>
        </is>
      </c>
      <c r="D2396" t="inlineStr">
        <is>
          <t>131</t>
        </is>
      </c>
      <c r="E2396" t="inlineStr">
        <is>
          <t>肿瘤评估 第48周</t>
        </is>
      </c>
      <c r="F2396" t="n">
        <v>7</v>
      </c>
      <c r="G2396" t="inlineStr">
        <is>
          <t>肿瘤评价-靶病灶（RECIST 1.1）</t>
        </is>
      </c>
      <c r="H2396" t="n">
        <v>0</v>
      </c>
      <c r="J2396" t="n">
        <v>2</v>
      </c>
      <c r="K2396" s="2" t="n">
        <v>44726.43047939815</v>
      </c>
      <c r="L2396" t="inlineStr">
        <is>
          <t>是</t>
        </is>
      </c>
      <c r="N2396" t="n">
        <v>53.81</v>
      </c>
      <c r="O2396" t="inlineStr">
        <is>
          <t>53.81</t>
        </is>
      </c>
      <c r="P2396" t="inlineStr">
        <is>
          <t>mm</t>
        </is>
      </c>
      <c r="Q2396" t="inlineStr">
        <is>
          <t>T2</t>
        </is>
      </c>
      <c r="S2396" t="inlineStr">
        <is>
          <t>淋巴结</t>
        </is>
      </c>
      <c r="T2396" t="inlineStr">
        <is>
          <t>局部/区域/分段淋巴结</t>
        </is>
      </c>
      <c r="V2396" t="inlineStr">
        <is>
          <t>肺门淋巴结</t>
        </is>
      </c>
      <c r="W2396" s="2" t="n">
        <v>44719</v>
      </c>
      <c r="X2396" t="inlineStr">
        <is>
          <t>7/JUN/2022</t>
        </is>
      </c>
      <c r="Y2396" t="inlineStr">
        <is>
          <t>CT平扫+增强</t>
        </is>
      </c>
      <c r="Z2396" t="n">
        <v>9.550000000000001</v>
      </c>
      <c r="AA2396" t="inlineStr">
        <is>
          <t>9.55</t>
        </is>
      </c>
      <c r="AB2396" t="inlineStr">
        <is>
          <t>mm</t>
        </is>
      </c>
    </row>
    <row r="2397">
      <c r="A2397" t="inlineStr">
        <is>
          <t>Info: Success</t>
        </is>
      </c>
      <c r="B2397" t="inlineStr">
        <is>
          <t>1311005</t>
        </is>
      </c>
      <c r="C2397" t="inlineStr">
        <is>
          <t>洛阳市中心医院</t>
        </is>
      </c>
      <c r="D2397" t="inlineStr">
        <is>
          <t>131</t>
        </is>
      </c>
      <c r="E2397" t="inlineStr">
        <is>
          <t>肿瘤评估-筛选期</t>
        </is>
      </c>
      <c r="F2397" t="n">
        <v>0</v>
      </c>
      <c r="G2397" t="inlineStr">
        <is>
          <t>肿瘤评价-靶病灶（RECIST 1.1）</t>
        </is>
      </c>
      <c r="H2397" t="n">
        <v>0</v>
      </c>
      <c r="J2397" t="n">
        <v>1</v>
      </c>
      <c r="K2397" s="2" t="n">
        <v>44726.43047939815</v>
      </c>
      <c r="L2397" t="inlineStr">
        <is>
          <t>是</t>
        </is>
      </c>
      <c r="N2397" t="n">
        <v>35.3</v>
      </c>
      <c r="O2397" t="inlineStr">
        <is>
          <t>35.3</t>
        </is>
      </c>
      <c r="P2397" t="inlineStr">
        <is>
          <t>mm</t>
        </is>
      </c>
      <c r="Q2397" t="inlineStr">
        <is>
          <t>T1</t>
        </is>
      </c>
      <c r="S2397" t="inlineStr">
        <is>
          <t>非淋巴结</t>
        </is>
      </c>
      <c r="T2397" t="inlineStr">
        <is>
          <t>肺</t>
        </is>
      </c>
      <c r="V2397" t="inlineStr">
        <is>
          <t>右肺中叶</t>
        </is>
      </c>
      <c r="W2397" s="2" t="n">
        <v>44375</v>
      </c>
      <c r="X2397" t="inlineStr">
        <is>
          <t>28/JUN/2021</t>
        </is>
      </c>
      <c r="Y2397" t="inlineStr">
        <is>
          <t>CT平扫+增强</t>
        </is>
      </c>
      <c r="Z2397" t="n">
        <v>35.3</v>
      </c>
      <c r="AA2397" t="inlineStr">
        <is>
          <t>35.3</t>
        </is>
      </c>
      <c r="AB2397" t="inlineStr">
        <is>
          <t>mm</t>
        </is>
      </c>
    </row>
    <row r="2398">
      <c r="B2398" t="inlineStr">
        <is>
          <t>1311005</t>
        </is>
      </c>
      <c r="C2398" t="inlineStr">
        <is>
          <t>洛阳市中心医院</t>
        </is>
      </c>
      <c r="D2398" t="inlineStr">
        <is>
          <t>131</t>
        </is>
      </c>
      <c r="E2398" t="inlineStr">
        <is>
          <t>肿瘤评估 第6周</t>
        </is>
      </c>
      <c r="F2398" t="n">
        <v>0</v>
      </c>
      <c r="G2398" t="inlineStr">
        <is>
          <t>肿瘤评价-靶病灶（RECIST 1.1）</t>
        </is>
      </c>
      <c r="H2398" t="n">
        <v>0</v>
      </c>
      <c r="J2398" t="n">
        <v>1</v>
      </c>
      <c r="K2398" s="2" t="n">
        <v>44726.43047939815</v>
      </c>
      <c r="L2398" t="inlineStr">
        <is>
          <t>是</t>
        </is>
      </c>
      <c r="N2398" t="n">
        <v>13.36</v>
      </c>
      <c r="O2398" t="inlineStr">
        <is>
          <t>13.36</t>
        </is>
      </c>
      <c r="P2398" t="inlineStr">
        <is>
          <t>mm</t>
        </is>
      </c>
      <c r="Q2398" t="inlineStr">
        <is>
          <t>T1</t>
        </is>
      </c>
      <c r="S2398" t="inlineStr">
        <is>
          <t>非淋巴结</t>
        </is>
      </c>
      <c r="T2398" t="inlineStr">
        <is>
          <t>肺</t>
        </is>
      </c>
      <c r="V2398" t="inlineStr">
        <is>
          <t>右肺中叶</t>
        </is>
      </c>
      <c r="W2398" s="2" t="n">
        <v>44425</v>
      </c>
      <c r="X2398" t="inlineStr">
        <is>
          <t>17/AUG/2021</t>
        </is>
      </c>
      <c r="Y2398" t="inlineStr">
        <is>
          <t>CT平扫+增强</t>
        </is>
      </c>
      <c r="Z2398" t="n">
        <v>13.36</v>
      </c>
      <c r="AA2398" t="inlineStr">
        <is>
          <t>13.36</t>
        </is>
      </c>
      <c r="AB2398" t="inlineStr">
        <is>
          <t>mm</t>
        </is>
      </c>
    </row>
    <row r="2399">
      <c r="B2399" t="inlineStr">
        <is>
          <t>1311005</t>
        </is>
      </c>
      <c r="C2399" t="inlineStr">
        <is>
          <t>洛阳市中心医院</t>
        </is>
      </c>
      <c r="D2399" t="inlineStr">
        <is>
          <t>131</t>
        </is>
      </c>
      <c r="E2399" t="inlineStr">
        <is>
          <t>肿瘤评估 第12周</t>
        </is>
      </c>
      <c r="F2399" t="n">
        <v>1</v>
      </c>
      <c r="G2399" t="inlineStr">
        <is>
          <t>肿瘤评价-靶病灶（RECIST 1.1）</t>
        </is>
      </c>
      <c r="H2399" t="n">
        <v>0</v>
      </c>
      <c r="J2399" t="n">
        <v>1</v>
      </c>
      <c r="K2399" s="2" t="n">
        <v>44726.43047939815</v>
      </c>
      <c r="L2399" t="inlineStr">
        <is>
          <t>是</t>
        </is>
      </c>
      <c r="N2399" t="n">
        <v>12</v>
      </c>
      <c r="O2399" t="inlineStr">
        <is>
          <t>12</t>
        </is>
      </c>
      <c r="P2399" t="inlineStr">
        <is>
          <t>mm</t>
        </is>
      </c>
      <c r="Q2399" t="inlineStr">
        <is>
          <t>T1</t>
        </is>
      </c>
      <c r="S2399" t="inlineStr">
        <is>
          <t>非淋巴结</t>
        </is>
      </c>
      <c r="T2399" t="inlineStr">
        <is>
          <t>肺</t>
        </is>
      </c>
      <c r="V2399" t="inlineStr">
        <is>
          <t>右肺中叶</t>
        </is>
      </c>
      <c r="W2399" s="2" t="n">
        <v>44467</v>
      </c>
      <c r="X2399" t="inlineStr">
        <is>
          <t>28/SEP/2021</t>
        </is>
      </c>
      <c r="Y2399" t="inlineStr">
        <is>
          <t>CT平扫+增强</t>
        </is>
      </c>
      <c r="Z2399" t="n">
        <v>12</v>
      </c>
      <c r="AA2399" t="inlineStr">
        <is>
          <t>12</t>
        </is>
      </c>
      <c r="AB2399" t="inlineStr">
        <is>
          <t>mm</t>
        </is>
      </c>
    </row>
    <row r="2400">
      <c r="B2400" t="inlineStr">
        <is>
          <t>1311005</t>
        </is>
      </c>
      <c r="C2400" t="inlineStr">
        <is>
          <t>洛阳市中心医院</t>
        </is>
      </c>
      <c r="D2400" t="inlineStr">
        <is>
          <t>131</t>
        </is>
      </c>
      <c r="E2400" t="inlineStr">
        <is>
          <t>肿瘤评估 第18周</t>
        </is>
      </c>
      <c r="F2400" t="n">
        <v>2</v>
      </c>
      <c r="G2400" t="inlineStr">
        <is>
          <t>肿瘤评价-靶病灶（RECIST 1.1）</t>
        </is>
      </c>
      <c r="H2400" t="n">
        <v>0</v>
      </c>
      <c r="J2400" t="n">
        <v>1</v>
      </c>
      <c r="K2400" s="2" t="n">
        <v>44726.43047939815</v>
      </c>
      <c r="L2400" t="inlineStr">
        <is>
          <t>是</t>
        </is>
      </c>
      <c r="N2400" t="n">
        <v>12</v>
      </c>
      <c r="O2400" t="inlineStr">
        <is>
          <t>12</t>
        </is>
      </c>
      <c r="P2400" t="inlineStr">
        <is>
          <t>mm</t>
        </is>
      </c>
      <c r="Q2400" t="inlineStr">
        <is>
          <t>T1</t>
        </is>
      </c>
      <c r="S2400" t="inlineStr">
        <is>
          <t>非淋巴结</t>
        </is>
      </c>
      <c r="T2400" t="inlineStr">
        <is>
          <t>肺</t>
        </is>
      </c>
      <c r="V2400" t="inlineStr">
        <is>
          <t>右肺中叶</t>
        </is>
      </c>
      <c r="W2400" s="2" t="n">
        <v>44509</v>
      </c>
      <c r="X2400" t="inlineStr">
        <is>
          <t>9/NOV/2021</t>
        </is>
      </c>
      <c r="Y2400" t="inlineStr">
        <is>
          <t>CT平扫+增强</t>
        </is>
      </c>
      <c r="Z2400" t="n">
        <v>12</v>
      </c>
      <c r="AA2400" t="inlineStr">
        <is>
          <t>12</t>
        </is>
      </c>
      <c r="AB2400" t="inlineStr">
        <is>
          <t>mm</t>
        </is>
      </c>
    </row>
    <row r="2401">
      <c r="B2401" t="inlineStr">
        <is>
          <t>1311005</t>
        </is>
      </c>
      <c r="C2401" t="inlineStr">
        <is>
          <t>洛阳市中心医院</t>
        </is>
      </c>
      <c r="D2401" t="inlineStr">
        <is>
          <t>131</t>
        </is>
      </c>
      <c r="E2401" t="inlineStr">
        <is>
          <t>肿瘤评估 第24周</t>
        </is>
      </c>
      <c r="F2401" t="n">
        <v>3</v>
      </c>
      <c r="G2401" t="inlineStr">
        <is>
          <t>肿瘤评价-靶病灶（RECIST 1.1）</t>
        </is>
      </c>
      <c r="H2401" t="n">
        <v>0</v>
      </c>
      <c r="J2401" t="n">
        <v>1</v>
      </c>
      <c r="K2401" s="2" t="n">
        <v>44726.43047939815</v>
      </c>
      <c r="L2401" t="inlineStr">
        <is>
          <t>是</t>
        </is>
      </c>
      <c r="N2401" t="n">
        <v>12</v>
      </c>
      <c r="O2401" t="inlineStr">
        <is>
          <t>12</t>
        </is>
      </c>
      <c r="P2401" t="inlineStr">
        <is>
          <t>mm</t>
        </is>
      </c>
      <c r="Q2401" t="inlineStr">
        <is>
          <t>T1</t>
        </is>
      </c>
      <c r="S2401" t="inlineStr">
        <is>
          <t>非淋巴结</t>
        </is>
      </c>
      <c r="T2401" t="inlineStr">
        <is>
          <t>肺</t>
        </is>
      </c>
      <c r="V2401" t="inlineStr">
        <is>
          <t>右肺中叶</t>
        </is>
      </c>
      <c r="W2401" s="2" t="n">
        <v>44552</v>
      </c>
      <c r="X2401" t="inlineStr">
        <is>
          <t>22/DEC/2021</t>
        </is>
      </c>
      <c r="Y2401" t="inlineStr">
        <is>
          <t>CT平扫+增强</t>
        </is>
      </c>
      <c r="Z2401" t="n">
        <v>12</v>
      </c>
      <c r="AA2401" t="inlineStr">
        <is>
          <t>12</t>
        </is>
      </c>
      <c r="AB2401" t="inlineStr">
        <is>
          <t>mm</t>
        </is>
      </c>
    </row>
    <row r="2402">
      <c r="B2402" t="inlineStr">
        <is>
          <t>1311005</t>
        </is>
      </c>
      <c r="C2402" t="inlineStr">
        <is>
          <t>洛阳市中心医院</t>
        </is>
      </c>
      <c r="D2402" t="inlineStr">
        <is>
          <t>131</t>
        </is>
      </c>
      <c r="E2402" t="inlineStr">
        <is>
          <t>肿瘤评估 第30周</t>
        </is>
      </c>
      <c r="F2402" t="n">
        <v>4</v>
      </c>
      <c r="G2402" t="inlineStr">
        <is>
          <t>肿瘤评价-靶病灶（RECIST 1.1）</t>
        </is>
      </c>
      <c r="H2402" t="n">
        <v>0</v>
      </c>
      <c r="J2402" t="n">
        <v>1</v>
      </c>
      <c r="K2402" s="2" t="n">
        <v>44726.43047939815</v>
      </c>
      <c r="L2402" t="inlineStr">
        <is>
          <t>是</t>
        </is>
      </c>
      <c r="N2402" t="n">
        <v>16</v>
      </c>
      <c r="O2402" t="inlineStr">
        <is>
          <t>16</t>
        </is>
      </c>
      <c r="P2402" t="inlineStr">
        <is>
          <t>mm</t>
        </is>
      </c>
      <c r="Q2402" t="inlineStr">
        <is>
          <t>T1</t>
        </is>
      </c>
      <c r="S2402" t="inlineStr">
        <is>
          <t>非淋巴结</t>
        </is>
      </c>
      <c r="T2402" t="inlineStr">
        <is>
          <t>肺</t>
        </is>
      </c>
      <c r="V2402" t="inlineStr">
        <is>
          <t>右肺中叶</t>
        </is>
      </c>
      <c r="W2402" s="2" t="n">
        <v>44590</v>
      </c>
      <c r="X2402" t="inlineStr">
        <is>
          <t>29/JAN/2022</t>
        </is>
      </c>
      <c r="Y2402" t="inlineStr">
        <is>
          <t>CT平扫+增强</t>
        </is>
      </c>
      <c r="Z2402" t="n">
        <v>16</v>
      </c>
      <c r="AA2402" t="inlineStr">
        <is>
          <t>16</t>
        </is>
      </c>
      <c r="AB2402" t="inlineStr">
        <is>
          <t>mm</t>
        </is>
      </c>
    </row>
    <row r="2403">
      <c r="B2403" t="inlineStr">
        <is>
          <t>1311005</t>
        </is>
      </c>
      <c r="C2403" t="inlineStr">
        <is>
          <t>洛阳市中心医院</t>
        </is>
      </c>
      <c r="D2403" t="inlineStr">
        <is>
          <t>131</t>
        </is>
      </c>
      <c r="E2403" t="inlineStr">
        <is>
          <t>肿瘤评估 第36周</t>
        </is>
      </c>
      <c r="F2403" t="n">
        <v>5</v>
      </c>
      <c r="G2403" t="inlineStr">
        <is>
          <t>肿瘤评价-靶病灶（RECIST 1.1）</t>
        </is>
      </c>
      <c r="H2403" t="n">
        <v>0</v>
      </c>
      <c r="J2403" t="n">
        <v>1</v>
      </c>
      <c r="K2403" s="2" t="n">
        <v>44726.43047939815</v>
      </c>
      <c r="L2403" t="inlineStr">
        <is>
          <t>是</t>
        </is>
      </c>
      <c r="N2403" t="n">
        <v>21</v>
      </c>
      <c r="O2403" t="inlineStr">
        <is>
          <t>21</t>
        </is>
      </c>
      <c r="P2403" t="inlineStr">
        <is>
          <t>mm</t>
        </is>
      </c>
      <c r="Q2403" t="inlineStr">
        <is>
          <t>T1</t>
        </is>
      </c>
      <c r="S2403" t="inlineStr">
        <is>
          <t>非淋巴结</t>
        </is>
      </c>
      <c r="T2403" t="inlineStr">
        <is>
          <t>肺</t>
        </is>
      </c>
      <c r="V2403" t="inlineStr">
        <is>
          <t>右肺中叶</t>
        </is>
      </c>
      <c r="W2403" s="2" t="n">
        <v>44636</v>
      </c>
      <c r="X2403" t="inlineStr">
        <is>
          <t>16/MAR/2022</t>
        </is>
      </c>
      <c r="Y2403" t="inlineStr">
        <is>
          <t>CT平扫+增强</t>
        </is>
      </c>
      <c r="Z2403" t="n">
        <v>21</v>
      </c>
      <c r="AA2403" t="inlineStr">
        <is>
          <t>21</t>
        </is>
      </c>
      <c r="AB2403" t="inlineStr">
        <is>
          <t>mm</t>
        </is>
      </c>
    </row>
    <row r="2404">
      <c r="A2404" t="inlineStr">
        <is>
          <t>added</t>
        </is>
      </c>
      <c r="B2404" t="inlineStr">
        <is>
          <t>1311005</t>
        </is>
      </c>
      <c r="C2404" t="inlineStr">
        <is>
          <t>洛阳市中心医院</t>
        </is>
      </c>
      <c r="D2404" t="inlineStr">
        <is>
          <t>131</t>
        </is>
      </c>
      <c r="E2404" t="inlineStr">
        <is>
          <t>肿瘤评估 第42周</t>
        </is>
      </c>
      <c r="F2404" t="n">
        <v>6</v>
      </c>
      <c r="G2404" t="inlineStr">
        <is>
          <t>肿瘤评价-靶病灶（RECIST 1.1）</t>
        </is>
      </c>
      <c r="H2404" t="n">
        <v>0</v>
      </c>
      <c r="J2404" t="n">
        <v>1</v>
      </c>
      <c r="K2404" s="2" t="n">
        <v>44726.43047939815</v>
      </c>
      <c r="L2404" t="inlineStr">
        <is>
          <t>是</t>
        </is>
      </c>
      <c r="N2404" t="n">
        <v>29.75</v>
      </c>
      <c r="O2404" t="inlineStr">
        <is>
          <t>29.75</t>
        </is>
      </c>
      <c r="P2404" t="inlineStr">
        <is>
          <t>mm</t>
        </is>
      </c>
      <c r="Q2404" t="inlineStr">
        <is>
          <t>T1</t>
        </is>
      </c>
      <c r="S2404" t="inlineStr">
        <is>
          <t>非淋巴结</t>
        </is>
      </c>
      <c r="T2404" t="inlineStr">
        <is>
          <t>肺</t>
        </is>
      </c>
      <c r="V2404" t="inlineStr">
        <is>
          <t>右肺中叶</t>
        </is>
      </c>
      <c r="W2404" s="2" t="n">
        <v>44677</v>
      </c>
      <c r="X2404" t="inlineStr">
        <is>
          <t>26/APR/2022</t>
        </is>
      </c>
      <c r="Y2404" t="inlineStr">
        <is>
          <t>CT平扫+增强</t>
        </is>
      </c>
      <c r="Z2404" t="n">
        <v>29.75</v>
      </c>
      <c r="AA2404" t="inlineStr">
        <is>
          <t>29.75</t>
        </is>
      </c>
      <c r="AB2404" t="inlineStr">
        <is>
          <t>mm</t>
        </is>
      </c>
    </row>
    <row r="2405">
      <c r="A2405" t="inlineStr">
        <is>
          <t>added</t>
        </is>
      </c>
      <c r="B2405" t="inlineStr">
        <is>
          <t>1311005</t>
        </is>
      </c>
      <c r="C2405" t="inlineStr">
        <is>
          <t>洛阳市中心医院</t>
        </is>
      </c>
      <c r="D2405" t="inlineStr">
        <is>
          <t>131</t>
        </is>
      </c>
      <c r="E2405" t="inlineStr">
        <is>
          <t>肿瘤评估 第48周</t>
        </is>
      </c>
      <c r="F2405" t="n">
        <v>7</v>
      </c>
      <c r="G2405" t="inlineStr">
        <is>
          <t>肿瘤评价-靶病灶（RECIST 1.1）</t>
        </is>
      </c>
      <c r="H2405" t="n">
        <v>0</v>
      </c>
      <c r="J2405" t="n">
        <v>1</v>
      </c>
      <c r="K2405" s="2" t="n">
        <v>44726.43047939815</v>
      </c>
      <c r="L2405" t="inlineStr">
        <is>
          <t>是</t>
        </is>
      </c>
      <c r="N2405" t="n">
        <v>42</v>
      </c>
      <c r="O2405" t="inlineStr">
        <is>
          <t>42</t>
        </is>
      </c>
      <c r="P2405" t="inlineStr">
        <is>
          <t>mm</t>
        </is>
      </c>
      <c r="Q2405" t="inlineStr">
        <is>
          <t>T1</t>
        </is>
      </c>
      <c r="S2405" t="inlineStr">
        <is>
          <t>非淋巴结</t>
        </is>
      </c>
      <c r="T2405" t="inlineStr">
        <is>
          <t>肺</t>
        </is>
      </c>
      <c r="V2405" t="inlineStr">
        <is>
          <t>右肺中叶</t>
        </is>
      </c>
      <c r="W2405" s="2" t="n">
        <v>44719</v>
      </c>
      <c r="X2405" t="inlineStr">
        <is>
          <t>7/JUN/2022</t>
        </is>
      </c>
      <c r="Y2405" t="inlineStr">
        <is>
          <t>CT平扫+增强</t>
        </is>
      </c>
      <c r="Z2405" t="n">
        <v>42</v>
      </c>
      <c r="AA2405" t="inlineStr">
        <is>
          <t>42</t>
        </is>
      </c>
      <c r="AB2405" t="inlineStr">
        <is>
          <t>mm</t>
        </is>
      </c>
    </row>
    <row r="2406">
      <c r="A2406" t="inlineStr">
        <is>
          <t>Info: Success</t>
        </is>
      </c>
      <c r="B2406" t="inlineStr">
        <is>
          <t>1311006</t>
        </is>
      </c>
      <c r="C2406" t="inlineStr">
        <is>
          <t>洛阳市中心医院</t>
        </is>
      </c>
      <c r="D2406" t="inlineStr">
        <is>
          <t>131</t>
        </is>
      </c>
      <c r="E2406" t="inlineStr">
        <is>
          <t>肿瘤评估-筛选期</t>
        </is>
      </c>
      <c r="F2406" t="n">
        <v>0</v>
      </c>
      <c r="G2406" t="inlineStr">
        <is>
          <t>肿瘤评价-靶病灶（RECIST 1.1）</t>
        </is>
      </c>
      <c r="H2406" t="n">
        <v>0</v>
      </c>
      <c r="J2406" t="n">
        <v>1</v>
      </c>
      <c r="K2406" s="2" t="n">
        <v>44726.43047939815</v>
      </c>
      <c r="L2406" t="inlineStr">
        <is>
          <t>是</t>
        </is>
      </c>
      <c r="N2406" t="n">
        <v>140.45</v>
      </c>
      <c r="O2406" t="inlineStr">
        <is>
          <t>140.45</t>
        </is>
      </c>
      <c r="P2406" t="inlineStr">
        <is>
          <t>mm</t>
        </is>
      </c>
      <c r="Q2406" t="inlineStr">
        <is>
          <t>T1</t>
        </is>
      </c>
      <c r="S2406" t="inlineStr">
        <is>
          <t>非淋巴结</t>
        </is>
      </c>
      <c r="T2406" t="inlineStr">
        <is>
          <t>肺</t>
        </is>
      </c>
      <c r="V2406" t="inlineStr">
        <is>
          <t>左肺下叶</t>
        </is>
      </c>
      <c r="W2406" s="2" t="n">
        <v>44385</v>
      </c>
      <c r="X2406" t="inlineStr">
        <is>
          <t>8/JUL/2021</t>
        </is>
      </c>
      <c r="Y2406" t="inlineStr">
        <is>
          <t>CT平扫+增强</t>
        </is>
      </c>
      <c r="Z2406" t="n">
        <v>100.18</v>
      </c>
      <c r="AA2406" t="inlineStr">
        <is>
          <t>100.18</t>
        </is>
      </c>
      <c r="AB2406" t="inlineStr">
        <is>
          <t>mm</t>
        </is>
      </c>
    </row>
    <row r="2407">
      <c r="A2407" t="inlineStr">
        <is>
          <t>Error: 该患者 1311006 纵膈淋巴结 未见病理学诊断结果</t>
        </is>
      </c>
      <c r="B2407" t="inlineStr">
        <is>
          <t>1311006</t>
        </is>
      </c>
      <c r="C2407" t="inlineStr">
        <is>
          <t>洛阳市中心医院</t>
        </is>
      </c>
      <c r="D2407" t="inlineStr">
        <is>
          <t>131</t>
        </is>
      </c>
      <c r="E2407" t="inlineStr">
        <is>
          <t>肿瘤评估-筛选期</t>
        </is>
      </c>
      <c r="F2407" t="n">
        <v>0</v>
      </c>
      <c r="G2407" t="inlineStr">
        <is>
          <t>肿瘤评价-靶病灶（RECIST 1.1）</t>
        </is>
      </c>
      <c r="H2407" t="n">
        <v>0</v>
      </c>
      <c r="J2407" t="n">
        <v>2</v>
      </c>
      <c r="K2407" s="2" t="n">
        <v>44726.43047939815</v>
      </c>
      <c r="L2407" t="inlineStr">
        <is>
          <t>是</t>
        </is>
      </c>
      <c r="N2407" t="n">
        <v>140.45</v>
      </c>
      <c r="O2407" t="inlineStr">
        <is>
          <t>140.45</t>
        </is>
      </c>
      <c r="P2407" t="inlineStr">
        <is>
          <t>mm</t>
        </is>
      </c>
      <c r="Q2407" t="inlineStr">
        <is>
          <t>T2</t>
        </is>
      </c>
      <c r="S2407" t="inlineStr">
        <is>
          <t>淋巴结</t>
        </is>
      </c>
      <c r="T2407" t="inlineStr">
        <is>
          <t>纵膈淋巴结</t>
        </is>
      </c>
      <c r="V2407" t="inlineStr">
        <is>
          <t>纵膈</t>
        </is>
      </c>
      <c r="W2407" s="2" t="n">
        <v>44385</v>
      </c>
      <c r="X2407" t="inlineStr">
        <is>
          <t>8/JUL/2021</t>
        </is>
      </c>
      <c r="Y2407" t="inlineStr">
        <is>
          <t>CT平扫+增强</t>
        </is>
      </c>
      <c r="Z2407" t="n">
        <v>25.57</v>
      </c>
      <c r="AA2407" t="inlineStr">
        <is>
          <t>25.57</t>
        </is>
      </c>
      <c r="AB2407" t="inlineStr">
        <is>
          <t>mm</t>
        </is>
      </c>
    </row>
    <row r="2408">
      <c r="A2408" t="inlineStr">
        <is>
          <t>Error: 该患者 1311006 纵膈淋巴结 未见病理学诊断结果</t>
        </is>
      </c>
      <c r="B2408" t="inlineStr">
        <is>
          <t>1311006</t>
        </is>
      </c>
      <c r="C2408" t="inlineStr">
        <is>
          <t>洛阳市中心医院</t>
        </is>
      </c>
      <c r="D2408" t="inlineStr">
        <is>
          <t>131</t>
        </is>
      </c>
      <c r="E2408" t="inlineStr">
        <is>
          <t>肿瘤评估-筛选期</t>
        </is>
      </c>
      <c r="F2408" t="n">
        <v>0</v>
      </c>
      <c r="G2408" t="inlineStr">
        <is>
          <t>肿瘤评价-靶病灶（RECIST 1.1）</t>
        </is>
      </c>
      <c r="H2408" t="n">
        <v>0</v>
      </c>
      <c r="J2408" t="n">
        <v>3</v>
      </c>
      <c r="K2408" s="2" t="n">
        <v>44726.43047939815</v>
      </c>
      <c r="L2408" t="inlineStr">
        <is>
          <t>是</t>
        </is>
      </c>
      <c r="N2408" t="n">
        <v>140.45</v>
      </c>
      <c r="O2408" t="inlineStr">
        <is>
          <t>140.45</t>
        </is>
      </c>
      <c r="P2408" t="inlineStr">
        <is>
          <t>mm</t>
        </is>
      </c>
      <c r="Q2408" t="inlineStr">
        <is>
          <t>T3</t>
        </is>
      </c>
      <c r="S2408" t="inlineStr">
        <is>
          <t>淋巴结</t>
        </is>
      </c>
      <c r="T2408" t="inlineStr">
        <is>
          <t>纵膈淋巴结</t>
        </is>
      </c>
      <c r="V2408" t="inlineStr">
        <is>
          <t>纵膈</t>
        </is>
      </c>
      <c r="W2408" s="2" t="n">
        <v>44385</v>
      </c>
      <c r="X2408" t="inlineStr">
        <is>
          <t>8/JUL/2021</t>
        </is>
      </c>
      <c r="Y2408" t="inlineStr">
        <is>
          <t>CT平扫+增强</t>
        </is>
      </c>
      <c r="Z2408" t="n">
        <v>14.7</v>
      </c>
      <c r="AA2408" t="inlineStr">
        <is>
          <t>14.7</t>
        </is>
      </c>
      <c r="AB2408" t="inlineStr">
        <is>
          <t>mm</t>
        </is>
      </c>
    </row>
    <row r="2409">
      <c r="B2409" t="inlineStr">
        <is>
          <t>1311006</t>
        </is>
      </c>
      <c r="C2409" t="inlineStr">
        <is>
          <t>洛阳市中心医院</t>
        </is>
      </c>
      <c r="D2409" t="inlineStr">
        <is>
          <t>131</t>
        </is>
      </c>
      <c r="E2409" t="inlineStr">
        <is>
          <t>肿瘤评估 第6周</t>
        </is>
      </c>
      <c r="F2409" t="n">
        <v>0</v>
      </c>
      <c r="G2409" t="inlineStr">
        <is>
          <t>肿瘤评价-靶病灶（RECIST 1.1）</t>
        </is>
      </c>
      <c r="H2409" t="n">
        <v>0</v>
      </c>
      <c r="J2409" t="n">
        <v>1</v>
      </c>
      <c r="K2409" s="2" t="n">
        <v>44726.43047939815</v>
      </c>
      <c r="L2409" t="inlineStr">
        <is>
          <t>是</t>
        </is>
      </c>
      <c r="N2409" t="n">
        <v>89.53</v>
      </c>
      <c r="O2409" t="inlineStr">
        <is>
          <t>89.53</t>
        </is>
      </c>
      <c r="P2409" t="inlineStr">
        <is>
          <t>mm</t>
        </is>
      </c>
      <c r="Q2409" t="inlineStr">
        <is>
          <t>T1</t>
        </is>
      </c>
      <c r="S2409" t="inlineStr">
        <is>
          <t>非淋巴结</t>
        </is>
      </c>
      <c r="T2409" t="inlineStr">
        <is>
          <t>肺</t>
        </is>
      </c>
      <c r="V2409" t="inlineStr">
        <is>
          <t>左肺下叶</t>
        </is>
      </c>
      <c r="W2409" s="2" t="n">
        <v>44439</v>
      </c>
      <c r="X2409" t="inlineStr">
        <is>
          <t>31/AUG/2021</t>
        </is>
      </c>
      <c r="Y2409" t="inlineStr">
        <is>
          <t>CT平扫+增强</t>
        </is>
      </c>
      <c r="Z2409" t="n">
        <v>64.59</v>
      </c>
      <c r="AA2409" t="inlineStr">
        <is>
          <t>64.59</t>
        </is>
      </c>
      <c r="AB2409" t="inlineStr">
        <is>
          <t>mm</t>
        </is>
      </c>
    </row>
    <row r="2410">
      <c r="B2410" t="inlineStr">
        <is>
          <t>1311006</t>
        </is>
      </c>
      <c r="C2410" t="inlineStr">
        <is>
          <t>洛阳市中心医院</t>
        </is>
      </c>
      <c r="D2410" t="inlineStr">
        <is>
          <t>131</t>
        </is>
      </c>
      <c r="E2410" t="inlineStr">
        <is>
          <t>肿瘤评估 第6周</t>
        </is>
      </c>
      <c r="F2410" t="n">
        <v>0</v>
      </c>
      <c r="G2410" t="inlineStr">
        <is>
          <t>肿瘤评价-靶病灶（RECIST 1.1）</t>
        </is>
      </c>
      <c r="H2410" t="n">
        <v>0</v>
      </c>
      <c r="J2410" t="n">
        <v>2</v>
      </c>
      <c r="K2410" s="2" t="n">
        <v>44726.43047939815</v>
      </c>
      <c r="L2410" t="inlineStr">
        <is>
          <t>是</t>
        </is>
      </c>
      <c r="N2410" t="n">
        <v>89.53</v>
      </c>
      <c r="O2410" t="inlineStr">
        <is>
          <t>89.53</t>
        </is>
      </c>
      <c r="P2410" t="inlineStr">
        <is>
          <t>mm</t>
        </is>
      </c>
      <c r="Q2410" t="inlineStr">
        <is>
          <t>T2</t>
        </is>
      </c>
      <c r="S2410" t="inlineStr">
        <is>
          <t>淋巴结</t>
        </is>
      </c>
      <c r="T2410" t="inlineStr">
        <is>
          <t>纵膈淋巴结</t>
        </is>
      </c>
      <c r="V2410" t="inlineStr">
        <is>
          <t>纵膈</t>
        </is>
      </c>
      <c r="W2410" s="2" t="n">
        <v>44439</v>
      </c>
      <c r="X2410" t="inlineStr">
        <is>
          <t>31/AUG/2021</t>
        </is>
      </c>
      <c r="Y2410" t="inlineStr">
        <is>
          <t>CT平扫+增强</t>
        </is>
      </c>
      <c r="Z2410" t="n">
        <v>19.21</v>
      </c>
      <c r="AA2410" t="inlineStr">
        <is>
          <t>19.21</t>
        </is>
      </c>
      <c r="AB2410" t="inlineStr">
        <is>
          <t>mm</t>
        </is>
      </c>
    </row>
    <row r="2411">
      <c r="B2411" t="inlineStr">
        <is>
          <t>1311006</t>
        </is>
      </c>
      <c r="C2411" t="inlineStr">
        <is>
          <t>洛阳市中心医院</t>
        </is>
      </c>
      <c r="D2411" t="inlineStr">
        <is>
          <t>131</t>
        </is>
      </c>
      <c r="E2411" t="inlineStr">
        <is>
          <t>肿瘤评估 第6周</t>
        </is>
      </c>
      <c r="F2411" t="n">
        <v>0</v>
      </c>
      <c r="G2411" t="inlineStr">
        <is>
          <t>肿瘤评价-靶病灶（RECIST 1.1）</t>
        </is>
      </c>
      <c r="H2411" t="n">
        <v>0</v>
      </c>
      <c r="J2411" t="n">
        <v>3</v>
      </c>
      <c r="K2411" s="2" t="n">
        <v>44726.43047939815</v>
      </c>
      <c r="L2411" t="inlineStr">
        <is>
          <t>是</t>
        </is>
      </c>
      <c r="N2411" t="n">
        <v>89.53</v>
      </c>
      <c r="O2411" t="inlineStr">
        <is>
          <t>89.53</t>
        </is>
      </c>
      <c r="P2411" t="inlineStr">
        <is>
          <t>mm</t>
        </is>
      </c>
      <c r="Q2411" t="inlineStr">
        <is>
          <t>T3</t>
        </is>
      </c>
      <c r="S2411" t="inlineStr">
        <is>
          <t>淋巴结</t>
        </is>
      </c>
      <c r="T2411" t="inlineStr">
        <is>
          <t>纵膈淋巴结</t>
        </is>
      </c>
      <c r="V2411" t="inlineStr">
        <is>
          <t>纵膈</t>
        </is>
      </c>
      <c r="W2411" s="2" t="n">
        <v>44439</v>
      </c>
      <c r="X2411" t="inlineStr">
        <is>
          <t>31/AUG/2021</t>
        </is>
      </c>
      <c r="Y2411" t="inlineStr">
        <is>
          <t>CT平扫+增强</t>
        </is>
      </c>
      <c r="Z2411" t="n">
        <v>5.73</v>
      </c>
      <c r="AA2411" t="inlineStr">
        <is>
          <t>5.73</t>
        </is>
      </c>
      <c r="AB2411" t="inlineStr">
        <is>
          <t>mm</t>
        </is>
      </c>
    </row>
    <row r="2412">
      <c r="B2412" t="inlineStr">
        <is>
          <t>1311006</t>
        </is>
      </c>
      <c r="C2412" t="inlineStr">
        <is>
          <t>洛阳市中心医院</t>
        </is>
      </c>
      <c r="D2412" t="inlineStr">
        <is>
          <t>131</t>
        </is>
      </c>
      <c r="E2412" t="inlineStr">
        <is>
          <t>肿瘤评估 第12周</t>
        </is>
      </c>
      <c r="F2412" t="n">
        <v>1</v>
      </c>
      <c r="G2412" t="inlineStr">
        <is>
          <t>肿瘤评价-靶病灶（RECIST 1.1）</t>
        </is>
      </c>
      <c r="H2412" t="n">
        <v>0</v>
      </c>
      <c r="J2412" t="n">
        <v>1</v>
      </c>
      <c r="K2412" s="2" t="n">
        <v>44726.43047939815</v>
      </c>
      <c r="L2412" t="inlineStr">
        <is>
          <t>是</t>
        </is>
      </c>
      <c r="N2412" t="n">
        <v>65.70999999999999</v>
      </c>
      <c r="O2412" t="inlineStr">
        <is>
          <t>65.71</t>
        </is>
      </c>
      <c r="P2412" t="inlineStr">
        <is>
          <t>mm</t>
        </is>
      </c>
      <c r="Q2412" t="inlineStr">
        <is>
          <t>T1</t>
        </is>
      </c>
      <c r="S2412" t="inlineStr">
        <is>
          <t>非淋巴结</t>
        </is>
      </c>
      <c r="T2412" t="inlineStr">
        <is>
          <t>肺</t>
        </is>
      </c>
      <c r="V2412" t="inlineStr">
        <is>
          <t>左肺下叶</t>
        </is>
      </c>
      <c r="W2412" s="2" t="n">
        <v>44489</v>
      </c>
      <c r="X2412" t="inlineStr">
        <is>
          <t>20/OCT/2021</t>
        </is>
      </c>
      <c r="Y2412" t="inlineStr">
        <is>
          <t>CT平扫+增强</t>
        </is>
      </c>
      <c r="Z2412" t="n">
        <v>49.09</v>
      </c>
      <c r="AA2412" t="inlineStr">
        <is>
          <t>49.09</t>
        </is>
      </c>
      <c r="AB2412" t="inlineStr">
        <is>
          <t>mm</t>
        </is>
      </c>
    </row>
    <row r="2413">
      <c r="B2413" t="inlineStr">
        <is>
          <t>1311006</t>
        </is>
      </c>
      <c r="C2413" t="inlineStr">
        <is>
          <t>洛阳市中心医院</t>
        </is>
      </c>
      <c r="D2413" t="inlineStr">
        <is>
          <t>131</t>
        </is>
      </c>
      <c r="E2413" t="inlineStr">
        <is>
          <t>肿瘤评估 第12周</t>
        </is>
      </c>
      <c r="F2413" t="n">
        <v>1</v>
      </c>
      <c r="G2413" t="inlineStr">
        <is>
          <t>肿瘤评价-靶病灶（RECIST 1.1）</t>
        </is>
      </c>
      <c r="H2413" t="n">
        <v>0</v>
      </c>
      <c r="J2413" t="n">
        <v>2</v>
      </c>
      <c r="K2413" s="2" t="n">
        <v>44726.43047939815</v>
      </c>
      <c r="L2413" t="inlineStr">
        <is>
          <t>是</t>
        </is>
      </c>
      <c r="N2413" t="n">
        <v>65.70999999999999</v>
      </c>
      <c r="O2413" t="inlineStr">
        <is>
          <t>65.71</t>
        </is>
      </c>
      <c r="P2413" t="inlineStr">
        <is>
          <t>mm</t>
        </is>
      </c>
      <c r="Q2413" t="inlineStr">
        <is>
          <t>T2</t>
        </is>
      </c>
      <c r="S2413" t="inlineStr">
        <is>
          <t>淋巴结</t>
        </is>
      </c>
      <c r="T2413" t="inlineStr">
        <is>
          <t>纵膈淋巴结</t>
        </is>
      </c>
      <c r="V2413" t="inlineStr">
        <is>
          <t>纵膈</t>
        </is>
      </c>
      <c r="W2413" s="2" t="n">
        <v>44489</v>
      </c>
      <c r="X2413" t="inlineStr">
        <is>
          <t>20/OCT/2021</t>
        </is>
      </c>
      <c r="Y2413" t="inlineStr">
        <is>
          <t>CT平扫+增强</t>
        </is>
      </c>
      <c r="Z2413" t="n">
        <v>11.3</v>
      </c>
      <c r="AA2413" t="inlineStr">
        <is>
          <t>11.30</t>
        </is>
      </c>
      <c r="AB2413" t="inlineStr">
        <is>
          <t>mm</t>
        </is>
      </c>
    </row>
    <row r="2414">
      <c r="B2414" t="inlineStr">
        <is>
          <t>1311006</t>
        </is>
      </c>
      <c r="C2414" t="inlineStr">
        <is>
          <t>洛阳市中心医院</t>
        </is>
      </c>
      <c r="D2414" t="inlineStr">
        <is>
          <t>131</t>
        </is>
      </c>
      <c r="E2414" t="inlineStr">
        <is>
          <t>肿瘤评估 第12周</t>
        </is>
      </c>
      <c r="F2414" t="n">
        <v>1</v>
      </c>
      <c r="G2414" t="inlineStr">
        <is>
          <t>肿瘤评价-靶病灶（RECIST 1.1）</t>
        </is>
      </c>
      <c r="H2414" t="n">
        <v>0</v>
      </c>
      <c r="J2414" t="n">
        <v>3</v>
      </c>
      <c r="K2414" s="2" t="n">
        <v>44726.43047939815</v>
      </c>
      <c r="L2414" t="inlineStr">
        <is>
          <t>是</t>
        </is>
      </c>
      <c r="N2414" t="n">
        <v>65.70999999999999</v>
      </c>
      <c r="O2414" t="inlineStr">
        <is>
          <t>65.71</t>
        </is>
      </c>
      <c r="P2414" t="inlineStr">
        <is>
          <t>mm</t>
        </is>
      </c>
      <c r="Q2414" t="inlineStr">
        <is>
          <t>T3</t>
        </is>
      </c>
      <c r="S2414" t="inlineStr">
        <is>
          <t>淋巴结</t>
        </is>
      </c>
      <c r="T2414" t="inlineStr">
        <is>
          <t>纵膈淋巴结</t>
        </is>
      </c>
      <c r="V2414" t="inlineStr">
        <is>
          <t>纵膈</t>
        </is>
      </c>
      <c r="W2414" s="2" t="n">
        <v>44489</v>
      </c>
      <c r="X2414" t="inlineStr">
        <is>
          <t>20/OCT/2021</t>
        </is>
      </c>
      <c r="Y2414" t="inlineStr">
        <is>
          <t>CT平扫+增强</t>
        </is>
      </c>
      <c r="Z2414" t="n">
        <v>5.32</v>
      </c>
      <c r="AA2414" t="inlineStr">
        <is>
          <t>5.32</t>
        </is>
      </c>
      <c r="AB2414" t="inlineStr">
        <is>
          <t>mm</t>
        </is>
      </c>
    </row>
    <row r="2415">
      <c r="B2415" t="inlineStr">
        <is>
          <t>1311006</t>
        </is>
      </c>
      <c r="C2415" t="inlineStr">
        <is>
          <t>洛阳市中心医院</t>
        </is>
      </c>
      <c r="D2415" t="inlineStr">
        <is>
          <t>131</t>
        </is>
      </c>
      <c r="E2415" t="inlineStr">
        <is>
          <t>肿瘤评估 第18周</t>
        </is>
      </c>
      <c r="F2415" t="n">
        <v>2</v>
      </c>
      <c r="G2415" t="inlineStr">
        <is>
          <t>肿瘤评价-靶病灶（RECIST 1.1）</t>
        </is>
      </c>
      <c r="H2415" t="n">
        <v>0</v>
      </c>
      <c r="J2415" t="n">
        <v>1</v>
      </c>
      <c r="K2415" s="2" t="n">
        <v>44726.43047939815</v>
      </c>
      <c r="L2415" t="inlineStr">
        <is>
          <t>是</t>
        </is>
      </c>
      <c r="N2415" t="n">
        <v>88.28</v>
      </c>
      <c r="O2415" t="inlineStr">
        <is>
          <t>88.28</t>
        </is>
      </c>
      <c r="P2415" t="inlineStr">
        <is>
          <t>mm</t>
        </is>
      </c>
      <c r="Q2415" t="inlineStr">
        <is>
          <t>T1</t>
        </is>
      </c>
      <c r="S2415" t="inlineStr">
        <is>
          <t>非淋巴结</t>
        </is>
      </c>
      <c r="T2415" t="inlineStr">
        <is>
          <t>肺</t>
        </is>
      </c>
      <c r="V2415" t="inlineStr">
        <is>
          <t>左肺下叶</t>
        </is>
      </c>
      <c r="W2415" s="2" t="n">
        <v>44530</v>
      </c>
      <c r="X2415" t="inlineStr">
        <is>
          <t>30/NOV/2021</t>
        </is>
      </c>
      <c r="Y2415" t="inlineStr">
        <is>
          <t>CT平扫+增强</t>
        </is>
      </c>
      <c r="Z2415" t="n">
        <v>68.31999999999999</v>
      </c>
      <c r="AA2415" t="inlineStr">
        <is>
          <t>68.32</t>
        </is>
      </c>
      <c r="AB2415" t="inlineStr">
        <is>
          <t>mm</t>
        </is>
      </c>
    </row>
    <row r="2416">
      <c r="B2416" t="inlineStr">
        <is>
          <t>1311006</t>
        </is>
      </c>
      <c r="C2416" t="inlineStr">
        <is>
          <t>洛阳市中心医院</t>
        </is>
      </c>
      <c r="D2416" t="inlineStr">
        <is>
          <t>131</t>
        </is>
      </c>
      <c r="E2416" t="inlineStr">
        <is>
          <t>肿瘤评估 第18周</t>
        </is>
      </c>
      <c r="F2416" t="n">
        <v>2</v>
      </c>
      <c r="G2416" t="inlineStr">
        <is>
          <t>肿瘤评价-靶病灶（RECIST 1.1）</t>
        </is>
      </c>
      <c r="H2416" t="n">
        <v>0</v>
      </c>
      <c r="J2416" t="n">
        <v>2</v>
      </c>
      <c r="K2416" s="2" t="n">
        <v>44726.43047939815</v>
      </c>
      <c r="L2416" t="inlineStr">
        <is>
          <t>是</t>
        </is>
      </c>
      <c r="N2416" t="n">
        <v>88.28</v>
      </c>
      <c r="O2416" t="inlineStr">
        <is>
          <t>88.28</t>
        </is>
      </c>
      <c r="P2416" t="inlineStr">
        <is>
          <t>mm</t>
        </is>
      </c>
      <c r="Q2416" t="inlineStr">
        <is>
          <t>T2</t>
        </is>
      </c>
      <c r="S2416" t="inlineStr">
        <is>
          <t>淋巴结</t>
        </is>
      </c>
      <c r="T2416" t="inlineStr">
        <is>
          <t>纵膈淋巴结</t>
        </is>
      </c>
      <c r="V2416" t="inlineStr">
        <is>
          <t>纵膈</t>
        </is>
      </c>
      <c r="W2416" s="2" t="n">
        <v>44530</v>
      </c>
      <c r="X2416" t="inlineStr">
        <is>
          <t>30/NOV/2021</t>
        </is>
      </c>
      <c r="Y2416" t="inlineStr">
        <is>
          <t>CT平扫+增强</t>
        </is>
      </c>
      <c r="Z2416" t="n">
        <v>12.14</v>
      </c>
      <c r="AA2416" t="inlineStr">
        <is>
          <t>12.14</t>
        </is>
      </c>
      <c r="AB2416" t="inlineStr">
        <is>
          <t>mm</t>
        </is>
      </c>
    </row>
    <row r="2417">
      <c r="B2417" t="inlineStr">
        <is>
          <t>1311006</t>
        </is>
      </c>
      <c r="C2417" t="inlineStr">
        <is>
          <t>洛阳市中心医院</t>
        </is>
      </c>
      <c r="D2417" t="inlineStr">
        <is>
          <t>131</t>
        </is>
      </c>
      <c r="E2417" t="inlineStr">
        <is>
          <t>肿瘤评估 第18周</t>
        </is>
      </c>
      <c r="F2417" t="n">
        <v>2</v>
      </c>
      <c r="G2417" t="inlineStr">
        <is>
          <t>肿瘤评价-靶病灶（RECIST 1.1）</t>
        </is>
      </c>
      <c r="H2417" t="n">
        <v>0</v>
      </c>
      <c r="J2417" t="n">
        <v>3</v>
      </c>
      <c r="K2417" s="2" t="n">
        <v>44726.43047939815</v>
      </c>
      <c r="L2417" t="inlineStr">
        <is>
          <t>是</t>
        </is>
      </c>
      <c r="N2417" t="n">
        <v>88.28</v>
      </c>
      <c r="O2417" t="inlineStr">
        <is>
          <t>88.28</t>
        </is>
      </c>
      <c r="P2417" t="inlineStr">
        <is>
          <t>mm</t>
        </is>
      </c>
      <c r="Q2417" t="inlineStr">
        <is>
          <t>T3</t>
        </is>
      </c>
      <c r="S2417" t="inlineStr">
        <is>
          <t>淋巴结</t>
        </is>
      </c>
      <c r="T2417" t="inlineStr">
        <is>
          <t>纵膈淋巴结</t>
        </is>
      </c>
      <c r="V2417" t="inlineStr">
        <is>
          <t>纵膈</t>
        </is>
      </c>
      <c r="W2417" s="2" t="n">
        <v>44530</v>
      </c>
      <c r="X2417" t="inlineStr">
        <is>
          <t>30/NOV/2021</t>
        </is>
      </c>
      <c r="Y2417" t="inlineStr">
        <is>
          <t>CT平扫+增强</t>
        </is>
      </c>
      <c r="Z2417" t="n">
        <v>7.82</v>
      </c>
      <c r="AA2417" t="inlineStr">
        <is>
          <t>7.82</t>
        </is>
      </c>
      <c r="AB2417" t="inlineStr">
        <is>
          <t>mm</t>
        </is>
      </c>
    </row>
    <row r="2418">
      <c r="A2418" t="inlineStr">
        <is>
          <t>Info: Success</t>
        </is>
      </c>
      <c r="B2418" t="inlineStr">
        <is>
          <t>1731001</t>
        </is>
      </c>
      <c r="C2418" t="inlineStr">
        <is>
          <t>南昌大学第一附属医院</t>
        </is>
      </c>
      <c r="D2418" t="inlineStr">
        <is>
          <t>132</t>
        </is>
      </c>
      <c r="E2418" t="inlineStr">
        <is>
          <t>肿瘤评估-筛选期</t>
        </is>
      </c>
      <c r="F2418" t="n">
        <v>0</v>
      </c>
      <c r="G2418" t="inlineStr">
        <is>
          <t>肿瘤评价-靶病灶（RECIST 1.1）</t>
        </is>
      </c>
      <c r="H2418" t="n">
        <v>0</v>
      </c>
      <c r="J2418" t="n">
        <v>1</v>
      </c>
      <c r="K2418" s="2" t="n">
        <v>44726.43047939815</v>
      </c>
      <c r="L2418" t="inlineStr">
        <is>
          <t>是</t>
        </is>
      </c>
      <c r="N2418" t="n">
        <v>66.68000000000001</v>
      </c>
      <c r="O2418" t="inlineStr">
        <is>
          <t>66.68</t>
        </is>
      </c>
      <c r="P2418" t="inlineStr">
        <is>
          <t>mm</t>
        </is>
      </c>
      <c r="Q2418" t="inlineStr">
        <is>
          <t>T1</t>
        </is>
      </c>
      <c r="S2418" t="inlineStr">
        <is>
          <t>非淋巴结</t>
        </is>
      </c>
      <c r="T2418" t="inlineStr">
        <is>
          <t>肺</t>
        </is>
      </c>
      <c r="V2418" t="inlineStr">
        <is>
          <t>左肺下叶</t>
        </is>
      </c>
      <c r="W2418" s="2" t="n">
        <v>44382</v>
      </c>
      <c r="X2418" t="inlineStr">
        <is>
          <t>5/JUL/2021</t>
        </is>
      </c>
      <c r="Y2418" t="inlineStr">
        <is>
          <t>CT平扫+增强</t>
        </is>
      </c>
      <c r="Z2418" t="n">
        <v>36.9</v>
      </c>
      <c r="AA2418" t="inlineStr">
        <is>
          <t>36.90</t>
        </is>
      </c>
      <c r="AB2418" t="inlineStr">
        <is>
          <t>mm</t>
        </is>
      </c>
    </row>
    <row r="2419">
      <c r="A2419" t="inlineStr">
        <is>
          <t>Error: 该患者 1731001 纵膈淋巴结 未见病理学诊断结果</t>
        </is>
      </c>
      <c r="B2419" t="inlineStr">
        <is>
          <t>1731001</t>
        </is>
      </c>
      <c r="C2419" t="inlineStr">
        <is>
          <t>南昌大学第一附属医院</t>
        </is>
      </c>
      <c r="D2419" t="inlineStr">
        <is>
          <t>132</t>
        </is>
      </c>
      <c r="E2419" t="inlineStr">
        <is>
          <t>肿瘤评估-筛选期</t>
        </is>
      </c>
      <c r="F2419" t="n">
        <v>0</v>
      </c>
      <c r="G2419" t="inlineStr">
        <is>
          <t>肿瘤评价-靶病灶（RECIST 1.1）</t>
        </is>
      </c>
      <c r="H2419" t="n">
        <v>0</v>
      </c>
      <c r="J2419" t="n">
        <v>2</v>
      </c>
      <c r="K2419" s="2" t="n">
        <v>44726.43047939815</v>
      </c>
      <c r="L2419" t="inlineStr">
        <is>
          <t>是</t>
        </is>
      </c>
      <c r="N2419" t="n">
        <v>66.68000000000001</v>
      </c>
      <c r="O2419" t="inlineStr">
        <is>
          <t>66.68</t>
        </is>
      </c>
      <c r="P2419" t="inlineStr">
        <is>
          <t>mm</t>
        </is>
      </c>
      <c r="Q2419" t="inlineStr">
        <is>
          <t>T2</t>
        </is>
      </c>
      <c r="S2419" t="inlineStr">
        <is>
          <t>淋巴结</t>
        </is>
      </c>
      <c r="T2419" t="inlineStr">
        <is>
          <t>纵膈淋巴结</t>
        </is>
      </c>
      <c r="V2419" t="inlineStr">
        <is>
          <t>纵隔淋巴结</t>
        </is>
      </c>
      <c r="W2419" s="2" t="n">
        <v>44382</v>
      </c>
      <c r="X2419" t="inlineStr">
        <is>
          <t>5/JUL/2021</t>
        </is>
      </c>
      <c r="Y2419" t="inlineStr">
        <is>
          <t>CT平扫+增强</t>
        </is>
      </c>
      <c r="Z2419" t="n">
        <v>29.78</v>
      </c>
      <c r="AA2419" t="inlineStr">
        <is>
          <t>29.78</t>
        </is>
      </c>
      <c r="AB2419" t="inlineStr">
        <is>
          <t>mm</t>
        </is>
      </c>
    </row>
    <row r="2420">
      <c r="B2420" t="inlineStr">
        <is>
          <t>1731001</t>
        </is>
      </c>
      <c r="C2420" t="inlineStr">
        <is>
          <t>南昌大学第一附属医院</t>
        </is>
      </c>
      <c r="D2420" t="inlineStr">
        <is>
          <t>132</t>
        </is>
      </c>
      <c r="E2420" t="inlineStr">
        <is>
          <t>肿瘤评估 第6周</t>
        </is>
      </c>
      <c r="F2420" t="n">
        <v>0</v>
      </c>
      <c r="G2420" t="inlineStr">
        <is>
          <t>肿瘤评价-靶病灶（RECIST 1.1）</t>
        </is>
      </c>
      <c r="H2420" t="n">
        <v>0</v>
      </c>
      <c r="J2420" t="n">
        <v>1</v>
      </c>
      <c r="K2420" s="2" t="n">
        <v>44726.43047939815</v>
      </c>
      <c r="L2420" t="inlineStr">
        <is>
          <t>是</t>
        </is>
      </c>
      <c r="N2420" t="n">
        <v>56.26</v>
      </c>
      <c r="O2420" t="inlineStr">
        <is>
          <t>56.26</t>
        </is>
      </c>
      <c r="P2420" t="inlineStr">
        <is>
          <t>mm</t>
        </is>
      </c>
      <c r="Q2420" t="inlineStr">
        <is>
          <t>T1</t>
        </is>
      </c>
      <c r="S2420" t="inlineStr">
        <is>
          <t>非淋巴结</t>
        </is>
      </c>
      <c r="T2420" t="inlineStr">
        <is>
          <t>肺</t>
        </is>
      </c>
      <c r="V2420" t="inlineStr">
        <is>
          <t>左肺下叶</t>
        </is>
      </c>
      <c r="W2420" s="2" t="n">
        <v>44426</v>
      </c>
      <c r="X2420" t="inlineStr">
        <is>
          <t>18/AUG/2021</t>
        </is>
      </c>
      <c r="Y2420" t="inlineStr">
        <is>
          <t>CT平扫+增强</t>
        </is>
      </c>
      <c r="Z2420" t="n">
        <v>31.27</v>
      </c>
      <c r="AA2420" t="inlineStr">
        <is>
          <t>31.27</t>
        </is>
      </c>
      <c r="AB2420" t="inlineStr">
        <is>
          <t>mm</t>
        </is>
      </c>
    </row>
    <row r="2421">
      <c r="B2421" t="inlineStr">
        <is>
          <t>1731001</t>
        </is>
      </c>
      <c r="C2421" t="inlineStr">
        <is>
          <t>南昌大学第一附属医院</t>
        </is>
      </c>
      <c r="D2421" t="inlineStr">
        <is>
          <t>132</t>
        </is>
      </c>
      <c r="E2421" t="inlineStr">
        <is>
          <t>肿瘤评估 第6周</t>
        </is>
      </c>
      <c r="F2421" t="n">
        <v>0</v>
      </c>
      <c r="G2421" t="inlineStr">
        <is>
          <t>肿瘤评价-靶病灶（RECIST 1.1）</t>
        </is>
      </c>
      <c r="H2421" t="n">
        <v>0</v>
      </c>
      <c r="J2421" t="n">
        <v>2</v>
      </c>
      <c r="K2421" s="2" t="n">
        <v>44726.43047939815</v>
      </c>
      <c r="L2421" t="inlineStr">
        <is>
          <t>是</t>
        </is>
      </c>
      <c r="N2421" t="n">
        <v>56.26</v>
      </c>
      <c r="O2421" t="inlineStr">
        <is>
          <t>56.26</t>
        </is>
      </c>
      <c r="P2421" t="inlineStr">
        <is>
          <t>mm</t>
        </is>
      </c>
      <c r="Q2421" t="inlineStr">
        <is>
          <t>T2</t>
        </is>
      </c>
      <c r="S2421" t="inlineStr">
        <is>
          <t>淋巴结</t>
        </is>
      </c>
      <c r="T2421" t="inlineStr">
        <is>
          <t>纵膈淋巴结</t>
        </is>
      </c>
      <c r="V2421" t="inlineStr">
        <is>
          <t>纵隔淋巴结</t>
        </is>
      </c>
      <c r="W2421" s="2" t="n">
        <v>44426</v>
      </c>
      <c r="X2421" t="inlineStr">
        <is>
          <t>18/AUG/2021</t>
        </is>
      </c>
      <c r="Y2421" t="inlineStr">
        <is>
          <t>CT平扫+增强</t>
        </is>
      </c>
      <c r="Z2421" t="n">
        <v>24.99</v>
      </c>
      <c r="AA2421" t="inlineStr">
        <is>
          <t>24.99</t>
        </is>
      </c>
      <c r="AB2421" t="inlineStr">
        <is>
          <t>mm</t>
        </is>
      </c>
    </row>
    <row r="2422">
      <c r="B2422" t="inlineStr">
        <is>
          <t>1731001</t>
        </is>
      </c>
      <c r="C2422" t="inlineStr">
        <is>
          <t>南昌大学第一附属医院</t>
        </is>
      </c>
      <c r="D2422" t="inlineStr">
        <is>
          <t>132</t>
        </is>
      </c>
      <c r="E2422" t="inlineStr">
        <is>
          <t>肿瘤评估 第12周</t>
        </is>
      </c>
      <c r="F2422" t="n">
        <v>1</v>
      </c>
      <c r="G2422" t="inlineStr">
        <is>
          <t>肿瘤评价-靶病灶（RECIST 1.1）</t>
        </is>
      </c>
      <c r="H2422" t="n">
        <v>0</v>
      </c>
      <c r="J2422" t="n">
        <v>1</v>
      </c>
      <c r="K2422" s="2" t="n">
        <v>44726.43047939815</v>
      </c>
      <c r="L2422" t="inlineStr">
        <is>
          <t>是</t>
        </is>
      </c>
      <c r="N2422" t="n">
        <v>48.24</v>
      </c>
      <c r="O2422" t="inlineStr">
        <is>
          <t>48.24</t>
        </is>
      </c>
      <c r="P2422" t="inlineStr">
        <is>
          <t>mm</t>
        </is>
      </c>
      <c r="Q2422" t="inlineStr">
        <is>
          <t>T1</t>
        </is>
      </c>
      <c r="S2422" t="inlineStr">
        <is>
          <t>非淋巴结</t>
        </is>
      </c>
      <c r="T2422" t="inlineStr">
        <is>
          <t>肺</t>
        </is>
      </c>
      <c r="V2422" t="inlineStr">
        <is>
          <t>左肺下叶</t>
        </is>
      </c>
      <c r="W2422" s="2" t="n">
        <v>44466</v>
      </c>
      <c r="X2422" t="inlineStr">
        <is>
          <t>27/SEP/2021</t>
        </is>
      </c>
      <c r="Y2422" t="inlineStr">
        <is>
          <t>CT平扫+增强</t>
        </is>
      </c>
      <c r="Z2422" t="n">
        <v>30.05</v>
      </c>
      <c r="AA2422" t="inlineStr">
        <is>
          <t>30.05</t>
        </is>
      </c>
      <c r="AB2422" t="inlineStr">
        <is>
          <t>mm</t>
        </is>
      </c>
    </row>
    <row r="2423">
      <c r="B2423" t="inlineStr">
        <is>
          <t>1731001</t>
        </is>
      </c>
      <c r="C2423" t="inlineStr">
        <is>
          <t>南昌大学第一附属医院</t>
        </is>
      </c>
      <c r="D2423" t="inlineStr">
        <is>
          <t>132</t>
        </is>
      </c>
      <c r="E2423" t="inlineStr">
        <is>
          <t>肿瘤评估 第12周</t>
        </is>
      </c>
      <c r="F2423" t="n">
        <v>1</v>
      </c>
      <c r="G2423" t="inlineStr">
        <is>
          <t>肿瘤评价-靶病灶（RECIST 1.1）</t>
        </is>
      </c>
      <c r="H2423" t="n">
        <v>0</v>
      </c>
      <c r="J2423" t="n">
        <v>2</v>
      </c>
      <c r="K2423" s="2" t="n">
        <v>44726.43047939815</v>
      </c>
      <c r="L2423" t="inlineStr">
        <is>
          <t>是</t>
        </is>
      </c>
      <c r="N2423" t="n">
        <v>48.24</v>
      </c>
      <c r="O2423" t="inlineStr">
        <is>
          <t>48.24</t>
        </is>
      </c>
      <c r="P2423" t="inlineStr">
        <is>
          <t>mm</t>
        </is>
      </c>
      <c r="Q2423" t="inlineStr">
        <is>
          <t>T2</t>
        </is>
      </c>
      <c r="S2423" t="inlineStr">
        <is>
          <t>淋巴结</t>
        </is>
      </c>
      <c r="T2423" t="inlineStr">
        <is>
          <t>纵膈淋巴结</t>
        </is>
      </c>
      <c r="V2423" t="inlineStr">
        <is>
          <t>纵隔淋巴结</t>
        </is>
      </c>
      <c r="W2423" s="2" t="n">
        <v>44466</v>
      </c>
      <c r="X2423" t="inlineStr">
        <is>
          <t>27/SEP/2021</t>
        </is>
      </c>
      <c r="Y2423" t="inlineStr">
        <is>
          <t>CT平扫+增强</t>
        </is>
      </c>
      <c r="Z2423" t="n">
        <v>18.19</v>
      </c>
      <c r="AA2423" t="inlineStr">
        <is>
          <t>18.19</t>
        </is>
      </c>
      <c r="AB2423" t="inlineStr">
        <is>
          <t>mm</t>
        </is>
      </c>
    </row>
    <row r="2424">
      <c r="A2424" t="inlineStr">
        <is>
          <t>Info: Success</t>
        </is>
      </c>
      <c r="B2424" t="inlineStr">
        <is>
          <t>1731002</t>
        </is>
      </c>
      <c r="C2424" t="inlineStr">
        <is>
          <t>南昌大学第一附属医院</t>
        </is>
      </c>
      <c r="D2424" t="inlineStr">
        <is>
          <t>132</t>
        </is>
      </c>
      <c r="E2424" t="inlineStr">
        <is>
          <t>肿瘤评估-筛选期</t>
        </is>
      </c>
      <c r="F2424" t="n">
        <v>0</v>
      </c>
      <c r="G2424" t="inlineStr">
        <is>
          <t>肿瘤评价-靶病灶（RECIST 1.1）</t>
        </is>
      </c>
      <c r="H2424" t="n">
        <v>0</v>
      </c>
      <c r="J2424" t="n">
        <v>1</v>
      </c>
      <c r="K2424" s="2" t="n">
        <v>44726.43047939815</v>
      </c>
      <c r="L2424" t="inlineStr">
        <is>
          <t>是</t>
        </is>
      </c>
      <c r="N2424" t="n">
        <v>90.8</v>
      </c>
      <c r="O2424" t="inlineStr">
        <is>
          <t>90.8</t>
        </is>
      </c>
      <c r="P2424" t="inlineStr">
        <is>
          <t>mm</t>
        </is>
      </c>
      <c r="Q2424" t="inlineStr">
        <is>
          <t>T1</t>
        </is>
      </c>
      <c r="S2424" t="inlineStr">
        <is>
          <t>非淋巴结</t>
        </is>
      </c>
      <c r="T2424" t="inlineStr">
        <is>
          <t>肺</t>
        </is>
      </c>
      <c r="V2424" t="inlineStr">
        <is>
          <t>右肺上叶</t>
        </is>
      </c>
      <c r="W2424" s="2" t="n">
        <v>44389</v>
      </c>
      <c r="X2424" t="inlineStr">
        <is>
          <t>12/JUL/2021</t>
        </is>
      </c>
      <c r="Y2424" t="inlineStr">
        <is>
          <t>CT平扫+增强</t>
        </is>
      </c>
      <c r="Z2424" t="n">
        <v>65</v>
      </c>
      <c r="AA2424" t="inlineStr">
        <is>
          <t>65.00</t>
        </is>
      </c>
      <c r="AB2424" t="inlineStr">
        <is>
          <t>mm</t>
        </is>
      </c>
    </row>
    <row r="2425">
      <c r="A2425" t="inlineStr">
        <is>
          <t>Info: Success</t>
        </is>
      </c>
      <c r="B2425" t="inlineStr">
        <is>
          <t>1731002</t>
        </is>
      </c>
      <c r="C2425" t="inlineStr">
        <is>
          <t>南昌大学第一附属医院</t>
        </is>
      </c>
      <c r="D2425" t="inlineStr">
        <is>
          <t>132</t>
        </is>
      </c>
      <c r="E2425" t="inlineStr">
        <is>
          <t>肿瘤评估-筛选期</t>
        </is>
      </c>
      <c r="F2425" t="n">
        <v>0</v>
      </c>
      <c r="G2425" t="inlineStr">
        <is>
          <t>肿瘤评价-靶病灶（RECIST 1.1）</t>
        </is>
      </c>
      <c r="H2425" t="n">
        <v>0</v>
      </c>
      <c r="J2425" t="n">
        <v>2</v>
      </c>
      <c r="K2425" s="2" t="n">
        <v>44726.43047939815</v>
      </c>
      <c r="L2425" t="inlineStr">
        <is>
          <t>是</t>
        </is>
      </c>
      <c r="N2425" t="n">
        <v>90.8</v>
      </c>
      <c r="O2425" t="inlineStr">
        <is>
          <t>90.8</t>
        </is>
      </c>
      <c r="P2425" t="inlineStr">
        <is>
          <t>mm</t>
        </is>
      </c>
      <c r="Q2425" t="inlineStr">
        <is>
          <t>T2</t>
        </is>
      </c>
      <c r="S2425" t="inlineStr">
        <is>
          <t>非淋巴结</t>
        </is>
      </c>
      <c r="T2425" t="inlineStr">
        <is>
          <t>肺</t>
        </is>
      </c>
      <c r="V2425" t="inlineStr">
        <is>
          <t>左肺下叶</t>
        </is>
      </c>
      <c r="W2425" s="2" t="n">
        <v>44389</v>
      </c>
      <c r="X2425" t="inlineStr">
        <is>
          <t>12/JUL/2021</t>
        </is>
      </c>
      <c r="Y2425" t="inlineStr">
        <is>
          <t>CT平扫+增强</t>
        </is>
      </c>
      <c r="Z2425" t="n">
        <v>25.8</v>
      </c>
      <c r="AA2425" t="inlineStr">
        <is>
          <t>25.80</t>
        </is>
      </c>
      <c r="AB2425" t="inlineStr">
        <is>
          <t>mm</t>
        </is>
      </c>
    </row>
    <row r="2426">
      <c r="B2426" t="inlineStr">
        <is>
          <t>1731002</t>
        </is>
      </c>
      <c r="C2426" t="inlineStr">
        <is>
          <t>南昌大学第一附属医院</t>
        </is>
      </c>
      <c r="D2426" t="inlineStr">
        <is>
          <t>132</t>
        </is>
      </c>
      <c r="E2426" t="inlineStr">
        <is>
          <t>肿瘤评估 第6周</t>
        </is>
      </c>
      <c r="F2426" t="n">
        <v>0</v>
      </c>
      <c r="G2426" t="inlineStr">
        <is>
          <t>肿瘤评价-靶病灶（RECIST 1.1）</t>
        </is>
      </c>
      <c r="H2426" t="n">
        <v>0</v>
      </c>
      <c r="J2426" t="n">
        <v>1</v>
      </c>
      <c r="K2426" s="2" t="n">
        <v>44726.43047939815</v>
      </c>
      <c r="L2426" t="inlineStr">
        <is>
          <t>是</t>
        </is>
      </c>
      <c r="N2426" t="n">
        <v>13.33</v>
      </c>
      <c r="O2426" t="inlineStr">
        <is>
          <t>13.33</t>
        </is>
      </c>
      <c r="P2426" t="inlineStr">
        <is>
          <t>mm</t>
        </is>
      </c>
      <c r="Q2426" t="inlineStr">
        <is>
          <t>T1</t>
        </is>
      </c>
      <c r="S2426" t="inlineStr">
        <is>
          <t>非淋巴结</t>
        </is>
      </c>
      <c r="T2426" t="inlineStr">
        <is>
          <t>肺</t>
        </is>
      </c>
      <c r="V2426" t="inlineStr">
        <is>
          <t>右肺上叶</t>
        </is>
      </c>
      <c r="W2426" s="2" t="n">
        <v>44433</v>
      </c>
      <c r="X2426" t="inlineStr">
        <is>
          <t>25/AUG/2021</t>
        </is>
      </c>
      <c r="Y2426" t="inlineStr">
        <is>
          <t>CT平扫+增强</t>
        </is>
      </c>
      <c r="Z2426" t="n">
        <v>13.33</v>
      </c>
      <c r="AA2426" t="inlineStr">
        <is>
          <t>13.33</t>
        </is>
      </c>
      <c r="AB2426" t="inlineStr">
        <is>
          <t>mm</t>
        </is>
      </c>
    </row>
    <row r="2427">
      <c r="B2427" t="inlineStr">
        <is>
          <t>1731002</t>
        </is>
      </c>
      <c r="C2427" t="inlineStr">
        <is>
          <t>南昌大学第一附属医院</t>
        </is>
      </c>
      <c r="D2427" t="inlineStr">
        <is>
          <t>132</t>
        </is>
      </c>
      <c r="E2427" t="inlineStr">
        <is>
          <t>肿瘤评估 第6周</t>
        </is>
      </c>
      <c r="F2427" t="n">
        <v>0</v>
      </c>
      <c r="G2427" t="inlineStr">
        <is>
          <t>肿瘤评价-靶病灶（RECIST 1.1）</t>
        </is>
      </c>
      <c r="H2427" t="n">
        <v>0</v>
      </c>
      <c r="J2427" t="n">
        <v>2</v>
      </c>
      <c r="K2427" s="2" t="n">
        <v>44726.43047939815</v>
      </c>
      <c r="L2427" t="inlineStr">
        <is>
          <t>是</t>
        </is>
      </c>
      <c r="N2427" t="n">
        <v>13.33</v>
      </c>
      <c r="O2427" t="inlineStr">
        <is>
          <t>13.33</t>
        </is>
      </c>
      <c r="P2427" t="inlineStr">
        <is>
          <t>mm</t>
        </is>
      </c>
      <c r="Q2427" t="inlineStr">
        <is>
          <t>T2</t>
        </is>
      </c>
      <c r="S2427" t="inlineStr">
        <is>
          <t>非淋巴结</t>
        </is>
      </c>
      <c r="T2427" t="inlineStr">
        <is>
          <t>肺</t>
        </is>
      </c>
      <c r="V2427" t="inlineStr">
        <is>
          <t>左肺下叶</t>
        </is>
      </c>
      <c r="W2427" s="2" t="n">
        <v>44433</v>
      </c>
      <c r="X2427" t="inlineStr">
        <is>
          <t>25/AUG/2021</t>
        </is>
      </c>
      <c r="Y2427" t="inlineStr">
        <is>
          <t>CT平扫+增强</t>
        </is>
      </c>
      <c r="Z2427" t="n">
        <v>0</v>
      </c>
      <c r="AA2427" t="inlineStr">
        <is>
          <t>0</t>
        </is>
      </c>
      <c r="AB2427" t="inlineStr">
        <is>
          <t>mm</t>
        </is>
      </c>
    </row>
    <row r="2428">
      <c r="B2428" t="inlineStr">
        <is>
          <t>1731002</t>
        </is>
      </c>
      <c r="C2428" t="inlineStr">
        <is>
          <t>南昌大学第一附属医院</t>
        </is>
      </c>
      <c r="D2428" t="inlineStr">
        <is>
          <t>132</t>
        </is>
      </c>
      <c r="E2428" t="inlineStr">
        <is>
          <t>肿瘤评估 EOT</t>
        </is>
      </c>
      <c r="F2428" t="n">
        <v>1</v>
      </c>
      <c r="G2428" t="inlineStr">
        <is>
          <t>肿瘤评价-靶病灶（RECIST 1.1）</t>
        </is>
      </c>
      <c r="H2428" t="n">
        <v>0</v>
      </c>
      <c r="J2428" t="n">
        <v>1</v>
      </c>
      <c r="K2428" s="2" t="n">
        <v>44726.43047939815</v>
      </c>
      <c r="L2428" t="inlineStr">
        <is>
          <t>是</t>
        </is>
      </c>
      <c r="N2428" t="n">
        <v>16.61</v>
      </c>
      <c r="O2428" t="inlineStr">
        <is>
          <t>16.61</t>
        </is>
      </c>
      <c r="P2428" t="inlineStr">
        <is>
          <t>mm</t>
        </is>
      </c>
      <c r="Q2428" t="inlineStr">
        <is>
          <t>T1</t>
        </is>
      </c>
      <c r="S2428" t="inlineStr">
        <is>
          <t>非淋巴结</t>
        </is>
      </c>
      <c r="T2428" t="inlineStr">
        <is>
          <t>肺</t>
        </is>
      </c>
      <c r="V2428" t="inlineStr">
        <is>
          <t>右肺上叶</t>
        </is>
      </c>
      <c r="W2428" s="2" t="n">
        <v>44461</v>
      </c>
      <c r="X2428" t="inlineStr">
        <is>
          <t>22/SEP/2021</t>
        </is>
      </c>
      <c r="Y2428" t="inlineStr">
        <is>
          <t>CT平扫+增强</t>
        </is>
      </c>
      <c r="Z2428" t="n">
        <v>16.61</v>
      </c>
      <c r="AA2428" t="inlineStr">
        <is>
          <t>16.61</t>
        </is>
      </c>
      <c r="AB2428" t="inlineStr">
        <is>
          <t>mm</t>
        </is>
      </c>
    </row>
    <row r="2429">
      <c r="B2429" t="inlineStr">
        <is>
          <t>1731002</t>
        </is>
      </c>
      <c r="C2429" t="inlineStr">
        <is>
          <t>南昌大学第一附属医院</t>
        </is>
      </c>
      <c r="D2429" t="inlineStr">
        <is>
          <t>132</t>
        </is>
      </c>
      <c r="E2429" t="inlineStr">
        <is>
          <t>肿瘤评估 EOT</t>
        </is>
      </c>
      <c r="F2429" t="n">
        <v>1</v>
      </c>
      <c r="G2429" t="inlineStr">
        <is>
          <t>肿瘤评价-靶病灶（RECIST 1.1）</t>
        </is>
      </c>
      <c r="H2429" t="n">
        <v>0</v>
      </c>
      <c r="J2429" t="n">
        <v>2</v>
      </c>
      <c r="K2429" s="2" t="n">
        <v>44726.43047939815</v>
      </c>
      <c r="L2429" t="inlineStr">
        <is>
          <t>是</t>
        </is>
      </c>
      <c r="N2429" t="n">
        <v>16.61</v>
      </c>
      <c r="O2429" t="inlineStr">
        <is>
          <t>16.61</t>
        </is>
      </c>
      <c r="P2429" t="inlineStr">
        <is>
          <t>mm</t>
        </is>
      </c>
      <c r="Q2429" t="inlineStr">
        <is>
          <t>T2</t>
        </is>
      </c>
      <c r="S2429" t="inlineStr">
        <is>
          <t>非淋巴结</t>
        </is>
      </c>
      <c r="T2429" t="inlineStr">
        <is>
          <t>肺</t>
        </is>
      </c>
      <c r="V2429" t="inlineStr">
        <is>
          <t>左肺下叶</t>
        </is>
      </c>
      <c r="W2429" s="2" t="n">
        <v>44461</v>
      </c>
      <c r="X2429" t="inlineStr">
        <is>
          <t>22/SEP/2021</t>
        </is>
      </c>
      <c r="Y2429" t="inlineStr">
        <is>
          <t>CT平扫+增强</t>
        </is>
      </c>
      <c r="Z2429" t="n">
        <v>0</v>
      </c>
      <c r="AA2429" t="inlineStr">
        <is>
          <t>0</t>
        </is>
      </c>
      <c r="AB2429" t="inlineStr">
        <is>
          <t>mm</t>
        </is>
      </c>
    </row>
    <row r="2430">
      <c r="A2430" t="inlineStr">
        <is>
          <t>Info: Success</t>
        </is>
      </c>
      <c r="B2430" t="inlineStr">
        <is>
          <t>1731003</t>
        </is>
      </c>
      <c r="C2430" t="inlineStr">
        <is>
          <t>南昌大学第一附属医院</t>
        </is>
      </c>
      <c r="D2430" t="inlineStr">
        <is>
          <t>132</t>
        </is>
      </c>
      <c r="E2430" t="inlineStr">
        <is>
          <t>肿瘤评估-筛选期</t>
        </is>
      </c>
      <c r="F2430" t="n">
        <v>0</v>
      </c>
      <c r="G2430" t="inlineStr">
        <is>
          <t>肿瘤评价-靶病灶（RECIST 1.1）</t>
        </is>
      </c>
      <c r="H2430" t="n">
        <v>0</v>
      </c>
      <c r="J2430" t="n">
        <v>1</v>
      </c>
      <c r="K2430" s="2" t="n">
        <v>44726.43047939815</v>
      </c>
      <c r="L2430" t="inlineStr">
        <is>
          <t>是</t>
        </is>
      </c>
      <c r="N2430" t="n">
        <v>126.6</v>
      </c>
      <c r="O2430" t="inlineStr">
        <is>
          <t>126.6</t>
        </is>
      </c>
      <c r="P2430" t="inlineStr">
        <is>
          <t>mm</t>
        </is>
      </c>
      <c r="Q2430" t="inlineStr">
        <is>
          <t>T1</t>
        </is>
      </c>
      <c r="S2430" t="inlineStr">
        <is>
          <t>非淋巴结</t>
        </is>
      </c>
      <c r="T2430" t="inlineStr">
        <is>
          <t>肺</t>
        </is>
      </c>
      <c r="V2430" t="inlineStr">
        <is>
          <t>右肺下叶</t>
        </is>
      </c>
      <c r="W2430" s="2" t="n">
        <v>44392</v>
      </c>
      <c r="X2430" t="inlineStr">
        <is>
          <t>15/JUL/2021</t>
        </is>
      </c>
      <c r="Y2430" t="inlineStr">
        <is>
          <t>CT平扫+增强</t>
        </is>
      </c>
      <c r="Z2430" t="n">
        <v>65.06</v>
      </c>
      <c r="AA2430" t="inlineStr">
        <is>
          <t>65.06</t>
        </is>
      </c>
      <c r="AB2430" t="inlineStr">
        <is>
          <t>mm</t>
        </is>
      </c>
    </row>
    <row r="2431">
      <c r="A2431" t="inlineStr">
        <is>
          <t>Error: 该患者 1731003 纵膈淋巴结 未见病理学诊断结果</t>
        </is>
      </c>
      <c r="B2431" t="inlineStr">
        <is>
          <t>1731003</t>
        </is>
      </c>
      <c r="C2431" t="inlineStr">
        <is>
          <t>南昌大学第一附属医院</t>
        </is>
      </c>
      <c r="D2431" t="inlineStr">
        <is>
          <t>132</t>
        </is>
      </c>
      <c r="E2431" t="inlineStr">
        <is>
          <t>肿瘤评估-筛选期</t>
        </is>
      </c>
      <c r="F2431" t="n">
        <v>0</v>
      </c>
      <c r="G2431" t="inlineStr">
        <is>
          <t>肿瘤评价-靶病灶（RECIST 1.1）</t>
        </is>
      </c>
      <c r="H2431" t="n">
        <v>0</v>
      </c>
      <c r="J2431" t="n">
        <v>2</v>
      </c>
      <c r="K2431" s="2" t="n">
        <v>44726.43047939815</v>
      </c>
      <c r="L2431" t="inlineStr">
        <is>
          <t>是</t>
        </is>
      </c>
      <c r="N2431" t="n">
        <v>126.6</v>
      </c>
      <c r="O2431" t="inlineStr">
        <is>
          <t>126.6</t>
        </is>
      </c>
      <c r="P2431" t="inlineStr">
        <is>
          <t>mm</t>
        </is>
      </c>
      <c r="Q2431" t="inlineStr">
        <is>
          <t>T2</t>
        </is>
      </c>
      <c r="S2431" t="inlineStr">
        <is>
          <t>淋巴结</t>
        </is>
      </c>
      <c r="T2431" t="inlineStr">
        <is>
          <t>纵膈淋巴结</t>
        </is>
      </c>
      <c r="V2431" t="inlineStr">
        <is>
          <t>纵膈淋巴结</t>
        </is>
      </c>
      <c r="W2431" s="2" t="n">
        <v>44392</v>
      </c>
      <c r="X2431" t="inlineStr">
        <is>
          <t>15/JUL/2021</t>
        </is>
      </c>
      <c r="Y2431" t="inlineStr">
        <is>
          <t>CT平扫+增强</t>
        </is>
      </c>
      <c r="Z2431" t="n">
        <v>49.54</v>
      </c>
      <c r="AA2431" t="inlineStr">
        <is>
          <t>49.54</t>
        </is>
      </c>
      <c r="AB2431" t="inlineStr">
        <is>
          <t>mm</t>
        </is>
      </c>
    </row>
    <row r="2432">
      <c r="A2432" t="inlineStr">
        <is>
          <t>Info: Success</t>
        </is>
      </c>
      <c r="B2432" t="inlineStr">
        <is>
          <t>1731003</t>
        </is>
      </c>
      <c r="C2432" t="inlineStr">
        <is>
          <t>南昌大学第一附属医院</t>
        </is>
      </c>
      <c r="D2432" t="inlineStr">
        <is>
          <t>132</t>
        </is>
      </c>
      <c r="E2432" t="inlineStr">
        <is>
          <t>肿瘤评估-筛选期</t>
        </is>
      </c>
      <c r="F2432" t="n">
        <v>0</v>
      </c>
      <c r="G2432" t="inlineStr">
        <is>
          <t>肿瘤评价-靶病灶（RECIST 1.1）</t>
        </is>
      </c>
      <c r="H2432" t="n">
        <v>0</v>
      </c>
      <c r="J2432" t="n">
        <v>3</v>
      </c>
      <c r="K2432" s="2" t="n">
        <v>44726.43047939815</v>
      </c>
      <c r="L2432" t="inlineStr">
        <is>
          <t>是</t>
        </is>
      </c>
      <c r="N2432" t="n">
        <v>126.6</v>
      </c>
      <c r="O2432" t="inlineStr">
        <is>
          <t>126.6</t>
        </is>
      </c>
      <c r="P2432" t="inlineStr">
        <is>
          <t>mm</t>
        </is>
      </c>
      <c r="Q2432" t="inlineStr">
        <is>
          <t>T3</t>
        </is>
      </c>
      <c r="S2432" t="inlineStr">
        <is>
          <t>非淋巴结</t>
        </is>
      </c>
      <c r="T2432" t="inlineStr">
        <is>
          <t>肾上腺</t>
        </is>
      </c>
      <c r="V2432" t="inlineStr">
        <is>
          <t>左肾上腺</t>
        </is>
      </c>
      <c r="W2432" s="2" t="n">
        <v>44392</v>
      </c>
      <c r="X2432" t="inlineStr">
        <is>
          <t>15/JUL/2021</t>
        </is>
      </c>
      <c r="Y2432" t="inlineStr">
        <is>
          <t>CT平扫+增强</t>
        </is>
      </c>
      <c r="Z2432" t="n">
        <v>12</v>
      </c>
      <c r="AA2432" t="inlineStr">
        <is>
          <t>12.0</t>
        </is>
      </c>
      <c r="AB2432" t="inlineStr">
        <is>
          <t>mm</t>
        </is>
      </c>
    </row>
    <row r="2433">
      <c r="B2433" t="inlineStr">
        <is>
          <t>1731003</t>
        </is>
      </c>
      <c r="C2433" t="inlineStr">
        <is>
          <t>南昌大学第一附属医院</t>
        </is>
      </c>
      <c r="D2433" t="inlineStr">
        <is>
          <t>132</t>
        </is>
      </c>
      <c r="E2433" t="inlineStr">
        <is>
          <t>肿瘤评估 第6周</t>
        </is>
      </c>
      <c r="F2433" t="n">
        <v>0</v>
      </c>
      <c r="G2433" t="inlineStr">
        <is>
          <t>肿瘤评价-靶病灶（RECIST 1.1）</t>
        </is>
      </c>
      <c r="H2433" t="n">
        <v>0</v>
      </c>
      <c r="J2433" t="n">
        <v>1</v>
      </c>
      <c r="K2433" s="2" t="n">
        <v>44726.43047939815</v>
      </c>
      <c r="L2433" t="inlineStr">
        <is>
          <t>是</t>
        </is>
      </c>
      <c r="N2433" t="n">
        <v>105.92</v>
      </c>
      <c r="O2433" t="inlineStr">
        <is>
          <t>105.92</t>
        </is>
      </c>
      <c r="P2433" t="inlineStr">
        <is>
          <t>mm</t>
        </is>
      </c>
      <c r="Q2433" t="inlineStr">
        <is>
          <t>T1</t>
        </is>
      </c>
      <c r="S2433" t="inlineStr">
        <is>
          <t>非淋巴结</t>
        </is>
      </c>
      <c r="T2433" t="inlineStr">
        <is>
          <t>肺</t>
        </is>
      </c>
      <c r="V2433" t="inlineStr">
        <is>
          <t>右肺下叶</t>
        </is>
      </c>
      <c r="W2433" s="2" t="n">
        <v>44441</v>
      </c>
      <c r="X2433" t="inlineStr">
        <is>
          <t>2/SEP/2021</t>
        </is>
      </c>
      <c r="Y2433" t="inlineStr">
        <is>
          <t>CT平扫</t>
        </is>
      </c>
      <c r="Z2433" t="n">
        <v>47.91</v>
      </c>
      <c r="AA2433" t="inlineStr">
        <is>
          <t>47.91</t>
        </is>
      </c>
      <c r="AB2433" t="inlineStr">
        <is>
          <t>mm</t>
        </is>
      </c>
    </row>
    <row r="2434">
      <c r="B2434" t="inlineStr">
        <is>
          <t>1731003</t>
        </is>
      </c>
      <c r="C2434" t="inlineStr">
        <is>
          <t>南昌大学第一附属医院</t>
        </is>
      </c>
      <c r="D2434" t="inlineStr">
        <is>
          <t>132</t>
        </is>
      </c>
      <c r="E2434" t="inlineStr">
        <is>
          <t>肿瘤评估 第6周</t>
        </is>
      </c>
      <c r="F2434" t="n">
        <v>0</v>
      </c>
      <c r="G2434" t="inlineStr">
        <is>
          <t>肿瘤评价-靶病灶（RECIST 1.1）</t>
        </is>
      </c>
      <c r="H2434" t="n">
        <v>0</v>
      </c>
      <c r="J2434" t="n">
        <v>2</v>
      </c>
      <c r="K2434" s="2" t="n">
        <v>44726.43047939815</v>
      </c>
      <c r="L2434" t="inlineStr">
        <is>
          <t>是</t>
        </is>
      </c>
      <c r="N2434" t="n">
        <v>105.92</v>
      </c>
      <c r="O2434" t="inlineStr">
        <is>
          <t>105.92</t>
        </is>
      </c>
      <c r="P2434" t="inlineStr">
        <is>
          <t>mm</t>
        </is>
      </c>
      <c r="Q2434" t="inlineStr">
        <is>
          <t>T2</t>
        </is>
      </c>
      <c r="S2434" t="inlineStr">
        <is>
          <t>淋巴结</t>
        </is>
      </c>
      <c r="T2434" t="inlineStr">
        <is>
          <t>纵膈淋巴结</t>
        </is>
      </c>
      <c r="V2434" t="inlineStr">
        <is>
          <t>纵膈淋巴结</t>
        </is>
      </c>
      <c r="W2434" s="2" t="n">
        <v>44441</v>
      </c>
      <c r="X2434" t="inlineStr">
        <is>
          <t>2/SEP/2021</t>
        </is>
      </c>
      <c r="Y2434" t="inlineStr">
        <is>
          <t>CT平扫</t>
        </is>
      </c>
      <c r="Z2434" t="n">
        <v>42.01</v>
      </c>
      <c r="AA2434" t="inlineStr">
        <is>
          <t>42.01</t>
        </is>
      </c>
      <c r="AB2434" t="inlineStr">
        <is>
          <t>mm</t>
        </is>
      </c>
    </row>
    <row r="2435">
      <c r="B2435" t="inlineStr">
        <is>
          <t>1731003</t>
        </is>
      </c>
      <c r="C2435" t="inlineStr">
        <is>
          <t>南昌大学第一附属医院</t>
        </is>
      </c>
      <c r="D2435" t="inlineStr">
        <is>
          <t>132</t>
        </is>
      </c>
      <c r="E2435" t="inlineStr">
        <is>
          <t>肿瘤评估 第6周</t>
        </is>
      </c>
      <c r="F2435" t="n">
        <v>0</v>
      </c>
      <c r="G2435" t="inlineStr">
        <is>
          <t>肿瘤评价-靶病灶（RECIST 1.1）</t>
        </is>
      </c>
      <c r="H2435" t="n">
        <v>0</v>
      </c>
      <c r="J2435" t="n">
        <v>3</v>
      </c>
      <c r="K2435" s="2" t="n">
        <v>44726.43047939815</v>
      </c>
      <c r="L2435" t="inlineStr">
        <is>
          <t>是</t>
        </is>
      </c>
      <c r="N2435" t="n">
        <v>105.92</v>
      </c>
      <c r="O2435" t="inlineStr">
        <is>
          <t>105.92</t>
        </is>
      </c>
      <c r="P2435" t="inlineStr">
        <is>
          <t>mm</t>
        </is>
      </c>
      <c r="Q2435" t="inlineStr">
        <is>
          <t>T3</t>
        </is>
      </c>
      <c r="S2435" t="inlineStr">
        <is>
          <t>非淋巴结</t>
        </is>
      </c>
      <c r="T2435" t="inlineStr">
        <is>
          <t>肾上腺</t>
        </is>
      </c>
      <c r="V2435" t="inlineStr">
        <is>
          <t>左肾上腺</t>
        </is>
      </c>
      <c r="W2435" s="2" t="n">
        <v>44441</v>
      </c>
      <c r="X2435" t="inlineStr">
        <is>
          <t>2/SEP/2021</t>
        </is>
      </c>
      <c r="Y2435" t="inlineStr">
        <is>
          <t>MRI平扫+增强</t>
        </is>
      </c>
      <c r="Z2435" t="n">
        <v>16</v>
      </c>
      <c r="AA2435" t="inlineStr">
        <is>
          <t>16.0</t>
        </is>
      </c>
      <c r="AB2435" t="inlineStr">
        <is>
          <t>mm</t>
        </is>
      </c>
    </row>
    <row r="2436">
      <c r="B2436" t="inlineStr">
        <is>
          <t>1731003</t>
        </is>
      </c>
      <c r="C2436" t="inlineStr">
        <is>
          <t>南昌大学第一附属医院</t>
        </is>
      </c>
      <c r="D2436" t="inlineStr">
        <is>
          <t>132</t>
        </is>
      </c>
      <c r="E2436" t="inlineStr">
        <is>
          <t>肿瘤评估 第12周</t>
        </is>
      </c>
      <c r="F2436" t="n">
        <v>1</v>
      </c>
      <c r="G2436" t="inlineStr">
        <is>
          <t>肿瘤评价-靶病灶（RECIST 1.1）</t>
        </is>
      </c>
      <c r="H2436" t="n">
        <v>0</v>
      </c>
      <c r="J2436" t="n">
        <v>1</v>
      </c>
      <c r="K2436" s="2" t="n">
        <v>44726.43047939815</v>
      </c>
      <c r="L2436" t="inlineStr">
        <is>
          <t>是</t>
        </is>
      </c>
      <c r="N2436" t="n">
        <v>100.38</v>
      </c>
      <c r="O2436" t="inlineStr">
        <is>
          <t>100.38</t>
        </is>
      </c>
      <c r="P2436" t="inlineStr">
        <is>
          <t>mm</t>
        </is>
      </c>
      <c r="Q2436" t="inlineStr">
        <is>
          <t>T1</t>
        </is>
      </c>
      <c r="S2436" t="inlineStr">
        <is>
          <t>非淋巴结</t>
        </is>
      </c>
      <c r="T2436" t="inlineStr">
        <is>
          <t>肺</t>
        </is>
      </c>
      <c r="V2436" t="inlineStr">
        <is>
          <t>右肺下叶</t>
        </is>
      </c>
      <c r="W2436" s="2" t="n">
        <v>44481</v>
      </c>
      <c r="X2436" t="inlineStr">
        <is>
          <t>12/OCT/2021</t>
        </is>
      </c>
      <c r="Y2436" t="inlineStr">
        <is>
          <t>CT平扫</t>
        </is>
      </c>
      <c r="Z2436" t="n">
        <v>46.04</v>
      </c>
      <c r="AA2436" t="inlineStr">
        <is>
          <t>46.04</t>
        </is>
      </c>
      <c r="AB2436" t="inlineStr">
        <is>
          <t>mm</t>
        </is>
      </c>
    </row>
    <row r="2437">
      <c r="B2437" t="inlineStr">
        <is>
          <t>1731003</t>
        </is>
      </c>
      <c r="C2437" t="inlineStr">
        <is>
          <t>南昌大学第一附属医院</t>
        </is>
      </c>
      <c r="D2437" t="inlineStr">
        <is>
          <t>132</t>
        </is>
      </c>
      <c r="E2437" t="inlineStr">
        <is>
          <t>肿瘤评估 第12周</t>
        </is>
      </c>
      <c r="F2437" t="n">
        <v>1</v>
      </c>
      <c r="G2437" t="inlineStr">
        <is>
          <t>肿瘤评价-靶病灶（RECIST 1.1）</t>
        </is>
      </c>
      <c r="H2437" t="n">
        <v>0</v>
      </c>
      <c r="J2437" t="n">
        <v>2</v>
      </c>
      <c r="K2437" s="2" t="n">
        <v>44726.43047939815</v>
      </c>
      <c r="L2437" t="inlineStr">
        <is>
          <t>是</t>
        </is>
      </c>
      <c r="N2437" t="n">
        <v>100.38</v>
      </c>
      <c r="O2437" t="inlineStr">
        <is>
          <t>100.38</t>
        </is>
      </c>
      <c r="P2437" t="inlineStr">
        <is>
          <t>mm</t>
        </is>
      </c>
      <c r="Q2437" t="inlineStr">
        <is>
          <t>T2</t>
        </is>
      </c>
      <c r="S2437" t="inlineStr">
        <is>
          <t>淋巴结</t>
        </is>
      </c>
      <c r="T2437" t="inlineStr">
        <is>
          <t>纵膈淋巴结</t>
        </is>
      </c>
      <c r="V2437" t="inlineStr">
        <is>
          <t>纵膈淋巴结</t>
        </is>
      </c>
      <c r="W2437" s="2" t="n">
        <v>44481</v>
      </c>
      <c r="X2437" t="inlineStr">
        <is>
          <t>12/OCT/2021</t>
        </is>
      </c>
      <c r="Y2437" t="inlineStr">
        <is>
          <t>CT平扫</t>
        </is>
      </c>
      <c r="Z2437" t="n">
        <v>36.34</v>
      </c>
      <c r="AA2437" t="inlineStr">
        <is>
          <t>36.34</t>
        </is>
      </c>
      <c r="AB2437" t="inlineStr">
        <is>
          <t>mm</t>
        </is>
      </c>
    </row>
    <row r="2438">
      <c r="B2438" t="inlineStr">
        <is>
          <t>1731003</t>
        </is>
      </c>
      <c r="C2438" t="inlineStr">
        <is>
          <t>南昌大学第一附属医院</t>
        </is>
      </c>
      <c r="D2438" t="inlineStr">
        <is>
          <t>132</t>
        </is>
      </c>
      <c r="E2438" t="inlineStr">
        <is>
          <t>肿瘤评估 第12周</t>
        </is>
      </c>
      <c r="F2438" t="n">
        <v>1</v>
      </c>
      <c r="G2438" t="inlineStr">
        <is>
          <t>肿瘤评价-靶病灶（RECIST 1.1）</t>
        </is>
      </c>
      <c r="H2438" t="n">
        <v>0</v>
      </c>
      <c r="J2438" t="n">
        <v>3</v>
      </c>
      <c r="K2438" s="2" t="n">
        <v>44726.43047939815</v>
      </c>
      <c r="L2438" t="inlineStr">
        <is>
          <t>是</t>
        </is>
      </c>
      <c r="N2438" t="n">
        <v>100.38</v>
      </c>
      <c r="O2438" t="inlineStr">
        <is>
          <t>100.38</t>
        </is>
      </c>
      <c r="P2438" t="inlineStr">
        <is>
          <t>mm</t>
        </is>
      </c>
      <c r="Q2438" t="inlineStr">
        <is>
          <t>T3</t>
        </is>
      </c>
      <c r="S2438" t="inlineStr">
        <is>
          <t>非淋巴结</t>
        </is>
      </c>
      <c r="T2438" t="inlineStr">
        <is>
          <t>肾上腺</t>
        </is>
      </c>
      <c r="V2438" t="inlineStr">
        <is>
          <t>左肾上腺</t>
        </is>
      </c>
      <c r="W2438" s="2" t="n">
        <v>44481</v>
      </c>
      <c r="X2438" t="inlineStr">
        <is>
          <t>12/OCT/2021</t>
        </is>
      </c>
      <c r="Y2438" t="inlineStr">
        <is>
          <t>MRI平扫+增强</t>
        </is>
      </c>
      <c r="Z2438" t="n">
        <v>18</v>
      </c>
      <c r="AA2438" t="inlineStr">
        <is>
          <t>18.0</t>
        </is>
      </c>
      <c r="AB2438" t="inlineStr">
        <is>
          <t>mm</t>
        </is>
      </c>
    </row>
    <row r="2439">
      <c r="B2439" t="inlineStr">
        <is>
          <t>1731003</t>
        </is>
      </c>
      <c r="C2439" t="inlineStr">
        <is>
          <t>南昌大学第一附属医院</t>
        </is>
      </c>
      <c r="D2439" t="inlineStr">
        <is>
          <t>132</t>
        </is>
      </c>
      <c r="E2439" t="inlineStr">
        <is>
          <t>肿瘤评估 第18周</t>
        </is>
      </c>
      <c r="F2439" t="n">
        <v>2</v>
      </c>
      <c r="G2439" t="inlineStr">
        <is>
          <t>肿瘤评价-靶病灶（RECIST 1.1）</t>
        </is>
      </c>
      <c r="H2439" t="n">
        <v>0</v>
      </c>
      <c r="J2439" t="n">
        <v>1</v>
      </c>
      <c r="K2439" s="2" t="n">
        <v>44726.43047939815</v>
      </c>
      <c r="L2439" t="inlineStr">
        <is>
          <t>是</t>
        </is>
      </c>
      <c r="N2439" t="n">
        <v>110.74</v>
      </c>
      <c r="O2439" t="inlineStr">
        <is>
          <t>110.74</t>
        </is>
      </c>
      <c r="P2439" t="inlineStr">
        <is>
          <t>mm</t>
        </is>
      </c>
      <c r="Q2439" t="inlineStr">
        <is>
          <t>T1</t>
        </is>
      </c>
      <c r="S2439" t="inlineStr">
        <is>
          <t>非淋巴结</t>
        </is>
      </c>
      <c r="T2439" t="inlineStr">
        <is>
          <t>肺</t>
        </is>
      </c>
      <c r="V2439" t="inlineStr">
        <is>
          <t>右肺下叶</t>
        </is>
      </c>
      <c r="W2439" s="2" t="n">
        <v>44524</v>
      </c>
      <c r="X2439" t="inlineStr">
        <is>
          <t>24/NOV/2021</t>
        </is>
      </c>
      <c r="Y2439" t="inlineStr">
        <is>
          <t>CT平扫</t>
        </is>
      </c>
      <c r="Z2439" t="n">
        <v>51.35</v>
      </c>
      <c r="AA2439" t="inlineStr">
        <is>
          <t>51.35</t>
        </is>
      </c>
      <c r="AB2439" t="inlineStr">
        <is>
          <t>mm</t>
        </is>
      </c>
    </row>
    <row r="2440">
      <c r="B2440" t="inlineStr">
        <is>
          <t>1731003</t>
        </is>
      </c>
      <c r="C2440" t="inlineStr">
        <is>
          <t>南昌大学第一附属医院</t>
        </is>
      </c>
      <c r="D2440" t="inlineStr">
        <is>
          <t>132</t>
        </is>
      </c>
      <c r="E2440" t="inlineStr">
        <is>
          <t>肿瘤评估 第18周</t>
        </is>
      </c>
      <c r="F2440" t="n">
        <v>2</v>
      </c>
      <c r="G2440" t="inlineStr">
        <is>
          <t>肿瘤评价-靶病灶（RECIST 1.1）</t>
        </is>
      </c>
      <c r="H2440" t="n">
        <v>0</v>
      </c>
      <c r="J2440" t="n">
        <v>2</v>
      </c>
      <c r="K2440" s="2" t="n">
        <v>44726.43047939815</v>
      </c>
      <c r="L2440" t="inlineStr">
        <is>
          <t>是</t>
        </is>
      </c>
      <c r="N2440" t="n">
        <v>110.74</v>
      </c>
      <c r="O2440" t="inlineStr">
        <is>
          <t>110.74</t>
        </is>
      </c>
      <c r="P2440" t="inlineStr">
        <is>
          <t>mm</t>
        </is>
      </c>
      <c r="Q2440" t="inlineStr">
        <is>
          <t>T2</t>
        </is>
      </c>
      <c r="S2440" t="inlineStr">
        <is>
          <t>淋巴结</t>
        </is>
      </c>
      <c r="T2440" t="inlineStr">
        <is>
          <t>纵膈淋巴结</t>
        </is>
      </c>
      <c r="V2440" t="inlineStr">
        <is>
          <t>纵膈淋巴结</t>
        </is>
      </c>
      <c r="W2440" s="2" t="n">
        <v>44524</v>
      </c>
      <c r="X2440" t="inlineStr">
        <is>
          <t>24/NOV/2021</t>
        </is>
      </c>
      <c r="Y2440" t="inlineStr">
        <is>
          <t>CT平扫</t>
        </is>
      </c>
      <c r="Z2440" t="n">
        <v>41.39</v>
      </c>
      <c r="AA2440" t="inlineStr">
        <is>
          <t>41.39</t>
        </is>
      </c>
      <c r="AB2440" t="inlineStr">
        <is>
          <t>mm</t>
        </is>
      </c>
    </row>
    <row r="2441">
      <c r="B2441" t="inlineStr">
        <is>
          <t>1731003</t>
        </is>
      </c>
      <c r="C2441" t="inlineStr">
        <is>
          <t>南昌大学第一附属医院</t>
        </is>
      </c>
      <c r="D2441" t="inlineStr">
        <is>
          <t>132</t>
        </is>
      </c>
      <c r="E2441" t="inlineStr">
        <is>
          <t>肿瘤评估 第18周</t>
        </is>
      </c>
      <c r="F2441" t="n">
        <v>2</v>
      </c>
      <c r="G2441" t="inlineStr">
        <is>
          <t>肿瘤评价-靶病灶（RECIST 1.1）</t>
        </is>
      </c>
      <c r="H2441" t="n">
        <v>0</v>
      </c>
      <c r="J2441" t="n">
        <v>3</v>
      </c>
      <c r="K2441" s="2" t="n">
        <v>44726.43047939815</v>
      </c>
      <c r="L2441" t="inlineStr">
        <is>
          <t>是</t>
        </is>
      </c>
      <c r="N2441" t="n">
        <v>110.74</v>
      </c>
      <c r="O2441" t="inlineStr">
        <is>
          <t>110.74</t>
        </is>
      </c>
      <c r="P2441" t="inlineStr">
        <is>
          <t>mm</t>
        </is>
      </c>
      <c r="Q2441" t="inlineStr">
        <is>
          <t>T3</t>
        </is>
      </c>
      <c r="S2441" t="inlineStr">
        <is>
          <t>非淋巴结</t>
        </is>
      </c>
      <c r="T2441" t="inlineStr">
        <is>
          <t>肾上腺</t>
        </is>
      </c>
      <c r="V2441" t="inlineStr">
        <is>
          <t>左肾上腺</t>
        </is>
      </c>
      <c r="W2441" s="2" t="n">
        <v>44524</v>
      </c>
      <c r="X2441" t="inlineStr">
        <is>
          <t>24/NOV/2021</t>
        </is>
      </c>
      <c r="Y2441" t="inlineStr">
        <is>
          <t>MRI平扫+增强</t>
        </is>
      </c>
      <c r="Z2441" t="n">
        <v>18</v>
      </c>
      <c r="AA2441" t="inlineStr">
        <is>
          <t>18.00</t>
        </is>
      </c>
      <c r="AB2441" t="inlineStr">
        <is>
          <t>mm</t>
        </is>
      </c>
    </row>
    <row r="2442">
      <c r="B2442" t="inlineStr">
        <is>
          <t>1731003</t>
        </is>
      </c>
      <c r="C2442" t="inlineStr">
        <is>
          <t>南昌大学第一附属医院</t>
        </is>
      </c>
      <c r="D2442" t="inlineStr">
        <is>
          <t>132</t>
        </is>
      </c>
      <c r="E2442" t="inlineStr">
        <is>
          <t>肿瘤评估 第24周</t>
        </is>
      </c>
      <c r="F2442" t="n">
        <v>3</v>
      </c>
      <c r="G2442" t="inlineStr">
        <is>
          <t>肿瘤评价-靶病灶（RECIST 1.1）</t>
        </is>
      </c>
      <c r="H2442" t="n">
        <v>0</v>
      </c>
      <c r="J2442" t="n">
        <v>1</v>
      </c>
      <c r="K2442" s="2" t="n">
        <v>44726.43047939815</v>
      </c>
      <c r="L2442" t="inlineStr">
        <is>
          <t>是</t>
        </is>
      </c>
      <c r="N2442" t="n">
        <v>113.93</v>
      </c>
      <c r="O2442" t="inlineStr">
        <is>
          <t>113.93</t>
        </is>
      </c>
      <c r="P2442" t="inlineStr">
        <is>
          <t>mm</t>
        </is>
      </c>
      <c r="Q2442" t="inlineStr">
        <is>
          <t>T1</t>
        </is>
      </c>
      <c r="S2442" t="inlineStr">
        <is>
          <t>非淋巴结</t>
        </is>
      </c>
      <c r="T2442" t="inlineStr">
        <is>
          <t>肺</t>
        </is>
      </c>
      <c r="V2442" t="inlineStr">
        <is>
          <t>右肺下叶</t>
        </is>
      </c>
      <c r="W2442" s="2" t="n">
        <v>44566</v>
      </c>
      <c r="X2442" t="inlineStr">
        <is>
          <t>5/JAN/2022</t>
        </is>
      </c>
      <c r="Y2442" t="inlineStr">
        <is>
          <t>CT平扫</t>
        </is>
      </c>
      <c r="Z2442" t="n">
        <v>54.5</v>
      </c>
      <c r="AA2442" t="inlineStr">
        <is>
          <t>54.50</t>
        </is>
      </c>
      <c r="AB2442" t="inlineStr">
        <is>
          <t>mm</t>
        </is>
      </c>
    </row>
    <row r="2443">
      <c r="B2443" t="inlineStr">
        <is>
          <t>1731003</t>
        </is>
      </c>
      <c r="C2443" t="inlineStr">
        <is>
          <t>南昌大学第一附属医院</t>
        </is>
      </c>
      <c r="D2443" t="inlineStr">
        <is>
          <t>132</t>
        </is>
      </c>
      <c r="E2443" t="inlineStr">
        <is>
          <t>肿瘤评估 第24周</t>
        </is>
      </c>
      <c r="F2443" t="n">
        <v>3</v>
      </c>
      <c r="G2443" t="inlineStr">
        <is>
          <t>肿瘤评价-靶病灶（RECIST 1.1）</t>
        </is>
      </c>
      <c r="H2443" t="n">
        <v>0</v>
      </c>
      <c r="J2443" t="n">
        <v>2</v>
      </c>
      <c r="K2443" s="2" t="n">
        <v>44726.43047939815</v>
      </c>
      <c r="L2443" t="inlineStr">
        <is>
          <t>是</t>
        </is>
      </c>
      <c r="N2443" t="n">
        <v>113.93</v>
      </c>
      <c r="O2443" t="inlineStr">
        <is>
          <t>113.93</t>
        </is>
      </c>
      <c r="P2443" t="inlineStr">
        <is>
          <t>mm</t>
        </is>
      </c>
      <c r="Q2443" t="inlineStr">
        <is>
          <t>T2</t>
        </is>
      </c>
      <c r="S2443" t="inlineStr">
        <is>
          <t>淋巴结</t>
        </is>
      </c>
      <c r="T2443" t="inlineStr">
        <is>
          <t>纵膈淋巴结</t>
        </is>
      </c>
      <c r="V2443" t="inlineStr">
        <is>
          <t>纵膈淋巴结</t>
        </is>
      </c>
      <c r="W2443" s="2" t="n">
        <v>44566</v>
      </c>
      <c r="X2443" t="inlineStr">
        <is>
          <t>5/JAN/2022</t>
        </is>
      </c>
      <c r="Y2443" t="inlineStr">
        <is>
          <t>CT平扫</t>
        </is>
      </c>
      <c r="Z2443" t="n">
        <v>48.43</v>
      </c>
      <c r="AA2443" t="inlineStr">
        <is>
          <t>48.43</t>
        </is>
      </c>
      <c r="AB2443" t="inlineStr">
        <is>
          <t>mm</t>
        </is>
      </c>
    </row>
    <row r="2444">
      <c r="B2444" t="inlineStr">
        <is>
          <t>1731003</t>
        </is>
      </c>
      <c r="C2444" t="inlineStr">
        <is>
          <t>南昌大学第一附属医院</t>
        </is>
      </c>
      <c r="D2444" t="inlineStr">
        <is>
          <t>132</t>
        </is>
      </c>
      <c r="E2444" t="inlineStr">
        <is>
          <t>肿瘤评估 第24周</t>
        </is>
      </c>
      <c r="F2444" t="n">
        <v>3</v>
      </c>
      <c r="G2444" t="inlineStr">
        <is>
          <t>肿瘤评价-靶病灶（RECIST 1.1）</t>
        </is>
      </c>
      <c r="H2444" t="n">
        <v>0</v>
      </c>
      <c r="J2444" t="n">
        <v>3</v>
      </c>
      <c r="K2444" s="2" t="n">
        <v>44726.43047939815</v>
      </c>
      <c r="L2444" t="inlineStr">
        <is>
          <t>是</t>
        </is>
      </c>
      <c r="N2444" t="n">
        <v>113.93</v>
      </c>
      <c r="O2444" t="inlineStr">
        <is>
          <t>113.93</t>
        </is>
      </c>
      <c r="P2444" t="inlineStr">
        <is>
          <t>mm</t>
        </is>
      </c>
      <c r="Q2444" t="inlineStr">
        <is>
          <t>T3</t>
        </is>
      </c>
      <c r="S2444" t="inlineStr">
        <is>
          <t>非淋巴结</t>
        </is>
      </c>
      <c r="T2444" t="inlineStr">
        <is>
          <t>肾上腺</t>
        </is>
      </c>
      <c r="V2444" t="inlineStr">
        <is>
          <t>左肾上腺</t>
        </is>
      </c>
      <c r="W2444" s="2" t="n">
        <v>44566</v>
      </c>
      <c r="X2444" t="inlineStr">
        <is>
          <t>5/JAN/2022</t>
        </is>
      </c>
      <c r="Y2444" t="inlineStr">
        <is>
          <t>MRI平扫+增强</t>
        </is>
      </c>
      <c r="Z2444" t="n">
        <v>11</v>
      </c>
      <c r="AA2444" t="inlineStr">
        <is>
          <t>11.00</t>
        </is>
      </c>
      <c r="AB2444" t="inlineStr">
        <is>
          <t>mm</t>
        </is>
      </c>
    </row>
    <row r="2445">
      <c r="B2445" t="inlineStr">
        <is>
          <t>1731003</t>
        </is>
      </c>
      <c r="C2445" t="inlineStr">
        <is>
          <t>南昌大学第一附属医院</t>
        </is>
      </c>
      <c r="D2445" t="inlineStr">
        <is>
          <t>132</t>
        </is>
      </c>
      <c r="E2445" t="inlineStr">
        <is>
          <t>肿瘤评估 第30周</t>
        </is>
      </c>
      <c r="F2445" t="n">
        <v>4</v>
      </c>
      <c r="G2445" t="inlineStr">
        <is>
          <t>肿瘤评价-靶病灶（RECIST 1.1）</t>
        </is>
      </c>
      <c r="H2445" t="n">
        <v>0</v>
      </c>
      <c r="J2445" t="n">
        <v>1</v>
      </c>
      <c r="K2445" s="2" t="n">
        <v>44726.43047939815</v>
      </c>
      <c r="L2445" t="inlineStr">
        <is>
          <t>是</t>
        </is>
      </c>
      <c r="N2445" t="n">
        <v>133.84</v>
      </c>
      <c r="O2445" t="inlineStr">
        <is>
          <t>133.84</t>
        </is>
      </c>
      <c r="P2445" t="inlineStr">
        <is>
          <t>mm</t>
        </is>
      </c>
      <c r="Q2445" t="inlineStr">
        <is>
          <t>T1</t>
        </is>
      </c>
      <c r="S2445" t="inlineStr">
        <is>
          <t>非淋巴结</t>
        </is>
      </c>
      <c r="T2445" t="inlineStr">
        <is>
          <t>肺</t>
        </is>
      </c>
      <c r="V2445" t="inlineStr">
        <is>
          <t>右肺下叶</t>
        </is>
      </c>
      <c r="W2445" s="2" t="n">
        <v>44609</v>
      </c>
      <c r="X2445" t="inlineStr">
        <is>
          <t>17/FEB/2022</t>
        </is>
      </c>
      <c r="Y2445" t="inlineStr">
        <is>
          <t>CT平扫+增强</t>
        </is>
      </c>
      <c r="Z2445" t="n">
        <v>62.99</v>
      </c>
      <c r="AA2445" t="inlineStr">
        <is>
          <t>62.99</t>
        </is>
      </c>
      <c r="AB2445" t="inlineStr">
        <is>
          <t>mm</t>
        </is>
      </c>
    </row>
    <row r="2446">
      <c r="B2446" t="inlineStr">
        <is>
          <t>1731003</t>
        </is>
      </c>
      <c r="C2446" t="inlineStr">
        <is>
          <t>南昌大学第一附属医院</t>
        </is>
      </c>
      <c r="D2446" t="inlineStr">
        <is>
          <t>132</t>
        </is>
      </c>
      <c r="E2446" t="inlineStr">
        <is>
          <t>肿瘤评估 第30周</t>
        </is>
      </c>
      <c r="F2446" t="n">
        <v>4</v>
      </c>
      <c r="G2446" t="inlineStr">
        <is>
          <t>肿瘤评价-靶病灶（RECIST 1.1）</t>
        </is>
      </c>
      <c r="H2446" t="n">
        <v>0</v>
      </c>
      <c r="J2446" t="n">
        <v>2</v>
      </c>
      <c r="K2446" s="2" t="n">
        <v>44726.43047939815</v>
      </c>
      <c r="L2446" t="inlineStr">
        <is>
          <t>是</t>
        </is>
      </c>
      <c r="N2446" t="n">
        <v>133.84</v>
      </c>
      <c r="O2446" t="inlineStr">
        <is>
          <t>133.84</t>
        </is>
      </c>
      <c r="P2446" t="inlineStr">
        <is>
          <t>mm</t>
        </is>
      </c>
      <c r="Q2446" t="inlineStr">
        <is>
          <t>T2</t>
        </is>
      </c>
      <c r="S2446" t="inlineStr">
        <is>
          <t>淋巴结</t>
        </is>
      </c>
      <c r="T2446" t="inlineStr">
        <is>
          <t>纵膈淋巴结</t>
        </is>
      </c>
      <c r="V2446" t="inlineStr">
        <is>
          <t>纵膈淋巴结</t>
        </is>
      </c>
      <c r="W2446" s="2" t="n">
        <v>44609</v>
      </c>
      <c r="X2446" t="inlineStr">
        <is>
          <t>17/FEB/2022</t>
        </is>
      </c>
      <c r="Y2446" t="inlineStr">
        <is>
          <t>CT平扫+增强</t>
        </is>
      </c>
      <c r="Z2446" t="n">
        <v>59.85</v>
      </c>
      <c r="AA2446" t="inlineStr">
        <is>
          <t>59.85</t>
        </is>
      </c>
      <c r="AB2446" t="inlineStr">
        <is>
          <t>mm</t>
        </is>
      </c>
    </row>
    <row r="2447">
      <c r="B2447" t="inlineStr">
        <is>
          <t>1731003</t>
        </is>
      </c>
      <c r="C2447" t="inlineStr">
        <is>
          <t>南昌大学第一附属医院</t>
        </is>
      </c>
      <c r="D2447" t="inlineStr">
        <is>
          <t>132</t>
        </is>
      </c>
      <c r="E2447" t="inlineStr">
        <is>
          <t>肿瘤评估 第30周</t>
        </is>
      </c>
      <c r="F2447" t="n">
        <v>4</v>
      </c>
      <c r="G2447" t="inlineStr">
        <is>
          <t>肿瘤评价-靶病灶（RECIST 1.1）</t>
        </is>
      </c>
      <c r="H2447" t="n">
        <v>0</v>
      </c>
      <c r="J2447" t="n">
        <v>3</v>
      </c>
      <c r="K2447" s="2" t="n">
        <v>44726.43047939815</v>
      </c>
      <c r="L2447" t="inlineStr">
        <is>
          <t>是</t>
        </is>
      </c>
      <c r="N2447" t="n">
        <v>133.84</v>
      </c>
      <c r="O2447" t="inlineStr">
        <is>
          <t>133.84</t>
        </is>
      </c>
      <c r="P2447" t="inlineStr">
        <is>
          <t>mm</t>
        </is>
      </c>
      <c r="Q2447" t="inlineStr">
        <is>
          <t>T3</t>
        </is>
      </c>
      <c r="S2447" t="inlineStr">
        <is>
          <t>非淋巴结</t>
        </is>
      </c>
      <c r="T2447" t="inlineStr">
        <is>
          <t>肾上腺</t>
        </is>
      </c>
      <c r="V2447" t="inlineStr">
        <is>
          <t>左肾上腺</t>
        </is>
      </c>
      <c r="W2447" s="2" t="n">
        <v>44609</v>
      </c>
      <c r="X2447" t="inlineStr">
        <is>
          <t>17/FEB/2022</t>
        </is>
      </c>
      <c r="Y2447" t="inlineStr">
        <is>
          <t>CT平扫+增强</t>
        </is>
      </c>
      <c r="Z2447" t="n">
        <v>11</v>
      </c>
      <c r="AA2447" t="inlineStr">
        <is>
          <t>11.00</t>
        </is>
      </c>
      <c r="AB2447" t="inlineStr">
        <is>
          <t>mm</t>
        </is>
      </c>
    </row>
    <row r="2448">
      <c r="A2448" t="inlineStr">
        <is>
          <t>added</t>
        </is>
      </c>
      <c r="B2448" t="inlineStr">
        <is>
          <t>1731003</t>
        </is>
      </c>
      <c r="C2448" t="inlineStr">
        <is>
          <t>南昌大学第一附属医院</t>
        </is>
      </c>
      <c r="D2448" t="inlineStr">
        <is>
          <t>132</t>
        </is>
      </c>
      <c r="E2448" t="inlineStr">
        <is>
          <t>肿瘤评估 第34周计划外</t>
        </is>
      </c>
      <c r="F2448" t="n">
        <v>5</v>
      </c>
      <c r="G2448" t="inlineStr">
        <is>
          <t>肿瘤评价-靶病灶（RECIST 1.1）</t>
        </is>
      </c>
      <c r="H2448" t="n">
        <v>0</v>
      </c>
      <c r="J2448" t="n">
        <v>1</v>
      </c>
      <c r="K2448" s="2" t="n">
        <v>44726.43047939815</v>
      </c>
      <c r="L2448" t="inlineStr">
        <is>
          <t>是</t>
        </is>
      </c>
      <c r="N2448" t="n">
        <v>143.13</v>
      </c>
      <c r="O2448" t="inlineStr">
        <is>
          <t>143.13</t>
        </is>
      </c>
      <c r="P2448" t="inlineStr">
        <is>
          <t>mm</t>
        </is>
      </c>
      <c r="Q2448" t="inlineStr">
        <is>
          <t>T1</t>
        </is>
      </c>
      <c r="S2448" t="inlineStr">
        <is>
          <t>非淋巴结</t>
        </is>
      </c>
      <c r="T2448" t="inlineStr">
        <is>
          <t>肺</t>
        </is>
      </c>
      <c r="V2448" t="inlineStr">
        <is>
          <t>右肺下叶</t>
        </is>
      </c>
      <c r="W2448" s="2" t="n">
        <v>44636</v>
      </c>
      <c r="X2448" t="inlineStr">
        <is>
          <t>16/MAR/2022</t>
        </is>
      </c>
      <c r="Y2448" t="inlineStr">
        <is>
          <t>CT平扫+增强</t>
        </is>
      </c>
      <c r="Z2448" t="n">
        <v>85.18000000000001</v>
      </c>
      <c r="AA2448" t="inlineStr">
        <is>
          <t>85.18</t>
        </is>
      </c>
      <c r="AB2448" t="inlineStr">
        <is>
          <t>mm</t>
        </is>
      </c>
    </row>
    <row r="2449">
      <c r="A2449" t="inlineStr">
        <is>
          <t>added</t>
        </is>
      </c>
      <c r="B2449" t="inlineStr">
        <is>
          <t>1731003</t>
        </is>
      </c>
      <c r="C2449" t="inlineStr">
        <is>
          <t>南昌大学第一附属医院</t>
        </is>
      </c>
      <c r="D2449" t="inlineStr">
        <is>
          <t>132</t>
        </is>
      </c>
      <c r="E2449" t="inlineStr">
        <is>
          <t>肿瘤评估 第34周计划外</t>
        </is>
      </c>
      <c r="F2449" t="n">
        <v>5</v>
      </c>
      <c r="G2449" t="inlineStr">
        <is>
          <t>肿瘤评价-靶病灶（RECIST 1.1）</t>
        </is>
      </c>
      <c r="H2449" t="n">
        <v>0</v>
      </c>
      <c r="J2449" t="n">
        <v>2</v>
      </c>
      <c r="K2449" s="2" t="n">
        <v>44726.43047939815</v>
      </c>
      <c r="L2449" t="inlineStr">
        <is>
          <t>是</t>
        </is>
      </c>
      <c r="N2449" t="n">
        <v>143.13</v>
      </c>
      <c r="O2449" t="inlineStr">
        <is>
          <t>143.13</t>
        </is>
      </c>
      <c r="P2449" t="inlineStr">
        <is>
          <t>mm</t>
        </is>
      </c>
      <c r="Q2449" t="inlineStr">
        <is>
          <t>T2</t>
        </is>
      </c>
      <c r="S2449" t="inlineStr">
        <is>
          <t>淋巴结</t>
        </is>
      </c>
      <c r="T2449" t="inlineStr">
        <is>
          <t>纵膈淋巴结</t>
        </is>
      </c>
      <c r="V2449" t="inlineStr">
        <is>
          <t>纵膈淋巴结</t>
        </is>
      </c>
      <c r="W2449" s="2" t="n">
        <v>44636</v>
      </c>
      <c r="X2449" t="inlineStr">
        <is>
          <t>16/MAR/2022</t>
        </is>
      </c>
      <c r="Y2449" t="inlineStr">
        <is>
          <t>CT平扫+增强</t>
        </is>
      </c>
      <c r="Z2449" t="n">
        <v>57.95</v>
      </c>
      <c r="AA2449" t="inlineStr">
        <is>
          <t>57.95</t>
        </is>
      </c>
      <c r="AB2449" t="inlineStr">
        <is>
          <t>mm</t>
        </is>
      </c>
    </row>
    <row r="2450">
      <c r="A2450" t="inlineStr">
        <is>
          <t>added</t>
        </is>
      </c>
      <c r="B2450" t="inlineStr">
        <is>
          <t>1731003</t>
        </is>
      </c>
      <c r="C2450" t="inlineStr">
        <is>
          <t>南昌大学第一附属医院</t>
        </is>
      </c>
      <c r="D2450" t="inlineStr">
        <is>
          <t>132</t>
        </is>
      </c>
      <c r="E2450" t="inlineStr">
        <is>
          <t>肿瘤评估 第34周计划外</t>
        </is>
      </c>
      <c r="F2450" t="n">
        <v>5</v>
      </c>
      <c r="G2450" t="inlineStr">
        <is>
          <t>肿瘤评价-靶病灶（RECIST 1.1）</t>
        </is>
      </c>
      <c r="H2450" t="n">
        <v>0</v>
      </c>
      <c r="J2450" t="n">
        <v>3</v>
      </c>
      <c r="K2450" s="2" t="n">
        <v>44728.12654502315</v>
      </c>
      <c r="L2450" t="inlineStr">
        <is>
          <t>是</t>
        </is>
      </c>
      <c r="N2450" t="n">
        <v>143.13</v>
      </c>
      <c r="O2450" t="inlineStr">
        <is>
          <t>143.13</t>
        </is>
      </c>
      <c r="P2450" t="inlineStr">
        <is>
          <t>mm</t>
        </is>
      </c>
      <c r="Q2450" t="inlineStr">
        <is>
          <t>T3</t>
        </is>
      </c>
      <c r="S2450" t="inlineStr">
        <is>
          <t>非淋巴结</t>
        </is>
      </c>
      <c r="T2450" t="inlineStr">
        <is>
          <t>肾上腺</t>
        </is>
      </c>
      <c r="V2450" t="inlineStr">
        <is>
          <t>左肾上腺</t>
        </is>
      </c>
      <c r="W2450" s="2" t="n">
        <v>44635</v>
      </c>
      <c r="X2450" t="inlineStr">
        <is>
          <t>15/MAR/2022</t>
        </is>
      </c>
      <c r="Y2450" t="inlineStr">
        <is>
          <t>CT平扫+增强</t>
        </is>
      </c>
      <c r="AB2450" t="inlineStr">
        <is>
          <t>mm</t>
        </is>
      </c>
      <c r="AC2450" t="inlineStr">
        <is>
          <t>太小无法评估</t>
        </is>
      </c>
    </row>
    <row r="2451">
      <c r="A2451" t="inlineStr">
        <is>
          <t>added</t>
        </is>
      </c>
      <c r="B2451" t="inlineStr">
        <is>
          <t>1731003</t>
        </is>
      </c>
      <c r="C2451" t="inlineStr">
        <is>
          <t>南昌大学第一附属医院</t>
        </is>
      </c>
      <c r="D2451" t="inlineStr">
        <is>
          <t>132</t>
        </is>
      </c>
      <c r="E2451" t="inlineStr">
        <is>
          <t>肿瘤评估 第38周计划外</t>
        </is>
      </c>
      <c r="F2451" t="n">
        <v>7</v>
      </c>
      <c r="G2451" t="inlineStr">
        <is>
          <t>肿瘤评价-靶病灶（RECIST 1.1）</t>
        </is>
      </c>
      <c r="H2451" t="n">
        <v>0</v>
      </c>
      <c r="J2451" t="n">
        <v>1</v>
      </c>
      <c r="K2451" s="2" t="n">
        <v>44726.43047939815</v>
      </c>
      <c r="L2451" t="inlineStr">
        <is>
          <t>是</t>
        </is>
      </c>
      <c r="N2451" t="n">
        <v>140.8</v>
      </c>
      <c r="O2451" t="inlineStr">
        <is>
          <t>140.8</t>
        </is>
      </c>
      <c r="P2451" t="inlineStr">
        <is>
          <t>mm</t>
        </is>
      </c>
      <c r="Q2451" t="inlineStr">
        <is>
          <t>T1</t>
        </is>
      </c>
      <c r="S2451" t="inlineStr">
        <is>
          <t>非淋巴结</t>
        </is>
      </c>
      <c r="T2451" t="inlineStr">
        <is>
          <t>肺</t>
        </is>
      </c>
      <c r="V2451" t="inlineStr">
        <is>
          <t>右肺下叶</t>
        </is>
      </c>
      <c r="W2451" s="2" t="n">
        <v>44661</v>
      </c>
      <c r="X2451" t="inlineStr">
        <is>
          <t>10/APR/2022</t>
        </is>
      </c>
      <c r="Y2451" t="inlineStr">
        <is>
          <t>CT平扫</t>
        </is>
      </c>
      <c r="Z2451" t="n">
        <v>88.18000000000001</v>
      </c>
      <c r="AA2451" t="inlineStr">
        <is>
          <t>88.18</t>
        </is>
      </c>
      <c r="AB2451" t="inlineStr">
        <is>
          <t>mm</t>
        </is>
      </c>
    </row>
    <row r="2452">
      <c r="A2452" t="inlineStr">
        <is>
          <t>added</t>
        </is>
      </c>
      <c r="B2452" t="inlineStr">
        <is>
          <t>1731003</t>
        </is>
      </c>
      <c r="C2452" t="inlineStr">
        <is>
          <t>南昌大学第一附属医院</t>
        </is>
      </c>
      <c r="D2452" t="inlineStr">
        <is>
          <t>132</t>
        </is>
      </c>
      <c r="E2452" t="inlineStr">
        <is>
          <t>肿瘤评估 第38周计划外</t>
        </is>
      </c>
      <c r="F2452" t="n">
        <v>7</v>
      </c>
      <c r="G2452" t="inlineStr">
        <is>
          <t>肿瘤评价-靶病灶（RECIST 1.1）</t>
        </is>
      </c>
      <c r="H2452" t="n">
        <v>0</v>
      </c>
      <c r="J2452" t="n">
        <v>2</v>
      </c>
      <c r="K2452" s="2" t="n">
        <v>44726.43047939815</v>
      </c>
      <c r="L2452" t="inlineStr">
        <is>
          <t>是</t>
        </is>
      </c>
      <c r="N2452" t="n">
        <v>140.8</v>
      </c>
      <c r="O2452" t="inlineStr">
        <is>
          <t>140.8</t>
        </is>
      </c>
      <c r="P2452" t="inlineStr">
        <is>
          <t>mm</t>
        </is>
      </c>
      <c r="Q2452" t="inlineStr">
        <is>
          <t>T2</t>
        </is>
      </c>
      <c r="S2452" t="inlineStr">
        <is>
          <t>淋巴结</t>
        </is>
      </c>
      <c r="T2452" t="inlineStr">
        <is>
          <t>纵膈淋巴结</t>
        </is>
      </c>
      <c r="V2452" t="inlineStr">
        <is>
          <t>纵膈淋巴结</t>
        </is>
      </c>
      <c r="W2452" s="2" t="n">
        <v>44661</v>
      </c>
      <c r="X2452" t="inlineStr">
        <is>
          <t>10/APR/2022</t>
        </is>
      </c>
      <c r="Y2452" t="inlineStr">
        <is>
          <t>CT平扫</t>
        </is>
      </c>
      <c r="Z2452" t="n">
        <v>52.62</v>
      </c>
      <c r="AA2452" t="inlineStr">
        <is>
          <t>52.62</t>
        </is>
      </c>
      <c r="AB2452" t="inlineStr">
        <is>
          <t>mm</t>
        </is>
      </c>
    </row>
    <row r="2453">
      <c r="A2453" t="inlineStr">
        <is>
          <t>added</t>
        </is>
      </c>
      <c r="B2453" t="inlineStr">
        <is>
          <t>1731003</t>
        </is>
      </c>
      <c r="C2453" t="inlineStr">
        <is>
          <t>南昌大学第一附属医院</t>
        </is>
      </c>
      <c r="D2453" t="inlineStr">
        <is>
          <t>132</t>
        </is>
      </c>
      <c r="E2453" t="inlineStr">
        <is>
          <t>肿瘤评估 第38周计划外</t>
        </is>
      </c>
      <c r="F2453" t="n">
        <v>7</v>
      </c>
      <c r="G2453" t="inlineStr">
        <is>
          <t>肿瘤评价-靶病灶（RECIST 1.1）</t>
        </is>
      </c>
      <c r="H2453" t="n">
        <v>0</v>
      </c>
      <c r="J2453" t="n">
        <v>3</v>
      </c>
      <c r="K2453" s="2" t="n">
        <v>44728.12654502315</v>
      </c>
      <c r="L2453" t="inlineStr">
        <is>
          <t>是</t>
        </is>
      </c>
      <c r="N2453" t="n">
        <v>140.8</v>
      </c>
      <c r="O2453" t="inlineStr">
        <is>
          <t>140.8</t>
        </is>
      </c>
      <c r="P2453" t="inlineStr">
        <is>
          <t>mm</t>
        </is>
      </c>
      <c r="Q2453" t="inlineStr">
        <is>
          <t>T3</t>
        </is>
      </c>
      <c r="S2453" t="inlineStr">
        <is>
          <t>非淋巴结</t>
        </is>
      </c>
      <c r="T2453" t="inlineStr">
        <is>
          <t>肾上腺</t>
        </is>
      </c>
      <c r="V2453" t="inlineStr">
        <is>
          <t>左肾上腺</t>
        </is>
      </c>
      <c r="W2453" s="2" t="n">
        <v>44661</v>
      </c>
      <c r="X2453" t="inlineStr">
        <is>
          <t>10/APR/2022</t>
        </is>
      </c>
      <c r="Y2453" t="inlineStr">
        <is>
          <t>CT平扫</t>
        </is>
      </c>
      <c r="AB2453" t="inlineStr">
        <is>
          <t>mm</t>
        </is>
      </c>
      <c r="AC2453" t="inlineStr">
        <is>
          <t>太小无法评估</t>
        </is>
      </c>
    </row>
    <row r="2454">
      <c r="A2454" t="inlineStr">
        <is>
          <t>Info: Success</t>
        </is>
      </c>
      <c r="B2454" t="inlineStr">
        <is>
          <t>1731004</t>
        </is>
      </c>
      <c r="C2454" t="inlineStr">
        <is>
          <t>南昌大学第一附属医院</t>
        </is>
      </c>
      <c r="D2454" t="inlineStr">
        <is>
          <t>132</t>
        </is>
      </c>
      <c r="E2454" t="inlineStr">
        <is>
          <t>肿瘤评估-筛选期</t>
        </is>
      </c>
      <c r="F2454" t="n">
        <v>0</v>
      </c>
      <c r="G2454" t="inlineStr">
        <is>
          <t>肿瘤评价-靶病灶（RECIST 1.1）</t>
        </is>
      </c>
      <c r="H2454" t="n">
        <v>0</v>
      </c>
      <c r="J2454" t="n">
        <v>1</v>
      </c>
      <c r="K2454" s="2" t="n">
        <v>44726.43047939815</v>
      </c>
      <c r="L2454" t="inlineStr">
        <is>
          <t>是</t>
        </is>
      </c>
      <c r="N2454" t="n">
        <v>77.05</v>
      </c>
      <c r="O2454" t="inlineStr">
        <is>
          <t>77.05</t>
        </is>
      </c>
      <c r="P2454" t="inlineStr">
        <is>
          <t>mm</t>
        </is>
      </c>
      <c r="Q2454" t="inlineStr">
        <is>
          <t>T1</t>
        </is>
      </c>
      <c r="S2454" t="inlineStr">
        <is>
          <t>非淋巴结</t>
        </is>
      </c>
      <c r="T2454" t="inlineStr">
        <is>
          <t>肺</t>
        </is>
      </c>
      <c r="V2454" t="inlineStr">
        <is>
          <t>左肺上叶</t>
        </is>
      </c>
      <c r="W2454" s="2" t="n">
        <v>44400</v>
      </c>
      <c r="X2454" t="inlineStr">
        <is>
          <t>23/JUL/2021</t>
        </is>
      </c>
      <c r="Y2454" t="inlineStr">
        <is>
          <t>CT平扫+增强</t>
        </is>
      </c>
      <c r="Z2454" t="n">
        <v>77.05</v>
      </c>
      <c r="AA2454" t="inlineStr">
        <is>
          <t>77.05</t>
        </is>
      </c>
      <c r="AB2454" t="inlineStr">
        <is>
          <t>mm</t>
        </is>
      </c>
    </row>
    <row r="2455">
      <c r="B2455" t="inlineStr">
        <is>
          <t>1731004</t>
        </is>
      </c>
      <c r="C2455" t="inlineStr">
        <is>
          <t>南昌大学第一附属医院</t>
        </is>
      </c>
      <c r="D2455" t="inlineStr">
        <is>
          <t>132</t>
        </is>
      </c>
      <c r="E2455" t="inlineStr">
        <is>
          <t>肿瘤评估 第6周</t>
        </is>
      </c>
      <c r="F2455" t="n">
        <v>0</v>
      </c>
      <c r="G2455" t="inlineStr">
        <is>
          <t>肿瘤评价-靶病灶（RECIST 1.1）</t>
        </is>
      </c>
      <c r="H2455" t="n">
        <v>0</v>
      </c>
      <c r="J2455" t="n">
        <v>1</v>
      </c>
      <c r="K2455" s="2" t="n">
        <v>44726.43047939815</v>
      </c>
      <c r="L2455" t="inlineStr">
        <is>
          <t>是</t>
        </is>
      </c>
      <c r="N2455" t="n">
        <v>52.84</v>
      </c>
      <c r="O2455" t="inlineStr">
        <is>
          <t>52.84</t>
        </is>
      </c>
      <c r="P2455" t="inlineStr">
        <is>
          <t>mm</t>
        </is>
      </c>
      <c r="Q2455" t="inlineStr">
        <is>
          <t>T1</t>
        </is>
      </c>
      <c r="S2455" t="inlineStr">
        <is>
          <t>非淋巴结</t>
        </is>
      </c>
      <c r="T2455" t="inlineStr">
        <is>
          <t>肺</t>
        </is>
      </c>
      <c r="V2455" t="inlineStr">
        <is>
          <t>左肺上叶</t>
        </is>
      </c>
      <c r="W2455" s="2" t="n">
        <v>44454</v>
      </c>
      <c r="X2455" t="inlineStr">
        <is>
          <t>15/SEP/2021</t>
        </is>
      </c>
      <c r="Y2455" t="inlineStr">
        <is>
          <t>CT平扫+增强</t>
        </is>
      </c>
      <c r="Z2455" t="n">
        <v>52.84</v>
      </c>
      <c r="AA2455" t="inlineStr">
        <is>
          <t>52.84</t>
        </is>
      </c>
      <c r="AB2455" t="inlineStr">
        <is>
          <t>mm</t>
        </is>
      </c>
    </row>
    <row r="2456">
      <c r="B2456" t="inlineStr">
        <is>
          <t>1731004</t>
        </is>
      </c>
      <c r="C2456" t="inlineStr">
        <is>
          <t>南昌大学第一附属医院</t>
        </is>
      </c>
      <c r="D2456" t="inlineStr">
        <is>
          <t>132</t>
        </is>
      </c>
      <c r="E2456" t="inlineStr">
        <is>
          <t>肿瘤评估 第12周</t>
        </is>
      </c>
      <c r="F2456" t="n">
        <v>1</v>
      </c>
      <c r="G2456" t="inlineStr">
        <is>
          <t>肿瘤评价-靶病灶（RECIST 1.1）</t>
        </is>
      </c>
      <c r="H2456" t="n">
        <v>0</v>
      </c>
      <c r="J2456" t="n">
        <v>1</v>
      </c>
      <c r="K2456" s="2" t="n">
        <v>44726.43047939815</v>
      </c>
      <c r="L2456" t="inlineStr">
        <is>
          <t>是</t>
        </is>
      </c>
      <c r="N2456" t="n">
        <v>48.82</v>
      </c>
      <c r="O2456" t="inlineStr">
        <is>
          <t>48.82</t>
        </is>
      </c>
      <c r="P2456" t="inlineStr">
        <is>
          <t>mm</t>
        </is>
      </c>
      <c r="Q2456" t="inlineStr">
        <is>
          <t>T1</t>
        </is>
      </c>
      <c r="S2456" t="inlineStr">
        <is>
          <t>非淋巴结</t>
        </is>
      </c>
      <c r="T2456" t="inlineStr">
        <is>
          <t>肺</t>
        </is>
      </c>
      <c r="V2456" t="inlineStr">
        <is>
          <t>左肺上叶</t>
        </is>
      </c>
      <c r="W2456" s="2" t="n">
        <v>44496</v>
      </c>
      <c r="X2456" t="inlineStr">
        <is>
          <t>27/OCT/2021</t>
        </is>
      </c>
      <c r="Y2456" t="inlineStr">
        <is>
          <t>CT平扫+增强</t>
        </is>
      </c>
      <c r="Z2456" t="n">
        <v>48.82</v>
      </c>
      <c r="AA2456" t="inlineStr">
        <is>
          <t>48.82</t>
        </is>
      </c>
      <c r="AB2456" t="inlineStr">
        <is>
          <t>mm</t>
        </is>
      </c>
    </row>
    <row r="2457">
      <c r="B2457" t="inlineStr">
        <is>
          <t>1731004</t>
        </is>
      </c>
      <c r="C2457" t="inlineStr">
        <is>
          <t>南昌大学第一附属医院</t>
        </is>
      </c>
      <c r="D2457" t="inlineStr">
        <is>
          <t>132</t>
        </is>
      </c>
      <c r="E2457" t="inlineStr">
        <is>
          <t>肿瘤评估 第18周</t>
        </is>
      </c>
      <c r="F2457" t="n">
        <v>2</v>
      </c>
      <c r="G2457" t="inlineStr">
        <is>
          <t>肿瘤评价-靶病灶（RECIST 1.1）</t>
        </is>
      </c>
      <c r="H2457" t="n">
        <v>0</v>
      </c>
      <c r="J2457" t="n">
        <v>1</v>
      </c>
      <c r="K2457" s="2" t="n">
        <v>44726.43047939815</v>
      </c>
      <c r="L2457" t="inlineStr">
        <is>
          <t>是</t>
        </is>
      </c>
      <c r="N2457" t="n">
        <v>50.77</v>
      </c>
      <c r="O2457" t="inlineStr">
        <is>
          <t>50.77</t>
        </is>
      </c>
      <c r="P2457" t="inlineStr">
        <is>
          <t>mm</t>
        </is>
      </c>
      <c r="Q2457" t="inlineStr">
        <is>
          <t>T1</t>
        </is>
      </c>
      <c r="S2457" t="inlineStr">
        <is>
          <t>非淋巴结</t>
        </is>
      </c>
      <c r="T2457" t="inlineStr">
        <is>
          <t>肺</t>
        </is>
      </c>
      <c r="V2457" t="inlineStr">
        <is>
          <t>左肺上叶</t>
        </is>
      </c>
      <c r="W2457" s="2" t="n">
        <v>44538</v>
      </c>
      <c r="X2457" t="inlineStr">
        <is>
          <t>8/DEC/2021</t>
        </is>
      </c>
      <c r="Y2457" t="inlineStr">
        <is>
          <t>CT平扫+增强</t>
        </is>
      </c>
      <c r="Z2457" t="n">
        <v>50.77</v>
      </c>
      <c r="AA2457" t="inlineStr">
        <is>
          <t>50.77</t>
        </is>
      </c>
      <c r="AB2457" t="inlineStr">
        <is>
          <t>mm</t>
        </is>
      </c>
    </row>
    <row r="2458">
      <c r="B2458" t="inlineStr">
        <is>
          <t>1731004</t>
        </is>
      </c>
      <c r="C2458" t="inlineStr">
        <is>
          <t>南昌大学第一附属医院</t>
        </is>
      </c>
      <c r="D2458" t="inlineStr">
        <is>
          <t>132</t>
        </is>
      </c>
      <c r="E2458" t="inlineStr">
        <is>
          <t>肿瘤评估 第22周计划外</t>
        </is>
      </c>
      <c r="F2458" t="n">
        <v>3</v>
      </c>
      <c r="G2458" t="inlineStr">
        <is>
          <t>肿瘤评价-靶病灶（RECIST 1.1）</t>
        </is>
      </c>
      <c r="H2458" t="n">
        <v>0</v>
      </c>
      <c r="J2458" t="n">
        <v>1</v>
      </c>
      <c r="K2458" s="2" t="n">
        <v>44726.43047939815</v>
      </c>
      <c r="L2458" t="inlineStr">
        <is>
          <t>是</t>
        </is>
      </c>
      <c r="N2458" t="n">
        <v>51.7</v>
      </c>
      <c r="O2458" t="inlineStr">
        <is>
          <t>51.7</t>
        </is>
      </c>
      <c r="P2458" t="inlineStr">
        <is>
          <t>mm</t>
        </is>
      </c>
      <c r="Q2458" t="inlineStr">
        <is>
          <t>T1</t>
        </is>
      </c>
      <c r="S2458" t="inlineStr">
        <is>
          <t>非淋巴结</t>
        </is>
      </c>
      <c r="T2458" t="inlineStr">
        <is>
          <t>肺</t>
        </is>
      </c>
      <c r="V2458" t="inlineStr">
        <is>
          <t>左肺上叶</t>
        </is>
      </c>
      <c r="W2458" s="2" t="n">
        <v>44566</v>
      </c>
      <c r="X2458" t="inlineStr">
        <is>
          <t>5/JAN/2022</t>
        </is>
      </c>
      <c r="Y2458" t="inlineStr">
        <is>
          <t>CT平扫+增强</t>
        </is>
      </c>
      <c r="Z2458" t="n">
        <v>51.7</v>
      </c>
      <c r="AA2458" t="inlineStr">
        <is>
          <t>51.70</t>
        </is>
      </c>
      <c r="AB2458" t="inlineStr">
        <is>
          <t>mm</t>
        </is>
      </c>
    </row>
    <row r="2459">
      <c r="A2459" t="inlineStr">
        <is>
          <t>Info: Success</t>
        </is>
      </c>
      <c r="B2459" t="inlineStr">
        <is>
          <t>1731005</t>
        </is>
      </c>
      <c r="C2459" t="inlineStr">
        <is>
          <t>南昌大学第一附属医院</t>
        </is>
      </c>
      <c r="D2459" t="inlineStr">
        <is>
          <t>132</t>
        </is>
      </c>
      <c r="E2459" t="inlineStr">
        <is>
          <t>肿瘤评估-筛选期</t>
        </is>
      </c>
      <c r="F2459" t="n">
        <v>0</v>
      </c>
      <c r="G2459" t="inlineStr">
        <is>
          <t>肿瘤评价-靶病灶（RECIST 1.1）</t>
        </is>
      </c>
      <c r="H2459" t="n">
        <v>0</v>
      </c>
      <c r="J2459" t="n">
        <v>1</v>
      </c>
      <c r="K2459" s="2" t="n">
        <v>44726.43047939815</v>
      </c>
      <c r="L2459" t="inlineStr">
        <is>
          <t>是</t>
        </is>
      </c>
      <c r="N2459" t="n">
        <v>55</v>
      </c>
      <c r="O2459" t="inlineStr">
        <is>
          <t>55</t>
        </is>
      </c>
      <c r="P2459" t="inlineStr">
        <is>
          <t>mm</t>
        </is>
      </c>
      <c r="Q2459" t="inlineStr">
        <is>
          <t>T1</t>
        </is>
      </c>
      <c r="S2459" t="inlineStr">
        <is>
          <t>非淋巴结</t>
        </is>
      </c>
      <c r="T2459" t="inlineStr">
        <is>
          <t>肺</t>
        </is>
      </c>
      <c r="V2459" t="inlineStr">
        <is>
          <t>右肺下叶</t>
        </is>
      </c>
      <c r="W2459" s="2" t="n">
        <v>44404</v>
      </c>
      <c r="X2459" t="inlineStr">
        <is>
          <t>27/JUL/2021</t>
        </is>
      </c>
      <c r="Y2459" t="inlineStr">
        <is>
          <t>CT平扫+增强</t>
        </is>
      </c>
      <c r="Z2459" t="n">
        <v>55</v>
      </c>
      <c r="AA2459" t="inlineStr">
        <is>
          <t>55</t>
        </is>
      </c>
      <c r="AB2459" t="inlineStr">
        <is>
          <t>mm</t>
        </is>
      </c>
    </row>
    <row r="2460">
      <c r="B2460" t="inlineStr">
        <is>
          <t>1731005</t>
        </is>
      </c>
      <c r="C2460" t="inlineStr">
        <is>
          <t>南昌大学第一附属医院</t>
        </is>
      </c>
      <c r="D2460" t="inlineStr">
        <is>
          <t>132</t>
        </is>
      </c>
      <c r="E2460" t="inlineStr">
        <is>
          <t>肿瘤评估 第6周</t>
        </is>
      </c>
      <c r="F2460" t="n">
        <v>0</v>
      </c>
      <c r="G2460" t="inlineStr">
        <is>
          <t>肿瘤评价-靶病灶（RECIST 1.1）</t>
        </is>
      </c>
      <c r="H2460" t="n">
        <v>0</v>
      </c>
      <c r="J2460" t="n">
        <v>1</v>
      </c>
      <c r="K2460" s="2" t="n">
        <v>44726.43047939815</v>
      </c>
      <c r="L2460" t="inlineStr">
        <is>
          <t>是</t>
        </is>
      </c>
      <c r="N2460" t="n">
        <v>29.64</v>
      </c>
      <c r="O2460" t="inlineStr">
        <is>
          <t>29.64</t>
        </is>
      </c>
      <c r="P2460" t="inlineStr">
        <is>
          <t>mm</t>
        </is>
      </c>
      <c r="Q2460" t="inlineStr">
        <is>
          <t>T1</t>
        </is>
      </c>
      <c r="S2460" t="inlineStr">
        <is>
          <t>非淋巴结</t>
        </is>
      </c>
      <c r="T2460" t="inlineStr">
        <is>
          <t>肺</t>
        </is>
      </c>
      <c r="V2460" t="inlineStr">
        <is>
          <t>右肺下叶</t>
        </is>
      </c>
      <c r="W2460" s="2" t="n">
        <v>44461</v>
      </c>
      <c r="X2460" t="inlineStr">
        <is>
          <t>22/SEP/2021</t>
        </is>
      </c>
      <c r="Y2460" t="inlineStr">
        <is>
          <t>CT平扫+增强</t>
        </is>
      </c>
      <c r="Z2460" t="n">
        <v>29.64</v>
      </c>
      <c r="AA2460" t="inlineStr">
        <is>
          <t>29.64</t>
        </is>
      </c>
      <c r="AB2460" t="inlineStr">
        <is>
          <t>mm</t>
        </is>
      </c>
    </row>
    <row r="2461">
      <c r="A2461" t="inlineStr">
        <is>
          <t>added</t>
        </is>
      </c>
      <c r="B2461" t="inlineStr">
        <is>
          <t>1731005</t>
        </is>
      </c>
      <c r="C2461" t="inlineStr">
        <is>
          <t>南昌大学第一附属医院</t>
        </is>
      </c>
      <c r="D2461" t="inlineStr">
        <is>
          <t>132</t>
        </is>
      </c>
      <c r="E2461" t="inlineStr">
        <is>
          <t>肿瘤评估-CC（筛选期）</t>
        </is>
      </c>
      <c r="F2461" t="n">
        <v>0</v>
      </c>
      <c r="G2461" t="inlineStr">
        <is>
          <t>肿瘤评价-靶病灶（RECIST 1.1）</t>
        </is>
      </c>
      <c r="H2461" t="n">
        <v>0</v>
      </c>
      <c r="J2461" t="n">
        <v>1</v>
      </c>
      <c r="K2461" s="2" t="n">
        <v>44726.43047939815</v>
      </c>
      <c r="L2461" t="inlineStr">
        <is>
          <t>是</t>
        </is>
      </c>
      <c r="N2461" t="n">
        <v>35.09</v>
      </c>
      <c r="O2461" t="inlineStr">
        <is>
          <t>35.09</t>
        </is>
      </c>
      <c r="P2461" t="inlineStr">
        <is>
          <t>mm</t>
        </is>
      </c>
      <c r="Q2461" t="inlineStr">
        <is>
          <t>T1</t>
        </is>
      </c>
      <c r="S2461" t="inlineStr">
        <is>
          <t>非淋巴结</t>
        </is>
      </c>
      <c r="T2461" t="inlineStr">
        <is>
          <t>肺</t>
        </is>
      </c>
      <c r="V2461" t="inlineStr">
        <is>
          <t>右肺下叶</t>
        </is>
      </c>
      <c r="W2461" s="2" t="n">
        <v>44606</v>
      </c>
      <c r="X2461" t="inlineStr">
        <is>
          <t>14/FEB/2022</t>
        </is>
      </c>
      <c r="Y2461" t="inlineStr">
        <is>
          <t>CT平扫+增强</t>
        </is>
      </c>
      <c r="Z2461" t="n">
        <v>35.09</v>
      </c>
      <c r="AA2461" t="inlineStr">
        <is>
          <t>35.09</t>
        </is>
      </c>
      <c r="AB2461" t="inlineStr">
        <is>
          <t>mm</t>
        </is>
      </c>
    </row>
    <row r="2462">
      <c r="B2462" t="inlineStr">
        <is>
          <t>1731005</t>
        </is>
      </c>
      <c r="C2462" t="inlineStr">
        <is>
          <t>南昌大学第一附属医院</t>
        </is>
      </c>
      <c r="D2462" t="inlineStr">
        <is>
          <t>132</t>
        </is>
      </c>
      <c r="E2462" t="inlineStr">
        <is>
          <t>肿瘤评估 第12周</t>
        </is>
      </c>
      <c r="F2462" t="n">
        <v>1</v>
      </c>
      <c r="G2462" t="inlineStr">
        <is>
          <t>肿瘤评价-靶病灶（RECIST 1.1）</t>
        </is>
      </c>
      <c r="H2462" t="n">
        <v>0</v>
      </c>
      <c r="J2462" t="n">
        <v>1</v>
      </c>
      <c r="K2462" s="2" t="n">
        <v>44726.43047939815</v>
      </c>
      <c r="L2462" t="inlineStr">
        <is>
          <t>是</t>
        </is>
      </c>
      <c r="N2462" t="n">
        <v>20.83</v>
      </c>
      <c r="O2462" t="inlineStr">
        <is>
          <t>20.83</t>
        </is>
      </c>
      <c r="P2462" t="inlineStr">
        <is>
          <t>mm</t>
        </is>
      </c>
      <c r="Q2462" t="inlineStr">
        <is>
          <t>T1</t>
        </is>
      </c>
      <c r="S2462" t="inlineStr">
        <is>
          <t>非淋巴结</t>
        </is>
      </c>
      <c r="T2462" t="inlineStr">
        <is>
          <t>肺</t>
        </is>
      </c>
      <c r="V2462" t="inlineStr">
        <is>
          <t>右肺下叶</t>
        </is>
      </c>
      <c r="W2462" s="2" t="n">
        <v>44503</v>
      </c>
      <c r="X2462" t="inlineStr">
        <is>
          <t>3/NOV/2021</t>
        </is>
      </c>
      <c r="Y2462" t="inlineStr">
        <is>
          <t>CT平扫+增强</t>
        </is>
      </c>
      <c r="Z2462" t="n">
        <v>20.83</v>
      </c>
      <c r="AA2462" t="inlineStr">
        <is>
          <t>20.83</t>
        </is>
      </c>
      <c r="AB2462" t="inlineStr">
        <is>
          <t>mm</t>
        </is>
      </c>
    </row>
    <row r="2463">
      <c r="B2463" t="inlineStr">
        <is>
          <t>1731005</t>
        </is>
      </c>
      <c r="C2463" t="inlineStr">
        <is>
          <t>南昌大学第一附属医院</t>
        </is>
      </c>
      <c r="D2463" t="inlineStr">
        <is>
          <t>132</t>
        </is>
      </c>
      <c r="E2463" t="inlineStr">
        <is>
          <t>肿瘤评估 第18周</t>
        </is>
      </c>
      <c r="F2463" t="n">
        <v>2</v>
      </c>
      <c r="G2463" t="inlineStr">
        <is>
          <t>肿瘤评价-靶病灶（RECIST 1.1）</t>
        </is>
      </c>
      <c r="H2463" t="n">
        <v>0</v>
      </c>
      <c r="J2463" t="n">
        <v>1</v>
      </c>
      <c r="K2463" s="2" t="n">
        <v>44726.43047939815</v>
      </c>
      <c r="L2463" t="inlineStr">
        <is>
          <t>是</t>
        </is>
      </c>
      <c r="N2463" t="n">
        <v>21.99</v>
      </c>
      <c r="O2463" t="inlineStr">
        <is>
          <t>21.99</t>
        </is>
      </c>
      <c r="P2463" t="inlineStr">
        <is>
          <t>mm</t>
        </is>
      </c>
      <c r="Q2463" t="inlineStr">
        <is>
          <t>T1</t>
        </is>
      </c>
      <c r="S2463" t="inlineStr">
        <is>
          <t>非淋巴结</t>
        </is>
      </c>
      <c r="T2463" t="inlineStr">
        <is>
          <t>肺</t>
        </is>
      </c>
      <c r="V2463" t="inlineStr">
        <is>
          <t>右肺下叶</t>
        </is>
      </c>
      <c r="W2463" s="2" t="n">
        <v>44544</v>
      </c>
      <c r="X2463" t="inlineStr">
        <is>
          <t>14/DEC/2021</t>
        </is>
      </c>
      <c r="Y2463" t="inlineStr">
        <is>
          <t>CT平扫+增强</t>
        </is>
      </c>
      <c r="Z2463" t="n">
        <v>21.99</v>
      </c>
      <c r="AA2463" t="inlineStr">
        <is>
          <t>21.99</t>
        </is>
      </c>
      <c r="AB2463" t="inlineStr">
        <is>
          <t>mm</t>
        </is>
      </c>
    </row>
    <row r="2464">
      <c r="B2464" t="inlineStr">
        <is>
          <t>1731005</t>
        </is>
      </c>
      <c r="C2464" t="inlineStr">
        <is>
          <t>南昌大学第一附属医院</t>
        </is>
      </c>
      <c r="D2464" t="inlineStr">
        <is>
          <t>132</t>
        </is>
      </c>
      <c r="E2464" t="inlineStr">
        <is>
          <t>肿瘤评估 第24周</t>
        </is>
      </c>
      <c r="F2464" t="n">
        <v>3</v>
      </c>
      <c r="G2464" t="inlineStr">
        <is>
          <t>肿瘤评价-靶病灶（RECIST 1.1）</t>
        </is>
      </c>
      <c r="H2464" t="n">
        <v>0</v>
      </c>
      <c r="J2464" t="n">
        <v>1</v>
      </c>
      <c r="K2464" s="2" t="n">
        <v>44726.43047939815</v>
      </c>
      <c r="L2464" t="inlineStr">
        <is>
          <t>是</t>
        </is>
      </c>
      <c r="N2464" t="n">
        <v>26.11</v>
      </c>
      <c r="O2464" t="inlineStr">
        <is>
          <t>26.11</t>
        </is>
      </c>
      <c r="P2464" t="inlineStr">
        <is>
          <t>mm</t>
        </is>
      </c>
      <c r="Q2464" t="inlineStr">
        <is>
          <t>T1</t>
        </is>
      </c>
      <c r="S2464" t="inlineStr">
        <is>
          <t>非淋巴结</t>
        </is>
      </c>
      <c r="T2464" t="inlineStr">
        <is>
          <t>肺</t>
        </is>
      </c>
      <c r="V2464" t="inlineStr">
        <is>
          <t>右肺下叶</t>
        </is>
      </c>
      <c r="W2464" s="2" t="n">
        <v>44585</v>
      </c>
      <c r="X2464" t="inlineStr">
        <is>
          <t>24/JAN/2022</t>
        </is>
      </c>
      <c r="Y2464" t="inlineStr">
        <is>
          <t>CT平扫+增强</t>
        </is>
      </c>
      <c r="Z2464" t="n">
        <v>26.11</v>
      </c>
      <c r="AA2464" t="inlineStr">
        <is>
          <t>26.11</t>
        </is>
      </c>
      <c r="AB2464" t="inlineStr">
        <is>
          <t>mm</t>
        </is>
      </c>
    </row>
    <row r="2465">
      <c r="A2465" t="inlineStr">
        <is>
          <t>Info: Success</t>
        </is>
      </c>
      <c r="B2465" t="inlineStr">
        <is>
          <t>1731007</t>
        </is>
      </c>
      <c r="C2465" t="inlineStr">
        <is>
          <t>南昌大学第一附属医院</t>
        </is>
      </c>
      <c r="D2465" t="inlineStr">
        <is>
          <t>132</t>
        </is>
      </c>
      <c r="E2465" t="inlineStr">
        <is>
          <t>肿瘤评估-筛选期</t>
        </is>
      </c>
      <c r="F2465" t="n">
        <v>0</v>
      </c>
      <c r="G2465" t="inlineStr">
        <is>
          <t>肿瘤评价-靶病灶（RECIST 1.1）</t>
        </is>
      </c>
      <c r="H2465" t="n">
        <v>0</v>
      </c>
      <c r="J2465" t="n">
        <v>1</v>
      </c>
      <c r="K2465" s="2" t="n">
        <v>44726.43047939815</v>
      </c>
      <c r="L2465" t="inlineStr">
        <is>
          <t>是</t>
        </is>
      </c>
      <c r="N2465" t="n">
        <v>118.75</v>
      </c>
      <c r="O2465" t="inlineStr">
        <is>
          <t>118.75</t>
        </is>
      </c>
      <c r="P2465" t="inlineStr">
        <is>
          <t>mm</t>
        </is>
      </c>
      <c r="Q2465" t="inlineStr">
        <is>
          <t>T1</t>
        </is>
      </c>
      <c r="S2465" t="inlineStr">
        <is>
          <t>非淋巴结</t>
        </is>
      </c>
      <c r="T2465" t="inlineStr">
        <is>
          <t>肺</t>
        </is>
      </c>
      <c r="V2465" t="inlineStr">
        <is>
          <t>左肺上叶</t>
        </is>
      </c>
      <c r="W2465" s="2" t="n">
        <v>44433</v>
      </c>
      <c r="X2465" t="inlineStr">
        <is>
          <t>25/AUG/2021</t>
        </is>
      </c>
      <c r="Y2465" t="inlineStr">
        <is>
          <t>CT平扫+增强</t>
        </is>
      </c>
      <c r="Z2465" t="n">
        <v>58.93</v>
      </c>
      <c r="AA2465" t="inlineStr">
        <is>
          <t>58.93</t>
        </is>
      </c>
      <c r="AB2465" t="inlineStr">
        <is>
          <t>mm</t>
        </is>
      </c>
    </row>
    <row r="2466">
      <c r="A2466" t="inlineStr">
        <is>
          <t>Info: Success</t>
        </is>
      </c>
      <c r="B2466" t="inlineStr">
        <is>
          <t>1731007</t>
        </is>
      </c>
      <c r="C2466" t="inlineStr">
        <is>
          <t>南昌大学第一附属医院</t>
        </is>
      </c>
      <c r="D2466" t="inlineStr">
        <is>
          <t>132</t>
        </is>
      </c>
      <c r="E2466" t="inlineStr">
        <is>
          <t>肿瘤评估-筛选期</t>
        </is>
      </c>
      <c r="F2466" t="n">
        <v>0</v>
      </c>
      <c r="G2466" t="inlineStr">
        <is>
          <t>肿瘤评价-靶病灶（RECIST 1.1）</t>
        </is>
      </c>
      <c r="H2466" t="n">
        <v>0</v>
      </c>
      <c r="J2466" t="n">
        <v>2</v>
      </c>
      <c r="K2466" s="2" t="n">
        <v>44726.43047939815</v>
      </c>
      <c r="L2466" t="inlineStr">
        <is>
          <t>是</t>
        </is>
      </c>
      <c r="N2466" t="n">
        <v>118.75</v>
      </c>
      <c r="O2466" t="inlineStr">
        <is>
          <t>118.75</t>
        </is>
      </c>
      <c r="P2466" t="inlineStr">
        <is>
          <t>mm</t>
        </is>
      </c>
      <c r="Q2466" t="inlineStr">
        <is>
          <t>T2</t>
        </is>
      </c>
      <c r="S2466" t="inlineStr">
        <is>
          <t>非淋巴结</t>
        </is>
      </c>
      <c r="T2466" t="inlineStr">
        <is>
          <t>肺</t>
        </is>
      </c>
      <c r="V2466" t="inlineStr">
        <is>
          <t>左肺下叶</t>
        </is>
      </c>
      <c r="W2466" s="2" t="n">
        <v>44433</v>
      </c>
      <c r="X2466" t="inlineStr">
        <is>
          <t>25/AUG/2021</t>
        </is>
      </c>
      <c r="Y2466" t="inlineStr">
        <is>
          <t>CT平扫+增强</t>
        </is>
      </c>
      <c r="Z2466" t="n">
        <v>18.86</v>
      </c>
      <c r="AA2466" t="inlineStr">
        <is>
          <t>18.86</t>
        </is>
      </c>
      <c r="AB2466" t="inlineStr">
        <is>
          <t>mm</t>
        </is>
      </c>
    </row>
    <row r="2467">
      <c r="A2467" t="inlineStr">
        <is>
          <t>Error: 该患者 1731007 纵膈淋巴结 未见病理学诊断结果</t>
        </is>
      </c>
      <c r="B2467" t="inlineStr">
        <is>
          <t>1731007</t>
        </is>
      </c>
      <c r="C2467" t="inlineStr">
        <is>
          <t>南昌大学第一附属医院</t>
        </is>
      </c>
      <c r="D2467" t="inlineStr">
        <is>
          <t>132</t>
        </is>
      </c>
      <c r="E2467" t="inlineStr">
        <is>
          <t>肿瘤评估-筛选期</t>
        </is>
      </c>
      <c r="F2467" t="n">
        <v>0</v>
      </c>
      <c r="G2467" t="inlineStr">
        <is>
          <t>肿瘤评价-靶病灶（RECIST 1.1）</t>
        </is>
      </c>
      <c r="H2467" t="n">
        <v>0</v>
      </c>
      <c r="J2467" t="n">
        <v>3</v>
      </c>
      <c r="K2467" s="2" t="n">
        <v>44726.43047939815</v>
      </c>
      <c r="L2467" t="inlineStr">
        <is>
          <t>是</t>
        </is>
      </c>
      <c r="N2467" t="n">
        <v>118.75</v>
      </c>
      <c r="O2467" t="inlineStr">
        <is>
          <t>118.75</t>
        </is>
      </c>
      <c r="P2467" t="inlineStr">
        <is>
          <t>mm</t>
        </is>
      </c>
      <c r="Q2467" t="inlineStr">
        <is>
          <t>T3</t>
        </is>
      </c>
      <c r="S2467" t="inlineStr">
        <is>
          <t>淋巴结</t>
        </is>
      </c>
      <c r="T2467" t="inlineStr">
        <is>
          <t>纵膈淋巴结</t>
        </is>
      </c>
      <c r="V2467" t="inlineStr">
        <is>
          <t>纵隔淋巴结</t>
        </is>
      </c>
      <c r="W2467" s="2" t="n">
        <v>44433</v>
      </c>
      <c r="X2467" t="inlineStr">
        <is>
          <t>25/AUG/2021</t>
        </is>
      </c>
      <c r="Y2467" t="inlineStr">
        <is>
          <t>CT平扫+增强</t>
        </is>
      </c>
      <c r="Z2467" t="n">
        <v>25.57</v>
      </c>
      <c r="AA2467" t="inlineStr">
        <is>
          <t>25.57</t>
        </is>
      </c>
      <c r="AB2467" t="inlineStr">
        <is>
          <t>mm</t>
        </is>
      </c>
    </row>
    <row r="2468">
      <c r="A2468" t="inlineStr">
        <is>
          <t>Info: Success</t>
        </is>
      </c>
      <c r="B2468" t="inlineStr">
        <is>
          <t>1731007</t>
        </is>
      </c>
      <c r="C2468" t="inlineStr">
        <is>
          <t>南昌大学第一附属医院</t>
        </is>
      </c>
      <c r="D2468" t="inlineStr">
        <is>
          <t>132</t>
        </is>
      </c>
      <c r="E2468" t="inlineStr">
        <is>
          <t>肿瘤评估-筛选期</t>
        </is>
      </c>
      <c r="F2468" t="n">
        <v>0</v>
      </c>
      <c r="G2468" t="inlineStr">
        <is>
          <t>肿瘤评价-靶病灶（RECIST 1.1）</t>
        </is>
      </c>
      <c r="H2468" t="n">
        <v>0</v>
      </c>
      <c r="J2468" t="n">
        <v>4</v>
      </c>
      <c r="K2468" s="2" t="n">
        <v>44726.43047939815</v>
      </c>
      <c r="L2468" t="inlineStr">
        <is>
          <t>是</t>
        </is>
      </c>
      <c r="N2468" t="n">
        <v>118.75</v>
      </c>
      <c r="O2468" t="inlineStr">
        <is>
          <t>118.75</t>
        </is>
      </c>
      <c r="P2468" t="inlineStr">
        <is>
          <t>mm</t>
        </is>
      </c>
      <c r="Q2468" t="inlineStr">
        <is>
          <t>T4</t>
        </is>
      </c>
      <c r="S2468" t="inlineStr">
        <is>
          <t>非淋巴结</t>
        </is>
      </c>
      <c r="T2468" t="inlineStr">
        <is>
          <t>肺</t>
        </is>
      </c>
      <c r="V2468" t="inlineStr">
        <is>
          <t>右肺上叶</t>
        </is>
      </c>
      <c r="W2468" s="2" t="n">
        <v>44433</v>
      </c>
      <c r="X2468" t="inlineStr">
        <is>
          <t>25/AUG/2021</t>
        </is>
      </c>
      <c r="Y2468" t="inlineStr">
        <is>
          <t>CT平扫+增强</t>
        </is>
      </c>
      <c r="Z2468" t="n">
        <v>15.39</v>
      </c>
      <c r="AA2468" t="inlineStr">
        <is>
          <t>15.39</t>
        </is>
      </c>
      <c r="AB2468" t="inlineStr">
        <is>
          <t>mm</t>
        </is>
      </c>
    </row>
    <row r="2469">
      <c r="B2469" t="inlineStr">
        <is>
          <t>1731007</t>
        </is>
      </c>
      <c r="C2469" t="inlineStr">
        <is>
          <t>南昌大学第一附属医院</t>
        </is>
      </c>
      <c r="D2469" t="inlineStr">
        <is>
          <t>132</t>
        </is>
      </c>
      <c r="E2469" t="inlineStr">
        <is>
          <t>肿瘤评估 第6周</t>
        </is>
      </c>
      <c r="F2469" t="n">
        <v>0</v>
      </c>
      <c r="G2469" t="inlineStr">
        <is>
          <t>肿瘤评价-靶病灶（RECIST 1.1）</t>
        </is>
      </c>
      <c r="H2469" t="n">
        <v>0</v>
      </c>
      <c r="J2469" t="n">
        <v>1</v>
      </c>
      <c r="K2469" s="2" t="n">
        <v>44726.43047939815</v>
      </c>
      <c r="L2469" t="inlineStr">
        <is>
          <t>是</t>
        </is>
      </c>
      <c r="N2469" t="n">
        <v>85.86</v>
      </c>
      <c r="O2469" t="inlineStr">
        <is>
          <t>85.86</t>
        </is>
      </c>
      <c r="P2469" t="inlineStr">
        <is>
          <t>mm</t>
        </is>
      </c>
      <c r="Q2469" t="inlineStr">
        <is>
          <t>T1</t>
        </is>
      </c>
      <c r="S2469" t="inlineStr">
        <is>
          <t>非淋巴结</t>
        </is>
      </c>
      <c r="T2469" t="inlineStr">
        <is>
          <t>肺</t>
        </is>
      </c>
      <c r="V2469" t="inlineStr">
        <is>
          <t>左肺上叶</t>
        </is>
      </c>
      <c r="W2469" s="2" t="n">
        <v>44482</v>
      </c>
      <c r="X2469" t="inlineStr">
        <is>
          <t>13/OCT/2021</t>
        </is>
      </c>
      <c r="Y2469" t="inlineStr">
        <is>
          <t>CT平扫+增强</t>
        </is>
      </c>
      <c r="Z2469" t="n">
        <v>45.4</v>
      </c>
      <c r="AA2469" t="inlineStr">
        <is>
          <t>45.40</t>
        </is>
      </c>
      <c r="AB2469" t="inlineStr">
        <is>
          <t>mm</t>
        </is>
      </c>
    </row>
    <row r="2470">
      <c r="B2470" t="inlineStr">
        <is>
          <t>1731007</t>
        </is>
      </c>
      <c r="C2470" t="inlineStr">
        <is>
          <t>南昌大学第一附属医院</t>
        </is>
      </c>
      <c r="D2470" t="inlineStr">
        <is>
          <t>132</t>
        </is>
      </c>
      <c r="E2470" t="inlineStr">
        <is>
          <t>肿瘤评估 第6周</t>
        </is>
      </c>
      <c r="F2470" t="n">
        <v>0</v>
      </c>
      <c r="G2470" t="inlineStr">
        <is>
          <t>肿瘤评价-靶病灶（RECIST 1.1）</t>
        </is>
      </c>
      <c r="H2470" t="n">
        <v>0</v>
      </c>
      <c r="J2470" t="n">
        <v>2</v>
      </c>
      <c r="K2470" s="2" t="n">
        <v>44726.43047939815</v>
      </c>
      <c r="L2470" t="inlineStr">
        <is>
          <t>是</t>
        </is>
      </c>
      <c r="N2470" t="n">
        <v>85.86</v>
      </c>
      <c r="O2470" t="inlineStr">
        <is>
          <t>85.86</t>
        </is>
      </c>
      <c r="P2470" t="inlineStr">
        <is>
          <t>mm</t>
        </is>
      </c>
      <c r="Q2470" t="inlineStr">
        <is>
          <t>T2</t>
        </is>
      </c>
      <c r="S2470" t="inlineStr">
        <is>
          <t>非淋巴结</t>
        </is>
      </c>
      <c r="T2470" t="inlineStr">
        <is>
          <t>肺</t>
        </is>
      </c>
      <c r="V2470" t="inlineStr">
        <is>
          <t>左肺下叶</t>
        </is>
      </c>
      <c r="W2470" s="2" t="n">
        <v>44482</v>
      </c>
      <c r="X2470" t="inlineStr">
        <is>
          <t>13/OCT/2021</t>
        </is>
      </c>
      <c r="Y2470" t="inlineStr">
        <is>
          <t>CT平扫+增强</t>
        </is>
      </c>
      <c r="Z2470" t="n">
        <v>12.78</v>
      </c>
      <c r="AA2470" t="inlineStr">
        <is>
          <t>12.78</t>
        </is>
      </c>
      <c r="AB2470" t="inlineStr">
        <is>
          <t>mm</t>
        </is>
      </c>
    </row>
    <row r="2471">
      <c r="B2471" t="inlineStr">
        <is>
          <t>1731007</t>
        </is>
      </c>
      <c r="C2471" t="inlineStr">
        <is>
          <t>南昌大学第一附属医院</t>
        </is>
      </c>
      <c r="D2471" t="inlineStr">
        <is>
          <t>132</t>
        </is>
      </c>
      <c r="E2471" t="inlineStr">
        <is>
          <t>肿瘤评估 第6周</t>
        </is>
      </c>
      <c r="F2471" t="n">
        <v>0</v>
      </c>
      <c r="G2471" t="inlineStr">
        <is>
          <t>肿瘤评价-靶病灶（RECIST 1.1）</t>
        </is>
      </c>
      <c r="H2471" t="n">
        <v>0</v>
      </c>
      <c r="J2471" t="n">
        <v>3</v>
      </c>
      <c r="K2471" s="2" t="n">
        <v>44726.43047939815</v>
      </c>
      <c r="L2471" t="inlineStr">
        <is>
          <t>是</t>
        </is>
      </c>
      <c r="N2471" t="n">
        <v>85.86</v>
      </c>
      <c r="O2471" t="inlineStr">
        <is>
          <t>85.86</t>
        </is>
      </c>
      <c r="P2471" t="inlineStr">
        <is>
          <t>mm</t>
        </is>
      </c>
      <c r="Q2471" t="inlineStr">
        <is>
          <t>T3</t>
        </is>
      </c>
      <c r="S2471" t="inlineStr">
        <is>
          <t>淋巴结</t>
        </is>
      </c>
      <c r="T2471" t="inlineStr">
        <is>
          <t>纵膈淋巴结</t>
        </is>
      </c>
      <c r="V2471" t="inlineStr">
        <is>
          <t>纵隔淋巴结</t>
        </is>
      </c>
      <c r="W2471" s="2" t="n">
        <v>44482</v>
      </c>
      <c r="X2471" t="inlineStr">
        <is>
          <t>13/OCT/2021</t>
        </is>
      </c>
      <c r="Y2471" t="inlineStr">
        <is>
          <t>CT平扫+增强</t>
        </is>
      </c>
      <c r="Z2471" t="n">
        <v>20.81</v>
      </c>
      <c r="AA2471" t="inlineStr">
        <is>
          <t>20.81</t>
        </is>
      </c>
      <c r="AB2471" t="inlineStr">
        <is>
          <t>mm</t>
        </is>
      </c>
    </row>
    <row r="2472">
      <c r="B2472" t="inlineStr">
        <is>
          <t>1731007</t>
        </is>
      </c>
      <c r="C2472" t="inlineStr">
        <is>
          <t>南昌大学第一附属医院</t>
        </is>
      </c>
      <c r="D2472" t="inlineStr">
        <is>
          <t>132</t>
        </is>
      </c>
      <c r="E2472" t="inlineStr">
        <is>
          <t>肿瘤评估 第6周</t>
        </is>
      </c>
      <c r="F2472" t="n">
        <v>0</v>
      </c>
      <c r="G2472" t="inlineStr">
        <is>
          <t>肿瘤评价-靶病灶（RECIST 1.1）</t>
        </is>
      </c>
      <c r="H2472" t="n">
        <v>0</v>
      </c>
      <c r="J2472" t="n">
        <v>4</v>
      </c>
      <c r="K2472" s="2" t="n">
        <v>44726.43047939815</v>
      </c>
      <c r="L2472" t="inlineStr">
        <is>
          <t>是</t>
        </is>
      </c>
      <c r="N2472" t="n">
        <v>85.86</v>
      </c>
      <c r="O2472" t="inlineStr">
        <is>
          <t>85.86</t>
        </is>
      </c>
      <c r="P2472" t="inlineStr">
        <is>
          <t>mm</t>
        </is>
      </c>
      <c r="Q2472" t="inlineStr">
        <is>
          <t>T4</t>
        </is>
      </c>
      <c r="S2472" t="inlineStr">
        <is>
          <t>非淋巴结</t>
        </is>
      </c>
      <c r="T2472" t="inlineStr">
        <is>
          <t>肺</t>
        </is>
      </c>
      <c r="V2472" t="inlineStr">
        <is>
          <t>右肺上叶</t>
        </is>
      </c>
      <c r="W2472" s="2" t="n">
        <v>44482</v>
      </c>
      <c r="X2472" t="inlineStr">
        <is>
          <t>13/OCT/2021</t>
        </is>
      </c>
      <c r="Y2472" t="inlineStr">
        <is>
          <t>CT平扫+增强</t>
        </is>
      </c>
      <c r="Z2472" t="n">
        <v>6.87</v>
      </c>
      <c r="AA2472" t="inlineStr">
        <is>
          <t>6.87</t>
        </is>
      </c>
      <c r="AB2472" t="inlineStr">
        <is>
          <t>mm</t>
        </is>
      </c>
    </row>
    <row r="2473">
      <c r="A2473" t="inlineStr">
        <is>
          <t>Info: Success</t>
        </is>
      </c>
      <c r="B2473" t="inlineStr">
        <is>
          <t>1731008</t>
        </is>
      </c>
      <c r="C2473" t="inlineStr">
        <is>
          <t>南昌大学第一附属医院</t>
        </is>
      </c>
      <c r="D2473" t="inlineStr">
        <is>
          <t>132</t>
        </is>
      </c>
      <c r="E2473" t="inlineStr">
        <is>
          <t>肿瘤评估-筛选期</t>
        </is>
      </c>
      <c r="F2473" t="n">
        <v>0</v>
      </c>
      <c r="G2473" t="inlineStr">
        <is>
          <t>肿瘤评价-靶病灶（RECIST 1.1）</t>
        </is>
      </c>
      <c r="H2473" t="n">
        <v>0</v>
      </c>
      <c r="J2473" t="n">
        <v>1</v>
      </c>
      <c r="K2473" s="2" t="n">
        <v>44726.43047939815</v>
      </c>
      <c r="L2473" t="inlineStr">
        <is>
          <t>是</t>
        </is>
      </c>
      <c r="N2473" t="n">
        <v>48.93</v>
      </c>
      <c r="O2473" t="inlineStr">
        <is>
          <t>48.93</t>
        </is>
      </c>
      <c r="P2473" t="inlineStr">
        <is>
          <t>mm</t>
        </is>
      </c>
      <c r="Q2473" t="inlineStr">
        <is>
          <t>T1</t>
        </is>
      </c>
      <c r="S2473" t="inlineStr">
        <is>
          <t>非淋巴结</t>
        </is>
      </c>
      <c r="T2473" t="inlineStr">
        <is>
          <t>肺</t>
        </is>
      </c>
      <c r="V2473" t="inlineStr">
        <is>
          <t>右肺门</t>
        </is>
      </c>
      <c r="W2473" s="2" t="n">
        <v>44434</v>
      </c>
      <c r="X2473" t="inlineStr">
        <is>
          <t>26/AUG/2021</t>
        </is>
      </c>
      <c r="Y2473" t="inlineStr">
        <is>
          <t>CT平扫+增强</t>
        </is>
      </c>
      <c r="Z2473" t="n">
        <v>48.93</v>
      </c>
      <c r="AA2473" t="inlineStr">
        <is>
          <t>48.93</t>
        </is>
      </c>
      <c r="AB2473" t="inlineStr">
        <is>
          <t>mm</t>
        </is>
      </c>
    </row>
    <row r="2474">
      <c r="B2474" t="inlineStr">
        <is>
          <t>1731008</t>
        </is>
      </c>
      <c r="C2474" t="inlineStr">
        <is>
          <t>南昌大学第一附属医院</t>
        </is>
      </c>
      <c r="D2474" t="inlineStr">
        <is>
          <t>132</t>
        </is>
      </c>
      <c r="E2474" t="inlineStr">
        <is>
          <t>肿瘤评估 第6周</t>
        </is>
      </c>
      <c r="F2474" t="n">
        <v>0</v>
      </c>
      <c r="G2474" t="inlineStr">
        <is>
          <t>肿瘤评价-靶病灶（RECIST 1.1）</t>
        </is>
      </c>
      <c r="H2474" t="n">
        <v>0</v>
      </c>
      <c r="J2474" t="n">
        <v>1</v>
      </c>
      <c r="K2474" s="2" t="n">
        <v>44726.43047939815</v>
      </c>
      <c r="L2474" t="inlineStr">
        <is>
          <t>是</t>
        </is>
      </c>
      <c r="N2474" t="n">
        <v>37.41</v>
      </c>
      <c r="O2474" t="inlineStr">
        <is>
          <t>37.41</t>
        </is>
      </c>
      <c r="P2474" t="inlineStr">
        <is>
          <t>mm</t>
        </is>
      </c>
      <c r="Q2474" t="inlineStr">
        <is>
          <t>T1</t>
        </is>
      </c>
      <c r="S2474" t="inlineStr">
        <is>
          <t>非淋巴结</t>
        </is>
      </c>
      <c r="T2474" t="inlineStr">
        <is>
          <t>肺</t>
        </is>
      </c>
      <c r="V2474" t="inlineStr">
        <is>
          <t>右肺门</t>
        </is>
      </c>
      <c r="W2474" s="2" t="n">
        <v>44488</v>
      </c>
      <c r="X2474" t="inlineStr">
        <is>
          <t>19/OCT/2021</t>
        </is>
      </c>
      <c r="Y2474" t="inlineStr">
        <is>
          <t>CT平扫+增强</t>
        </is>
      </c>
      <c r="Z2474" t="n">
        <v>37.41</v>
      </c>
      <c r="AA2474" t="inlineStr">
        <is>
          <t>37.41</t>
        </is>
      </c>
      <c r="AB2474" t="inlineStr">
        <is>
          <t>mm</t>
        </is>
      </c>
    </row>
    <row r="2475">
      <c r="A2475" t="inlineStr">
        <is>
          <t>Info: Success</t>
        </is>
      </c>
      <c r="B2475" t="inlineStr">
        <is>
          <t>1731009</t>
        </is>
      </c>
      <c r="C2475" t="inlineStr">
        <is>
          <t>南昌大学第一附属医院</t>
        </is>
      </c>
      <c r="D2475" t="inlineStr">
        <is>
          <t>132</t>
        </is>
      </c>
      <c r="E2475" t="inlineStr">
        <is>
          <t>肿瘤评估-筛选期</t>
        </is>
      </c>
      <c r="F2475" t="n">
        <v>0</v>
      </c>
      <c r="G2475" t="inlineStr">
        <is>
          <t>肿瘤评价-靶病灶（RECIST 1.1）</t>
        </is>
      </c>
      <c r="H2475" t="n">
        <v>0</v>
      </c>
      <c r="J2475" t="n">
        <v>1</v>
      </c>
      <c r="K2475" s="2" t="n">
        <v>44726.43047939815</v>
      </c>
      <c r="L2475" t="inlineStr">
        <is>
          <t>是</t>
        </is>
      </c>
      <c r="N2475" t="n">
        <v>87.93000000000001</v>
      </c>
      <c r="O2475" t="inlineStr">
        <is>
          <t>87.93</t>
        </is>
      </c>
      <c r="P2475" t="inlineStr">
        <is>
          <t>mm</t>
        </is>
      </c>
      <c r="Q2475" t="inlineStr">
        <is>
          <t>T1</t>
        </is>
      </c>
      <c r="S2475" t="inlineStr">
        <is>
          <t>非淋巴结</t>
        </is>
      </c>
      <c r="T2475" t="inlineStr">
        <is>
          <t>肺</t>
        </is>
      </c>
      <c r="V2475" t="inlineStr">
        <is>
          <t>右肺下叶</t>
        </is>
      </c>
      <c r="W2475" s="2" t="n">
        <v>44440</v>
      </c>
      <c r="X2475" t="inlineStr">
        <is>
          <t>1/SEP/2021</t>
        </is>
      </c>
      <c r="Y2475" t="inlineStr">
        <is>
          <t>CT平扫+增强</t>
        </is>
      </c>
      <c r="Z2475" t="n">
        <v>76.09</v>
      </c>
      <c r="AA2475" t="inlineStr">
        <is>
          <t>76.09</t>
        </is>
      </c>
      <c r="AB2475" t="inlineStr">
        <is>
          <t>mm</t>
        </is>
      </c>
    </row>
    <row r="2476">
      <c r="A2476" t="inlineStr">
        <is>
          <t>Info: Success</t>
        </is>
      </c>
      <c r="B2476" t="inlineStr">
        <is>
          <t>1731009</t>
        </is>
      </c>
      <c r="C2476" t="inlineStr">
        <is>
          <t>南昌大学第一附属医院</t>
        </is>
      </c>
      <c r="D2476" t="inlineStr">
        <is>
          <t>132</t>
        </is>
      </c>
      <c r="E2476" t="inlineStr">
        <is>
          <t>肿瘤评估-筛选期</t>
        </is>
      </c>
      <c r="F2476" t="n">
        <v>0</v>
      </c>
      <c r="G2476" t="inlineStr">
        <is>
          <t>肿瘤评价-靶病灶（RECIST 1.1）</t>
        </is>
      </c>
      <c r="H2476" t="n">
        <v>0</v>
      </c>
      <c r="J2476" t="n">
        <v>2</v>
      </c>
      <c r="K2476" s="2" t="n">
        <v>44726.43047939815</v>
      </c>
      <c r="L2476" t="inlineStr">
        <is>
          <t>是</t>
        </is>
      </c>
      <c r="N2476" t="n">
        <v>87.93000000000001</v>
      </c>
      <c r="O2476" t="inlineStr">
        <is>
          <t>87.93</t>
        </is>
      </c>
      <c r="P2476" t="inlineStr">
        <is>
          <t>mm</t>
        </is>
      </c>
      <c r="Q2476" t="inlineStr">
        <is>
          <t>T2</t>
        </is>
      </c>
      <c r="S2476" t="inlineStr">
        <is>
          <t>非淋巴结</t>
        </is>
      </c>
      <c r="T2476" t="inlineStr">
        <is>
          <t>肺</t>
        </is>
      </c>
      <c r="V2476" t="inlineStr">
        <is>
          <t>左肺下叶</t>
        </is>
      </c>
      <c r="W2476" s="2" t="n">
        <v>44440</v>
      </c>
      <c r="X2476" t="inlineStr">
        <is>
          <t>1/SEP/2021</t>
        </is>
      </c>
      <c r="Y2476" t="inlineStr">
        <is>
          <t>CT平扫+增强</t>
        </is>
      </c>
      <c r="Z2476" t="n">
        <v>11.84</v>
      </c>
      <c r="AA2476" t="inlineStr">
        <is>
          <t>11.84</t>
        </is>
      </c>
      <c r="AB2476" t="inlineStr">
        <is>
          <t>mm</t>
        </is>
      </c>
    </row>
    <row r="2477">
      <c r="B2477" t="inlineStr">
        <is>
          <t>1731009</t>
        </is>
      </c>
      <c r="C2477" t="inlineStr">
        <is>
          <t>南昌大学第一附属医院</t>
        </is>
      </c>
      <c r="D2477" t="inlineStr">
        <is>
          <t>132</t>
        </is>
      </c>
      <c r="E2477" t="inlineStr">
        <is>
          <t>肿瘤评估 第6周</t>
        </is>
      </c>
      <c r="F2477" t="n">
        <v>0</v>
      </c>
      <c r="G2477" t="inlineStr">
        <is>
          <t>肿瘤评价-靶病灶（RECIST 1.1）</t>
        </is>
      </c>
      <c r="H2477" t="n">
        <v>0</v>
      </c>
      <c r="J2477" t="n">
        <v>1</v>
      </c>
      <c r="K2477" s="2" t="n">
        <v>44726.43047939815</v>
      </c>
      <c r="L2477" t="inlineStr">
        <is>
          <t>是</t>
        </is>
      </c>
      <c r="N2477" t="n">
        <v>79.62</v>
      </c>
      <c r="O2477" t="inlineStr">
        <is>
          <t>79.62</t>
        </is>
      </c>
      <c r="P2477" t="inlineStr">
        <is>
          <t>mm</t>
        </is>
      </c>
      <c r="Q2477" t="inlineStr">
        <is>
          <t>T1</t>
        </is>
      </c>
      <c r="S2477" t="inlineStr">
        <is>
          <t>非淋巴结</t>
        </is>
      </c>
      <c r="T2477" t="inlineStr">
        <is>
          <t>肺</t>
        </is>
      </c>
      <c r="V2477" t="inlineStr">
        <is>
          <t>右肺下叶</t>
        </is>
      </c>
      <c r="W2477" s="2" t="n">
        <v>44488</v>
      </c>
      <c r="X2477" t="inlineStr">
        <is>
          <t>19/OCT/2021</t>
        </is>
      </c>
      <c r="Y2477" t="inlineStr">
        <is>
          <t>CT平扫+增强</t>
        </is>
      </c>
      <c r="Z2477" t="n">
        <v>67.68000000000001</v>
      </c>
      <c r="AA2477" t="inlineStr">
        <is>
          <t>67.68</t>
        </is>
      </c>
      <c r="AB2477" t="inlineStr">
        <is>
          <t>mm</t>
        </is>
      </c>
    </row>
    <row r="2478">
      <c r="B2478" t="inlineStr">
        <is>
          <t>1731009</t>
        </is>
      </c>
      <c r="C2478" t="inlineStr">
        <is>
          <t>南昌大学第一附属医院</t>
        </is>
      </c>
      <c r="D2478" t="inlineStr">
        <is>
          <t>132</t>
        </is>
      </c>
      <c r="E2478" t="inlineStr">
        <is>
          <t>肿瘤评估 第6周</t>
        </is>
      </c>
      <c r="F2478" t="n">
        <v>0</v>
      </c>
      <c r="G2478" t="inlineStr">
        <is>
          <t>肿瘤评价-靶病灶（RECIST 1.1）</t>
        </is>
      </c>
      <c r="H2478" t="n">
        <v>0</v>
      </c>
      <c r="J2478" t="n">
        <v>2</v>
      </c>
      <c r="K2478" s="2" t="n">
        <v>44726.43047939815</v>
      </c>
      <c r="L2478" t="inlineStr">
        <is>
          <t>是</t>
        </is>
      </c>
      <c r="N2478" t="n">
        <v>79.62</v>
      </c>
      <c r="O2478" t="inlineStr">
        <is>
          <t>79.62</t>
        </is>
      </c>
      <c r="P2478" t="inlineStr">
        <is>
          <t>mm</t>
        </is>
      </c>
      <c r="Q2478" t="inlineStr">
        <is>
          <t>T2</t>
        </is>
      </c>
      <c r="S2478" t="inlineStr">
        <is>
          <t>非淋巴结</t>
        </is>
      </c>
      <c r="T2478" t="inlineStr">
        <is>
          <t>肺</t>
        </is>
      </c>
      <c r="V2478" t="inlineStr">
        <is>
          <t>左肺下叶</t>
        </is>
      </c>
      <c r="W2478" s="2" t="n">
        <v>44488</v>
      </c>
      <c r="X2478" t="inlineStr">
        <is>
          <t>19/OCT/2021</t>
        </is>
      </c>
      <c r="Y2478" t="inlineStr">
        <is>
          <t>CT平扫+增强</t>
        </is>
      </c>
      <c r="Z2478" t="n">
        <v>11.94</v>
      </c>
      <c r="AA2478" t="inlineStr">
        <is>
          <t>11.94</t>
        </is>
      </c>
      <c r="AB2478" t="inlineStr">
        <is>
          <t>mm</t>
        </is>
      </c>
    </row>
    <row r="2479">
      <c r="B2479" t="inlineStr">
        <is>
          <t>1731009</t>
        </is>
      </c>
      <c r="C2479" t="inlineStr">
        <is>
          <t>南昌大学第一附属医院</t>
        </is>
      </c>
      <c r="D2479" t="inlineStr">
        <is>
          <t>132</t>
        </is>
      </c>
      <c r="E2479" t="inlineStr">
        <is>
          <t>肿瘤评估 第12周</t>
        </is>
      </c>
      <c r="F2479" t="n">
        <v>1</v>
      </c>
      <c r="G2479" t="inlineStr">
        <is>
          <t>肿瘤评价-靶病灶（RECIST 1.1）</t>
        </is>
      </c>
      <c r="H2479" t="n">
        <v>0</v>
      </c>
      <c r="J2479" t="n">
        <v>1</v>
      </c>
      <c r="K2479" s="2" t="n">
        <v>44726.43047939815</v>
      </c>
      <c r="L2479" t="inlineStr">
        <is>
          <t>是</t>
        </is>
      </c>
      <c r="N2479" t="n">
        <v>80.73999999999999</v>
      </c>
      <c r="O2479" t="inlineStr">
        <is>
          <t>80.74</t>
        </is>
      </c>
      <c r="P2479" t="inlineStr">
        <is>
          <t>mm</t>
        </is>
      </c>
      <c r="Q2479" t="inlineStr">
        <is>
          <t>T1</t>
        </is>
      </c>
      <c r="S2479" t="inlineStr">
        <is>
          <t>非淋巴结</t>
        </is>
      </c>
      <c r="T2479" t="inlineStr">
        <is>
          <t>肺</t>
        </is>
      </c>
      <c r="V2479" t="inlineStr">
        <is>
          <t>右肺下叶</t>
        </is>
      </c>
      <c r="W2479" s="2" t="n">
        <v>44530</v>
      </c>
      <c r="X2479" t="inlineStr">
        <is>
          <t>30/NOV/2021</t>
        </is>
      </c>
      <c r="Y2479" t="inlineStr">
        <is>
          <t>CT平扫+增强</t>
        </is>
      </c>
      <c r="Z2479" t="n">
        <v>68.43000000000001</v>
      </c>
      <c r="AA2479" t="inlineStr">
        <is>
          <t>68.43</t>
        </is>
      </c>
      <c r="AB2479" t="inlineStr">
        <is>
          <t>mm</t>
        </is>
      </c>
    </row>
    <row r="2480">
      <c r="B2480" t="inlineStr">
        <is>
          <t>1731009</t>
        </is>
      </c>
      <c r="C2480" t="inlineStr">
        <is>
          <t>南昌大学第一附属医院</t>
        </is>
      </c>
      <c r="D2480" t="inlineStr">
        <is>
          <t>132</t>
        </is>
      </c>
      <c r="E2480" t="inlineStr">
        <is>
          <t>肿瘤评估 第12周</t>
        </is>
      </c>
      <c r="F2480" t="n">
        <v>1</v>
      </c>
      <c r="G2480" t="inlineStr">
        <is>
          <t>肿瘤评价-靶病灶（RECIST 1.1）</t>
        </is>
      </c>
      <c r="H2480" t="n">
        <v>0</v>
      </c>
      <c r="J2480" t="n">
        <v>2</v>
      </c>
      <c r="K2480" s="2" t="n">
        <v>44726.43047939815</v>
      </c>
      <c r="L2480" t="inlineStr">
        <is>
          <t>是</t>
        </is>
      </c>
      <c r="N2480" t="n">
        <v>80.73999999999999</v>
      </c>
      <c r="O2480" t="inlineStr">
        <is>
          <t>80.74</t>
        </is>
      </c>
      <c r="P2480" t="inlineStr">
        <is>
          <t>mm</t>
        </is>
      </c>
      <c r="Q2480" t="inlineStr">
        <is>
          <t>T2</t>
        </is>
      </c>
      <c r="S2480" t="inlineStr">
        <is>
          <t>非淋巴结</t>
        </is>
      </c>
      <c r="T2480" t="inlineStr">
        <is>
          <t>肺</t>
        </is>
      </c>
      <c r="V2480" t="inlineStr">
        <is>
          <t>左肺下叶</t>
        </is>
      </c>
      <c r="W2480" s="2" t="n">
        <v>44530</v>
      </c>
      <c r="X2480" t="inlineStr">
        <is>
          <t>30/NOV/2021</t>
        </is>
      </c>
      <c r="Y2480" t="inlineStr">
        <is>
          <t>CT平扫+增强</t>
        </is>
      </c>
      <c r="Z2480" t="n">
        <v>12.31</v>
      </c>
      <c r="AA2480" t="inlineStr">
        <is>
          <t>12.31</t>
        </is>
      </c>
      <c r="AB2480" t="inlineStr">
        <is>
          <t>mm</t>
        </is>
      </c>
    </row>
    <row r="2481">
      <c r="B2481" t="inlineStr">
        <is>
          <t>1731009</t>
        </is>
      </c>
      <c r="C2481" t="inlineStr">
        <is>
          <t>南昌大学第一附属医院</t>
        </is>
      </c>
      <c r="D2481" t="inlineStr">
        <is>
          <t>132</t>
        </is>
      </c>
      <c r="E2481" t="inlineStr">
        <is>
          <t>肿瘤评估 第16周计划外</t>
        </is>
      </c>
      <c r="F2481" t="n">
        <v>2</v>
      </c>
      <c r="G2481" t="inlineStr">
        <is>
          <t>肿瘤评价-靶病灶（RECIST 1.1）</t>
        </is>
      </c>
      <c r="H2481" t="n">
        <v>0</v>
      </c>
      <c r="J2481" t="n">
        <v>1</v>
      </c>
      <c r="K2481" s="2" t="n">
        <v>44726.43047939815</v>
      </c>
      <c r="L2481" t="inlineStr">
        <is>
          <t>是</t>
        </is>
      </c>
      <c r="N2481" t="n">
        <v>85.28</v>
      </c>
      <c r="O2481" t="inlineStr">
        <is>
          <t>85.28</t>
        </is>
      </c>
      <c r="P2481" t="inlineStr">
        <is>
          <t>mm</t>
        </is>
      </c>
      <c r="Q2481" t="inlineStr">
        <is>
          <t>T1</t>
        </is>
      </c>
      <c r="S2481" t="inlineStr">
        <is>
          <t>非淋巴结</t>
        </is>
      </c>
      <c r="T2481" t="inlineStr">
        <is>
          <t>肺</t>
        </is>
      </c>
      <c r="V2481" t="inlineStr">
        <is>
          <t>右肺下叶</t>
        </is>
      </c>
      <c r="W2481" s="2" t="n">
        <v>44560</v>
      </c>
      <c r="X2481" t="inlineStr">
        <is>
          <t>30/DEC/2021</t>
        </is>
      </c>
      <c r="Y2481" t="inlineStr">
        <is>
          <t>CT平扫+增强</t>
        </is>
      </c>
      <c r="Z2481" t="n">
        <v>71.04000000000001</v>
      </c>
      <c r="AA2481" t="inlineStr">
        <is>
          <t>71.04</t>
        </is>
      </c>
      <c r="AB2481" t="inlineStr">
        <is>
          <t>mm</t>
        </is>
      </c>
    </row>
    <row r="2482">
      <c r="B2482" t="inlineStr">
        <is>
          <t>1731009</t>
        </is>
      </c>
      <c r="C2482" t="inlineStr">
        <is>
          <t>南昌大学第一附属医院</t>
        </is>
      </c>
      <c r="D2482" t="inlineStr">
        <is>
          <t>132</t>
        </is>
      </c>
      <c r="E2482" t="inlineStr">
        <is>
          <t>肿瘤评估 第16周计划外</t>
        </is>
      </c>
      <c r="F2482" t="n">
        <v>2</v>
      </c>
      <c r="G2482" t="inlineStr">
        <is>
          <t>肿瘤评价-靶病灶（RECIST 1.1）</t>
        </is>
      </c>
      <c r="H2482" t="n">
        <v>0</v>
      </c>
      <c r="J2482" t="n">
        <v>2</v>
      </c>
      <c r="K2482" s="2" t="n">
        <v>44726.43047939815</v>
      </c>
      <c r="L2482" t="inlineStr">
        <is>
          <t>是</t>
        </is>
      </c>
      <c r="N2482" t="n">
        <v>85.28</v>
      </c>
      <c r="O2482" t="inlineStr">
        <is>
          <t>85.28</t>
        </is>
      </c>
      <c r="P2482" t="inlineStr">
        <is>
          <t>mm</t>
        </is>
      </c>
      <c r="Q2482" t="inlineStr">
        <is>
          <t>T2</t>
        </is>
      </c>
      <c r="S2482" t="inlineStr">
        <is>
          <t>非淋巴结</t>
        </is>
      </c>
      <c r="T2482" t="inlineStr">
        <is>
          <t>肺</t>
        </is>
      </c>
      <c r="V2482" t="inlineStr">
        <is>
          <t>左肺下叶</t>
        </is>
      </c>
      <c r="W2482" s="2" t="n">
        <v>44560</v>
      </c>
      <c r="X2482" t="inlineStr">
        <is>
          <t>30/DEC/2021</t>
        </is>
      </c>
      <c r="Y2482" t="inlineStr">
        <is>
          <t>CT平扫+增强</t>
        </is>
      </c>
      <c r="Z2482" t="n">
        <v>14.24</v>
      </c>
      <c r="AA2482" t="inlineStr">
        <is>
          <t>14.24</t>
        </is>
      </c>
      <c r="AB2482" t="inlineStr">
        <is>
          <t>mm</t>
        </is>
      </c>
    </row>
    <row r="2483">
      <c r="A2483" t="inlineStr">
        <is>
          <t>Info: Success</t>
        </is>
      </c>
      <c r="B2483" t="inlineStr">
        <is>
          <t>1731010</t>
        </is>
      </c>
      <c r="C2483" t="inlineStr">
        <is>
          <t>南昌大学第一附属医院</t>
        </is>
      </c>
      <c r="D2483" t="inlineStr">
        <is>
          <t>132</t>
        </is>
      </c>
      <c r="E2483" t="inlineStr">
        <is>
          <t>肿瘤评估-筛选期</t>
        </is>
      </c>
      <c r="F2483" t="n">
        <v>0</v>
      </c>
      <c r="G2483" t="inlineStr">
        <is>
          <t>肿瘤评价-靶病灶（RECIST 1.1）</t>
        </is>
      </c>
      <c r="H2483" t="n">
        <v>0</v>
      </c>
      <c r="J2483" t="n">
        <v>1</v>
      </c>
      <c r="K2483" s="2" t="n">
        <v>44726.43047939815</v>
      </c>
      <c r="L2483" t="inlineStr">
        <is>
          <t>是</t>
        </is>
      </c>
      <c r="N2483" t="n">
        <v>42.49</v>
      </c>
      <c r="O2483" t="inlineStr">
        <is>
          <t>42.49</t>
        </is>
      </c>
      <c r="P2483" t="inlineStr">
        <is>
          <t>mm</t>
        </is>
      </c>
      <c r="Q2483" t="inlineStr">
        <is>
          <t>T1</t>
        </is>
      </c>
      <c r="S2483" t="inlineStr">
        <is>
          <t>非淋巴结</t>
        </is>
      </c>
      <c r="T2483" t="inlineStr">
        <is>
          <t>肺</t>
        </is>
      </c>
      <c r="V2483" t="inlineStr">
        <is>
          <t>右上肺</t>
        </is>
      </c>
      <c r="W2483" s="2" t="n">
        <v>44436</v>
      </c>
      <c r="X2483" t="inlineStr">
        <is>
          <t>28/AUG/2021</t>
        </is>
      </c>
      <c r="Y2483" t="inlineStr">
        <is>
          <t>CT平扫+增强</t>
        </is>
      </c>
      <c r="Z2483" t="n">
        <v>42.49</v>
      </c>
      <c r="AA2483" t="inlineStr">
        <is>
          <t>42.49</t>
        </is>
      </c>
      <c r="AB2483" t="inlineStr">
        <is>
          <t>mm</t>
        </is>
      </c>
    </row>
    <row r="2484">
      <c r="B2484" t="inlineStr">
        <is>
          <t>1731010</t>
        </is>
      </c>
      <c r="C2484" t="inlineStr">
        <is>
          <t>南昌大学第一附属医院</t>
        </is>
      </c>
      <c r="D2484" t="inlineStr">
        <is>
          <t>132</t>
        </is>
      </c>
      <c r="E2484" t="inlineStr">
        <is>
          <t>肿瘤评估 第6周</t>
        </is>
      </c>
      <c r="F2484" t="n">
        <v>0</v>
      </c>
      <c r="G2484" t="inlineStr">
        <is>
          <t>肿瘤评价-靶病灶（RECIST 1.1）</t>
        </is>
      </c>
      <c r="H2484" t="n">
        <v>0</v>
      </c>
      <c r="J2484" t="n">
        <v>1</v>
      </c>
      <c r="K2484" s="2" t="n">
        <v>44726.43047939815</v>
      </c>
      <c r="L2484" t="inlineStr">
        <is>
          <t>是</t>
        </is>
      </c>
      <c r="N2484" t="n">
        <v>15.48</v>
      </c>
      <c r="O2484" t="inlineStr">
        <is>
          <t>15.48</t>
        </is>
      </c>
      <c r="P2484" t="inlineStr">
        <is>
          <t>mm</t>
        </is>
      </c>
      <c r="Q2484" t="inlineStr">
        <is>
          <t>T1</t>
        </is>
      </c>
      <c r="S2484" t="inlineStr">
        <is>
          <t>非淋巴结</t>
        </is>
      </c>
      <c r="T2484" t="inlineStr">
        <is>
          <t>肺</t>
        </is>
      </c>
      <c r="V2484" t="inlineStr">
        <is>
          <t>右上肺</t>
        </is>
      </c>
      <c r="W2484" s="2" t="n">
        <v>44495</v>
      </c>
      <c r="X2484" t="inlineStr">
        <is>
          <t>26/OCT/2021</t>
        </is>
      </c>
      <c r="Y2484" t="inlineStr">
        <is>
          <t>CT平扫+增强</t>
        </is>
      </c>
      <c r="Z2484" t="n">
        <v>15.48</v>
      </c>
      <c r="AA2484" t="inlineStr">
        <is>
          <t>15.48</t>
        </is>
      </c>
      <c r="AB2484" t="inlineStr">
        <is>
          <t>mm</t>
        </is>
      </c>
    </row>
    <row r="2485">
      <c r="A2485" t="inlineStr">
        <is>
          <t>Info: Success</t>
        </is>
      </c>
      <c r="B2485" t="inlineStr">
        <is>
          <t>1331001</t>
        </is>
      </c>
      <c r="C2485" t="inlineStr">
        <is>
          <t>青岛大学附属医院</t>
        </is>
      </c>
      <c r="D2485" t="inlineStr">
        <is>
          <t>133</t>
        </is>
      </c>
      <c r="E2485" t="inlineStr">
        <is>
          <t>肿瘤评估-筛选期</t>
        </is>
      </c>
      <c r="F2485" t="n">
        <v>0</v>
      </c>
      <c r="G2485" t="inlineStr">
        <is>
          <t>肿瘤评价-靶病灶（RECIST 1.1）</t>
        </is>
      </c>
      <c r="H2485" t="n">
        <v>0</v>
      </c>
      <c r="J2485" t="n">
        <v>1</v>
      </c>
      <c r="K2485" s="2" t="n">
        <v>44726.43047939815</v>
      </c>
      <c r="L2485" t="inlineStr">
        <is>
          <t>是</t>
        </is>
      </c>
      <c r="N2485" t="n">
        <v>35.11</v>
      </c>
      <c r="O2485" t="inlineStr">
        <is>
          <t>35.11</t>
        </is>
      </c>
      <c r="P2485" t="inlineStr">
        <is>
          <t>mm</t>
        </is>
      </c>
      <c r="Q2485" t="inlineStr">
        <is>
          <t>T1</t>
        </is>
      </c>
      <c r="S2485" t="inlineStr">
        <is>
          <t>淋巴结</t>
        </is>
      </c>
      <c r="T2485" t="inlineStr">
        <is>
          <t>纵膈淋巴结</t>
        </is>
      </c>
      <c r="V2485" t="inlineStr">
        <is>
          <t>纵隔淋巴结</t>
        </is>
      </c>
      <c r="W2485" s="2" t="n">
        <v>44398</v>
      </c>
      <c r="X2485" t="inlineStr">
        <is>
          <t>21/JUL/2021</t>
        </is>
      </c>
      <c r="Y2485" t="inlineStr">
        <is>
          <t>CT增强</t>
        </is>
      </c>
      <c r="Z2485" t="n">
        <v>35.11</v>
      </c>
      <c r="AA2485" t="inlineStr">
        <is>
          <t>35.11</t>
        </is>
      </c>
      <c r="AB2485" t="inlineStr">
        <is>
          <t>mm</t>
        </is>
      </c>
    </row>
    <row r="2486">
      <c r="B2486" t="inlineStr">
        <is>
          <t>1331001</t>
        </is>
      </c>
      <c r="C2486" t="inlineStr">
        <is>
          <t>青岛大学附属医院</t>
        </is>
      </c>
      <c r="D2486" t="inlineStr">
        <is>
          <t>133</t>
        </is>
      </c>
      <c r="E2486" t="inlineStr">
        <is>
          <t>肿瘤评估 第6周</t>
        </is>
      </c>
      <c r="F2486" t="n">
        <v>0</v>
      </c>
      <c r="G2486" t="inlineStr">
        <is>
          <t>肿瘤评价-靶病灶（RECIST 1.1）</t>
        </is>
      </c>
      <c r="H2486" t="n">
        <v>0</v>
      </c>
      <c r="J2486" t="n">
        <v>1</v>
      </c>
      <c r="K2486" s="2" t="n">
        <v>44726.43047939815</v>
      </c>
      <c r="L2486" t="inlineStr">
        <is>
          <t>是</t>
        </is>
      </c>
      <c r="N2486" t="n">
        <v>40.37</v>
      </c>
      <c r="O2486" t="inlineStr">
        <is>
          <t>40.37</t>
        </is>
      </c>
      <c r="P2486" t="inlineStr">
        <is>
          <t>mm</t>
        </is>
      </c>
      <c r="Q2486" t="inlineStr">
        <is>
          <t>T1</t>
        </is>
      </c>
      <c r="S2486" t="inlineStr">
        <is>
          <t>淋巴结</t>
        </is>
      </c>
      <c r="T2486" t="inlineStr">
        <is>
          <t>纵膈淋巴结</t>
        </is>
      </c>
      <c r="V2486" t="inlineStr">
        <is>
          <t>纵隔淋巴结</t>
        </is>
      </c>
      <c r="W2486" s="2" t="n">
        <v>44455</v>
      </c>
      <c r="X2486" t="inlineStr">
        <is>
          <t>16/SEP/2021</t>
        </is>
      </c>
      <c r="Y2486" t="inlineStr">
        <is>
          <t>CT增强</t>
        </is>
      </c>
      <c r="Z2486" t="n">
        <v>40.37</v>
      </c>
      <c r="AA2486" t="inlineStr">
        <is>
          <t>40.37</t>
        </is>
      </c>
      <c r="AB2486" t="inlineStr">
        <is>
          <t>mm</t>
        </is>
      </c>
    </row>
    <row r="2487">
      <c r="A2487" t="inlineStr">
        <is>
          <t>Info: Success</t>
        </is>
      </c>
      <c r="B2487" t="inlineStr">
        <is>
          <t>1341001</t>
        </is>
      </c>
      <c r="C2487" t="inlineStr">
        <is>
          <t>厦门大学第一附属医院</t>
        </is>
      </c>
      <c r="D2487" t="inlineStr">
        <is>
          <t>134</t>
        </is>
      </c>
      <c r="E2487" t="inlineStr">
        <is>
          <t>肿瘤评估-筛选期</t>
        </is>
      </c>
      <c r="F2487" t="n">
        <v>0</v>
      </c>
      <c r="G2487" t="inlineStr">
        <is>
          <t>肿瘤评价-靶病灶（RECIST 1.1）</t>
        </is>
      </c>
      <c r="H2487" t="n">
        <v>0</v>
      </c>
      <c r="J2487" t="n">
        <v>1</v>
      </c>
      <c r="K2487" s="2" t="n">
        <v>44726.43047939815</v>
      </c>
      <c r="L2487" t="inlineStr">
        <is>
          <t>是</t>
        </is>
      </c>
      <c r="N2487" t="n">
        <v>59</v>
      </c>
      <c r="O2487" t="inlineStr">
        <is>
          <t>59</t>
        </is>
      </c>
      <c r="P2487" t="inlineStr">
        <is>
          <t>mm</t>
        </is>
      </c>
      <c r="Q2487" t="inlineStr">
        <is>
          <t>T1</t>
        </is>
      </c>
      <c r="S2487" t="inlineStr">
        <is>
          <t>非淋巴结</t>
        </is>
      </c>
      <c r="T2487" t="inlineStr">
        <is>
          <t>肺</t>
        </is>
      </c>
      <c r="V2487" t="inlineStr">
        <is>
          <t>右肺</t>
        </is>
      </c>
      <c r="W2487" s="2" t="n">
        <v>44153</v>
      </c>
      <c r="X2487" t="inlineStr">
        <is>
          <t>18/Nov/2020</t>
        </is>
      </c>
      <c r="Y2487" t="inlineStr">
        <is>
          <t>CT平扫+增强</t>
        </is>
      </c>
      <c r="Z2487" t="n">
        <v>59</v>
      </c>
      <c r="AA2487" t="inlineStr">
        <is>
          <t>59</t>
        </is>
      </c>
      <c r="AB2487" t="inlineStr">
        <is>
          <t>mm</t>
        </is>
      </c>
    </row>
    <row r="2488">
      <c r="B2488" t="inlineStr">
        <is>
          <t>1341001</t>
        </is>
      </c>
      <c r="C2488" t="inlineStr">
        <is>
          <t>厦门大学第一附属医院</t>
        </is>
      </c>
      <c r="D2488" t="inlineStr">
        <is>
          <t>134</t>
        </is>
      </c>
      <c r="E2488" t="inlineStr">
        <is>
          <t>肿瘤评估 第6周</t>
        </is>
      </c>
      <c r="F2488" t="n">
        <v>0</v>
      </c>
      <c r="G2488" t="inlineStr">
        <is>
          <t>肿瘤评价-靶病灶（RECIST 1.1）</t>
        </is>
      </c>
      <c r="H2488" t="n">
        <v>0</v>
      </c>
      <c r="J2488" t="n">
        <v>1</v>
      </c>
      <c r="K2488" s="2" t="n">
        <v>44726.43047939815</v>
      </c>
      <c r="L2488" t="inlineStr">
        <is>
          <t>是</t>
        </is>
      </c>
      <c r="N2488" t="n">
        <v>47</v>
      </c>
      <c r="O2488" t="inlineStr">
        <is>
          <t>47</t>
        </is>
      </c>
      <c r="P2488" t="inlineStr">
        <is>
          <t>mm</t>
        </is>
      </c>
      <c r="Q2488" t="inlineStr">
        <is>
          <t>T1</t>
        </is>
      </c>
      <c r="S2488" t="inlineStr">
        <is>
          <t>非淋巴结</t>
        </is>
      </c>
      <c r="T2488" t="inlineStr">
        <is>
          <t>肺</t>
        </is>
      </c>
      <c r="V2488" t="inlineStr">
        <is>
          <t>右肺</t>
        </is>
      </c>
      <c r="W2488" s="2" t="n">
        <v>44205</v>
      </c>
      <c r="X2488" t="inlineStr">
        <is>
          <t>09/Jan/2021</t>
        </is>
      </c>
      <c r="Y2488" t="inlineStr">
        <is>
          <t>CT平扫+增强</t>
        </is>
      </c>
      <c r="Z2488" t="n">
        <v>47</v>
      </c>
      <c r="AA2488" t="inlineStr">
        <is>
          <t>47</t>
        </is>
      </c>
      <c r="AB2488" t="inlineStr">
        <is>
          <t>mm</t>
        </is>
      </c>
    </row>
    <row r="2489">
      <c r="B2489" t="inlineStr">
        <is>
          <t>1341001</t>
        </is>
      </c>
      <c r="C2489" t="inlineStr">
        <is>
          <t>厦门大学第一附属医院</t>
        </is>
      </c>
      <c r="D2489" t="inlineStr">
        <is>
          <t>134</t>
        </is>
      </c>
      <c r="E2489" t="inlineStr">
        <is>
          <t>肿瘤评估 第12周</t>
        </is>
      </c>
      <c r="F2489" t="n">
        <v>1</v>
      </c>
      <c r="G2489" t="inlineStr">
        <is>
          <t>肿瘤评价-靶病灶（RECIST 1.1）</t>
        </is>
      </c>
      <c r="H2489" t="n">
        <v>0</v>
      </c>
      <c r="J2489" t="n">
        <v>1</v>
      </c>
      <c r="K2489" s="2" t="n">
        <v>44726.43047939815</v>
      </c>
      <c r="L2489" t="inlineStr">
        <is>
          <t>是</t>
        </is>
      </c>
      <c r="N2489" t="n">
        <v>38</v>
      </c>
      <c r="O2489" t="inlineStr">
        <is>
          <t>38</t>
        </is>
      </c>
      <c r="P2489" t="inlineStr">
        <is>
          <t>mm</t>
        </is>
      </c>
      <c r="Q2489" t="inlineStr">
        <is>
          <t>T1</t>
        </is>
      </c>
      <c r="S2489" t="inlineStr">
        <is>
          <t>非淋巴结</t>
        </is>
      </c>
      <c r="T2489" t="inlineStr">
        <is>
          <t>肺</t>
        </is>
      </c>
      <c r="V2489" t="inlineStr">
        <is>
          <t>右肺</t>
        </is>
      </c>
      <c r="W2489" s="2" t="n">
        <v>44247</v>
      </c>
      <c r="X2489" t="inlineStr">
        <is>
          <t>20/Feb/2021</t>
        </is>
      </c>
      <c r="Y2489" t="inlineStr">
        <is>
          <t>CT平扫+增强</t>
        </is>
      </c>
      <c r="Z2489" t="n">
        <v>38</v>
      </c>
      <c r="AA2489" t="inlineStr">
        <is>
          <t>38</t>
        </is>
      </c>
      <c r="AB2489" t="inlineStr">
        <is>
          <t>mm</t>
        </is>
      </c>
    </row>
    <row r="2490">
      <c r="B2490" t="inlineStr">
        <is>
          <t>1341001</t>
        </is>
      </c>
      <c r="C2490" t="inlineStr">
        <is>
          <t>厦门大学第一附属医院</t>
        </is>
      </c>
      <c r="D2490" t="inlineStr">
        <is>
          <t>134</t>
        </is>
      </c>
      <c r="E2490" t="inlineStr">
        <is>
          <t>肿瘤评估 第18周</t>
        </is>
      </c>
      <c r="F2490" t="n">
        <v>2</v>
      </c>
      <c r="G2490" t="inlineStr">
        <is>
          <t>肿瘤评价-靶病灶（RECIST 1.1）</t>
        </is>
      </c>
      <c r="H2490" t="n">
        <v>0</v>
      </c>
      <c r="J2490" t="n">
        <v>1</v>
      </c>
      <c r="K2490" s="2" t="n">
        <v>44726.43047939815</v>
      </c>
      <c r="L2490" t="inlineStr">
        <is>
          <t>是</t>
        </is>
      </c>
      <c r="N2490" t="n">
        <v>30</v>
      </c>
      <c r="O2490" t="inlineStr">
        <is>
          <t>30</t>
        </is>
      </c>
      <c r="P2490" t="inlineStr">
        <is>
          <t>mm</t>
        </is>
      </c>
      <c r="Q2490" t="inlineStr">
        <is>
          <t>T1</t>
        </is>
      </c>
      <c r="S2490" t="inlineStr">
        <is>
          <t>非淋巴结</t>
        </is>
      </c>
      <c r="T2490" t="inlineStr">
        <is>
          <t>肺</t>
        </is>
      </c>
      <c r="V2490" t="inlineStr">
        <is>
          <t>右肺</t>
        </is>
      </c>
      <c r="W2490" s="2" t="n">
        <v>44288</v>
      </c>
      <c r="X2490" t="inlineStr">
        <is>
          <t>2/Apr/2021</t>
        </is>
      </c>
      <c r="Y2490" t="inlineStr">
        <is>
          <t>CT平扫+增强</t>
        </is>
      </c>
      <c r="Z2490" t="n">
        <v>30</v>
      </c>
      <c r="AA2490" t="inlineStr">
        <is>
          <t>30</t>
        </is>
      </c>
      <c r="AB2490" t="inlineStr">
        <is>
          <t>mm</t>
        </is>
      </c>
    </row>
    <row r="2491">
      <c r="B2491" t="inlineStr">
        <is>
          <t>1341001</t>
        </is>
      </c>
      <c r="C2491" t="inlineStr">
        <is>
          <t>厦门大学第一附属医院</t>
        </is>
      </c>
      <c r="D2491" t="inlineStr">
        <is>
          <t>134</t>
        </is>
      </c>
      <c r="E2491" t="inlineStr">
        <is>
          <t>肿瘤评估 第24周</t>
        </is>
      </c>
      <c r="F2491" t="n">
        <v>3</v>
      </c>
      <c r="G2491" t="inlineStr">
        <is>
          <t>肿瘤评价-靶病灶（RECIST 1.1）</t>
        </is>
      </c>
      <c r="H2491" t="n">
        <v>0</v>
      </c>
      <c r="J2491" t="n">
        <v>1</v>
      </c>
      <c r="K2491" s="2" t="n">
        <v>44726.43047939815</v>
      </c>
      <c r="L2491" t="inlineStr">
        <is>
          <t>是</t>
        </is>
      </c>
      <c r="N2491" t="n">
        <v>27</v>
      </c>
      <c r="O2491" t="inlineStr">
        <is>
          <t>27</t>
        </is>
      </c>
      <c r="P2491" t="inlineStr">
        <is>
          <t>mm</t>
        </is>
      </c>
      <c r="Q2491" t="inlineStr">
        <is>
          <t>T1</t>
        </is>
      </c>
      <c r="S2491" t="inlineStr">
        <is>
          <t>非淋巴结</t>
        </is>
      </c>
      <c r="T2491" t="inlineStr">
        <is>
          <t>肺</t>
        </is>
      </c>
      <c r="V2491" t="inlineStr">
        <is>
          <t>右肺</t>
        </is>
      </c>
      <c r="W2491" s="2" t="n">
        <v>44330</v>
      </c>
      <c r="X2491" t="inlineStr">
        <is>
          <t>14/May/2021</t>
        </is>
      </c>
      <c r="Y2491" t="inlineStr">
        <is>
          <t>CT平扫+增强</t>
        </is>
      </c>
      <c r="Z2491" t="n">
        <v>27</v>
      </c>
      <c r="AA2491" t="inlineStr">
        <is>
          <t>27</t>
        </is>
      </c>
      <c r="AB2491" t="inlineStr">
        <is>
          <t>mm</t>
        </is>
      </c>
    </row>
    <row r="2492">
      <c r="B2492" t="inlineStr">
        <is>
          <t>1341001</t>
        </is>
      </c>
      <c r="C2492" t="inlineStr">
        <is>
          <t>厦门大学第一附属医院</t>
        </is>
      </c>
      <c r="D2492" t="inlineStr">
        <is>
          <t>134</t>
        </is>
      </c>
      <c r="E2492" t="inlineStr">
        <is>
          <t>肿瘤评估 第30周</t>
        </is>
      </c>
      <c r="F2492" t="n">
        <v>4</v>
      </c>
      <c r="G2492" t="inlineStr">
        <is>
          <t>肿瘤评价-靶病灶（RECIST 1.1）</t>
        </is>
      </c>
      <c r="H2492" t="n">
        <v>0</v>
      </c>
      <c r="J2492" t="n">
        <v>1</v>
      </c>
      <c r="K2492" s="2" t="n">
        <v>44726.43047939815</v>
      </c>
      <c r="L2492" t="inlineStr">
        <is>
          <t>是</t>
        </is>
      </c>
      <c r="N2492" t="n">
        <v>30</v>
      </c>
      <c r="O2492" t="inlineStr">
        <is>
          <t>30</t>
        </is>
      </c>
      <c r="P2492" t="inlineStr">
        <is>
          <t>mm</t>
        </is>
      </c>
      <c r="Q2492" t="inlineStr">
        <is>
          <t>T1</t>
        </is>
      </c>
      <c r="S2492" t="inlineStr">
        <is>
          <t>非淋巴结</t>
        </is>
      </c>
      <c r="T2492" t="inlineStr">
        <is>
          <t>肺</t>
        </is>
      </c>
      <c r="V2492" t="inlineStr">
        <is>
          <t>右肺</t>
        </is>
      </c>
      <c r="W2492" s="2" t="n">
        <v>44372</v>
      </c>
      <c r="X2492" t="inlineStr">
        <is>
          <t>25/JUN/2021</t>
        </is>
      </c>
      <c r="Y2492" t="inlineStr">
        <is>
          <t>CT平扫+增强</t>
        </is>
      </c>
      <c r="Z2492" t="n">
        <v>30</v>
      </c>
      <c r="AA2492" t="inlineStr">
        <is>
          <t>30</t>
        </is>
      </c>
      <c r="AB2492" t="inlineStr">
        <is>
          <t>mm</t>
        </is>
      </c>
    </row>
    <row r="2493">
      <c r="B2493" t="inlineStr">
        <is>
          <t>1341001</t>
        </is>
      </c>
      <c r="C2493" t="inlineStr">
        <is>
          <t>厦门大学第一附属医院</t>
        </is>
      </c>
      <c r="D2493" t="inlineStr">
        <is>
          <t>134</t>
        </is>
      </c>
      <c r="E2493" t="inlineStr">
        <is>
          <t>肿瘤评估 第36周</t>
        </is>
      </c>
      <c r="F2493" t="n">
        <v>5</v>
      </c>
      <c r="G2493" t="inlineStr">
        <is>
          <t>肿瘤评价-靶病灶（RECIST 1.1）</t>
        </is>
      </c>
      <c r="H2493" t="n">
        <v>0</v>
      </c>
      <c r="J2493" t="n">
        <v>1</v>
      </c>
      <c r="K2493" s="2" t="n">
        <v>44726.43047939815</v>
      </c>
      <c r="L2493" t="inlineStr">
        <is>
          <t>是</t>
        </is>
      </c>
      <c r="N2493" t="n">
        <v>30</v>
      </c>
      <c r="O2493" t="inlineStr">
        <is>
          <t>30</t>
        </is>
      </c>
      <c r="P2493" t="inlineStr">
        <is>
          <t>mm</t>
        </is>
      </c>
      <c r="Q2493" t="inlineStr">
        <is>
          <t>T1</t>
        </is>
      </c>
      <c r="S2493" t="inlineStr">
        <is>
          <t>非淋巴结</t>
        </is>
      </c>
      <c r="T2493" t="inlineStr">
        <is>
          <t>肺</t>
        </is>
      </c>
      <c r="V2493" t="inlineStr">
        <is>
          <t>右肺</t>
        </is>
      </c>
      <c r="W2493" s="2" t="n">
        <v>44417</v>
      </c>
      <c r="X2493" t="inlineStr">
        <is>
          <t>9/AUG/2021</t>
        </is>
      </c>
      <c r="Y2493" t="inlineStr">
        <is>
          <t>CT平扫+增强</t>
        </is>
      </c>
      <c r="Z2493" t="n">
        <v>30</v>
      </c>
      <c r="AA2493" t="inlineStr">
        <is>
          <t>30</t>
        </is>
      </c>
      <c r="AB2493" t="inlineStr">
        <is>
          <t>mm</t>
        </is>
      </c>
    </row>
    <row r="2494">
      <c r="B2494" t="inlineStr">
        <is>
          <t>1341001</t>
        </is>
      </c>
      <c r="C2494" t="inlineStr">
        <is>
          <t>厦门大学第一附属医院</t>
        </is>
      </c>
      <c r="D2494" t="inlineStr">
        <is>
          <t>134</t>
        </is>
      </c>
      <c r="E2494" t="inlineStr">
        <is>
          <t>肿瘤评估 第42周</t>
        </is>
      </c>
      <c r="F2494" t="n">
        <v>6</v>
      </c>
      <c r="G2494" t="inlineStr">
        <is>
          <t>肿瘤评价-靶病灶（RECIST 1.1）</t>
        </is>
      </c>
      <c r="H2494" t="n">
        <v>0</v>
      </c>
      <c r="J2494" t="n">
        <v>1</v>
      </c>
      <c r="K2494" s="2" t="n">
        <v>44726.43047939815</v>
      </c>
      <c r="L2494" t="inlineStr">
        <is>
          <t>是</t>
        </is>
      </c>
      <c r="N2494" t="n">
        <v>29</v>
      </c>
      <c r="O2494" t="inlineStr">
        <is>
          <t>29</t>
        </is>
      </c>
      <c r="P2494" t="inlineStr">
        <is>
          <t>mm</t>
        </is>
      </c>
      <c r="Q2494" t="inlineStr">
        <is>
          <t>T1</t>
        </is>
      </c>
      <c r="S2494" t="inlineStr">
        <is>
          <t>非淋巴结</t>
        </is>
      </c>
      <c r="T2494" t="inlineStr">
        <is>
          <t>肺</t>
        </is>
      </c>
      <c r="V2494" t="inlineStr">
        <is>
          <t>右肺</t>
        </is>
      </c>
      <c r="W2494" s="2" t="n">
        <v>44477</v>
      </c>
      <c r="X2494" t="inlineStr">
        <is>
          <t>8/OCT/2021</t>
        </is>
      </c>
      <c r="Y2494" t="inlineStr">
        <is>
          <t>CT平扫+增强</t>
        </is>
      </c>
      <c r="Z2494" t="n">
        <v>29</v>
      </c>
      <c r="AA2494" t="inlineStr">
        <is>
          <t>29</t>
        </is>
      </c>
      <c r="AB2494" t="inlineStr">
        <is>
          <t>mm</t>
        </is>
      </c>
    </row>
    <row r="2495">
      <c r="B2495" t="inlineStr">
        <is>
          <t>1341001</t>
        </is>
      </c>
      <c r="C2495" t="inlineStr">
        <is>
          <t>厦门大学第一附属医院</t>
        </is>
      </c>
      <c r="D2495" t="inlineStr">
        <is>
          <t>134</t>
        </is>
      </c>
      <c r="E2495" t="inlineStr">
        <is>
          <t>肿瘤评估 第48周</t>
        </is>
      </c>
      <c r="F2495" t="n">
        <v>7</v>
      </c>
      <c r="G2495" t="inlineStr">
        <is>
          <t>肿瘤评价-靶病灶（RECIST 1.1）</t>
        </is>
      </c>
      <c r="H2495" t="n">
        <v>0</v>
      </c>
      <c r="J2495" t="n">
        <v>1</v>
      </c>
      <c r="K2495" s="2" t="n">
        <v>44726.43047939815</v>
      </c>
      <c r="L2495" t="inlineStr">
        <is>
          <t>是</t>
        </is>
      </c>
      <c r="N2495" t="n">
        <v>32</v>
      </c>
      <c r="O2495" t="inlineStr">
        <is>
          <t>32</t>
        </is>
      </c>
      <c r="P2495" t="inlineStr">
        <is>
          <t>mm</t>
        </is>
      </c>
      <c r="Q2495" t="inlineStr">
        <is>
          <t>T1</t>
        </is>
      </c>
      <c r="S2495" t="inlineStr">
        <is>
          <t>非淋巴结</t>
        </is>
      </c>
      <c r="T2495" t="inlineStr">
        <is>
          <t>肺</t>
        </is>
      </c>
      <c r="V2495" t="inlineStr">
        <is>
          <t>右肺</t>
        </is>
      </c>
      <c r="W2495" s="2" t="n">
        <v>44513</v>
      </c>
      <c r="X2495" t="inlineStr">
        <is>
          <t>13/NOV/2021</t>
        </is>
      </c>
      <c r="Y2495" t="inlineStr">
        <is>
          <t>CT平扫+增强</t>
        </is>
      </c>
      <c r="Z2495" t="n">
        <v>32</v>
      </c>
      <c r="AA2495" t="inlineStr">
        <is>
          <t>32</t>
        </is>
      </c>
      <c r="AB2495" t="inlineStr">
        <is>
          <t>mm</t>
        </is>
      </c>
    </row>
    <row r="2496">
      <c r="B2496" t="inlineStr">
        <is>
          <t>1341001</t>
        </is>
      </c>
      <c r="C2496" t="inlineStr">
        <is>
          <t>厦门大学第一附属医院</t>
        </is>
      </c>
      <c r="D2496" t="inlineStr">
        <is>
          <t>134</t>
        </is>
      </c>
      <c r="E2496" t="inlineStr">
        <is>
          <t>肿瘤评估 第60周</t>
        </is>
      </c>
      <c r="F2496" t="n">
        <v>8</v>
      </c>
      <c r="G2496" t="inlineStr">
        <is>
          <t>肿瘤评价-靶病灶（RECIST 1.1）</t>
        </is>
      </c>
      <c r="H2496" t="n">
        <v>0</v>
      </c>
      <c r="J2496" t="n">
        <v>1</v>
      </c>
      <c r="K2496" s="2" t="n">
        <v>44726.43047939815</v>
      </c>
      <c r="L2496" t="inlineStr">
        <is>
          <t>是</t>
        </is>
      </c>
      <c r="N2496" t="n">
        <v>30</v>
      </c>
      <c r="O2496" t="inlineStr">
        <is>
          <t>30</t>
        </is>
      </c>
      <c r="P2496" t="inlineStr">
        <is>
          <t>mm</t>
        </is>
      </c>
      <c r="Q2496" t="inlineStr">
        <is>
          <t>T1</t>
        </is>
      </c>
      <c r="S2496" t="inlineStr">
        <is>
          <t>非淋巴结</t>
        </is>
      </c>
      <c r="T2496" t="inlineStr">
        <is>
          <t>肺</t>
        </is>
      </c>
      <c r="V2496" t="inlineStr">
        <is>
          <t>右肺</t>
        </is>
      </c>
      <c r="W2496" s="2" t="n">
        <v>44585</v>
      </c>
      <c r="X2496" t="inlineStr">
        <is>
          <t>24/JAN/2022</t>
        </is>
      </c>
      <c r="Y2496" t="inlineStr">
        <is>
          <t>CT平扫+增强</t>
        </is>
      </c>
      <c r="Z2496" t="n">
        <v>30</v>
      </c>
      <c r="AA2496" t="inlineStr">
        <is>
          <t>30</t>
        </is>
      </c>
      <c r="AB2496" t="inlineStr">
        <is>
          <t>mm</t>
        </is>
      </c>
    </row>
    <row r="2497">
      <c r="A2497" t="inlineStr">
        <is>
          <t>Info: Success</t>
        </is>
      </c>
      <c r="B2497" t="inlineStr">
        <is>
          <t>1341002</t>
        </is>
      </c>
      <c r="C2497" t="inlineStr">
        <is>
          <t>厦门大学第一附属医院</t>
        </is>
      </c>
      <c r="D2497" t="inlineStr">
        <is>
          <t>134</t>
        </is>
      </c>
      <c r="E2497" t="inlineStr">
        <is>
          <t>肿瘤评估-筛选期</t>
        </is>
      </c>
      <c r="F2497" t="n">
        <v>0</v>
      </c>
      <c r="G2497" t="inlineStr">
        <is>
          <t>肿瘤评价-靶病灶（RECIST 1.1）</t>
        </is>
      </c>
      <c r="H2497" t="n">
        <v>0</v>
      </c>
      <c r="J2497" t="n">
        <v>1</v>
      </c>
      <c r="K2497" s="2" t="n">
        <v>44726.43047939815</v>
      </c>
      <c r="L2497" t="inlineStr">
        <is>
          <t>是</t>
        </is>
      </c>
      <c r="N2497" t="n">
        <v>79</v>
      </c>
      <c r="O2497" t="inlineStr">
        <is>
          <t>79</t>
        </is>
      </c>
      <c r="P2497" t="inlineStr">
        <is>
          <t>mm</t>
        </is>
      </c>
      <c r="Q2497" t="inlineStr">
        <is>
          <t>T1</t>
        </is>
      </c>
      <c r="S2497" t="inlineStr">
        <is>
          <t>非淋巴结</t>
        </is>
      </c>
      <c r="T2497" t="inlineStr">
        <is>
          <t>肺</t>
        </is>
      </c>
      <c r="V2497" t="inlineStr">
        <is>
          <t>右肺下叶</t>
        </is>
      </c>
      <c r="W2497" s="2" t="n">
        <v>44204</v>
      </c>
      <c r="X2497" t="inlineStr">
        <is>
          <t>08/Jan/2021</t>
        </is>
      </c>
      <c r="Y2497" t="inlineStr">
        <is>
          <t>CT平扫+增强</t>
        </is>
      </c>
      <c r="Z2497" t="n">
        <v>58</v>
      </c>
      <c r="AA2497" t="inlineStr">
        <is>
          <t>58</t>
        </is>
      </c>
      <c r="AB2497" t="inlineStr">
        <is>
          <t>mm</t>
        </is>
      </c>
    </row>
    <row r="2498">
      <c r="A2498" t="inlineStr">
        <is>
          <t>Info: Success</t>
        </is>
      </c>
      <c r="B2498" t="inlineStr">
        <is>
          <t>1341002</t>
        </is>
      </c>
      <c r="C2498" t="inlineStr">
        <is>
          <t>厦门大学第一附属医院</t>
        </is>
      </c>
      <c r="D2498" t="inlineStr">
        <is>
          <t>134</t>
        </is>
      </c>
      <c r="E2498" t="inlineStr">
        <is>
          <t>肿瘤评估-筛选期</t>
        </is>
      </c>
      <c r="F2498" t="n">
        <v>0</v>
      </c>
      <c r="G2498" t="inlineStr">
        <is>
          <t>肿瘤评价-靶病灶（RECIST 1.1）</t>
        </is>
      </c>
      <c r="H2498" t="n">
        <v>0</v>
      </c>
      <c r="J2498" t="n">
        <v>2</v>
      </c>
      <c r="K2498" s="2" t="n">
        <v>44726.43047939815</v>
      </c>
      <c r="L2498" t="inlineStr">
        <is>
          <t>是</t>
        </is>
      </c>
      <c r="N2498" t="n">
        <v>79</v>
      </c>
      <c r="O2498" t="inlineStr">
        <is>
          <t>79</t>
        </is>
      </c>
      <c r="P2498" t="inlineStr">
        <is>
          <t>mm</t>
        </is>
      </c>
      <c r="Q2498" t="inlineStr">
        <is>
          <t>T2</t>
        </is>
      </c>
      <c r="S2498" t="inlineStr">
        <is>
          <t>非淋巴结</t>
        </is>
      </c>
      <c r="T2498" t="inlineStr">
        <is>
          <t>肺</t>
        </is>
      </c>
      <c r="V2498" t="inlineStr">
        <is>
          <t>右肺下叶胸膜下</t>
        </is>
      </c>
      <c r="W2498" s="2" t="n">
        <v>44204</v>
      </c>
      <c r="X2498" t="inlineStr">
        <is>
          <t>08/Jan/2021</t>
        </is>
      </c>
      <c r="Y2498" t="inlineStr">
        <is>
          <t>CT平扫+增强</t>
        </is>
      </c>
      <c r="Z2498" t="n">
        <v>21</v>
      </c>
      <c r="AA2498" t="inlineStr">
        <is>
          <t>21</t>
        </is>
      </c>
      <c r="AB2498" t="inlineStr">
        <is>
          <t>mm</t>
        </is>
      </c>
    </row>
    <row r="2499">
      <c r="B2499" t="inlineStr">
        <is>
          <t>1341002</t>
        </is>
      </c>
      <c r="C2499" t="inlineStr">
        <is>
          <t>厦门大学第一附属医院</t>
        </is>
      </c>
      <c r="D2499" t="inlineStr">
        <is>
          <t>134</t>
        </is>
      </c>
      <c r="E2499" t="inlineStr">
        <is>
          <t>肿瘤评估 第6周</t>
        </is>
      </c>
      <c r="F2499" t="n">
        <v>0</v>
      </c>
      <c r="G2499" t="inlineStr">
        <is>
          <t>肿瘤评价-靶病灶（RECIST 1.1）</t>
        </is>
      </c>
      <c r="H2499" t="n">
        <v>0</v>
      </c>
      <c r="J2499" t="n">
        <v>1</v>
      </c>
      <c r="K2499" s="2" t="n">
        <v>44726.43047939815</v>
      </c>
      <c r="L2499" t="inlineStr">
        <is>
          <t>是</t>
        </is>
      </c>
      <c r="N2499" t="n">
        <v>59</v>
      </c>
      <c r="O2499" t="inlineStr">
        <is>
          <t>59</t>
        </is>
      </c>
      <c r="P2499" t="inlineStr">
        <is>
          <t>mm</t>
        </is>
      </c>
      <c r="Q2499" t="inlineStr">
        <is>
          <t>T1</t>
        </is>
      </c>
      <c r="S2499" t="inlineStr">
        <is>
          <t>非淋巴结</t>
        </is>
      </c>
      <c r="T2499" t="inlineStr">
        <is>
          <t>肺</t>
        </is>
      </c>
      <c r="V2499" t="inlineStr">
        <is>
          <t>右肺下叶</t>
        </is>
      </c>
      <c r="W2499" s="2" t="n">
        <v>44260</v>
      </c>
      <c r="X2499" t="inlineStr">
        <is>
          <t>05/Mar/2021</t>
        </is>
      </c>
      <c r="Y2499" t="inlineStr">
        <is>
          <t>CT平扫+增强</t>
        </is>
      </c>
      <c r="Z2499" t="n">
        <v>43</v>
      </c>
      <c r="AA2499" t="inlineStr">
        <is>
          <t>43</t>
        </is>
      </c>
      <c r="AB2499" t="inlineStr">
        <is>
          <t>mm</t>
        </is>
      </c>
    </row>
    <row r="2500">
      <c r="B2500" t="inlineStr">
        <is>
          <t>1341002</t>
        </is>
      </c>
      <c r="C2500" t="inlineStr">
        <is>
          <t>厦门大学第一附属医院</t>
        </is>
      </c>
      <c r="D2500" t="inlineStr">
        <is>
          <t>134</t>
        </is>
      </c>
      <c r="E2500" t="inlineStr">
        <is>
          <t>肿瘤评估 第6周</t>
        </is>
      </c>
      <c r="F2500" t="n">
        <v>0</v>
      </c>
      <c r="G2500" t="inlineStr">
        <is>
          <t>肿瘤评价-靶病灶（RECIST 1.1）</t>
        </is>
      </c>
      <c r="H2500" t="n">
        <v>0</v>
      </c>
      <c r="J2500" t="n">
        <v>2</v>
      </c>
      <c r="K2500" s="2" t="n">
        <v>44726.43047939815</v>
      </c>
      <c r="L2500" t="inlineStr">
        <is>
          <t>是</t>
        </is>
      </c>
      <c r="N2500" t="n">
        <v>59</v>
      </c>
      <c r="O2500" t="inlineStr">
        <is>
          <t>59</t>
        </is>
      </c>
      <c r="P2500" t="inlineStr">
        <is>
          <t>mm</t>
        </is>
      </c>
      <c r="Q2500" t="inlineStr">
        <is>
          <t>T2</t>
        </is>
      </c>
      <c r="S2500" t="inlineStr">
        <is>
          <t>非淋巴结</t>
        </is>
      </c>
      <c r="T2500" t="inlineStr">
        <is>
          <t>肺</t>
        </is>
      </c>
      <c r="V2500" t="inlineStr">
        <is>
          <t>右肺下叶胸膜下</t>
        </is>
      </c>
      <c r="W2500" s="2" t="n">
        <v>44260</v>
      </c>
      <c r="X2500" t="inlineStr">
        <is>
          <t>05/Mar/2021</t>
        </is>
      </c>
      <c r="Y2500" t="inlineStr">
        <is>
          <t>CT平扫+增强</t>
        </is>
      </c>
      <c r="Z2500" t="n">
        <v>16</v>
      </c>
      <c r="AA2500" t="inlineStr">
        <is>
          <t>16</t>
        </is>
      </c>
      <c r="AB2500" t="inlineStr">
        <is>
          <t>mm</t>
        </is>
      </c>
    </row>
    <row r="2501">
      <c r="B2501" t="inlineStr">
        <is>
          <t>1341002</t>
        </is>
      </c>
      <c r="C2501" t="inlineStr">
        <is>
          <t>厦门大学第一附属医院</t>
        </is>
      </c>
      <c r="D2501" t="inlineStr">
        <is>
          <t>134</t>
        </is>
      </c>
      <c r="E2501" t="inlineStr">
        <is>
          <t>肿瘤评估 第12周</t>
        </is>
      </c>
      <c r="F2501" t="n">
        <v>1</v>
      </c>
      <c r="G2501" t="inlineStr">
        <is>
          <t>肿瘤评价-靶病灶（RECIST 1.1）</t>
        </is>
      </c>
      <c r="H2501" t="n">
        <v>0</v>
      </c>
      <c r="J2501" t="n">
        <v>1</v>
      </c>
      <c r="K2501" s="2" t="n">
        <v>44726.43047939815</v>
      </c>
      <c r="L2501" t="inlineStr">
        <is>
          <t>是</t>
        </is>
      </c>
      <c r="N2501" t="n">
        <v>54</v>
      </c>
      <c r="O2501" t="inlineStr">
        <is>
          <t>54</t>
        </is>
      </c>
      <c r="P2501" t="inlineStr">
        <is>
          <t>mm</t>
        </is>
      </c>
      <c r="Q2501" t="inlineStr">
        <is>
          <t>T1</t>
        </is>
      </c>
      <c r="S2501" t="inlineStr">
        <is>
          <t>非淋巴结</t>
        </is>
      </c>
      <c r="T2501" t="inlineStr">
        <is>
          <t>肺</t>
        </is>
      </c>
      <c r="V2501" t="inlineStr">
        <is>
          <t>右肺下叶</t>
        </is>
      </c>
      <c r="W2501" s="2" t="n">
        <v>44305</v>
      </c>
      <c r="X2501" t="inlineStr">
        <is>
          <t>19/Apr/2021</t>
        </is>
      </c>
      <c r="Y2501" t="inlineStr">
        <is>
          <t>CT平扫+增强</t>
        </is>
      </c>
      <c r="Z2501" t="n">
        <v>38</v>
      </c>
      <c r="AA2501" t="inlineStr">
        <is>
          <t>38</t>
        </is>
      </c>
      <c r="AB2501" t="inlineStr">
        <is>
          <t>mm</t>
        </is>
      </c>
    </row>
    <row r="2502">
      <c r="B2502" t="inlineStr">
        <is>
          <t>1341002</t>
        </is>
      </c>
      <c r="C2502" t="inlineStr">
        <is>
          <t>厦门大学第一附属医院</t>
        </is>
      </c>
      <c r="D2502" t="inlineStr">
        <is>
          <t>134</t>
        </is>
      </c>
      <c r="E2502" t="inlineStr">
        <is>
          <t>肿瘤评估 第12周</t>
        </is>
      </c>
      <c r="F2502" t="n">
        <v>1</v>
      </c>
      <c r="G2502" t="inlineStr">
        <is>
          <t>肿瘤评价-靶病灶（RECIST 1.1）</t>
        </is>
      </c>
      <c r="H2502" t="n">
        <v>0</v>
      </c>
      <c r="J2502" t="n">
        <v>2</v>
      </c>
      <c r="K2502" s="2" t="n">
        <v>44726.43047939815</v>
      </c>
      <c r="L2502" t="inlineStr">
        <is>
          <t>是</t>
        </is>
      </c>
      <c r="N2502" t="n">
        <v>54</v>
      </c>
      <c r="O2502" t="inlineStr">
        <is>
          <t>54</t>
        </is>
      </c>
      <c r="P2502" t="inlineStr">
        <is>
          <t>mm</t>
        </is>
      </c>
      <c r="Q2502" t="inlineStr">
        <is>
          <t>T2</t>
        </is>
      </c>
      <c r="S2502" t="inlineStr">
        <is>
          <t>非淋巴结</t>
        </is>
      </c>
      <c r="T2502" t="inlineStr">
        <is>
          <t>肺</t>
        </is>
      </c>
      <c r="V2502" t="inlineStr">
        <is>
          <t>右肺下叶胸膜下</t>
        </is>
      </c>
      <c r="W2502" s="2" t="n">
        <v>44305</v>
      </c>
      <c r="X2502" t="inlineStr">
        <is>
          <t>19/Apr/2021</t>
        </is>
      </c>
      <c r="Y2502" t="inlineStr">
        <is>
          <t>CT平扫+增强</t>
        </is>
      </c>
      <c r="Z2502" t="n">
        <v>16</v>
      </c>
      <c r="AA2502" t="inlineStr">
        <is>
          <t>16</t>
        </is>
      </c>
      <c r="AB2502" t="inlineStr">
        <is>
          <t>mm</t>
        </is>
      </c>
    </row>
    <row r="2503">
      <c r="B2503" t="inlineStr">
        <is>
          <t>1341002</t>
        </is>
      </c>
      <c r="C2503" t="inlineStr">
        <is>
          <t>厦门大学第一附属医院</t>
        </is>
      </c>
      <c r="D2503" t="inlineStr">
        <is>
          <t>134</t>
        </is>
      </c>
      <c r="E2503" t="inlineStr">
        <is>
          <t>肿瘤评估 第18周</t>
        </is>
      </c>
      <c r="F2503" t="n">
        <v>2</v>
      </c>
      <c r="G2503" t="inlineStr">
        <is>
          <t>肿瘤评价-靶病灶（RECIST 1.1）</t>
        </is>
      </c>
      <c r="H2503" t="n">
        <v>0</v>
      </c>
      <c r="J2503" t="n">
        <v>1</v>
      </c>
      <c r="K2503" s="2" t="n">
        <v>44726.43047939815</v>
      </c>
      <c r="L2503" t="inlineStr">
        <is>
          <t>是</t>
        </is>
      </c>
      <c r="N2503" t="n">
        <v>58</v>
      </c>
      <c r="O2503" t="inlineStr">
        <is>
          <t>58</t>
        </is>
      </c>
      <c r="P2503" t="inlineStr">
        <is>
          <t>mm</t>
        </is>
      </c>
      <c r="Q2503" t="inlineStr">
        <is>
          <t>T1</t>
        </is>
      </c>
      <c r="S2503" t="inlineStr">
        <is>
          <t>非淋巴结</t>
        </is>
      </c>
      <c r="T2503" t="inlineStr">
        <is>
          <t>肺</t>
        </is>
      </c>
      <c r="V2503" t="inlineStr">
        <is>
          <t>右肺下叶</t>
        </is>
      </c>
      <c r="W2503" s="2" t="n">
        <v>44348</v>
      </c>
      <c r="X2503" t="inlineStr">
        <is>
          <t>1/Jun/2021</t>
        </is>
      </c>
      <c r="Y2503" t="inlineStr">
        <is>
          <t>CT平扫+增强</t>
        </is>
      </c>
      <c r="Z2503" t="n">
        <v>42</v>
      </c>
      <c r="AA2503" t="inlineStr">
        <is>
          <t>42</t>
        </is>
      </c>
      <c r="AB2503" t="inlineStr">
        <is>
          <t>mm</t>
        </is>
      </c>
    </row>
    <row r="2504">
      <c r="B2504" t="inlineStr">
        <is>
          <t>1341002</t>
        </is>
      </c>
      <c r="C2504" t="inlineStr">
        <is>
          <t>厦门大学第一附属医院</t>
        </is>
      </c>
      <c r="D2504" t="inlineStr">
        <is>
          <t>134</t>
        </is>
      </c>
      <c r="E2504" t="inlineStr">
        <is>
          <t>肿瘤评估 第18周</t>
        </is>
      </c>
      <c r="F2504" t="n">
        <v>2</v>
      </c>
      <c r="G2504" t="inlineStr">
        <is>
          <t>肿瘤评价-靶病灶（RECIST 1.1）</t>
        </is>
      </c>
      <c r="H2504" t="n">
        <v>0</v>
      </c>
      <c r="J2504" t="n">
        <v>2</v>
      </c>
      <c r="K2504" s="2" t="n">
        <v>44726.43047939815</v>
      </c>
      <c r="L2504" t="inlineStr">
        <is>
          <t>是</t>
        </is>
      </c>
      <c r="N2504" t="n">
        <v>58</v>
      </c>
      <c r="O2504" t="inlineStr">
        <is>
          <t>58</t>
        </is>
      </c>
      <c r="P2504" t="inlineStr">
        <is>
          <t>mm</t>
        </is>
      </c>
      <c r="Q2504" t="inlineStr">
        <is>
          <t>T2</t>
        </is>
      </c>
      <c r="S2504" t="inlineStr">
        <is>
          <t>非淋巴结</t>
        </is>
      </c>
      <c r="T2504" t="inlineStr">
        <is>
          <t>肺</t>
        </is>
      </c>
      <c r="V2504" t="inlineStr">
        <is>
          <t>右肺下叶胸膜下</t>
        </is>
      </c>
      <c r="W2504" s="2" t="n">
        <v>44348</v>
      </c>
      <c r="X2504" t="inlineStr">
        <is>
          <t>1/Jun/2021</t>
        </is>
      </c>
      <c r="Y2504" t="inlineStr">
        <is>
          <t>CT平扫+增强</t>
        </is>
      </c>
      <c r="Z2504" t="n">
        <v>16</v>
      </c>
      <c r="AA2504" t="inlineStr">
        <is>
          <t>16</t>
        </is>
      </c>
      <c r="AB2504" t="inlineStr">
        <is>
          <t>mm</t>
        </is>
      </c>
    </row>
    <row r="2505">
      <c r="B2505" t="inlineStr">
        <is>
          <t>1341002</t>
        </is>
      </c>
      <c r="C2505" t="inlineStr">
        <is>
          <t>厦门大学第一附属医院</t>
        </is>
      </c>
      <c r="D2505" t="inlineStr">
        <is>
          <t>134</t>
        </is>
      </c>
      <c r="E2505" t="inlineStr">
        <is>
          <t>肿瘤评估 第24周</t>
        </is>
      </c>
      <c r="F2505" t="n">
        <v>3</v>
      </c>
      <c r="G2505" t="inlineStr">
        <is>
          <t>肿瘤评价-靶病灶（RECIST 1.1）</t>
        </is>
      </c>
      <c r="H2505" t="n">
        <v>0</v>
      </c>
      <c r="J2505" t="n">
        <v>1</v>
      </c>
      <c r="K2505" s="2" t="n">
        <v>44726.43047939815</v>
      </c>
      <c r="L2505" t="inlineStr">
        <is>
          <t>是</t>
        </is>
      </c>
      <c r="N2505" t="n">
        <v>63</v>
      </c>
      <c r="O2505" t="inlineStr">
        <is>
          <t>63</t>
        </is>
      </c>
      <c r="P2505" t="inlineStr">
        <is>
          <t>mm</t>
        </is>
      </c>
      <c r="Q2505" t="inlineStr">
        <is>
          <t>T1</t>
        </is>
      </c>
      <c r="S2505" t="inlineStr">
        <is>
          <t>非淋巴结</t>
        </is>
      </c>
      <c r="T2505" t="inlineStr">
        <is>
          <t>肺</t>
        </is>
      </c>
      <c r="V2505" t="inlineStr">
        <is>
          <t>右肺下叶</t>
        </is>
      </c>
      <c r="W2505" s="2" t="n">
        <v>44380</v>
      </c>
      <c r="X2505" t="inlineStr">
        <is>
          <t>3/JUL/2021</t>
        </is>
      </c>
      <c r="Y2505" t="inlineStr">
        <is>
          <t>CT平扫+增强</t>
        </is>
      </c>
      <c r="Z2505" t="n">
        <v>43</v>
      </c>
      <c r="AA2505" t="inlineStr">
        <is>
          <t>43</t>
        </is>
      </c>
      <c r="AB2505" t="inlineStr">
        <is>
          <t>mm</t>
        </is>
      </c>
    </row>
    <row r="2506">
      <c r="B2506" t="inlineStr">
        <is>
          <t>1341002</t>
        </is>
      </c>
      <c r="C2506" t="inlineStr">
        <is>
          <t>厦门大学第一附属医院</t>
        </is>
      </c>
      <c r="D2506" t="inlineStr">
        <is>
          <t>134</t>
        </is>
      </c>
      <c r="E2506" t="inlineStr">
        <is>
          <t>肿瘤评估 第24周</t>
        </is>
      </c>
      <c r="F2506" t="n">
        <v>3</v>
      </c>
      <c r="G2506" t="inlineStr">
        <is>
          <t>肿瘤评价-靶病灶（RECIST 1.1）</t>
        </is>
      </c>
      <c r="H2506" t="n">
        <v>0</v>
      </c>
      <c r="J2506" t="n">
        <v>2</v>
      </c>
      <c r="K2506" s="2" t="n">
        <v>44726.43047939815</v>
      </c>
      <c r="L2506" t="inlineStr">
        <is>
          <t>是</t>
        </is>
      </c>
      <c r="N2506" t="n">
        <v>63</v>
      </c>
      <c r="O2506" t="inlineStr">
        <is>
          <t>63</t>
        </is>
      </c>
      <c r="P2506" t="inlineStr">
        <is>
          <t>mm</t>
        </is>
      </c>
      <c r="Q2506" t="inlineStr">
        <is>
          <t>T2</t>
        </is>
      </c>
      <c r="S2506" t="inlineStr">
        <is>
          <t>非淋巴结</t>
        </is>
      </c>
      <c r="T2506" t="inlineStr">
        <is>
          <t>肺</t>
        </is>
      </c>
      <c r="V2506" t="inlineStr">
        <is>
          <t>右肺下叶胸膜下</t>
        </is>
      </c>
      <c r="W2506" s="2" t="n">
        <v>44380</v>
      </c>
      <c r="X2506" t="inlineStr">
        <is>
          <t>3/JUL/2021</t>
        </is>
      </c>
      <c r="Y2506" t="inlineStr">
        <is>
          <t>CT平扫+增强</t>
        </is>
      </c>
      <c r="Z2506" t="n">
        <v>20</v>
      </c>
      <c r="AA2506" t="inlineStr">
        <is>
          <t>20</t>
        </is>
      </c>
      <c r="AB2506" t="inlineStr">
        <is>
          <t>mm</t>
        </is>
      </c>
    </row>
    <row r="2507">
      <c r="B2507" t="inlineStr">
        <is>
          <t>1341002</t>
        </is>
      </c>
      <c r="C2507" t="inlineStr">
        <is>
          <t>厦门大学第一附属医院</t>
        </is>
      </c>
      <c r="D2507" t="inlineStr">
        <is>
          <t>134</t>
        </is>
      </c>
      <c r="E2507" t="inlineStr">
        <is>
          <t>肿瘤评估 第30周</t>
        </is>
      </c>
      <c r="F2507" t="n">
        <v>4</v>
      </c>
      <c r="G2507" t="inlineStr">
        <is>
          <t>肿瘤评价-靶病灶（RECIST 1.1）</t>
        </is>
      </c>
      <c r="H2507" t="n">
        <v>0</v>
      </c>
      <c r="J2507" t="n">
        <v>1</v>
      </c>
      <c r="K2507" s="2" t="n">
        <v>44726.43047939815</v>
      </c>
      <c r="L2507" t="inlineStr">
        <is>
          <t>是</t>
        </is>
      </c>
      <c r="N2507" t="n">
        <v>64</v>
      </c>
      <c r="O2507" t="inlineStr">
        <is>
          <t>64</t>
        </is>
      </c>
      <c r="P2507" t="inlineStr">
        <is>
          <t>mm</t>
        </is>
      </c>
      <c r="Q2507" t="inlineStr">
        <is>
          <t>T1</t>
        </is>
      </c>
      <c r="S2507" t="inlineStr">
        <is>
          <t>非淋巴结</t>
        </is>
      </c>
      <c r="T2507" t="inlineStr">
        <is>
          <t>肺</t>
        </is>
      </c>
      <c r="V2507" t="inlineStr">
        <is>
          <t>右肺下叶</t>
        </is>
      </c>
      <c r="W2507" s="2" t="n">
        <v>44431</v>
      </c>
      <c r="X2507" t="inlineStr">
        <is>
          <t>23/AUG/2021</t>
        </is>
      </c>
      <c r="Y2507" t="inlineStr">
        <is>
          <t>CT平扫+增强</t>
        </is>
      </c>
      <c r="Z2507" t="n">
        <v>48</v>
      </c>
      <c r="AA2507" t="inlineStr">
        <is>
          <t>48</t>
        </is>
      </c>
      <c r="AB2507" t="inlineStr">
        <is>
          <t>mm</t>
        </is>
      </c>
    </row>
    <row r="2508">
      <c r="B2508" t="inlineStr">
        <is>
          <t>1341002</t>
        </is>
      </c>
      <c r="C2508" t="inlineStr">
        <is>
          <t>厦门大学第一附属医院</t>
        </is>
      </c>
      <c r="D2508" t="inlineStr">
        <is>
          <t>134</t>
        </is>
      </c>
      <c r="E2508" t="inlineStr">
        <is>
          <t>肿瘤评估 第30周</t>
        </is>
      </c>
      <c r="F2508" t="n">
        <v>4</v>
      </c>
      <c r="G2508" t="inlineStr">
        <is>
          <t>肿瘤评价-靶病灶（RECIST 1.1）</t>
        </is>
      </c>
      <c r="H2508" t="n">
        <v>0</v>
      </c>
      <c r="J2508" t="n">
        <v>2</v>
      </c>
      <c r="K2508" s="2" t="n">
        <v>44726.43047939815</v>
      </c>
      <c r="L2508" t="inlineStr">
        <is>
          <t>是</t>
        </is>
      </c>
      <c r="N2508" t="n">
        <v>64</v>
      </c>
      <c r="O2508" t="inlineStr">
        <is>
          <t>64</t>
        </is>
      </c>
      <c r="P2508" t="inlineStr">
        <is>
          <t>mm</t>
        </is>
      </c>
      <c r="Q2508" t="inlineStr">
        <is>
          <t>T2</t>
        </is>
      </c>
      <c r="S2508" t="inlineStr">
        <is>
          <t>非淋巴结</t>
        </is>
      </c>
      <c r="T2508" t="inlineStr">
        <is>
          <t>肺</t>
        </is>
      </c>
      <c r="V2508" t="inlineStr">
        <is>
          <t>右肺下叶胸膜下</t>
        </is>
      </c>
      <c r="W2508" s="2" t="n">
        <v>44431</v>
      </c>
      <c r="X2508" t="inlineStr">
        <is>
          <t>23/AUG/2021</t>
        </is>
      </c>
      <c r="Y2508" t="inlineStr">
        <is>
          <t>CT平扫+增强</t>
        </is>
      </c>
      <c r="Z2508" t="n">
        <v>16</v>
      </c>
      <c r="AA2508" t="inlineStr">
        <is>
          <t>16</t>
        </is>
      </c>
      <c r="AB2508" t="inlineStr">
        <is>
          <t>mm</t>
        </is>
      </c>
    </row>
    <row r="2509">
      <c r="A2509" t="inlineStr">
        <is>
          <t>Info: Success</t>
        </is>
      </c>
      <c r="B2509" t="inlineStr">
        <is>
          <t>1341003</t>
        </is>
      </c>
      <c r="C2509" t="inlineStr">
        <is>
          <t>厦门大学第一附属医院</t>
        </is>
      </c>
      <c r="D2509" t="inlineStr">
        <is>
          <t>134</t>
        </is>
      </c>
      <c r="E2509" t="inlineStr">
        <is>
          <t>肿瘤评估-筛选期</t>
        </is>
      </c>
      <c r="F2509" t="n">
        <v>0</v>
      </c>
      <c r="G2509" t="inlineStr">
        <is>
          <t>肿瘤评价-靶病灶（RECIST 1.1）</t>
        </is>
      </c>
      <c r="H2509" t="n">
        <v>0</v>
      </c>
      <c r="J2509" t="n">
        <v>1</v>
      </c>
      <c r="K2509" s="2" t="n">
        <v>44726.43047939815</v>
      </c>
      <c r="L2509" t="inlineStr">
        <is>
          <t>是</t>
        </is>
      </c>
      <c r="N2509" t="n">
        <v>97</v>
      </c>
      <c r="O2509" t="inlineStr">
        <is>
          <t>97</t>
        </is>
      </c>
      <c r="P2509" t="inlineStr">
        <is>
          <t>mm</t>
        </is>
      </c>
      <c r="Q2509" t="inlineStr">
        <is>
          <t>T1</t>
        </is>
      </c>
      <c r="S2509" t="inlineStr">
        <is>
          <t>非淋巴结</t>
        </is>
      </c>
      <c r="T2509" t="inlineStr">
        <is>
          <t>肺</t>
        </is>
      </c>
      <c r="V2509" t="inlineStr">
        <is>
          <t>右肺门-右肺下叶团块</t>
        </is>
      </c>
      <c r="W2509" s="2" t="n">
        <v>44287</v>
      </c>
      <c r="X2509" t="inlineStr">
        <is>
          <t>1/Apr/2021</t>
        </is>
      </c>
      <c r="Y2509" t="inlineStr">
        <is>
          <t>CT平扫+增强</t>
        </is>
      </c>
      <c r="Z2509" t="n">
        <v>97</v>
      </c>
      <c r="AA2509" t="inlineStr">
        <is>
          <t>97</t>
        </is>
      </c>
      <c r="AB2509" t="inlineStr">
        <is>
          <t>mm</t>
        </is>
      </c>
    </row>
    <row r="2510">
      <c r="B2510" t="inlineStr">
        <is>
          <t>1341003</t>
        </is>
      </c>
      <c r="C2510" t="inlineStr">
        <is>
          <t>厦门大学第一附属医院</t>
        </is>
      </c>
      <c r="D2510" t="inlineStr">
        <is>
          <t>134</t>
        </is>
      </c>
      <c r="E2510" t="inlineStr">
        <is>
          <t>肿瘤评估-CC（筛选期）</t>
        </is>
      </c>
      <c r="F2510" t="n">
        <v>0</v>
      </c>
      <c r="G2510" t="inlineStr">
        <is>
          <t>肿瘤评价-靶病灶（RECIST 1.1）</t>
        </is>
      </c>
      <c r="H2510" t="n">
        <v>0</v>
      </c>
      <c r="J2510" t="n">
        <v>1</v>
      </c>
      <c r="K2510" s="2" t="n">
        <v>44726.43047939815</v>
      </c>
      <c r="L2510" t="inlineStr">
        <is>
          <t>是</t>
        </is>
      </c>
      <c r="N2510" t="n">
        <v>71</v>
      </c>
      <c r="O2510" t="inlineStr">
        <is>
          <t>71</t>
        </is>
      </c>
      <c r="P2510" t="inlineStr">
        <is>
          <t>mm</t>
        </is>
      </c>
      <c r="Q2510" t="inlineStr">
        <is>
          <t>T1</t>
        </is>
      </c>
      <c r="S2510" t="inlineStr">
        <is>
          <t>非淋巴结</t>
        </is>
      </c>
      <c r="T2510" t="inlineStr">
        <is>
          <t>肺</t>
        </is>
      </c>
      <c r="V2510" t="inlineStr">
        <is>
          <t>右肺门-右肺下叶团块</t>
        </is>
      </c>
      <c r="W2510" s="2" t="n">
        <v>44483</v>
      </c>
      <c r="X2510" t="inlineStr">
        <is>
          <t>14/OCT/2021</t>
        </is>
      </c>
      <c r="Y2510" t="inlineStr">
        <is>
          <t>CT平扫+增强</t>
        </is>
      </c>
      <c r="Z2510" t="n">
        <v>71</v>
      </c>
      <c r="AA2510" t="inlineStr">
        <is>
          <t>71</t>
        </is>
      </c>
      <c r="AB2510" t="inlineStr">
        <is>
          <t>mm</t>
        </is>
      </c>
    </row>
    <row r="2511">
      <c r="B2511" t="inlineStr">
        <is>
          <t>1341003</t>
        </is>
      </c>
      <c r="C2511" t="inlineStr">
        <is>
          <t>厦门大学第一附属医院</t>
        </is>
      </c>
      <c r="D2511" t="inlineStr">
        <is>
          <t>134</t>
        </is>
      </c>
      <c r="E2511" t="inlineStr">
        <is>
          <t>肿瘤评估-CC 第6周</t>
        </is>
      </c>
      <c r="F2511" t="n">
        <v>0</v>
      </c>
      <c r="G2511" t="inlineStr">
        <is>
          <t>肿瘤评价-靶病灶（RECIST 1.1）</t>
        </is>
      </c>
      <c r="H2511" t="n">
        <v>0</v>
      </c>
      <c r="J2511" t="n">
        <v>1</v>
      </c>
      <c r="K2511" s="2" t="n">
        <v>44726.43047939815</v>
      </c>
      <c r="L2511" t="inlineStr">
        <is>
          <t>是</t>
        </is>
      </c>
      <c r="N2511" t="n">
        <v>54</v>
      </c>
      <c r="O2511" t="inlineStr">
        <is>
          <t>54</t>
        </is>
      </c>
      <c r="P2511" t="inlineStr">
        <is>
          <t>mm</t>
        </is>
      </c>
      <c r="Q2511" t="inlineStr">
        <is>
          <t>T1</t>
        </is>
      </c>
      <c r="S2511" t="inlineStr">
        <is>
          <t>非淋巴结</t>
        </is>
      </c>
      <c r="T2511" t="inlineStr">
        <is>
          <t>肺</t>
        </is>
      </c>
      <c r="V2511" t="inlineStr">
        <is>
          <t>右肺门-右肺下叶团块</t>
        </is>
      </c>
      <c r="W2511" s="2" t="n">
        <v>44539</v>
      </c>
      <c r="X2511" t="inlineStr">
        <is>
          <t>9/DEC/2021</t>
        </is>
      </c>
      <c r="Y2511" t="inlineStr">
        <is>
          <t>CT平扫+增强</t>
        </is>
      </c>
      <c r="Z2511" t="n">
        <v>54</v>
      </c>
      <c r="AA2511" t="inlineStr">
        <is>
          <t>54</t>
        </is>
      </c>
      <c r="AB2511" t="inlineStr">
        <is>
          <t>mm</t>
        </is>
      </c>
    </row>
    <row r="2512">
      <c r="B2512" t="inlineStr">
        <is>
          <t>1341003</t>
        </is>
      </c>
      <c r="C2512" t="inlineStr">
        <is>
          <t>厦门大学第一附属医院</t>
        </is>
      </c>
      <c r="D2512" t="inlineStr">
        <is>
          <t>134</t>
        </is>
      </c>
      <c r="E2512" t="inlineStr">
        <is>
          <t>肿瘤评估 第6周</t>
        </is>
      </c>
      <c r="F2512" t="n">
        <v>0</v>
      </c>
      <c r="G2512" t="inlineStr">
        <is>
          <t>肿瘤评价-靶病灶（RECIST 1.1）</t>
        </is>
      </c>
      <c r="H2512" t="n">
        <v>0</v>
      </c>
      <c r="J2512" t="n">
        <v>1</v>
      </c>
      <c r="K2512" s="2" t="n">
        <v>44726.43047939815</v>
      </c>
      <c r="L2512" t="inlineStr">
        <is>
          <t>是</t>
        </is>
      </c>
      <c r="N2512" t="n">
        <v>60</v>
      </c>
      <c r="O2512" t="inlineStr">
        <is>
          <t>60</t>
        </is>
      </c>
      <c r="P2512" t="inlineStr">
        <is>
          <t>mm</t>
        </is>
      </c>
      <c r="Q2512" t="inlineStr">
        <is>
          <t>T1</t>
        </is>
      </c>
      <c r="S2512" t="inlineStr">
        <is>
          <t>非淋巴结</t>
        </is>
      </c>
      <c r="T2512" t="inlineStr">
        <is>
          <t>肺</t>
        </is>
      </c>
      <c r="V2512" t="inlineStr">
        <is>
          <t>右肺门-右肺下叶团块</t>
        </is>
      </c>
      <c r="W2512" s="2" t="n">
        <v>44330</v>
      </c>
      <c r="X2512" t="inlineStr">
        <is>
          <t>14/May/2021</t>
        </is>
      </c>
      <c r="Y2512" t="inlineStr">
        <is>
          <t>CT平扫+增强</t>
        </is>
      </c>
      <c r="Z2512" t="n">
        <v>60</v>
      </c>
      <c r="AA2512" t="inlineStr">
        <is>
          <t>60</t>
        </is>
      </c>
      <c r="AB2512" t="inlineStr">
        <is>
          <t>mm</t>
        </is>
      </c>
    </row>
    <row r="2513">
      <c r="B2513" t="inlineStr">
        <is>
          <t>1341003</t>
        </is>
      </c>
      <c r="C2513" t="inlineStr">
        <is>
          <t>厦门大学第一附属医院</t>
        </is>
      </c>
      <c r="D2513" t="inlineStr">
        <is>
          <t>134</t>
        </is>
      </c>
      <c r="E2513" t="inlineStr">
        <is>
          <t>肿瘤评估 第12周</t>
        </is>
      </c>
      <c r="F2513" t="n">
        <v>1</v>
      </c>
      <c r="G2513" t="inlineStr">
        <is>
          <t>肿瘤评价-靶病灶（RECIST 1.1）</t>
        </is>
      </c>
      <c r="H2513" t="n">
        <v>0</v>
      </c>
      <c r="J2513" t="n">
        <v>1</v>
      </c>
      <c r="K2513" s="2" t="n">
        <v>44726.43047939815</v>
      </c>
      <c r="L2513" t="inlineStr">
        <is>
          <t>是</t>
        </is>
      </c>
      <c r="N2513" t="n">
        <v>56</v>
      </c>
      <c r="O2513" t="inlineStr">
        <is>
          <t>56</t>
        </is>
      </c>
      <c r="P2513" t="inlineStr">
        <is>
          <t>mm</t>
        </is>
      </c>
      <c r="Q2513" t="inlineStr">
        <is>
          <t>T1</t>
        </is>
      </c>
      <c r="S2513" t="inlineStr">
        <is>
          <t>非淋巴结</t>
        </is>
      </c>
      <c r="T2513" t="inlineStr">
        <is>
          <t>肺</t>
        </is>
      </c>
      <c r="V2513" t="inlineStr">
        <is>
          <t>右肺门-右肺下叶团块</t>
        </is>
      </c>
      <c r="W2513" s="2" t="n">
        <v>44379</v>
      </c>
      <c r="X2513" t="inlineStr">
        <is>
          <t>2/JUL/2021</t>
        </is>
      </c>
      <c r="Y2513" t="inlineStr">
        <is>
          <t>CT平扫+增强</t>
        </is>
      </c>
      <c r="Z2513" t="n">
        <v>56</v>
      </c>
      <c r="AA2513" t="inlineStr">
        <is>
          <t>56</t>
        </is>
      </c>
      <c r="AB2513" t="inlineStr">
        <is>
          <t>mm</t>
        </is>
      </c>
    </row>
    <row r="2514">
      <c r="B2514" t="inlineStr">
        <is>
          <t>1341003</t>
        </is>
      </c>
      <c r="C2514" t="inlineStr">
        <is>
          <t>厦门大学第一附属医院</t>
        </is>
      </c>
      <c r="D2514" t="inlineStr">
        <is>
          <t>134</t>
        </is>
      </c>
      <c r="E2514" t="inlineStr">
        <is>
          <t>肿瘤评估 第18周</t>
        </is>
      </c>
      <c r="F2514" t="n">
        <v>2</v>
      </c>
      <c r="G2514" t="inlineStr">
        <is>
          <t>肿瘤评价-靶病灶（RECIST 1.1）</t>
        </is>
      </c>
      <c r="H2514" t="n">
        <v>0</v>
      </c>
      <c r="J2514" t="n">
        <v>1</v>
      </c>
      <c r="K2514" s="2" t="n">
        <v>44726.43047939815</v>
      </c>
      <c r="L2514" t="inlineStr">
        <is>
          <t>是</t>
        </is>
      </c>
      <c r="N2514" t="n">
        <v>56</v>
      </c>
      <c r="O2514" t="inlineStr">
        <is>
          <t>56</t>
        </is>
      </c>
      <c r="P2514" t="inlineStr">
        <is>
          <t>mm</t>
        </is>
      </c>
      <c r="Q2514" t="inlineStr">
        <is>
          <t>T1</t>
        </is>
      </c>
      <c r="S2514" t="inlineStr">
        <is>
          <t>非淋巴结</t>
        </is>
      </c>
      <c r="T2514" t="inlineStr">
        <is>
          <t>肺</t>
        </is>
      </c>
      <c r="V2514" t="inlineStr">
        <is>
          <t>右肺门-右肺下叶团块</t>
        </is>
      </c>
      <c r="W2514" s="2" t="n">
        <v>44417</v>
      </c>
      <c r="X2514" t="inlineStr">
        <is>
          <t>9/AUG/2021</t>
        </is>
      </c>
      <c r="Y2514" t="inlineStr">
        <is>
          <t>CT平扫+增强</t>
        </is>
      </c>
      <c r="Z2514" t="n">
        <v>56</v>
      </c>
      <c r="AA2514" t="inlineStr">
        <is>
          <t>56</t>
        </is>
      </c>
      <c r="AB2514" t="inlineStr">
        <is>
          <t>mm</t>
        </is>
      </c>
    </row>
    <row r="2515">
      <c r="B2515" t="inlineStr">
        <is>
          <t>1341003</t>
        </is>
      </c>
      <c r="C2515" t="inlineStr">
        <is>
          <t>厦门大学第一附属医院</t>
        </is>
      </c>
      <c r="D2515" t="inlineStr">
        <is>
          <t>134</t>
        </is>
      </c>
      <c r="E2515" t="inlineStr">
        <is>
          <t>肿瘤评估 第24周</t>
        </is>
      </c>
      <c r="F2515" t="n">
        <v>3</v>
      </c>
      <c r="G2515" t="inlineStr">
        <is>
          <t>肿瘤评价-靶病灶（RECIST 1.1）</t>
        </is>
      </c>
      <c r="H2515" t="n">
        <v>0</v>
      </c>
      <c r="J2515" t="n">
        <v>1</v>
      </c>
      <c r="K2515" s="2" t="n">
        <v>44726.43047939815</v>
      </c>
      <c r="L2515" t="inlineStr">
        <is>
          <t>是</t>
        </is>
      </c>
      <c r="N2515" t="n">
        <v>71</v>
      </c>
      <c r="O2515" t="inlineStr">
        <is>
          <t>71</t>
        </is>
      </c>
      <c r="P2515" t="inlineStr">
        <is>
          <t>mm</t>
        </is>
      </c>
      <c r="Q2515" t="inlineStr">
        <is>
          <t>T1</t>
        </is>
      </c>
      <c r="S2515" t="inlineStr">
        <is>
          <t>非淋巴结</t>
        </is>
      </c>
      <c r="T2515" t="inlineStr">
        <is>
          <t>肺</t>
        </is>
      </c>
      <c r="V2515" t="inlineStr">
        <is>
          <t>右肺门-右肺下叶团块</t>
        </is>
      </c>
      <c r="W2515" s="2" t="n">
        <v>44483</v>
      </c>
      <c r="X2515" t="inlineStr">
        <is>
          <t>14/OCT/2021</t>
        </is>
      </c>
      <c r="Y2515" t="inlineStr">
        <is>
          <t>CT平扫+增强</t>
        </is>
      </c>
      <c r="Z2515" t="n">
        <v>71</v>
      </c>
      <c r="AA2515" t="inlineStr">
        <is>
          <t>71</t>
        </is>
      </c>
      <c r="AB2515" t="inlineStr">
        <is>
          <t>mm</t>
        </is>
      </c>
    </row>
    <row r="2516">
      <c r="B2516" t="inlineStr">
        <is>
          <t>1341003</t>
        </is>
      </c>
      <c r="C2516" t="inlineStr">
        <is>
          <t>厦门大学第一附属医院</t>
        </is>
      </c>
      <c r="D2516" t="inlineStr">
        <is>
          <t>134</t>
        </is>
      </c>
      <c r="E2516" t="inlineStr">
        <is>
          <t>肿瘤评估-CC 第12周</t>
        </is>
      </c>
      <c r="F2516" t="n">
        <v>1</v>
      </c>
      <c r="G2516" t="inlineStr">
        <is>
          <t>肿瘤评价-靶病灶（RECIST 1.1）</t>
        </is>
      </c>
      <c r="H2516" t="n">
        <v>0</v>
      </c>
      <c r="J2516" t="n">
        <v>1</v>
      </c>
      <c r="K2516" s="2" t="n">
        <v>44726.43047939815</v>
      </c>
      <c r="L2516" t="inlineStr">
        <is>
          <t>是</t>
        </is>
      </c>
      <c r="N2516" t="n">
        <v>54</v>
      </c>
      <c r="O2516" t="inlineStr">
        <is>
          <t>54</t>
        </is>
      </c>
      <c r="P2516" t="inlineStr">
        <is>
          <t>mm</t>
        </is>
      </c>
      <c r="Q2516" t="inlineStr">
        <is>
          <t>T1</t>
        </is>
      </c>
      <c r="S2516" t="inlineStr">
        <is>
          <t>非淋巴结</t>
        </is>
      </c>
      <c r="T2516" t="inlineStr">
        <is>
          <t>肺</t>
        </is>
      </c>
      <c r="V2516" t="inlineStr">
        <is>
          <t>右肺门-右肺下叶团块</t>
        </is>
      </c>
      <c r="W2516" s="2" t="n">
        <v>44585</v>
      </c>
      <c r="X2516" t="inlineStr">
        <is>
          <t>24/JAN/2022</t>
        </is>
      </c>
      <c r="Y2516" t="inlineStr">
        <is>
          <t>CT平扫+增强</t>
        </is>
      </c>
      <c r="Z2516" t="n">
        <v>54</v>
      </c>
      <c r="AA2516" t="inlineStr">
        <is>
          <t>54</t>
        </is>
      </c>
      <c r="AB2516" t="inlineStr">
        <is>
          <t>mm</t>
        </is>
      </c>
    </row>
    <row r="2517">
      <c r="B2517" t="inlineStr">
        <is>
          <t>1341003</t>
        </is>
      </c>
      <c r="C2517" t="inlineStr">
        <is>
          <t>厦门大学第一附属医院</t>
        </is>
      </c>
      <c r="D2517" t="inlineStr">
        <is>
          <t>134</t>
        </is>
      </c>
      <c r="E2517" t="inlineStr">
        <is>
          <t>肿瘤评估-CC 第18周</t>
        </is>
      </c>
      <c r="F2517" t="n">
        <v>2</v>
      </c>
      <c r="G2517" t="inlineStr">
        <is>
          <t>肿瘤评价-靶病灶（RECIST 1.1）</t>
        </is>
      </c>
      <c r="H2517" t="n">
        <v>0</v>
      </c>
      <c r="J2517" t="n">
        <v>1</v>
      </c>
      <c r="K2517" s="2" t="n">
        <v>44726.43047939815</v>
      </c>
      <c r="L2517" t="inlineStr">
        <is>
          <t>是</t>
        </is>
      </c>
      <c r="N2517" t="n">
        <v>54</v>
      </c>
      <c r="O2517" t="inlineStr">
        <is>
          <t>54</t>
        </is>
      </c>
      <c r="P2517" t="inlineStr">
        <is>
          <t>mm</t>
        </is>
      </c>
      <c r="Q2517" t="inlineStr">
        <is>
          <t>T1</t>
        </is>
      </c>
      <c r="S2517" t="inlineStr">
        <is>
          <t>非淋巴结</t>
        </is>
      </c>
      <c r="T2517" t="inlineStr">
        <is>
          <t>肺</t>
        </is>
      </c>
      <c r="V2517" t="inlineStr">
        <is>
          <t>右肺门-右肺下叶团块</t>
        </is>
      </c>
      <c r="W2517" s="2" t="n">
        <v>44631</v>
      </c>
      <c r="X2517" t="inlineStr">
        <is>
          <t>11/MAR/2022</t>
        </is>
      </c>
      <c r="Y2517" t="inlineStr">
        <is>
          <t>CT平扫+增强</t>
        </is>
      </c>
      <c r="Z2517" t="n">
        <v>54</v>
      </c>
      <c r="AA2517" t="inlineStr">
        <is>
          <t>54</t>
        </is>
      </c>
      <c r="AB2517" t="inlineStr">
        <is>
          <t>mm</t>
        </is>
      </c>
    </row>
    <row r="2518">
      <c r="A2518" t="inlineStr">
        <is>
          <t>added</t>
        </is>
      </c>
      <c r="B2518" t="inlineStr">
        <is>
          <t>1341003</t>
        </is>
      </c>
      <c r="C2518" t="inlineStr">
        <is>
          <t>厦门大学第一附属医院</t>
        </is>
      </c>
      <c r="D2518" t="inlineStr">
        <is>
          <t>134</t>
        </is>
      </c>
      <c r="E2518" t="inlineStr">
        <is>
          <t>肿瘤评估-CC 第24周</t>
        </is>
      </c>
      <c r="F2518" t="n">
        <v>3</v>
      </c>
      <c r="G2518" t="inlineStr">
        <is>
          <t>肿瘤评价-靶病灶（RECIST 1.1）</t>
        </is>
      </c>
      <c r="H2518" t="n">
        <v>0</v>
      </c>
      <c r="J2518" t="n">
        <v>1</v>
      </c>
      <c r="K2518" s="2" t="n">
        <v>44726.43047939815</v>
      </c>
      <c r="L2518" t="inlineStr">
        <is>
          <t>是</t>
        </is>
      </c>
      <c r="N2518" t="n">
        <v>50</v>
      </c>
      <c r="O2518" t="inlineStr">
        <is>
          <t>50</t>
        </is>
      </c>
      <c r="P2518" t="inlineStr">
        <is>
          <t>mm</t>
        </is>
      </c>
      <c r="Q2518" t="inlineStr">
        <is>
          <t>T1</t>
        </is>
      </c>
      <c r="S2518" t="inlineStr">
        <is>
          <t>非淋巴结</t>
        </is>
      </c>
      <c r="T2518" t="inlineStr">
        <is>
          <t>肺</t>
        </is>
      </c>
      <c r="V2518" t="inlineStr">
        <is>
          <t>右肺门-右肺下叶团块</t>
        </is>
      </c>
      <c r="W2518" s="2" t="n">
        <v>44673</v>
      </c>
      <c r="X2518" t="inlineStr">
        <is>
          <t>22/APR/2022</t>
        </is>
      </c>
      <c r="Y2518" t="inlineStr">
        <is>
          <t>CT平扫+增强</t>
        </is>
      </c>
      <c r="Z2518" t="n">
        <v>50</v>
      </c>
      <c r="AA2518" t="inlineStr">
        <is>
          <t>50</t>
        </is>
      </c>
      <c r="AB2518" t="inlineStr">
        <is>
          <t>mm</t>
        </is>
      </c>
    </row>
    <row r="2519">
      <c r="A2519" t="inlineStr">
        <is>
          <t>added</t>
        </is>
      </c>
      <c r="B2519" t="inlineStr">
        <is>
          <t>1341003</t>
        </is>
      </c>
      <c r="C2519" t="inlineStr">
        <is>
          <t>厦门大学第一附属医院</t>
        </is>
      </c>
      <c r="D2519" t="inlineStr">
        <is>
          <t>134</t>
        </is>
      </c>
      <c r="E2519" t="inlineStr">
        <is>
          <t>肿瘤评估-CC 第30周</t>
        </is>
      </c>
      <c r="F2519" t="n">
        <v>4</v>
      </c>
      <c r="G2519" t="inlineStr">
        <is>
          <t>肿瘤评价-靶病灶（RECIST 1.1）</t>
        </is>
      </c>
      <c r="H2519" t="n">
        <v>0</v>
      </c>
      <c r="J2519" t="n">
        <v>1</v>
      </c>
      <c r="K2519" s="2" t="n">
        <v>44726.43047939815</v>
      </c>
      <c r="L2519" t="inlineStr">
        <is>
          <t>是</t>
        </is>
      </c>
      <c r="N2519" t="n">
        <v>43</v>
      </c>
      <c r="O2519" t="inlineStr">
        <is>
          <t>43</t>
        </is>
      </c>
      <c r="P2519" t="inlineStr">
        <is>
          <t>mm</t>
        </is>
      </c>
      <c r="Q2519" t="inlineStr">
        <is>
          <t>T1</t>
        </is>
      </c>
      <c r="S2519" t="inlineStr">
        <is>
          <t>非淋巴结</t>
        </is>
      </c>
      <c r="T2519" t="inlineStr">
        <is>
          <t>肺</t>
        </is>
      </c>
      <c r="V2519" t="inlineStr">
        <is>
          <t>右肺门-右肺下叶团块</t>
        </is>
      </c>
      <c r="W2519" s="2" t="n">
        <v>44719</v>
      </c>
      <c r="X2519" t="inlineStr">
        <is>
          <t>7/JUN/2022</t>
        </is>
      </c>
      <c r="Y2519" t="inlineStr">
        <is>
          <t>CT平扫+增强</t>
        </is>
      </c>
      <c r="Z2519" t="n">
        <v>43</v>
      </c>
      <c r="AA2519" t="inlineStr">
        <is>
          <t>43</t>
        </is>
      </c>
      <c r="AB2519" t="inlineStr">
        <is>
          <t>mm</t>
        </is>
      </c>
    </row>
    <row r="2520">
      <c r="A2520" t="inlineStr">
        <is>
          <t>Info: Success</t>
        </is>
      </c>
      <c r="B2520" t="inlineStr">
        <is>
          <t>1341004</t>
        </is>
      </c>
      <c r="C2520" t="inlineStr">
        <is>
          <t>厦门大学第一附属医院</t>
        </is>
      </c>
      <c r="D2520" t="inlineStr">
        <is>
          <t>134</t>
        </is>
      </c>
      <c r="E2520" t="inlineStr">
        <is>
          <t>肿瘤评估-筛选期</t>
        </is>
      </c>
      <c r="F2520" t="n">
        <v>0</v>
      </c>
      <c r="G2520" t="inlineStr">
        <is>
          <t>肿瘤评价-靶病灶（RECIST 1.1）</t>
        </is>
      </c>
      <c r="H2520" t="n">
        <v>0</v>
      </c>
      <c r="J2520" t="n">
        <v>1</v>
      </c>
      <c r="K2520" s="2" t="n">
        <v>44726.43047939815</v>
      </c>
      <c r="L2520" t="inlineStr">
        <is>
          <t>是</t>
        </is>
      </c>
      <c r="N2520" t="n">
        <v>89</v>
      </c>
      <c r="O2520" t="inlineStr">
        <is>
          <t>89</t>
        </is>
      </c>
      <c r="P2520" t="inlineStr">
        <is>
          <t>mm</t>
        </is>
      </c>
      <c r="Q2520" t="inlineStr">
        <is>
          <t>T1</t>
        </is>
      </c>
      <c r="S2520" t="inlineStr">
        <is>
          <t>非淋巴结</t>
        </is>
      </c>
      <c r="T2520" t="inlineStr">
        <is>
          <t>肺</t>
        </is>
      </c>
      <c r="V2520" t="inlineStr">
        <is>
          <t>左上肺门旁</t>
        </is>
      </c>
      <c r="W2520" s="2" t="n">
        <v>44281</v>
      </c>
      <c r="X2520" t="inlineStr">
        <is>
          <t>26/Mar/2021</t>
        </is>
      </c>
      <c r="Y2520" t="inlineStr">
        <is>
          <t>CT平扫+增强</t>
        </is>
      </c>
      <c r="Z2520" t="n">
        <v>89</v>
      </c>
      <c r="AA2520" t="inlineStr">
        <is>
          <t>89</t>
        </is>
      </c>
      <c r="AB2520" t="inlineStr">
        <is>
          <t>mm</t>
        </is>
      </c>
    </row>
    <row r="2521">
      <c r="B2521" t="inlineStr">
        <is>
          <t>1341004</t>
        </is>
      </c>
      <c r="C2521" t="inlineStr">
        <is>
          <t>厦门大学第一附属医院</t>
        </is>
      </c>
      <c r="D2521" t="inlineStr">
        <is>
          <t>134</t>
        </is>
      </c>
      <c r="E2521" t="inlineStr">
        <is>
          <t>肿瘤评估 第6周</t>
        </is>
      </c>
      <c r="F2521" t="n">
        <v>0</v>
      </c>
      <c r="G2521" t="inlineStr">
        <is>
          <t>肿瘤评价-靶病灶（RECIST 1.1）</t>
        </is>
      </c>
      <c r="H2521" t="n">
        <v>0</v>
      </c>
      <c r="J2521" t="n">
        <v>1</v>
      </c>
      <c r="K2521" s="2" t="n">
        <v>44726.43047939815</v>
      </c>
      <c r="L2521" t="inlineStr">
        <is>
          <t>是</t>
        </is>
      </c>
      <c r="N2521" t="n">
        <v>54.1</v>
      </c>
      <c r="O2521" t="inlineStr">
        <is>
          <t>54.1</t>
        </is>
      </c>
      <c r="P2521" t="inlineStr">
        <is>
          <t>mm</t>
        </is>
      </c>
      <c r="Q2521" t="inlineStr">
        <is>
          <t>T1</t>
        </is>
      </c>
      <c r="S2521" t="inlineStr">
        <is>
          <t>非淋巴结</t>
        </is>
      </c>
      <c r="T2521" t="inlineStr">
        <is>
          <t>肺</t>
        </is>
      </c>
      <c r="V2521" t="inlineStr">
        <is>
          <t>左上肺门旁</t>
        </is>
      </c>
      <c r="W2521" s="2" t="n">
        <v>44330</v>
      </c>
      <c r="X2521" t="inlineStr">
        <is>
          <t>14/May/2021</t>
        </is>
      </c>
      <c r="Y2521" t="inlineStr">
        <is>
          <t>CT平扫+增强</t>
        </is>
      </c>
      <c r="Z2521" t="n">
        <v>54.1</v>
      </c>
      <c r="AA2521" t="inlineStr">
        <is>
          <t>54.1</t>
        </is>
      </c>
      <c r="AB2521" t="inlineStr">
        <is>
          <t>mm</t>
        </is>
      </c>
    </row>
    <row r="2522">
      <c r="B2522" t="inlineStr">
        <is>
          <t>1341004</t>
        </is>
      </c>
      <c r="C2522" t="inlineStr">
        <is>
          <t>厦门大学第一附属医院</t>
        </is>
      </c>
      <c r="D2522" t="inlineStr">
        <is>
          <t>134</t>
        </is>
      </c>
      <c r="E2522" t="inlineStr">
        <is>
          <t>肿瘤评估 第12周</t>
        </is>
      </c>
      <c r="F2522" t="n">
        <v>1</v>
      </c>
      <c r="G2522" t="inlineStr">
        <is>
          <t>肿瘤评价-靶病灶（RECIST 1.1）</t>
        </is>
      </c>
      <c r="H2522" t="n">
        <v>0</v>
      </c>
      <c r="J2522" t="n">
        <v>1</v>
      </c>
      <c r="K2522" s="2" t="n">
        <v>44726.43047939815</v>
      </c>
      <c r="L2522" t="inlineStr">
        <is>
          <t>是</t>
        </is>
      </c>
      <c r="N2522" t="n">
        <v>47</v>
      </c>
      <c r="O2522" t="inlineStr">
        <is>
          <t>47</t>
        </is>
      </c>
      <c r="P2522" t="inlineStr">
        <is>
          <t>mm</t>
        </is>
      </c>
      <c r="Q2522" t="inlineStr">
        <is>
          <t>T1</t>
        </is>
      </c>
      <c r="S2522" t="inlineStr">
        <is>
          <t>非淋巴结</t>
        </is>
      </c>
      <c r="T2522" t="inlineStr">
        <is>
          <t>肺</t>
        </is>
      </c>
      <c r="V2522" t="inlineStr">
        <is>
          <t>左上肺门旁</t>
        </is>
      </c>
      <c r="W2522" s="2" t="n">
        <v>44379</v>
      </c>
      <c r="X2522" t="inlineStr">
        <is>
          <t>2/JUL/2021</t>
        </is>
      </c>
      <c r="Y2522" t="inlineStr">
        <is>
          <t>CT平扫+增强</t>
        </is>
      </c>
      <c r="Z2522" t="n">
        <v>47</v>
      </c>
      <c r="AA2522" t="inlineStr">
        <is>
          <t>47</t>
        </is>
      </c>
      <c r="AB2522" t="inlineStr">
        <is>
          <t>mm</t>
        </is>
      </c>
    </row>
    <row r="2523">
      <c r="B2523" t="inlineStr">
        <is>
          <t>1341004</t>
        </is>
      </c>
      <c r="C2523" t="inlineStr">
        <is>
          <t>厦门大学第一附属医院</t>
        </is>
      </c>
      <c r="D2523" t="inlineStr">
        <is>
          <t>134</t>
        </is>
      </c>
      <c r="E2523" t="inlineStr">
        <is>
          <t>肿瘤评估 第18周</t>
        </is>
      </c>
      <c r="F2523" t="n">
        <v>2</v>
      </c>
      <c r="G2523" t="inlineStr">
        <is>
          <t>肿瘤评价-靶病灶（RECIST 1.1）</t>
        </is>
      </c>
      <c r="H2523" t="n">
        <v>0</v>
      </c>
      <c r="J2523" t="n">
        <v>1</v>
      </c>
      <c r="K2523" s="2" t="n">
        <v>44726.43047939815</v>
      </c>
      <c r="L2523" t="inlineStr">
        <is>
          <t>是</t>
        </is>
      </c>
      <c r="N2523" t="n">
        <v>35</v>
      </c>
      <c r="O2523" t="inlineStr">
        <is>
          <t>35</t>
        </is>
      </c>
      <c r="P2523" t="inlineStr">
        <is>
          <t>mm</t>
        </is>
      </c>
      <c r="Q2523" t="inlineStr">
        <is>
          <t>T1</t>
        </is>
      </c>
      <c r="S2523" t="inlineStr">
        <is>
          <t>非淋巴结</t>
        </is>
      </c>
      <c r="T2523" t="inlineStr">
        <is>
          <t>肺</t>
        </is>
      </c>
      <c r="V2523" t="inlineStr">
        <is>
          <t>左上肺门旁</t>
        </is>
      </c>
      <c r="W2523" s="2" t="n">
        <v>44417</v>
      </c>
      <c r="X2523" t="inlineStr">
        <is>
          <t>9/AUG/2021</t>
        </is>
      </c>
      <c r="Y2523" t="inlineStr">
        <is>
          <t>CT平扫+增强</t>
        </is>
      </c>
      <c r="Z2523" t="n">
        <v>35</v>
      </c>
      <c r="AA2523" t="inlineStr">
        <is>
          <t>35</t>
        </is>
      </c>
      <c r="AB2523" t="inlineStr">
        <is>
          <t>mm</t>
        </is>
      </c>
    </row>
    <row r="2524">
      <c r="B2524" t="inlineStr">
        <is>
          <t>1341004</t>
        </is>
      </c>
      <c r="C2524" t="inlineStr">
        <is>
          <t>厦门大学第一附属医院</t>
        </is>
      </c>
      <c r="D2524" t="inlineStr">
        <is>
          <t>134</t>
        </is>
      </c>
      <c r="E2524" t="inlineStr">
        <is>
          <t>肿瘤评估 第24周</t>
        </is>
      </c>
      <c r="F2524" t="n">
        <v>3</v>
      </c>
      <c r="G2524" t="inlineStr">
        <is>
          <t>肿瘤评价-靶病灶（RECIST 1.1）</t>
        </is>
      </c>
      <c r="H2524" t="n">
        <v>0</v>
      </c>
      <c r="J2524" t="n">
        <v>1</v>
      </c>
      <c r="K2524" s="2" t="n">
        <v>44726.43047939815</v>
      </c>
      <c r="L2524" t="inlineStr">
        <is>
          <t>是</t>
        </is>
      </c>
      <c r="N2524" t="n">
        <v>33</v>
      </c>
      <c r="O2524" t="inlineStr">
        <is>
          <t>33</t>
        </is>
      </c>
      <c r="P2524" t="inlineStr">
        <is>
          <t>mm</t>
        </is>
      </c>
      <c r="Q2524" t="inlineStr">
        <is>
          <t>T1</t>
        </is>
      </c>
      <c r="S2524" t="inlineStr">
        <is>
          <t>非淋巴结</t>
        </is>
      </c>
      <c r="T2524" t="inlineStr">
        <is>
          <t>肺</t>
        </is>
      </c>
      <c r="V2524" t="inlineStr">
        <is>
          <t>左上肺门旁</t>
        </is>
      </c>
      <c r="W2524" s="2" t="n">
        <v>44487</v>
      </c>
      <c r="X2524" t="inlineStr">
        <is>
          <t>18/OCT/2021</t>
        </is>
      </c>
      <c r="Y2524" t="inlineStr">
        <is>
          <t>CT平扫+增强</t>
        </is>
      </c>
      <c r="Z2524" t="n">
        <v>33</v>
      </c>
      <c r="AA2524" t="inlineStr">
        <is>
          <t>33</t>
        </is>
      </c>
      <c r="AB2524" t="inlineStr">
        <is>
          <t>mm</t>
        </is>
      </c>
    </row>
    <row r="2525">
      <c r="B2525" t="inlineStr">
        <is>
          <t>1341004</t>
        </is>
      </c>
      <c r="C2525" t="inlineStr">
        <is>
          <t>厦门大学第一附属医院</t>
        </is>
      </c>
      <c r="D2525" t="inlineStr">
        <is>
          <t>134</t>
        </is>
      </c>
      <c r="E2525" t="inlineStr">
        <is>
          <t>肿瘤评估 第30周</t>
        </is>
      </c>
      <c r="F2525" t="n">
        <v>4</v>
      </c>
      <c r="G2525" t="inlineStr">
        <is>
          <t>肿瘤评价-靶病灶（RECIST 1.1）</t>
        </is>
      </c>
      <c r="H2525" t="n">
        <v>0</v>
      </c>
      <c r="J2525" t="n">
        <v>1</v>
      </c>
      <c r="K2525" s="2" t="n">
        <v>44726.43047939815</v>
      </c>
      <c r="L2525" t="inlineStr">
        <is>
          <t>是</t>
        </is>
      </c>
      <c r="N2525" t="n">
        <v>20</v>
      </c>
      <c r="O2525" t="inlineStr">
        <is>
          <t>20</t>
        </is>
      </c>
      <c r="P2525" t="inlineStr">
        <is>
          <t>mm</t>
        </is>
      </c>
      <c r="Q2525" t="inlineStr">
        <is>
          <t>T1</t>
        </is>
      </c>
      <c r="S2525" t="inlineStr">
        <is>
          <t>非淋巴结</t>
        </is>
      </c>
      <c r="T2525" t="inlineStr">
        <is>
          <t>肺</t>
        </is>
      </c>
      <c r="V2525" t="inlineStr">
        <is>
          <t>左上肺门旁</t>
        </is>
      </c>
      <c r="W2525" s="2" t="n">
        <v>44522</v>
      </c>
      <c r="X2525" t="inlineStr">
        <is>
          <t>22/NOV/2021</t>
        </is>
      </c>
      <c r="Y2525" t="inlineStr">
        <is>
          <t>CT平扫+增强</t>
        </is>
      </c>
      <c r="Z2525" t="n">
        <v>20</v>
      </c>
      <c r="AA2525" t="inlineStr">
        <is>
          <t>20</t>
        </is>
      </c>
      <c r="AB2525" t="inlineStr">
        <is>
          <t>mm</t>
        </is>
      </c>
    </row>
    <row r="2526">
      <c r="B2526" t="inlineStr">
        <is>
          <t>1341004</t>
        </is>
      </c>
      <c r="C2526" t="inlineStr">
        <is>
          <t>厦门大学第一附属医院</t>
        </is>
      </c>
      <c r="D2526" t="inlineStr">
        <is>
          <t>134</t>
        </is>
      </c>
      <c r="E2526" t="inlineStr">
        <is>
          <t>肿瘤评估 第36周</t>
        </is>
      </c>
      <c r="F2526" t="n">
        <v>5</v>
      </c>
      <c r="G2526" t="inlineStr">
        <is>
          <t>肿瘤评价-靶病灶（RECIST 1.1）</t>
        </is>
      </c>
      <c r="H2526" t="n">
        <v>0</v>
      </c>
      <c r="J2526" t="n">
        <v>1</v>
      </c>
      <c r="K2526" s="2" t="n">
        <v>44726.43047939815</v>
      </c>
      <c r="L2526" t="inlineStr">
        <is>
          <t>是</t>
        </is>
      </c>
      <c r="N2526" t="n">
        <v>21</v>
      </c>
      <c r="O2526" t="inlineStr">
        <is>
          <t>21</t>
        </is>
      </c>
      <c r="P2526" t="inlineStr">
        <is>
          <t>mm</t>
        </is>
      </c>
      <c r="Q2526" t="inlineStr">
        <is>
          <t>T1</t>
        </is>
      </c>
      <c r="S2526" t="inlineStr">
        <is>
          <t>非淋巴结</t>
        </is>
      </c>
      <c r="T2526" t="inlineStr">
        <is>
          <t>肺</t>
        </is>
      </c>
      <c r="V2526" t="inlineStr">
        <is>
          <t>左上肺门旁</t>
        </is>
      </c>
      <c r="W2526" s="2" t="n">
        <v>44552</v>
      </c>
      <c r="X2526" t="inlineStr">
        <is>
          <t>22/DEC/2021</t>
        </is>
      </c>
      <c r="Y2526" t="inlineStr">
        <is>
          <t>CT平扫+增强</t>
        </is>
      </c>
      <c r="Z2526" t="n">
        <v>21</v>
      </c>
      <c r="AA2526" t="inlineStr">
        <is>
          <t>21</t>
        </is>
      </c>
      <c r="AB2526" t="inlineStr">
        <is>
          <t>mm</t>
        </is>
      </c>
    </row>
    <row r="2527">
      <c r="B2527" t="inlineStr">
        <is>
          <t>1341004</t>
        </is>
      </c>
      <c r="C2527" t="inlineStr">
        <is>
          <t>厦门大学第一附属医院</t>
        </is>
      </c>
      <c r="D2527" t="inlineStr">
        <is>
          <t>134</t>
        </is>
      </c>
      <c r="E2527" t="inlineStr">
        <is>
          <t>肿瘤评估 第42周</t>
        </is>
      </c>
      <c r="F2527" t="n">
        <v>6</v>
      </c>
      <c r="G2527" t="inlineStr">
        <is>
          <t>肿瘤评价-靶病灶（RECIST 1.1）</t>
        </is>
      </c>
      <c r="H2527" t="n">
        <v>0</v>
      </c>
      <c r="J2527" t="n">
        <v>1</v>
      </c>
      <c r="K2527" s="2" t="n">
        <v>44726.43047939815</v>
      </c>
      <c r="L2527" t="inlineStr">
        <is>
          <t>是</t>
        </is>
      </c>
      <c r="N2527" t="n">
        <v>21</v>
      </c>
      <c r="O2527" t="inlineStr">
        <is>
          <t>21</t>
        </is>
      </c>
      <c r="P2527" t="inlineStr">
        <is>
          <t>mm</t>
        </is>
      </c>
      <c r="Q2527" t="inlineStr">
        <is>
          <t>T1</t>
        </is>
      </c>
      <c r="S2527" t="inlineStr">
        <is>
          <t>非淋巴结</t>
        </is>
      </c>
      <c r="T2527" t="inlineStr">
        <is>
          <t>肺</t>
        </is>
      </c>
      <c r="V2527" t="inlineStr">
        <is>
          <t>左上肺门旁</t>
        </is>
      </c>
      <c r="W2527" s="2" t="n">
        <v>44590</v>
      </c>
      <c r="X2527" t="inlineStr">
        <is>
          <t>29/JAN/2022</t>
        </is>
      </c>
      <c r="Y2527" t="inlineStr">
        <is>
          <t>CT平扫+增强</t>
        </is>
      </c>
      <c r="Z2527" t="n">
        <v>21</v>
      </c>
      <c r="AA2527" t="inlineStr">
        <is>
          <t>21</t>
        </is>
      </c>
      <c r="AB2527" t="inlineStr">
        <is>
          <t>mm</t>
        </is>
      </c>
    </row>
    <row r="2528">
      <c r="A2528" t="inlineStr">
        <is>
          <t>added</t>
        </is>
      </c>
      <c r="B2528" t="inlineStr">
        <is>
          <t>1341004</t>
        </is>
      </c>
      <c r="C2528" t="inlineStr">
        <is>
          <t>厦门大学第一附属医院</t>
        </is>
      </c>
      <c r="D2528" t="inlineStr">
        <is>
          <t>134</t>
        </is>
      </c>
      <c r="E2528" t="inlineStr">
        <is>
          <t>肿瘤评估 第48周</t>
        </is>
      </c>
      <c r="F2528" t="n">
        <v>7</v>
      </c>
      <c r="G2528" t="inlineStr">
        <is>
          <t>肿瘤评价-靶病灶（RECIST 1.1）</t>
        </is>
      </c>
      <c r="H2528" t="n">
        <v>0</v>
      </c>
      <c r="J2528" t="n">
        <v>1</v>
      </c>
      <c r="K2528" s="2" t="n">
        <v>44726.43047939815</v>
      </c>
      <c r="L2528" t="inlineStr">
        <is>
          <t>是</t>
        </is>
      </c>
      <c r="N2528" t="n">
        <v>41</v>
      </c>
      <c r="O2528" t="inlineStr">
        <is>
          <t>41</t>
        </is>
      </c>
      <c r="P2528" t="inlineStr">
        <is>
          <t>mm</t>
        </is>
      </c>
      <c r="Q2528" t="inlineStr">
        <is>
          <t>T1</t>
        </is>
      </c>
      <c r="S2528" t="inlineStr">
        <is>
          <t>非淋巴结</t>
        </is>
      </c>
      <c r="T2528" t="inlineStr">
        <is>
          <t>肺</t>
        </is>
      </c>
      <c r="V2528" t="inlineStr">
        <is>
          <t>左上肺门旁</t>
        </is>
      </c>
      <c r="W2528" s="2" t="n">
        <v>44631</v>
      </c>
      <c r="X2528" t="inlineStr">
        <is>
          <t>11/MAR/2022</t>
        </is>
      </c>
      <c r="Y2528" t="inlineStr">
        <is>
          <t>CT平扫+增强</t>
        </is>
      </c>
      <c r="Z2528" t="n">
        <v>41</v>
      </c>
      <c r="AA2528" t="inlineStr">
        <is>
          <t>41</t>
        </is>
      </c>
      <c r="AB2528" t="inlineStr">
        <is>
          <t>mm</t>
        </is>
      </c>
    </row>
    <row r="2529">
      <c r="A2529" t="inlineStr">
        <is>
          <t>added</t>
        </is>
      </c>
      <c r="B2529" t="inlineStr">
        <is>
          <t>1341004</t>
        </is>
      </c>
      <c r="C2529" t="inlineStr">
        <is>
          <t>厦门大学第一附属医院</t>
        </is>
      </c>
      <c r="D2529" t="inlineStr">
        <is>
          <t>134</t>
        </is>
      </c>
      <c r="E2529" t="inlineStr">
        <is>
          <t>肿瘤评估 第60周</t>
        </is>
      </c>
      <c r="F2529" t="n">
        <v>8</v>
      </c>
      <c r="G2529" t="inlineStr">
        <is>
          <t>肿瘤评价-靶病灶（RECIST 1.1）</t>
        </is>
      </c>
      <c r="H2529" t="n">
        <v>0</v>
      </c>
      <c r="J2529" t="n">
        <v>1</v>
      </c>
      <c r="K2529" s="2" t="n">
        <v>44726.43047939815</v>
      </c>
      <c r="L2529" t="inlineStr">
        <is>
          <t>是</t>
        </is>
      </c>
      <c r="N2529" t="n">
        <v>55</v>
      </c>
      <c r="O2529" t="inlineStr">
        <is>
          <t>55</t>
        </is>
      </c>
      <c r="P2529" t="inlineStr">
        <is>
          <t>mm</t>
        </is>
      </c>
      <c r="Q2529" t="inlineStr">
        <is>
          <t>T1</t>
        </is>
      </c>
      <c r="S2529" t="inlineStr">
        <is>
          <t>非淋巴结</t>
        </is>
      </c>
      <c r="T2529" t="inlineStr">
        <is>
          <t>肺</t>
        </is>
      </c>
      <c r="V2529" t="inlineStr">
        <is>
          <t>左上肺门旁</t>
        </is>
      </c>
      <c r="W2529" s="2" t="n">
        <v>44713</v>
      </c>
      <c r="X2529" t="inlineStr">
        <is>
          <t>1/JUN/2022</t>
        </is>
      </c>
      <c r="Y2529" t="inlineStr">
        <is>
          <t>CT平扫+增强</t>
        </is>
      </c>
      <c r="Z2529" t="n">
        <v>55</v>
      </c>
      <c r="AA2529" t="inlineStr">
        <is>
          <t>55</t>
        </is>
      </c>
      <c r="AB2529" t="inlineStr">
        <is>
          <t>mm</t>
        </is>
      </c>
    </row>
    <row r="2530">
      <c r="A2530" t="inlineStr">
        <is>
          <t>Info: Success</t>
        </is>
      </c>
      <c r="B2530" t="inlineStr">
        <is>
          <t>1341005</t>
        </is>
      </c>
      <c r="C2530" t="inlineStr">
        <is>
          <t>厦门大学第一附属医院</t>
        </is>
      </c>
      <c r="D2530" t="inlineStr">
        <is>
          <t>134</t>
        </is>
      </c>
      <c r="E2530" t="inlineStr">
        <is>
          <t>肿瘤评估-筛选期</t>
        </is>
      </c>
      <c r="F2530" t="n">
        <v>0</v>
      </c>
      <c r="G2530" t="inlineStr">
        <is>
          <t>肿瘤评价-靶病灶（RECIST 1.1）</t>
        </is>
      </c>
      <c r="H2530" t="n">
        <v>0</v>
      </c>
      <c r="J2530" t="n">
        <v>1</v>
      </c>
      <c r="K2530" s="2" t="n">
        <v>44726.43047939815</v>
      </c>
      <c r="L2530" t="inlineStr">
        <is>
          <t>是</t>
        </is>
      </c>
      <c r="N2530" t="n">
        <v>116.9</v>
      </c>
      <c r="O2530" t="inlineStr">
        <is>
          <t>116.9</t>
        </is>
      </c>
      <c r="P2530" t="inlineStr">
        <is>
          <t>mm</t>
        </is>
      </c>
      <c r="Q2530" t="inlineStr">
        <is>
          <t>T1</t>
        </is>
      </c>
      <c r="S2530" t="inlineStr">
        <is>
          <t>非淋巴结</t>
        </is>
      </c>
      <c r="T2530" t="inlineStr">
        <is>
          <t>肺</t>
        </is>
      </c>
      <c r="V2530" t="inlineStr">
        <is>
          <t>左肺上叶</t>
        </is>
      </c>
      <c r="W2530" s="2" t="n">
        <v>44309</v>
      </c>
      <c r="X2530" t="inlineStr">
        <is>
          <t>23/Apr/2021</t>
        </is>
      </c>
      <c r="Y2530" t="inlineStr">
        <is>
          <t>CT平扫+增强</t>
        </is>
      </c>
      <c r="Z2530" t="n">
        <v>116.9</v>
      </c>
      <c r="AA2530" t="inlineStr">
        <is>
          <t>116.9</t>
        </is>
      </c>
      <c r="AB2530" t="inlineStr">
        <is>
          <t>mm</t>
        </is>
      </c>
    </row>
    <row r="2531">
      <c r="B2531" t="inlineStr">
        <is>
          <t>1341005</t>
        </is>
      </c>
      <c r="C2531" t="inlineStr">
        <is>
          <t>厦门大学第一附属医院</t>
        </is>
      </c>
      <c r="D2531" t="inlineStr">
        <is>
          <t>134</t>
        </is>
      </c>
      <c r="E2531" t="inlineStr">
        <is>
          <t>肿瘤评估 第6周</t>
        </is>
      </c>
      <c r="F2531" t="n">
        <v>0</v>
      </c>
      <c r="G2531" t="inlineStr">
        <is>
          <t>肿瘤评价-靶病灶（RECIST 1.1）</t>
        </is>
      </c>
      <c r="H2531" t="n">
        <v>0</v>
      </c>
      <c r="J2531" t="n">
        <v>1</v>
      </c>
      <c r="K2531" s="2" t="n">
        <v>44726.43047939815</v>
      </c>
      <c r="L2531" t="inlineStr">
        <is>
          <t>是</t>
        </is>
      </c>
      <c r="N2531" t="n">
        <v>89</v>
      </c>
      <c r="O2531" t="inlineStr">
        <is>
          <t>89</t>
        </is>
      </c>
      <c r="P2531" t="inlineStr">
        <is>
          <t>mm</t>
        </is>
      </c>
      <c r="Q2531" t="inlineStr">
        <is>
          <t>T1</t>
        </is>
      </c>
      <c r="S2531" t="inlineStr">
        <is>
          <t>非淋巴结</t>
        </is>
      </c>
      <c r="T2531" t="inlineStr">
        <is>
          <t>肺</t>
        </is>
      </c>
      <c r="V2531" t="inlineStr">
        <is>
          <t>左肺上叶</t>
        </is>
      </c>
      <c r="W2531" s="2" t="n">
        <v>44358</v>
      </c>
      <c r="X2531" t="inlineStr">
        <is>
          <t>11/Jun/2021</t>
        </is>
      </c>
      <c r="Y2531" t="inlineStr">
        <is>
          <t>CT平扫+增强</t>
        </is>
      </c>
      <c r="Z2531" t="n">
        <v>89</v>
      </c>
      <c r="AA2531" t="inlineStr">
        <is>
          <t>89</t>
        </is>
      </c>
      <c r="AB2531" t="inlineStr">
        <is>
          <t>mm</t>
        </is>
      </c>
    </row>
    <row r="2532">
      <c r="A2532" t="inlineStr">
        <is>
          <t>Info: Success</t>
        </is>
      </c>
      <c r="B2532" t="inlineStr">
        <is>
          <t>1341006</t>
        </is>
      </c>
      <c r="C2532" t="inlineStr">
        <is>
          <t>厦门大学第一附属医院</t>
        </is>
      </c>
      <c r="D2532" t="inlineStr">
        <is>
          <t>134</t>
        </is>
      </c>
      <c r="E2532" t="inlineStr">
        <is>
          <t>肿瘤评估-筛选期</t>
        </is>
      </c>
      <c r="F2532" t="n">
        <v>0</v>
      </c>
      <c r="G2532" t="inlineStr">
        <is>
          <t>肿瘤评价-靶病灶（RECIST 1.1）</t>
        </is>
      </c>
      <c r="H2532" t="n">
        <v>0</v>
      </c>
      <c r="J2532" t="n">
        <v>1</v>
      </c>
      <c r="K2532" s="2" t="n">
        <v>44726.43047939815</v>
      </c>
      <c r="L2532" t="inlineStr">
        <is>
          <t>是</t>
        </is>
      </c>
      <c r="N2532" t="n">
        <v>91</v>
      </c>
      <c r="O2532" t="inlineStr">
        <is>
          <t>91</t>
        </is>
      </c>
      <c r="P2532" t="inlineStr">
        <is>
          <t>mm</t>
        </is>
      </c>
      <c r="Q2532" t="inlineStr">
        <is>
          <t>T1</t>
        </is>
      </c>
      <c r="S2532" t="inlineStr">
        <is>
          <t>非淋巴结</t>
        </is>
      </c>
      <c r="T2532" t="inlineStr">
        <is>
          <t>肺</t>
        </is>
      </c>
      <c r="V2532" t="inlineStr">
        <is>
          <t>左上肺非淋巴结</t>
        </is>
      </c>
      <c r="W2532" s="2" t="n">
        <v>44310</v>
      </c>
      <c r="X2532" t="inlineStr">
        <is>
          <t>24/Apr/2021</t>
        </is>
      </c>
      <c r="Y2532" t="inlineStr">
        <is>
          <t>CT平扫+增强</t>
        </is>
      </c>
      <c r="Z2532" t="n">
        <v>61</v>
      </c>
      <c r="AA2532" t="inlineStr">
        <is>
          <t>61</t>
        </is>
      </c>
      <c r="AB2532" t="inlineStr">
        <is>
          <t>mm</t>
        </is>
      </c>
    </row>
    <row r="2533">
      <c r="A2533" t="inlineStr">
        <is>
          <t>Error: 该患者 1341006 远处转移淋巴结 未见病理学诊断结果</t>
        </is>
      </c>
      <c r="B2533" t="inlineStr">
        <is>
          <t>1341006</t>
        </is>
      </c>
      <c r="C2533" t="inlineStr">
        <is>
          <t>厦门大学第一附属医院</t>
        </is>
      </c>
      <c r="D2533" t="inlineStr">
        <is>
          <t>134</t>
        </is>
      </c>
      <c r="E2533" t="inlineStr">
        <is>
          <t>肿瘤评估-筛选期</t>
        </is>
      </c>
      <c r="F2533" t="n">
        <v>0</v>
      </c>
      <c r="G2533" t="inlineStr">
        <is>
          <t>肿瘤评价-靶病灶（RECIST 1.1）</t>
        </is>
      </c>
      <c r="H2533" t="n">
        <v>0</v>
      </c>
      <c r="J2533" t="n">
        <v>2</v>
      </c>
      <c r="K2533" s="2" t="n">
        <v>44726.43047939815</v>
      </c>
      <c r="L2533" t="inlineStr">
        <is>
          <t>是</t>
        </is>
      </c>
      <c r="N2533" t="n">
        <v>91</v>
      </c>
      <c r="O2533" t="inlineStr">
        <is>
          <t>91</t>
        </is>
      </c>
      <c r="P2533" t="inlineStr">
        <is>
          <t>mm</t>
        </is>
      </c>
      <c r="Q2533" t="inlineStr">
        <is>
          <t>T2</t>
        </is>
      </c>
      <c r="S2533" t="inlineStr">
        <is>
          <t>淋巴结</t>
        </is>
      </c>
      <c r="T2533" t="inlineStr">
        <is>
          <t>远处转移淋巴结</t>
        </is>
      </c>
      <c r="V2533" t="inlineStr">
        <is>
          <t>右颈根部淋巴结</t>
        </is>
      </c>
      <c r="W2533" s="2" t="n">
        <v>44310</v>
      </c>
      <c r="X2533" t="inlineStr">
        <is>
          <t>24/Apr/2021</t>
        </is>
      </c>
      <c r="Y2533" t="inlineStr">
        <is>
          <t>CT平扫+增强</t>
        </is>
      </c>
      <c r="Z2533" t="n">
        <v>30</v>
      </c>
      <c r="AA2533" t="inlineStr">
        <is>
          <t>30</t>
        </is>
      </c>
      <c r="AB2533" t="inlineStr">
        <is>
          <t>mm</t>
        </is>
      </c>
    </row>
    <row r="2534">
      <c r="B2534" t="inlineStr">
        <is>
          <t>1341006</t>
        </is>
      </c>
      <c r="C2534" t="inlineStr">
        <is>
          <t>厦门大学第一附属医院</t>
        </is>
      </c>
      <c r="D2534" t="inlineStr">
        <is>
          <t>134</t>
        </is>
      </c>
      <c r="E2534" t="inlineStr">
        <is>
          <t>肿瘤评估 第6周</t>
        </is>
      </c>
      <c r="F2534" t="n">
        <v>0</v>
      </c>
      <c r="G2534" t="inlineStr">
        <is>
          <t>肿瘤评价-靶病灶（RECIST 1.1）</t>
        </is>
      </c>
      <c r="H2534" t="n">
        <v>0</v>
      </c>
      <c r="J2534" t="n">
        <v>1</v>
      </c>
      <c r="K2534" s="2" t="n">
        <v>44726.43047939815</v>
      </c>
      <c r="L2534" t="inlineStr">
        <is>
          <t>是</t>
        </is>
      </c>
      <c r="N2534" t="n">
        <v>66.40000000000001</v>
      </c>
      <c r="O2534" t="inlineStr">
        <is>
          <t>66.4</t>
        </is>
      </c>
      <c r="P2534" t="inlineStr">
        <is>
          <t>mm</t>
        </is>
      </c>
      <c r="Q2534" t="inlineStr">
        <is>
          <t>T1</t>
        </is>
      </c>
      <c r="S2534" t="inlineStr">
        <is>
          <t>非淋巴结</t>
        </is>
      </c>
      <c r="T2534" t="inlineStr">
        <is>
          <t>肺</t>
        </is>
      </c>
      <c r="V2534" t="inlineStr">
        <is>
          <t>左上肺非淋巴结</t>
        </is>
      </c>
      <c r="W2534" s="2" t="n">
        <v>44370</v>
      </c>
      <c r="X2534" t="inlineStr">
        <is>
          <t>23/JUN/2021</t>
        </is>
      </c>
      <c r="Y2534" t="inlineStr">
        <is>
          <t>CT平扫+增强</t>
        </is>
      </c>
      <c r="Z2534" t="n">
        <v>36.4</v>
      </c>
      <c r="AA2534" t="inlineStr">
        <is>
          <t>36.4</t>
        </is>
      </c>
      <c r="AB2534" t="inlineStr">
        <is>
          <t>mm</t>
        </is>
      </c>
    </row>
    <row r="2535">
      <c r="B2535" t="inlineStr">
        <is>
          <t>1341006</t>
        </is>
      </c>
      <c r="C2535" t="inlineStr">
        <is>
          <t>厦门大学第一附属医院</t>
        </is>
      </c>
      <c r="D2535" t="inlineStr">
        <is>
          <t>134</t>
        </is>
      </c>
      <c r="E2535" t="inlineStr">
        <is>
          <t>肿瘤评估 第6周</t>
        </is>
      </c>
      <c r="F2535" t="n">
        <v>0</v>
      </c>
      <c r="G2535" t="inlineStr">
        <is>
          <t>肿瘤评价-靶病灶（RECIST 1.1）</t>
        </is>
      </c>
      <c r="H2535" t="n">
        <v>0</v>
      </c>
      <c r="J2535" t="n">
        <v>2</v>
      </c>
      <c r="K2535" s="2" t="n">
        <v>44726.43047939815</v>
      </c>
      <c r="L2535" t="inlineStr">
        <is>
          <t>是</t>
        </is>
      </c>
      <c r="N2535" t="n">
        <v>66.40000000000001</v>
      </c>
      <c r="O2535" t="inlineStr">
        <is>
          <t>66.4</t>
        </is>
      </c>
      <c r="P2535" t="inlineStr">
        <is>
          <t>mm</t>
        </is>
      </c>
      <c r="Q2535" t="inlineStr">
        <is>
          <t>T2</t>
        </is>
      </c>
      <c r="S2535" t="inlineStr">
        <is>
          <t>淋巴结</t>
        </is>
      </c>
      <c r="T2535" t="inlineStr">
        <is>
          <t>远处转移淋巴结</t>
        </is>
      </c>
      <c r="V2535" t="inlineStr">
        <is>
          <t>右颈根部淋巴结</t>
        </is>
      </c>
      <c r="W2535" s="2" t="n">
        <v>44370</v>
      </c>
      <c r="X2535" t="inlineStr">
        <is>
          <t>23/JUN/2021</t>
        </is>
      </c>
      <c r="Y2535" t="inlineStr">
        <is>
          <t>CT平扫+增强</t>
        </is>
      </c>
      <c r="Z2535" t="n">
        <v>30</v>
      </c>
      <c r="AA2535" t="inlineStr">
        <is>
          <t>30</t>
        </is>
      </c>
      <c r="AB2535" t="inlineStr">
        <is>
          <t>mm</t>
        </is>
      </c>
    </row>
    <row r="2536">
      <c r="B2536" t="inlineStr">
        <is>
          <t>1341006</t>
        </is>
      </c>
      <c r="C2536" t="inlineStr">
        <is>
          <t>厦门大学第一附属医院</t>
        </is>
      </c>
      <c r="D2536" t="inlineStr">
        <is>
          <t>134</t>
        </is>
      </c>
      <c r="E2536" t="inlineStr">
        <is>
          <t>肿瘤评估 第12周</t>
        </is>
      </c>
      <c r="F2536" t="n">
        <v>1</v>
      </c>
      <c r="G2536" t="inlineStr">
        <is>
          <t>肿瘤评价-靶病灶（RECIST 1.1）</t>
        </is>
      </c>
      <c r="H2536" t="n">
        <v>0</v>
      </c>
      <c r="J2536" t="n">
        <v>1</v>
      </c>
      <c r="K2536" s="2" t="n">
        <v>44726.43047939815</v>
      </c>
      <c r="L2536" t="inlineStr">
        <is>
          <t>是</t>
        </is>
      </c>
      <c r="N2536" t="n">
        <v>67.40000000000001</v>
      </c>
      <c r="O2536" t="inlineStr">
        <is>
          <t>67.4</t>
        </is>
      </c>
      <c r="P2536" t="inlineStr">
        <is>
          <t>mm</t>
        </is>
      </c>
      <c r="Q2536" t="inlineStr">
        <is>
          <t>T1</t>
        </is>
      </c>
      <c r="S2536" t="inlineStr">
        <is>
          <t>非淋巴结</t>
        </is>
      </c>
      <c r="T2536" t="inlineStr">
        <is>
          <t>肺</t>
        </is>
      </c>
      <c r="V2536" t="inlineStr">
        <is>
          <t>左上肺非淋巴结</t>
        </is>
      </c>
      <c r="W2536" s="2" t="n">
        <v>44410</v>
      </c>
      <c r="X2536" t="inlineStr">
        <is>
          <t>2/AUG/2021</t>
        </is>
      </c>
      <c r="Y2536" t="inlineStr">
        <is>
          <t>CT平扫+增强</t>
        </is>
      </c>
      <c r="Z2536" t="n">
        <v>30.4</v>
      </c>
      <c r="AA2536" t="inlineStr">
        <is>
          <t>30.4</t>
        </is>
      </c>
      <c r="AB2536" t="inlineStr">
        <is>
          <t>mm</t>
        </is>
      </c>
    </row>
    <row r="2537">
      <c r="B2537" t="inlineStr">
        <is>
          <t>1341006</t>
        </is>
      </c>
      <c r="C2537" t="inlineStr">
        <is>
          <t>厦门大学第一附属医院</t>
        </is>
      </c>
      <c r="D2537" t="inlineStr">
        <is>
          <t>134</t>
        </is>
      </c>
      <c r="E2537" t="inlineStr">
        <is>
          <t>肿瘤评估 第12周</t>
        </is>
      </c>
      <c r="F2537" t="n">
        <v>1</v>
      </c>
      <c r="G2537" t="inlineStr">
        <is>
          <t>肿瘤评价-靶病灶（RECIST 1.1）</t>
        </is>
      </c>
      <c r="H2537" t="n">
        <v>0</v>
      </c>
      <c r="J2537" t="n">
        <v>2</v>
      </c>
      <c r="K2537" s="2" t="n">
        <v>44726.43047939815</v>
      </c>
      <c r="L2537" t="inlineStr">
        <is>
          <t>是</t>
        </is>
      </c>
      <c r="N2537" t="n">
        <v>67.40000000000001</v>
      </c>
      <c r="O2537" t="inlineStr">
        <is>
          <t>67.4</t>
        </is>
      </c>
      <c r="P2537" t="inlineStr">
        <is>
          <t>mm</t>
        </is>
      </c>
      <c r="Q2537" t="inlineStr">
        <is>
          <t>T2</t>
        </is>
      </c>
      <c r="S2537" t="inlineStr">
        <is>
          <t>淋巴结</t>
        </is>
      </c>
      <c r="T2537" t="inlineStr">
        <is>
          <t>远处转移淋巴结</t>
        </is>
      </c>
      <c r="V2537" t="inlineStr">
        <is>
          <t>右颈根部淋巴结</t>
        </is>
      </c>
      <c r="W2537" s="2" t="n">
        <v>44410</v>
      </c>
      <c r="X2537" t="inlineStr">
        <is>
          <t>2/AUG/2021</t>
        </is>
      </c>
      <c r="Y2537" t="inlineStr">
        <is>
          <t>CT平扫+增强</t>
        </is>
      </c>
      <c r="Z2537" t="n">
        <v>37</v>
      </c>
      <c r="AA2537" t="inlineStr">
        <is>
          <t>37</t>
        </is>
      </c>
      <c r="AB2537" t="inlineStr">
        <is>
          <t>mm</t>
        </is>
      </c>
    </row>
    <row r="2538">
      <c r="B2538" t="inlineStr">
        <is>
          <t>1341006</t>
        </is>
      </c>
      <c r="C2538" t="inlineStr">
        <is>
          <t>厦门大学第一附属医院</t>
        </is>
      </c>
      <c r="D2538" t="inlineStr">
        <is>
          <t>134</t>
        </is>
      </c>
      <c r="E2538" t="inlineStr">
        <is>
          <t>肿瘤评估 第17周计划外</t>
        </is>
      </c>
      <c r="F2538" t="n">
        <v>2</v>
      </c>
      <c r="G2538" t="inlineStr">
        <is>
          <t>肿瘤评价-靶病灶（RECIST 1.1）</t>
        </is>
      </c>
      <c r="H2538" t="n">
        <v>0</v>
      </c>
      <c r="J2538" t="n">
        <v>1</v>
      </c>
      <c r="K2538" s="2" t="n">
        <v>44726.43047939815</v>
      </c>
      <c r="L2538" t="inlineStr">
        <is>
          <t>是</t>
        </is>
      </c>
      <c r="N2538" t="n">
        <v>65.90000000000001</v>
      </c>
      <c r="O2538" t="inlineStr">
        <is>
          <t>65.9</t>
        </is>
      </c>
      <c r="P2538" t="inlineStr">
        <is>
          <t>mm</t>
        </is>
      </c>
      <c r="Q2538" t="inlineStr">
        <is>
          <t>T1</t>
        </is>
      </c>
      <c r="S2538" t="inlineStr">
        <is>
          <t>非淋巴结</t>
        </is>
      </c>
      <c r="T2538" t="inlineStr">
        <is>
          <t>肺</t>
        </is>
      </c>
      <c r="V2538" t="inlineStr">
        <is>
          <t>左上肺非淋巴结</t>
        </is>
      </c>
      <c r="W2538" s="2" t="n">
        <v>44441</v>
      </c>
      <c r="X2538" t="inlineStr">
        <is>
          <t>2/SEP/2021</t>
        </is>
      </c>
      <c r="Y2538" t="inlineStr">
        <is>
          <t>CT平扫+增强</t>
        </is>
      </c>
      <c r="Z2538" t="n">
        <v>27.9</v>
      </c>
      <c r="AA2538" t="inlineStr">
        <is>
          <t>27.9</t>
        </is>
      </c>
      <c r="AB2538" t="inlineStr">
        <is>
          <t>mm</t>
        </is>
      </c>
    </row>
    <row r="2539">
      <c r="B2539" t="inlineStr">
        <is>
          <t>1341006</t>
        </is>
      </c>
      <c r="C2539" t="inlineStr">
        <is>
          <t>厦门大学第一附属医院</t>
        </is>
      </c>
      <c r="D2539" t="inlineStr">
        <is>
          <t>134</t>
        </is>
      </c>
      <c r="E2539" t="inlineStr">
        <is>
          <t>肿瘤评估 第17周计划外</t>
        </is>
      </c>
      <c r="F2539" t="n">
        <v>2</v>
      </c>
      <c r="G2539" t="inlineStr">
        <is>
          <t>肿瘤评价-靶病灶（RECIST 1.1）</t>
        </is>
      </c>
      <c r="H2539" t="n">
        <v>0</v>
      </c>
      <c r="J2539" t="n">
        <v>2</v>
      </c>
      <c r="K2539" s="2" t="n">
        <v>44726.43047939815</v>
      </c>
      <c r="L2539" t="inlineStr">
        <is>
          <t>是</t>
        </is>
      </c>
      <c r="N2539" t="n">
        <v>65.90000000000001</v>
      </c>
      <c r="O2539" t="inlineStr">
        <is>
          <t>65.9</t>
        </is>
      </c>
      <c r="P2539" t="inlineStr">
        <is>
          <t>mm</t>
        </is>
      </c>
      <c r="Q2539" t="inlineStr">
        <is>
          <t>T2</t>
        </is>
      </c>
      <c r="S2539" t="inlineStr">
        <is>
          <t>淋巴结</t>
        </is>
      </c>
      <c r="T2539" t="inlineStr">
        <is>
          <t>远处转移淋巴结</t>
        </is>
      </c>
      <c r="V2539" t="inlineStr">
        <is>
          <t>右颈根部淋巴结</t>
        </is>
      </c>
      <c r="W2539" s="2" t="n">
        <v>44441</v>
      </c>
      <c r="X2539" t="inlineStr">
        <is>
          <t>2/SEP/2021</t>
        </is>
      </c>
      <c r="Y2539" t="inlineStr">
        <is>
          <t>CT平扫+增强</t>
        </is>
      </c>
      <c r="Z2539" t="n">
        <v>38</v>
      </c>
      <c r="AA2539" t="inlineStr">
        <is>
          <t>38</t>
        </is>
      </c>
      <c r="AB2539" t="inlineStr">
        <is>
          <t>mm</t>
        </is>
      </c>
    </row>
    <row r="2540">
      <c r="A2540" t="inlineStr">
        <is>
          <t>Info: Success</t>
        </is>
      </c>
      <c r="B2540" t="inlineStr">
        <is>
          <t>1341008</t>
        </is>
      </c>
      <c r="C2540" t="inlineStr">
        <is>
          <t>厦门大学第一附属医院</t>
        </is>
      </c>
      <c r="D2540" t="inlineStr">
        <is>
          <t>134</t>
        </is>
      </c>
      <c r="E2540" t="inlineStr">
        <is>
          <t>肿瘤评估-筛选期</t>
        </is>
      </c>
      <c r="F2540" t="n">
        <v>0</v>
      </c>
      <c r="G2540" t="inlineStr">
        <is>
          <t>肿瘤评价-靶病灶（RECIST 1.1）</t>
        </is>
      </c>
      <c r="H2540" t="n">
        <v>0</v>
      </c>
      <c r="J2540" t="n">
        <v>1</v>
      </c>
      <c r="K2540" s="2" t="n">
        <v>44726.43047939815</v>
      </c>
      <c r="L2540" t="inlineStr">
        <is>
          <t>是</t>
        </is>
      </c>
      <c r="N2540" t="n">
        <v>48</v>
      </c>
      <c r="O2540" t="inlineStr">
        <is>
          <t>48</t>
        </is>
      </c>
      <c r="P2540" t="inlineStr">
        <is>
          <t>mm</t>
        </is>
      </c>
      <c r="Q2540" t="inlineStr">
        <is>
          <t>T1</t>
        </is>
      </c>
      <c r="S2540" t="inlineStr">
        <is>
          <t>非淋巴结</t>
        </is>
      </c>
      <c r="T2540" t="inlineStr">
        <is>
          <t>肺</t>
        </is>
      </c>
      <c r="V2540" t="inlineStr">
        <is>
          <t>右肺门区</t>
        </is>
      </c>
      <c r="W2540" s="2" t="n">
        <v>44380</v>
      </c>
      <c r="X2540" t="inlineStr">
        <is>
          <t>3/JUL/2021</t>
        </is>
      </c>
      <c r="Y2540" t="inlineStr">
        <is>
          <t>CT平扫+增强</t>
        </is>
      </c>
      <c r="Z2540" t="n">
        <v>48</v>
      </c>
      <c r="AA2540" t="inlineStr">
        <is>
          <t>48</t>
        </is>
      </c>
      <c r="AB2540" t="inlineStr">
        <is>
          <t>mm</t>
        </is>
      </c>
    </row>
    <row r="2541">
      <c r="B2541" t="inlineStr">
        <is>
          <t>1341008</t>
        </is>
      </c>
      <c r="C2541" t="inlineStr">
        <is>
          <t>厦门大学第一附属医院</t>
        </is>
      </c>
      <c r="D2541" t="inlineStr">
        <is>
          <t>134</t>
        </is>
      </c>
      <c r="E2541" t="inlineStr">
        <is>
          <t>肿瘤评估 第6周</t>
        </is>
      </c>
      <c r="F2541" t="n">
        <v>0</v>
      </c>
      <c r="G2541" t="inlineStr">
        <is>
          <t>肿瘤评价-靶病灶（RECIST 1.1）</t>
        </is>
      </c>
      <c r="H2541" t="n">
        <v>0</v>
      </c>
      <c r="J2541" t="n">
        <v>1</v>
      </c>
      <c r="K2541" s="2" t="n">
        <v>44726.43047939815</v>
      </c>
      <c r="L2541" t="inlineStr">
        <is>
          <t>是</t>
        </is>
      </c>
      <c r="N2541" t="n">
        <v>48</v>
      </c>
      <c r="O2541" t="inlineStr">
        <is>
          <t>48</t>
        </is>
      </c>
      <c r="P2541" t="inlineStr">
        <is>
          <t>mm</t>
        </is>
      </c>
      <c r="Q2541" t="inlineStr">
        <is>
          <t>T1</t>
        </is>
      </c>
      <c r="S2541" t="inlineStr">
        <is>
          <t>非淋巴结</t>
        </is>
      </c>
      <c r="T2541" t="inlineStr">
        <is>
          <t>肺</t>
        </is>
      </c>
      <c r="V2541" t="inlineStr">
        <is>
          <t>右肺门区</t>
        </is>
      </c>
      <c r="W2541" s="2" t="n">
        <v>44426</v>
      </c>
      <c r="X2541" t="inlineStr">
        <is>
          <t>18/AUG/2021</t>
        </is>
      </c>
      <c r="Y2541" t="inlineStr">
        <is>
          <t>CT平扫+增强</t>
        </is>
      </c>
      <c r="Z2541" t="n">
        <v>48</v>
      </c>
      <c r="AA2541" t="inlineStr">
        <is>
          <t>48</t>
        </is>
      </c>
      <c r="AB2541" t="inlineStr">
        <is>
          <t>mm</t>
        </is>
      </c>
    </row>
    <row r="2542">
      <c r="B2542" t="inlineStr">
        <is>
          <t>1341008</t>
        </is>
      </c>
      <c r="C2542" t="inlineStr">
        <is>
          <t>厦门大学第一附属医院</t>
        </is>
      </c>
      <c r="D2542" t="inlineStr">
        <is>
          <t>134</t>
        </is>
      </c>
      <c r="E2542" t="inlineStr">
        <is>
          <t>肿瘤评估-CC（筛选期）</t>
        </is>
      </c>
      <c r="F2542" t="n">
        <v>0</v>
      </c>
      <c r="G2542" t="inlineStr">
        <is>
          <t>肿瘤评价-靶病灶（RECIST 1.1）</t>
        </is>
      </c>
      <c r="H2542" t="n">
        <v>0</v>
      </c>
      <c r="J2542" t="n">
        <v>1</v>
      </c>
      <c r="K2542" s="2" t="n">
        <v>44726.43047939815</v>
      </c>
      <c r="L2542" t="inlineStr">
        <is>
          <t>是</t>
        </is>
      </c>
      <c r="N2542" t="n">
        <v>59</v>
      </c>
      <c r="O2542" t="inlineStr">
        <is>
          <t>59</t>
        </is>
      </c>
      <c r="P2542" t="inlineStr">
        <is>
          <t>mm</t>
        </is>
      </c>
      <c r="Q2542" t="inlineStr">
        <is>
          <t>T1</t>
        </is>
      </c>
      <c r="S2542" t="inlineStr">
        <is>
          <t>非淋巴结</t>
        </is>
      </c>
      <c r="T2542" t="inlineStr">
        <is>
          <t>肺</t>
        </is>
      </c>
      <c r="V2542" t="inlineStr">
        <is>
          <t>右肺门区</t>
        </is>
      </c>
      <c r="W2542" s="2" t="n">
        <v>44558</v>
      </c>
      <c r="X2542" t="inlineStr">
        <is>
          <t>28/DEC/2021</t>
        </is>
      </c>
      <c r="Y2542" t="inlineStr">
        <is>
          <t>CT平扫+增强</t>
        </is>
      </c>
      <c r="Z2542" t="n">
        <v>59</v>
      </c>
      <c r="AA2542" t="inlineStr">
        <is>
          <t>59</t>
        </is>
      </c>
      <c r="AB2542" t="inlineStr">
        <is>
          <t>mm</t>
        </is>
      </c>
    </row>
    <row r="2543">
      <c r="B2543" t="inlineStr">
        <is>
          <t>1341008</t>
        </is>
      </c>
      <c r="C2543" t="inlineStr">
        <is>
          <t>厦门大学第一附属医院</t>
        </is>
      </c>
      <c r="D2543" t="inlineStr">
        <is>
          <t>134</t>
        </is>
      </c>
      <c r="E2543" t="inlineStr">
        <is>
          <t>肿瘤评估 第12周</t>
        </is>
      </c>
      <c r="F2543" t="n">
        <v>1</v>
      </c>
      <c r="G2543" t="inlineStr">
        <is>
          <t>肿瘤评价-靶病灶（RECIST 1.1）</t>
        </is>
      </c>
      <c r="H2543" t="n">
        <v>0</v>
      </c>
      <c r="J2543" t="n">
        <v>1</v>
      </c>
      <c r="K2543" s="2" t="n">
        <v>44726.43047939815</v>
      </c>
      <c r="L2543" t="inlineStr">
        <is>
          <t>是</t>
        </is>
      </c>
      <c r="N2543" t="n">
        <v>48</v>
      </c>
      <c r="O2543" t="inlineStr">
        <is>
          <t>48</t>
        </is>
      </c>
      <c r="P2543" t="inlineStr">
        <is>
          <t>mm</t>
        </is>
      </c>
      <c r="Q2543" t="inlineStr">
        <is>
          <t>T1</t>
        </is>
      </c>
      <c r="S2543" t="inlineStr">
        <is>
          <t>非淋巴结</t>
        </is>
      </c>
      <c r="T2543" t="inlineStr">
        <is>
          <t>肺</t>
        </is>
      </c>
      <c r="V2543" t="inlineStr">
        <is>
          <t>右肺门区</t>
        </is>
      </c>
      <c r="W2543" s="2" t="n">
        <v>44483</v>
      </c>
      <c r="X2543" t="inlineStr">
        <is>
          <t>14/OCT/2021</t>
        </is>
      </c>
      <c r="Y2543" t="inlineStr">
        <is>
          <t>CT平扫+增强</t>
        </is>
      </c>
      <c r="Z2543" t="n">
        <v>48</v>
      </c>
      <c r="AA2543" t="inlineStr">
        <is>
          <t>48</t>
        </is>
      </c>
      <c r="AB2543" t="inlineStr">
        <is>
          <t>mm</t>
        </is>
      </c>
    </row>
    <row r="2544">
      <c r="B2544" t="inlineStr">
        <is>
          <t>1341008</t>
        </is>
      </c>
      <c r="C2544" t="inlineStr">
        <is>
          <t>厦门大学第一附属医院</t>
        </is>
      </c>
      <c r="D2544" t="inlineStr">
        <is>
          <t>134</t>
        </is>
      </c>
      <c r="E2544" t="inlineStr">
        <is>
          <t>肿瘤评估 第18周</t>
        </is>
      </c>
      <c r="F2544" t="n">
        <v>2</v>
      </c>
      <c r="G2544" t="inlineStr">
        <is>
          <t>肿瘤评价-靶病灶（RECIST 1.1）</t>
        </is>
      </c>
      <c r="H2544" t="n">
        <v>0</v>
      </c>
      <c r="J2544" t="n">
        <v>1</v>
      </c>
      <c r="K2544" s="2" t="n">
        <v>44726.43047939815</v>
      </c>
      <c r="L2544" t="inlineStr">
        <is>
          <t>是</t>
        </is>
      </c>
      <c r="N2544" t="n">
        <v>48</v>
      </c>
      <c r="O2544" t="inlineStr">
        <is>
          <t>48</t>
        </is>
      </c>
      <c r="P2544" t="inlineStr">
        <is>
          <t>mm</t>
        </is>
      </c>
      <c r="Q2544" t="inlineStr">
        <is>
          <t>T1</t>
        </is>
      </c>
      <c r="S2544" t="inlineStr">
        <is>
          <t>非淋巴结</t>
        </is>
      </c>
      <c r="T2544" t="inlineStr">
        <is>
          <t>肺</t>
        </is>
      </c>
      <c r="V2544" t="inlineStr">
        <is>
          <t>右肺门区</t>
        </is>
      </c>
      <c r="W2544" s="2" t="n">
        <v>44522</v>
      </c>
      <c r="X2544" t="inlineStr">
        <is>
          <t>22/NOV/2021</t>
        </is>
      </c>
      <c r="Y2544" t="inlineStr">
        <is>
          <t>CT平扫+增强</t>
        </is>
      </c>
      <c r="Z2544" t="n">
        <v>48</v>
      </c>
      <c r="AA2544" t="inlineStr">
        <is>
          <t>48</t>
        </is>
      </c>
      <c r="AB2544" t="inlineStr">
        <is>
          <t>mm</t>
        </is>
      </c>
    </row>
    <row r="2545">
      <c r="B2545" t="inlineStr">
        <is>
          <t>1341008</t>
        </is>
      </c>
      <c r="C2545" t="inlineStr">
        <is>
          <t>厦门大学第一附属医院</t>
        </is>
      </c>
      <c r="D2545" t="inlineStr">
        <is>
          <t>134</t>
        </is>
      </c>
      <c r="E2545" t="inlineStr">
        <is>
          <t>肿瘤评估 第24周</t>
        </is>
      </c>
      <c r="F2545" t="n">
        <v>3</v>
      </c>
      <c r="G2545" t="inlineStr">
        <is>
          <t>肿瘤评价-靶病灶（RECIST 1.1）</t>
        </is>
      </c>
      <c r="H2545" t="n">
        <v>0</v>
      </c>
      <c r="J2545" t="n">
        <v>1</v>
      </c>
      <c r="K2545" s="2" t="n">
        <v>44726.43047939815</v>
      </c>
      <c r="L2545" t="inlineStr">
        <is>
          <t>是</t>
        </is>
      </c>
      <c r="N2545" t="n">
        <v>59</v>
      </c>
      <c r="O2545" t="inlineStr">
        <is>
          <t>59</t>
        </is>
      </c>
      <c r="P2545" t="inlineStr">
        <is>
          <t>mm</t>
        </is>
      </c>
      <c r="Q2545" t="inlineStr">
        <is>
          <t>T1</t>
        </is>
      </c>
      <c r="S2545" t="inlineStr">
        <is>
          <t>非淋巴结</t>
        </is>
      </c>
      <c r="T2545" t="inlineStr">
        <is>
          <t>肺</t>
        </is>
      </c>
      <c r="V2545" t="inlineStr">
        <is>
          <t>右肺门区</t>
        </is>
      </c>
      <c r="W2545" s="2" t="n">
        <v>44558</v>
      </c>
      <c r="X2545" t="inlineStr">
        <is>
          <t>28/DEC/2021</t>
        </is>
      </c>
      <c r="Y2545" t="inlineStr">
        <is>
          <t>CT平扫+增强</t>
        </is>
      </c>
      <c r="Z2545" t="n">
        <v>59</v>
      </c>
      <c r="AA2545" t="inlineStr">
        <is>
          <t>59</t>
        </is>
      </c>
      <c r="AB2545" t="inlineStr">
        <is>
          <t>mm</t>
        </is>
      </c>
    </row>
    <row r="2546">
      <c r="A2546" t="inlineStr">
        <is>
          <t>Info: Success</t>
        </is>
      </c>
      <c r="B2546" t="inlineStr">
        <is>
          <t>1341009</t>
        </is>
      </c>
      <c r="C2546" t="inlineStr">
        <is>
          <t>厦门大学第一附属医院</t>
        </is>
      </c>
      <c r="D2546" t="inlineStr">
        <is>
          <t>134</t>
        </is>
      </c>
      <c r="E2546" t="inlineStr">
        <is>
          <t>肿瘤评估-筛选期</t>
        </is>
      </c>
      <c r="F2546" t="n">
        <v>0</v>
      </c>
      <c r="G2546" t="inlineStr">
        <is>
          <t>肿瘤评价-靶病灶（RECIST 1.1）</t>
        </is>
      </c>
      <c r="H2546" t="n">
        <v>0</v>
      </c>
      <c r="J2546" t="n">
        <v>1</v>
      </c>
      <c r="K2546" s="2" t="n">
        <v>44726.43047939815</v>
      </c>
      <c r="L2546" t="inlineStr">
        <is>
          <t>是</t>
        </is>
      </c>
      <c r="N2546" t="n">
        <v>87</v>
      </c>
      <c r="O2546" t="inlineStr">
        <is>
          <t>87</t>
        </is>
      </c>
      <c r="P2546" t="inlineStr">
        <is>
          <t>mm</t>
        </is>
      </c>
      <c r="Q2546" t="inlineStr">
        <is>
          <t>T1</t>
        </is>
      </c>
      <c r="S2546" t="inlineStr">
        <is>
          <t>非淋巴结</t>
        </is>
      </c>
      <c r="T2546" t="inlineStr">
        <is>
          <t>肺</t>
        </is>
      </c>
      <c r="V2546" t="inlineStr">
        <is>
          <t>右肺中叶</t>
        </is>
      </c>
      <c r="W2546" s="2" t="n">
        <v>44389</v>
      </c>
      <c r="X2546" t="inlineStr">
        <is>
          <t>12/JUL/2021</t>
        </is>
      </c>
      <c r="Y2546" t="inlineStr">
        <is>
          <t>CT平扫+增强</t>
        </is>
      </c>
      <c r="Z2546" t="n">
        <v>44</v>
      </c>
      <c r="AA2546" t="inlineStr">
        <is>
          <t>44</t>
        </is>
      </c>
      <c r="AB2546" t="inlineStr">
        <is>
          <t>mm</t>
        </is>
      </c>
    </row>
    <row r="2547">
      <c r="A2547" t="inlineStr">
        <is>
          <t>Error: 该患者 1341009 头颈部(包括鼻咽喉，气管) 未见病理学诊断结果</t>
        </is>
      </c>
      <c r="B2547" t="inlineStr">
        <is>
          <t>1341009</t>
        </is>
      </c>
      <c r="C2547" t="inlineStr">
        <is>
          <t>厦门大学第一附属医院</t>
        </is>
      </c>
      <c r="D2547" t="inlineStr">
        <is>
          <t>134</t>
        </is>
      </c>
      <c r="E2547" t="inlineStr">
        <is>
          <t>肿瘤评估-筛选期</t>
        </is>
      </c>
      <c r="F2547" t="n">
        <v>0</v>
      </c>
      <c r="G2547" t="inlineStr">
        <is>
          <t>肿瘤评价-靶病灶（RECIST 1.1）</t>
        </is>
      </c>
      <c r="H2547" t="n">
        <v>0</v>
      </c>
      <c r="J2547" t="n">
        <v>2</v>
      </c>
      <c r="K2547" s="2" t="n">
        <v>44726.43047939815</v>
      </c>
      <c r="L2547" t="inlineStr">
        <is>
          <t>是</t>
        </is>
      </c>
      <c r="N2547" t="n">
        <v>87</v>
      </c>
      <c r="O2547" t="inlineStr">
        <is>
          <t>87</t>
        </is>
      </c>
      <c r="P2547" t="inlineStr">
        <is>
          <t>mm</t>
        </is>
      </c>
      <c r="Q2547" t="inlineStr">
        <is>
          <t>T2</t>
        </is>
      </c>
      <c r="S2547" t="inlineStr">
        <is>
          <t>非淋巴结</t>
        </is>
      </c>
      <c r="T2547" t="inlineStr">
        <is>
          <t>头颈部(包括鼻咽喉，气管)</t>
        </is>
      </c>
      <c r="V2547" t="inlineStr">
        <is>
          <t>右颈部</t>
        </is>
      </c>
      <c r="W2547" s="2" t="n">
        <v>44389</v>
      </c>
      <c r="X2547" t="inlineStr">
        <is>
          <t>12/JUL/2021</t>
        </is>
      </c>
      <c r="Y2547" t="inlineStr">
        <is>
          <t>CT平扫+增强</t>
        </is>
      </c>
      <c r="Z2547" t="n">
        <v>28</v>
      </c>
      <c r="AA2547" t="inlineStr">
        <is>
          <t>28</t>
        </is>
      </c>
      <c r="AB2547" t="inlineStr">
        <is>
          <t>mm</t>
        </is>
      </c>
    </row>
    <row r="2548">
      <c r="A2548" t="inlineStr">
        <is>
          <t>Info: Success</t>
        </is>
      </c>
      <c r="B2548" t="inlineStr">
        <is>
          <t>1341009</t>
        </is>
      </c>
      <c r="C2548" t="inlineStr">
        <is>
          <t>厦门大学第一附属医院</t>
        </is>
      </c>
      <c r="D2548" t="inlineStr">
        <is>
          <t>134</t>
        </is>
      </c>
      <c r="E2548" t="inlineStr">
        <is>
          <t>肿瘤评估-筛选期</t>
        </is>
      </c>
      <c r="F2548" t="n">
        <v>0</v>
      </c>
      <c r="G2548" t="inlineStr">
        <is>
          <t>肿瘤评价-靶病灶（RECIST 1.1）</t>
        </is>
      </c>
      <c r="H2548" t="n">
        <v>0</v>
      </c>
      <c r="J2548" t="n">
        <v>3</v>
      </c>
      <c r="K2548" s="2" t="n">
        <v>44726.43047939815</v>
      </c>
      <c r="L2548" t="inlineStr">
        <is>
          <t>是</t>
        </is>
      </c>
      <c r="N2548" t="n">
        <v>87</v>
      </c>
      <c r="O2548" t="inlineStr">
        <is>
          <t>87</t>
        </is>
      </c>
      <c r="P2548" t="inlineStr">
        <is>
          <t>mm</t>
        </is>
      </c>
      <c r="Q2548" t="inlineStr">
        <is>
          <t>T3</t>
        </is>
      </c>
      <c r="S2548" t="inlineStr">
        <is>
          <t>非淋巴结</t>
        </is>
      </c>
      <c r="T2548" t="inlineStr">
        <is>
          <t>肝脏</t>
        </is>
      </c>
      <c r="V2548" t="inlineStr">
        <is>
          <t>肝</t>
        </is>
      </c>
      <c r="W2548" s="2" t="n">
        <v>44389</v>
      </c>
      <c r="X2548" t="inlineStr">
        <is>
          <t>12/JUL/2021</t>
        </is>
      </c>
      <c r="Y2548" t="inlineStr">
        <is>
          <t>CT平扫+增强</t>
        </is>
      </c>
      <c r="Z2548" t="n">
        <v>15</v>
      </c>
      <c r="AA2548" t="inlineStr">
        <is>
          <t>15</t>
        </is>
      </c>
      <c r="AB2548" t="inlineStr">
        <is>
          <t>mm</t>
        </is>
      </c>
    </row>
    <row r="2549">
      <c r="B2549" t="inlineStr">
        <is>
          <t>1341009</t>
        </is>
      </c>
      <c r="C2549" t="inlineStr">
        <is>
          <t>厦门大学第一附属医院</t>
        </is>
      </c>
      <c r="D2549" t="inlineStr">
        <is>
          <t>134</t>
        </is>
      </c>
      <c r="E2549" t="inlineStr">
        <is>
          <t>肿瘤评估 第6周</t>
        </is>
      </c>
      <c r="F2549" t="n">
        <v>0</v>
      </c>
      <c r="G2549" t="inlineStr">
        <is>
          <t>肿瘤评价-靶病灶（RECIST 1.1）</t>
        </is>
      </c>
      <c r="H2549" t="n">
        <v>0</v>
      </c>
      <c r="J2549" t="n">
        <v>1</v>
      </c>
      <c r="K2549" s="2" t="n">
        <v>44726.43047939815</v>
      </c>
      <c r="L2549" t="inlineStr">
        <is>
          <t>是</t>
        </is>
      </c>
      <c r="N2549" t="n">
        <v>87</v>
      </c>
      <c r="O2549" t="inlineStr">
        <is>
          <t>87</t>
        </is>
      </c>
      <c r="P2549" t="inlineStr">
        <is>
          <t>mm</t>
        </is>
      </c>
      <c r="Q2549" t="inlineStr">
        <is>
          <t>T1</t>
        </is>
      </c>
      <c r="S2549" t="inlineStr">
        <is>
          <t>非淋巴结</t>
        </is>
      </c>
      <c r="T2549" t="inlineStr">
        <is>
          <t>肺</t>
        </is>
      </c>
      <c r="V2549" t="inlineStr">
        <is>
          <t>右肺中叶</t>
        </is>
      </c>
      <c r="W2549" s="2" t="n">
        <v>44445</v>
      </c>
      <c r="X2549" t="inlineStr">
        <is>
          <t>6/SEP/2021</t>
        </is>
      </c>
      <c r="Y2549" t="inlineStr">
        <is>
          <t>CT平扫+增强</t>
        </is>
      </c>
      <c r="Z2549" t="n">
        <v>44</v>
      </c>
      <c r="AA2549" t="inlineStr">
        <is>
          <t>44</t>
        </is>
      </c>
      <c r="AB2549" t="inlineStr">
        <is>
          <t>mm</t>
        </is>
      </c>
    </row>
    <row r="2550">
      <c r="B2550" t="inlineStr">
        <is>
          <t>1341009</t>
        </is>
      </c>
      <c r="C2550" t="inlineStr">
        <is>
          <t>厦门大学第一附属医院</t>
        </is>
      </c>
      <c r="D2550" t="inlineStr">
        <is>
          <t>134</t>
        </is>
      </c>
      <c r="E2550" t="inlineStr">
        <is>
          <t>肿瘤评估 第6周</t>
        </is>
      </c>
      <c r="F2550" t="n">
        <v>0</v>
      </c>
      <c r="G2550" t="inlineStr">
        <is>
          <t>肿瘤评价-靶病灶（RECIST 1.1）</t>
        </is>
      </c>
      <c r="H2550" t="n">
        <v>0</v>
      </c>
      <c r="J2550" t="n">
        <v>2</v>
      </c>
      <c r="K2550" s="2" t="n">
        <v>44726.43047939815</v>
      </c>
      <c r="L2550" t="inlineStr">
        <is>
          <t>是</t>
        </is>
      </c>
      <c r="N2550" t="n">
        <v>87</v>
      </c>
      <c r="O2550" t="inlineStr">
        <is>
          <t>87</t>
        </is>
      </c>
      <c r="P2550" t="inlineStr">
        <is>
          <t>mm</t>
        </is>
      </c>
      <c r="Q2550" t="inlineStr">
        <is>
          <t>T2</t>
        </is>
      </c>
      <c r="S2550" t="inlineStr">
        <is>
          <t>非淋巴结</t>
        </is>
      </c>
      <c r="T2550" t="inlineStr">
        <is>
          <t>头颈部(包括鼻咽喉，气管)</t>
        </is>
      </c>
      <c r="V2550" t="inlineStr">
        <is>
          <t>右颈部</t>
        </is>
      </c>
      <c r="W2550" s="2" t="n">
        <v>44445</v>
      </c>
      <c r="X2550" t="inlineStr">
        <is>
          <t>6/SEP/2021</t>
        </is>
      </c>
      <c r="Y2550" t="inlineStr">
        <is>
          <t>CT平扫+增强</t>
        </is>
      </c>
      <c r="Z2550" t="n">
        <v>28</v>
      </c>
      <c r="AA2550" t="inlineStr">
        <is>
          <t>28</t>
        </is>
      </c>
      <c r="AB2550" t="inlineStr">
        <is>
          <t>mm</t>
        </is>
      </c>
    </row>
    <row r="2551">
      <c r="B2551" t="inlineStr">
        <is>
          <t>1341009</t>
        </is>
      </c>
      <c r="C2551" t="inlineStr">
        <is>
          <t>厦门大学第一附属医院</t>
        </is>
      </c>
      <c r="D2551" t="inlineStr">
        <is>
          <t>134</t>
        </is>
      </c>
      <c r="E2551" t="inlineStr">
        <is>
          <t>肿瘤评估 第6周</t>
        </is>
      </c>
      <c r="F2551" t="n">
        <v>0</v>
      </c>
      <c r="G2551" t="inlineStr">
        <is>
          <t>肿瘤评价-靶病灶（RECIST 1.1）</t>
        </is>
      </c>
      <c r="H2551" t="n">
        <v>0</v>
      </c>
      <c r="J2551" t="n">
        <v>3</v>
      </c>
      <c r="K2551" s="2" t="n">
        <v>44726.43047939815</v>
      </c>
      <c r="L2551" t="inlineStr">
        <is>
          <t>是</t>
        </is>
      </c>
      <c r="N2551" t="n">
        <v>87</v>
      </c>
      <c r="O2551" t="inlineStr">
        <is>
          <t>87</t>
        </is>
      </c>
      <c r="P2551" t="inlineStr">
        <is>
          <t>mm</t>
        </is>
      </c>
      <c r="Q2551" t="inlineStr">
        <is>
          <t>T3</t>
        </is>
      </c>
      <c r="S2551" t="inlineStr">
        <is>
          <t>非淋巴结</t>
        </is>
      </c>
      <c r="T2551" t="inlineStr">
        <is>
          <t>肝脏</t>
        </is>
      </c>
      <c r="V2551" t="inlineStr">
        <is>
          <t>肝</t>
        </is>
      </c>
      <c r="W2551" s="2" t="n">
        <v>44445</v>
      </c>
      <c r="X2551" t="inlineStr">
        <is>
          <t>6/SEP/2021</t>
        </is>
      </c>
      <c r="Y2551" t="inlineStr">
        <is>
          <t>CT平扫+增强</t>
        </is>
      </c>
      <c r="Z2551" t="n">
        <v>15</v>
      </c>
      <c r="AA2551" t="inlineStr">
        <is>
          <t>15</t>
        </is>
      </c>
      <c r="AB2551" t="inlineStr">
        <is>
          <t>mm</t>
        </is>
      </c>
    </row>
    <row r="2552">
      <c r="B2552" t="inlineStr">
        <is>
          <t>1341009</t>
        </is>
      </c>
      <c r="C2552" t="inlineStr">
        <is>
          <t>厦门大学第一附属医院</t>
        </is>
      </c>
      <c r="D2552" t="inlineStr">
        <is>
          <t>134</t>
        </is>
      </c>
      <c r="E2552" t="inlineStr">
        <is>
          <t>肿瘤评估 第12周</t>
        </is>
      </c>
      <c r="F2552" t="n">
        <v>1</v>
      </c>
      <c r="G2552" t="inlineStr">
        <is>
          <t>肿瘤评价-靶病灶（RECIST 1.1）</t>
        </is>
      </c>
      <c r="H2552" t="n">
        <v>0</v>
      </c>
      <c r="J2552" t="n">
        <v>1</v>
      </c>
      <c r="K2552" s="2" t="n">
        <v>44726.43047939815</v>
      </c>
      <c r="L2552" t="inlineStr">
        <is>
          <t>是</t>
        </is>
      </c>
      <c r="N2552" t="n">
        <v>70</v>
      </c>
      <c r="O2552" t="inlineStr">
        <is>
          <t>70</t>
        </is>
      </c>
      <c r="P2552" t="inlineStr">
        <is>
          <t>mm</t>
        </is>
      </c>
      <c r="Q2552" t="inlineStr">
        <is>
          <t>T1</t>
        </is>
      </c>
      <c r="S2552" t="inlineStr">
        <is>
          <t>非淋巴结</t>
        </is>
      </c>
      <c r="T2552" t="inlineStr">
        <is>
          <t>肺</t>
        </is>
      </c>
      <c r="V2552" t="inlineStr">
        <is>
          <t>右肺中叶</t>
        </is>
      </c>
      <c r="W2552" s="2" t="n">
        <v>44494</v>
      </c>
      <c r="X2552" t="inlineStr">
        <is>
          <t>25/OCT/2021</t>
        </is>
      </c>
      <c r="Y2552" t="inlineStr">
        <is>
          <t>CT平扫+增强</t>
        </is>
      </c>
      <c r="Z2552" t="n">
        <v>39</v>
      </c>
      <c r="AA2552" t="inlineStr">
        <is>
          <t>39</t>
        </is>
      </c>
      <c r="AB2552" t="inlineStr">
        <is>
          <t>mm</t>
        </is>
      </c>
    </row>
    <row r="2553">
      <c r="B2553" t="inlineStr">
        <is>
          <t>1341009</t>
        </is>
      </c>
      <c r="C2553" t="inlineStr">
        <is>
          <t>厦门大学第一附属医院</t>
        </is>
      </c>
      <c r="D2553" t="inlineStr">
        <is>
          <t>134</t>
        </is>
      </c>
      <c r="E2553" t="inlineStr">
        <is>
          <t>肿瘤评估 第12周</t>
        </is>
      </c>
      <c r="F2553" t="n">
        <v>1</v>
      </c>
      <c r="G2553" t="inlineStr">
        <is>
          <t>肿瘤评价-靶病灶（RECIST 1.1）</t>
        </is>
      </c>
      <c r="H2553" t="n">
        <v>0</v>
      </c>
      <c r="J2553" t="n">
        <v>2</v>
      </c>
      <c r="K2553" s="2" t="n">
        <v>44726.43047939815</v>
      </c>
      <c r="L2553" t="inlineStr">
        <is>
          <t>是</t>
        </is>
      </c>
      <c r="N2553" t="n">
        <v>70</v>
      </c>
      <c r="O2553" t="inlineStr">
        <is>
          <t>70</t>
        </is>
      </c>
      <c r="P2553" t="inlineStr">
        <is>
          <t>mm</t>
        </is>
      </c>
      <c r="Q2553" t="inlineStr">
        <is>
          <t>T2</t>
        </is>
      </c>
      <c r="S2553" t="inlineStr">
        <is>
          <t>非淋巴结</t>
        </is>
      </c>
      <c r="T2553" t="inlineStr">
        <is>
          <t>头颈部(包括鼻咽喉，气管)</t>
        </is>
      </c>
      <c r="V2553" t="inlineStr">
        <is>
          <t>右颈部</t>
        </is>
      </c>
      <c r="W2553" s="2" t="n">
        <v>44494</v>
      </c>
      <c r="X2553" t="inlineStr">
        <is>
          <t>25/OCT/2021</t>
        </is>
      </c>
      <c r="Y2553" t="inlineStr">
        <is>
          <t>CT平扫+增强</t>
        </is>
      </c>
      <c r="Z2553" t="n">
        <v>16</v>
      </c>
      <c r="AA2553" t="inlineStr">
        <is>
          <t>16</t>
        </is>
      </c>
      <c r="AB2553" t="inlineStr">
        <is>
          <t>mm</t>
        </is>
      </c>
    </row>
    <row r="2554">
      <c r="B2554" t="inlineStr">
        <is>
          <t>1341009</t>
        </is>
      </c>
      <c r="C2554" t="inlineStr">
        <is>
          <t>厦门大学第一附属医院</t>
        </is>
      </c>
      <c r="D2554" t="inlineStr">
        <is>
          <t>134</t>
        </is>
      </c>
      <c r="E2554" t="inlineStr">
        <is>
          <t>肿瘤评估 第12周</t>
        </is>
      </c>
      <c r="F2554" t="n">
        <v>1</v>
      </c>
      <c r="G2554" t="inlineStr">
        <is>
          <t>肿瘤评价-靶病灶（RECIST 1.1）</t>
        </is>
      </c>
      <c r="H2554" t="n">
        <v>0</v>
      </c>
      <c r="J2554" t="n">
        <v>3</v>
      </c>
      <c r="K2554" s="2" t="n">
        <v>44726.43047939815</v>
      </c>
      <c r="L2554" t="inlineStr">
        <is>
          <t>是</t>
        </is>
      </c>
      <c r="N2554" t="n">
        <v>70</v>
      </c>
      <c r="O2554" t="inlineStr">
        <is>
          <t>70</t>
        </is>
      </c>
      <c r="P2554" t="inlineStr">
        <is>
          <t>mm</t>
        </is>
      </c>
      <c r="Q2554" t="inlineStr">
        <is>
          <t>T3</t>
        </is>
      </c>
      <c r="S2554" t="inlineStr">
        <is>
          <t>非淋巴结</t>
        </is>
      </c>
      <c r="T2554" t="inlineStr">
        <is>
          <t>肝脏</t>
        </is>
      </c>
      <c r="V2554" t="inlineStr">
        <is>
          <t>肝</t>
        </is>
      </c>
      <c r="W2554" s="2" t="n">
        <v>44494</v>
      </c>
      <c r="X2554" t="inlineStr">
        <is>
          <t>25/OCT/2021</t>
        </is>
      </c>
      <c r="Y2554" t="inlineStr">
        <is>
          <t>CT平扫+增强</t>
        </is>
      </c>
      <c r="Z2554" t="n">
        <v>15</v>
      </c>
      <c r="AA2554" t="inlineStr">
        <is>
          <t>15</t>
        </is>
      </c>
      <c r="AB2554" t="inlineStr">
        <is>
          <t>mm</t>
        </is>
      </c>
    </row>
    <row r="2555">
      <c r="B2555" t="inlineStr">
        <is>
          <t>1341009</t>
        </is>
      </c>
      <c r="C2555" t="inlineStr">
        <is>
          <t>厦门大学第一附属医院</t>
        </is>
      </c>
      <c r="D2555" t="inlineStr">
        <is>
          <t>134</t>
        </is>
      </c>
      <c r="E2555" t="inlineStr">
        <is>
          <t>肿瘤评估 第18周</t>
        </is>
      </c>
      <c r="F2555" t="n">
        <v>2</v>
      </c>
      <c r="G2555" t="inlineStr">
        <is>
          <t>肿瘤评价-靶病灶（RECIST 1.1）</t>
        </is>
      </c>
      <c r="H2555" t="n">
        <v>0</v>
      </c>
      <c r="J2555" t="n">
        <v>1</v>
      </c>
      <c r="K2555" s="2" t="n">
        <v>44726.43047939815</v>
      </c>
      <c r="L2555" t="inlineStr">
        <is>
          <t>是</t>
        </is>
      </c>
      <c r="N2555" t="n">
        <v>60</v>
      </c>
      <c r="O2555" t="inlineStr">
        <is>
          <t>60</t>
        </is>
      </c>
      <c r="P2555" t="inlineStr">
        <is>
          <t>mm</t>
        </is>
      </c>
      <c r="Q2555" t="inlineStr">
        <is>
          <t>T1</t>
        </is>
      </c>
      <c r="S2555" t="inlineStr">
        <is>
          <t>非淋巴结</t>
        </is>
      </c>
      <c r="T2555" t="inlineStr">
        <is>
          <t>肺</t>
        </is>
      </c>
      <c r="V2555" t="inlineStr">
        <is>
          <t>右肺中叶</t>
        </is>
      </c>
      <c r="W2555" s="2" t="n">
        <v>44532</v>
      </c>
      <c r="X2555" t="inlineStr">
        <is>
          <t>2/DEC/2021</t>
        </is>
      </c>
      <c r="Y2555" t="inlineStr">
        <is>
          <t>CT平扫+增强</t>
        </is>
      </c>
      <c r="Z2555" t="n">
        <v>39</v>
      </c>
      <c r="AA2555" t="inlineStr">
        <is>
          <t>39</t>
        </is>
      </c>
      <c r="AB2555" t="inlineStr">
        <is>
          <t>mm</t>
        </is>
      </c>
    </row>
    <row r="2556">
      <c r="B2556" t="inlineStr">
        <is>
          <t>1341009</t>
        </is>
      </c>
      <c r="C2556" t="inlineStr">
        <is>
          <t>厦门大学第一附属医院</t>
        </is>
      </c>
      <c r="D2556" t="inlineStr">
        <is>
          <t>134</t>
        </is>
      </c>
      <c r="E2556" t="inlineStr">
        <is>
          <t>肿瘤评估 第18周</t>
        </is>
      </c>
      <c r="F2556" t="n">
        <v>2</v>
      </c>
      <c r="G2556" t="inlineStr">
        <is>
          <t>肿瘤评价-靶病灶（RECIST 1.1）</t>
        </is>
      </c>
      <c r="H2556" t="n">
        <v>0</v>
      </c>
      <c r="J2556" t="n">
        <v>2</v>
      </c>
      <c r="K2556" s="2" t="n">
        <v>44726.43047939815</v>
      </c>
      <c r="L2556" t="inlineStr">
        <is>
          <t>是</t>
        </is>
      </c>
      <c r="N2556" t="n">
        <v>60</v>
      </c>
      <c r="O2556" t="inlineStr">
        <is>
          <t>60</t>
        </is>
      </c>
      <c r="P2556" t="inlineStr">
        <is>
          <t>mm</t>
        </is>
      </c>
      <c r="Q2556" t="inlineStr">
        <is>
          <t>T2</t>
        </is>
      </c>
      <c r="S2556" t="inlineStr">
        <is>
          <t>非淋巴结</t>
        </is>
      </c>
      <c r="T2556" t="inlineStr">
        <is>
          <t>头颈部(包括鼻咽喉，气管)</t>
        </is>
      </c>
      <c r="V2556" t="inlineStr">
        <is>
          <t>右颈部</t>
        </is>
      </c>
      <c r="W2556" s="2" t="n">
        <v>44532</v>
      </c>
      <c r="X2556" t="inlineStr">
        <is>
          <t>2/DEC/2021</t>
        </is>
      </c>
      <c r="Y2556" t="inlineStr">
        <is>
          <t>CT平扫+增强</t>
        </is>
      </c>
      <c r="Z2556" t="n">
        <v>16</v>
      </c>
      <c r="AA2556" t="inlineStr">
        <is>
          <t>16</t>
        </is>
      </c>
      <c r="AB2556" t="inlineStr">
        <is>
          <t>mm</t>
        </is>
      </c>
    </row>
    <row r="2557">
      <c r="B2557" t="inlineStr">
        <is>
          <t>1341009</t>
        </is>
      </c>
      <c r="C2557" t="inlineStr">
        <is>
          <t>厦门大学第一附属医院</t>
        </is>
      </c>
      <c r="D2557" t="inlineStr">
        <is>
          <t>134</t>
        </is>
      </c>
      <c r="E2557" t="inlineStr">
        <is>
          <t>肿瘤评估 第18周</t>
        </is>
      </c>
      <c r="F2557" t="n">
        <v>2</v>
      </c>
      <c r="G2557" t="inlineStr">
        <is>
          <t>肿瘤评价-靶病灶（RECIST 1.1）</t>
        </is>
      </c>
      <c r="H2557" t="n">
        <v>0</v>
      </c>
      <c r="J2557" t="n">
        <v>3</v>
      </c>
      <c r="K2557" s="2" t="n">
        <v>44726.43047939815</v>
      </c>
      <c r="L2557" t="inlineStr">
        <is>
          <t>是</t>
        </is>
      </c>
      <c r="N2557" t="n">
        <v>60</v>
      </c>
      <c r="O2557" t="inlineStr">
        <is>
          <t>60</t>
        </is>
      </c>
      <c r="P2557" t="inlineStr">
        <is>
          <t>mm</t>
        </is>
      </c>
      <c r="Q2557" t="inlineStr">
        <is>
          <t>T3</t>
        </is>
      </c>
      <c r="S2557" t="inlineStr">
        <is>
          <t>非淋巴结</t>
        </is>
      </c>
      <c r="T2557" t="inlineStr">
        <is>
          <t>肝脏</t>
        </is>
      </c>
      <c r="V2557" t="inlineStr">
        <is>
          <t>肝</t>
        </is>
      </c>
      <c r="W2557" s="2" t="n">
        <v>44532</v>
      </c>
      <c r="X2557" t="inlineStr">
        <is>
          <t>2/DEC/2021</t>
        </is>
      </c>
      <c r="Y2557" t="inlineStr">
        <is>
          <t>CT平扫+增强</t>
        </is>
      </c>
      <c r="Z2557" t="n">
        <v>5</v>
      </c>
      <c r="AA2557" t="inlineStr">
        <is>
          <t>5</t>
        </is>
      </c>
      <c r="AB2557" t="inlineStr">
        <is>
          <t>mm</t>
        </is>
      </c>
    </row>
    <row r="2558">
      <c r="B2558" t="inlineStr">
        <is>
          <t>1341009</t>
        </is>
      </c>
      <c r="C2558" t="inlineStr">
        <is>
          <t>厦门大学第一附属医院</t>
        </is>
      </c>
      <c r="D2558" t="inlineStr">
        <is>
          <t>134</t>
        </is>
      </c>
      <c r="E2558" t="inlineStr">
        <is>
          <t>肿瘤评估 第24周</t>
        </is>
      </c>
      <c r="F2558" t="n">
        <v>3</v>
      </c>
      <c r="G2558" t="inlineStr">
        <is>
          <t>肿瘤评价-靶病灶（RECIST 1.1）</t>
        </is>
      </c>
      <c r="H2558" t="n">
        <v>0</v>
      </c>
      <c r="J2558" t="n">
        <v>1</v>
      </c>
      <c r="K2558" s="2" t="n">
        <v>44726.43047939815</v>
      </c>
      <c r="L2558" t="inlineStr">
        <is>
          <t>是</t>
        </is>
      </c>
      <c r="N2558" t="n">
        <v>60</v>
      </c>
      <c r="O2558" t="inlineStr">
        <is>
          <t>60</t>
        </is>
      </c>
      <c r="P2558" t="inlineStr">
        <is>
          <t>mm</t>
        </is>
      </c>
      <c r="Q2558" t="inlineStr">
        <is>
          <t>T1</t>
        </is>
      </c>
      <c r="S2558" t="inlineStr">
        <is>
          <t>非淋巴结</t>
        </is>
      </c>
      <c r="T2558" t="inlineStr">
        <is>
          <t>肺</t>
        </is>
      </c>
      <c r="V2558" t="inlineStr">
        <is>
          <t>右肺中叶</t>
        </is>
      </c>
      <c r="W2558" s="2" t="n">
        <v>44571</v>
      </c>
      <c r="X2558" t="inlineStr">
        <is>
          <t>10/JAN/2022</t>
        </is>
      </c>
      <c r="Y2558" t="inlineStr">
        <is>
          <t>CT平扫+增强</t>
        </is>
      </c>
      <c r="Z2558" t="n">
        <v>39</v>
      </c>
      <c r="AA2558" t="inlineStr">
        <is>
          <t>39</t>
        </is>
      </c>
      <c r="AB2558" t="inlineStr">
        <is>
          <t>mm</t>
        </is>
      </c>
    </row>
    <row r="2559">
      <c r="B2559" t="inlineStr">
        <is>
          <t>1341009</t>
        </is>
      </c>
      <c r="C2559" t="inlineStr">
        <is>
          <t>厦门大学第一附属医院</t>
        </is>
      </c>
      <c r="D2559" t="inlineStr">
        <is>
          <t>134</t>
        </is>
      </c>
      <c r="E2559" t="inlineStr">
        <is>
          <t>肿瘤评估 第24周</t>
        </is>
      </c>
      <c r="F2559" t="n">
        <v>3</v>
      </c>
      <c r="G2559" t="inlineStr">
        <is>
          <t>肿瘤评价-靶病灶（RECIST 1.1）</t>
        </is>
      </c>
      <c r="H2559" t="n">
        <v>0</v>
      </c>
      <c r="J2559" t="n">
        <v>2</v>
      </c>
      <c r="K2559" s="2" t="n">
        <v>44726.43047939815</v>
      </c>
      <c r="L2559" t="inlineStr">
        <is>
          <t>是</t>
        </is>
      </c>
      <c r="N2559" t="n">
        <v>60</v>
      </c>
      <c r="O2559" t="inlineStr">
        <is>
          <t>60</t>
        </is>
      </c>
      <c r="P2559" t="inlineStr">
        <is>
          <t>mm</t>
        </is>
      </c>
      <c r="Q2559" t="inlineStr">
        <is>
          <t>T2</t>
        </is>
      </c>
      <c r="S2559" t="inlineStr">
        <is>
          <t>非淋巴结</t>
        </is>
      </c>
      <c r="T2559" t="inlineStr">
        <is>
          <t>头颈部(包括鼻咽喉，气管)</t>
        </is>
      </c>
      <c r="V2559" t="inlineStr">
        <is>
          <t>右颈部</t>
        </is>
      </c>
      <c r="W2559" s="2" t="n">
        <v>44571</v>
      </c>
      <c r="X2559" t="inlineStr">
        <is>
          <t>10/JAN/2022</t>
        </is>
      </c>
      <c r="Y2559" t="inlineStr">
        <is>
          <t>CT平扫+增强</t>
        </is>
      </c>
      <c r="Z2559" t="n">
        <v>16</v>
      </c>
      <c r="AA2559" t="inlineStr">
        <is>
          <t>16</t>
        </is>
      </c>
      <c r="AB2559" t="inlineStr">
        <is>
          <t>mm</t>
        </is>
      </c>
    </row>
    <row r="2560">
      <c r="B2560" t="inlineStr">
        <is>
          <t>1341009</t>
        </is>
      </c>
      <c r="C2560" t="inlineStr">
        <is>
          <t>厦门大学第一附属医院</t>
        </is>
      </c>
      <c r="D2560" t="inlineStr">
        <is>
          <t>134</t>
        </is>
      </c>
      <c r="E2560" t="inlineStr">
        <is>
          <t>肿瘤评估 第24周</t>
        </is>
      </c>
      <c r="F2560" t="n">
        <v>3</v>
      </c>
      <c r="G2560" t="inlineStr">
        <is>
          <t>肿瘤评价-靶病灶（RECIST 1.1）</t>
        </is>
      </c>
      <c r="H2560" t="n">
        <v>0</v>
      </c>
      <c r="J2560" t="n">
        <v>3</v>
      </c>
      <c r="K2560" s="2" t="n">
        <v>44726.43047939815</v>
      </c>
      <c r="L2560" t="inlineStr">
        <is>
          <t>是</t>
        </is>
      </c>
      <c r="N2560" t="n">
        <v>60</v>
      </c>
      <c r="O2560" t="inlineStr">
        <is>
          <t>60</t>
        </is>
      </c>
      <c r="P2560" t="inlineStr">
        <is>
          <t>mm</t>
        </is>
      </c>
      <c r="Q2560" t="inlineStr">
        <is>
          <t>T3</t>
        </is>
      </c>
      <c r="S2560" t="inlineStr">
        <is>
          <t>非淋巴结</t>
        </is>
      </c>
      <c r="T2560" t="inlineStr">
        <is>
          <t>肝脏</t>
        </is>
      </c>
      <c r="V2560" t="inlineStr">
        <is>
          <t>肝</t>
        </is>
      </c>
      <c r="W2560" s="2" t="n">
        <v>44571</v>
      </c>
      <c r="X2560" t="inlineStr">
        <is>
          <t>10/JAN/2022</t>
        </is>
      </c>
      <c r="Y2560" t="inlineStr">
        <is>
          <t>CT平扫+增强</t>
        </is>
      </c>
      <c r="Z2560" t="n">
        <v>5</v>
      </c>
      <c r="AA2560" t="inlineStr">
        <is>
          <t>5</t>
        </is>
      </c>
      <c r="AB2560" t="inlineStr">
        <is>
          <t>mm</t>
        </is>
      </c>
    </row>
    <row r="2561">
      <c r="B2561" t="inlineStr">
        <is>
          <t>1341009</t>
        </is>
      </c>
      <c r="C2561" t="inlineStr">
        <is>
          <t>厦门大学第一附属医院</t>
        </is>
      </c>
      <c r="D2561" t="inlineStr">
        <is>
          <t>134</t>
        </is>
      </c>
      <c r="E2561" t="inlineStr">
        <is>
          <t>肿瘤评估 第30周</t>
        </is>
      </c>
      <c r="F2561" t="n">
        <v>4</v>
      </c>
      <c r="G2561" t="inlineStr">
        <is>
          <t>肿瘤评价-靶病灶（RECIST 1.1）</t>
        </is>
      </c>
      <c r="H2561" t="n">
        <v>0</v>
      </c>
      <c r="J2561" t="n">
        <v>1</v>
      </c>
      <c r="K2561" s="2" t="n">
        <v>44726.43047939815</v>
      </c>
      <c r="L2561" t="inlineStr">
        <is>
          <t>是</t>
        </is>
      </c>
      <c r="N2561" t="n">
        <v>60</v>
      </c>
      <c r="O2561" t="inlineStr">
        <is>
          <t>60</t>
        </is>
      </c>
      <c r="P2561" t="inlineStr">
        <is>
          <t>mm</t>
        </is>
      </c>
      <c r="Q2561" t="inlineStr">
        <is>
          <t>T1</t>
        </is>
      </c>
      <c r="S2561" t="inlineStr">
        <is>
          <t>非淋巴结</t>
        </is>
      </c>
      <c r="T2561" t="inlineStr">
        <is>
          <t>肺</t>
        </is>
      </c>
      <c r="V2561" t="inlineStr">
        <is>
          <t>右肺中叶</t>
        </is>
      </c>
      <c r="W2561" s="2" t="n">
        <v>44613</v>
      </c>
      <c r="X2561" t="inlineStr">
        <is>
          <t>21/FEB/2022</t>
        </is>
      </c>
      <c r="Y2561" t="inlineStr">
        <is>
          <t>CT平扫+增强</t>
        </is>
      </c>
      <c r="Z2561" t="n">
        <v>39</v>
      </c>
      <c r="AA2561" t="inlineStr">
        <is>
          <t>39</t>
        </is>
      </c>
      <c r="AB2561" t="inlineStr">
        <is>
          <t>mm</t>
        </is>
      </c>
    </row>
    <row r="2562">
      <c r="B2562" t="inlineStr">
        <is>
          <t>1341009</t>
        </is>
      </c>
      <c r="C2562" t="inlineStr">
        <is>
          <t>厦门大学第一附属医院</t>
        </is>
      </c>
      <c r="D2562" t="inlineStr">
        <is>
          <t>134</t>
        </is>
      </c>
      <c r="E2562" t="inlineStr">
        <is>
          <t>肿瘤评估 第30周</t>
        </is>
      </c>
      <c r="F2562" t="n">
        <v>4</v>
      </c>
      <c r="G2562" t="inlineStr">
        <is>
          <t>肿瘤评价-靶病灶（RECIST 1.1）</t>
        </is>
      </c>
      <c r="H2562" t="n">
        <v>0</v>
      </c>
      <c r="J2562" t="n">
        <v>2</v>
      </c>
      <c r="K2562" s="2" t="n">
        <v>44726.43047939815</v>
      </c>
      <c r="L2562" t="inlineStr">
        <is>
          <t>是</t>
        </is>
      </c>
      <c r="N2562" t="n">
        <v>60</v>
      </c>
      <c r="O2562" t="inlineStr">
        <is>
          <t>60</t>
        </is>
      </c>
      <c r="P2562" t="inlineStr">
        <is>
          <t>mm</t>
        </is>
      </c>
      <c r="Q2562" t="inlineStr">
        <is>
          <t>T2</t>
        </is>
      </c>
      <c r="S2562" t="inlineStr">
        <is>
          <t>非淋巴结</t>
        </is>
      </c>
      <c r="T2562" t="inlineStr">
        <is>
          <t>头颈部(包括鼻咽喉，气管)</t>
        </is>
      </c>
      <c r="V2562" t="inlineStr">
        <is>
          <t>右颈部</t>
        </is>
      </c>
      <c r="W2562" s="2" t="n">
        <v>44613</v>
      </c>
      <c r="X2562" t="inlineStr">
        <is>
          <t>21/FEB/2022</t>
        </is>
      </c>
      <c r="Y2562" t="inlineStr">
        <is>
          <t>CT平扫+增强</t>
        </is>
      </c>
      <c r="Z2562" t="n">
        <v>16</v>
      </c>
      <c r="AA2562" t="inlineStr">
        <is>
          <t>16</t>
        </is>
      </c>
      <c r="AB2562" t="inlineStr">
        <is>
          <t>mm</t>
        </is>
      </c>
    </row>
    <row r="2563">
      <c r="B2563" t="inlineStr">
        <is>
          <t>1341009</t>
        </is>
      </c>
      <c r="C2563" t="inlineStr">
        <is>
          <t>厦门大学第一附属医院</t>
        </is>
      </c>
      <c r="D2563" t="inlineStr">
        <is>
          <t>134</t>
        </is>
      </c>
      <c r="E2563" t="inlineStr">
        <is>
          <t>肿瘤评估 第30周</t>
        </is>
      </c>
      <c r="F2563" t="n">
        <v>4</v>
      </c>
      <c r="G2563" t="inlineStr">
        <is>
          <t>肿瘤评价-靶病灶（RECIST 1.1）</t>
        </is>
      </c>
      <c r="H2563" t="n">
        <v>0</v>
      </c>
      <c r="J2563" t="n">
        <v>3</v>
      </c>
      <c r="K2563" s="2" t="n">
        <v>44726.43047939815</v>
      </c>
      <c r="L2563" t="inlineStr">
        <is>
          <t>是</t>
        </is>
      </c>
      <c r="N2563" t="n">
        <v>60</v>
      </c>
      <c r="O2563" t="inlineStr">
        <is>
          <t>60</t>
        </is>
      </c>
      <c r="P2563" t="inlineStr">
        <is>
          <t>mm</t>
        </is>
      </c>
      <c r="Q2563" t="inlineStr">
        <is>
          <t>T3</t>
        </is>
      </c>
      <c r="S2563" t="inlineStr">
        <is>
          <t>非淋巴结</t>
        </is>
      </c>
      <c r="T2563" t="inlineStr">
        <is>
          <t>肝脏</t>
        </is>
      </c>
      <c r="V2563" t="inlineStr">
        <is>
          <t>肝</t>
        </is>
      </c>
      <c r="W2563" s="2" t="n">
        <v>44613</v>
      </c>
      <c r="X2563" t="inlineStr">
        <is>
          <t>21/FEB/2022</t>
        </is>
      </c>
      <c r="Y2563" t="inlineStr">
        <is>
          <t>CT平扫+增强</t>
        </is>
      </c>
      <c r="Z2563" t="n">
        <v>5</v>
      </c>
      <c r="AA2563" t="inlineStr">
        <is>
          <t>5</t>
        </is>
      </c>
      <c r="AB2563" t="inlineStr">
        <is>
          <t>mm</t>
        </is>
      </c>
    </row>
    <row r="2564">
      <c r="A2564" t="inlineStr">
        <is>
          <t>added</t>
        </is>
      </c>
      <c r="B2564" t="inlineStr">
        <is>
          <t>1341009</t>
        </is>
      </c>
      <c r="C2564" t="inlineStr">
        <is>
          <t>厦门大学第一附属医院</t>
        </is>
      </c>
      <c r="D2564" t="inlineStr">
        <is>
          <t>134</t>
        </is>
      </c>
      <c r="E2564" t="inlineStr">
        <is>
          <t>肿瘤评估 第36周</t>
        </is>
      </c>
      <c r="F2564" t="n">
        <v>5</v>
      </c>
      <c r="G2564" t="inlineStr">
        <is>
          <t>肿瘤评价-靶病灶（RECIST 1.1）</t>
        </is>
      </c>
      <c r="H2564" t="n">
        <v>0</v>
      </c>
      <c r="J2564" t="n">
        <v>1</v>
      </c>
      <c r="K2564" s="2" t="n">
        <v>44726.43047939815</v>
      </c>
      <c r="L2564" t="inlineStr">
        <is>
          <t>是</t>
        </is>
      </c>
      <c r="N2564" t="n">
        <v>60</v>
      </c>
      <c r="O2564" t="inlineStr">
        <is>
          <t>60</t>
        </is>
      </c>
      <c r="P2564" t="inlineStr">
        <is>
          <t>mm</t>
        </is>
      </c>
      <c r="Q2564" t="inlineStr">
        <is>
          <t>T1</t>
        </is>
      </c>
      <c r="S2564" t="inlineStr">
        <is>
          <t>非淋巴结</t>
        </is>
      </c>
      <c r="T2564" t="inlineStr">
        <is>
          <t>肺</t>
        </is>
      </c>
      <c r="V2564" t="inlineStr">
        <is>
          <t>右肺中叶</t>
        </is>
      </c>
      <c r="W2564" s="2" t="n">
        <v>44659</v>
      </c>
      <c r="X2564" t="inlineStr">
        <is>
          <t>8/APR/2022</t>
        </is>
      </c>
      <c r="Y2564" t="inlineStr">
        <is>
          <t>CT平扫+增强</t>
        </is>
      </c>
      <c r="Z2564" t="n">
        <v>39</v>
      </c>
      <c r="AA2564" t="inlineStr">
        <is>
          <t>39</t>
        </is>
      </c>
      <c r="AB2564" t="inlineStr">
        <is>
          <t>mm</t>
        </is>
      </c>
    </row>
    <row r="2565">
      <c r="A2565" t="inlineStr">
        <is>
          <t>added</t>
        </is>
      </c>
      <c r="B2565" t="inlineStr">
        <is>
          <t>1341009</t>
        </is>
      </c>
      <c r="C2565" t="inlineStr">
        <is>
          <t>厦门大学第一附属医院</t>
        </is>
      </c>
      <c r="D2565" t="inlineStr">
        <is>
          <t>134</t>
        </is>
      </c>
      <c r="E2565" t="inlineStr">
        <is>
          <t>肿瘤评估 第36周</t>
        </is>
      </c>
      <c r="F2565" t="n">
        <v>5</v>
      </c>
      <c r="G2565" t="inlineStr">
        <is>
          <t>肿瘤评价-靶病灶（RECIST 1.1）</t>
        </is>
      </c>
      <c r="H2565" t="n">
        <v>0</v>
      </c>
      <c r="J2565" t="n">
        <v>2</v>
      </c>
      <c r="K2565" s="2" t="n">
        <v>44726.43047939815</v>
      </c>
      <c r="L2565" t="inlineStr">
        <is>
          <t>是</t>
        </is>
      </c>
      <c r="N2565" t="n">
        <v>60</v>
      </c>
      <c r="O2565" t="inlineStr">
        <is>
          <t>60</t>
        </is>
      </c>
      <c r="P2565" t="inlineStr">
        <is>
          <t>mm</t>
        </is>
      </c>
      <c r="Q2565" t="inlineStr">
        <is>
          <t>T2</t>
        </is>
      </c>
      <c r="S2565" t="inlineStr">
        <is>
          <t>非淋巴结</t>
        </is>
      </c>
      <c r="T2565" t="inlineStr">
        <is>
          <t>头颈部(包括鼻咽喉，气管)</t>
        </is>
      </c>
      <c r="V2565" t="inlineStr">
        <is>
          <t>右颈部</t>
        </is>
      </c>
      <c r="W2565" s="2" t="n">
        <v>44659</v>
      </c>
      <c r="X2565" t="inlineStr">
        <is>
          <t>8/APR/2022</t>
        </is>
      </c>
      <c r="Y2565" t="inlineStr">
        <is>
          <t>CT平扫+增强</t>
        </is>
      </c>
      <c r="Z2565" t="n">
        <v>16</v>
      </c>
      <c r="AA2565" t="inlineStr">
        <is>
          <t>16</t>
        </is>
      </c>
      <c r="AB2565" t="inlineStr">
        <is>
          <t>mm</t>
        </is>
      </c>
    </row>
    <row r="2566">
      <c r="A2566" t="inlineStr">
        <is>
          <t>added</t>
        </is>
      </c>
      <c r="B2566" t="inlineStr">
        <is>
          <t>1341009</t>
        </is>
      </c>
      <c r="C2566" t="inlineStr">
        <is>
          <t>厦门大学第一附属医院</t>
        </is>
      </c>
      <c r="D2566" t="inlineStr">
        <is>
          <t>134</t>
        </is>
      </c>
      <c r="E2566" t="inlineStr">
        <is>
          <t>肿瘤评估 第36周</t>
        </is>
      </c>
      <c r="F2566" t="n">
        <v>5</v>
      </c>
      <c r="G2566" t="inlineStr">
        <is>
          <t>肿瘤评价-靶病灶（RECIST 1.1）</t>
        </is>
      </c>
      <c r="H2566" t="n">
        <v>0</v>
      </c>
      <c r="J2566" t="n">
        <v>3</v>
      </c>
      <c r="K2566" s="2" t="n">
        <v>44726.43047939815</v>
      </c>
      <c r="L2566" t="inlineStr">
        <is>
          <t>是</t>
        </is>
      </c>
      <c r="N2566" t="n">
        <v>60</v>
      </c>
      <c r="O2566" t="inlineStr">
        <is>
          <t>60</t>
        </is>
      </c>
      <c r="P2566" t="inlineStr">
        <is>
          <t>mm</t>
        </is>
      </c>
      <c r="Q2566" t="inlineStr">
        <is>
          <t>T3</t>
        </is>
      </c>
      <c r="S2566" t="inlineStr">
        <is>
          <t>非淋巴结</t>
        </is>
      </c>
      <c r="T2566" t="inlineStr">
        <is>
          <t>肝脏</t>
        </is>
      </c>
      <c r="V2566" t="inlineStr">
        <is>
          <t>肝</t>
        </is>
      </c>
      <c r="W2566" s="2" t="n">
        <v>44659</v>
      </c>
      <c r="X2566" t="inlineStr">
        <is>
          <t>8/APR/2022</t>
        </is>
      </c>
      <c r="Y2566" t="inlineStr">
        <is>
          <t>CT平扫+增强</t>
        </is>
      </c>
      <c r="Z2566" t="n">
        <v>5</v>
      </c>
      <c r="AA2566" t="inlineStr">
        <is>
          <t>5</t>
        </is>
      </c>
      <c r="AB2566" t="inlineStr">
        <is>
          <t>mm</t>
        </is>
      </c>
    </row>
    <row r="2567">
      <c r="A2567" t="inlineStr">
        <is>
          <t>added</t>
        </is>
      </c>
      <c r="B2567" t="inlineStr">
        <is>
          <t>1341009</t>
        </is>
      </c>
      <c r="C2567" t="inlineStr">
        <is>
          <t>厦门大学第一附属医院</t>
        </is>
      </c>
      <c r="D2567" t="inlineStr">
        <is>
          <t>134</t>
        </is>
      </c>
      <c r="E2567" t="inlineStr">
        <is>
          <t>肿瘤评估 第42周</t>
        </is>
      </c>
      <c r="F2567" t="n">
        <v>6</v>
      </c>
      <c r="G2567" t="inlineStr">
        <is>
          <t>肿瘤评价-靶病灶（RECIST 1.1）</t>
        </is>
      </c>
      <c r="H2567" t="n">
        <v>0</v>
      </c>
      <c r="J2567" t="n">
        <v>1</v>
      </c>
      <c r="K2567" s="2" t="n">
        <v>44726.43047939815</v>
      </c>
      <c r="L2567" t="inlineStr">
        <is>
          <t>是</t>
        </is>
      </c>
      <c r="N2567" t="n">
        <v>59</v>
      </c>
      <c r="O2567" t="inlineStr">
        <is>
          <t>59</t>
        </is>
      </c>
      <c r="P2567" t="inlineStr">
        <is>
          <t>mm</t>
        </is>
      </c>
      <c r="Q2567" t="inlineStr">
        <is>
          <t>T1</t>
        </is>
      </c>
      <c r="S2567" t="inlineStr">
        <is>
          <t>非淋巴结</t>
        </is>
      </c>
      <c r="T2567" t="inlineStr">
        <is>
          <t>肺</t>
        </is>
      </c>
      <c r="V2567" t="inlineStr">
        <is>
          <t>右肺中叶</t>
        </is>
      </c>
      <c r="W2567" s="2" t="n">
        <v>44697</v>
      </c>
      <c r="X2567" t="inlineStr">
        <is>
          <t>16/MAY/2022</t>
        </is>
      </c>
      <c r="Y2567" t="inlineStr">
        <is>
          <t>CT平扫+增强</t>
        </is>
      </c>
      <c r="Z2567" t="n">
        <v>37</v>
      </c>
      <c r="AA2567" t="inlineStr">
        <is>
          <t>37</t>
        </is>
      </c>
      <c r="AB2567" t="inlineStr">
        <is>
          <t>mm</t>
        </is>
      </c>
    </row>
    <row r="2568">
      <c r="A2568" t="inlineStr">
        <is>
          <t>added</t>
        </is>
      </c>
      <c r="B2568" t="inlineStr">
        <is>
          <t>1341009</t>
        </is>
      </c>
      <c r="C2568" t="inlineStr">
        <is>
          <t>厦门大学第一附属医院</t>
        </is>
      </c>
      <c r="D2568" t="inlineStr">
        <is>
          <t>134</t>
        </is>
      </c>
      <c r="E2568" t="inlineStr">
        <is>
          <t>肿瘤评估 第42周</t>
        </is>
      </c>
      <c r="F2568" t="n">
        <v>6</v>
      </c>
      <c r="G2568" t="inlineStr">
        <is>
          <t>肿瘤评价-靶病灶（RECIST 1.1）</t>
        </is>
      </c>
      <c r="H2568" t="n">
        <v>0</v>
      </c>
      <c r="J2568" t="n">
        <v>2</v>
      </c>
      <c r="K2568" s="2" t="n">
        <v>44726.43047939815</v>
      </c>
      <c r="L2568" t="inlineStr">
        <is>
          <t>是</t>
        </is>
      </c>
      <c r="N2568" t="n">
        <v>59</v>
      </c>
      <c r="O2568" t="inlineStr">
        <is>
          <t>59</t>
        </is>
      </c>
      <c r="P2568" t="inlineStr">
        <is>
          <t>mm</t>
        </is>
      </c>
      <c r="Q2568" t="inlineStr">
        <is>
          <t>T2</t>
        </is>
      </c>
      <c r="S2568" t="inlineStr">
        <is>
          <t>非淋巴结</t>
        </is>
      </c>
      <c r="T2568" t="inlineStr">
        <is>
          <t>头颈部(包括鼻咽喉，气管)</t>
        </is>
      </c>
      <c r="V2568" t="inlineStr">
        <is>
          <t>右颈部</t>
        </is>
      </c>
      <c r="W2568" s="2" t="n">
        <v>44697</v>
      </c>
      <c r="X2568" t="inlineStr">
        <is>
          <t>16/MAY/2022</t>
        </is>
      </c>
      <c r="Y2568" t="inlineStr">
        <is>
          <t>CT平扫+增强</t>
        </is>
      </c>
      <c r="Z2568" t="n">
        <v>17</v>
      </c>
      <c r="AA2568" t="inlineStr">
        <is>
          <t>17</t>
        </is>
      </c>
      <c r="AB2568" t="inlineStr">
        <is>
          <t>mm</t>
        </is>
      </c>
    </row>
    <row r="2569">
      <c r="A2569" t="inlineStr">
        <is>
          <t>added</t>
        </is>
      </c>
      <c r="B2569" t="inlineStr">
        <is>
          <t>1341009</t>
        </is>
      </c>
      <c r="C2569" t="inlineStr">
        <is>
          <t>厦门大学第一附属医院</t>
        </is>
      </c>
      <c r="D2569" t="inlineStr">
        <is>
          <t>134</t>
        </is>
      </c>
      <c r="E2569" t="inlineStr">
        <is>
          <t>肿瘤评估 第42周</t>
        </is>
      </c>
      <c r="F2569" t="n">
        <v>6</v>
      </c>
      <c r="G2569" t="inlineStr">
        <is>
          <t>肿瘤评价-靶病灶（RECIST 1.1）</t>
        </is>
      </c>
      <c r="H2569" t="n">
        <v>0</v>
      </c>
      <c r="J2569" t="n">
        <v>3</v>
      </c>
      <c r="K2569" s="2" t="n">
        <v>44726.43047939815</v>
      </c>
      <c r="L2569" t="inlineStr">
        <is>
          <t>是</t>
        </is>
      </c>
      <c r="N2569" t="n">
        <v>59</v>
      </c>
      <c r="O2569" t="inlineStr">
        <is>
          <t>59</t>
        </is>
      </c>
      <c r="P2569" t="inlineStr">
        <is>
          <t>mm</t>
        </is>
      </c>
      <c r="Q2569" t="inlineStr">
        <is>
          <t>T3</t>
        </is>
      </c>
      <c r="S2569" t="inlineStr">
        <is>
          <t>非淋巴结</t>
        </is>
      </c>
      <c r="T2569" t="inlineStr">
        <is>
          <t>肝脏</t>
        </is>
      </c>
      <c r="V2569" t="inlineStr">
        <is>
          <t>肝</t>
        </is>
      </c>
      <c r="W2569" s="2" t="n">
        <v>44697</v>
      </c>
      <c r="X2569" t="inlineStr">
        <is>
          <t>16/MAY/2022</t>
        </is>
      </c>
      <c r="Y2569" t="inlineStr">
        <is>
          <t>CT平扫+增强</t>
        </is>
      </c>
      <c r="Z2569" t="n">
        <v>5</v>
      </c>
      <c r="AA2569" t="inlineStr">
        <is>
          <t>5</t>
        </is>
      </c>
      <c r="AB2569" t="inlineStr">
        <is>
          <t>mm</t>
        </is>
      </c>
    </row>
    <row r="2570">
      <c r="A2570" t="inlineStr">
        <is>
          <t>Info: Success</t>
        </is>
      </c>
      <c r="B2570" t="inlineStr">
        <is>
          <t>1361001</t>
        </is>
      </c>
      <c r="C2570" t="inlineStr">
        <is>
          <t>山东省肿瘤医院</t>
        </is>
      </c>
      <c r="D2570" t="inlineStr">
        <is>
          <t>136</t>
        </is>
      </c>
      <c r="E2570" t="inlineStr">
        <is>
          <t>肿瘤评估-筛选期</t>
        </is>
      </c>
      <c r="F2570" t="n">
        <v>0</v>
      </c>
      <c r="G2570" t="inlineStr">
        <is>
          <t>肿瘤评价-靶病灶（RECIST 1.1）</t>
        </is>
      </c>
      <c r="H2570" t="n">
        <v>0</v>
      </c>
      <c r="J2570" t="n">
        <v>1</v>
      </c>
      <c r="K2570" s="2" t="n">
        <v>44726.43047939815</v>
      </c>
      <c r="L2570" t="inlineStr">
        <is>
          <t>是</t>
        </is>
      </c>
      <c r="N2570" t="n">
        <v>50.33</v>
      </c>
      <c r="O2570" t="inlineStr">
        <is>
          <t>50.33</t>
        </is>
      </c>
      <c r="P2570" t="inlineStr">
        <is>
          <t>mm</t>
        </is>
      </c>
      <c r="Q2570" t="inlineStr">
        <is>
          <t>T1</t>
        </is>
      </c>
      <c r="S2570" t="inlineStr">
        <is>
          <t>非淋巴结</t>
        </is>
      </c>
      <c r="T2570" t="inlineStr">
        <is>
          <t>肺</t>
        </is>
      </c>
      <c r="V2570" t="inlineStr">
        <is>
          <t>右肺上叶</t>
        </is>
      </c>
      <c r="W2570" s="2" t="n">
        <v>44190</v>
      </c>
      <c r="X2570" t="inlineStr">
        <is>
          <t>25/Dec/2020</t>
        </is>
      </c>
      <c r="Y2570" t="inlineStr">
        <is>
          <t>CT平扫+增强</t>
        </is>
      </c>
      <c r="Z2570" t="n">
        <v>50.33</v>
      </c>
      <c r="AA2570" t="inlineStr">
        <is>
          <t>50.33</t>
        </is>
      </c>
      <c r="AB2570" t="inlineStr">
        <is>
          <t>mm</t>
        </is>
      </c>
    </row>
    <row r="2571">
      <c r="B2571" t="inlineStr">
        <is>
          <t>1361001</t>
        </is>
      </c>
      <c r="C2571" t="inlineStr">
        <is>
          <t>山东省肿瘤医院</t>
        </is>
      </c>
      <c r="D2571" t="inlineStr">
        <is>
          <t>136</t>
        </is>
      </c>
      <c r="E2571" t="inlineStr">
        <is>
          <t>肿瘤评估 第6周</t>
        </is>
      </c>
      <c r="F2571" t="n">
        <v>0</v>
      </c>
      <c r="G2571" t="inlineStr">
        <is>
          <t>肿瘤评价-靶病灶（RECIST 1.1）</t>
        </is>
      </c>
      <c r="H2571" t="n">
        <v>0</v>
      </c>
      <c r="J2571" t="n">
        <v>1</v>
      </c>
      <c r="K2571" s="2" t="n">
        <v>44726.43047939815</v>
      </c>
      <c r="L2571" t="inlineStr">
        <is>
          <t>是</t>
        </is>
      </c>
      <c r="N2571" t="n">
        <v>39.68</v>
      </c>
      <c r="O2571" t="inlineStr">
        <is>
          <t>39.68</t>
        </is>
      </c>
      <c r="P2571" t="inlineStr">
        <is>
          <t>mm</t>
        </is>
      </c>
      <c r="Q2571" t="inlineStr">
        <is>
          <t>T1</t>
        </is>
      </c>
      <c r="S2571" t="inlineStr">
        <is>
          <t>非淋巴结</t>
        </is>
      </c>
      <c r="T2571" t="inlineStr">
        <is>
          <t>肺</t>
        </is>
      </c>
      <c r="V2571" t="inlineStr">
        <is>
          <t>右肺上叶</t>
        </is>
      </c>
      <c r="W2571" s="2" t="n">
        <v>44249</v>
      </c>
      <c r="X2571" t="inlineStr">
        <is>
          <t>22/Feb/2021</t>
        </is>
      </c>
      <c r="Y2571" t="inlineStr">
        <is>
          <t>CT平扫+增强</t>
        </is>
      </c>
      <c r="Z2571" t="n">
        <v>39.68</v>
      </c>
      <c r="AA2571" t="inlineStr">
        <is>
          <t>39.68</t>
        </is>
      </c>
      <c r="AB2571" t="inlineStr">
        <is>
          <t>mm</t>
        </is>
      </c>
    </row>
    <row r="2572">
      <c r="B2572" t="inlineStr">
        <is>
          <t>1361001</t>
        </is>
      </c>
      <c r="C2572" t="inlineStr">
        <is>
          <t>山东省肿瘤医院</t>
        </is>
      </c>
      <c r="D2572" t="inlineStr">
        <is>
          <t>136</t>
        </is>
      </c>
      <c r="E2572" t="inlineStr">
        <is>
          <t>肿瘤评估 第12周</t>
        </is>
      </c>
      <c r="F2572" t="n">
        <v>1</v>
      </c>
      <c r="G2572" t="inlineStr">
        <is>
          <t>肿瘤评价-靶病灶（RECIST 1.1）</t>
        </is>
      </c>
      <c r="H2572" t="n">
        <v>0</v>
      </c>
      <c r="J2572" t="n">
        <v>1</v>
      </c>
      <c r="K2572" s="2" t="n">
        <v>44726.43047939815</v>
      </c>
      <c r="L2572" t="inlineStr">
        <is>
          <t>是</t>
        </is>
      </c>
      <c r="N2572" t="n">
        <v>33.75</v>
      </c>
      <c r="O2572" t="inlineStr">
        <is>
          <t>33.75</t>
        </is>
      </c>
      <c r="P2572" t="inlineStr">
        <is>
          <t>mm</t>
        </is>
      </c>
      <c r="Q2572" t="inlineStr">
        <is>
          <t>T1</t>
        </is>
      </c>
      <c r="S2572" t="inlineStr">
        <is>
          <t>非淋巴结</t>
        </is>
      </c>
      <c r="T2572" t="inlineStr">
        <is>
          <t>肺</t>
        </is>
      </c>
      <c r="V2572" t="inlineStr">
        <is>
          <t>右肺上叶</t>
        </is>
      </c>
      <c r="W2572" s="2" t="n">
        <v>44292</v>
      </c>
      <c r="X2572" t="inlineStr">
        <is>
          <t>6/Apr/2021</t>
        </is>
      </c>
      <c r="Y2572" t="inlineStr">
        <is>
          <t>CT平扫+增强</t>
        </is>
      </c>
      <c r="Z2572" t="n">
        <v>33.75</v>
      </c>
      <c r="AA2572" t="inlineStr">
        <is>
          <t>33.75</t>
        </is>
      </c>
      <c r="AB2572" t="inlineStr">
        <is>
          <t>mm</t>
        </is>
      </c>
    </row>
    <row r="2573">
      <c r="B2573" t="inlineStr">
        <is>
          <t>1361001</t>
        </is>
      </c>
      <c r="C2573" t="inlineStr">
        <is>
          <t>山东省肿瘤医院</t>
        </is>
      </c>
      <c r="D2573" t="inlineStr">
        <is>
          <t>136</t>
        </is>
      </c>
      <c r="E2573" t="inlineStr">
        <is>
          <t>肿瘤评估 第18周</t>
        </is>
      </c>
      <c r="F2573" t="n">
        <v>2</v>
      </c>
      <c r="G2573" t="inlineStr">
        <is>
          <t>肿瘤评价-靶病灶（RECIST 1.1）</t>
        </is>
      </c>
      <c r="H2573" t="n">
        <v>0</v>
      </c>
      <c r="J2573" t="n">
        <v>1</v>
      </c>
      <c r="K2573" s="2" t="n">
        <v>44726.43047939815</v>
      </c>
      <c r="L2573" t="inlineStr">
        <is>
          <t>是</t>
        </is>
      </c>
      <c r="N2573" t="n">
        <v>28.36</v>
      </c>
      <c r="O2573" t="inlineStr">
        <is>
          <t>28.36</t>
        </is>
      </c>
      <c r="P2573" t="inlineStr">
        <is>
          <t>mm</t>
        </is>
      </c>
      <c r="Q2573" t="inlineStr">
        <is>
          <t>T1</t>
        </is>
      </c>
      <c r="S2573" t="inlineStr">
        <is>
          <t>非淋巴结</t>
        </is>
      </c>
      <c r="T2573" t="inlineStr">
        <is>
          <t>肺</t>
        </is>
      </c>
      <c r="V2573" t="inlineStr">
        <is>
          <t>右肺上叶</t>
        </is>
      </c>
      <c r="W2573" s="2" t="n">
        <v>44334</v>
      </c>
      <c r="X2573" t="inlineStr">
        <is>
          <t>18/May/2021</t>
        </is>
      </c>
      <c r="Y2573" t="inlineStr">
        <is>
          <t>CT平扫+增强</t>
        </is>
      </c>
      <c r="Z2573" t="n">
        <v>28.36</v>
      </c>
      <c r="AA2573" t="inlineStr">
        <is>
          <t>28.36</t>
        </is>
      </c>
      <c r="AB2573" t="inlineStr">
        <is>
          <t>mm</t>
        </is>
      </c>
    </row>
    <row r="2574">
      <c r="B2574" t="inlineStr">
        <is>
          <t>1361001</t>
        </is>
      </c>
      <c r="C2574" t="inlineStr">
        <is>
          <t>山东省肿瘤医院</t>
        </is>
      </c>
      <c r="D2574" t="inlineStr">
        <is>
          <t>136</t>
        </is>
      </c>
      <c r="E2574" t="inlineStr">
        <is>
          <t>肿瘤评估 第24周</t>
        </is>
      </c>
      <c r="F2574" t="n">
        <v>3</v>
      </c>
      <c r="G2574" t="inlineStr">
        <is>
          <t>肿瘤评价-靶病灶（RECIST 1.1）</t>
        </is>
      </c>
      <c r="H2574" t="n">
        <v>0</v>
      </c>
      <c r="J2574" t="n">
        <v>1</v>
      </c>
      <c r="K2574" s="2" t="n">
        <v>44726.43047939815</v>
      </c>
      <c r="L2574" t="inlineStr">
        <is>
          <t>是</t>
        </is>
      </c>
      <c r="N2574" t="n">
        <v>24.19</v>
      </c>
      <c r="O2574" t="inlineStr">
        <is>
          <t>24.19</t>
        </is>
      </c>
      <c r="P2574" t="inlineStr">
        <is>
          <t>mm</t>
        </is>
      </c>
      <c r="Q2574" t="inlineStr">
        <is>
          <t>T1</t>
        </is>
      </c>
      <c r="S2574" t="inlineStr">
        <is>
          <t>非淋巴结</t>
        </is>
      </c>
      <c r="T2574" t="inlineStr">
        <is>
          <t>肺</t>
        </is>
      </c>
      <c r="V2574" t="inlineStr">
        <is>
          <t>右肺上叶</t>
        </is>
      </c>
      <c r="W2574" s="2" t="n">
        <v>44376</v>
      </c>
      <c r="X2574" t="inlineStr">
        <is>
          <t>29/JUN/2021</t>
        </is>
      </c>
      <c r="Y2574" t="inlineStr">
        <is>
          <t>CT平扫+增强</t>
        </is>
      </c>
      <c r="Z2574" t="n">
        <v>24.19</v>
      </c>
      <c r="AA2574" t="inlineStr">
        <is>
          <t>24.19</t>
        </is>
      </c>
      <c r="AB2574" t="inlineStr">
        <is>
          <t>mm</t>
        </is>
      </c>
    </row>
    <row r="2575">
      <c r="B2575" t="inlineStr">
        <is>
          <t>1361001</t>
        </is>
      </c>
      <c r="C2575" t="inlineStr">
        <is>
          <t>山东省肿瘤医院</t>
        </is>
      </c>
      <c r="D2575" t="inlineStr">
        <is>
          <t>136</t>
        </is>
      </c>
      <c r="E2575" t="inlineStr">
        <is>
          <t>肿瘤评估 第30周</t>
        </is>
      </c>
      <c r="F2575" t="n">
        <v>4</v>
      </c>
      <c r="G2575" t="inlineStr">
        <is>
          <t>肿瘤评价-靶病灶（RECIST 1.1）</t>
        </is>
      </c>
      <c r="H2575" t="n">
        <v>0</v>
      </c>
      <c r="J2575" t="n">
        <v>1</v>
      </c>
      <c r="K2575" s="2" t="n">
        <v>44726.43047939815</v>
      </c>
      <c r="L2575" t="inlineStr">
        <is>
          <t>是</t>
        </is>
      </c>
      <c r="N2575" t="n">
        <v>22.82</v>
      </c>
      <c r="O2575" t="inlineStr">
        <is>
          <t>22.82</t>
        </is>
      </c>
      <c r="P2575" t="inlineStr">
        <is>
          <t>mm</t>
        </is>
      </c>
      <c r="Q2575" t="inlineStr">
        <is>
          <t>T1</t>
        </is>
      </c>
      <c r="S2575" t="inlineStr">
        <is>
          <t>非淋巴结</t>
        </is>
      </c>
      <c r="T2575" t="inlineStr">
        <is>
          <t>肺</t>
        </is>
      </c>
      <c r="V2575" t="inlineStr">
        <is>
          <t>右肺上叶</t>
        </is>
      </c>
      <c r="W2575" s="2" t="n">
        <v>44418</v>
      </c>
      <c r="X2575" t="inlineStr">
        <is>
          <t>10/AUG/2021</t>
        </is>
      </c>
      <c r="Y2575" t="inlineStr">
        <is>
          <t>CT平扫+增强</t>
        </is>
      </c>
      <c r="Z2575" t="n">
        <v>22.82</v>
      </c>
      <c r="AA2575" t="inlineStr">
        <is>
          <t>22.82</t>
        </is>
      </c>
      <c r="AB2575" t="inlineStr">
        <is>
          <t>mm</t>
        </is>
      </c>
    </row>
    <row r="2576">
      <c r="B2576" t="inlineStr">
        <is>
          <t>1361001</t>
        </is>
      </c>
      <c r="C2576" t="inlineStr">
        <is>
          <t>山东省肿瘤医院</t>
        </is>
      </c>
      <c r="D2576" t="inlineStr">
        <is>
          <t>136</t>
        </is>
      </c>
      <c r="E2576" t="inlineStr">
        <is>
          <t>肿瘤评估 第36周</t>
        </is>
      </c>
      <c r="F2576" t="n">
        <v>5</v>
      </c>
      <c r="G2576" t="inlineStr">
        <is>
          <t>肿瘤评价-靶病灶（RECIST 1.1）</t>
        </is>
      </c>
      <c r="H2576" t="n">
        <v>0</v>
      </c>
      <c r="J2576" t="n">
        <v>1</v>
      </c>
      <c r="K2576" s="2" t="n">
        <v>44726.43047939815</v>
      </c>
      <c r="L2576" t="inlineStr">
        <is>
          <t>是</t>
        </is>
      </c>
      <c r="N2576" t="n">
        <v>20.96</v>
      </c>
      <c r="O2576" t="inlineStr">
        <is>
          <t>20.96</t>
        </is>
      </c>
      <c r="P2576" t="inlineStr">
        <is>
          <t>mm</t>
        </is>
      </c>
      <c r="Q2576" t="inlineStr">
        <is>
          <t>T1</t>
        </is>
      </c>
      <c r="S2576" t="inlineStr">
        <is>
          <t>非淋巴结</t>
        </is>
      </c>
      <c r="T2576" t="inlineStr">
        <is>
          <t>肺</t>
        </is>
      </c>
      <c r="V2576" t="inlineStr">
        <is>
          <t>右肺上叶</t>
        </is>
      </c>
      <c r="W2576" s="2" t="n">
        <v>44461</v>
      </c>
      <c r="X2576" t="inlineStr">
        <is>
          <t>22/SEP/2021</t>
        </is>
      </c>
      <c r="Y2576" t="inlineStr">
        <is>
          <t>CT平扫+增强</t>
        </is>
      </c>
      <c r="Z2576" t="n">
        <v>20.96</v>
      </c>
      <c r="AA2576" t="inlineStr">
        <is>
          <t>20.96</t>
        </is>
      </c>
      <c r="AB2576" t="inlineStr">
        <is>
          <t>mm</t>
        </is>
      </c>
    </row>
    <row r="2577">
      <c r="B2577" t="inlineStr">
        <is>
          <t>1361001</t>
        </is>
      </c>
      <c r="C2577" t="inlineStr">
        <is>
          <t>山东省肿瘤医院</t>
        </is>
      </c>
      <c r="D2577" t="inlineStr">
        <is>
          <t>136</t>
        </is>
      </c>
      <c r="E2577" t="inlineStr">
        <is>
          <t>肿瘤评估 第42周</t>
        </is>
      </c>
      <c r="F2577" t="n">
        <v>6</v>
      </c>
      <c r="G2577" t="inlineStr">
        <is>
          <t>肿瘤评价-靶病灶（RECIST 1.1）</t>
        </is>
      </c>
      <c r="H2577" t="n">
        <v>0</v>
      </c>
      <c r="J2577" t="n">
        <v>1</v>
      </c>
      <c r="K2577" s="2" t="n">
        <v>44726.43047939815</v>
      </c>
      <c r="L2577" t="inlineStr">
        <is>
          <t>是</t>
        </is>
      </c>
      <c r="N2577" t="n">
        <v>19.89</v>
      </c>
      <c r="O2577" t="inlineStr">
        <is>
          <t>19.89</t>
        </is>
      </c>
      <c r="P2577" t="inlineStr">
        <is>
          <t>mm</t>
        </is>
      </c>
      <c r="Q2577" t="inlineStr">
        <is>
          <t>T1</t>
        </is>
      </c>
      <c r="S2577" t="inlineStr">
        <is>
          <t>非淋巴结</t>
        </is>
      </c>
      <c r="T2577" t="inlineStr">
        <is>
          <t>肺</t>
        </is>
      </c>
      <c r="V2577" t="inlineStr">
        <is>
          <t>右肺上叶</t>
        </is>
      </c>
      <c r="W2577" s="2" t="n">
        <v>44502</v>
      </c>
      <c r="X2577" t="inlineStr">
        <is>
          <t>2/NOV/2021</t>
        </is>
      </c>
      <c r="Y2577" t="inlineStr">
        <is>
          <t>CT平扫+增强</t>
        </is>
      </c>
      <c r="Z2577" t="n">
        <v>19.89</v>
      </c>
      <c r="AA2577" t="inlineStr">
        <is>
          <t>19.89</t>
        </is>
      </c>
      <c r="AB2577" t="inlineStr">
        <is>
          <t>mm</t>
        </is>
      </c>
    </row>
    <row r="2578">
      <c r="B2578" t="inlineStr">
        <is>
          <t>1361001</t>
        </is>
      </c>
      <c r="C2578" t="inlineStr">
        <is>
          <t>山东省肿瘤医院</t>
        </is>
      </c>
      <c r="D2578" t="inlineStr">
        <is>
          <t>136</t>
        </is>
      </c>
      <c r="E2578" t="inlineStr">
        <is>
          <t>肿瘤评估 第48周</t>
        </is>
      </c>
      <c r="F2578" t="n">
        <v>7</v>
      </c>
      <c r="G2578" t="inlineStr">
        <is>
          <t>肿瘤评价-靶病灶（RECIST 1.1）</t>
        </is>
      </c>
      <c r="H2578" t="n">
        <v>0</v>
      </c>
      <c r="J2578" t="n">
        <v>1</v>
      </c>
      <c r="K2578" s="2" t="n">
        <v>44726.43047939815</v>
      </c>
      <c r="L2578" t="inlineStr">
        <is>
          <t>是</t>
        </is>
      </c>
      <c r="N2578" t="n">
        <v>19.68</v>
      </c>
      <c r="O2578" t="inlineStr">
        <is>
          <t>19.68</t>
        </is>
      </c>
      <c r="P2578" t="inlineStr">
        <is>
          <t>mm</t>
        </is>
      </c>
      <c r="Q2578" t="inlineStr">
        <is>
          <t>T1</t>
        </is>
      </c>
      <c r="S2578" t="inlineStr">
        <is>
          <t>非淋巴结</t>
        </is>
      </c>
      <c r="T2578" t="inlineStr">
        <is>
          <t>肺</t>
        </is>
      </c>
      <c r="V2578" t="inlineStr">
        <is>
          <t>右肺上叶</t>
        </is>
      </c>
      <c r="W2578" s="2" t="n">
        <v>44545</v>
      </c>
      <c r="X2578" t="inlineStr">
        <is>
          <t>15/DEC/2021</t>
        </is>
      </c>
      <c r="Y2578" t="inlineStr">
        <is>
          <t>CT平扫+增强</t>
        </is>
      </c>
      <c r="Z2578" t="n">
        <v>19.68</v>
      </c>
      <c r="AA2578" t="inlineStr">
        <is>
          <t>19.68</t>
        </is>
      </c>
      <c r="AB2578" t="inlineStr">
        <is>
          <t>mm</t>
        </is>
      </c>
    </row>
    <row r="2579">
      <c r="B2579" t="inlineStr">
        <is>
          <t>1361001</t>
        </is>
      </c>
      <c r="C2579" t="inlineStr">
        <is>
          <t>山东省肿瘤医院</t>
        </is>
      </c>
      <c r="D2579" t="inlineStr">
        <is>
          <t>136</t>
        </is>
      </c>
      <c r="E2579" t="inlineStr">
        <is>
          <t>肿瘤评估 第56周计划外</t>
        </is>
      </c>
      <c r="F2579" t="n">
        <v>8</v>
      </c>
      <c r="G2579" t="inlineStr">
        <is>
          <t>肿瘤评价-靶病灶（RECIST 1.1）</t>
        </is>
      </c>
      <c r="H2579" t="n">
        <v>0</v>
      </c>
      <c r="J2579" t="n">
        <v>1</v>
      </c>
      <c r="K2579" s="2" t="n">
        <v>44728.04388630787</v>
      </c>
      <c r="L2579" t="inlineStr">
        <is>
          <t>是</t>
        </is>
      </c>
      <c r="N2579" t="n">
        <v>18.87</v>
      </c>
      <c r="O2579" t="inlineStr">
        <is>
          <t>18.87</t>
        </is>
      </c>
      <c r="P2579" t="inlineStr">
        <is>
          <t>mm</t>
        </is>
      </c>
      <c r="Q2579" t="inlineStr">
        <is>
          <t>T1</t>
        </is>
      </c>
      <c r="S2579" t="inlineStr">
        <is>
          <t>非淋巴结</t>
        </is>
      </c>
      <c r="T2579" t="inlineStr">
        <is>
          <t>肺</t>
        </is>
      </c>
      <c r="V2579" t="inlineStr">
        <is>
          <t>右肺上叶</t>
        </is>
      </c>
      <c r="W2579" s="2" t="n">
        <v>44601</v>
      </c>
      <c r="X2579" t="inlineStr">
        <is>
          <t>9/FEB/2022</t>
        </is>
      </c>
      <c r="Y2579" t="inlineStr">
        <is>
          <t>CT平扫+增强</t>
        </is>
      </c>
      <c r="Z2579" t="n">
        <v>18.87</v>
      </c>
      <c r="AA2579" t="inlineStr">
        <is>
          <t>18.87</t>
        </is>
      </c>
      <c r="AB2579" t="inlineStr">
        <is>
          <t>mm</t>
        </is>
      </c>
    </row>
    <row r="2580">
      <c r="B2580" t="inlineStr">
        <is>
          <t>1361001</t>
        </is>
      </c>
      <c r="C2580" t="inlineStr">
        <is>
          <t>山东省肿瘤医院</t>
        </is>
      </c>
      <c r="D2580" t="inlineStr">
        <is>
          <t>136</t>
        </is>
      </c>
      <c r="E2580" t="inlineStr">
        <is>
          <t>肿瘤评估 第60周</t>
        </is>
      </c>
      <c r="F2580" t="n">
        <v>9</v>
      </c>
      <c r="G2580" t="inlineStr">
        <is>
          <t>肿瘤评价-靶病灶（RECIST 1.1）</t>
        </is>
      </c>
      <c r="H2580" t="n">
        <v>0</v>
      </c>
      <c r="J2580" t="n">
        <v>1</v>
      </c>
      <c r="K2580" s="2" t="n">
        <v>44728.04388630787</v>
      </c>
      <c r="L2580" t="inlineStr">
        <is>
          <t>是</t>
        </is>
      </c>
      <c r="N2580" t="n">
        <v>19.14</v>
      </c>
      <c r="O2580" t="inlineStr">
        <is>
          <t>19.14</t>
        </is>
      </c>
      <c r="P2580" t="inlineStr">
        <is>
          <t>mm</t>
        </is>
      </c>
      <c r="Q2580" t="inlineStr">
        <is>
          <t>T1</t>
        </is>
      </c>
      <c r="S2580" t="inlineStr">
        <is>
          <t>非淋巴结</t>
        </is>
      </c>
      <c r="T2580" t="inlineStr">
        <is>
          <t>肺</t>
        </is>
      </c>
      <c r="V2580" t="inlineStr">
        <is>
          <t>右肺上叶</t>
        </is>
      </c>
      <c r="W2580" s="2" t="n">
        <v>44629</v>
      </c>
      <c r="X2580" t="inlineStr">
        <is>
          <t>9/MAR/2022</t>
        </is>
      </c>
      <c r="Y2580" t="inlineStr">
        <is>
          <t>CT平扫+增强</t>
        </is>
      </c>
      <c r="Z2580" t="n">
        <v>19.14</v>
      </c>
      <c r="AA2580" t="inlineStr">
        <is>
          <t>19.14</t>
        </is>
      </c>
      <c r="AB2580" t="inlineStr">
        <is>
          <t>mm</t>
        </is>
      </c>
    </row>
    <row r="2581">
      <c r="A2581" t="inlineStr">
        <is>
          <t>added</t>
        </is>
      </c>
      <c r="B2581" t="inlineStr">
        <is>
          <t>1361001</t>
        </is>
      </c>
      <c r="C2581" t="inlineStr">
        <is>
          <t>山东省肿瘤医院</t>
        </is>
      </c>
      <c r="D2581" t="inlineStr">
        <is>
          <t>136</t>
        </is>
      </c>
      <c r="E2581" t="inlineStr">
        <is>
          <t>肿瘤评估 第72周</t>
        </is>
      </c>
      <c r="F2581" t="n">
        <v>10</v>
      </c>
      <c r="G2581" t="inlineStr">
        <is>
          <t>肿瘤评价-靶病灶（RECIST 1.1）</t>
        </is>
      </c>
      <c r="H2581" t="n">
        <v>0</v>
      </c>
      <c r="J2581" t="n">
        <v>1</v>
      </c>
      <c r="K2581" s="2" t="n">
        <v>44728.04388630787</v>
      </c>
      <c r="L2581" t="inlineStr">
        <is>
          <t>是</t>
        </is>
      </c>
      <c r="N2581" t="n">
        <v>18.69</v>
      </c>
      <c r="O2581" t="inlineStr">
        <is>
          <t>18.69</t>
        </is>
      </c>
      <c r="P2581" t="inlineStr">
        <is>
          <t>mm</t>
        </is>
      </c>
      <c r="Q2581" t="inlineStr">
        <is>
          <t>T1</t>
        </is>
      </c>
      <c r="S2581" t="inlineStr">
        <is>
          <t>非淋巴结</t>
        </is>
      </c>
      <c r="T2581" t="inlineStr">
        <is>
          <t>肺</t>
        </is>
      </c>
      <c r="V2581" t="inlineStr">
        <is>
          <t>右肺上叶</t>
        </is>
      </c>
      <c r="W2581" s="2" t="n">
        <v>44712</v>
      </c>
      <c r="X2581" t="inlineStr">
        <is>
          <t>31/MAY/2022</t>
        </is>
      </c>
      <c r="Y2581" t="inlineStr">
        <is>
          <t>CT平扫+增强</t>
        </is>
      </c>
      <c r="Z2581" t="n">
        <v>18.69</v>
      </c>
      <c r="AA2581" t="inlineStr">
        <is>
          <t>18.69</t>
        </is>
      </c>
      <c r="AB2581" t="inlineStr">
        <is>
          <t>mm</t>
        </is>
      </c>
    </row>
    <row r="2582">
      <c r="A2582" t="inlineStr">
        <is>
          <t>Info: Success</t>
        </is>
      </c>
      <c r="B2582" t="inlineStr">
        <is>
          <t>1361002</t>
        </is>
      </c>
      <c r="C2582" t="inlineStr">
        <is>
          <t>山东省肿瘤医院</t>
        </is>
      </c>
      <c r="D2582" t="inlineStr">
        <is>
          <t>136</t>
        </is>
      </c>
      <c r="E2582" t="inlineStr">
        <is>
          <t>肿瘤评估-筛选期</t>
        </is>
      </c>
      <c r="F2582" t="n">
        <v>0</v>
      </c>
      <c r="G2582" t="inlineStr">
        <is>
          <t>肿瘤评价-靶病灶（RECIST 1.1）</t>
        </is>
      </c>
      <c r="H2582" t="n">
        <v>0</v>
      </c>
      <c r="J2582" t="n">
        <v>1</v>
      </c>
      <c r="K2582" s="2" t="n">
        <v>44726.43047939815</v>
      </c>
      <c r="L2582" t="inlineStr">
        <is>
          <t>是</t>
        </is>
      </c>
      <c r="N2582" t="n">
        <v>59.16</v>
      </c>
      <c r="O2582" t="inlineStr">
        <is>
          <t>59.16</t>
        </is>
      </c>
      <c r="P2582" t="inlineStr">
        <is>
          <t>mm</t>
        </is>
      </c>
      <c r="Q2582" t="inlineStr">
        <is>
          <t>T1</t>
        </is>
      </c>
      <c r="S2582" t="inlineStr">
        <is>
          <t>非淋巴结</t>
        </is>
      </c>
      <c r="T2582" t="inlineStr">
        <is>
          <t>肺</t>
        </is>
      </c>
      <c r="V2582" t="inlineStr">
        <is>
          <t>右肺上叶</t>
        </is>
      </c>
      <c r="W2582" s="2" t="n">
        <v>44253</v>
      </c>
      <c r="X2582" t="inlineStr">
        <is>
          <t>26/Feb/2021</t>
        </is>
      </c>
      <c r="Y2582" t="inlineStr">
        <is>
          <t>CT平扫+增强</t>
        </is>
      </c>
      <c r="Z2582" t="n">
        <v>59.16</v>
      </c>
      <c r="AA2582" t="inlineStr">
        <is>
          <t>59.16</t>
        </is>
      </c>
      <c r="AB2582" t="inlineStr">
        <is>
          <t>mm</t>
        </is>
      </c>
    </row>
    <row r="2583">
      <c r="B2583" t="inlineStr">
        <is>
          <t>1361002</t>
        </is>
      </c>
      <c r="C2583" t="inlineStr">
        <is>
          <t>山东省肿瘤医院</t>
        </is>
      </c>
      <c r="D2583" t="inlineStr">
        <is>
          <t>136</t>
        </is>
      </c>
      <c r="E2583" t="inlineStr">
        <is>
          <t>肿瘤评估-CC（筛选期）</t>
        </is>
      </c>
      <c r="F2583" t="n">
        <v>0</v>
      </c>
      <c r="G2583" t="inlineStr">
        <is>
          <t>肿瘤评价-靶病灶（RECIST 1.1）</t>
        </is>
      </c>
      <c r="H2583" t="n">
        <v>0</v>
      </c>
      <c r="J2583" t="n">
        <v>1</v>
      </c>
      <c r="K2583" s="2" t="n">
        <v>44726.43047939815</v>
      </c>
      <c r="L2583" t="inlineStr">
        <is>
          <t>是</t>
        </is>
      </c>
      <c r="N2583" t="n">
        <v>54.18</v>
      </c>
      <c r="O2583" t="inlineStr">
        <is>
          <t>54.18</t>
        </is>
      </c>
      <c r="P2583" t="inlineStr">
        <is>
          <t>mm</t>
        </is>
      </c>
      <c r="Q2583" t="inlineStr">
        <is>
          <t>T1</t>
        </is>
      </c>
      <c r="S2583" t="inlineStr">
        <is>
          <t>非淋巴结</t>
        </is>
      </c>
      <c r="T2583" t="inlineStr">
        <is>
          <t>肺</t>
        </is>
      </c>
      <c r="V2583" t="inlineStr">
        <is>
          <t>右肺上叶</t>
        </is>
      </c>
      <c r="W2583" s="2" t="n">
        <v>44453</v>
      </c>
      <c r="X2583" t="inlineStr">
        <is>
          <t>14/SEP/2021</t>
        </is>
      </c>
      <c r="Y2583" t="inlineStr">
        <is>
          <t>CT平扫+增强</t>
        </is>
      </c>
      <c r="Z2583" t="n">
        <v>54.18</v>
      </c>
      <c r="AA2583" t="inlineStr">
        <is>
          <t>54.18</t>
        </is>
      </c>
      <c r="AB2583" t="inlineStr">
        <is>
          <t>mm</t>
        </is>
      </c>
    </row>
    <row r="2584">
      <c r="B2584" t="inlineStr">
        <is>
          <t>1361002</t>
        </is>
      </c>
      <c r="C2584" t="inlineStr">
        <is>
          <t>山东省肿瘤医院</t>
        </is>
      </c>
      <c r="D2584" t="inlineStr">
        <is>
          <t>136</t>
        </is>
      </c>
      <c r="E2584" t="inlineStr">
        <is>
          <t>肿瘤评估-CC 第6周</t>
        </is>
      </c>
      <c r="F2584" t="n">
        <v>0</v>
      </c>
      <c r="G2584" t="inlineStr">
        <is>
          <t>肿瘤评价-靶病灶（RECIST 1.1）</t>
        </is>
      </c>
      <c r="H2584" t="n">
        <v>0</v>
      </c>
      <c r="J2584" t="n">
        <v>1</v>
      </c>
      <c r="K2584" s="2" t="n">
        <v>44726.43047939815</v>
      </c>
      <c r="L2584" t="inlineStr">
        <is>
          <t>是</t>
        </is>
      </c>
      <c r="N2584" t="n">
        <v>63.05</v>
      </c>
      <c r="O2584" t="inlineStr">
        <is>
          <t>63.05</t>
        </is>
      </c>
      <c r="P2584" t="inlineStr">
        <is>
          <t>mm</t>
        </is>
      </c>
      <c r="Q2584" t="inlineStr">
        <is>
          <t>T1</t>
        </is>
      </c>
      <c r="S2584" t="inlineStr">
        <is>
          <t>非淋巴结</t>
        </is>
      </c>
      <c r="T2584" t="inlineStr">
        <is>
          <t>肺</t>
        </is>
      </c>
      <c r="V2584" t="inlineStr">
        <is>
          <t>右肺上叶</t>
        </is>
      </c>
      <c r="W2584" s="2" t="n">
        <v>44503</v>
      </c>
      <c r="X2584" t="inlineStr">
        <is>
          <t>3/NOV/2021</t>
        </is>
      </c>
      <c r="Y2584" t="inlineStr">
        <is>
          <t>CT平扫+增强</t>
        </is>
      </c>
      <c r="Z2584" t="n">
        <v>63.05</v>
      </c>
      <c r="AA2584" t="inlineStr">
        <is>
          <t>63.05</t>
        </is>
      </c>
      <c r="AB2584" t="inlineStr">
        <is>
          <t>mm</t>
        </is>
      </c>
    </row>
    <row r="2585">
      <c r="B2585" t="inlineStr">
        <is>
          <t>1361002</t>
        </is>
      </c>
      <c r="C2585" t="inlineStr">
        <is>
          <t>山东省肿瘤医院</t>
        </is>
      </c>
      <c r="D2585" t="inlineStr">
        <is>
          <t>136</t>
        </is>
      </c>
      <c r="E2585" t="inlineStr">
        <is>
          <t>肿瘤评估 第6周</t>
        </is>
      </c>
      <c r="F2585" t="n">
        <v>0</v>
      </c>
      <c r="G2585" t="inlineStr">
        <is>
          <t>肿瘤评价-靶病灶（RECIST 1.1）</t>
        </is>
      </c>
      <c r="H2585" t="n">
        <v>0</v>
      </c>
      <c r="J2585" t="n">
        <v>1</v>
      </c>
      <c r="K2585" s="2" t="n">
        <v>44726.43047939815</v>
      </c>
      <c r="L2585" t="inlineStr">
        <is>
          <t>是</t>
        </is>
      </c>
      <c r="N2585" t="n">
        <v>41.8</v>
      </c>
      <c r="O2585" t="inlineStr">
        <is>
          <t>41.8</t>
        </is>
      </c>
      <c r="P2585" t="inlineStr">
        <is>
          <t>mm</t>
        </is>
      </c>
      <c r="Q2585" t="inlineStr">
        <is>
          <t>T1</t>
        </is>
      </c>
      <c r="S2585" t="inlineStr">
        <is>
          <t>非淋巴结</t>
        </is>
      </c>
      <c r="T2585" t="inlineStr">
        <is>
          <t>肺</t>
        </is>
      </c>
      <c r="V2585" t="inlineStr">
        <is>
          <t>右肺上叶</t>
        </is>
      </c>
      <c r="W2585" s="2" t="n">
        <v>44312</v>
      </c>
      <c r="X2585" t="inlineStr">
        <is>
          <t>26/Apr/2021</t>
        </is>
      </c>
      <c r="Y2585" t="inlineStr">
        <is>
          <t>CT平扫+增强</t>
        </is>
      </c>
      <c r="Z2585" t="n">
        <v>41.8</v>
      </c>
      <c r="AA2585" t="inlineStr">
        <is>
          <t>41.80</t>
        </is>
      </c>
      <c r="AB2585" t="inlineStr">
        <is>
          <t>mm</t>
        </is>
      </c>
    </row>
    <row r="2586">
      <c r="B2586" t="inlineStr">
        <is>
          <t>1361002</t>
        </is>
      </c>
      <c r="C2586" t="inlineStr">
        <is>
          <t>山东省肿瘤医院</t>
        </is>
      </c>
      <c r="D2586" t="inlineStr">
        <is>
          <t>136</t>
        </is>
      </c>
      <c r="E2586" t="inlineStr">
        <is>
          <t>肿瘤评估 第12周</t>
        </is>
      </c>
      <c r="F2586" t="n">
        <v>1</v>
      </c>
      <c r="G2586" t="inlineStr">
        <is>
          <t>肿瘤评价-靶病灶（RECIST 1.1）</t>
        </is>
      </c>
      <c r="H2586" t="n">
        <v>0</v>
      </c>
      <c r="J2586" t="n">
        <v>1</v>
      </c>
      <c r="K2586" s="2" t="n">
        <v>44726.43047939815</v>
      </c>
      <c r="L2586" t="inlineStr">
        <is>
          <t>是</t>
        </is>
      </c>
      <c r="N2586" t="n">
        <v>36.72</v>
      </c>
      <c r="O2586" t="inlineStr">
        <is>
          <t>36.72</t>
        </is>
      </c>
      <c r="P2586" t="inlineStr">
        <is>
          <t>mm</t>
        </is>
      </c>
      <c r="Q2586" t="inlineStr">
        <is>
          <t>T1</t>
        </is>
      </c>
      <c r="S2586" t="inlineStr">
        <is>
          <t>非淋巴结</t>
        </is>
      </c>
      <c r="T2586" t="inlineStr">
        <is>
          <t>肺</t>
        </is>
      </c>
      <c r="V2586" t="inlineStr">
        <is>
          <t>右肺上叶</t>
        </is>
      </c>
      <c r="W2586" s="2" t="n">
        <v>44355</v>
      </c>
      <c r="X2586" t="inlineStr">
        <is>
          <t>8/Jun/2021</t>
        </is>
      </c>
      <c r="Y2586" t="inlineStr">
        <is>
          <t>CT平扫+增强</t>
        </is>
      </c>
      <c r="Z2586" t="n">
        <v>36.72</v>
      </c>
      <c r="AA2586" t="inlineStr">
        <is>
          <t>36.72</t>
        </is>
      </c>
      <c r="AB2586" t="inlineStr">
        <is>
          <t>mm</t>
        </is>
      </c>
    </row>
    <row r="2587">
      <c r="B2587" t="inlineStr">
        <is>
          <t>1361002</t>
        </is>
      </c>
      <c r="C2587" t="inlineStr">
        <is>
          <t>山东省肿瘤医院</t>
        </is>
      </c>
      <c r="D2587" t="inlineStr">
        <is>
          <t>136</t>
        </is>
      </c>
      <c r="E2587" t="inlineStr">
        <is>
          <t>肿瘤评估 第18周</t>
        </is>
      </c>
      <c r="F2587" t="n">
        <v>2</v>
      </c>
      <c r="G2587" t="inlineStr">
        <is>
          <t>肿瘤评价-靶病灶（RECIST 1.1）</t>
        </is>
      </c>
      <c r="H2587" t="n">
        <v>0</v>
      </c>
      <c r="J2587" t="n">
        <v>1</v>
      </c>
      <c r="K2587" s="2" t="n">
        <v>44726.43047939815</v>
      </c>
      <c r="L2587" t="inlineStr">
        <is>
          <t>是</t>
        </is>
      </c>
      <c r="N2587" t="n">
        <v>39.09</v>
      </c>
      <c r="O2587" t="inlineStr">
        <is>
          <t>39.09</t>
        </is>
      </c>
      <c r="P2587" t="inlineStr">
        <is>
          <t>mm</t>
        </is>
      </c>
      <c r="Q2587" t="inlineStr">
        <is>
          <t>T1</t>
        </is>
      </c>
      <c r="S2587" t="inlineStr">
        <is>
          <t>非淋巴结</t>
        </is>
      </c>
      <c r="T2587" t="inlineStr">
        <is>
          <t>肺</t>
        </is>
      </c>
      <c r="V2587" t="inlineStr">
        <is>
          <t>右肺上叶</t>
        </is>
      </c>
      <c r="W2587" s="2" t="n">
        <v>44397</v>
      </c>
      <c r="X2587" t="inlineStr">
        <is>
          <t>20/JUL/2021</t>
        </is>
      </c>
      <c r="Y2587" t="inlineStr">
        <is>
          <t>CT平扫+增强</t>
        </is>
      </c>
      <c r="Z2587" t="n">
        <v>39.09</v>
      </c>
      <c r="AA2587" t="inlineStr">
        <is>
          <t>39.09</t>
        </is>
      </c>
      <c r="AB2587" t="inlineStr">
        <is>
          <t>mm</t>
        </is>
      </c>
    </row>
    <row r="2588">
      <c r="B2588" t="inlineStr">
        <is>
          <t>1361002</t>
        </is>
      </c>
      <c r="C2588" t="inlineStr">
        <is>
          <t>山东省肿瘤医院</t>
        </is>
      </c>
      <c r="D2588" t="inlineStr">
        <is>
          <t>136</t>
        </is>
      </c>
      <c r="E2588" t="inlineStr">
        <is>
          <t>肿瘤评估 第20周计划外</t>
        </is>
      </c>
      <c r="F2588" t="n">
        <v>3</v>
      </c>
      <c r="G2588" t="inlineStr">
        <is>
          <t>肿瘤评价-靶病灶（RECIST 1.1）</t>
        </is>
      </c>
      <c r="H2588" t="n">
        <v>0</v>
      </c>
      <c r="J2588" t="n">
        <v>1</v>
      </c>
      <c r="K2588" s="2" t="n">
        <v>44726.43047939815</v>
      </c>
      <c r="L2588" t="inlineStr">
        <is>
          <t>是</t>
        </is>
      </c>
      <c r="N2588" t="n">
        <v>40.48</v>
      </c>
      <c r="O2588" t="inlineStr">
        <is>
          <t>40.48</t>
        </is>
      </c>
      <c r="P2588" t="inlineStr">
        <is>
          <t>mm</t>
        </is>
      </c>
      <c r="Q2588" t="inlineStr">
        <is>
          <t>T1</t>
        </is>
      </c>
      <c r="S2588" t="inlineStr">
        <is>
          <t>非淋巴结</t>
        </is>
      </c>
      <c r="T2588" t="inlineStr">
        <is>
          <t>肺</t>
        </is>
      </c>
      <c r="V2588" t="inlineStr">
        <is>
          <t>右肺上叶</t>
        </is>
      </c>
      <c r="W2588" s="2" t="n">
        <v>44411</v>
      </c>
      <c r="X2588" t="inlineStr">
        <is>
          <t>3/AUG/2021</t>
        </is>
      </c>
      <c r="Y2588" t="inlineStr">
        <is>
          <t>CT平扫+增强</t>
        </is>
      </c>
      <c r="Z2588" t="n">
        <v>40.48</v>
      </c>
      <c r="AA2588" t="inlineStr">
        <is>
          <t>40.48</t>
        </is>
      </c>
      <c r="AB2588" t="inlineStr">
        <is>
          <t>mm</t>
        </is>
      </c>
    </row>
    <row r="2589">
      <c r="B2589" t="inlineStr">
        <is>
          <t>1361002</t>
        </is>
      </c>
      <c r="C2589" t="inlineStr">
        <is>
          <t>山东省肿瘤医院</t>
        </is>
      </c>
      <c r="D2589" t="inlineStr">
        <is>
          <t>136</t>
        </is>
      </c>
      <c r="E2589" t="inlineStr">
        <is>
          <t>肿瘤评估 第26周计划外</t>
        </is>
      </c>
      <c r="F2589" t="n">
        <v>4</v>
      </c>
      <c r="G2589" t="inlineStr">
        <is>
          <t>肿瘤评价-靶病灶（RECIST 1.1）</t>
        </is>
      </c>
      <c r="H2589" t="n">
        <v>0</v>
      </c>
      <c r="J2589" t="n">
        <v>1</v>
      </c>
      <c r="K2589" s="2" t="n">
        <v>44726.43047939815</v>
      </c>
      <c r="L2589" t="inlineStr">
        <is>
          <t>是</t>
        </is>
      </c>
      <c r="N2589" t="n">
        <v>54.18</v>
      </c>
      <c r="O2589" t="inlineStr">
        <is>
          <t>54.18</t>
        </is>
      </c>
      <c r="P2589" t="inlineStr">
        <is>
          <t>mm</t>
        </is>
      </c>
      <c r="Q2589" t="inlineStr">
        <is>
          <t>T1</t>
        </is>
      </c>
      <c r="S2589" t="inlineStr">
        <is>
          <t>非淋巴结</t>
        </is>
      </c>
      <c r="T2589" t="inlineStr">
        <is>
          <t>肺</t>
        </is>
      </c>
      <c r="V2589" t="inlineStr">
        <is>
          <t>右肺上叶</t>
        </is>
      </c>
      <c r="W2589" s="2" t="n">
        <v>44453</v>
      </c>
      <c r="X2589" t="inlineStr">
        <is>
          <t>14/SEP/2021</t>
        </is>
      </c>
      <c r="Y2589" t="inlineStr">
        <is>
          <t>CT平扫+增强</t>
        </is>
      </c>
      <c r="Z2589" t="n">
        <v>54.18</v>
      </c>
      <c r="AA2589" t="inlineStr">
        <is>
          <t>54.18</t>
        </is>
      </c>
      <c r="AB2589" t="inlineStr">
        <is>
          <t>mm</t>
        </is>
      </c>
    </row>
    <row r="2590">
      <c r="B2590" t="inlineStr">
        <is>
          <t>1361002</t>
        </is>
      </c>
      <c r="C2590" t="inlineStr">
        <is>
          <t>山东省肿瘤医院</t>
        </is>
      </c>
      <c r="D2590" t="inlineStr">
        <is>
          <t>136</t>
        </is>
      </c>
      <c r="E2590" t="inlineStr">
        <is>
          <t>肿瘤评估 第24周</t>
        </is>
      </c>
      <c r="F2590" t="n">
        <v>5</v>
      </c>
      <c r="G2590" t="inlineStr">
        <is>
          <t>肿瘤评价-靶病灶（RECIST 1.1）</t>
        </is>
      </c>
      <c r="H2590" t="n">
        <v>0</v>
      </c>
      <c r="J2590" t="n">
        <v>1</v>
      </c>
      <c r="K2590" s="2" t="n">
        <v>44726.43047939815</v>
      </c>
      <c r="L2590" t="inlineStr">
        <is>
          <t>是</t>
        </is>
      </c>
      <c r="N2590" t="n">
        <v>47.53</v>
      </c>
      <c r="O2590" t="inlineStr">
        <is>
          <t>47.53</t>
        </is>
      </c>
      <c r="P2590" t="inlineStr">
        <is>
          <t>mm</t>
        </is>
      </c>
      <c r="Q2590" t="inlineStr">
        <is>
          <t>T1</t>
        </is>
      </c>
      <c r="S2590" t="inlineStr">
        <is>
          <t>非淋巴结</t>
        </is>
      </c>
      <c r="T2590" t="inlineStr">
        <is>
          <t>肺</t>
        </is>
      </c>
      <c r="V2590" t="inlineStr">
        <is>
          <t>右肺上叶</t>
        </is>
      </c>
      <c r="W2590" s="2" t="n">
        <v>44439</v>
      </c>
      <c r="X2590" t="inlineStr">
        <is>
          <t>31/AUG/2021</t>
        </is>
      </c>
      <c r="Y2590" t="inlineStr">
        <is>
          <t>CT平扫+增强</t>
        </is>
      </c>
      <c r="Z2590" t="n">
        <v>47.53</v>
      </c>
      <c r="AA2590" t="inlineStr">
        <is>
          <t>47.53</t>
        </is>
      </c>
      <c r="AB2590" t="inlineStr">
        <is>
          <t>mm</t>
        </is>
      </c>
    </row>
    <row r="2591">
      <c r="B2591" t="inlineStr">
        <is>
          <t>1361002</t>
        </is>
      </c>
      <c r="C2591" t="inlineStr">
        <is>
          <t>山东省肿瘤医院</t>
        </is>
      </c>
      <c r="D2591" t="inlineStr">
        <is>
          <t>136</t>
        </is>
      </c>
      <c r="E2591" t="inlineStr">
        <is>
          <t>肿瘤评估-CC 第12周</t>
        </is>
      </c>
      <c r="F2591" t="n">
        <v>1</v>
      </c>
      <c r="G2591" t="inlineStr">
        <is>
          <t>肿瘤评价-靶病灶（RECIST 1.1）</t>
        </is>
      </c>
      <c r="H2591" t="n">
        <v>0</v>
      </c>
      <c r="J2591" t="n">
        <v>1</v>
      </c>
      <c r="K2591" s="2" t="n">
        <v>44726.43047939815</v>
      </c>
      <c r="L2591" t="inlineStr">
        <is>
          <t>是</t>
        </is>
      </c>
      <c r="N2591" t="n">
        <v>68</v>
      </c>
      <c r="O2591" t="inlineStr">
        <is>
          <t>68</t>
        </is>
      </c>
      <c r="P2591" t="inlineStr">
        <is>
          <t>mm</t>
        </is>
      </c>
      <c r="Q2591" t="inlineStr">
        <is>
          <t>T1</t>
        </is>
      </c>
      <c r="S2591" t="inlineStr">
        <is>
          <t>非淋巴结</t>
        </is>
      </c>
      <c r="T2591" t="inlineStr">
        <is>
          <t>肺</t>
        </is>
      </c>
      <c r="V2591" t="inlineStr">
        <is>
          <t>右肺上叶</t>
        </is>
      </c>
      <c r="W2591" s="2" t="n">
        <v>44544</v>
      </c>
      <c r="X2591" t="inlineStr">
        <is>
          <t>14/DEC/2021</t>
        </is>
      </c>
      <c r="Y2591" t="inlineStr">
        <is>
          <t>CT平扫+增强</t>
        </is>
      </c>
      <c r="Z2591" t="n">
        <v>68</v>
      </c>
      <c r="AA2591" t="inlineStr">
        <is>
          <t>68.00</t>
        </is>
      </c>
      <c r="AB2591" t="inlineStr">
        <is>
          <t>mm</t>
        </is>
      </c>
    </row>
    <row r="2592">
      <c r="A2592" t="inlineStr">
        <is>
          <t>Error: 该患者 1361003 局部/区域/分段淋巴结 未见病理学诊断结果</t>
        </is>
      </c>
      <c r="B2592" t="inlineStr">
        <is>
          <t>1361003</t>
        </is>
      </c>
      <c r="C2592" t="inlineStr">
        <is>
          <t>山东省肿瘤医院</t>
        </is>
      </c>
      <c r="D2592" t="inlineStr">
        <is>
          <t>136</t>
        </is>
      </c>
      <c r="E2592" t="inlineStr">
        <is>
          <t>肿瘤评估-筛选期</t>
        </is>
      </c>
      <c r="F2592" t="n">
        <v>0</v>
      </c>
      <c r="G2592" t="inlineStr">
        <is>
          <t>肿瘤评价-靶病灶（RECIST 1.1）</t>
        </is>
      </c>
      <c r="H2592" t="n">
        <v>0</v>
      </c>
      <c r="J2592" t="n">
        <v>1</v>
      </c>
      <c r="K2592" s="2" t="n">
        <v>44726.43047939815</v>
      </c>
      <c r="L2592" t="inlineStr">
        <is>
          <t>是</t>
        </is>
      </c>
      <c r="N2592" t="n">
        <v>111.21</v>
      </c>
      <c r="O2592" t="inlineStr">
        <is>
          <t>111.21</t>
        </is>
      </c>
      <c r="P2592" t="inlineStr">
        <is>
          <t>mm</t>
        </is>
      </c>
      <c r="Q2592" t="inlineStr">
        <is>
          <t>T1</t>
        </is>
      </c>
      <c r="S2592" t="inlineStr">
        <is>
          <t>淋巴结</t>
        </is>
      </c>
      <c r="T2592" t="inlineStr">
        <is>
          <t>局部/区域/分段淋巴结</t>
        </is>
      </c>
      <c r="V2592" t="inlineStr">
        <is>
          <t>隆突下淋巴结</t>
        </is>
      </c>
      <c r="W2592" s="2" t="n">
        <v>44263</v>
      </c>
      <c r="X2592" t="inlineStr">
        <is>
          <t>8/Mar/2021</t>
        </is>
      </c>
      <c r="Y2592" t="inlineStr">
        <is>
          <t>CT平扫+增强</t>
        </is>
      </c>
      <c r="Z2592" t="n">
        <v>39.74</v>
      </c>
      <c r="AA2592" t="inlineStr">
        <is>
          <t>39.74</t>
        </is>
      </c>
      <c r="AB2592" t="inlineStr">
        <is>
          <t>mm</t>
        </is>
      </c>
    </row>
    <row r="2593">
      <c r="A2593" t="inlineStr">
        <is>
          <t>Error: 该患者 1361003 肺门淋巴结 未见病理学诊断结果</t>
        </is>
      </c>
      <c r="B2593" t="inlineStr">
        <is>
          <t>1361003</t>
        </is>
      </c>
      <c r="C2593" t="inlineStr">
        <is>
          <t>山东省肿瘤医院</t>
        </is>
      </c>
      <c r="D2593" t="inlineStr">
        <is>
          <t>136</t>
        </is>
      </c>
      <c r="E2593" t="inlineStr">
        <is>
          <t>肿瘤评估-筛选期</t>
        </is>
      </c>
      <c r="F2593" t="n">
        <v>0</v>
      </c>
      <c r="G2593" t="inlineStr">
        <is>
          <t>肿瘤评价-靶病灶（RECIST 1.1）</t>
        </is>
      </c>
      <c r="H2593" t="n">
        <v>0</v>
      </c>
      <c r="J2593" t="n">
        <v>2</v>
      </c>
      <c r="K2593" s="2" t="n">
        <v>44726.43047939815</v>
      </c>
      <c r="L2593" t="inlineStr">
        <is>
          <t>是</t>
        </is>
      </c>
      <c r="N2593" t="n">
        <v>111.21</v>
      </c>
      <c r="O2593" t="inlineStr">
        <is>
          <t>111.21</t>
        </is>
      </c>
      <c r="P2593" t="inlineStr">
        <is>
          <t>mm</t>
        </is>
      </c>
      <c r="Q2593" t="inlineStr">
        <is>
          <t>T2</t>
        </is>
      </c>
      <c r="S2593" t="inlineStr">
        <is>
          <t>淋巴结</t>
        </is>
      </c>
      <c r="T2593" t="inlineStr">
        <is>
          <t>肺门淋巴结</t>
        </is>
      </c>
      <c r="V2593" t="inlineStr">
        <is>
          <t>左肺门淋巴结</t>
        </is>
      </c>
      <c r="W2593" s="2" t="n">
        <v>44263</v>
      </c>
      <c r="X2593" t="inlineStr">
        <is>
          <t>8/Mar/2021</t>
        </is>
      </c>
      <c r="Y2593" t="inlineStr">
        <is>
          <t>CT平扫+增强</t>
        </is>
      </c>
      <c r="Z2593" t="n">
        <v>19.97</v>
      </c>
      <c r="AA2593" t="inlineStr">
        <is>
          <t>19.97</t>
        </is>
      </c>
      <c r="AB2593" t="inlineStr">
        <is>
          <t>mm</t>
        </is>
      </c>
    </row>
    <row r="2594">
      <c r="A2594" t="inlineStr">
        <is>
          <t>Info: Success</t>
        </is>
      </c>
      <c r="B2594" t="inlineStr">
        <is>
          <t>1361003</t>
        </is>
      </c>
      <c r="C2594" t="inlineStr">
        <is>
          <t>山东省肿瘤医院</t>
        </is>
      </c>
      <c r="D2594" t="inlineStr">
        <is>
          <t>136</t>
        </is>
      </c>
      <c r="E2594" t="inlineStr">
        <is>
          <t>肿瘤评估-筛选期</t>
        </is>
      </c>
      <c r="F2594" t="n">
        <v>0</v>
      </c>
      <c r="G2594" t="inlineStr">
        <is>
          <t>肿瘤评价-靶病灶（RECIST 1.1）</t>
        </is>
      </c>
      <c r="H2594" t="n">
        <v>0</v>
      </c>
      <c r="J2594" t="n">
        <v>3</v>
      </c>
      <c r="K2594" s="2" t="n">
        <v>44726.43047939815</v>
      </c>
      <c r="L2594" t="inlineStr">
        <is>
          <t>是</t>
        </is>
      </c>
      <c r="N2594" t="n">
        <v>111.21</v>
      </c>
      <c r="O2594" t="inlineStr">
        <is>
          <t>111.21</t>
        </is>
      </c>
      <c r="P2594" t="inlineStr">
        <is>
          <t>mm</t>
        </is>
      </c>
      <c r="Q2594" t="inlineStr">
        <is>
          <t>T3</t>
        </is>
      </c>
      <c r="S2594" t="inlineStr">
        <is>
          <t>非淋巴结</t>
        </is>
      </c>
      <c r="T2594" t="inlineStr">
        <is>
          <t>肺</t>
        </is>
      </c>
      <c r="V2594" t="inlineStr">
        <is>
          <t>左肺病灶</t>
        </is>
      </c>
      <c r="W2594" s="2" t="n">
        <v>44263</v>
      </c>
      <c r="X2594" t="inlineStr">
        <is>
          <t>8/Mar/2021</t>
        </is>
      </c>
      <c r="Y2594" t="inlineStr">
        <is>
          <t>CT平扫+增强</t>
        </is>
      </c>
      <c r="Z2594" t="n">
        <v>31.43</v>
      </c>
      <c r="AA2594" t="inlineStr">
        <is>
          <t>31.43</t>
        </is>
      </c>
      <c r="AB2594" t="inlineStr">
        <is>
          <t>mm</t>
        </is>
      </c>
    </row>
    <row r="2595">
      <c r="A2595" t="inlineStr">
        <is>
          <t>Info: Success</t>
        </is>
      </c>
      <c r="B2595" t="inlineStr">
        <is>
          <t>1361003</t>
        </is>
      </c>
      <c r="C2595" t="inlineStr">
        <is>
          <t>山东省肿瘤医院</t>
        </is>
      </c>
      <c r="D2595" t="inlineStr">
        <is>
          <t>136</t>
        </is>
      </c>
      <c r="E2595" t="inlineStr">
        <is>
          <t>肿瘤评估-筛选期</t>
        </is>
      </c>
      <c r="F2595" t="n">
        <v>0</v>
      </c>
      <c r="G2595" t="inlineStr">
        <is>
          <t>肿瘤评价-靶病灶（RECIST 1.1）</t>
        </is>
      </c>
      <c r="H2595" t="n">
        <v>0</v>
      </c>
      <c r="J2595" t="n">
        <v>4</v>
      </c>
      <c r="K2595" s="2" t="n">
        <v>44726.43047939815</v>
      </c>
      <c r="L2595" t="inlineStr">
        <is>
          <t>是</t>
        </is>
      </c>
      <c r="N2595" t="n">
        <v>111.21</v>
      </c>
      <c r="O2595" t="inlineStr">
        <is>
          <t>111.21</t>
        </is>
      </c>
      <c r="P2595" t="inlineStr">
        <is>
          <t>mm</t>
        </is>
      </c>
      <c r="Q2595" t="inlineStr">
        <is>
          <t>T4</t>
        </is>
      </c>
      <c r="S2595" t="inlineStr">
        <is>
          <t>非淋巴结</t>
        </is>
      </c>
      <c r="T2595" t="inlineStr">
        <is>
          <t>肺</t>
        </is>
      </c>
      <c r="V2595" t="inlineStr">
        <is>
          <t>左肺转移</t>
        </is>
      </c>
      <c r="W2595" s="2" t="n">
        <v>44263</v>
      </c>
      <c r="X2595" t="inlineStr">
        <is>
          <t>8/Mar/2021</t>
        </is>
      </c>
      <c r="Y2595" t="inlineStr">
        <is>
          <t>CT平扫+增强</t>
        </is>
      </c>
      <c r="Z2595" t="n">
        <v>20.07</v>
      </c>
      <c r="AA2595" t="inlineStr">
        <is>
          <t>20.07</t>
        </is>
      </c>
      <c r="AB2595" t="inlineStr">
        <is>
          <t>mm</t>
        </is>
      </c>
    </row>
    <row r="2596">
      <c r="B2596" t="inlineStr">
        <is>
          <t>1361003</t>
        </is>
      </c>
      <c r="C2596" t="inlineStr">
        <is>
          <t>山东省肿瘤医院</t>
        </is>
      </c>
      <c r="D2596" t="inlineStr">
        <is>
          <t>136</t>
        </is>
      </c>
      <c r="E2596" t="inlineStr">
        <is>
          <t>肿瘤评估 第6周</t>
        </is>
      </c>
      <c r="F2596" t="n">
        <v>0</v>
      </c>
      <c r="G2596" t="inlineStr">
        <is>
          <t>肿瘤评价-靶病灶（RECIST 1.1）</t>
        </is>
      </c>
      <c r="H2596" t="n">
        <v>0</v>
      </c>
      <c r="J2596" t="n">
        <v>1</v>
      </c>
      <c r="K2596" s="2" t="n">
        <v>44726.43047939815</v>
      </c>
      <c r="L2596" t="inlineStr">
        <is>
          <t>是</t>
        </is>
      </c>
      <c r="N2596" t="n">
        <v>84.62</v>
      </c>
      <c r="O2596" t="inlineStr">
        <is>
          <t>84.62</t>
        </is>
      </c>
      <c r="P2596" t="inlineStr">
        <is>
          <t>mm</t>
        </is>
      </c>
      <c r="Q2596" t="inlineStr">
        <is>
          <t>T1</t>
        </is>
      </c>
      <c r="S2596" t="inlineStr">
        <is>
          <t>淋巴结</t>
        </is>
      </c>
      <c r="T2596" t="inlineStr">
        <is>
          <t>局部/区域/分段淋巴结</t>
        </is>
      </c>
      <c r="V2596" t="inlineStr">
        <is>
          <t>隆突下淋巴结</t>
        </is>
      </c>
      <c r="W2596" s="2" t="n">
        <v>44321</v>
      </c>
      <c r="X2596" t="inlineStr">
        <is>
          <t>5/May/2021</t>
        </is>
      </c>
      <c r="Y2596" t="inlineStr">
        <is>
          <t>CT平扫+增强</t>
        </is>
      </c>
      <c r="Z2596" t="n">
        <v>38.45</v>
      </c>
      <c r="AA2596" t="inlineStr">
        <is>
          <t>38.45</t>
        </is>
      </c>
      <c r="AB2596" t="inlineStr">
        <is>
          <t>mm</t>
        </is>
      </c>
    </row>
    <row r="2597">
      <c r="B2597" t="inlineStr">
        <is>
          <t>1361003</t>
        </is>
      </c>
      <c r="C2597" t="inlineStr">
        <is>
          <t>山东省肿瘤医院</t>
        </is>
      </c>
      <c r="D2597" t="inlineStr">
        <is>
          <t>136</t>
        </is>
      </c>
      <c r="E2597" t="inlineStr">
        <is>
          <t>肿瘤评估 第6周</t>
        </is>
      </c>
      <c r="F2597" t="n">
        <v>0</v>
      </c>
      <c r="G2597" t="inlineStr">
        <is>
          <t>肿瘤评价-靶病灶（RECIST 1.1）</t>
        </is>
      </c>
      <c r="H2597" t="n">
        <v>0</v>
      </c>
      <c r="J2597" t="n">
        <v>2</v>
      </c>
      <c r="K2597" s="2" t="n">
        <v>44726.43047939815</v>
      </c>
      <c r="L2597" t="inlineStr">
        <is>
          <t>是</t>
        </is>
      </c>
      <c r="N2597" t="n">
        <v>84.62</v>
      </c>
      <c r="O2597" t="inlineStr">
        <is>
          <t>84.62</t>
        </is>
      </c>
      <c r="P2597" t="inlineStr">
        <is>
          <t>mm</t>
        </is>
      </c>
      <c r="Q2597" t="inlineStr">
        <is>
          <t>T2</t>
        </is>
      </c>
      <c r="S2597" t="inlineStr">
        <is>
          <t>淋巴结</t>
        </is>
      </c>
      <c r="T2597" t="inlineStr">
        <is>
          <t>肺门淋巴结</t>
        </is>
      </c>
      <c r="V2597" t="inlineStr">
        <is>
          <t>左肺门淋巴结</t>
        </is>
      </c>
      <c r="W2597" s="2" t="n">
        <v>44321</v>
      </c>
      <c r="X2597" t="inlineStr">
        <is>
          <t>5/May/2021</t>
        </is>
      </c>
      <c r="Y2597" t="inlineStr">
        <is>
          <t>CT平扫+增强</t>
        </is>
      </c>
      <c r="Z2597" t="n">
        <v>15.95</v>
      </c>
      <c r="AA2597" t="inlineStr">
        <is>
          <t>15.95</t>
        </is>
      </c>
      <c r="AB2597" t="inlineStr">
        <is>
          <t>mm</t>
        </is>
      </c>
    </row>
    <row r="2598">
      <c r="B2598" t="inlineStr">
        <is>
          <t>1361003</t>
        </is>
      </c>
      <c r="C2598" t="inlineStr">
        <is>
          <t>山东省肿瘤医院</t>
        </is>
      </c>
      <c r="D2598" t="inlineStr">
        <is>
          <t>136</t>
        </is>
      </c>
      <c r="E2598" t="inlineStr">
        <is>
          <t>肿瘤评估 第6周</t>
        </is>
      </c>
      <c r="F2598" t="n">
        <v>0</v>
      </c>
      <c r="G2598" t="inlineStr">
        <is>
          <t>肿瘤评价-靶病灶（RECIST 1.1）</t>
        </is>
      </c>
      <c r="H2598" t="n">
        <v>0</v>
      </c>
      <c r="J2598" t="n">
        <v>3</v>
      </c>
      <c r="K2598" s="2" t="n">
        <v>44726.43047939815</v>
      </c>
      <c r="L2598" t="inlineStr">
        <is>
          <t>是</t>
        </is>
      </c>
      <c r="N2598" t="n">
        <v>84.62</v>
      </c>
      <c r="O2598" t="inlineStr">
        <is>
          <t>84.62</t>
        </is>
      </c>
      <c r="P2598" t="inlineStr">
        <is>
          <t>mm</t>
        </is>
      </c>
      <c r="Q2598" t="inlineStr">
        <is>
          <t>T3</t>
        </is>
      </c>
      <c r="S2598" t="inlineStr">
        <is>
          <t>非淋巴结</t>
        </is>
      </c>
      <c r="T2598" t="inlineStr">
        <is>
          <t>肺</t>
        </is>
      </c>
      <c r="V2598" t="inlineStr">
        <is>
          <t>左肺病灶</t>
        </is>
      </c>
      <c r="W2598" s="2" t="n">
        <v>44321</v>
      </c>
      <c r="X2598" t="inlineStr">
        <is>
          <t>5/May/2021</t>
        </is>
      </c>
      <c r="Y2598" t="inlineStr">
        <is>
          <t>CT平扫+增强</t>
        </is>
      </c>
      <c r="Z2598" t="n">
        <v>19.99</v>
      </c>
      <c r="AA2598" t="inlineStr">
        <is>
          <t>19.99</t>
        </is>
      </c>
      <c r="AB2598" t="inlineStr">
        <is>
          <t>mm</t>
        </is>
      </c>
    </row>
    <row r="2599">
      <c r="B2599" t="inlineStr">
        <is>
          <t>1361003</t>
        </is>
      </c>
      <c r="C2599" t="inlineStr">
        <is>
          <t>山东省肿瘤医院</t>
        </is>
      </c>
      <c r="D2599" t="inlineStr">
        <is>
          <t>136</t>
        </is>
      </c>
      <c r="E2599" t="inlineStr">
        <is>
          <t>肿瘤评估 第6周</t>
        </is>
      </c>
      <c r="F2599" t="n">
        <v>0</v>
      </c>
      <c r="G2599" t="inlineStr">
        <is>
          <t>肿瘤评价-靶病灶（RECIST 1.1）</t>
        </is>
      </c>
      <c r="H2599" t="n">
        <v>0</v>
      </c>
      <c r="J2599" t="n">
        <v>4</v>
      </c>
      <c r="K2599" s="2" t="n">
        <v>44726.43047939815</v>
      </c>
      <c r="L2599" t="inlineStr">
        <is>
          <t>是</t>
        </is>
      </c>
      <c r="N2599" t="n">
        <v>84.62</v>
      </c>
      <c r="O2599" t="inlineStr">
        <is>
          <t>84.62</t>
        </is>
      </c>
      <c r="P2599" t="inlineStr">
        <is>
          <t>mm</t>
        </is>
      </c>
      <c r="Q2599" t="inlineStr">
        <is>
          <t>T4</t>
        </is>
      </c>
      <c r="S2599" t="inlineStr">
        <is>
          <t>非淋巴结</t>
        </is>
      </c>
      <c r="T2599" t="inlineStr">
        <is>
          <t>肺</t>
        </is>
      </c>
      <c r="V2599" t="inlineStr">
        <is>
          <t>左肺转移</t>
        </is>
      </c>
      <c r="W2599" s="2" t="n">
        <v>44321</v>
      </c>
      <c r="X2599" t="inlineStr">
        <is>
          <t>5/May/2021</t>
        </is>
      </c>
      <c r="Y2599" t="inlineStr">
        <is>
          <t>CT平扫+增强</t>
        </is>
      </c>
      <c r="Z2599" t="n">
        <v>10.23</v>
      </c>
      <c r="AA2599" t="inlineStr">
        <is>
          <t>10.23</t>
        </is>
      </c>
      <c r="AB2599" t="inlineStr">
        <is>
          <t>mm</t>
        </is>
      </c>
    </row>
    <row r="2600">
      <c r="B2600" t="inlineStr">
        <is>
          <t>1361003</t>
        </is>
      </c>
      <c r="C2600" t="inlineStr">
        <is>
          <t>山东省肿瘤医院</t>
        </is>
      </c>
      <c r="D2600" t="inlineStr">
        <is>
          <t>136</t>
        </is>
      </c>
      <c r="E2600" t="inlineStr">
        <is>
          <t>肿瘤评估 第12周</t>
        </is>
      </c>
      <c r="F2600" t="n">
        <v>1</v>
      </c>
      <c r="G2600" t="inlineStr">
        <is>
          <t>肿瘤评价-靶病灶（RECIST 1.1）</t>
        </is>
      </c>
      <c r="H2600" t="n">
        <v>0</v>
      </c>
      <c r="J2600" t="n">
        <v>1</v>
      </c>
      <c r="K2600" s="2" t="n">
        <v>44726.43047939815</v>
      </c>
      <c r="L2600" t="inlineStr">
        <is>
          <t>是</t>
        </is>
      </c>
      <c r="N2600" t="n">
        <v>67.90000000000001</v>
      </c>
      <c r="O2600" t="inlineStr">
        <is>
          <t>67.9</t>
        </is>
      </c>
      <c r="P2600" t="inlineStr">
        <is>
          <t>mm</t>
        </is>
      </c>
      <c r="Q2600" t="inlineStr">
        <is>
          <t>T1</t>
        </is>
      </c>
      <c r="S2600" t="inlineStr">
        <is>
          <t>淋巴结</t>
        </is>
      </c>
      <c r="T2600" t="inlineStr">
        <is>
          <t>局部/区域/分段淋巴结</t>
        </is>
      </c>
      <c r="V2600" t="inlineStr">
        <is>
          <t>隆突下淋巴结</t>
        </is>
      </c>
      <c r="W2600" s="2" t="n">
        <v>44362</v>
      </c>
      <c r="X2600" t="inlineStr">
        <is>
          <t>15/JUN/2021</t>
        </is>
      </c>
      <c r="Y2600" t="inlineStr">
        <is>
          <t>CT平扫+增强</t>
        </is>
      </c>
      <c r="Z2600" t="n">
        <v>37.8</v>
      </c>
      <c r="AA2600" t="inlineStr">
        <is>
          <t>37.80</t>
        </is>
      </c>
      <c r="AB2600" t="inlineStr">
        <is>
          <t>mm</t>
        </is>
      </c>
    </row>
    <row r="2601">
      <c r="B2601" t="inlineStr">
        <is>
          <t>1361003</t>
        </is>
      </c>
      <c r="C2601" t="inlineStr">
        <is>
          <t>山东省肿瘤医院</t>
        </is>
      </c>
      <c r="D2601" t="inlineStr">
        <is>
          <t>136</t>
        </is>
      </c>
      <c r="E2601" t="inlineStr">
        <is>
          <t>肿瘤评估 第12周</t>
        </is>
      </c>
      <c r="F2601" t="n">
        <v>1</v>
      </c>
      <c r="G2601" t="inlineStr">
        <is>
          <t>肿瘤评价-靶病灶（RECIST 1.1）</t>
        </is>
      </c>
      <c r="H2601" t="n">
        <v>0</v>
      </c>
      <c r="J2601" t="n">
        <v>2</v>
      </c>
      <c r="K2601" s="2" t="n">
        <v>44726.43047939815</v>
      </c>
      <c r="L2601" t="inlineStr">
        <is>
          <t>是</t>
        </is>
      </c>
      <c r="N2601" t="n">
        <v>67.90000000000001</v>
      </c>
      <c r="O2601" t="inlineStr">
        <is>
          <t>67.9</t>
        </is>
      </c>
      <c r="P2601" t="inlineStr">
        <is>
          <t>mm</t>
        </is>
      </c>
      <c r="Q2601" t="inlineStr">
        <is>
          <t>T2</t>
        </is>
      </c>
      <c r="S2601" t="inlineStr">
        <is>
          <t>淋巴结</t>
        </is>
      </c>
      <c r="T2601" t="inlineStr">
        <is>
          <t>肺门淋巴结</t>
        </is>
      </c>
      <c r="V2601" t="inlineStr">
        <is>
          <t>左肺门淋巴结</t>
        </is>
      </c>
      <c r="W2601" s="2" t="n">
        <v>44362</v>
      </c>
      <c r="X2601" t="inlineStr">
        <is>
          <t>15/JUN/2021</t>
        </is>
      </c>
      <c r="Y2601" t="inlineStr">
        <is>
          <t>CT平扫+增强</t>
        </is>
      </c>
      <c r="Z2601" t="n">
        <v>11.1</v>
      </c>
      <c r="AA2601" t="inlineStr">
        <is>
          <t>11.1</t>
        </is>
      </c>
      <c r="AB2601" t="inlineStr">
        <is>
          <t>mm</t>
        </is>
      </c>
    </row>
    <row r="2602">
      <c r="B2602" t="inlineStr">
        <is>
          <t>1361003</t>
        </is>
      </c>
      <c r="C2602" t="inlineStr">
        <is>
          <t>山东省肿瘤医院</t>
        </is>
      </c>
      <c r="D2602" t="inlineStr">
        <is>
          <t>136</t>
        </is>
      </c>
      <c r="E2602" t="inlineStr">
        <is>
          <t>肿瘤评估 第12周</t>
        </is>
      </c>
      <c r="F2602" t="n">
        <v>1</v>
      </c>
      <c r="G2602" t="inlineStr">
        <is>
          <t>肿瘤评价-靶病灶（RECIST 1.1）</t>
        </is>
      </c>
      <c r="H2602" t="n">
        <v>0</v>
      </c>
      <c r="J2602" t="n">
        <v>3</v>
      </c>
      <c r="K2602" s="2" t="n">
        <v>44726.43047939815</v>
      </c>
      <c r="L2602" t="inlineStr">
        <is>
          <t>是</t>
        </is>
      </c>
      <c r="N2602" t="n">
        <v>67.90000000000001</v>
      </c>
      <c r="O2602" t="inlineStr">
        <is>
          <t>67.9</t>
        </is>
      </c>
      <c r="P2602" t="inlineStr">
        <is>
          <t>mm</t>
        </is>
      </c>
      <c r="Q2602" t="inlineStr">
        <is>
          <t>T3</t>
        </is>
      </c>
      <c r="S2602" t="inlineStr">
        <is>
          <t>非淋巴结</t>
        </is>
      </c>
      <c r="T2602" t="inlineStr">
        <is>
          <t>肺</t>
        </is>
      </c>
      <c r="V2602" t="inlineStr">
        <is>
          <t>左肺病灶</t>
        </is>
      </c>
      <c r="W2602" s="2" t="n">
        <v>44362</v>
      </c>
      <c r="X2602" t="inlineStr">
        <is>
          <t>15/JUN/2021</t>
        </is>
      </c>
      <c r="Y2602" t="inlineStr">
        <is>
          <t>CT平扫+增强</t>
        </is>
      </c>
      <c r="Z2602" t="n">
        <v>14</v>
      </c>
      <c r="AA2602" t="inlineStr">
        <is>
          <t>14.00</t>
        </is>
      </c>
      <c r="AB2602" t="inlineStr">
        <is>
          <t>mm</t>
        </is>
      </c>
    </row>
    <row r="2603">
      <c r="B2603" t="inlineStr">
        <is>
          <t>1361003</t>
        </is>
      </c>
      <c r="C2603" t="inlineStr">
        <is>
          <t>山东省肿瘤医院</t>
        </is>
      </c>
      <c r="D2603" t="inlineStr">
        <is>
          <t>136</t>
        </is>
      </c>
      <c r="E2603" t="inlineStr">
        <is>
          <t>肿瘤评估 第12周</t>
        </is>
      </c>
      <c r="F2603" t="n">
        <v>1</v>
      </c>
      <c r="G2603" t="inlineStr">
        <is>
          <t>肿瘤评价-靶病灶（RECIST 1.1）</t>
        </is>
      </c>
      <c r="H2603" t="n">
        <v>0</v>
      </c>
      <c r="J2603" t="n">
        <v>4</v>
      </c>
      <c r="K2603" s="2" t="n">
        <v>44726.43047939815</v>
      </c>
      <c r="L2603" t="inlineStr">
        <is>
          <t>是</t>
        </is>
      </c>
      <c r="N2603" t="n">
        <v>67.90000000000001</v>
      </c>
      <c r="O2603" t="inlineStr">
        <is>
          <t>67.9</t>
        </is>
      </c>
      <c r="P2603" t="inlineStr">
        <is>
          <t>mm</t>
        </is>
      </c>
      <c r="Q2603" t="inlineStr">
        <is>
          <t>T4</t>
        </is>
      </c>
      <c r="S2603" t="inlineStr">
        <is>
          <t>非淋巴结</t>
        </is>
      </c>
      <c r="T2603" t="inlineStr">
        <is>
          <t>肺</t>
        </is>
      </c>
      <c r="V2603" t="inlineStr">
        <is>
          <t>左肺转移</t>
        </is>
      </c>
      <c r="W2603" s="2" t="n">
        <v>44362</v>
      </c>
      <c r="X2603" t="inlineStr">
        <is>
          <t>15/JUN/2021</t>
        </is>
      </c>
      <c r="Y2603" t="inlineStr">
        <is>
          <t>CT平扫+增强</t>
        </is>
      </c>
      <c r="Z2603" t="n">
        <v>5</v>
      </c>
      <c r="AA2603" t="inlineStr">
        <is>
          <t>5</t>
        </is>
      </c>
      <c r="AB2603" t="inlineStr">
        <is>
          <t>mm</t>
        </is>
      </c>
    </row>
    <row r="2604">
      <c r="A2604" t="inlineStr">
        <is>
          <t>Info: Success</t>
        </is>
      </c>
      <c r="B2604" t="inlineStr">
        <is>
          <t>1361004</t>
        </is>
      </c>
      <c r="C2604" t="inlineStr">
        <is>
          <t>山东省肿瘤医院</t>
        </is>
      </c>
      <c r="D2604" t="inlineStr">
        <is>
          <t>136</t>
        </is>
      </c>
      <c r="E2604" t="inlineStr">
        <is>
          <t>肿瘤评估-筛选期</t>
        </is>
      </c>
      <c r="F2604" t="n">
        <v>0</v>
      </c>
      <c r="G2604" t="inlineStr">
        <is>
          <t>肿瘤评价-靶病灶（RECIST 1.1）</t>
        </is>
      </c>
      <c r="H2604" t="n">
        <v>0</v>
      </c>
      <c r="J2604" t="n">
        <v>1</v>
      </c>
      <c r="K2604" s="2" t="n">
        <v>44726.43047939815</v>
      </c>
      <c r="L2604" t="inlineStr">
        <is>
          <t>是</t>
        </is>
      </c>
      <c r="N2604" t="n">
        <v>102.65</v>
      </c>
      <c r="O2604" t="inlineStr">
        <is>
          <t>102.65</t>
        </is>
      </c>
      <c r="P2604" t="inlineStr">
        <is>
          <t>mm</t>
        </is>
      </c>
      <c r="Q2604" t="inlineStr">
        <is>
          <t>T1</t>
        </is>
      </c>
      <c r="S2604" t="inlineStr">
        <is>
          <t>非淋巴结</t>
        </is>
      </c>
      <c r="T2604" t="inlineStr">
        <is>
          <t>肺</t>
        </is>
      </c>
      <c r="V2604" t="inlineStr">
        <is>
          <t>右肺门肿块</t>
        </is>
      </c>
      <c r="W2604" s="2" t="n">
        <v>44285</v>
      </c>
      <c r="X2604" t="inlineStr">
        <is>
          <t>30/Mar/2021</t>
        </is>
      </c>
      <c r="Y2604" t="inlineStr">
        <is>
          <t>CT平扫+增强</t>
        </is>
      </c>
      <c r="Z2604" t="n">
        <v>33.81</v>
      </c>
      <c r="AA2604" t="inlineStr">
        <is>
          <t>33.81</t>
        </is>
      </c>
      <c r="AB2604" t="inlineStr">
        <is>
          <t>mm</t>
        </is>
      </c>
    </row>
    <row r="2605">
      <c r="A2605" t="inlineStr">
        <is>
          <t>Error: 该患者 1361004 局部/区域/分段淋巴结 未见病理学诊断结果</t>
        </is>
      </c>
      <c r="B2605" t="inlineStr">
        <is>
          <t>1361004</t>
        </is>
      </c>
      <c r="C2605" t="inlineStr">
        <is>
          <t>山东省肿瘤医院</t>
        </is>
      </c>
      <c r="D2605" t="inlineStr">
        <is>
          <t>136</t>
        </is>
      </c>
      <c r="E2605" t="inlineStr">
        <is>
          <t>肿瘤评估-筛选期</t>
        </is>
      </c>
      <c r="F2605" t="n">
        <v>0</v>
      </c>
      <c r="G2605" t="inlineStr">
        <is>
          <t>肿瘤评价-靶病灶（RECIST 1.1）</t>
        </is>
      </c>
      <c r="H2605" t="n">
        <v>0</v>
      </c>
      <c r="J2605" t="n">
        <v>2</v>
      </c>
      <c r="K2605" s="2" t="n">
        <v>44726.43047939815</v>
      </c>
      <c r="L2605" t="inlineStr">
        <is>
          <t>是</t>
        </is>
      </c>
      <c r="N2605" t="n">
        <v>102.65</v>
      </c>
      <c r="O2605" t="inlineStr">
        <is>
          <t>102.65</t>
        </is>
      </c>
      <c r="P2605" t="inlineStr">
        <is>
          <t>mm</t>
        </is>
      </c>
      <c r="Q2605" t="inlineStr">
        <is>
          <t>T2</t>
        </is>
      </c>
      <c r="S2605" t="inlineStr">
        <is>
          <t>淋巴结</t>
        </is>
      </c>
      <c r="T2605" t="inlineStr">
        <is>
          <t>局部/区域/分段淋巴结</t>
        </is>
      </c>
      <c r="V2605" t="inlineStr">
        <is>
          <t>隆突下淋巴结</t>
        </is>
      </c>
      <c r="W2605" s="2" t="n">
        <v>44285</v>
      </c>
      <c r="X2605" t="inlineStr">
        <is>
          <t>30/Mar/2021</t>
        </is>
      </c>
      <c r="Y2605" t="inlineStr">
        <is>
          <t>CT平扫+增强</t>
        </is>
      </c>
      <c r="Z2605" t="n">
        <v>28.62</v>
      </c>
      <c r="AA2605" t="inlineStr">
        <is>
          <t>28.62</t>
        </is>
      </c>
      <c r="AB2605" t="inlineStr">
        <is>
          <t>mm</t>
        </is>
      </c>
    </row>
    <row r="2606">
      <c r="A2606" t="inlineStr">
        <is>
          <t>Info: Success</t>
        </is>
      </c>
      <c r="B2606" t="inlineStr">
        <is>
          <t>1361004</t>
        </is>
      </c>
      <c r="C2606" t="inlineStr">
        <is>
          <t>山东省肿瘤医院</t>
        </is>
      </c>
      <c r="D2606" t="inlineStr">
        <is>
          <t>136</t>
        </is>
      </c>
      <c r="E2606" t="inlineStr">
        <is>
          <t>肿瘤评估-筛选期</t>
        </is>
      </c>
      <c r="F2606" t="n">
        <v>0</v>
      </c>
      <c r="G2606" t="inlineStr">
        <is>
          <t>肿瘤评价-靶病灶（RECIST 1.1）</t>
        </is>
      </c>
      <c r="H2606" t="n">
        <v>0</v>
      </c>
      <c r="J2606" t="n">
        <v>3</v>
      </c>
      <c r="K2606" s="2" t="n">
        <v>44726.43047939815</v>
      </c>
      <c r="L2606" t="inlineStr">
        <is>
          <t>是</t>
        </is>
      </c>
      <c r="N2606" t="n">
        <v>102.65</v>
      </c>
      <c r="O2606" t="inlineStr">
        <is>
          <t>102.65</t>
        </is>
      </c>
      <c r="P2606" t="inlineStr">
        <is>
          <t>mm</t>
        </is>
      </c>
      <c r="Q2606" t="inlineStr">
        <is>
          <t>T3</t>
        </is>
      </c>
      <c r="S2606" t="inlineStr">
        <is>
          <t>非淋巴结</t>
        </is>
      </c>
      <c r="T2606" t="inlineStr">
        <is>
          <t>肺</t>
        </is>
      </c>
      <c r="V2606" t="inlineStr">
        <is>
          <t>右下肺门肿块</t>
        </is>
      </c>
      <c r="W2606" s="2" t="n">
        <v>44285</v>
      </c>
      <c r="X2606" t="inlineStr">
        <is>
          <t>30/Mar/2021</t>
        </is>
      </c>
      <c r="Y2606" t="inlineStr">
        <is>
          <t>CT平扫+增强</t>
        </is>
      </c>
      <c r="Z2606" t="n">
        <v>40.22</v>
      </c>
      <c r="AA2606" t="inlineStr">
        <is>
          <t>40.22</t>
        </is>
      </c>
      <c r="AB2606" t="inlineStr">
        <is>
          <t>mm</t>
        </is>
      </c>
    </row>
    <row r="2607">
      <c r="B2607" t="inlineStr">
        <is>
          <t>1361004</t>
        </is>
      </c>
      <c r="C2607" t="inlineStr">
        <is>
          <t>山东省肿瘤医院</t>
        </is>
      </c>
      <c r="D2607" t="inlineStr">
        <is>
          <t>136</t>
        </is>
      </c>
      <c r="E2607" t="inlineStr">
        <is>
          <t>肿瘤评估 第6周</t>
        </is>
      </c>
      <c r="F2607" t="n">
        <v>0</v>
      </c>
      <c r="G2607" t="inlineStr">
        <is>
          <t>肿瘤评价-靶病灶（RECIST 1.1）</t>
        </is>
      </c>
      <c r="H2607" t="n">
        <v>0</v>
      </c>
      <c r="J2607" t="n">
        <v>1</v>
      </c>
      <c r="K2607" s="2" t="n">
        <v>44726.43047939815</v>
      </c>
      <c r="L2607" t="inlineStr">
        <is>
          <t>是</t>
        </is>
      </c>
      <c r="N2607" t="n">
        <v>69.98</v>
      </c>
      <c r="O2607" t="inlineStr">
        <is>
          <t>69.98</t>
        </is>
      </c>
      <c r="P2607" t="inlineStr">
        <is>
          <t>mm</t>
        </is>
      </c>
      <c r="Q2607" t="inlineStr">
        <is>
          <t>T1</t>
        </is>
      </c>
      <c r="S2607" t="inlineStr">
        <is>
          <t>非淋巴结</t>
        </is>
      </c>
      <c r="T2607" t="inlineStr">
        <is>
          <t>肺</t>
        </is>
      </c>
      <c r="V2607" t="inlineStr">
        <is>
          <t>右肺门肿块</t>
        </is>
      </c>
      <c r="W2607" s="2" t="n">
        <v>44333</v>
      </c>
      <c r="X2607" t="inlineStr">
        <is>
          <t>17/May/2021</t>
        </is>
      </c>
      <c r="Y2607" t="inlineStr">
        <is>
          <t>CT平扫+增强</t>
        </is>
      </c>
      <c r="Z2607" t="n">
        <v>16.28</v>
      </c>
      <c r="AA2607" t="inlineStr">
        <is>
          <t>16.28</t>
        </is>
      </c>
      <c r="AB2607" t="inlineStr">
        <is>
          <t>mm</t>
        </is>
      </c>
    </row>
    <row r="2608">
      <c r="B2608" t="inlineStr">
        <is>
          <t>1361004</t>
        </is>
      </c>
      <c r="C2608" t="inlineStr">
        <is>
          <t>山东省肿瘤医院</t>
        </is>
      </c>
      <c r="D2608" t="inlineStr">
        <is>
          <t>136</t>
        </is>
      </c>
      <c r="E2608" t="inlineStr">
        <is>
          <t>肿瘤评估 第6周</t>
        </is>
      </c>
      <c r="F2608" t="n">
        <v>0</v>
      </c>
      <c r="G2608" t="inlineStr">
        <is>
          <t>肿瘤评价-靶病灶（RECIST 1.1）</t>
        </is>
      </c>
      <c r="H2608" t="n">
        <v>0</v>
      </c>
      <c r="J2608" t="n">
        <v>2</v>
      </c>
      <c r="K2608" s="2" t="n">
        <v>44726.43047939815</v>
      </c>
      <c r="L2608" t="inlineStr">
        <is>
          <t>是</t>
        </is>
      </c>
      <c r="N2608" t="n">
        <v>69.98</v>
      </c>
      <c r="O2608" t="inlineStr">
        <is>
          <t>69.98</t>
        </is>
      </c>
      <c r="P2608" t="inlineStr">
        <is>
          <t>mm</t>
        </is>
      </c>
      <c r="Q2608" t="inlineStr">
        <is>
          <t>T2</t>
        </is>
      </c>
      <c r="S2608" t="inlineStr">
        <is>
          <t>淋巴结</t>
        </is>
      </c>
      <c r="T2608" t="inlineStr">
        <is>
          <t>局部/区域/分段淋巴结</t>
        </is>
      </c>
      <c r="V2608" t="inlineStr">
        <is>
          <t>隆突下淋巴结</t>
        </is>
      </c>
      <c r="W2608" s="2" t="n">
        <v>44333</v>
      </c>
      <c r="X2608" t="inlineStr">
        <is>
          <t>17/May/2021</t>
        </is>
      </c>
      <c r="Y2608" t="inlineStr">
        <is>
          <t>CT平扫+增强</t>
        </is>
      </c>
      <c r="Z2608" t="n">
        <v>20.2</v>
      </c>
      <c r="AA2608" t="inlineStr">
        <is>
          <t>20.20</t>
        </is>
      </c>
      <c r="AB2608" t="inlineStr">
        <is>
          <t>mm</t>
        </is>
      </c>
    </row>
    <row r="2609">
      <c r="B2609" t="inlineStr">
        <is>
          <t>1361004</t>
        </is>
      </c>
      <c r="C2609" t="inlineStr">
        <is>
          <t>山东省肿瘤医院</t>
        </is>
      </c>
      <c r="D2609" t="inlineStr">
        <is>
          <t>136</t>
        </is>
      </c>
      <c r="E2609" t="inlineStr">
        <is>
          <t>肿瘤评估 第6周</t>
        </is>
      </c>
      <c r="F2609" t="n">
        <v>0</v>
      </c>
      <c r="G2609" t="inlineStr">
        <is>
          <t>肿瘤评价-靶病灶（RECIST 1.1）</t>
        </is>
      </c>
      <c r="H2609" t="n">
        <v>0</v>
      </c>
      <c r="J2609" t="n">
        <v>3</v>
      </c>
      <c r="K2609" s="2" t="n">
        <v>44726.43047939815</v>
      </c>
      <c r="L2609" t="inlineStr">
        <is>
          <t>是</t>
        </is>
      </c>
      <c r="N2609" t="n">
        <v>69.98</v>
      </c>
      <c r="O2609" t="inlineStr">
        <is>
          <t>69.98</t>
        </is>
      </c>
      <c r="P2609" t="inlineStr">
        <is>
          <t>mm</t>
        </is>
      </c>
      <c r="Q2609" t="inlineStr">
        <is>
          <t>T3</t>
        </is>
      </c>
      <c r="S2609" t="inlineStr">
        <is>
          <t>非淋巴结</t>
        </is>
      </c>
      <c r="T2609" t="inlineStr">
        <is>
          <t>肺</t>
        </is>
      </c>
      <c r="V2609" t="inlineStr">
        <is>
          <t>右下肺门肿块</t>
        </is>
      </c>
      <c r="W2609" s="2" t="n">
        <v>44333</v>
      </c>
      <c r="X2609" t="inlineStr">
        <is>
          <t>17/May/2021</t>
        </is>
      </c>
      <c r="Y2609" t="inlineStr">
        <is>
          <t>CT平扫+增强</t>
        </is>
      </c>
      <c r="Z2609" t="n">
        <v>33.5</v>
      </c>
      <c r="AA2609" t="inlineStr">
        <is>
          <t>33.50</t>
        </is>
      </c>
      <c r="AB2609" t="inlineStr">
        <is>
          <t>mm</t>
        </is>
      </c>
    </row>
    <row r="2610">
      <c r="B2610" t="inlineStr">
        <is>
          <t>1361004</t>
        </is>
      </c>
      <c r="C2610" t="inlineStr">
        <is>
          <t>山东省肿瘤医院</t>
        </is>
      </c>
      <c r="D2610" t="inlineStr">
        <is>
          <t>136</t>
        </is>
      </c>
      <c r="E2610" t="inlineStr">
        <is>
          <t>肿瘤评估 第12周</t>
        </is>
      </c>
      <c r="F2610" t="n">
        <v>1</v>
      </c>
      <c r="G2610" t="inlineStr">
        <is>
          <t>肿瘤评价-靶病灶（RECIST 1.1）</t>
        </is>
      </c>
      <c r="H2610" t="n">
        <v>0</v>
      </c>
      <c r="J2610" t="n">
        <v>1</v>
      </c>
      <c r="K2610" s="2" t="n">
        <v>44726.43047939815</v>
      </c>
      <c r="L2610" t="inlineStr">
        <is>
          <t>是</t>
        </is>
      </c>
      <c r="N2610" t="n">
        <v>60.92</v>
      </c>
      <c r="O2610" t="inlineStr">
        <is>
          <t>60.92</t>
        </is>
      </c>
      <c r="P2610" t="inlineStr">
        <is>
          <t>mm</t>
        </is>
      </c>
      <c r="Q2610" t="inlineStr">
        <is>
          <t>T1</t>
        </is>
      </c>
      <c r="S2610" t="inlineStr">
        <is>
          <t>非淋巴结</t>
        </is>
      </c>
      <c r="T2610" t="inlineStr">
        <is>
          <t>肺</t>
        </is>
      </c>
      <c r="V2610" t="inlineStr">
        <is>
          <t>右肺门肿块</t>
        </is>
      </c>
      <c r="W2610" s="2" t="n">
        <v>44376</v>
      </c>
      <c r="X2610" t="inlineStr">
        <is>
          <t>29/JUN/2021</t>
        </is>
      </c>
      <c r="Y2610" t="inlineStr">
        <is>
          <t>CT平扫+增强</t>
        </is>
      </c>
      <c r="Z2610" t="n">
        <v>13.89</v>
      </c>
      <c r="AA2610" t="inlineStr">
        <is>
          <t>13.89</t>
        </is>
      </c>
      <c r="AB2610" t="inlineStr">
        <is>
          <t>mm</t>
        </is>
      </c>
    </row>
    <row r="2611">
      <c r="B2611" t="inlineStr">
        <is>
          <t>1361004</t>
        </is>
      </c>
      <c r="C2611" t="inlineStr">
        <is>
          <t>山东省肿瘤医院</t>
        </is>
      </c>
      <c r="D2611" t="inlineStr">
        <is>
          <t>136</t>
        </is>
      </c>
      <c r="E2611" t="inlineStr">
        <is>
          <t>肿瘤评估 第12周</t>
        </is>
      </c>
      <c r="F2611" t="n">
        <v>1</v>
      </c>
      <c r="G2611" t="inlineStr">
        <is>
          <t>肿瘤评价-靶病灶（RECIST 1.1）</t>
        </is>
      </c>
      <c r="H2611" t="n">
        <v>0</v>
      </c>
      <c r="J2611" t="n">
        <v>2</v>
      </c>
      <c r="K2611" s="2" t="n">
        <v>44726.43047939815</v>
      </c>
      <c r="L2611" t="inlineStr">
        <is>
          <t>是</t>
        </is>
      </c>
      <c r="N2611" t="n">
        <v>60.92</v>
      </c>
      <c r="O2611" t="inlineStr">
        <is>
          <t>60.92</t>
        </is>
      </c>
      <c r="P2611" t="inlineStr">
        <is>
          <t>mm</t>
        </is>
      </c>
      <c r="Q2611" t="inlineStr">
        <is>
          <t>T2</t>
        </is>
      </c>
      <c r="S2611" t="inlineStr">
        <is>
          <t>淋巴结</t>
        </is>
      </c>
      <c r="T2611" t="inlineStr">
        <is>
          <t>局部/区域/分段淋巴结</t>
        </is>
      </c>
      <c r="V2611" t="inlineStr">
        <is>
          <t>隆突下淋巴结</t>
        </is>
      </c>
      <c r="W2611" s="2" t="n">
        <v>44376</v>
      </c>
      <c r="X2611" t="inlineStr">
        <is>
          <t>29/JUN/2021</t>
        </is>
      </c>
      <c r="Y2611" t="inlineStr">
        <is>
          <t>CT平扫+增强</t>
        </is>
      </c>
      <c r="Z2611" t="n">
        <v>18.06</v>
      </c>
      <c r="AA2611" t="inlineStr">
        <is>
          <t>18.06</t>
        </is>
      </c>
      <c r="AB2611" t="inlineStr">
        <is>
          <t>mm</t>
        </is>
      </c>
    </row>
    <row r="2612">
      <c r="B2612" t="inlineStr">
        <is>
          <t>1361004</t>
        </is>
      </c>
      <c r="C2612" t="inlineStr">
        <is>
          <t>山东省肿瘤医院</t>
        </is>
      </c>
      <c r="D2612" t="inlineStr">
        <is>
          <t>136</t>
        </is>
      </c>
      <c r="E2612" t="inlineStr">
        <is>
          <t>肿瘤评估 第12周</t>
        </is>
      </c>
      <c r="F2612" t="n">
        <v>1</v>
      </c>
      <c r="G2612" t="inlineStr">
        <is>
          <t>肿瘤评价-靶病灶（RECIST 1.1）</t>
        </is>
      </c>
      <c r="H2612" t="n">
        <v>0</v>
      </c>
      <c r="J2612" t="n">
        <v>3</v>
      </c>
      <c r="K2612" s="2" t="n">
        <v>44726.43047939815</v>
      </c>
      <c r="L2612" t="inlineStr">
        <is>
          <t>是</t>
        </is>
      </c>
      <c r="N2612" t="n">
        <v>60.92</v>
      </c>
      <c r="O2612" t="inlineStr">
        <is>
          <t>60.92</t>
        </is>
      </c>
      <c r="P2612" t="inlineStr">
        <is>
          <t>mm</t>
        </is>
      </c>
      <c r="Q2612" t="inlineStr">
        <is>
          <t>T3</t>
        </is>
      </c>
      <c r="S2612" t="inlineStr">
        <is>
          <t>非淋巴结</t>
        </is>
      </c>
      <c r="T2612" t="inlineStr">
        <is>
          <t>肺</t>
        </is>
      </c>
      <c r="V2612" t="inlineStr">
        <is>
          <t>右下肺门肿块</t>
        </is>
      </c>
      <c r="W2612" s="2" t="n">
        <v>44376</v>
      </c>
      <c r="X2612" t="inlineStr">
        <is>
          <t>29/JUN/2021</t>
        </is>
      </c>
      <c r="Y2612" t="inlineStr">
        <is>
          <t>CT平扫+增强</t>
        </is>
      </c>
      <c r="Z2612" t="n">
        <v>28.97</v>
      </c>
      <c r="AA2612" t="inlineStr">
        <is>
          <t>28.97</t>
        </is>
      </c>
      <c r="AB2612" t="inlineStr">
        <is>
          <t>mm</t>
        </is>
      </c>
    </row>
    <row r="2613">
      <c r="B2613" t="inlineStr">
        <is>
          <t>1361004</t>
        </is>
      </c>
      <c r="C2613" t="inlineStr">
        <is>
          <t>山东省肿瘤医院</t>
        </is>
      </c>
      <c r="D2613" t="inlineStr">
        <is>
          <t>136</t>
        </is>
      </c>
      <c r="E2613" t="inlineStr">
        <is>
          <t>肿瘤评估 第18周</t>
        </is>
      </c>
      <c r="F2613" t="n">
        <v>2</v>
      </c>
      <c r="G2613" t="inlineStr">
        <is>
          <t>肿瘤评价-靶病灶（RECIST 1.1）</t>
        </is>
      </c>
      <c r="H2613" t="n">
        <v>0</v>
      </c>
      <c r="J2613" t="n">
        <v>1</v>
      </c>
      <c r="K2613" s="2" t="n">
        <v>44726.43047939815</v>
      </c>
      <c r="L2613" t="inlineStr">
        <is>
          <t>是</t>
        </is>
      </c>
      <c r="N2613" t="n">
        <v>68.88</v>
      </c>
      <c r="O2613" t="inlineStr">
        <is>
          <t>68.88</t>
        </is>
      </c>
      <c r="P2613" t="inlineStr">
        <is>
          <t>mm</t>
        </is>
      </c>
      <c r="Q2613" t="inlineStr">
        <is>
          <t>T1</t>
        </is>
      </c>
      <c r="S2613" t="inlineStr">
        <is>
          <t>非淋巴结</t>
        </is>
      </c>
      <c r="T2613" t="inlineStr">
        <is>
          <t>肺</t>
        </is>
      </c>
      <c r="V2613" t="inlineStr">
        <is>
          <t>右肺门肿块</t>
        </is>
      </c>
      <c r="W2613" s="2" t="n">
        <v>44418</v>
      </c>
      <c r="X2613" t="inlineStr">
        <is>
          <t>10/AUG/2021</t>
        </is>
      </c>
      <c r="Y2613" t="inlineStr">
        <is>
          <t>CT平扫+增强</t>
        </is>
      </c>
      <c r="Z2613" t="n">
        <v>16.41</v>
      </c>
      <c r="AA2613" t="inlineStr">
        <is>
          <t>16.41</t>
        </is>
      </c>
      <c r="AB2613" t="inlineStr">
        <is>
          <t>mm</t>
        </is>
      </c>
    </row>
    <row r="2614">
      <c r="B2614" t="inlineStr">
        <is>
          <t>1361004</t>
        </is>
      </c>
      <c r="C2614" t="inlineStr">
        <is>
          <t>山东省肿瘤医院</t>
        </is>
      </c>
      <c r="D2614" t="inlineStr">
        <is>
          <t>136</t>
        </is>
      </c>
      <c r="E2614" t="inlineStr">
        <is>
          <t>肿瘤评估 第18周</t>
        </is>
      </c>
      <c r="F2614" t="n">
        <v>2</v>
      </c>
      <c r="G2614" t="inlineStr">
        <is>
          <t>肿瘤评价-靶病灶（RECIST 1.1）</t>
        </is>
      </c>
      <c r="H2614" t="n">
        <v>0</v>
      </c>
      <c r="J2614" t="n">
        <v>2</v>
      </c>
      <c r="K2614" s="2" t="n">
        <v>44726.43047939815</v>
      </c>
      <c r="L2614" t="inlineStr">
        <is>
          <t>是</t>
        </is>
      </c>
      <c r="N2614" t="n">
        <v>68.88</v>
      </c>
      <c r="O2614" t="inlineStr">
        <is>
          <t>68.88</t>
        </is>
      </c>
      <c r="P2614" t="inlineStr">
        <is>
          <t>mm</t>
        </is>
      </c>
      <c r="Q2614" t="inlineStr">
        <is>
          <t>T2</t>
        </is>
      </c>
      <c r="S2614" t="inlineStr">
        <is>
          <t>淋巴结</t>
        </is>
      </c>
      <c r="T2614" t="inlineStr">
        <is>
          <t>局部/区域/分段淋巴结</t>
        </is>
      </c>
      <c r="V2614" t="inlineStr">
        <is>
          <t>隆突下淋巴结</t>
        </is>
      </c>
      <c r="W2614" s="2" t="n">
        <v>44418</v>
      </c>
      <c r="X2614" t="inlineStr">
        <is>
          <t>10/AUG/2021</t>
        </is>
      </c>
      <c r="Y2614" t="inlineStr">
        <is>
          <t>CT平扫+增强</t>
        </is>
      </c>
      <c r="Z2614" t="n">
        <v>20.28</v>
      </c>
      <c r="AA2614" t="inlineStr">
        <is>
          <t>20.28</t>
        </is>
      </c>
      <c r="AB2614" t="inlineStr">
        <is>
          <t>mm</t>
        </is>
      </c>
    </row>
    <row r="2615">
      <c r="B2615" t="inlineStr">
        <is>
          <t>1361004</t>
        </is>
      </c>
      <c r="C2615" t="inlineStr">
        <is>
          <t>山东省肿瘤医院</t>
        </is>
      </c>
      <c r="D2615" t="inlineStr">
        <is>
          <t>136</t>
        </is>
      </c>
      <c r="E2615" t="inlineStr">
        <is>
          <t>肿瘤评估 第18周</t>
        </is>
      </c>
      <c r="F2615" t="n">
        <v>2</v>
      </c>
      <c r="G2615" t="inlineStr">
        <is>
          <t>肿瘤评价-靶病灶（RECIST 1.1）</t>
        </is>
      </c>
      <c r="H2615" t="n">
        <v>0</v>
      </c>
      <c r="J2615" t="n">
        <v>3</v>
      </c>
      <c r="K2615" s="2" t="n">
        <v>44726.43047939815</v>
      </c>
      <c r="L2615" t="inlineStr">
        <is>
          <t>是</t>
        </is>
      </c>
      <c r="N2615" t="n">
        <v>68.88</v>
      </c>
      <c r="O2615" t="inlineStr">
        <is>
          <t>68.88</t>
        </is>
      </c>
      <c r="P2615" t="inlineStr">
        <is>
          <t>mm</t>
        </is>
      </c>
      <c r="Q2615" t="inlineStr">
        <is>
          <t>T3</t>
        </is>
      </c>
      <c r="S2615" t="inlineStr">
        <is>
          <t>非淋巴结</t>
        </is>
      </c>
      <c r="T2615" t="inlineStr">
        <is>
          <t>肺</t>
        </is>
      </c>
      <c r="V2615" t="inlineStr">
        <is>
          <t>右下肺门肿块</t>
        </is>
      </c>
      <c r="W2615" s="2" t="n">
        <v>44418</v>
      </c>
      <c r="X2615" t="inlineStr">
        <is>
          <t>10/AUG/2021</t>
        </is>
      </c>
      <c r="Y2615" t="inlineStr">
        <is>
          <t>CT平扫+增强</t>
        </is>
      </c>
      <c r="Z2615" t="n">
        <v>32.19</v>
      </c>
      <c r="AA2615" t="inlineStr">
        <is>
          <t>32.19</t>
        </is>
      </c>
      <c r="AB2615" t="inlineStr">
        <is>
          <t>mm</t>
        </is>
      </c>
    </row>
    <row r="2616">
      <c r="B2616" t="inlineStr">
        <is>
          <t>1361004</t>
        </is>
      </c>
      <c r="C2616" t="inlineStr">
        <is>
          <t>山东省肿瘤医院</t>
        </is>
      </c>
      <c r="D2616" t="inlineStr">
        <is>
          <t>136</t>
        </is>
      </c>
      <c r="E2616" t="inlineStr">
        <is>
          <t>肿瘤评估 第24周</t>
        </is>
      </c>
      <c r="F2616" t="n">
        <v>3</v>
      </c>
      <c r="G2616" t="inlineStr">
        <is>
          <t>肿瘤评价-靶病灶（RECIST 1.1）</t>
        </is>
      </c>
      <c r="H2616" t="n">
        <v>0</v>
      </c>
      <c r="J2616" t="n">
        <v>1</v>
      </c>
      <c r="K2616" s="2" t="n">
        <v>44726.43047939815</v>
      </c>
      <c r="L2616" t="inlineStr">
        <is>
          <t>是</t>
        </is>
      </c>
      <c r="N2616" t="n">
        <v>72.02</v>
      </c>
      <c r="O2616" t="inlineStr">
        <is>
          <t>72.02</t>
        </is>
      </c>
      <c r="P2616" t="inlineStr">
        <is>
          <t>mm</t>
        </is>
      </c>
      <c r="Q2616" t="inlineStr">
        <is>
          <t>T1</t>
        </is>
      </c>
      <c r="S2616" t="inlineStr">
        <is>
          <t>非淋巴结</t>
        </is>
      </c>
      <c r="T2616" t="inlineStr">
        <is>
          <t>肺</t>
        </is>
      </c>
      <c r="V2616" t="inlineStr">
        <is>
          <t>右肺门肿块</t>
        </is>
      </c>
      <c r="W2616" s="2" t="n">
        <v>44462</v>
      </c>
      <c r="X2616" t="inlineStr">
        <is>
          <t>23/SEP/2021</t>
        </is>
      </c>
      <c r="Y2616" t="inlineStr">
        <is>
          <t>CT平扫+增强</t>
        </is>
      </c>
      <c r="Z2616" t="n">
        <v>17.83</v>
      </c>
      <c r="AA2616" t="inlineStr">
        <is>
          <t>17.83</t>
        </is>
      </c>
      <c r="AB2616" t="inlineStr">
        <is>
          <t>mm</t>
        </is>
      </c>
    </row>
    <row r="2617">
      <c r="B2617" t="inlineStr">
        <is>
          <t>1361004</t>
        </is>
      </c>
      <c r="C2617" t="inlineStr">
        <is>
          <t>山东省肿瘤医院</t>
        </is>
      </c>
      <c r="D2617" t="inlineStr">
        <is>
          <t>136</t>
        </is>
      </c>
      <c r="E2617" t="inlineStr">
        <is>
          <t>肿瘤评估 第24周</t>
        </is>
      </c>
      <c r="F2617" t="n">
        <v>3</v>
      </c>
      <c r="G2617" t="inlineStr">
        <is>
          <t>肿瘤评价-靶病灶（RECIST 1.1）</t>
        </is>
      </c>
      <c r="H2617" t="n">
        <v>0</v>
      </c>
      <c r="J2617" t="n">
        <v>2</v>
      </c>
      <c r="K2617" s="2" t="n">
        <v>44726.43047939815</v>
      </c>
      <c r="L2617" t="inlineStr">
        <is>
          <t>是</t>
        </is>
      </c>
      <c r="N2617" t="n">
        <v>72.02</v>
      </c>
      <c r="O2617" t="inlineStr">
        <is>
          <t>72.02</t>
        </is>
      </c>
      <c r="P2617" t="inlineStr">
        <is>
          <t>mm</t>
        </is>
      </c>
      <c r="Q2617" t="inlineStr">
        <is>
          <t>T2</t>
        </is>
      </c>
      <c r="S2617" t="inlineStr">
        <is>
          <t>淋巴结</t>
        </is>
      </c>
      <c r="T2617" t="inlineStr">
        <is>
          <t>局部/区域/分段淋巴结</t>
        </is>
      </c>
      <c r="V2617" t="inlineStr">
        <is>
          <t>隆突下淋巴结</t>
        </is>
      </c>
      <c r="W2617" s="2" t="n">
        <v>44462</v>
      </c>
      <c r="X2617" t="inlineStr">
        <is>
          <t>23/SEP/2021</t>
        </is>
      </c>
      <c r="Y2617" t="inlineStr">
        <is>
          <t>CT平扫+增强</t>
        </is>
      </c>
      <c r="Z2617" t="n">
        <v>20.65</v>
      </c>
      <c r="AA2617" t="inlineStr">
        <is>
          <t>20.65</t>
        </is>
      </c>
      <c r="AB2617" t="inlineStr">
        <is>
          <t>mm</t>
        </is>
      </c>
    </row>
    <row r="2618">
      <c r="B2618" t="inlineStr">
        <is>
          <t>1361004</t>
        </is>
      </c>
      <c r="C2618" t="inlineStr">
        <is>
          <t>山东省肿瘤医院</t>
        </is>
      </c>
      <c r="D2618" t="inlineStr">
        <is>
          <t>136</t>
        </is>
      </c>
      <c r="E2618" t="inlineStr">
        <is>
          <t>肿瘤评估 第24周</t>
        </is>
      </c>
      <c r="F2618" t="n">
        <v>3</v>
      </c>
      <c r="G2618" t="inlineStr">
        <is>
          <t>肿瘤评价-靶病灶（RECIST 1.1）</t>
        </is>
      </c>
      <c r="H2618" t="n">
        <v>0</v>
      </c>
      <c r="J2618" t="n">
        <v>3</v>
      </c>
      <c r="K2618" s="2" t="n">
        <v>44726.43047939815</v>
      </c>
      <c r="L2618" t="inlineStr">
        <is>
          <t>是</t>
        </is>
      </c>
      <c r="N2618" t="n">
        <v>72.02</v>
      </c>
      <c r="O2618" t="inlineStr">
        <is>
          <t>72.02</t>
        </is>
      </c>
      <c r="P2618" t="inlineStr">
        <is>
          <t>mm</t>
        </is>
      </c>
      <c r="Q2618" t="inlineStr">
        <is>
          <t>T3</t>
        </is>
      </c>
      <c r="S2618" t="inlineStr">
        <is>
          <t>非淋巴结</t>
        </is>
      </c>
      <c r="T2618" t="inlineStr">
        <is>
          <t>肺</t>
        </is>
      </c>
      <c r="V2618" t="inlineStr">
        <is>
          <t>右下肺门肿块</t>
        </is>
      </c>
      <c r="W2618" s="2" t="n">
        <v>44462</v>
      </c>
      <c r="X2618" t="inlineStr">
        <is>
          <t>23/SEP/2021</t>
        </is>
      </c>
      <c r="Y2618" t="inlineStr">
        <is>
          <t>CT平扫+增强</t>
        </is>
      </c>
      <c r="Z2618" t="n">
        <v>33.54</v>
      </c>
      <c r="AA2618" t="inlineStr">
        <is>
          <t>33.54</t>
        </is>
      </c>
      <c r="AB2618" t="inlineStr">
        <is>
          <t>mm</t>
        </is>
      </c>
    </row>
    <row r="2619">
      <c r="A2619" t="inlineStr">
        <is>
          <t>Info: Success</t>
        </is>
      </c>
      <c r="B2619" t="inlineStr">
        <is>
          <t>1361005</t>
        </is>
      </c>
      <c r="C2619" t="inlineStr">
        <is>
          <t>山东省肿瘤医院</t>
        </is>
      </c>
      <c r="D2619" t="inlineStr">
        <is>
          <t>136</t>
        </is>
      </c>
      <c r="E2619" t="inlineStr">
        <is>
          <t>肿瘤评估-筛选期</t>
        </is>
      </c>
      <c r="F2619" t="n">
        <v>0</v>
      </c>
      <c r="G2619" t="inlineStr">
        <is>
          <t>肿瘤评价-靶病灶（RECIST 1.1）</t>
        </is>
      </c>
      <c r="H2619" t="n">
        <v>0</v>
      </c>
      <c r="J2619" t="n">
        <v>1</v>
      </c>
      <c r="K2619" s="2" t="n">
        <v>44726.43047939815</v>
      </c>
      <c r="L2619" t="inlineStr">
        <is>
          <t>是</t>
        </is>
      </c>
      <c r="N2619" t="n">
        <v>38.68</v>
      </c>
      <c r="O2619" t="inlineStr">
        <is>
          <t>38.68</t>
        </is>
      </c>
      <c r="P2619" t="inlineStr">
        <is>
          <t>mm</t>
        </is>
      </c>
      <c r="Q2619" t="inlineStr">
        <is>
          <t>T1</t>
        </is>
      </c>
      <c r="S2619" t="inlineStr">
        <is>
          <t>非淋巴结</t>
        </is>
      </c>
      <c r="T2619" t="inlineStr">
        <is>
          <t>肺</t>
        </is>
      </c>
      <c r="V2619" t="inlineStr">
        <is>
          <t>左肺门肿块</t>
        </is>
      </c>
      <c r="W2619" s="2" t="n">
        <v>44292</v>
      </c>
      <c r="X2619" t="inlineStr">
        <is>
          <t>6/Apr/2021</t>
        </is>
      </c>
      <c r="Y2619" t="inlineStr">
        <is>
          <t>CT平扫+增强</t>
        </is>
      </c>
      <c r="Z2619" t="n">
        <v>38.68</v>
      </c>
      <c r="AA2619" t="inlineStr">
        <is>
          <t>38.68</t>
        </is>
      </c>
      <c r="AB2619" t="inlineStr">
        <is>
          <t>mm</t>
        </is>
      </c>
    </row>
    <row r="2620">
      <c r="A2620" t="inlineStr">
        <is>
          <t>Info: Success</t>
        </is>
      </c>
      <c r="B2620" t="inlineStr">
        <is>
          <t>1361007</t>
        </is>
      </c>
      <c r="C2620" t="inlineStr">
        <is>
          <t>山东省肿瘤医院</t>
        </is>
      </c>
      <c r="D2620" t="inlineStr">
        <is>
          <t>136</t>
        </is>
      </c>
      <c r="E2620" t="inlineStr">
        <is>
          <t>肿瘤评估-筛选期</t>
        </is>
      </c>
      <c r="F2620" t="n">
        <v>0</v>
      </c>
      <c r="G2620" t="inlineStr">
        <is>
          <t>肿瘤评价-靶病灶（RECIST 1.1）</t>
        </is>
      </c>
      <c r="H2620" t="n">
        <v>0</v>
      </c>
      <c r="J2620" t="n">
        <v>1</v>
      </c>
      <c r="K2620" s="2" t="n">
        <v>44726.43047939815</v>
      </c>
      <c r="L2620" t="inlineStr">
        <is>
          <t>是</t>
        </is>
      </c>
      <c r="N2620" t="n">
        <v>71.09999999999999</v>
      </c>
      <c r="O2620" t="inlineStr">
        <is>
          <t>71.1</t>
        </is>
      </c>
      <c r="P2620" t="inlineStr">
        <is>
          <t>mm</t>
        </is>
      </c>
      <c r="Q2620" t="inlineStr">
        <is>
          <t>T1</t>
        </is>
      </c>
      <c r="S2620" t="inlineStr">
        <is>
          <t>非淋巴结</t>
        </is>
      </c>
      <c r="T2620" t="inlineStr">
        <is>
          <t>肺</t>
        </is>
      </c>
      <c r="V2620" t="inlineStr">
        <is>
          <t>右肺上叶</t>
        </is>
      </c>
      <c r="W2620" s="2" t="n">
        <v>44314</v>
      </c>
      <c r="X2620" t="inlineStr">
        <is>
          <t>28/Apr/2021</t>
        </is>
      </c>
      <c r="Y2620" t="inlineStr">
        <is>
          <t>CT平扫+增强</t>
        </is>
      </c>
      <c r="Z2620" t="n">
        <v>71.09999999999999</v>
      </c>
      <c r="AA2620" t="inlineStr">
        <is>
          <t>71.1</t>
        </is>
      </c>
      <c r="AB2620" t="inlineStr">
        <is>
          <t>mm</t>
        </is>
      </c>
    </row>
    <row r="2621">
      <c r="B2621" t="inlineStr">
        <is>
          <t>1361007</t>
        </is>
      </c>
      <c r="C2621" t="inlineStr">
        <is>
          <t>山东省肿瘤医院</t>
        </is>
      </c>
      <c r="D2621" t="inlineStr">
        <is>
          <t>136</t>
        </is>
      </c>
      <c r="E2621" t="inlineStr">
        <is>
          <t>肿瘤评估 第6周</t>
        </is>
      </c>
      <c r="F2621" t="n">
        <v>0</v>
      </c>
      <c r="G2621" t="inlineStr">
        <is>
          <t>肿瘤评价-靶病灶（RECIST 1.1）</t>
        </is>
      </c>
      <c r="H2621" t="n">
        <v>0</v>
      </c>
      <c r="J2621" t="n">
        <v>1</v>
      </c>
      <c r="K2621" s="2" t="n">
        <v>44726.43047939815</v>
      </c>
      <c r="L2621" t="inlineStr">
        <is>
          <t>是</t>
        </is>
      </c>
      <c r="N2621" t="n">
        <v>53</v>
      </c>
      <c r="O2621" t="inlineStr">
        <is>
          <t>53</t>
        </is>
      </c>
      <c r="P2621" t="inlineStr">
        <is>
          <t>mm</t>
        </is>
      </c>
      <c r="Q2621" t="inlineStr">
        <is>
          <t>T1</t>
        </is>
      </c>
      <c r="S2621" t="inlineStr">
        <is>
          <t>非淋巴结</t>
        </is>
      </c>
      <c r="T2621" t="inlineStr">
        <is>
          <t>肺</t>
        </is>
      </c>
      <c r="V2621" t="inlineStr">
        <is>
          <t>右肺上叶</t>
        </is>
      </c>
      <c r="W2621" s="2" t="n">
        <v>44368</v>
      </c>
      <c r="X2621" t="inlineStr">
        <is>
          <t>21/JUN/2021</t>
        </is>
      </c>
      <c r="Y2621" t="inlineStr">
        <is>
          <t>CT平扫+增强</t>
        </is>
      </c>
      <c r="Z2621" t="n">
        <v>53</v>
      </c>
      <c r="AA2621" t="inlineStr">
        <is>
          <t>53</t>
        </is>
      </c>
      <c r="AB2621" t="inlineStr">
        <is>
          <t>mm</t>
        </is>
      </c>
    </row>
    <row r="2622">
      <c r="B2622" t="inlineStr">
        <is>
          <t>1361007</t>
        </is>
      </c>
      <c r="C2622" t="inlineStr">
        <is>
          <t>山东省肿瘤医院</t>
        </is>
      </c>
      <c r="D2622" t="inlineStr">
        <is>
          <t>136</t>
        </is>
      </c>
      <c r="E2622" t="inlineStr">
        <is>
          <t>肿瘤评估 第12周</t>
        </is>
      </c>
      <c r="F2622" t="n">
        <v>1</v>
      </c>
      <c r="G2622" t="inlineStr">
        <is>
          <t>肿瘤评价-靶病灶（RECIST 1.1）</t>
        </is>
      </c>
      <c r="H2622" t="n">
        <v>0</v>
      </c>
      <c r="J2622" t="n">
        <v>1</v>
      </c>
      <c r="K2622" s="2" t="n">
        <v>44726.43047939815</v>
      </c>
      <c r="L2622" t="inlineStr">
        <is>
          <t>是</t>
        </is>
      </c>
      <c r="N2622" t="n">
        <v>48.82</v>
      </c>
      <c r="O2622" t="inlineStr">
        <is>
          <t>48.82</t>
        </is>
      </c>
      <c r="P2622" t="inlineStr">
        <is>
          <t>mm</t>
        </is>
      </c>
      <c r="Q2622" t="inlineStr">
        <is>
          <t>T1</t>
        </is>
      </c>
      <c r="S2622" t="inlineStr">
        <is>
          <t>非淋巴结</t>
        </is>
      </c>
      <c r="T2622" t="inlineStr">
        <is>
          <t>肺</t>
        </is>
      </c>
      <c r="V2622" t="inlineStr">
        <is>
          <t>右肺上叶</t>
        </is>
      </c>
      <c r="W2622" s="2" t="n">
        <v>44411</v>
      </c>
      <c r="X2622" t="inlineStr">
        <is>
          <t>3/AUG/2021</t>
        </is>
      </c>
      <c r="Y2622" t="inlineStr">
        <is>
          <t>CT平扫+增强</t>
        </is>
      </c>
      <c r="Z2622" t="n">
        <v>48.82</v>
      </c>
      <c r="AA2622" t="inlineStr">
        <is>
          <t>48.82</t>
        </is>
      </c>
      <c r="AB2622" t="inlineStr">
        <is>
          <t>mm</t>
        </is>
      </c>
    </row>
    <row r="2623">
      <c r="B2623" t="inlineStr">
        <is>
          <t>1361007</t>
        </is>
      </c>
      <c r="C2623" t="inlineStr">
        <is>
          <t>山东省肿瘤医院</t>
        </is>
      </c>
      <c r="D2623" t="inlineStr">
        <is>
          <t>136</t>
        </is>
      </c>
      <c r="E2623" t="inlineStr">
        <is>
          <t>肿瘤评估 第18周</t>
        </is>
      </c>
      <c r="F2623" t="n">
        <v>2</v>
      </c>
      <c r="G2623" t="inlineStr">
        <is>
          <t>肿瘤评价-靶病灶（RECIST 1.1）</t>
        </is>
      </c>
      <c r="H2623" t="n">
        <v>0</v>
      </c>
      <c r="J2623" t="n">
        <v>1</v>
      </c>
      <c r="K2623" s="2" t="n">
        <v>44726.43047939815</v>
      </c>
      <c r="L2623" t="inlineStr">
        <is>
          <t>是</t>
        </is>
      </c>
      <c r="N2623" t="n">
        <v>60.67</v>
      </c>
      <c r="O2623" t="inlineStr">
        <is>
          <t>60.67</t>
        </is>
      </c>
      <c r="P2623" t="inlineStr">
        <is>
          <t>mm</t>
        </is>
      </c>
      <c r="Q2623" t="inlineStr">
        <is>
          <t>T1</t>
        </is>
      </c>
      <c r="S2623" t="inlineStr">
        <is>
          <t>非淋巴结</t>
        </is>
      </c>
      <c r="T2623" t="inlineStr">
        <is>
          <t>肺</t>
        </is>
      </c>
      <c r="V2623" t="inlineStr">
        <is>
          <t>右肺上叶</t>
        </is>
      </c>
      <c r="W2623" s="2" t="n">
        <v>44453</v>
      </c>
      <c r="X2623" t="inlineStr">
        <is>
          <t>14/SEP/2021</t>
        </is>
      </c>
      <c r="Y2623" t="inlineStr">
        <is>
          <t>CT平扫+增强</t>
        </is>
      </c>
      <c r="Z2623" t="n">
        <v>60.67</v>
      </c>
      <c r="AA2623" t="inlineStr">
        <is>
          <t>60.67</t>
        </is>
      </c>
      <c r="AB2623" t="inlineStr">
        <is>
          <t>mm</t>
        </is>
      </c>
    </row>
    <row r="2624">
      <c r="A2624" t="inlineStr">
        <is>
          <t>Info: Success</t>
        </is>
      </c>
      <c r="B2624" t="inlineStr">
        <is>
          <t>1361008</t>
        </is>
      </c>
      <c r="C2624" t="inlineStr">
        <is>
          <t>山东省肿瘤医院</t>
        </is>
      </c>
      <c r="D2624" t="inlineStr">
        <is>
          <t>136</t>
        </is>
      </c>
      <c r="E2624" t="inlineStr">
        <is>
          <t>肿瘤评估-筛选期</t>
        </is>
      </c>
      <c r="F2624" t="n">
        <v>0</v>
      </c>
      <c r="G2624" t="inlineStr">
        <is>
          <t>肿瘤评价-靶病灶（RECIST 1.1）</t>
        </is>
      </c>
      <c r="H2624" t="n">
        <v>0</v>
      </c>
      <c r="J2624" t="n">
        <v>1</v>
      </c>
      <c r="K2624" s="2" t="n">
        <v>44726.43047939815</v>
      </c>
      <c r="L2624" t="inlineStr">
        <is>
          <t>是</t>
        </is>
      </c>
      <c r="N2624" t="n">
        <v>54.22</v>
      </c>
      <c r="O2624" t="inlineStr">
        <is>
          <t>54.22</t>
        </is>
      </c>
      <c r="P2624" t="inlineStr">
        <is>
          <t>mm</t>
        </is>
      </c>
      <c r="Q2624" t="inlineStr">
        <is>
          <t>T1</t>
        </is>
      </c>
      <c r="S2624" t="inlineStr">
        <is>
          <t>淋巴结</t>
        </is>
      </c>
      <c r="T2624" t="inlineStr">
        <is>
          <t>锁骨上区淋巴结</t>
        </is>
      </c>
      <c r="V2624" t="inlineStr">
        <is>
          <t>左锁上淋巴结</t>
        </is>
      </c>
      <c r="W2624" s="2" t="n">
        <v>44344</v>
      </c>
      <c r="X2624" t="inlineStr">
        <is>
          <t>28/MAY/2021</t>
        </is>
      </c>
      <c r="Y2624" t="inlineStr">
        <is>
          <t>CT平扫+增强</t>
        </is>
      </c>
      <c r="Z2624" t="n">
        <v>29.92</v>
      </c>
      <c r="AA2624" t="inlineStr">
        <is>
          <t>29.92</t>
        </is>
      </c>
      <c r="AB2624" t="inlineStr">
        <is>
          <t>mm</t>
        </is>
      </c>
    </row>
    <row r="2625">
      <c r="A2625" t="inlineStr">
        <is>
          <t>Info: Success</t>
        </is>
      </c>
      <c r="B2625" t="inlineStr">
        <is>
          <t>1361008</t>
        </is>
      </c>
      <c r="C2625" t="inlineStr">
        <is>
          <t>山东省肿瘤医院</t>
        </is>
      </c>
      <c r="D2625" t="inlineStr">
        <is>
          <t>136</t>
        </is>
      </c>
      <c r="E2625" t="inlineStr">
        <is>
          <t>肿瘤评估-筛选期</t>
        </is>
      </c>
      <c r="F2625" t="n">
        <v>0</v>
      </c>
      <c r="G2625" t="inlineStr">
        <is>
          <t>肿瘤评价-靶病灶（RECIST 1.1）</t>
        </is>
      </c>
      <c r="H2625" t="n">
        <v>0</v>
      </c>
      <c r="J2625" t="n">
        <v>2</v>
      </c>
      <c r="K2625" s="2" t="n">
        <v>44726.43047939815</v>
      </c>
      <c r="L2625" t="inlineStr">
        <is>
          <t>是</t>
        </is>
      </c>
      <c r="N2625" t="n">
        <v>54.22</v>
      </c>
      <c r="O2625" t="inlineStr">
        <is>
          <t>54.22</t>
        </is>
      </c>
      <c r="P2625" t="inlineStr">
        <is>
          <t>mm</t>
        </is>
      </c>
      <c r="Q2625" t="inlineStr">
        <is>
          <t>T2</t>
        </is>
      </c>
      <c r="S2625" t="inlineStr">
        <is>
          <t>淋巴结</t>
        </is>
      </c>
      <c r="T2625" t="inlineStr">
        <is>
          <t>纵膈淋巴结</t>
        </is>
      </c>
      <c r="V2625" t="inlineStr">
        <is>
          <t>纵隔淋巴结</t>
        </is>
      </c>
      <c r="W2625" s="2" t="n">
        <v>44344</v>
      </c>
      <c r="X2625" t="inlineStr">
        <is>
          <t>28/MAY/2021</t>
        </is>
      </c>
      <c r="Y2625" t="inlineStr">
        <is>
          <t>CT平扫+增强</t>
        </is>
      </c>
      <c r="Z2625" t="n">
        <v>24.3</v>
      </c>
      <c r="AA2625" t="inlineStr">
        <is>
          <t>24.3</t>
        </is>
      </c>
      <c r="AB2625" t="inlineStr">
        <is>
          <t>mm</t>
        </is>
      </c>
    </row>
    <row r="2626">
      <c r="B2626" t="inlineStr">
        <is>
          <t>1361008</t>
        </is>
      </c>
      <c r="C2626" t="inlineStr">
        <is>
          <t>山东省肿瘤医院</t>
        </is>
      </c>
      <c r="D2626" t="inlineStr">
        <is>
          <t>136</t>
        </is>
      </c>
      <c r="E2626" t="inlineStr">
        <is>
          <t>肿瘤评估-CC（筛选期）</t>
        </is>
      </c>
      <c r="F2626" t="n">
        <v>0</v>
      </c>
      <c r="G2626" t="inlineStr">
        <is>
          <t>肿瘤评价-靶病灶（RECIST 1.1）</t>
        </is>
      </c>
      <c r="H2626" t="n">
        <v>0</v>
      </c>
      <c r="J2626" t="n">
        <v>1</v>
      </c>
      <c r="K2626" s="2" t="n">
        <v>44726.43047939815</v>
      </c>
      <c r="L2626" t="inlineStr">
        <is>
          <t>是</t>
        </is>
      </c>
      <c r="N2626" t="n">
        <v>54.76</v>
      </c>
      <c r="O2626" t="inlineStr">
        <is>
          <t>54.76</t>
        </is>
      </c>
      <c r="P2626" t="inlineStr">
        <is>
          <t>mm</t>
        </is>
      </c>
      <c r="Q2626" t="inlineStr">
        <is>
          <t>T1</t>
        </is>
      </c>
      <c r="S2626" t="inlineStr">
        <is>
          <t>淋巴结</t>
        </is>
      </c>
      <c r="T2626" t="inlineStr">
        <is>
          <t>锁骨上区淋巴结</t>
        </is>
      </c>
      <c r="V2626" t="inlineStr">
        <is>
          <t>左锁骨淋巴结</t>
        </is>
      </c>
      <c r="W2626" s="2" t="n">
        <v>44482</v>
      </c>
      <c r="X2626" t="inlineStr">
        <is>
          <t>13/OCT/2021</t>
        </is>
      </c>
      <c r="Y2626" t="inlineStr">
        <is>
          <t>CT平扫+增强</t>
        </is>
      </c>
      <c r="Z2626" t="n">
        <v>32.16</v>
      </c>
      <c r="AA2626" t="inlineStr">
        <is>
          <t>32.16</t>
        </is>
      </c>
      <c r="AB2626" t="inlineStr">
        <is>
          <t>mm</t>
        </is>
      </c>
    </row>
    <row r="2627">
      <c r="B2627" t="inlineStr">
        <is>
          <t>1361008</t>
        </is>
      </c>
      <c r="C2627" t="inlineStr">
        <is>
          <t>山东省肿瘤医院</t>
        </is>
      </c>
      <c r="D2627" t="inlineStr">
        <is>
          <t>136</t>
        </is>
      </c>
      <c r="E2627" t="inlineStr">
        <is>
          <t>肿瘤评估-CC（筛选期）</t>
        </is>
      </c>
      <c r="F2627" t="n">
        <v>0</v>
      </c>
      <c r="G2627" t="inlineStr">
        <is>
          <t>肿瘤评价-靶病灶（RECIST 1.1）</t>
        </is>
      </c>
      <c r="H2627" t="n">
        <v>0</v>
      </c>
      <c r="J2627" t="n">
        <v>2</v>
      </c>
      <c r="K2627" s="2" t="n">
        <v>44726.43047939815</v>
      </c>
      <c r="L2627" t="inlineStr">
        <is>
          <t>是</t>
        </is>
      </c>
      <c r="N2627" t="n">
        <v>54.76</v>
      </c>
      <c r="O2627" t="inlineStr">
        <is>
          <t>54.76</t>
        </is>
      </c>
      <c r="P2627" t="inlineStr">
        <is>
          <t>mm</t>
        </is>
      </c>
      <c r="Q2627" t="inlineStr">
        <is>
          <t>T2</t>
        </is>
      </c>
      <c r="S2627" t="inlineStr">
        <is>
          <t>淋巴结</t>
        </is>
      </c>
      <c r="T2627" t="inlineStr">
        <is>
          <t>纵膈淋巴结</t>
        </is>
      </c>
      <c r="V2627" t="inlineStr">
        <is>
          <t>纵隔淋巴结</t>
        </is>
      </c>
      <c r="W2627" s="2" t="n">
        <v>44482</v>
      </c>
      <c r="X2627" t="inlineStr">
        <is>
          <t>13/OCT/2021</t>
        </is>
      </c>
      <c r="Y2627" t="inlineStr">
        <is>
          <t>CT平扫+增强</t>
        </is>
      </c>
      <c r="Z2627" t="n">
        <v>22.6</v>
      </c>
      <c r="AA2627" t="inlineStr">
        <is>
          <t>22.60</t>
        </is>
      </c>
      <c r="AB2627" t="inlineStr">
        <is>
          <t>mm</t>
        </is>
      </c>
    </row>
    <row r="2628">
      <c r="B2628" t="inlineStr">
        <is>
          <t>1361008</t>
        </is>
      </c>
      <c r="C2628" t="inlineStr">
        <is>
          <t>山东省肿瘤医院</t>
        </is>
      </c>
      <c r="D2628" t="inlineStr">
        <is>
          <t>136</t>
        </is>
      </c>
      <c r="E2628" t="inlineStr">
        <is>
          <t>肿瘤评估-CC 第6周</t>
        </is>
      </c>
      <c r="F2628" t="n">
        <v>0</v>
      </c>
      <c r="G2628" t="inlineStr">
        <is>
          <t>肿瘤评价-靶病灶（RECIST 1.1）</t>
        </is>
      </c>
      <c r="H2628" t="n">
        <v>0</v>
      </c>
      <c r="J2628" t="n">
        <v>1</v>
      </c>
      <c r="K2628" s="2" t="n">
        <v>44726.43047939815</v>
      </c>
      <c r="L2628" t="inlineStr">
        <is>
          <t>是</t>
        </is>
      </c>
      <c r="N2628" t="n">
        <v>58.44</v>
      </c>
      <c r="O2628" t="inlineStr">
        <is>
          <t>58.44</t>
        </is>
      </c>
      <c r="P2628" t="inlineStr">
        <is>
          <t>mm</t>
        </is>
      </c>
      <c r="Q2628" t="inlineStr">
        <is>
          <t>T1</t>
        </is>
      </c>
      <c r="S2628" t="inlineStr">
        <is>
          <t>淋巴结</t>
        </is>
      </c>
      <c r="T2628" t="inlineStr">
        <is>
          <t>锁骨上区淋巴结</t>
        </is>
      </c>
      <c r="V2628" t="inlineStr">
        <is>
          <t>左锁骨淋巴结</t>
        </is>
      </c>
      <c r="W2628" s="2" t="n">
        <v>44530</v>
      </c>
      <c r="X2628" t="inlineStr">
        <is>
          <t>30/NOV/2021</t>
        </is>
      </c>
      <c r="Y2628" t="inlineStr">
        <is>
          <t>CT平扫+增强</t>
        </is>
      </c>
      <c r="Z2628" t="n">
        <v>33.92</v>
      </c>
      <c r="AA2628" t="inlineStr">
        <is>
          <t>33.92</t>
        </is>
      </c>
      <c r="AB2628" t="inlineStr">
        <is>
          <t>mm</t>
        </is>
      </c>
    </row>
    <row r="2629">
      <c r="B2629" t="inlineStr">
        <is>
          <t>1361008</t>
        </is>
      </c>
      <c r="C2629" t="inlineStr">
        <is>
          <t>山东省肿瘤医院</t>
        </is>
      </c>
      <c r="D2629" t="inlineStr">
        <is>
          <t>136</t>
        </is>
      </c>
      <c r="E2629" t="inlineStr">
        <is>
          <t>肿瘤评估-CC 第6周</t>
        </is>
      </c>
      <c r="F2629" t="n">
        <v>0</v>
      </c>
      <c r="G2629" t="inlineStr">
        <is>
          <t>肿瘤评价-靶病灶（RECIST 1.1）</t>
        </is>
      </c>
      <c r="H2629" t="n">
        <v>0</v>
      </c>
      <c r="J2629" t="n">
        <v>2</v>
      </c>
      <c r="K2629" s="2" t="n">
        <v>44726.43047939815</v>
      </c>
      <c r="L2629" t="inlineStr">
        <is>
          <t>是</t>
        </is>
      </c>
      <c r="N2629" t="n">
        <v>58.44</v>
      </c>
      <c r="O2629" t="inlineStr">
        <is>
          <t>58.44</t>
        </is>
      </c>
      <c r="P2629" t="inlineStr">
        <is>
          <t>mm</t>
        </is>
      </c>
      <c r="Q2629" t="inlineStr">
        <is>
          <t>T2</t>
        </is>
      </c>
      <c r="S2629" t="inlineStr">
        <is>
          <t>淋巴结</t>
        </is>
      </c>
      <c r="T2629" t="inlineStr">
        <is>
          <t>纵膈淋巴结</t>
        </is>
      </c>
      <c r="V2629" t="inlineStr">
        <is>
          <t>纵隔淋巴结</t>
        </is>
      </c>
      <c r="W2629" s="2" t="n">
        <v>44530</v>
      </c>
      <c r="X2629" t="inlineStr">
        <is>
          <t>30/NOV/2021</t>
        </is>
      </c>
      <c r="Y2629" t="inlineStr">
        <is>
          <t>CT平扫+增强</t>
        </is>
      </c>
      <c r="Z2629" t="n">
        <v>24.52</v>
      </c>
      <c r="AA2629" t="inlineStr">
        <is>
          <t>24.52</t>
        </is>
      </c>
      <c r="AB2629" t="inlineStr">
        <is>
          <t>mm</t>
        </is>
      </c>
    </row>
    <row r="2630">
      <c r="B2630" t="inlineStr">
        <is>
          <t>1361008</t>
        </is>
      </c>
      <c r="C2630" t="inlineStr">
        <is>
          <t>山东省肿瘤医院</t>
        </is>
      </c>
      <c r="D2630" t="inlineStr">
        <is>
          <t>136</t>
        </is>
      </c>
      <c r="E2630" t="inlineStr">
        <is>
          <t>肿瘤评估 第6周</t>
        </is>
      </c>
      <c r="F2630" t="n">
        <v>0</v>
      </c>
      <c r="G2630" t="inlineStr">
        <is>
          <t>肿瘤评价-靶病灶（RECIST 1.1）</t>
        </is>
      </c>
      <c r="H2630" t="n">
        <v>0</v>
      </c>
      <c r="J2630" t="n">
        <v>1</v>
      </c>
      <c r="K2630" s="2" t="n">
        <v>44726.43047939815</v>
      </c>
      <c r="L2630" t="inlineStr">
        <is>
          <t>是</t>
        </is>
      </c>
      <c r="N2630" t="n">
        <v>49.37</v>
      </c>
      <c r="O2630" t="inlineStr">
        <is>
          <t>49.37</t>
        </is>
      </c>
      <c r="P2630" t="inlineStr">
        <is>
          <t>mm</t>
        </is>
      </c>
      <c r="Q2630" t="inlineStr">
        <is>
          <t>T1</t>
        </is>
      </c>
      <c r="S2630" t="inlineStr">
        <is>
          <t>淋巴结</t>
        </is>
      </c>
      <c r="T2630" t="inlineStr">
        <is>
          <t>锁骨上区淋巴结</t>
        </is>
      </c>
      <c r="V2630" t="inlineStr">
        <is>
          <t>左锁上淋巴结</t>
        </is>
      </c>
      <c r="W2630" s="2" t="n">
        <v>44397</v>
      </c>
      <c r="X2630" t="inlineStr">
        <is>
          <t>20/JUL/2021</t>
        </is>
      </c>
      <c r="Y2630" t="inlineStr">
        <is>
          <t>CT平扫+增强</t>
        </is>
      </c>
      <c r="Z2630" t="n">
        <v>27.5</v>
      </c>
      <c r="AA2630" t="inlineStr">
        <is>
          <t>27.50</t>
        </is>
      </c>
      <c r="AB2630" t="inlineStr">
        <is>
          <t>mm</t>
        </is>
      </c>
    </row>
    <row r="2631">
      <c r="B2631" t="inlineStr">
        <is>
          <t>1361008</t>
        </is>
      </c>
      <c r="C2631" t="inlineStr">
        <is>
          <t>山东省肿瘤医院</t>
        </is>
      </c>
      <c r="D2631" t="inlineStr">
        <is>
          <t>136</t>
        </is>
      </c>
      <c r="E2631" t="inlineStr">
        <is>
          <t>肿瘤评估 第6周</t>
        </is>
      </c>
      <c r="F2631" t="n">
        <v>0</v>
      </c>
      <c r="G2631" t="inlineStr">
        <is>
          <t>肿瘤评价-靶病灶（RECIST 1.1）</t>
        </is>
      </c>
      <c r="H2631" t="n">
        <v>0</v>
      </c>
      <c r="J2631" t="n">
        <v>2</v>
      </c>
      <c r="K2631" s="2" t="n">
        <v>44726.43047939815</v>
      </c>
      <c r="L2631" t="inlineStr">
        <is>
          <t>是</t>
        </is>
      </c>
      <c r="N2631" t="n">
        <v>49.37</v>
      </c>
      <c r="O2631" t="inlineStr">
        <is>
          <t>49.37</t>
        </is>
      </c>
      <c r="P2631" t="inlineStr">
        <is>
          <t>mm</t>
        </is>
      </c>
      <c r="Q2631" t="inlineStr">
        <is>
          <t>T2</t>
        </is>
      </c>
      <c r="S2631" t="inlineStr">
        <is>
          <t>淋巴结</t>
        </is>
      </c>
      <c r="T2631" t="inlineStr">
        <is>
          <t>纵膈淋巴结</t>
        </is>
      </c>
      <c r="V2631" t="inlineStr">
        <is>
          <t>纵隔淋巴结</t>
        </is>
      </c>
      <c r="W2631" s="2" t="n">
        <v>44397</v>
      </c>
      <c r="X2631" t="inlineStr">
        <is>
          <t>20/JUL/2021</t>
        </is>
      </c>
      <c r="Y2631" t="inlineStr">
        <is>
          <t>CT平扫+增强</t>
        </is>
      </c>
      <c r="Z2631" t="n">
        <v>21.87</v>
      </c>
      <c r="AA2631" t="inlineStr">
        <is>
          <t>21.87</t>
        </is>
      </c>
      <c r="AB2631" t="inlineStr">
        <is>
          <t>mm</t>
        </is>
      </c>
    </row>
    <row r="2632">
      <c r="B2632" t="inlineStr">
        <is>
          <t>1361008</t>
        </is>
      </c>
      <c r="C2632" t="inlineStr">
        <is>
          <t>山东省肿瘤医院</t>
        </is>
      </c>
      <c r="D2632" t="inlineStr">
        <is>
          <t>136</t>
        </is>
      </c>
      <c r="E2632" t="inlineStr">
        <is>
          <t>肿瘤评估 第12周</t>
        </is>
      </c>
      <c r="F2632" t="n">
        <v>1</v>
      </c>
      <c r="G2632" t="inlineStr">
        <is>
          <t>肿瘤评价-靶病灶（RECIST 1.1）</t>
        </is>
      </c>
      <c r="H2632" t="n">
        <v>0</v>
      </c>
      <c r="J2632" t="n">
        <v>1</v>
      </c>
      <c r="K2632" s="2" t="n">
        <v>44726.43047939815</v>
      </c>
      <c r="L2632" t="inlineStr">
        <is>
          <t>是</t>
        </is>
      </c>
      <c r="N2632" t="n">
        <v>51.32</v>
      </c>
      <c r="O2632" t="inlineStr">
        <is>
          <t>51.32</t>
        </is>
      </c>
      <c r="P2632" t="inlineStr">
        <is>
          <t>mm</t>
        </is>
      </c>
      <c r="Q2632" t="inlineStr">
        <is>
          <t>T1</t>
        </is>
      </c>
      <c r="S2632" t="inlineStr">
        <is>
          <t>淋巴结</t>
        </is>
      </c>
      <c r="T2632" t="inlineStr">
        <is>
          <t>锁骨上区淋巴结</t>
        </is>
      </c>
      <c r="V2632" t="inlineStr">
        <is>
          <t>左锁上淋巴结</t>
        </is>
      </c>
      <c r="W2632" s="2" t="n">
        <v>44440</v>
      </c>
      <c r="X2632" t="inlineStr">
        <is>
          <t>1/SEP/2021</t>
        </is>
      </c>
      <c r="Y2632" t="inlineStr">
        <is>
          <t>CT平扫+增强</t>
        </is>
      </c>
      <c r="Z2632" t="n">
        <v>29.81</v>
      </c>
      <c r="AA2632" t="inlineStr">
        <is>
          <t>29.81</t>
        </is>
      </c>
      <c r="AB2632" t="inlineStr">
        <is>
          <t>mm</t>
        </is>
      </c>
    </row>
    <row r="2633">
      <c r="B2633" t="inlineStr">
        <is>
          <t>1361008</t>
        </is>
      </c>
      <c r="C2633" t="inlineStr">
        <is>
          <t>山东省肿瘤医院</t>
        </is>
      </c>
      <c r="D2633" t="inlineStr">
        <is>
          <t>136</t>
        </is>
      </c>
      <c r="E2633" t="inlineStr">
        <is>
          <t>肿瘤评估 第12周</t>
        </is>
      </c>
      <c r="F2633" t="n">
        <v>1</v>
      </c>
      <c r="G2633" t="inlineStr">
        <is>
          <t>肿瘤评价-靶病灶（RECIST 1.1）</t>
        </is>
      </c>
      <c r="H2633" t="n">
        <v>0</v>
      </c>
      <c r="J2633" t="n">
        <v>2</v>
      </c>
      <c r="K2633" s="2" t="n">
        <v>44726.43047939815</v>
      </c>
      <c r="L2633" t="inlineStr">
        <is>
          <t>是</t>
        </is>
      </c>
      <c r="N2633" t="n">
        <v>51.32</v>
      </c>
      <c r="O2633" t="inlineStr">
        <is>
          <t>51.32</t>
        </is>
      </c>
      <c r="P2633" t="inlineStr">
        <is>
          <t>mm</t>
        </is>
      </c>
      <c r="Q2633" t="inlineStr">
        <is>
          <t>T2</t>
        </is>
      </c>
      <c r="S2633" t="inlineStr">
        <is>
          <t>淋巴结</t>
        </is>
      </c>
      <c r="T2633" t="inlineStr">
        <is>
          <t>纵膈淋巴结</t>
        </is>
      </c>
      <c r="V2633" t="inlineStr">
        <is>
          <t>纵隔淋巴结</t>
        </is>
      </c>
      <c r="W2633" s="2" t="n">
        <v>44440</v>
      </c>
      <c r="X2633" t="inlineStr">
        <is>
          <t>1/SEP/2021</t>
        </is>
      </c>
      <c r="Y2633" t="inlineStr">
        <is>
          <t>CT平扫+增强</t>
        </is>
      </c>
      <c r="Z2633" t="n">
        <v>21.51</v>
      </c>
      <c r="AA2633" t="inlineStr">
        <is>
          <t>21.51</t>
        </is>
      </c>
      <c r="AB2633" t="inlineStr">
        <is>
          <t>mm</t>
        </is>
      </c>
    </row>
    <row r="2634">
      <c r="B2634" t="inlineStr">
        <is>
          <t>1361008</t>
        </is>
      </c>
      <c r="C2634" t="inlineStr">
        <is>
          <t>山东省肿瘤医院</t>
        </is>
      </c>
      <c r="D2634" t="inlineStr">
        <is>
          <t>136</t>
        </is>
      </c>
      <c r="E2634" t="inlineStr">
        <is>
          <t>肿瘤评估 第18周</t>
        </is>
      </c>
      <c r="F2634" t="n">
        <v>2</v>
      </c>
      <c r="G2634" t="inlineStr">
        <is>
          <t>肿瘤评价-靶病灶（RECIST 1.1）</t>
        </is>
      </c>
      <c r="H2634" t="n">
        <v>0</v>
      </c>
      <c r="J2634" t="n">
        <v>1</v>
      </c>
      <c r="K2634" s="2" t="n">
        <v>44726.43047939815</v>
      </c>
      <c r="L2634" t="inlineStr">
        <is>
          <t>是</t>
        </is>
      </c>
      <c r="N2634" t="n">
        <v>54.76</v>
      </c>
      <c r="O2634" t="inlineStr">
        <is>
          <t>54.76</t>
        </is>
      </c>
      <c r="P2634" t="inlineStr">
        <is>
          <t>mm</t>
        </is>
      </c>
      <c r="Q2634" t="inlineStr">
        <is>
          <t>T1</t>
        </is>
      </c>
      <c r="S2634" t="inlineStr">
        <is>
          <t>淋巴结</t>
        </is>
      </c>
      <c r="T2634" t="inlineStr">
        <is>
          <t>锁骨上区淋巴结</t>
        </is>
      </c>
      <c r="V2634" t="inlineStr">
        <is>
          <t>左锁上淋巴结</t>
        </is>
      </c>
      <c r="W2634" s="2" t="n">
        <v>44482</v>
      </c>
      <c r="X2634" t="inlineStr">
        <is>
          <t>13/OCT/2021</t>
        </is>
      </c>
      <c r="Y2634" t="inlineStr">
        <is>
          <t>CT平扫+增强</t>
        </is>
      </c>
      <c r="Z2634" t="n">
        <v>32.16</v>
      </c>
      <c r="AA2634" t="inlineStr">
        <is>
          <t>32.16</t>
        </is>
      </c>
      <c r="AB2634" t="inlineStr">
        <is>
          <t>mm</t>
        </is>
      </c>
    </row>
    <row r="2635">
      <c r="B2635" t="inlineStr">
        <is>
          <t>1361008</t>
        </is>
      </c>
      <c r="C2635" t="inlineStr">
        <is>
          <t>山东省肿瘤医院</t>
        </is>
      </c>
      <c r="D2635" t="inlineStr">
        <is>
          <t>136</t>
        </is>
      </c>
      <c r="E2635" t="inlineStr">
        <is>
          <t>肿瘤评估 第18周</t>
        </is>
      </c>
      <c r="F2635" t="n">
        <v>2</v>
      </c>
      <c r="G2635" t="inlineStr">
        <is>
          <t>肿瘤评价-靶病灶（RECIST 1.1）</t>
        </is>
      </c>
      <c r="H2635" t="n">
        <v>0</v>
      </c>
      <c r="J2635" t="n">
        <v>2</v>
      </c>
      <c r="K2635" s="2" t="n">
        <v>44726.43047939815</v>
      </c>
      <c r="L2635" t="inlineStr">
        <is>
          <t>是</t>
        </is>
      </c>
      <c r="N2635" t="n">
        <v>54.76</v>
      </c>
      <c r="O2635" t="inlineStr">
        <is>
          <t>54.76</t>
        </is>
      </c>
      <c r="P2635" t="inlineStr">
        <is>
          <t>mm</t>
        </is>
      </c>
      <c r="Q2635" t="inlineStr">
        <is>
          <t>T2</t>
        </is>
      </c>
      <c r="S2635" t="inlineStr">
        <is>
          <t>淋巴结</t>
        </is>
      </c>
      <c r="T2635" t="inlineStr">
        <is>
          <t>纵膈淋巴结</t>
        </is>
      </c>
      <c r="V2635" t="inlineStr">
        <is>
          <t>纵隔淋巴结</t>
        </is>
      </c>
      <c r="W2635" s="2" t="n">
        <v>44482</v>
      </c>
      <c r="X2635" t="inlineStr">
        <is>
          <t>13/OCT/2021</t>
        </is>
      </c>
      <c r="Y2635" t="inlineStr">
        <is>
          <t>CT平扫+增强</t>
        </is>
      </c>
      <c r="Z2635" t="n">
        <v>22.6</v>
      </c>
      <c r="AA2635" t="inlineStr">
        <is>
          <t>22.60</t>
        </is>
      </c>
      <c r="AB2635" t="inlineStr">
        <is>
          <t>mm</t>
        </is>
      </c>
    </row>
    <row r="2636">
      <c r="B2636" t="inlineStr">
        <is>
          <t>1361008</t>
        </is>
      </c>
      <c r="C2636" t="inlineStr">
        <is>
          <t>山东省肿瘤医院</t>
        </is>
      </c>
      <c r="D2636" t="inlineStr">
        <is>
          <t>136</t>
        </is>
      </c>
      <c r="E2636" t="inlineStr">
        <is>
          <t>肿瘤评估-CC 第10周计划外</t>
        </is>
      </c>
      <c r="F2636" t="n">
        <v>1</v>
      </c>
      <c r="G2636" t="inlineStr">
        <is>
          <t>肿瘤评价-靶病灶（RECIST 1.1）</t>
        </is>
      </c>
      <c r="H2636" t="n">
        <v>0</v>
      </c>
      <c r="J2636" t="n">
        <v>1</v>
      </c>
      <c r="K2636" s="2" t="n">
        <v>44726.43047939815</v>
      </c>
      <c r="L2636" t="inlineStr">
        <is>
          <t>是</t>
        </is>
      </c>
      <c r="N2636" t="n">
        <v>58.39</v>
      </c>
      <c r="O2636" t="inlineStr">
        <is>
          <t>58.39</t>
        </is>
      </c>
      <c r="P2636" t="inlineStr">
        <is>
          <t>mm</t>
        </is>
      </c>
      <c r="Q2636" t="inlineStr">
        <is>
          <t>T1</t>
        </is>
      </c>
      <c r="S2636" t="inlineStr">
        <is>
          <t>淋巴结</t>
        </is>
      </c>
      <c r="T2636" t="inlineStr">
        <is>
          <t>锁骨上区淋巴结</t>
        </is>
      </c>
      <c r="V2636" t="inlineStr">
        <is>
          <t>左锁骨淋巴结</t>
        </is>
      </c>
      <c r="W2636" s="2" t="n">
        <v>44557</v>
      </c>
      <c r="X2636" t="inlineStr">
        <is>
          <t>27/DEC/2021</t>
        </is>
      </c>
      <c r="Y2636" t="inlineStr">
        <is>
          <t>CT平扫+增强</t>
        </is>
      </c>
      <c r="Z2636" t="n">
        <v>35.26</v>
      </c>
      <c r="AA2636" t="inlineStr">
        <is>
          <t>35.26</t>
        </is>
      </c>
      <c r="AB2636" t="inlineStr">
        <is>
          <t>mm</t>
        </is>
      </c>
    </row>
    <row r="2637">
      <c r="B2637" t="inlineStr">
        <is>
          <t>1361008</t>
        </is>
      </c>
      <c r="C2637" t="inlineStr">
        <is>
          <t>山东省肿瘤医院</t>
        </is>
      </c>
      <c r="D2637" t="inlineStr">
        <is>
          <t>136</t>
        </is>
      </c>
      <c r="E2637" t="inlineStr">
        <is>
          <t>肿瘤评估-CC 第10周计划外</t>
        </is>
      </c>
      <c r="F2637" t="n">
        <v>1</v>
      </c>
      <c r="G2637" t="inlineStr">
        <is>
          <t>肿瘤评价-靶病灶（RECIST 1.1）</t>
        </is>
      </c>
      <c r="H2637" t="n">
        <v>0</v>
      </c>
      <c r="J2637" t="n">
        <v>2</v>
      </c>
      <c r="K2637" s="2" t="n">
        <v>44726.43047939815</v>
      </c>
      <c r="L2637" t="inlineStr">
        <is>
          <t>是</t>
        </is>
      </c>
      <c r="N2637" t="n">
        <v>58.39</v>
      </c>
      <c r="O2637" t="inlineStr">
        <is>
          <t>58.39</t>
        </is>
      </c>
      <c r="P2637" t="inlineStr">
        <is>
          <t>mm</t>
        </is>
      </c>
      <c r="Q2637" t="inlineStr">
        <is>
          <t>T2</t>
        </is>
      </c>
      <c r="S2637" t="inlineStr">
        <is>
          <t>淋巴结</t>
        </is>
      </c>
      <c r="T2637" t="inlineStr">
        <is>
          <t>纵膈淋巴结</t>
        </is>
      </c>
      <c r="V2637" t="inlineStr">
        <is>
          <t>纵隔淋巴结</t>
        </is>
      </c>
      <c r="W2637" s="2" t="n">
        <v>44557</v>
      </c>
      <c r="X2637" t="inlineStr">
        <is>
          <t>27/DEC/2021</t>
        </is>
      </c>
      <c r="Y2637" t="inlineStr">
        <is>
          <t>CT平扫+增强</t>
        </is>
      </c>
      <c r="Z2637" t="n">
        <v>23.13</v>
      </c>
      <c r="AA2637" t="inlineStr">
        <is>
          <t>23.13</t>
        </is>
      </c>
      <c r="AB2637" t="inlineStr">
        <is>
          <t>mm</t>
        </is>
      </c>
    </row>
    <row r="2638">
      <c r="A2638" t="inlineStr">
        <is>
          <t>Info: Success</t>
        </is>
      </c>
      <c r="B2638" t="inlineStr">
        <is>
          <t>1361012</t>
        </is>
      </c>
      <c r="C2638" t="inlineStr">
        <is>
          <t>山东省肿瘤医院</t>
        </is>
      </c>
      <c r="D2638" t="inlineStr">
        <is>
          <t>136</t>
        </is>
      </c>
      <c r="E2638" t="inlineStr">
        <is>
          <t>肿瘤评估-筛选期</t>
        </is>
      </c>
      <c r="F2638" t="n">
        <v>0</v>
      </c>
      <c r="G2638" t="inlineStr">
        <is>
          <t>肿瘤评价-靶病灶（RECIST 1.1）</t>
        </is>
      </c>
      <c r="H2638" t="n">
        <v>0</v>
      </c>
      <c r="J2638" t="n">
        <v>1</v>
      </c>
      <c r="K2638" s="2" t="n">
        <v>44726.43047939815</v>
      </c>
      <c r="L2638" t="inlineStr">
        <is>
          <t>是</t>
        </is>
      </c>
      <c r="N2638" t="n">
        <v>77.94</v>
      </c>
      <c r="O2638" t="inlineStr">
        <is>
          <t>77.94</t>
        </is>
      </c>
      <c r="P2638" t="inlineStr">
        <is>
          <t>mm</t>
        </is>
      </c>
      <c r="Q2638" t="inlineStr">
        <is>
          <t>T1</t>
        </is>
      </c>
      <c r="S2638" t="inlineStr">
        <is>
          <t>非淋巴结</t>
        </is>
      </c>
      <c r="T2638" t="inlineStr">
        <is>
          <t>肺</t>
        </is>
      </c>
      <c r="V2638" t="inlineStr">
        <is>
          <t>左肺</t>
        </is>
      </c>
      <c r="W2638" s="2" t="n">
        <v>44391</v>
      </c>
      <c r="X2638" t="inlineStr">
        <is>
          <t>14/JUL/2021</t>
        </is>
      </c>
      <c r="Y2638" t="inlineStr">
        <is>
          <t>CT平扫+增强</t>
        </is>
      </c>
      <c r="Z2638" t="n">
        <v>65.61</v>
      </c>
      <c r="AA2638" t="inlineStr">
        <is>
          <t>65.61</t>
        </is>
      </c>
      <c r="AB2638" t="inlineStr">
        <is>
          <t>mm</t>
        </is>
      </c>
    </row>
    <row r="2639">
      <c r="A2639" t="inlineStr">
        <is>
          <t>Info: Success</t>
        </is>
      </c>
      <c r="B2639" t="inlineStr">
        <is>
          <t>1361012</t>
        </is>
      </c>
      <c r="C2639" t="inlineStr">
        <is>
          <t>山东省肿瘤医院</t>
        </is>
      </c>
      <c r="D2639" t="inlineStr">
        <is>
          <t>136</t>
        </is>
      </c>
      <c r="E2639" t="inlineStr">
        <is>
          <t>肿瘤评估-筛选期</t>
        </is>
      </c>
      <c r="F2639" t="n">
        <v>0</v>
      </c>
      <c r="G2639" t="inlineStr">
        <is>
          <t>肿瘤评价-靶病灶（RECIST 1.1）</t>
        </is>
      </c>
      <c r="H2639" t="n">
        <v>0</v>
      </c>
      <c r="J2639" t="n">
        <v>2</v>
      </c>
      <c r="K2639" s="2" t="n">
        <v>44726.43047939815</v>
      </c>
      <c r="L2639" t="inlineStr">
        <is>
          <t>是</t>
        </is>
      </c>
      <c r="N2639" t="n">
        <v>77.94</v>
      </c>
      <c r="O2639" t="inlineStr">
        <is>
          <t>77.94</t>
        </is>
      </c>
      <c r="P2639" t="inlineStr">
        <is>
          <t>mm</t>
        </is>
      </c>
      <c r="Q2639" t="inlineStr">
        <is>
          <t>T2</t>
        </is>
      </c>
      <c r="S2639" t="inlineStr">
        <is>
          <t>非淋巴结</t>
        </is>
      </c>
      <c r="T2639" t="inlineStr">
        <is>
          <t>肺</t>
        </is>
      </c>
      <c r="V2639" t="inlineStr">
        <is>
          <t>右肺</t>
        </is>
      </c>
      <c r="W2639" s="2" t="n">
        <v>44391</v>
      </c>
      <c r="X2639" t="inlineStr">
        <is>
          <t>14/JUL/2021</t>
        </is>
      </c>
      <c r="Y2639" t="inlineStr">
        <is>
          <t>CT平扫+增强</t>
        </is>
      </c>
      <c r="Z2639" t="n">
        <v>12.33</v>
      </c>
      <c r="AA2639" t="inlineStr">
        <is>
          <t>12.33</t>
        </is>
      </c>
      <c r="AB2639" t="inlineStr">
        <is>
          <t>mm</t>
        </is>
      </c>
    </row>
    <row r="2640">
      <c r="B2640" t="inlineStr">
        <is>
          <t>1361012</t>
        </is>
      </c>
      <c r="C2640" t="inlineStr">
        <is>
          <t>山东省肿瘤医院</t>
        </is>
      </c>
      <c r="D2640" t="inlineStr">
        <is>
          <t>136</t>
        </is>
      </c>
      <c r="E2640" t="inlineStr">
        <is>
          <t>肿瘤评估 第6周</t>
        </is>
      </c>
      <c r="F2640" t="n">
        <v>0</v>
      </c>
      <c r="G2640" t="inlineStr">
        <is>
          <t>肿瘤评价-靶病灶（RECIST 1.1）</t>
        </is>
      </c>
      <c r="H2640" t="n">
        <v>0</v>
      </c>
      <c r="J2640" t="n">
        <v>1</v>
      </c>
      <c r="K2640" s="2" t="n">
        <v>44726.43047939815</v>
      </c>
      <c r="L2640" t="inlineStr">
        <is>
          <t>是</t>
        </is>
      </c>
      <c r="N2640" t="n">
        <v>49.01</v>
      </c>
      <c r="O2640" t="inlineStr">
        <is>
          <t>49.01</t>
        </is>
      </c>
      <c r="P2640" t="inlineStr">
        <is>
          <t>mm</t>
        </is>
      </c>
      <c r="Q2640" t="inlineStr">
        <is>
          <t>T1</t>
        </is>
      </c>
      <c r="S2640" t="inlineStr">
        <is>
          <t>非淋巴结</t>
        </is>
      </c>
      <c r="T2640" t="inlineStr">
        <is>
          <t>肺</t>
        </is>
      </c>
      <c r="V2640" t="inlineStr">
        <is>
          <t>左肺</t>
        </is>
      </c>
      <c r="W2640" s="2" t="n">
        <v>44442</v>
      </c>
      <c r="X2640" t="inlineStr">
        <is>
          <t>3/SEP/2021</t>
        </is>
      </c>
      <c r="Y2640" t="inlineStr">
        <is>
          <t>CT平扫+增强</t>
        </is>
      </c>
      <c r="Z2640" t="n">
        <v>44.01</v>
      </c>
      <c r="AA2640" t="inlineStr">
        <is>
          <t>44.01</t>
        </is>
      </c>
      <c r="AB2640" t="inlineStr">
        <is>
          <t>mm</t>
        </is>
      </c>
    </row>
    <row r="2641">
      <c r="B2641" t="inlineStr">
        <is>
          <t>1361012</t>
        </is>
      </c>
      <c r="C2641" t="inlineStr">
        <is>
          <t>山东省肿瘤医院</t>
        </is>
      </c>
      <c r="D2641" t="inlineStr">
        <is>
          <t>136</t>
        </is>
      </c>
      <c r="E2641" t="inlineStr">
        <is>
          <t>肿瘤评估 第6周</t>
        </is>
      </c>
      <c r="F2641" t="n">
        <v>0</v>
      </c>
      <c r="G2641" t="inlineStr">
        <is>
          <t>肿瘤评价-靶病灶（RECIST 1.1）</t>
        </is>
      </c>
      <c r="H2641" t="n">
        <v>0</v>
      </c>
      <c r="J2641" t="n">
        <v>2</v>
      </c>
      <c r="K2641" s="2" t="n">
        <v>44726.43047939815</v>
      </c>
      <c r="L2641" t="inlineStr">
        <is>
          <t>是</t>
        </is>
      </c>
      <c r="N2641" t="n">
        <v>49.01</v>
      </c>
      <c r="O2641" t="inlineStr">
        <is>
          <t>49.01</t>
        </is>
      </c>
      <c r="P2641" t="inlineStr">
        <is>
          <t>mm</t>
        </is>
      </c>
      <c r="Q2641" t="inlineStr">
        <is>
          <t>T2</t>
        </is>
      </c>
      <c r="S2641" t="inlineStr">
        <is>
          <t>非淋巴结</t>
        </is>
      </c>
      <c r="T2641" t="inlineStr">
        <is>
          <t>肺</t>
        </is>
      </c>
      <c r="V2641" t="inlineStr">
        <is>
          <t>右肺</t>
        </is>
      </c>
      <c r="W2641" s="2" t="n">
        <v>44442</v>
      </c>
      <c r="X2641" t="inlineStr">
        <is>
          <t>3/SEP/2021</t>
        </is>
      </c>
      <c r="Y2641" t="inlineStr">
        <is>
          <t>CT平扫+增强</t>
        </is>
      </c>
      <c r="Z2641" t="n">
        <v>5</v>
      </c>
      <c r="AA2641" t="inlineStr">
        <is>
          <t>5.0</t>
        </is>
      </c>
      <c r="AB2641" t="inlineStr">
        <is>
          <t>mm</t>
        </is>
      </c>
    </row>
    <row r="2642">
      <c r="B2642" t="inlineStr">
        <is>
          <t>1361012</t>
        </is>
      </c>
      <c r="C2642" t="inlineStr">
        <is>
          <t>山东省肿瘤医院</t>
        </is>
      </c>
      <c r="D2642" t="inlineStr">
        <is>
          <t>136</t>
        </is>
      </c>
      <c r="E2642" t="inlineStr">
        <is>
          <t>肿瘤评估 第12周</t>
        </is>
      </c>
      <c r="F2642" t="n">
        <v>1</v>
      </c>
      <c r="G2642" t="inlineStr">
        <is>
          <t>肿瘤评价-靶病灶（RECIST 1.1）</t>
        </is>
      </c>
      <c r="H2642" t="n">
        <v>0</v>
      </c>
      <c r="J2642" t="n">
        <v>1</v>
      </c>
      <c r="K2642" s="2" t="n">
        <v>44726.43047939815</v>
      </c>
      <c r="L2642" t="inlineStr">
        <is>
          <t>是</t>
        </is>
      </c>
      <c r="N2642" t="n">
        <v>41.11</v>
      </c>
      <c r="O2642" t="inlineStr">
        <is>
          <t>41.11</t>
        </is>
      </c>
      <c r="P2642" t="inlineStr">
        <is>
          <t>mm</t>
        </is>
      </c>
      <c r="Q2642" t="inlineStr">
        <is>
          <t>T1</t>
        </is>
      </c>
      <c r="S2642" t="inlineStr">
        <is>
          <t>非淋巴结</t>
        </is>
      </c>
      <c r="T2642" t="inlineStr">
        <is>
          <t>肺</t>
        </is>
      </c>
      <c r="V2642" t="inlineStr">
        <is>
          <t>左肺</t>
        </is>
      </c>
      <c r="W2642" s="2" t="n">
        <v>44487</v>
      </c>
      <c r="X2642" t="inlineStr">
        <is>
          <t>18/OCT/2021</t>
        </is>
      </c>
      <c r="Y2642" t="inlineStr">
        <is>
          <t>CT平扫+增强</t>
        </is>
      </c>
      <c r="Z2642" t="n">
        <v>41.11</v>
      </c>
      <c r="AA2642" t="inlineStr">
        <is>
          <t>41.11</t>
        </is>
      </c>
      <c r="AB2642" t="inlineStr">
        <is>
          <t>mm</t>
        </is>
      </c>
    </row>
    <row r="2643">
      <c r="B2643" t="inlineStr">
        <is>
          <t>1361012</t>
        </is>
      </c>
      <c r="C2643" t="inlineStr">
        <is>
          <t>山东省肿瘤医院</t>
        </is>
      </c>
      <c r="D2643" t="inlineStr">
        <is>
          <t>136</t>
        </is>
      </c>
      <c r="E2643" t="inlineStr">
        <is>
          <t>肿瘤评估 第12周</t>
        </is>
      </c>
      <c r="F2643" t="n">
        <v>1</v>
      </c>
      <c r="G2643" t="inlineStr">
        <is>
          <t>肿瘤评价-靶病灶（RECIST 1.1）</t>
        </is>
      </c>
      <c r="H2643" t="n">
        <v>0</v>
      </c>
      <c r="J2643" t="n">
        <v>2</v>
      </c>
      <c r="K2643" s="2" t="n">
        <v>44726.43047939815</v>
      </c>
      <c r="L2643" t="inlineStr">
        <is>
          <t>是</t>
        </is>
      </c>
      <c r="N2643" t="n">
        <v>41.11</v>
      </c>
      <c r="O2643" t="inlineStr">
        <is>
          <t>41.11</t>
        </is>
      </c>
      <c r="P2643" t="inlineStr">
        <is>
          <t>mm</t>
        </is>
      </c>
      <c r="Q2643" t="inlineStr">
        <is>
          <t>T2</t>
        </is>
      </c>
      <c r="S2643" t="inlineStr">
        <is>
          <t>非淋巴结</t>
        </is>
      </c>
      <c r="T2643" t="inlineStr">
        <is>
          <t>肺</t>
        </is>
      </c>
      <c r="V2643" t="inlineStr">
        <is>
          <t>右肺</t>
        </is>
      </c>
      <c r="W2643" s="2" t="n">
        <v>44487</v>
      </c>
      <c r="X2643" t="inlineStr">
        <is>
          <t>18/OCT/2021</t>
        </is>
      </c>
      <c r="Y2643" t="inlineStr">
        <is>
          <t>CT平扫+增强</t>
        </is>
      </c>
      <c r="Z2643" t="n">
        <v>0</v>
      </c>
      <c r="AA2643" t="inlineStr">
        <is>
          <t>0</t>
        </is>
      </c>
      <c r="AB2643" t="inlineStr">
        <is>
          <t>mm</t>
        </is>
      </c>
    </row>
    <row r="2644">
      <c r="B2644" t="inlineStr">
        <is>
          <t>1361012</t>
        </is>
      </c>
      <c r="C2644" t="inlineStr">
        <is>
          <t>山东省肿瘤医院</t>
        </is>
      </c>
      <c r="D2644" t="inlineStr">
        <is>
          <t>136</t>
        </is>
      </c>
      <c r="E2644" t="inlineStr">
        <is>
          <t>肿瘤评估 第18周</t>
        </is>
      </c>
      <c r="F2644" t="n">
        <v>2</v>
      </c>
      <c r="G2644" t="inlineStr">
        <is>
          <t>肿瘤评价-靶病灶（RECIST 1.1）</t>
        </is>
      </c>
      <c r="H2644" t="n">
        <v>0</v>
      </c>
      <c r="J2644" t="n">
        <v>1</v>
      </c>
      <c r="K2644" s="2" t="n">
        <v>44726.43047939815</v>
      </c>
      <c r="L2644" t="inlineStr">
        <is>
          <t>是</t>
        </is>
      </c>
      <c r="N2644" t="n">
        <v>43.97</v>
      </c>
      <c r="O2644" t="inlineStr">
        <is>
          <t>43.97</t>
        </is>
      </c>
      <c r="P2644" t="inlineStr">
        <is>
          <t>mm</t>
        </is>
      </c>
      <c r="Q2644" t="inlineStr">
        <is>
          <t>T1</t>
        </is>
      </c>
      <c r="S2644" t="inlineStr">
        <is>
          <t>非淋巴结</t>
        </is>
      </c>
      <c r="T2644" t="inlineStr">
        <is>
          <t>肺</t>
        </is>
      </c>
      <c r="V2644" t="inlineStr">
        <is>
          <t>左肺</t>
        </is>
      </c>
      <c r="W2644" s="2" t="n">
        <v>44529</v>
      </c>
      <c r="X2644" t="inlineStr">
        <is>
          <t>29/NOV/2021</t>
        </is>
      </c>
      <c r="Y2644" t="inlineStr">
        <is>
          <t>CT平扫+增强</t>
        </is>
      </c>
      <c r="Z2644" t="n">
        <v>43.97</v>
      </c>
      <c r="AA2644" t="inlineStr">
        <is>
          <t>43.97</t>
        </is>
      </c>
      <c r="AB2644" t="inlineStr">
        <is>
          <t>mm</t>
        </is>
      </c>
    </row>
    <row r="2645">
      <c r="B2645" t="inlineStr">
        <is>
          <t>1361012</t>
        </is>
      </c>
      <c r="C2645" t="inlineStr">
        <is>
          <t>山东省肿瘤医院</t>
        </is>
      </c>
      <c r="D2645" t="inlineStr">
        <is>
          <t>136</t>
        </is>
      </c>
      <c r="E2645" t="inlineStr">
        <is>
          <t>肿瘤评估 第18周</t>
        </is>
      </c>
      <c r="F2645" t="n">
        <v>2</v>
      </c>
      <c r="G2645" t="inlineStr">
        <is>
          <t>肿瘤评价-靶病灶（RECIST 1.1）</t>
        </is>
      </c>
      <c r="H2645" t="n">
        <v>0</v>
      </c>
      <c r="J2645" t="n">
        <v>2</v>
      </c>
      <c r="K2645" s="2" t="n">
        <v>44726.43047939815</v>
      </c>
      <c r="L2645" t="inlineStr">
        <is>
          <t>是</t>
        </is>
      </c>
      <c r="N2645" t="n">
        <v>43.97</v>
      </c>
      <c r="O2645" t="inlineStr">
        <is>
          <t>43.97</t>
        </is>
      </c>
      <c r="P2645" t="inlineStr">
        <is>
          <t>mm</t>
        </is>
      </c>
      <c r="Q2645" t="inlineStr">
        <is>
          <t>T2</t>
        </is>
      </c>
      <c r="S2645" t="inlineStr">
        <is>
          <t>非淋巴结</t>
        </is>
      </c>
      <c r="T2645" t="inlineStr">
        <is>
          <t>肺</t>
        </is>
      </c>
      <c r="V2645" t="inlineStr">
        <is>
          <t>右肺</t>
        </is>
      </c>
      <c r="W2645" s="2" t="n">
        <v>44529</v>
      </c>
      <c r="X2645" t="inlineStr">
        <is>
          <t>29/NOV/2021</t>
        </is>
      </c>
      <c r="Y2645" t="inlineStr">
        <is>
          <t>CT平扫+增强</t>
        </is>
      </c>
      <c r="Z2645" t="n">
        <v>0</v>
      </c>
      <c r="AA2645" t="inlineStr">
        <is>
          <t>0</t>
        </is>
      </c>
      <c r="AB2645" t="inlineStr">
        <is>
          <t>mm</t>
        </is>
      </c>
    </row>
    <row r="2646">
      <c r="B2646" t="inlineStr">
        <is>
          <t>1361012</t>
        </is>
      </c>
      <c r="C2646" t="inlineStr">
        <is>
          <t>山东省肿瘤医院</t>
        </is>
      </c>
      <c r="D2646" t="inlineStr">
        <is>
          <t>136</t>
        </is>
      </c>
      <c r="E2646" t="inlineStr">
        <is>
          <t>肿瘤评估 第30周</t>
        </is>
      </c>
      <c r="F2646" t="n">
        <v>3</v>
      </c>
      <c r="G2646" t="inlineStr">
        <is>
          <t>肿瘤评价-靶病灶（RECIST 1.1）</t>
        </is>
      </c>
      <c r="H2646" t="n">
        <v>0</v>
      </c>
      <c r="J2646" t="n">
        <v>1</v>
      </c>
      <c r="K2646" s="2" t="n">
        <v>44726.43047939815</v>
      </c>
      <c r="L2646" t="inlineStr">
        <is>
          <t>是</t>
        </is>
      </c>
      <c r="N2646" t="n">
        <v>46.87</v>
      </c>
      <c r="O2646" t="inlineStr">
        <is>
          <t>46.87</t>
        </is>
      </c>
      <c r="P2646" t="inlineStr">
        <is>
          <t>mm</t>
        </is>
      </c>
      <c r="Q2646" t="inlineStr">
        <is>
          <t>T1</t>
        </is>
      </c>
      <c r="S2646" t="inlineStr">
        <is>
          <t>非淋巴结</t>
        </is>
      </c>
      <c r="T2646" t="inlineStr">
        <is>
          <t>肺</t>
        </is>
      </c>
      <c r="V2646" t="inlineStr">
        <is>
          <t>左肺</t>
        </is>
      </c>
      <c r="W2646" s="2" t="n">
        <v>44620</v>
      </c>
      <c r="X2646" t="inlineStr">
        <is>
          <t>28/FEB/2022</t>
        </is>
      </c>
      <c r="Y2646" t="inlineStr">
        <is>
          <t>CT平扫+增强</t>
        </is>
      </c>
      <c r="Z2646" t="n">
        <v>46.87</v>
      </c>
      <c r="AA2646" t="inlineStr">
        <is>
          <t>46.87</t>
        </is>
      </c>
      <c r="AB2646" t="inlineStr">
        <is>
          <t>mm</t>
        </is>
      </c>
    </row>
    <row r="2647">
      <c r="B2647" t="inlineStr">
        <is>
          <t>1361012</t>
        </is>
      </c>
      <c r="C2647" t="inlineStr">
        <is>
          <t>山东省肿瘤医院</t>
        </is>
      </c>
      <c r="D2647" t="inlineStr">
        <is>
          <t>136</t>
        </is>
      </c>
      <c r="E2647" t="inlineStr">
        <is>
          <t>肿瘤评估 第30周</t>
        </is>
      </c>
      <c r="F2647" t="n">
        <v>3</v>
      </c>
      <c r="G2647" t="inlineStr">
        <is>
          <t>肿瘤评价-靶病灶（RECIST 1.1）</t>
        </is>
      </c>
      <c r="H2647" t="n">
        <v>0</v>
      </c>
      <c r="J2647" t="n">
        <v>2</v>
      </c>
      <c r="K2647" s="2" t="n">
        <v>44726.43047939815</v>
      </c>
      <c r="L2647" t="inlineStr">
        <is>
          <t>是</t>
        </is>
      </c>
      <c r="N2647" t="n">
        <v>46.87</v>
      </c>
      <c r="O2647" t="inlineStr">
        <is>
          <t>46.87</t>
        </is>
      </c>
      <c r="P2647" t="inlineStr">
        <is>
          <t>mm</t>
        </is>
      </c>
      <c r="Q2647" t="inlineStr">
        <is>
          <t>T2</t>
        </is>
      </c>
      <c r="S2647" t="inlineStr">
        <is>
          <t>非淋巴结</t>
        </is>
      </c>
      <c r="T2647" t="inlineStr">
        <is>
          <t>肺</t>
        </is>
      </c>
      <c r="V2647" t="inlineStr">
        <is>
          <t>右肺</t>
        </is>
      </c>
      <c r="W2647" s="2" t="n">
        <v>44620</v>
      </c>
      <c r="X2647" t="inlineStr">
        <is>
          <t>28/FEB/2022</t>
        </is>
      </c>
      <c r="Y2647" t="inlineStr">
        <is>
          <t>CT平扫+增强</t>
        </is>
      </c>
      <c r="Z2647" t="n">
        <v>0</v>
      </c>
      <c r="AA2647" t="inlineStr">
        <is>
          <t>0</t>
        </is>
      </c>
      <c r="AB2647" t="inlineStr">
        <is>
          <t>mm</t>
        </is>
      </c>
    </row>
    <row r="2648">
      <c r="A2648" t="inlineStr">
        <is>
          <t>Info: Success</t>
        </is>
      </c>
      <c r="B2648" t="inlineStr">
        <is>
          <t>1361013</t>
        </is>
      </c>
      <c r="C2648" t="inlineStr">
        <is>
          <t>山东省肿瘤医院</t>
        </is>
      </c>
      <c r="D2648" t="inlineStr">
        <is>
          <t>136</t>
        </is>
      </c>
      <c r="E2648" t="inlineStr">
        <is>
          <t>肿瘤评估-筛选期</t>
        </is>
      </c>
      <c r="F2648" t="n">
        <v>0</v>
      </c>
      <c r="G2648" t="inlineStr">
        <is>
          <t>肿瘤评价-靶病灶（RECIST 1.1）</t>
        </is>
      </c>
      <c r="H2648" t="n">
        <v>0</v>
      </c>
      <c r="J2648" t="n">
        <v>1</v>
      </c>
      <c r="K2648" s="2" t="n">
        <v>44726.43047939815</v>
      </c>
      <c r="L2648" t="inlineStr">
        <is>
          <t>是</t>
        </is>
      </c>
      <c r="N2648" t="n">
        <v>110.34</v>
      </c>
      <c r="O2648" t="inlineStr">
        <is>
          <t>110.34</t>
        </is>
      </c>
      <c r="P2648" t="inlineStr">
        <is>
          <t>mm</t>
        </is>
      </c>
      <c r="Q2648" t="inlineStr">
        <is>
          <t>T1</t>
        </is>
      </c>
      <c r="S2648" t="inlineStr">
        <is>
          <t>非淋巴结</t>
        </is>
      </c>
      <c r="T2648" t="inlineStr">
        <is>
          <t>肺</t>
        </is>
      </c>
      <c r="V2648" t="inlineStr">
        <is>
          <t>右下肺</t>
        </is>
      </c>
      <c r="W2648" s="2" t="n">
        <v>44393</v>
      </c>
      <c r="X2648" t="inlineStr">
        <is>
          <t>16/JUL/2021</t>
        </is>
      </c>
      <c r="Y2648" t="inlineStr">
        <is>
          <t>CT平扫+增强</t>
        </is>
      </c>
      <c r="Z2648" t="n">
        <v>50.96</v>
      </c>
      <c r="AA2648" t="inlineStr">
        <is>
          <t>50.96</t>
        </is>
      </c>
      <c r="AB2648" t="inlineStr">
        <is>
          <t>mm</t>
        </is>
      </c>
    </row>
    <row r="2649">
      <c r="A2649" t="inlineStr">
        <is>
          <t>Error: 该患者 1361013 肺门淋巴结 未见病理学诊断结果</t>
        </is>
      </c>
      <c r="B2649" t="inlineStr">
        <is>
          <t>1361013</t>
        </is>
      </c>
      <c r="C2649" t="inlineStr">
        <is>
          <t>山东省肿瘤医院</t>
        </is>
      </c>
      <c r="D2649" t="inlineStr">
        <is>
          <t>136</t>
        </is>
      </c>
      <c r="E2649" t="inlineStr">
        <is>
          <t>肿瘤评估-筛选期</t>
        </is>
      </c>
      <c r="F2649" t="n">
        <v>0</v>
      </c>
      <c r="G2649" t="inlineStr">
        <is>
          <t>肿瘤评价-靶病灶（RECIST 1.1）</t>
        </is>
      </c>
      <c r="H2649" t="n">
        <v>0</v>
      </c>
      <c r="J2649" t="n">
        <v>2</v>
      </c>
      <c r="K2649" s="2" t="n">
        <v>44726.43047939815</v>
      </c>
      <c r="L2649" t="inlineStr">
        <is>
          <t>是</t>
        </is>
      </c>
      <c r="N2649" t="n">
        <v>110.34</v>
      </c>
      <c r="O2649" t="inlineStr">
        <is>
          <t>110.34</t>
        </is>
      </c>
      <c r="P2649" t="inlineStr">
        <is>
          <t>mm</t>
        </is>
      </c>
      <c r="Q2649" t="inlineStr">
        <is>
          <t>T2</t>
        </is>
      </c>
      <c r="S2649" t="inlineStr">
        <is>
          <t>淋巴结</t>
        </is>
      </c>
      <c r="T2649" t="inlineStr">
        <is>
          <t>肺门淋巴结</t>
        </is>
      </c>
      <c r="V2649" t="inlineStr">
        <is>
          <t>右肺门淋巴结</t>
        </is>
      </c>
      <c r="W2649" s="2" t="n">
        <v>44393</v>
      </c>
      <c r="X2649" t="inlineStr">
        <is>
          <t>16/JUL/2021</t>
        </is>
      </c>
      <c r="Y2649" t="inlineStr">
        <is>
          <t>CT平扫+增强</t>
        </is>
      </c>
      <c r="Z2649" t="n">
        <v>32.51</v>
      </c>
      <c r="AA2649" t="inlineStr">
        <is>
          <t>32.51</t>
        </is>
      </c>
      <c r="AB2649" t="inlineStr">
        <is>
          <t>mm</t>
        </is>
      </c>
    </row>
    <row r="2650">
      <c r="A2650" t="inlineStr">
        <is>
          <t>Info: Success</t>
        </is>
      </c>
      <c r="B2650" t="inlineStr">
        <is>
          <t>1361013</t>
        </is>
      </c>
      <c r="C2650" t="inlineStr">
        <is>
          <t>山东省肿瘤医院</t>
        </is>
      </c>
      <c r="D2650" t="inlineStr">
        <is>
          <t>136</t>
        </is>
      </c>
      <c r="E2650" t="inlineStr">
        <is>
          <t>肿瘤评估-筛选期</t>
        </is>
      </c>
      <c r="F2650" t="n">
        <v>0</v>
      </c>
      <c r="G2650" t="inlineStr">
        <is>
          <t>肿瘤评价-靶病灶（RECIST 1.1）</t>
        </is>
      </c>
      <c r="H2650" t="n">
        <v>0</v>
      </c>
      <c r="J2650" t="n">
        <v>3</v>
      </c>
      <c r="K2650" s="2" t="n">
        <v>44726.43047939815</v>
      </c>
      <c r="L2650" t="inlineStr">
        <is>
          <t>是</t>
        </is>
      </c>
      <c r="N2650" t="n">
        <v>110.34</v>
      </c>
      <c r="O2650" t="inlineStr">
        <is>
          <t>110.34</t>
        </is>
      </c>
      <c r="P2650" t="inlineStr">
        <is>
          <t>mm</t>
        </is>
      </c>
      <c r="Q2650" t="inlineStr">
        <is>
          <t>T3</t>
        </is>
      </c>
      <c r="S2650" t="inlineStr">
        <is>
          <t>非淋巴结</t>
        </is>
      </c>
      <c r="T2650" t="inlineStr">
        <is>
          <t>肝脏</t>
        </is>
      </c>
      <c r="V2650" t="inlineStr">
        <is>
          <t>肝左叶</t>
        </is>
      </c>
      <c r="W2650" s="2" t="n">
        <v>44393</v>
      </c>
      <c r="X2650" t="inlineStr">
        <is>
          <t>16/JUL/2021</t>
        </is>
      </c>
      <c r="Y2650" t="inlineStr">
        <is>
          <t>CT平扫+增强</t>
        </is>
      </c>
      <c r="Z2650" t="n">
        <v>14.2</v>
      </c>
      <c r="AA2650" t="inlineStr">
        <is>
          <t>14.20</t>
        </is>
      </c>
      <c r="AB2650" t="inlineStr">
        <is>
          <t>mm</t>
        </is>
      </c>
    </row>
    <row r="2651">
      <c r="A2651" t="inlineStr">
        <is>
          <t>Info: Success</t>
        </is>
      </c>
      <c r="B2651" t="inlineStr">
        <is>
          <t>1361013</t>
        </is>
      </c>
      <c r="C2651" t="inlineStr">
        <is>
          <t>山东省肿瘤医院</t>
        </is>
      </c>
      <c r="D2651" t="inlineStr">
        <is>
          <t>136</t>
        </is>
      </c>
      <c r="E2651" t="inlineStr">
        <is>
          <t>肿瘤评估-筛选期</t>
        </is>
      </c>
      <c r="F2651" t="n">
        <v>0</v>
      </c>
      <c r="G2651" t="inlineStr">
        <is>
          <t>肿瘤评价-靶病灶（RECIST 1.1）</t>
        </is>
      </c>
      <c r="H2651" t="n">
        <v>0</v>
      </c>
      <c r="J2651" t="n">
        <v>4</v>
      </c>
      <c r="K2651" s="2" t="n">
        <v>44726.43047939815</v>
      </c>
      <c r="L2651" t="inlineStr">
        <is>
          <t>是</t>
        </is>
      </c>
      <c r="N2651" t="n">
        <v>110.34</v>
      </c>
      <c r="O2651" t="inlineStr">
        <is>
          <t>110.34</t>
        </is>
      </c>
      <c r="P2651" t="inlineStr">
        <is>
          <t>mm</t>
        </is>
      </c>
      <c r="Q2651" t="inlineStr">
        <is>
          <t>T4</t>
        </is>
      </c>
      <c r="S2651" t="inlineStr">
        <is>
          <t>非淋巴结</t>
        </is>
      </c>
      <c r="T2651" t="inlineStr">
        <is>
          <t>肝脏</t>
        </is>
      </c>
      <c r="V2651" t="inlineStr">
        <is>
          <t>肝右叶</t>
        </is>
      </c>
      <c r="W2651" s="2" t="n">
        <v>44393</v>
      </c>
      <c r="X2651" t="inlineStr">
        <is>
          <t>16/JUL/2021</t>
        </is>
      </c>
      <c r="Y2651" t="inlineStr">
        <is>
          <t>CT平扫+增强</t>
        </is>
      </c>
      <c r="Z2651" t="n">
        <v>12.67</v>
      </c>
      <c r="AA2651" t="inlineStr">
        <is>
          <t>12.67</t>
        </is>
      </c>
      <c r="AB2651" t="inlineStr">
        <is>
          <t>mm</t>
        </is>
      </c>
    </row>
    <row r="2652">
      <c r="B2652" t="inlineStr">
        <is>
          <t>1361013</t>
        </is>
      </c>
      <c r="C2652" t="inlineStr">
        <is>
          <t>山东省肿瘤医院</t>
        </is>
      </c>
      <c r="D2652" t="inlineStr">
        <is>
          <t>136</t>
        </is>
      </c>
      <c r="E2652" t="inlineStr">
        <is>
          <t>肿瘤评估 第6周</t>
        </is>
      </c>
      <c r="F2652" t="n">
        <v>0</v>
      </c>
      <c r="G2652" t="inlineStr">
        <is>
          <t>肿瘤评价-靶病灶（RECIST 1.1）</t>
        </is>
      </c>
      <c r="H2652" t="n">
        <v>0</v>
      </c>
      <c r="J2652" t="n">
        <v>1</v>
      </c>
      <c r="K2652" s="2" t="n">
        <v>44726.43047939815</v>
      </c>
      <c r="L2652" t="inlineStr">
        <is>
          <t>是</t>
        </is>
      </c>
      <c r="N2652" t="n">
        <v>135.66</v>
      </c>
      <c r="O2652" t="inlineStr">
        <is>
          <t>135.66</t>
        </is>
      </c>
      <c r="P2652" t="inlineStr">
        <is>
          <t>mm</t>
        </is>
      </c>
      <c r="Q2652" t="inlineStr">
        <is>
          <t>T1</t>
        </is>
      </c>
      <c r="S2652" t="inlineStr">
        <is>
          <t>非淋巴结</t>
        </is>
      </c>
      <c r="T2652" t="inlineStr">
        <is>
          <t>肺</t>
        </is>
      </c>
      <c r="V2652" t="inlineStr">
        <is>
          <t>右下肺</t>
        </is>
      </c>
      <c r="W2652" s="2" t="n">
        <v>44445</v>
      </c>
      <c r="X2652" t="inlineStr">
        <is>
          <t>6/SEP/2021</t>
        </is>
      </c>
      <c r="Y2652" t="inlineStr">
        <is>
          <t>CT平扫+增强</t>
        </is>
      </c>
      <c r="Z2652" t="n">
        <v>50.89</v>
      </c>
      <c r="AA2652" t="inlineStr">
        <is>
          <t>50.89</t>
        </is>
      </c>
      <c r="AB2652" t="inlineStr">
        <is>
          <t>mm</t>
        </is>
      </c>
    </row>
    <row r="2653">
      <c r="B2653" t="inlineStr">
        <is>
          <t>1361013</t>
        </is>
      </c>
      <c r="C2653" t="inlineStr">
        <is>
          <t>山东省肿瘤医院</t>
        </is>
      </c>
      <c r="D2653" t="inlineStr">
        <is>
          <t>136</t>
        </is>
      </c>
      <c r="E2653" t="inlineStr">
        <is>
          <t>肿瘤评估 第6周</t>
        </is>
      </c>
      <c r="F2653" t="n">
        <v>0</v>
      </c>
      <c r="G2653" t="inlineStr">
        <is>
          <t>肿瘤评价-靶病灶（RECIST 1.1）</t>
        </is>
      </c>
      <c r="H2653" t="n">
        <v>0</v>
      </c>
      <c r="J2653" t="n">
        <v>2</v>
      </c>
      <c r="K2653" s="2" t="n">
        <v>44726.43047939815</v>
      </c>
      <c r="L2653" t="inlineStr">
        <is>
          <t>是</t>
        </is>
      </c>
      <c r="N2653" t="n">
        <v>135.66</v>
      </c>
      <c r="O2653" t="inlineStr">
        <is>
          <t>135.66</t>
        </is>
      </c>
      <c r="P2653" t="inlineStr">
        <is>
          <t>mm</t>
        </is>
      </c>
      <c r="Q2653" t="inlineStr">
        <is>
          <t>T2</t>
        </is>
      </c>
      <c r="S2653" t="inlineStr">
        <is>
          <t>淋巴结</t>
        </is>
      </c>
      <c r="T2653" t="inlineStr">
        <is>
          <t>肺门淋巴结</t>
        </is>
      </c>
      <c r="V2653" t="inlineStr">
        <is>
          <t>右肺门淋巴结</t>
        </is>
      </c>
      <c r="W2653" s="2" t="n">
        <v>44445</v>
      </c>
      <c r="X2653" t="inlineStr">
        <is>
          <t>6/SEP/2021</t>
        </is>
      </c>
      <c r="Y2653" t="inlineStr">
        <is>
          <t>CT平扫+增强</t>
        </is>
      </c>
      <c r="Z2653" t="n">
        <v>39.15</v>
      </c>
      <c r="AA2653" t="inlineStr">
        <is>
          <t>39.15</t>
        </is>
      </c>
      <c r="AB2653" t="inlineStr">
        <is>
          <t>mm</t>
        </is>
      </c>
    </row>
    <row r="2654">
      <c r="B2654" t="inlineStr">
        <is>
          <t>1361013</t>
        </is>
      </c>
      <c r="C2654" t="inlineStr">
        <is>
          <t>山东省肿瘤医院</t>
        </is>
      </c>
      <c r="D2654" t="inlineStr">
        <is>
          <t>136</t>
        </is>
      </c>
      <c r="E2654" t="inlineStr">
        <is>
          <t>肿瘤评估 第6周</t>
        </is>
      </c>
      <c r="F2654" t="n">
        <v>0</v>
      </c>
      <c r="G2654" t="inlineStr">
        <is>
          <t>肿瘤评价-靶病灶（RECIST 1.1）</t>
        </is>
      </c>
      <c r="H2654" t="n">
        <v>0</v>
      </c>
      <c r="J2654" t="n">
        <v>3</v>
      </c>
      <c r="K2654" s="2" t="n">
        <v>44726.43047939815</v>
      </c>
      <c r="L2654" t="inlineStr">
        <is>
          <t>是</t>
        </is>
      </c>
      <c r="N2654" t="n">
        <v>135.66</v>
      </c>
      <c r="O2654" t="inlineStr">
        <is>
          <t>135.66</t>
        </is>
      </c>
      <c r="P2654" t="inlineStr">
        <is>
          <t>mm</t>
        </is>
      </c>
      <c r="Q2654" t="inlineStr">
        <is>
          <t>T3</t>
        </is>
      </c>
      <c r="S2654" t="inlineStr">
        <is>
          <t>非淋巴结</t>
        </is>
      </c>
      <c r="T2654" t="inlineStr">
        <is>
          <t>肝脏</t>
        </is>
      </c>
      <c r="V2654" t="inlineStr">
        <is>
          <t>肝左叶</t>
        </is>
      </c>
      <c r="W2654" s="2" t="n">
        <v>44445</v>
      </c>
      <c r="X2654" t="inlineStr">
        <is>
          <t>6/SEP/2021</t>
        </is>
      </c>
      <c r="Y2654" t="inlineStr">
        <is>
          <t>CT平扫+增强</t>
        </is>
      </c>
      <c r="Z2654" t="n">
        <v>16.26</v>
      </c>
      <c r="AA2654" t="inlineStr">
        <is>
          <t>16.26</t>
        </is>
      </c>
      <c r="AB2654" t="inlineStr">
        <is>
          <t>mm</t>
        </is>
      </c>
    </row>
    <row r="2655">
      <c r="B2655" t="inlineStr">
        <is>
          <t>1361013</t>
        </is>
      </c>
      <c r="C2655" t="inlineStr">
        <is>
          <t>山东省肿瘤医院</t>
        </is>
      </c>
      <c r="D2655" t="inlineStr">
        <is>
          <t>136</t>
        </is>
      </c>
      <c r="E2655" t="inlineStr">
        <is>
          <t>肿瘤评估 第6周</t>
        </is>
      </c>
      <c r="F2655" t="n">
        <v>0</v>
      </c>
      <c r="G2655" t="inlineStr">
        <is>
          <t>肿瘤评价-靶病灶（RECIST 1.1）</t>
        </is>
      </c>
      <c r="H2655" t="n">
        <v>0</v>
      </c>
      <c r="J2655" t="n">
        <v>4</v>
      </c>
      <c r="K2655" s="2" t="n">
        <v>44726.43047939815</v>
      </c>
      <c r="L2655" t="inlineStr">
        <is>
          <t>是</t>
        </is>
      </c>
      <c r="N2655" t="n">
        <v>135.66</v>
      </c>
      <c r="O2655" t="inlineStr">
        <is>
          <t>135.66</t>
        </is>
      </c>
      <c r="P2655" t="inlineStr">
        <is>
          <t>mm</t>
        </is>
      </c>
      <c r="Q2655" t="inlineStr">
        <is>
          <t>T4</t>
        </is>
      </c>
      <c r="S2655" t="inlineStr">
        <is>
          <t>非淋巴结</t>
        </is>
      </c>
      <c r="T2655" t="inlineStr">
        <is>
          <t>肝脏</t>
        </is>
      </c>
      <c r="V2655" t="inlineStr">
        <is>
          <t>肝右叶</t>
        </is>
      </c>
      <c r="W2655" s="2" t="n">
        <v>44445</v>
      </c>
      <c r="X2655" t="inlineStr">
        <is>
          <t>6/SEP/2021</t>
        </is>
      </c>
      <c r="Y2655" t="inlineStr">
        <is>
          <t>CT平扫+增强</t>
        </is>
      </c>
      <c r="Z2655" t="n">
        <v>29.36</v>
      </c>
      <c r="AA2655" t="inlineStr">
        <is>
          <t>29.36</t>
        </is>
      </c>
      <c r="AB2655" t="inlineStr">
        <is>
          <t>mm</t>
        </is>
      </c>
    </row>
    <row r="2656">
      <c r="B2656" t="inlineStr">
        <is>
          <t>1361013</t>
        </is>
      </c>
      <c r="C2656" t="inlineStr">
        <is>
          <t>山东省肿瘤医院</t>
        </is>
      </c>
      <c r="D2656" t="inlineStr">
        <is>
          <t>136</t>
        </is>
      </c>
      <c r="E2656" t="inlineStr">
        <is>
          <t>肿瘤评估-CC（筛选期）</t>
        </is>
      </c>
      <c r="F2656" t="n">
        <v>0</v>
      </c>
      <c r="G2656" t="inlineStr">
        <is>
          <t>肿瘤评价-靶病灶（RECIST 1.1）</t>
        </is>
      </c>
      <c r="H2656" t="n">
        <v>0</v>
      </c>
      <c r="J2656" t="n">
        <v>1</v>
      </c>
      <c r="K2656" s="2" t="n">
        <v>44726.43047939815</v>
      </c>
      <c r="L2656" t="inlineStr">
        <is>
          <t>是</t>
        </is>
      </c>
      <c r="N2656" t="n">
        <v>170.25</v>
      </c>
      <c r="O2656" t="inlineStr">
        <is>
          <t>170.25</t>
        </is>
      </c>
      <c r="P2656" t="inlineStr">
        <is>
          <t>mm</t>
        </is>
      </c>
      <c r="Q2656" t="inlineStr">
        <is>
          <t>T1</t>
        </is>
      </c>
      <c r="S2656" t="inlineStr">
        <is>
          <t>非淋巴结</t>
        </is>
      </c>
      <c r="T2656" t="inlineStr">
        <is>
          <t>肺</t>
        </is>
      </c>
      <c r="V2656" t="inlineStr">
        <is>
          <t>右下肺</t>
        </is>
      </c>
      <c r="W2656" s="2" t="n">
        <v>44487</v>
      </c>
      <c r="X2656" t="inlineStr">
        <is>
          <t>18/OCT/2021</t>
        </is>
      </c>
      <c r="Y2656" t="inlineStr">
        <is>
          <t>CT平扫+增强</t>
        </is>
      </c>
      <c r="Z2656" t="n">
        <v>60.18</v>
      </c>
      <c r="AA2656" t="inlineStr">
        <is>
          <t>60.18</t>
        </is>
      </c>
      <c r="AB2656" t="inlineStr">
        <is>
          <t>mm</t>
        </is>
      </c>
    </row>
    <row r="2657">
      <c r="B2657" t="inlineStr">
        <is>
          <t>1361013</t>
        </is>
      </c>
      <c r="C2657" t="inlineStr">
        <is>
          <t>山东省肿瘤医院</t>
        </is>
      </c>
      <c r="D2657" t="inlineStr">
        <is>
          <t>136</t>
        </is>
      </c>
      <c r="E2657" t="inlineStr">
        <is>
          <t>肿瘤评估-CC（筛选期）</t>
        </is>
      </c>
      <c r="F2657" t="n">
        <v>0</v>
      </c>
      <c r="G2657" t="inlineStr">
        <is>
          <t>肿瘤评价-靶病灶（RECIST 1.1）</t>
        </is>
      </c>
      <c r="H2657" t="n">
        <v>0</v>
      </c>
      <c r="J2657" t="n">
        <v>2</v>
      </c>
      <c r="K2657" s="2" t="n">
        <v>44726.43047939815</v>
      </c>
      <c r="L2657" t="inlineStr">
        <is>
          <t>是</t>
        </is>
      </c>
      <c r="N2657" t="n">
        <v>170.25</v>
      </c>
      <c r="O2657" t="inlineStr">
        <is>
          <t>170.25</t>
        </is>
      </c>
      <c r="P2657" t="inlineStr">
        <is>
          <t>mm</t>
        </is>
      </c>
      <c r="Q2657" t="inlineStr">
        <is>
          <t>T2</t>
        </is>
      </c>
      <c r="S2657" t="inlineStr">
        <is>
          <t>淋巴结</t>
        </is>
      </c>
      <c r="T2657" t="inlineStr">
        <is>
          <t>肺门淋巴结</t>
        </is>
      </c>
      <c r="V2657" t="inlineStr">
        <is>
          <t>右肺门淋巴结</t>
        </is>
      </c>
      <c r="W2657" s="2" t="n">
        <v>44487</v>
      </c>
      <c r="X2657" t="inlineStr">
        <is>
          <t>18/OCT/2021</t>
        </is>
      </c>
      <c r="Y2657" t="inlineStr">
        <is>
          <t>CT平扫+增强</t>
        </is>
      </c>
      <c r="Z2657" t="n">
        <v>42.4</v>
      </c>
      <c r="AA2657" t="inlineStr">
        <is>
          <t>42.40</t>
        </is>
      </c>
      <c r="AB2657" t="inlineStr">
        <is>
          <t>mm</t>
        </is>
      </c>
    </row>
    <row r="2658">
      <c r="B2658" t="inlineStr">
        <is>
          <t>1361013</t>
        </is>
      </c>
      <c r="C2658" t="inlineStr">
        <is>
          <t>山东省肿瘤医院</t>
        </is>
      </c>
      <c r="D2658" t="inlineStr">
        <is>
          <t>136</t>
        </is>
      </c>
      <c r="E2658" t="inlineStr">
        <is>
          <t>肿瘤评估-CC（筛选期）</t>
        </is>
      </c>
      <c r="F2658" t="n">
        <v>0</v>
      </c>
      <c r="G2658" t="inlineStr">
        <is>
          <t>肿瘤评价-靶病灶（RECIST 1.1）</t>
        </is>
      </c>
      <c r="H2658" t="n">
        <v>0</v>
      </c>
      <c r="J2658" t="n">
        <v>3</v>
      </c>
      <c r="K2658" s="2" t="n">
        <v>44726.43047939815</v>
      </c>
      <c r="L2658" t="inlineStr">
        <is>
          <t>是</t>
        </is>
      </c>
      <c r="N2658" t="n">
        <v>170.25</v>
      </c>
      <c r="O2658" t="inlineStr">
        <is>
          <t>170.25</t>
        </is>
      </c>
      <c r="P2658" t="inlineStr">
        <is>
          <t>mm</t>
        </is>
      </c>
      <c r="Q2658" t="inlineStr">
        <is>
          <t>T3</t>
        </is>
      </c>
      <c r="S2658" t="inlineStr">
        <is>
          <t>非淋巴结</t>
        </is>
      </c>
      <c r="T2658" t="inlineStr">
        <is>
          <t>肝脏</t>
        </is>
      </c>
      <c r="V2658" t="inlineStr">
        <is>
          <t>肝左叶</t>
        </is>
      </c>
      <c r="W2658" s="2" t="n">
        <v>44487</v>
      </c>
      <c r="X2658" t="inlineStr">
        <is>
          <t>18/OCT/2021</t>
        </is>
      </c>
      <c r="Y2658" t="inlineStr">
        <is>
          <t>CT平扫+增强</t>
        </is>
      </c>
      <c r="Z2658" t="n">
        <v>22.9</v>
      </c>
      <c r="AA2658" t="inlineStr">
        <is>
          <t>22.90</t>
        </is>
      </c>
      <c r="AB2658" t="inlineStr">
        <is>
          <t>mm</t>
        </is>
      </c>
    </row>
    <row r="2659">
      <c r="B2659" t="inlineStr">
        <is>
          <t>1361013</t>
        </is>
      </c>
      <c r="C2659" t="inlineStr">
        <is>
          <t>山东省肿瘤医院</t>
        </is>
      </c>
      <c r="D2659" t="inlineStr">
        <is>
          <t>136</t>
        </is>
      </c>
      <c r="E2659" t="inlineStr">
        <is>
          <t>肿瘤评估-CC（筛选期）</t>
        </is>
      </c>
      <c r="F2659" t="n">
        <v>0</v>
      </c>
      <c r="G2659" t="inlineStr">
        <is>
          <t>肿瘤评价-靶病灶（RECIST 1.1）</t>
        </is>
      </c>
      <c r="H2659" t="n">
        <v>0</v>
      </c>
      <c r="J2659" t="n">
        <v>4</v>
      </c>
      <c r="K2659" s="2" t="n">
        <v>44726.43047939815</v>
      </c>
      <c r="L2659" t="inlineStr">
        <is>
          <t>是</t>
        </is>
      </c>
      <c r="N2659" t="n">
        <v>170.25</v>
      </c>
      <c r="O2659" t="inlineStr">
        <is>
          <t>170.25</t>
        </is>
      </c>
      <c r="P2659" t="inlineStr">
        <is>
          <t>mm</t>
        </is>
      </c>
      <c r="Q2659" t="inlineStr">
        <is>
          <t>T4</t>
        </is>
      </c>
      <c r="S2659" t="inlineStr">
        <is>
          <t>非淋巴结</t>
        </is>
      </c>
      <c r="T2659" t="inlineStr">
        <is>
          <t>肝脏</t>
        </is>
      </c>
      <c r="V2659" t="inlineStr">
        <is>
          <t>肝右叶</t>
        </is>
      </c>
      <c r="W2659" s="2" t="n">
        <v>44487</v>
      </c>
      <c r="X2659" t="inlineStr">
        <is>
          <t>18/OCT/2021</t>
        </is>
      </c>
      <c r="Y2659" t="inlineStr">
        <is>
          <t>CT平扫+增强</t>
        </is>
      </c>
      <c r="Z2659" t="n">
        <v>44.77</v>
      </c>
      <c r="AA2659" t="inlineStr">
        <is>
          <t>44.77</t>
        </is>
      </c>
      <c r="AB2659" t="inlineStr">
        <is>
          <t>mm</t>
        </is>
      </c>
    </row>
    <row r="2660">
      <c r="B2660" t="inlineStr">
        <is>
          <t>1361013</t>
        </is>
      </c>
      <c r="C2660" t="inlineStr">
        <is>
          <t>山东省肿瘤医院</t>
        </is>
      </c>
      <c r="D2660" t="inlineStr">
        <is>
          <t>136</t>
        </is>
      </c>
      <c r="E2660" t="inlineStr">
        <is>
          <t>肿瘤评估 第12周</t>
        </is>
      </c>
      <c r="F2660" t="n">
        <v>1</v>
      </c>
      <c r="G2660" t="inlineStr">
        <is>
          <t>肿瘤评价-靶病灶（RECIST 1.1）</t>
        </is>
      </c>
      <c r="H2660" t="n">
        <v>0</v>
      </c>
      <c r="J2660" t="n">
        <v>1</v>
      </c>
      <c r="K2660" s="2" t="n">
        <v>44726.43047939815</v>
      </c>
      <c r="L2660" t="inlineStr">
        <is>
          <t>是</t>
        </is>
      </c>
      <c r="N2660" t="n">
        <v>170.25</v>
      </c>
      <c r="O2660" t="inlineStr">
        <is>
          <t>170.25</t>
        </is>
      </c>
      <c r="P2660" t="inlineStr">
        <is>
          <t>mm</t>
        </is>
      </c>
      <c r="Q2660" t="inlineStr">
        <is>
          <t>T1</t>
        </is>
      </c>
      <c r="S2660" t="inlineStr">
        <is>
          <t>非淋巴结</t>
        </is>
      </c>
      <c r="T2660" t="inlineStr">
        <is>
          <t>肺</t>
        </is>
      </c>
      <c r="V2660" t="inlineStr">
        <is>
          <t>右下肺</t>
        </is>
      </c>
      <c r="W2660" s="2" t="n">
        <v>44487</v>
      </c>
      <c r="X2660" t="inlineStr">
        <is>
          <t>18/OCT/2021</t>
        </is>
      </c>
      <c r="Y2660" t="inlineStr">
        <is>
          <t>CT平扫+增强</t>
        </is>
      </c>
      <c r="Z2660" t="n">
        <v>60.18</v>
      </c>
      <c r="AA2660" t="inlineStr">
        <is>
          <t>60.18</t>
        </is>
      </c>
      <c r="AB2660" t="inlineStr">
        <is>
          <t>mm</t>
        </is>
      </c>
    </row>
    <row r="2661">
      <c r="B2661" t="inlineStr">
        <is>
          <t>1361013</t>
        </is>
      </c>
      <c r="C2661" t="inlineStr">
        <is>
          <t>山东省肿瘤医院</t>
        </is>
      </c>
      <c r="D2661" t="inlineStr">
        <is>
          <t>136</t>
        </is>
      </c>
      <c r="E2661" t="inlineStr">
        <is>
          <t>肿瘤评估 第12周</t>
        </is>
      </c>
      <c r="F2661" t="n">
        <v>1</v>
      </c>
      <c r="G2661" t="inlineStr">
        <is>
          <t>肿瘤评价-靶病灶（RECIST 1.1）</t>
        </is>
      </c>
      <c r="H2661" t="n">
        <v>0</v>
      </c>
      <c r="J2661" t="n">
        <v>2</v>
      </c>
      <c r="K2661" s="2" t="n">
        <v>44726.43047939815</v>
      </c>
      <c r="L2661" t="inlineStr">
        <is>
          <t>是</t>
        </is>
      </c>
      <c r="N2661" t="n">
        <v>170.25</v>
      </c>
      <c r="O2661" t="inlineStr">
        <is>
          <t>170.25</t>
        </is>
      </c>
      <c r="P2661" t="inlineStr">
        <is>
          <t>mm</t>
        </is>
      </c>
      <c r="Q2661" t="inlineStr">
        <is>
          <t>T2</t>
        </is>
      </c>
      <c r="S2661" t="inlineStr">
        <is>
          <t>淋巴结</t>
        </is>
      </c>
      <c r="T2661" t="inlineStr">
        <is>
          <t>肺门淋巴结</t>
        </is>
      </c>
      <c r="V2661" t="inlineStr">
        <is>
          <t>右肺门淋巴结</t>
        </is>
      </c>
      <c r="W2661" s="2" t="n">
        <v>44487</v>
      </c>
      <c r="X2661" t="inlineStr">
        <is>
          <t>18/OCT/2021</t>
        </is>
      </c>
      <c r="Y2661" t="inlineStr">
        <is>
          <t>CT平扫+增强</t>
        </is>
      </c>
      <c r="Z2661" t="n">
        <v>42.4</v>
      </c>
      <c r="AA2661" t="inlineStr">
        <is>
          <t>42.40</t>
        </is>
      </c>
      <c r="AB2661" t="inlineStr">
        <is>
          <t>mm</t>
        </is>
      </c>
    </row>
    <row r="2662">
      <c r="B2662" t="inlineStr">
        <is>
          <t>1361013</t>
        </is>
      </c>
      <c r="C2662" t="inlineStr">
        <is>
          <t>山东省肿瘤医院</t>
        </is>
      </c>
      <c r="D2662" t="inlineStr">
        <is>
          <t>136</t>
        </is>
      </c>
      <c r="E2662" t="inlineStr">
        <is>
          <t>肿瘤评估 第12周</t>
        </is>
      </c>
      <c r="F2662" t="n">
        <v>1</v>
      </c>
      <c r="G2662" t="inlineStr">
        <is>
          <t>肿瘤评价-靶病灶（RECIST 1.1）</t>
        </is>
      </c>
      <c r="H2662" t="n">
        <v>0</v>
      </c>
      <c r="J2662" t="n">
        <v>3</v>
      </c>
      <c r="K2662" s="2" t="n">
        <v>44726.43047939815</v>
      </c>
      <c r="L2662" t="inlineStr">
        <is>
          <t>是</t>
        </is>
      </c>
      <c r="N2662" t="n">
        <v>170.25</v>
      </c>
      <c r="O2662" t="inlineStr">
        <is>
          <t>170.25</t>
        </is>
      </c>
      <c r="P2662" t="inlineStr">
        <is>
          <t>mm</t>
        </is>
      </c>
      <c r="Q2662" t="inlineStr">
        <is>
          <t>T3</t>
        </is>
      </c>
      <c r="S2662" t="inlineStr">
        <is>
          <t>非淋巴结</t>
        </is>
      </c>
      <c r="T2662" t="inlineStr">
        <is>
          <t>肝脏</t>
        </is>
      </c>
      <c r="V2662" t="inlineStr">
        <is>
          <t>肝左叶</t>
        </is>
      </c>
      <c r="W2662" s="2" t="n">
        <v>44487</v>
      </c>
      <c r="X2662" t="inlineStr">
        <is>
          <t>18/OCT/2021</t>
        </is>
      </c>
      <c r="Y2662" t="inlineStr">
        <is>
          <t>CT平扫+增强</t>
        </is>
      </c>
      <c r="Z2662" t="n">
        <v>22.9</v>
      </c>
      <c r="AA2662" t="inlineStr">
        <is>
          <t>22.90</t>
        </is>
      </c>
      <c r="AB2662" t="inlineStr">
        <is>
          <t>mm</t>
        </is>
      </c>
    </row>
    <row r="2663">
      <c r="B2663" t="inlineStr">
        <is>
          <t>1361013</t>
        </is>
      </c>
      <c r="C2663" t="inlineStr">
        <is>
          <t>山东省肿瘤医院</t>
        </is>
      </c>
      <c r="D2663" t="inlineStr">
        <is>
          <t>136</t>
        </is>
      </c>
      <c r="E2663" t="inlineStr">
        <is>
          <t>肿瘤评估 第12周</t>
        </is>
      </c>
      <c r="F2663" t="n">
        <v>1</v>
      </c>
      <c r="G2663" t="inlineStr">
        <is>
          <t>肿瘤评价-靶病灶（RECIST 1.1）</t>
        </is>
      </c>
      <c r="H2663" t="n">
        <v>0</v>
      </c>
      <c r="J2663" t="n">
        <v>4</v>
      </c>
      <c r="K2663" s="2" t="n">
        <v>44726.43047939815</v>
      </c>
      <c r="L2663" t="inlineStr">
        <is>
          <t>是</t>
        </is>
      </c>
      <c r="N2663" t="n">
        <v>170.25</v>
      </c>
      <c r="O2663" t="inlineStr">
        <is>
          <t>170.25</t>
        </is>
      </c>
      <c r="P2663" t="inlineStr">
        <is>
          <t>mm</t>
        </is>
      </c>
      <c r="Q2663" t="inlineStr">
        <is>
          <t>T4</t>
        </is>
      </c>
      <c r="S2663" t="inlineStr">
        <is>
          <t>非淋巴结</t>
        </is>
      </c>
      <c r="T2663" t="inlineStr">
        <is>
          <t>肝脏</t>
        </is>
      </c>
      <c r="V2663" t="inlineStr">
        <is>
          <t>肝右叶</t>
        </is>
      </c>
      <c r="W2663" s="2" t="n">
        <v>44487</v>
      </c>
      <c r="X2663" t="inlineStr">
        <is>
          <t>18/OCT/2021</t>
        </is>
      </c>
      <c r="Y2663" t="inlineStr">
        <is>
          <t>CT平扫+增强</t>
        </is>
      </c>
      <c r="Z2663" t="n">
        <v>44.77</v>
      </c>
      <c r="AA2663" t="inlineStr">
        <is>
          <t>44.77</t>
        </is>
      </c>
      <c r="AB2663" t="inlineStr">
        <is>
          <t>mm</t>
        </is>
      </c>
    </row>
    <row r="2664">
      <c r="A2664" t="inlineStr">
        <is>
          <t>Info: Success</t>
        </is>
      </c>
      <c r="B2664" t="inlineStr">
        <is>
          <t>1361014</t>
        </is>
      </c>
      <c r="C2664" t="inlineStr">
        <is>
          <t>山东省肿瘤医院</t>
        </is>
      </c>
      <c r="D2664" t="inlineStr">
        <is>
          <t>136</t>
        </is>
      </c>
      <c r="E2664" t="inlineStr">
        <is>
          <t>肿瘤评估-筛选期</t>
        </is>
      </c>
      <c r="F2664" t="n">
        <v>0</v>
      </c>
      <c r="G2664" t="inlineStr">
        <is>
          <t>肿瘤评价-靶病灶（RECIST 1.1）</t>
        </is>
      </c>
      <c r="H2664" t="n">
        <v>0</v>
      </c>
      <c r="J2664" t="n">
        <v>1</v>
      </c>
      <c r="K2664" s="2" t="n">
        <v>44726.43047939815</v>
      </c>
      <c r="L2664" t="inlineStr">
        <is>
          <t>是</t>
        </is>
      </c>
      <c r="N2664" t="n">
        <v>80.16</v>
      </c>
      <c r="O2664" t="inlineStr">
        <is>
          <t>80.16</t>
        </is>
      </c>
      <c r="P2664" t="inlineStr">
        <is>
          <t>mm</t>
        </is>
      </c>
      <c r="Q2664" t="inlineStr">
        <is>
          <t>T1</t>
        </is>
      </c>
      <c r="S2664" t="inlineStr">
        <is>
          <t>非淋巴结</t>
        </is>
      </c>
      <c r="T2664" t="inlineStr">
        <is>
          <t>肺</t>
        </is>
      </c>
      <c r="V2664" t="inlineStr">
        <is>
          <t>右肺</t>
        </is>
      </c>
      <c r="W2664" s="2" t="n">
        <v>44393</v>
      </c>
      <c r="X2664" t="inlineStr">
        <is>
          <t>16/JUL/2021</t>
        </is>
      </c>
      <c r="Y2664" t="inlineStr">
        <is>
          <t>CT平扫+增强</t>
        </is>
      </c>
      <c r="Z2664" t="n">
        <v>38.75</v>
      </c>
      <c r="AA2664" t="inlineStr">
        <is>
          <t>38.75</t>
        </is>
      </c>
      <c r="AB2664" t="inlineStr">
        <is>
          <t>mm</t>
        </is>
      </c>
    </row>
    <row r="2665">
      <c r="A2665" t="inlineStr">
        <is>
          <t>Error: 该患者 1361014 局部/区域/分段淋巴结 未见病理学诊断结果</t>
        </is>
      </c>
      <c r="B2665" t="inlineStr">
        <is>
          <t>1361014</t>
        </is>
      </c>
      <c r="C2665" t="inlineStr">
        <is>
          <t>山东省肿瘤医院</t>
        </is>
      </c>
      <c r="D2665" t="inlineStr">
        <is>
          <t>136</t>
        </is>
      </c>
      <c r="E2665" t="inlineStr">
        <is>
          <t>肿瘤评估-筛选期</t>
        </is>
      </c>
      <c r="F2665" t="n">
        <v>0</v>
      </c>
      <c r="G2665" t="inlineStr">
        <is>
          <t>肿瘤评价-靶病灶（RECIST 1.1）</t>
        </is>
      </c>
      <c r="H2665" t="n">
        <v>0</v>
      </c>
      <c r="J2665" t="n">
        <v>2</v>
      </c>
      <c r="K2665" s="2" t="n">
        <v>44726.43047939815</v>
      </c>
      <c r="L2665" t="inlineStr">
        <is>
          <t>是</t>
        </is>
      </c>
      <c r="N2665" t="n">
        <v>80.16</v>
      </c>
      <c r="O2665" t="inlineStr">
        <is>
          <t>80.16</t>
        </is>
      </c>
      <c r="P2665" t="inlineStr">
        <is>
          <t>mm</t>
        </is>
      </c>
      <c r="Q2665" t="inlineStr">
        <is>
          <t>T2</t>
        </is>
      </c>
      <c r="S2665" t="inlineStr">
        <is>
          <t>淋巴结</t>
        </is>
      </c>
      <c r="T2665" t="inlineStr">
        <is>
          <t>局部/区域/分段淋巴结</t>
        </is>
      </c>
      <c r="V2665" t="inlineStr">
        <is>
          <t>纵隔隆突下淋巴结</t>
        </is>
      </c>
      <c r="W2665" s="2" t="n">
        <v>44393</v>
      </c>
      <c r="X2665" t="inlineStr">
        <is>
          <t>16/JUL/2021</t>
        </is>
      </c>
      <c r="Y2665" t="inlineStr">
        <is>
          <t>CT平扫+增强</t>
        </is>
      </c>
      <c r="Z2665" t="n">
        <v>21.91</v>
      </c>
      <c r="AA2665" t="inlineStr">
        <is>
          <t>21.91</t>
        </is>
      </c>
      <c r="AB2665" t="inlineStr">
        <is>
          <t>mm</t>
        </is>
      </c>
    </row>
    <row r="2666">
      <c r="A2666" t="inlineStr">
        <is>
          <t>Error: 该患者 1361014 纵膈淋巴结 未见病理学诊断结果</t>
        </is>
      </c>
      <c r="B2666" t="inlineStr">
        <is>
          <t>1361014</t>
        </is>
      </c>
      <c r="C2666" t="inlineStr">
        <is>
          <t>山东省肿瘤医院</t>
        </is>
      </c>
      <c r="D2666" t="inlineStr">
        <is>
          <t>136</t>
        </is>
      </c>
      <c r="E2666" t="inlineStr">
        <is>
          <t>肿瘤评估-筛选期</t>
        </is>
      </c>
      <c r="F2666" t="n">
        <v>0</v>
      </c>
      <c r="G2666" t="inlineStr">
        <is>
          <t>肿瘤评价-靶病灶（RECIST 1.1）</t>
        </is>
      </c>
      <c r="H2666" t="n">
        <v>0</v>
      </c>
      <c r="J2666" t="n">
        <v>3</v>
      </c>
      <c r="K2666" s="2" t="n">
        <v>44726.43047939815</v>
      </c>
      <c r="L2666" t="inlineStr">
        <is>
          <t>是</t>
        </is>
      </c>
      <c r="N2666" t="n">
        <v>80.16</v>
      </c>
      <c r="O2666" t="inlineStr">
        <is>
          <t>80.16</t>
        </is>
      </c>
      <c r="P2666" t="inlineStr">
        <is>
          <t>mm</t>
        </is>
      </c>
      <c r="Q2666" t="inlineStr">
        <is>
          <t>T3</t>
        </is>
      </c>
      <c r="S2666" t="inlineStr">
        <is>
          <t>淋巴结</t>
        </is>
      </c>
      <c r="T2666" t="inlineStr">
        <is>
          <t>纵膈淋巴结</t>
        </is>
      </c>
      <c r="V2666" t="inlineStr">
        <is>
          <t>纵隔淋巴结</t>
        </is>
      </c>
      <c r="W2666" s="2" t="n">
        <v>44393</v>
      </c>
      <c r="X2666" t="inlineStr">
        <is>
          <t>16/JUL/2021</t>
        </is>
      </c>
      <c r="Y2666" t="inlineStr">
        <is>
          <t>CT平扫+增强</t>
        </is>
      </c>
      <c r="Z2666" t="n">
        <v>19.5</v>
      </c>
      <c r="AA2666" t="inlineStr">
        <is>
          <t>19.50</t>
        </is>
      </c>
      <c r="AB2666" t="inlineStr">
        <is>
          <t>mm</t>
        </is>
      </c>
    </row>
    <row r="2667">
      <c r="B2667" t="inlineStr">
        <is>
          <t>1361014</t>
        </is>
      </c>
      <c r="C2667" t="inlineStr">
        <is>
          <t>山东省肿瘤医院</t>
        </is>
      </c>
      <c r="D2667" t="inlineStr">
        <is>
          <t>136</t>
        </is>
      </c>
      <c r="E2667" t="inlineStr">
        <is>
          <t>肿瘤评估 第6周</t>
        </is>
      </c>
      <c r="F2667" t="n">
        <v>1</v>
      </c>
      <c r="G2667" t="inlineStr">
        <is>
          <t>肿瘤评价-靶病灶（RECIST 1.1）</t>
        </is>
      </c>
      <c r="H2667" t="n">
        <v>0</v>
      </c>
      <c r="J2667" t="n">
        <v>1</v>
      </c>
      <c r="K2667" s="2" t="n">
        <v>44726.43047939815</v>
      </c>
      <c r="L2667" t="inlineStr">
        <is>
          <t>是</t>
        </is>
      </c>
      <c r="N2667" t="n">
        <v>53.33</v>
      </c>
      <c r="O2667" t="inlineStr">
        <is>
          <t>53.33</t>
        </is>
      </c>
      <c r="P2667" t="inlineStr">
        <is>
          <t>mm</t>
        </is>
      </c>
      <c r="Q2667" t="inlineStr">
        <is>
          <t>T1</t>
        </is>
      </c>
      <c r="S2667" t="inlineStr">
        <is>
          <t>非淋巴结</t>
        </is>
      </c>
      <c r="T2667" t="inlineStr">
        <is>
          <t>肺</t>
        </is>
      </c>
      <c r="V2667" t="inlineStr">
        <is>
          <t>右肺</t>
        </is>
      </c>
      <c r="W2667" s="2" t="n">
        <v>44445</v>
      </c>
      <c r="X2667" t="inlineStr">
        <is>
          <t>6/SEP/2021</t>
        </is>
      </c>
      <c r="Y2667" t="inlineStr">
        <is>
          <t>CT平扫+增强</t>
        </is>
      </c>
      <c r="Z2667" t="n">
        <v>20.66</v>
      </c>
      <c r="AA2667" t="inlineStr">
        <is>
          <t>20.66</t>
        </is>
      </c>
      <c r="AB2667" t="inlineStr">
        <is>
          <t>mm</t>
        </is>
      </c>
    </row>
    <row r="2668">
      <c r="B2668" t="inlineStr">
        <is>
          <t>1361014</t>
        </is>
      </c>
      <c r="C2668" t="inlineStr">
        <is>
          <t>山东省肿瘤医院</t>
        </is>
      </c>
      <c r="D2668" t="inlineStr">
        <is>
          <t>136</t>
        </is>
      </c>
      <c r="E2668" t="inlineStr">
        <is>
          <t>肿瘤评估 第6周</t>
        </is>
      </c>
      <c r="F2668" t="n">
        <v>1</v>
      </c>
      <c r="G2668" t="inlineStr">
        <is>
          <t>肿瘤评价-靶病灶（RECIST 1.1）</t>
        </is>
      </c>
      <c r="H2668" t="n">
        <v>0</v>
      </c>
      <c r="J2668" t="n">
        <v>2</v>
      </c>
      <c r="K2668" s="2" t="n">
        <v>44726.43047939815</v>
      </c>
      <c r="L2668" t="inlineStr">
        <is>
          <t>是</t>
        </is>
      </c>
      <c r="N2668" t="n">
        <v>53.33</v>
      </c>
      <c r="O2668" t="inlineStr">
        <is>
          <t>53.33</t>
        </is>
      </c>
      <c r="P2668" t="inlineStr">
        <is>
          <t>mm</t>
        </is>
      </c>
      <c r="Q2668" t="inlineStr">
        <is>
          <t>T2</t>
        </is>
      </c>
      <c r="S2668" t="inlineStr">
        <is>
          <t>淋巴结</t>
        </is>
      </c>
      <c r="T2668" t="inlineStr">
        <is>
          <t>局部/区域/分段淋巴结</t>
        </is>
      </c>
      <c r="V2668" t="inlineStr">
        <is>
          <t>纵隔隆突下淋巴结</t>
        </is>
      </c>
      <c r="W2668" s="2" t="n">
        <v>44445</v>
      </c>
      <c r="X2668" t="inlineStr">
        <is>
          <t>6/SEP/2021</t>
        </is>
      </c>
      <c r="Y2668" t="inlineStr">
        <is>
          <t>CT平扫+增强</t>
        </is>
      </c>
      <c r="Z2668" t="n">
        <v>17.37</v>
      </c>
      <c r="AA2668" t="inlineStr">
        <is>
          <t>17.37</t>
        </is>
      </c>
      <c r="AB2668" t="inlineStr">
        <is>
          <t>mm</t>
        </is>
      </c>
    </row>
    <row r="2669">
      <c r="B2669" t="inlineStr">
        <is>
          <t>1361014</t>
        </is>
      </c>
      <c r="C2669" t="inlineStr">
        <is>
          <t>山东省肿瘤医院</t>
        </is>
      </c>
      <c r="D2669" t="inlineStr">
        <is>
          <t>136</t>
        </is>
      </c>
      <c r="E2669" t="inlineStr">
        <is>
          <t>肿瘤评估 第6周</t>
        </is>
      </c>
      <c r="F2669" t="n">
        <v>1</v>
      </c>
      <c r="G2669" t="inlineStr">
        <is>
          <t>肿瘤评价-靶病灶（RECIST 1.1）</t>
        </is>
      </c>
      <c r="H2669" t="n">
        <v>0</v>
      </c>
      <c r="J2669" t="n">
        <v>3</v>
      </c>
      <c r="K2669" s="2" t="n">
        <v>44726.43047939815</v>
      </c>
      <c r="L2669" t="inlineStr">
        <is>
          <t>是</t>
        </is>
      </c>
      <c r="N2669" t="n">
        <v>53.33</v>
      </c>
      <c r="O2669" t="inlineStr">
        <is>
          <t>53.33</t>
        </is>
      </c>
      <c r="P2669" t="inlineStr">
        <is>
          <t>mm</t>
        </is>
      </c>
      <c r="Q2669" t="inlineStr">
        <is>
          <t>T3</t>
        </is>
      </c>
      <c r="S2669" t="inlineStr">
        <is>
          <t>淋巴结</t>
        </is>
      </c>
      <c r="T2669" t="inlineStr">
        <is>
          <t>纵膈淋巴结</t>
        </is>
      </c>
      <c r="V2669" t="inlineStr">
        <is>
          <t>纵隔淋巴结</t>
        </is>
      </c>
      <c r="W2669" s="2" t="n">
        <v>44445</v>
      </c>
      <c r="X2669" t="inlineStr">
        <is>
          <t>6/SEP/2021</t>
        </is>
      </c>
      <c r="Y2669" t="inlineStr">
        <is>
          <t>CT平扫+增强</t>
        </is>
      </c>
      <c r="Z2669" t="n">
        <v>15.3</v>
      </c>
      <c r="AA2669" t="inlineStr">
        <is>
          <t>15.30</t>
        </is>
      </c>
      <c r="AB2669" t="inlineStr">
        <is>
          <t>mm</t>
        </is>
      </c>
    </row>
    <row r="2670">
      <c r="B2670" t="inlineStr">
        <is>
          <t>1361014</t>
        </is>
      </c>
      <c r="C2670" t="inlineStr">
        <is>
          <t>山东省肿瘤医院</t>
        </is>
      </c>
      <c r="D2670" t="inlineStr">
        <is>
          <t>136</t>
        </is>
      </c>
      <c r="E2670" t="inlineStr">
        <is>
          <t>肿瘤评估 第12周</t>
        </is>
      </c>
      <c r="F2670" t="n">
        <v>2</v>
      </c>
      <c r="G2670" t="inlineStr">
        <is>
          <t>肿瘤评价-靶病灶（RECIST 1.1）</t>
        </is>
      </c>
      <c r="H2670" t="n">
        <v>0</v>
      </c>
      <c r="J2670" t="n">
        <v>1</v>
      </c>
      <c r="K2670" s="2" t="n">
        <v>44726.43047939815</v>
      </c>
      <c r="L2670" t="inlineStr">
        <is>
          <t>是</t>
        </is>
      </c>
      <c r="N2670" t="n">
        <v>39.75</v>
      </c>
      <c r="O2670" t="inlineStr">
        <is>
          <t>39.75</t>
        </is>
      </c>
      <c r="P2670" t="inlineStr">
        <is>
          <t>mm</t>
        </is>
      </c>
      <c r="Q2670" t="inlineStr">
        <is>
          <t>T1</t>
        </is>
      </c>
      <c r="S2670" t="inlineStr">
        <is>
          <t>非淋巴结</t>
        </is>
      </c>
      <c r="T2670" t="inlineStr">
        <is>
          <t>肺</t>
        </is>
      </c>
      <c r="V2670" t="inlineStr">
        <is>
          <t>右肺</t>
        </is>
      </c>
      <c r="W2670" s="2" t="n">
        <v>44487</v>
      </c>
      <c r="X2670" t="inlineStr">
        <is>
          <t>18/OCT/2021</t>
        </is>
      </c>
      <c r="Y2670" t="inlineStr">
        <is>
          <t>CT平扫+增强</t>
        </is>
      </c>
      <c r="Z2670" t="n">
        <v>20.51</v>
      </c>
      <c r="AA2670" t="inlineStr">
        <is>
          <t>20.51</t>
        </is>
      </c>
      <c r="AB2670" t="inlineStr">
        <is>
          <t>mm</t>
        </is>
      </c>
    </row>
    <row r="2671">
      <c r="B2671" t="inlineStr">
        <is>
          <t>1361014</t>
        </is>
      </c>
      <c r="C2671" t="inlineStr">
        <is>
          <t>山东省肿瘤医院</t>
        </is>
      </c>
      <c r="D2671" t="inlineStr">
        <is>
          <t>136</t>
        </is>
      </c>
      <c r="E2671" t="inlineStr">
        <is>
          <t>肿瘤评估 第12周</t>
        </is>
      </c>
      <c r="F2671" t="n">
        <v>2</v>
      </c>
      <c r="G2671" t="inlineStr">
        <is>
          <t>肿瘤评价-靶病灶（RECIST 1.1）</t>
        </is>
      </c>
      <c r="H2671" t="n">
        <v>0</v>
      </c>
      <c r="J2671" t="n">
        <v>2</v>
      </c>
      <c r="K2671" s="2" t="n">
        <v>44726.43047939815</v>
      </c>
      <c r="L2671" t="inlineStr">
        <is>
          <t>是</t>
        </is>
      </c>
      <c r="N2671" t="n">
        <v>39.75</v>
      </c>
      <c r="O2671" t="inlineStr">
        <is>
          <t>39.75</t>
        </is>
      </c>
      <c r="P2671" t="inlineStr">
        <is>
          <t>mm</t>
        </is>
      </c>
      <c r="Q2671" t="inlineStr">
        <is>
          <t>T2</t>
        </is>
      </c>
      <c r="S2671" t="inlineStr">
        <is>
          <t>淋巴结</t>
        </is>
      </c>
      <c r="T2671" t="inlineStr">
        <is>
          <t>局部/区域/分段淋巴结</t>
        </is>
      </c>
      <c r="V2671" t="inlineStr">
        <is>
          <t>纵隔隆突下淋巴结</t>
        </is>
      </c>
      <c r="W2671" s="2" t="n">
        <v>44487</v>
      </c>
      <c r="X2671" t="inlineStr">
        <is>
          <t>18/OCT/2021</t>
        </is>
      </c>
      <c r="Y2671" t="inlineStr">
        <is>
          <t>CT平扫+增强</t>
        </is>
      </c>
      <c r="Z2671" t="n">
        <v>7.66</v>
      </c>
      <c r="AA2671" t="inlineStr">
        <is>
          <t>7.66</t>
        </is>
      </c>
      <c r="AB2671" t="inlineStr">
        <is>
          <t>mm</t>
        </is>
      </c>
    </row>
    <row r="2672">
      <c r="B2672" t="inlineStr">
        <is>
          <t>1361014</t>
        </is>
      </c>
      <c r="C2672" t="inlineStr">
        <is>
          <t>山东省肿瘤医院</t>
        </is>
      </c>
      <c r="D2672" t="inlineStr">
        <is>
          <t>136</t>
        </is>
      </c>
      <c r="E2672" t="inlineStr">
        <is>
          <t>肿瘤评估 第12周</t>
        </is>
      </c>
      <c r="F2672" t="n">
        <v>2</v>
      </c>
      <c r="G2672" t="inlineStr">
        <is>
          <t>肿瘤评价-靶病灶（RECIST 1.1）</t>
        </is>
      </c>
      <c r="H2672" t="n">
        <v>0</v>
      </c>
      <c r="J2672" t="n">
        <v>3</v>
      </c>
      <c r="K2672" s="2" t="n">
        <v>44726.43047939815</v>
      </c>
      <c r="L2672" t="inlineStr">
        <is>
          <t>是</t>
        </is>
      </c>
      <c r="N2672" t="n">
        <v>39.75</v>
      </c>
      <c r="O2672" t="inlineStr">
        <is>
          <t>39.75</t>
        </is>
      </c>
      <c r="P2672" t="inlineStr">
        <is>
          <t>mm</t>
        </is>
      </c>
      <c r="Q2672" t="inlineStr">
        <is>
          <t>T3</t>
        </is>
      </c>
      <c r="S2672" t="inlineStr">
        <is>
          <t>淋巴结</t>
        </is>
      </c>
      <c r="T2672" t="inlineStr">
        <is>
          <t>纵膈淋巴结</t>
        </is>
      </c>
      <c r="V2672" t="inlineStr">
        <is>
          <t>纵隔淋巴结</t>
        </is>
      </c>
      <c r="W2672" s="2" t="n">
        <v>44487</v>
      </c>
      <c r="X2672" t="inlineStr">
        <is>
          <t>18/OCT/2021</t>
        </is>
      </c>
      <c r="Y2672" t="inlineStr">
        <is>
          <t>CT平扫+增强</t>
        </is>
      </c>
      <c r="Z2672" t="n">
        <v>11.58</v>
      </c>
      <c r="AA2672" t="inlineStr">
        <is>
          <t>11.58</t>
        </is>
      </c>
      <c r="AB2672" t="inlineStr">
        <is>
          <t>mm</t>
        </is>
      </c>
    </row>
    <row r="2673">
      <c r="B2673" t="inlineStr">
        <is>
          <t>1361014</t>
        </is>
      </c>
      <c r="C2673" t="inlineStr">
        <is>
          <t>山东省肿瘤医院</t>
        </is>
      </c>
      <c r="D2673" t="inlineStr">
        <is>
          <t>136</t>
        </is>
      </c>
      <c r="E2673" t="inlineStr">
        <is>
          <t>肿瘤评估 第18周</t>
        </is>
      </c>
      <c r="F2673" t="n">
        <v>3</v>
      </c>
      <c r="G2673" t="inlineStr">
        <is>
          <t>肿瘤评价-靶病灶（RECIST 1.1）</t>
        </is>
      </c>
      <c r="H2673" t="n">
        <v>0</v>
      </c>
      <c r="J2673" t="n">
        <v>1</v>
      </c>
      <c r="K2673" s="2" t="n">
        <v>44726.43047939815</v>
      </c>
      <c r="L2673" t="inlineStr">
        <is>
          <t>是</t>
        </is>
      </c>
      <c r="N2673" t="n">
        <v>40.43</v>
      </c>
      <c r="O2673" t="inlineStr">
        <is>
          <t>40.43</t>
        </is>
      </c>
      <c r="P2673" t="inlineStr">
        <is>
          <t>mm</t>
        </is>
      </c>
      <c r="Q2673" t="inlineStr">
        <is>
          <t>T1</t>
        </is>
      </c>
      <c r="S2673" t="inlineStr">
        <is>
          <t>非淋巴结</t>
        </is>
      </c>
      <c r="T2673" t="inlineStr">
        <is>
          <t>肺</t>
        </is>
      </c>
      <c r="V2673" t="inlineStr">
        <is>
          <t>右肺</t>
        </is>
      </c>
      <c r="W2673" s="2" t="n">
        <v>44529</v>
      </c>
      <c r="X2673" t="inlineStr">
        <is>
          <t>29/NOV/2021</t>
        </is>
      </c>
      <c r="Y2673" t="inlineStr">
        <is>
          <t>CT平扫+增强</t>
        </is>
      </c>
      <c r="Z2673" t="n">
        <v>21.44</v>
      </c>
      <c r="AA2673" t="inlineStr">
        <is>
          <t>21.44</t>
        </is>
      </c>
      <c r="AB2673" t="inlineStr">
        <is>
          <t>mm</t>
        </is>
      </c>
    </row>
    <row r="2674">
      <c r="B2674" t="inlineStr">
        <is>
          <t>1361014</t>
        </is>
      </c>
      <c r="C2674" t="inlineStr">
        <is>
          <t>山东省肿瘤医院</t>
        </is>
      </c>
      <c r="D2674" t="inlineStr">
        <is>
          <t>136</t>
        </is>
      </c>
      <c r="E2674" t="inlineStr">
        <is>
          <t>肿瘤评估 第18周</t>
        </is>
      </c>
      <c r="F2674" t="n">
        <v>3</v>
      </c>
      <c r="G2674" t="inlineStr">
        <is>
          <t>肿瘤评价-靶病灶（RECIST 1.1）</t>
        </is>
      </c>
      <c r="H2674" t="n">
        <v>0</v>
      </c>
      <c r="J2674" t="n">
        <v>2</v>
      </c>
      <c r="K2674" s="2" t="n">
        <v>44726.43047939815</v>
      </c>
      <c r="L2674" t="inlineStr">
        <is>
          <t>是</t>
        </is>
      </c>
      <c r="N2674" t="n">
        <v>40.43</v>
      </c>
      <c r="O2674" t="inlineStr">
        <is>
          <t>40.43</t>
        </is>
      </c>
      <c r="P2674" t="inlineStr">
        <is>
          <t>mm</t>
        </is>
      </c>
      <c r="Q2674" t="inlineStr">
        <is>
          <t>T2</t>
        </is>
      </c>
      <c r="S2674" t="inlineStr">
        <is>
          <t>淋巴结</t>
        </is>
      </c>
      <c r="T2674" t="inlineStr">
        <is>
          <t>局部/区域/分段淋巴结</t>
        </is>
      </c>
      <c r="V2674" t="inlineStr">
        <is>
          <t>纵隔隆突下淋巴结</t>
        </is>
      </c>
      <c r="W2674" s="2" t="n">
        <v>44529</v>
      </c>
      <c r="X2674" t="inlineStr">
        <is>
          <t>29/NOV/2021</t>
        </is>
      </c>
      <c r="Y2674" t="inlineStr">
        <is>
          <t>CT平扫+增强</t>
        </is>
      </c>
      <c r="Z2674" t="n">
        <v>8.27</v>
      </c>
      <c r="AA2674" t="inlineStr">
        <is>
          <t>8.27</t>
        </is>
      </c>
      <c r="AB2674" t="inlineStr">
        <is>
          <t>mm</t>
        </is>
      </c>
    </row>
    <row r="2675">
      <c r="B2675" t="inlineStr">
        <is>
          <t>1361014</t>
        </is>
      </c>
      <c r="C2675" t="inlineStr">
        <is>
          <t>山东省肿瘤医院</t>
        </is>
      </c>
      <c r="D2675" t="inlineStr">
        <is>
          <t>136</t>
        </is>
      </c>
      <c r="E2675" t="inlineStr">
        <is>
          <t>肿瘤评估 第18周</t>
        </is>
      </c>
      <c r="F2675" t="n">
        <v>3</v>
      </c>
      <c r="G2675" t="inlineStr">
        <is>
          <t>肿瘤评价-靶病灶（RECIST 1.1）</t>
        </is>
      </c>
      <c r="H2675" t="n">
        <v>0</v>
      </c>
      <c r="J2675" t="n">
        <v>3</v>
      </c>
      <c r="K2675" s="2" t="n">
        <v>44726.43047939815</v>
      </c>
      <c r="L2675" t="inlineStr">
        <is>
          <t>是</t>
        </is>
      </c>
      <c r="N2675" t="n">
        <v>40.43</v>
      </c>
      <c r="O2675" t="inlineStr">
        <is>
          <t>40.43</t>
        </is>
      </c>
      <c r="P2675" t="inlineStr">
        <is>
          <t>mm</t>
        </is>
      </c>
      <c r="Q2675" t="inlineStr">
        <is>
          <t>T3</t>
        </is>
      </c>
      <c r="S2675" t="inlineStr">
        <is>
          <t>淋巴结</t>
        </is>
      </c>
      <c r="T2675" t="inlineStr">
        <is>
          <t>纵膈淋巴结</t>
        </is>
      </c>
      <c r="V2675" t="inlineStr">
        <is>
          <t>纵隔淋巴结</t>
        </is>
      </c>
      <c r="W2675" s="2" t="n">
        <v>44529</v>
      </c>
      <c r="X2675" t="inlineStr">
        <is>
          <t>29/NOV/2021</t>
        </is>
      </c>
      <c r="Y2675" t="inlineStr">
        <is>
          <t>CT平扫+增强</t>
        </is>
      </c>
      <c r="Z2675" t="n">
        <v>10.72</v>
      </c>
      <c r="AA2675" t="inlineStr">
        <is>
          <t>10.72</t>
        </is>
      </c>
      <c r="AB2675" t="inlineStr">
        <is>
          <t>mm</t>
        </is>
      </c>
    </row>
    <row r="2676">
      <c r="B2676" t="inlineStr">
        <is>
          <t>1361014</t>
        </is>
      </c>
      <c r="C2676" t="inlineStr">
        <is>
          <t>山东省肿瘤医院</t>
        </is>
      </c>
      <c r="D2676" t="inlineStr">
        <is>
          <t>136</t>
        </is>
      </c>
      <c r="E2676" t="inlineStr">
        <is>
          <t>肿瘤评估 第24周</t>
        </is>
      </c>
      <c r="F2676" t="n">
        <v>4</v>
      </c>
      <c r="G2676" t="inlineStr">
        <is>
          <t>肿瘤评价-靶病灶（RECIST 1.1）</t>
        </is>
      </c>
      <c r="H2676" t="n">
        <v>0</v>
      </c>
      <c r="J2676" t="n">
        <v>1</v>
      </c>
      <c r="K2676" s="2" t="n">
        <v>44726.43047939815</v>
      </c>
      <c r="L2676" t="inlineStr">
        <is>
          <t>是</t>
        </is>
      </c>
      <c r="N2676" t="n">
        <v>44.61</v>
      </c>
      <c r="O2676" t="inlineStr">
        <is>
          <t>44.61</t>
        </is>
      </c>
      <c r="P2676" t="inlineStr">
        <is>
          <t>mm</t>
        </is>
      </c>
      <c r="Q2676" t="inlineStr">
        <is>
          <t>T1</t>
        </is>
      </c>
      <c r="S2676" t="inlineStr">
        <is>
          <t>非淋巴结</t>
        </is>
      </c>
      <c r="T2676" t="inlineStr">
        <is>
          <t>肺</t>
        </is>
      </c>
      <c r="V2676" t="inlineStr">
        <is>
          <t>右肺</t>
        </is>
      </c>
      <c r="W2676" s="2" t="n">
        <v>44571</v>
      </c>
      <c r="X2676" t="inlineStr">
        <is>
          <t>10/JAN/2022</t>
        </is>
      </c>
      <c r="Y2676" t="inlineStr">
        <is>
          <t>CT平扫+增强</t>
        </is>
      </c>
      <c r="Z2676" t="n">
        <v>26.6</v>
      </c>
      <c r="AA2676" t="inlineStr">
        <is>
          <t>26.60</t>
        </is>
      </c>
      <c r="AB2676" t="inlineStr">
        <is>
          <t>mm</t>
        </is>
      </c>
    </row>
    <row r="2677">
      <c r="B2677" t="inlineStr">
        <is>
          <t>1361014</t>
        </is>
      </c>
      <c r="C2677" t="inlineStr">
        <is>
          <t>山东省肿瘤医院</t>
        </is>
      </c>
      <c r="D2677" t="inlineStr">
        <is>
          <t>136</t>
        </is>
      </c>
      <c r="E2677" t="inlineStr">
        <is>
          <t>肿瘤评估 第24周</t>
        </is>
      </c>
      <c r="F2677" t="n">
        <v>4</v>
      </c>
      <c r="G2677" t="inlineStr">
        <is>
          <t>肿瘤评价-靶病灶（RECIST 1.1）</t>
        </is>
      </c>
      <c r="H2677" t="n">
        <v>0</v>
      </c>
      <c r="J2677" t="n">
        <v>2</v>
      </c>
      <c r="K2677" s="2" t="n">
        <v>44726.43047939815</v>
      </c>
      <c r="L2677" t="inlineStr">
        <is>
          <t>是</t>
        </is>
      </c>
      <c r="N2677" t="n">
        <v>44.61</v>
      </c>
      <c r="O2677" t="inlineStr">
        <is>
          <t>44.61</t>
        </is>
      </c>
      <c r="P2677" t="inlineStr">
        <is>
          <t>mm</t>
        </is>
      </c>
      <c r="Q2677" t="inlineStr">
        <is>
          <t>T2</t>
        </is>
      </c>
      <c r="S2677" t="inlineStr">
        <is>
          <t>淋巴结</t>
        </is>
      </c>
      <c r="T2677" t="inlineStr">
        <is>
          <t>局部/区域/分段淋巴结</t>
        </is>
      </c>
      <c r="V2677" t="inlineStr">
        <is>
          <t>纵隔隆突下淋巴结</t>
        </is>
      </c>
      <c r="W2677" s="2" t="n">
        <v>44571</v>
      </c>
      <c r="X2677" t="inlineStr">
        <is>
          <t>10/JAN/2022</t>
        </is>
      </c>
      <c r="Y2677" t="inlineStr">
        <is>
          <t>CT平扫+增强</t>
        </is>
      </c>
      <c r="Z2677" t="n">
        <v>9.83</v>
      </c>
      <c r="AA2677" t="inlineStr">
        <is>
          <t>9.83</t>
        </is>
      </c>
      <c r="AB2677" t="inlineStr">
        <is>
          <t>mm</t>
        </is>
      </c>
    </row>
    <row r="2678">
      <c r="B2678" t="inlineStr">
        <is>
          <t>1361014</t>
        </is>
      </c>
      <c r="C2678" t="inlineStr">
        <is>
          <t>山东省肿瘤医院</t>
        </is>
      </c>
      <c r="D2678" t="inlineStr">
        <is>
          <t>136</t>
        </is>
      </c>
      <c r="E2678" t="inlineStr">
        <is>
          <t>肿瘤评估 第24周</t>
        </is>
      </c>
      <c r="F2678" t="n">
        <v>4</v>
      </c>
      <c r="G2678" t="inlineStr">
        <is>
          <t>肿瘤评价-靶病灶（RECIST 1.1）</t>
        </is>
      </c>
      <c r="H2678" t="n">
        <v>0</v>
      </c>
      <c r="J2678" t="n">
        <v>3</v>
      </c>
      <c r="K2678" s="2" t="n">
        <v>44726.43047939815</v>
      </c>
      <c r="L2678" t="inlineStr">
        <is>
          <t>是</t>
        </is>
      </c>
      <c r="N2678" t="n">
        <v>44.61</v>
      </c>
      <c r="O2678" t="inlineStr">
        <is>
          <t>44.61</t>
        </is>
      </c>
      <c r="P2678" t="inlineStr">
        <is>
          <t>mm</t>
        </is>
      </c>
      <c r="Q2678" t="inlineStr">
        <is>
          <t>T3</t>
        </is>
      </c>
      <c r="S2678" t="inlineStr">
        <is>
          <t>淋巴结</t>
        </is>
      </c>
      <c r="T2678" t="inlineStr">
        <is>
          <t>纵膈淋巴结</t>
        </is>
      </c>
      <c r="V2678" t="inlineStr">
        <is>
          <t>纵隔淋巴结</t>
        </is>
      </c>
      <c r="W2678" s="2" t="n">
        <v>44571</v>
      </c>
      <c r="X2678" t="inlineStr">
        <is>
          <t>10/JAN/2022</t>
        </is>
      </c>
      <c r="Y2678" t="inlineStr">
        <is>
          <t>CT平扫+增强</t>
        </is>
      </c>
      <c r="Z2678" t="n">
        <v>8.18</v>
      </c>
      <c r="AA2678" t="inlineStr">
        <is>
          <t>8.18</t>
        </is>
      </c>
      <c r="AB2678" t="inlineStr">
        <is>
          <t>mm</t>
        </is>
      </c>
    </row>
    <row r="2679">
      <c r="B2679" t="inlineStr">
        <is>
          <t>1361014</t>
        </is>
      </c>
      <c r="C2679" t="inlineStr">
        <is>
          <t>山东省肿瘤医院</t>
        </is>
      </c>
      <c r="D2679" t="inlineStr">
        <is>
          <t>136</t>
        </is>
      </c>
      <c r="E2679" t="inlineStr">
        <is>
          <t>肿瘤评估 第30周</t>
        </is>
      </c>
      <c r="F2679" t="n">
        <v>5</v>
      </c>
      <c r="G2679" t="inlineStr">
        <is>
          <t>肿瘤评价-靶病灶（RECIST 1.1）</t>
        </is>
      </c>
      <c r="H2679" t="n">
        <v>0</v>
      </c>
      <c r="J2679" t="n">
        <v>1</v>
      </c>
      <c r="K2679" s="2" t="n">
        <v>44728.04388630787</v>
      </c>
      <c r="L2679" t="inlineStr">
        <is>
          <t>是</t>
        </is>
      </c>
      <c r="N2679" t="n">
        <v>57.81</v>
      </c>
      <c r="O2679" t="inlineStr">
        <is>
          <t>57.81</t>
        </is>
      </c>
      <c r="P2679" t="inlineStr">
        <is>
          <t>mm</t>
        </is>
      </c>
      <c r="Q2679" t="inlineStr">
        <is>
          <t>T1</t>
        </is>
      </c>
      <c r="S2679" t="inlineStr">
        <is>
          <t>非淋巴结</t>
        </is>
      </c>
      <c r="T2679" t="inlineStr">
        <is>
          <t>肺</t>
        </is>
      </c>
      <c r="V2679" t="inlineStr">
        <is>
          <t>右肺</t>
        </is>
      </c>
      <c r="W2679" s="2" t="n">
        <v>44613</v>
      </c>
      <c r="X2679" t="inlineStr">
        <is>
          <t>21/FEB/2022</t>
        </is>
      </c>
      <c r="Y2679" t="inlineStr">
        <is>
          <t>CT平扫+增强</t>
        </is>
      </c>
      <c r="Z2679" t="n">
        <v>33.61</v>
      </c>
      <c r="AA2679" t="inlineStr">
        <is>
          <t>33.61</t>
        </is>
      </c>
      <c r="AB2679" t="inlineStr">
        <is>
          <t>mm</t>
        </is>
      </c>
    </row>
    <row r="2680">
      <c r="B2680" t="inlineStr">
        <is>
          <t>1361014</t>
        </is>
      </c>
      <c r="C2680" t="inlineStr">
        <is>
          <t>山东省肿瘤医院</t>
        </is>
      </c>
      <c r="D2680" t="inlineStr">
        <is>
          <t>136</t>
        </is>
      </c>
      <c r="E2680" t="inlineStr">
        <is>
          <t>肿瘤评估 第30周</t>
        </is>
      </c>
      <c r="F2680" t="n">
        <v>5</v>
      </c>
      <c r="G2680" t="inlineStr">
        <is>
          <t>肿瘤评价-靶病灶（RECIST 1.1）</t>
        </is>
      </c>
      <c r="H2680" t="n">
        <v>0</v>
      </c>
      <c r="J2680" t="n">
        <v>2</v>
      </c>
      <c r="K2680" s="2" t="n">
        <v>44728.04388630787</v>
      </c>
      <c r="L2680" t="inlineStr">
        <is>
          <t>是</t>
        </is>
      </c>
      <c r="N2680" t="n">
        <v>57.81</v>
      </c>
      <c r="O2680" t="inlineStr">
        <is>
          <t>57.81</t>
        </is>
      </c>
      <c r="P2680" t="inlineStr">
        <is>
          <t>mm</t>
        </is>
      </c>
      <c r="Q2680" t="inlineStr">
        <is>
          <t>T2</t>
        </is>
      </c>
      <c r="S2680" t="inlineStr">
        <is>
          <t>淋巴结</t>
        </is>
      </c>
      <c r="T2680" t="inlineStr">
        <is>
          <t>局部/区域/分段淋巴结</t>
        </is>
      </c>
      <c r="V2680" t="inlineStr">
        <is>
          <t>纵隔隆突下淋巴结</t>
        </is>
      </c>
      <c r="W2680" s="2" t="n">
        <v>44613</v>
      </c>
      <c r="X2680" t="inlineStr">
        <is>
          <t>21/FEB/2022</t>
        </is>
      </c>
      <c r="Y2680" t="inlineStr">
        <is>
          <t>CT平扫+增强</t>
        </is>
      </c>
      <c r="Z2680" t="n">
        <v>14.71</v>
      </c>
      <c r="AA2680" t="inlineStr">
        <is>
          <t>14.71</t>
        </is>
      </c>
      <c r="AB2680" t="inlineStr">
        <is>
          <t>mm</t>
        </is>
      </c>
    </row>
    <row r="2681">
      <c r="B2681" t="inlineStr">
        <is>
          <t>1361014</t>
        </is>
      </c>
      <c r="C2681" t="inlineStr">
        <is>
          <t>山东省肿瘤医院</t>
        </is>
      </c>
      <c r="D2681" t="inlineStr">
        <is>
          <t>136</t>
        </is>
      </c>
      <c r="E2681" t="inlineStr">
        <is>
          <t>肿瘤评估 第30周</t>
        </is>
      </c>
      <c r="F2681" t="n">
        <v>5</v>
      </c>
      <c r="G2681" t="inlineStr">
        <is>
          <t>肿瘤评价-靶病灶（RECIST 1.1）</t>
        </is>
      </c>
      <c r="H2681" t="n">
        <v>0</v>
      </c>
      <c r="J2681" t="n">
        <v>3</v>
      </c>
      <c r="K2681" s="2" t="n">
        <v>44728.04388630787</v>
      </c>
      <c r="L2681" t="inlineStr">
        <is>
          <t>是</t>
        </is>
      </c>
      <c r="N2681" t="n">
        <v>57.81</v>
      </c>
      <c r="O2681" t="inlineStr">
        <is>
          <t>57.81</t>
        </is>
      </c>
      <c r="P2681" t="inlineStr">
        <is>
          <t>mm</t>
        </is>
      </c>
      <c r="Q2681" t="inlineStr">
        <is>
          <t>T3</t>
        </is>
      </c>
      <c r="S2681" t="inlineStr">
        <is>
          <t>淋巴结</t>
        </is>
      </c>
      <c r="T2681" t="inlineStr">
        <is>
          <t>纵膈淋巴结</t>
        </is>
      </c>
      <c r="V2681" t="inlineStr">
        <is>
          <t>纵隔淋巴结</t>
        </is>
      </c>
      <c r="W2681" s="2" t="n">
        <v>44613</v>
      </c>
      <c r="X2681" t="inlineStr">
        <is>
          <t>21/FEB/2022</t>
        </is>
      </c>
      <c r="Y2681" t="inlineStr">
        <is>
          <t>CT平扫+增强</t>
        </is>
      </c>
      <c r="Z2681" t="n">
        <v>9.49</v>
      </c>
      <c r="AA2681" t="inlineStr">
        <is>
          <t>9.49</t>
        </is>
      </c>
      <c r="AB2681" t="inlineStr">
        <is>
          <t>mm</t>
        </is>
      </c>
    </row>
    <row r="2682">
      <c r="B2682" t="inlineStr">
        <is>
          <t>1361014</t>
        </is>
      </c>
      <c r="C2682" t="inlineStr">
        <is>
          <t>山东省肿瘤医院</t>
        </is>
      </c>
      <c r="D2682" t="inlineStr">
        <is>
          <t>136</t>
        </is>
      </c>
      <c r="E2682" t="inlineStr">
        <is>
          <t>肿瘤评估 第34周计划外</t>
        </is>
      </c>
      <c r="F2682" t="n">
        <v>6</v>
      </c>
      <c r="G2682" t="inlineStr">
        <is>
          <t>肿瘤评价-靶病灶（RECIST 1.1）</t>
        </is>
      </c>
      <c r="H2682" t="n">
        <v>0</v>
      </c>
      <c r="J2682" t="n">
        <v>1</v>
      </c>
      <c r="K2682" s="2" t="n">
        <v>44728.04388630787</v>
      </c>
      <c r="L2682" t="inlineStr">
        <is>
          <t>是</t>
        </is>
      </c>
      <c r="N2682" t="n">
        <v>72.66</v>
      </c>
      <c r="O2682" t="inlineStr">
        <is>
          <t>72.66</t>
        </is>
      </c>
      <c r="P2682" t="inlineStr">
        <is>
          <t>mm</t>
        </is>
      </c>
      <c r="Q2682" t="inlineStr">
        <is>
          <t>T1</t>
        </is>
      </c>
      <c r="S2682" t="inlineStr">
        <is>
          <t>非淋巴结</t>
        </is>
      </c>
      <c r="T2682" t="inlineStr">
        <is>
          <t>肺</t>
        </is>
      </c>
      <c r="V2682" t="inlineStr">
        <is>
          <t>右肺</t>
        </is>
      </c>
      <c r="W2682" s="2" t="n">
        <v>44641</v>
      </c>
      <c r="X2682" t="inlineStr">
        <is>
          <t>21/MAR/2022</t>
        </is>
      </c>
      <c r="Y2682" t="inlineStr">
        <is>
          <t>CT平扫+增强</t>
        </is>
      </c>
      <c r="Z2682" t="n">
        <v>43.57</v>
      </c>
      <c r="AA2682" t="inlineStr">
        <is>
          <t>43.57</t>
        </is>
      </c>
      <c r="AB2682" t="inlineStr">
        <is>
          <t>mm</t>
        </is>
      </c>
    </row>
    <row r="2683">
      <c r="B2683" t="inlineStr">
        <is>
          <t>1361014</t>
        </is>
      </c>
      <c r="C2683" t="inlineStr">
        <is>
          <t>山东省肿瘤医院</t>
        </is>
      </c>
      <c r="D2683" t="inlineStr">
        <is>
          <t>136</t>
        </is>
      </c>
      <c r="E2683" t="inlineStr">
        <is>
          <t>肿瘤评估 第34周计划外</t>
        </is>
      </c>
      <c r="F2683" t="n">
        <v>6</v>
      </c>
      <c r="G2683" t="inlineStr">
        <is>
          <t>肿瘤评价-靶病灶（RECIST 1.1）</t>
        </is>
      </c>
      <c r="H2683" t="n">
        <v>0</v>
      </c>
      <c r="J2683" t="n">
        <v>2</v>
      </c>
      <c r="K2683" s="2" t="n">
        <v>44728.04388630787</v>
      </c>
      <c r="L2683" t="inlineStr">
        <is>
          <t>是</t>
        </is>
      </c>
      <c r="N2683" t="n">
        <v>72.66</v>
      </c>
      <c r="O2683" t="inlineStr">
        <is>
          <t>72.66</t>
        </is>
      </c>
      <c r="P2683" t="inlineStr">
        <is>
          <t>mm</t>
        </is>
      </c>
      <c r="Q2683" t="inlineStr">
        <is>
          <t>T2</t>
        </is>
      </c>
      <c r="S2683" t="inlineStr">
        <is>
          <t>淋巴结</t>
        </is>
      </c>
      <c r="T2683" t="inlineStr">
        <is>
          <t>局部/区域/分段淋巴结</t>
        </is>
      </c>
      <c r="V2683" t="inlineStr">
        <is>
          <t>纵隔隆突下淋巴结</t>
        </is>
      </c>
      <c r="W2683" s="2" t="n">
        <v>44641</v>
      </c>
      <c r="X2683" t="inlineStr">
        <is>
          <t>21/MAR/2022</t>
        </is>
      </c>
      <c r="Y2683" t="inlineStr">
        <is>
          <t>CT平扫+增强</t>
        </is>
      </c>
      <c r="Z2683" t="n">
        <v>17.26</v>
      </c>
      <c r="AA2683" t="inlineStr">
        <is>
          <t>17.26</t>
        </is>
      </c>
      <c r="AB2683" t="inlineStr">
        <is>
          <t>mm</t>
        </is>
      </c>
    </row>
    <row r="2684">
      <c r="B2684" t="inlineStr">
        <is>
          <t>1361014</t>
        </is>
      </c>
      <c r="C2684" t="inlineStr">
        <is>
          <t>山东省肿瘤医院</t>
        </is>
      </c>
      <c r="D2684" t="inlineStr">
        <is>
          <t>136</t>
        </is>
      </c>
      <c r="E2684" t="inlineStr">
        <is>
          <t>肿瘤评估 第34周计划外</t>
        </is>
      </c>
      <c r="F2684" t="n">
        <v>6</v>
      </c>
      <c r="G2684" t="inlineStr">
        <is>
          <t>肿瘤评价-靶病灶（RECIST 1.1）</t>
        </is>
      </c>
      <c r="H2684" t="n">
        <v>0</v>
      </c>
      <c r="J2684" t="n">
        <v>3</v>
      </c>
      <c r="K2684" s="2" t="n">
        <v>44728.04388630787</v>
      </c>
      <c r="L2684" t="inlineStr">
        <is>
          <t>是</t>
        </is>
      </c>
      <c r="N2684" t="n">
        <v>72.66</v>
      </c>
      <c r="O2684" t="inlineStr">
        <is>
          <t>72.66</t>
        </is>
      </c>
      <c r="P2684" t="inlineStr">
        <is>
          <t>mm</t>
        </is>
      </c>
      <c r="Q2684" t="inlineStr">
        <is>
          <t>T3</t>
        </is>
      </c>
      <c r="S2684" t="inlineStr">
        <is>
          <t>淋巴结</t>
        </is>
      </c>
      <c r="T2684" t="inlineStr">
        <is>
          <t>纵膈淋巴结</t>
        </is>
      </c>
      <c r="V2684" t="inlineStr">
        <is>
          <t>纵隔淋巴结</t>
        </is>
      </c>
      <c r="W2684" s="2" t="n">
        <v>44641</v>
      </c>
      <c r="X2684" t="inlineStr">
        <is>
          <t>21/MAR/2022</t>
        </is>
      </c>
      <c r="Y2684" t="inlineStr">
        <is>
          <t>CT平扫+增强</t>
        </is>
      </c>
      <c r="Z2684" t="n">
        <v>11.83</v>
      </c>
      <c r="AA2684" t="inlineStr">
        <is>
          <t>11.83</t>
        </is>
      </c>
      <c r="AB2684" t="inlineStr">
        <is>
          <t>mm</t>
        </is>
      </c>
    </row>
    <row r="2685">
      <c r="A2685" t="inlineStr">
        <is>
          <t>Error: 该患者 1361015 皮肤/软组织 未见病理学诊断结果</t>
        </is>
      </c>
      <c r="B2685" t="inlineStr">
        <is>
          <t>1361015</t>
        </is>
      </c>
      <c r="C2685" t="inlineStr">
        <is>
          <t>山东省肿瘤医院</t>
        </is>
      </c>
      <c r="D2685" t="inlineStr">
        <is>
          <t>136</t>
        </is>
      </c>
      <c r="E2685" t="inlineStr">
        <is>
          <t>肿瘤评估-筛选期</t>
        </is>
      </c>
      <c r="F2685" t="n">
        <v>0</v>
      </c>
      <c r="G2685" t="inlineStr">
        <is>
          <t>肿瘤评价-靶病灶（RECIST 1.1）</t>
        </is>
      </c>
      <c r="H2685" t="n">
        <v>0</v>
      </c>
      <c r="J2685" t="n">
        <v>1</v>
      </c>
      <c r="K2685" s="2" t="n">
        <v>44726.43047939815</v>
      </c>
      <c r="L2685" t="inlineStr">
        <is>
          <t>是</t>
        </is>
      </c>
      <c r="N2685" t="n">
        <v>144.79</v>
      </c>
      <c r="O2685" t="inlineStr">
        <is>
          <t>144.79</t>
        </is>
      </c>
      <c r="P2685" t="inlineStr">
        <is>
          <t>mm</t>
        </is>
      </c>
      <c r="Q2685" t="inlineStr">
        <is>
          <t>T1</t>
        </is>
      </c>
      <c r="S2685" t="inlineStr">
        <is>
          <t>非淋巴结</t>
        </is>
      </c>
      <c r="T2685" t="inlineStr">
        <is>
          <t>皮肤/软组织</t>
        </is>
      </c>
      <c r="V2685" t="inlineStr">
        <is>
          <t>左胸大肌下</t>
        </is>
      </c>
      <c r="W2685" s="2" t="n">
        <v>44454</v>
      </c>
      <c r="X2685" t="inlineStr">
        <is>
          <t>15/SEP/2021</t>
        </is>
      </c>
      <c r="Y2685" t="inlineStr">
        <is>
          <t>CT平扫+增强</t>
        </is>
      </c>
      <c r="Z2685" t="n">
        <v>29.02</v>
      </c>
      <c r="AA2685" t="inlineStr">
        <is>
          <t>29.02</t>
        </is>
      </c>
      <c r="AB2685" t="inlineStr">
        <is>
          <t>mm</t>
        </is>
      </c>
    </row>
    <row r="2686">
      <c r="A2686" t="inlineStr">
        <is>
          <t>Info: Success</t>
        </is>
      </c>
      <c r="B2686" t="inlineStr">
        <is>
          <t>1361015</t>
        </is>
      </c>
      <c r="C2686" t="inlineStr">
        <is>
          <t>山东省肿瘤医院</t>
        </is>
      </c>
      <c r="D2686" t="inlineStr">
        <is>
          <t>136</t>
        </is>
      </c>
      <c r="E2686" t="inlineStr">
        <is>
          <t>肿瘤评估-筛选期</t>
        </is>
      </c>
      <c r="F2686" t="n">
        <v>0</v>
      </c>
      <c r="G2686" t="inlineStr">
        <is>
          <t>肿瘤评价-靶病灶（RECIST 1.1）</t>
        </is>
      </c>
      <c r="H2686" t="n">
        <v>0</v>
      </c>
      <c r="J2686" t="n">
        <v>2</v>
      </c>
      <c r="K2686" s="2" t="n">
        <v>44726.43047939815</v>
      </c>
      <c r="L2686" t="inlineStr">
        <is>
          <t>是</t>
        </is>
      </c>
      <c r="N2686" t="n">
        <v>144.79</v>
      </c>
      <c r="O2686" t="inlineStr">
        <is>
          <t>144.79</t>
        </is>
      </c>
      <c r="P2686" t="inlineStr">
        <is>
          <t>mm</t>
        </is>
      </c>
      <c r="Q2686" t="inlineStr">
        <is>
          <t>T2</t>
        </is>
      </c>
      <c r="S2686" t="inlineStr">
        <is>
          <t>非淋巴结</t>
        </is>
      </c>
      <c r="T2686" t="inlineStr">
        <is>
          <t>肺</t>
        </is>
      </c>
      <c r="V2686" t="inlineStr">
        <is>
          <t>左下肺</t>
        </is>
      </c>
      <c r="W2686" s="2" t="n">
        <v>44454</v>
      </c>
      <c r="X2686" t="inlineStr">
        <is>
          <t>15/SEP/2021</t>
        </is>
      </c>
      <c r="Y2686" t="inlineStr">
        <is>
          <t>CT平扫+增强</t>
        </is>
      </c>
      <c r="Z2686" t="n">
        <v>52</v>
      </c>
      <c r="AA2686" t="inlineStr">
        <is>
          <t>52.00</t>
        </is>
      </c>
      <c r="AB2686" t="inlineStr">
        <is>
          <t>mm</t>
        </is>
      </c>
    </row>
    <row r="2687">
      <c r="A2687" t="inlineStr">
        <is>
          <t>Info: Success</t>
        </is>
      </c>
      <c r="B2687" t="inlineStr">
        <is>
          <t>1361015</t>
        </is>
      </c>
      <c r="C2687" t="inlineStr">
        <is>
          <t>山东省肿瘤医院</t>
        </is>
      </c>
      <c r="D2687" t="inlineStr">
        <is>
          <t>136</t>
        </is>
      </c>
      <c r="E2687" t="inlineStr">
        <is>
          <t>肿瘤评估-筛选期</t>
        </is>
      </c>
      <c r="F2687" t="n">
        <v>0</v>
      </c>
      <c r="G2687" t="inlineStr">
        <is>
          <t>肿瘤评价-靶病灶（RECIST 1.1）</t>
        </is>
      </c>
      <c r="H2687" t="n">
        <v>0</v>
      </c>
      <c r="J2687" t="n">
        <v>3</v>
      </c>
      <c r="K2687" s="2" t="n">
        <v>44726.43047939815</v>
      </c>
      <c r="L2687" t="inlineStr">
        <is>
          <t>是</t>
        </is>
      </c>
      <c r="N2687" t="n">
        <v>144.79</v>
      </c>
      <c r="O2687" t="inlineStr">
        <is>
          <t>144.79</t>
        </is>
      </c>
      <c r="P2687" t="inlineStr">
        <is>
          <t>mm</t>
        </is>
      </c>
      <c r="Q2687" t="inlineStr">
        <is>
          <t>T3</t>
        </is>
      </c>
      <c r="S2687" t="inlineStr">
        <is>
          <t>非淋巴结</t>
        </is>
      </c>
      <c r="T2687" t="inlineStr">
        <is>
          <t>肝脏</t>
        </is>
      </c>
      <c r="V2687" t="inlineStr">
        <is>
          <t>右肝</t>
        </is>
      </c>
      <c r="W2687" s="2" t="n">
        <v>44454</v>
      </c>
      <c r="X2687" t="inlineStr">
        <is>
          <t>15/SEP/2021</t>
        </is>
      </c>
      <c r="Y2687" t="inlineStr">
        <is>
          <t>CT平扫+增强</t>
        </is>
      </c>
      <c r="Z2687" t="n">
        <v>47.14</v>
      </c>
      <c r="AA2687" t="inlineStr">
        <is>
          <t>47.14</t>
        </is>
      </c>
      <c r="AB2687" t="inlineStr">
        <is>
          <t>mm</t>
        </is>
      </c>
    </row>
    <row r="2688">
      <c r="A2688" t="inlineStr">
        <is>
          <t>Info: Success</t>
        </is>
      </c>
      <c r="B2688" t="inlineStr">
        <is>
          <t>1361015</t>
        </is>
      </c>
      <c r="C2688" t="inlineStr">
        <is>
          <t>山东省肿瘤医院</t>
        </is>
      </c>
      <c r="D2688" t="inlineStr">
        <is>
          <t>136</t>
        </is>
      </c>
      <c r="E2688" t="inlineStr">
        <is>
          <t>肿瘤评估-筛选期</t>
        </is>
      </c>
      <c r="F2688" t="n">
        <v>0</v>
      </c>
      <c r="G2688" t="inlineStr">
        <is>
          <t>肿瘤评价-靶病灶（RECIST 1.1）</t>
        </is>
      </c>
      <c r="H2688" t="n">
        <v>0</v>
      </c>
      <c r="J2688" t="n">
        <v>4</v>
      </c>
      <c r="K2688" s="2" t="n">
        <v>44726.43047939815</v>
      </c>
      <c r="L2688" t="inlineStr">
        <is>
          <t>是</t>
        </is>
      </c>
      <c r="N2688" t="n">
        <v>144.79</v>
      </c>
      <c r="O2688" t="inlineStr">
        <is>
          <t>144.79</t>
        </is>
      </c>
      <c r="P2688" t="inlineStr">
        <is>
          <t>mm</t>
        </is>
      </c>
      <c r="Q2688" t="inlineStr">
        <is>
          <t>T4</t>
        </is>
      </c>
      <c r="S2688" t="inlineStr">
        <is>
          <t>非淋巴结</t>
        </is>
      </c>
      <c r="T2688" t="inlineStr">
        <is>
          <t>肝脏</t>
        </is>
      </c>
      <c r="V2688" t="inlineStr">
        <is>
          <t>右肝</t>
        </is>
      </c>
      <c r="W2688" s="2" t="n">
        <v>44454</v>
      </c>
      <c r="X2688" t="inlineStr">
        <is>
          <t>15/SEP/2021</t>
        </is>
      </c>
      <c r="Y2688" t="inlineStr">
        <is>
          <t>CT平扫+增强</t>
        </is>
      </c>
      <c r="Z2688" t="n">
        <v>16.63</v>
      </c>
      <c r="AA2688" t="inlineStr">
        <is>
          <t>16.63</t>
        </is>
      </c>
      <c r="AB2688" t="inlineStr">
        <is>
          <t>mm</t>
        </is>
      </c>
    </row>
    <row r="2689">
      <c r="B2689" t="inlineStr">
        <is>
          <t>1361015</t>
        </is>
      </c>
      <c r="C2689" t="inlineStr">
        <is>
          <t>山东省肿瘤医院</t>
        </is>
      </c>
      <c r="D2689" t="inlineStr">
        <is>
          <t>136</t>
        </is>
      </c>
      <c r="E2689" t="inlineStr">
        <is>
          <t>肿瘤评估 第6周</t>
        </is>
      </c>
      <c r="F2689" t="n">
        <v>0</v>
      </c>
      <c r="G2689" t="inlineStr">
        <is>
          <t>肿瘤评价-靶病灶（RECIST 1.1）</t>
        </is>
      </c>
      <c r="H2689" t="n">
        <v>0</v>
      </c>
      <c r="J2689" t="n">
        <v>1</v>
      </c>
      <c r="K2689" s="2" t="n">
        <v>44726.43047939815</v>
      </c>
      <c r="L2689" t="inlineStr">
        <is>
          <t>是</t>
        </is>
      </c>
      <c r="N2689" t="n">
        <v>188.21</v>
      </c>
      <c r="O2689" t="inlineStr">
        <is>
          <t>188.21</t>
        </is>
      </c>
      <c r="P2689" t="inlineStr">
        <is>
          <t>mm</t>
        </is>
      </c>
      <c r="Q2689" t="inlineStr">
        <is>
          <t>T1</t>
        </is>
      </c>
      <c r="S2689" t="inlineStr">
        <is>
          <t>非淋巴结</t>
        </is>
      </c>
      <c r="T2689" t="inlineStr">
        <is>
          <t>皮肤/软组织</t>
        </is>
      </c>
      <c r="V2689" t="inlineStr">
        <is>
          <t>左胸大肌下</t>
        </is>
      </c>
      <c r="W2689" s="2" t="n">
        <v>44508</v>
      </c>
      <c r="X2689" t="inlineStr">
        <is>
          <t>8/NOV/2021</t>
        </is>
      </c>
      <c r="Y2689" t="inlineStr">
        <is>
          <t>CT平扫+增强</t>
        </is>
      </c>
      <c r="Z2689" t="n">
        <v>44.1</v>
      </c>
      <c r="AA2689" t="inlineStr">
        <is>
          <t>44.10</t>
        </is>
      </c>
      <c r="AB2689" t="inlineStr">
        <is>
          <t>mm</t>
        </is>
      </c>
    </row>
    <row r="2690">
      <c r="B2690" t="inlineStr">
        <is>
          <t>1361015</t>
        </is>
      </c>
      <c r="C2690" t="inlineStr">
        <is>
          <t>山东省肿瘤医院</t>
        </is>
      </c>
      <c r="D2690" t="inlineStr">
        <is>
          <t>136</t>
        </is>
      </c>
      <c r="E2690" t="inlineStr">
        <is>
          <t>肿瘤评估 第6周</t>
        </is>
      </c>
      <c r="F2690" t="n">
        <v>0</v>
      </c>
      <c r="G2690" t="inlineStr">
        <is>
          <t>肿瘤评价-靶病灶（RECIST 1.1）</t>
        </is>
      </c>
      <c r="H2690" t="n">
        <v>0</v>
      </c>
      <c r="J2690" t="n">
        <v>2</v>
      </c>
      <c r="K2690" s="2" t="n">
        <v>44726.43047939815</v>
      </c>
      <c r="L2690" t="inlineStr">
        <is>
          <t>是</t>
        </is>
      </c>
      <c r="N2690" t="n">
        <v>188.21</v>
      </c>
      <c r="O2690" t="inlineStr">
        <is>
          <t>188.21</t>
        </is>
      </c>
      <c r="P2690" t="inlineStr">
        <is>
          <t>mm</t>
        </is>
      </c>
      <c r="Q2690" t="inlineStr">
        <is>
          <t>T2</t>
        </is>
      </c>
      <c r="S2690" t="inlineStr">
        <is>
          <t>非淋巴结</t>
        </is>
      </c>
      <c r="T2690" t="inlineStr">
        <is>
          <t>肺</t>
        </is>
      </c>
      <c r="V2690" t="inlineStr">
        <is>
          <t>左下肺</t>
        </is>
      </c>
      <c r="W2690" s="2" t="n">
        <v>44508</v>
      </c>
      <c r="X2690" t="inlineStr">
        <is>
          <t>8/NOV/2021</t>
        </is>
      </c>
      <c r="Y2690" t="inlineStr">
        <is>
          <t>CT平扫+增强</t>
        </is>
      </c>
      <c r="Z2690" t="n">
        <v>49.53</v>
      </c>
      <c r="AA2690" t="inlineStr">
        <is>
          <t>49.53</t>
        </is>
      </c>
      <c r="AB2690" t="inlineStr">
        <is>
          <t>mm</t>
        </is>
      </c>
    </row>
    <row r="2691">
      <c r="B2691" t="inlineStr">
        <is>
          <t>1361015</t>
        </is>
      </c>
      <c r="C2691" t="inlineStr">
        <is>
          <t>山东省肿瘤医院</t>
        </is>
      </c>
      <c r="D2691" t="inlineStr">
        <is>
          <t>136</t>
        </is>
      </c>
      <c r="E2691" t="inlineStr">
        <is>
          <t>肿瘤评估 第6周</t>
        </is>
      </c>
      <c r="F2691" t="n">
        <v>0</v>
      </c>
      <c r="G2691" t="inlineStr">
        <is>
          <t>肿瘤评价-靶病灶（RECIST 1.1）</t>
        </is>
      </c>
      <c r="H2691" t="n">
        <v>0</v>
      </c>
      <c r="J2691" t="n">
        <v>3</v>
      </c>
      <c r="K2691" s="2" t="n">
        <v>44726.43047939815</v>
      </c>
      <c r="L2691" t="inlineStr">
        <is>
          <t>是</t>
        </is>
      </c>
      <c r="N2691" t="n">
        <v>188.21</v>
      </c>
      <c r="O2691" t="inlineStr">
        <is>
          <t>188.21</t>
        </is>
      </c>
      <c r="P2691" t="inlineStr">
        <is>
          <t>mm</t>
        </is>
      </c>
      <c r="Q2691" t="inlineStr">
        <is>
          <t>T3</t>
        </is>
      </c>
      <c r="S2691" t="inlineStr">
        <is>
          <t>非淋巴结</t>
        </is>
      </c>
      <c r="T2691" t="inlineStr">
        <is>
          <t>肝脏</t>
        </is>
      </c>
      <c r="V2691" t="inlineStr">
        <is>
          <t>右肝</t>
        </is>
      </c>
      <c r="W2691" s="2" t="n">
        <v>44508</v>
      </c>
      <c r="X2691" t="inlineStr">
        <is>
          <t>8/NOV/2021</t>
        </is>
      </c>
      <c r="Y2691" t="inlineStr">
        <is>
          <t>CT平扫+增强</t>
        </is>
      </c>
      <c r="Z2691" t="n">
        <v>55.81</v>
      </c>
      <c r="AA2691" t="inlineStr">
        <is>
          <t>55.81</t>
        </is>
      </c>
      <c r="AB2691" t="inlineStr">
        <is>
          <t>mm</t>
        </is>
      </c>
    </row>
    <row r="2692">
      <c r="B2692" t="inlineStr">
        <is>
          <t>1361015</t>
        </is>
      </c>
      <c r="C2692" t="inlineStr">
        <is>
          <t>山东省肿瘤医院</t>
        </is>
      </c>
      <c r="D2692" t="inlineStr">
        <is>
          <t>136</t>
        </is>
      </c>
      <c r="E2692" t="inlineStr">
        <is>
          <t>肿瘤评估 第6周</t>
        </is>
      </c>
      <c r="F2692" t="n">
        <v>0</v>
      </c>
      <c r="G2692" t="inlineStr">
        <is>
          <t>肿瘤评价-靶病灶（RECIST 1.1）</t>
        </is>
      </c>
      <c r="H2692" t="n">
        <v>0</v>
      </c>
      <c r="J2692" t="n">
        <v>4</v>
      </c>
      <c r="K2692" s="2" t="n">
        <v>44726.43047939815</v>
      </c>
      <c r="L2692" t="inlineStr">
        <is>
          <t>是</t>
        </is>
      </c>
      <c r="N2692" t="n">
        <v>188.21</v>
      </c>
      <c r="O2692" t="inlineStr">
        <is>
          <t>188.21</t>
        </is>
      </c>
      <c r="P2692" t="inlineStr">
        <is>
          <t>mm</t>
        </is>
      </c>
      <c r="Q2692" t="inlineStr">
        <is>
          <t>T4</t>
        </is>
      </c>
      <c r="S2692" t="inlineStr">
        <is>
          <t>非淋巴结</t>
        </is>
      </c>
      <c r="T2692" t="inlineStr">
        <is>
          <t>肝脏</t>
        </is>
      </c>
      <c r="V2692" t="inlineStr">
        <is>
          <t>右肝</t>
        </is>
      </c>
      <c r="W2692" s="2" t="n">
        <v>44508</v>
      </c>
      <c r="X2692" t="inlineStr">
        <is>
          <t>8/NOV/2021</t>
        </is>
      </c>
      <c r="Y2692" t="inlineStr">
        <is>
          <t>CT平扫+增强</t>
        </is>
      </c>
      <c r="Z2692" t="n">
        <v>38.77</v>
      </c>
      <c r="AA2692" t="inlineStr">
        <is>
          <t>38.77</t>
        </is>
      </c>
      <c r="AB2692" t="inlineStr">
        <is>
          <t>mm</t>
        </is>
      </c>
    </row>
    <row r="2693">
      <c r="A2693" t="inlineStr">
        <is>
          <t>Error: 该患者 1371001 隆突下淋巴结转移 未见病理学诊断结果</t>
        </is>
      </c>
      <c r="B2693" t="inlineStr">
        <is>
          <t>1371001</t>
        </is>
      </c>
      <c r="C2693" t="inlineStr">
        <is>
          <t>汕头大学医学院附属肿瘤医院</t>
        </is>
      </c>
      <c r="D2693" t="inlineStr">
        <is>
          <t>137</t>
        </is>
      </c>
      <c r="E2693" t="inlineStr">
        <is>
          <t>肿瘤评估-筛选期</t>
        </is>
      </c>
      <c r="F2693" t="n">
        <v>0</v>
      </c>
      <c r="G2693" t="inlineStr">
        <is>
          <t>肿瘤评价-靶病灶（RECIST 1.1）</t>
        </is>
      </c>
      <c r="H2693" t="n">
        <v>0</v>
      </c>
      <c r="J2693" t="n">
        <v>1</v>
      </c>
      <c r="K2693" s="2" t="n">
        <v>44726.43047939815</v>
      </c>
      <c r="L2693" t="inlineStr">
        <is>
          <t>是</t>
        </is>
      </c>
      <c r="N2693" t="n">
        <v>20</v>
      </c>
      <c r="O2693" t="inlineStr">
        <is>
          <t>20</t>
        </is>
      </c>
      <c r="P2693" t="inlineStr">
        <is>
          <t>mm</t>
        </is>
      </c>
      <c r="Q2693" t="inlineStr">
        <is>
          <t>T1</t>
        </is>
      </c>
      <c r="S2693" t="inlineStr">
        <is>
          <t>淋巴结</t>
        </is>
      </c>
      <c r="T2693" t="inlineStr">
        <is>
          <t>隆突下淋巴结转移</t>
        </is>
      </c>
      <c r="V2693" t="inlineStr">
        <is>
          <t>气管分叉后下方至隆突下肿块（融合淋巴结）</t>
        </is>
      </c>
      <c r="W2693" s="2" t="n">
        <v>44217</v>
      </c>
      <c r="X2693" t="inlineStr">
        <is>
          <t>21/Jan/2021</t>
        </is>
      </c>
      <c r="Y2693" t="inlineStr">
        <is>
          <t>CT平扫+增强</t>
        </is>
      </c>
      <c r="Z2693" t="n">
        <v>20</v>
      </c>
      <c r="AA2693" t="inlineStr">
        <is>
          <t>20</t>
        </is>
      </c>
      <c r="AB2693" t="inlineStr">
        <is>
          <t>mm</t>
        </is>
      </c>
    </row>
    <row r="2694">
      <c r="B2694" t="inlineStr">
        <is>
          <t>1371001</t>
        </is>
      </c>
      <c r="C2694" t="inlineStr">
        <is>
          <t>汕头大学医学院附属肿瘤医院</t>
        </is>
      </c>
      <c r="D2694" t="inlineStr">
        <is>
          <t>137</t>
        </is>
      </c>
      <c r="E2694" t="inlineStr">
        <is>
          <t>肿瘤评估 第6周</t>
        </is>
      </c>
      <c r="F2694" t="n">
        <v>0</v>
      </c>
      <c r="G2694" t="inlineStr">
        <is>
          <t>肿瘤评价-靶病灶（RECIST 1.1）</t>
        </is>
      </c>
      <c r="H2694" t="n">
        <v>0</v>
      </c>
      <c r="J2694" t="n">
        <v>1</v>
      </c>
      <c r="K2694" s="2" t="n">
        <v>44726.43047939815</v>
      </c>
      <c r="L2694" t="inlineStr">
        <is>
          <t>是</t>
        </is>
      </c>
      <c r="N2694" t="n">
        <v>20</v>
      </c>
      <c r="O2694" t="inlineStr">
        <is>
          <t>20</t>
        </is>
      </c>
      <c r="P2694" t="inlineStr">
        <is>
          <t>mm</t>
        </is>
      </c>
      <c r="Q2694" t="inlineStr">
        <is>
          <t>T1</t>
        </is>
      </c>
      <c r="S2694" t="inlineStr">
        <is>
          <t>淋巴结</t>
        </is>
      </c>
      <c r="T2694" t="inlineStr">
        <is>
          <t>隆突下淋巴结转移</t>
        </is>
      </c>
      <c r="V2694" t="inlineStr">
        <is>
          <t>气管分叉后下方至隆突下肿块（融合淋巴结）</t>
        </is>
      </c>
      <c r="W2694" s="2" t="n">
        <v>44271</v>
      </c>
      <c r="X2694" t="inlineStr">
        <is>
          <t>16/Mar/2021</t>
        </is>
      </c>
      <c r="Y2694" t="inlineStr">
        <is>
          <t>CT平扫+增强</t>
        </is>
      </c>
      <c r="Z2694" t="n">
        <v>20</v>
      </c>
      <c r="AA2694" t="inlineStr">
        <is>
          <t>20</t>
        </is>
      </c>
      <c r="AB2694" t="inlineStr">
        <is>
          <t>mm</t>
        </is>
      </c>
    </row>
    <row r="2695">
      <c r="B2695" t="inlineStr">
        <is>
          <t>1371001</t>
        </is>
      </c>
      <c r="C2695" t="inlineStr">
        <is>
          <t>汕头大学医学院附属肿瘤医院</t>
        </is>
      </c>
      <c r="D2695" t="inlineStr">
        <is>
          <t>137</t>
        </is>
      </c>
      <c r="E2695" t="inlineStr">
        <is>
          <t>肿瘤评估 第12周</t>
        </is>
      </c>
      <c r="F2695" t="n">
        <v>1</v>
      </c>
      <c r="G2695" t="inlineStr">
        <is>
          <t>肿瘤评价-靶病灶（RECIST 1.1）</t>
        </is>
      </c>
      <c r="H2695" t="n">
        <v>0</v>
      </c>
      <c r="J2695" t="n">
        <v>1</v>
      </c>
      <c r="K2695" s="2" t="n">
        <v>44726.43047939815</v>
      </c>
      <c r="L2695" t="inlineStr">
        <is>
          <t>是</t>
        </is>
      </c>
      <c r="N2695" t="n">
        <v>20</v>
      </c>
      <c r="O2695" t="inlineStr">
        <is>
          <t>20</t>
        </is>
      </c>
      <c r="P2695" t="inlineStr">
        <is>
          <t>mm</t>
        </is>
      </c>
      <c r="Q2695" t="inlineStr">
        <is>
          <t>T1</t>
        </is>
      </c>
      <c r="S2695" t="inlineStr">
        <is>
          <t>淋巴结</t>
        </is>
      </c>
      <c r="T2695" t="inlineStr">
        <is>
          <t>隆突下淋巴结转移</t>
        </is>
      </c>
      <c r="V2695" t="inlineStr">
        <is>
          <t>气管分叉后下方至隆突下肿块（融合淋巴结）</t>
        </is>
      </c>
      <c r="W2695" s="2" t="n">
        <v>44314</v>
      </c>
      <c r="X2695" t="inlineStr">
        <is>
          <t>28/Apr/2021</t>
        </is>
      </c>
      <c r="Y2695" t="inlineStr">
        <is>
          <t>CT平扫+增强</t>
        </is>
      </c>
      <c r="Z2695" t="n">
        <v>20</v>
      </c>
      <c r="AA2695" t="inlineStr">
        <is>
          <t>20</t>
        </is>
      </c>
      <c r="AB2695" t="inlineStr">
        <is>
          <t>mm</t>
        </is>
      </c>
    </row>
    <row r="2696">
      <c r="B2696" t="inlineStr">
        <is>
          <t>1371001</t>
        </is>
      </c>
      <c r="C2696" t="inlineStr">
        <is>
          <t>汕头大学医学院附属肿瘤医院</t>
        </is>
      </c>
      <c r="D2696" t="inlineStr">
        <is>
          <t>137</t>
        </is>
      </c>
      <c r="E2696" t="inlineStr">
        <is>
          <t>肿瘤评估 第18周</t>
        </is>
      </c>
      <c r="F2696" t="n">
        <v>2</v>
      </c>
      <c r="G2696" t="inlineStr">
        <is>
          <t>肿瘤评价-靶病灶（RECIST 1.1）</t>
        </is>
      </c>
      <c r="H2696" t="n">
        <v>0</v>
      </c>
      <c r="J2696" t="n">
        <v>1</v>
      </c>
      <c r="K2696" s="2" t="n">
        <v>44726.43047939815</v>
      </c>
      <c r="L2696" t="inlineStr">
        <is>
          <t>是</t>
        </is>
      </c>
      <c r="N2696" t="n">
        <v>23</v>
      </c>
      <c r="O2696" t="inlineStr">
        <is>
          <t>23</t>
        </is>
      </c>
      <c r="P2696" t="inlineStr">
        <is>
          <t>mm</t>
        </is>
      </c>
      <c r="Q2696" t="inlineStr">
        <is>
          <t>T1</t>
        </is>
      </c>
      <c r="S2696" t="inlineStr">
        <is>
          <t>淋巴结</t>
        </is>
      </c>
      <c r="T2696" t="inlineStr">
        <is>
          <t>隆突下淋巴结转移</t>
        </is>
      </c>
      <c r="V2696" t="inlineStr">
        <is>
          <t>气管分叉后下方至隆突下肿块（融合淋巴结）</t>
        </is>
      </c>
      <c r="W2696" s="2" t="n">
        <v>44356</v>
      </c>
      <c r="X2696" t="inlineStr">
        <is>
          <t>09/JUN/2021</t>
        </is>
      </c>
      <c r="Y2696" t="inlineStr">
        <is>
          <t>CT平扫+增强</t>
        </is>
      </c>
      <c r="Z2696" t="n">
        <v>23</v>
      </c>
      <c r="AA2696" t="inlineStr">
        <is>
          <t>23</t>
        </is>
      </c>
      <c r="AB2696" t="inlineStr">
        <is>
          <t>mm</t>
        </is>
      </c>
    </row>
    <row r="2697">
      <c r="B2697" t="inlineStr">
        <is>
          <t>1371001</t>
        </is>
      </c>
      <c r="C2697" t="inlineStr">
        <is>
          <t>汕头大学医学院附属肿瘤医院</t>
        </is>
      </c>
      <c r="D2697" t="inlineStr">
        <is>
          <t>137</t>
        </is>
      </c>
      <c r="E2697" t="inlineStr">
        <is>
          <t>肿瘤评估 第24周</t>
        </is>
      </c>
      <c r="F2697" t="n">
        <v>3</v>
      </c>
      <c r="G2697" t="inlineStr">
        <is>
          <t>肿瘤评价-靶病灶（RECIST 1.1）</t>
        </is>
      </c>
      <c r="H2697" t="n">
        <v>0</v>
      </c>
      <c r="J2697" t="n">
        <v>1</v>
      </c>
      <c r="K2697" s="2" t="n">
        <v>44726.43047939815</v>
      </c>
      <c r="L2697" t="inlineStr">
        <is>
          <t>是</t>
        </is>
      </c>
      <c r="N2697" t="n">
        <v>33</v>
      </c>
      <c r="O2697" t="inlineStr">
        <is>
          <t>33</t>
        </is>
      </c>
      <c r="P2697" t="inlineStr">
        <is>
          <t>mm</t>
        </is>
      </c>
      <c r="Q2697" t="inlineStr">
        <is>
          <t>T1</t>
        </is>
      </c>
      <c r="S2697" t="inlineStr">
        <is>
          <t>淋巴结</t>
        </is>
      </c>
      <c r="T2697" t="inlineStr">
        <is>
          <t>隆突下淋巴结转移</t>
        </is>
      </c>
      <c r="V2697" t="inlineStr">
        <is>
          <t>气管分叉后下方至隆突下肿块（融合淋巴结）</t>
        </is>
      </c>
      <c r="W2697" s="2" t="n">
        <v>44403</v>
      </c>
      <c r="X2697" t="inlineStr">
        <is>
          <t>26/JUL/2021</t>
        </is>
      </c>
      <c r="Y2697" t="inlineStr">
        <is>
          <t>CT平扫+增强</t>
        </is>
      </c>
      <c r="Z2697" t="n">
        <v>33</v>
      </c>
      <c r="AA2697" t="inlineStr">
        <is>
          <t>33</t>
        </is>
      </c>
      <c r="AB2697" t="inlineStr">
        <is>
          <t>mm</t>
        </is>
      </c>
    </row>
    <row r="2698">
      <c r="A2698" t="inlineStr">
        <is>
          <t>Info: Success</t>
        </is>
      </c>
      <c r="B2698" t="inlineStr">
        <is>
          <t>1371002</t>
        </is>
      </c>
      <c r="C2698" t="inlineStr">
        <is>
          <t>汕头大学医学院附属肿瘤医院</t>
        </is>
      </c>
      <c r="D2698" t="inlineStr">
        <is>
          <t>137</t>
        </is>
      </c>
      <c r="E2698" t="inlineStr">
        <is>
          <t>肿瘤评估-筛选期</t>
        </is>
      </c>
      <c r="F2698" t="n">
        <v>0</v>
      </c>
      <c r="G2698" t="inlineStr">
        <is>
          <t>肿瘤评价-靶病灶（RECIST 1.1）</t>
        </is>
      </c>
      <c r="H2698" t="n">
        <v>0</v>
      </c>
      <c r="J2698" t="n">
        <v>1</v>
      </c>
      <c r="K2698" s="2" t="n">
        <v>44726.43047939815</v>
      </c>
      <c r="L2698" t="inlineStr">
        <is>
          <t>是</t>
        </is>
      </c>
      <c r="N2698" t="n">
        <v>28</v>
      </c>
      <c r="O2698" t="inlineStr">
        <is>
          <t>28</t>
        </is>
      </c>
      <c r="P2698" t="inlineStr">
        <is>
          <t>mm</t>
        </is>
      </c>
      <c r="Q2698" t="inlineStr">
        <is>
          <t>T1</t>
        </is>
      </c>
      <c r="S2698" t="inlineStr">
        <is>
          <t>非淋巴结</t>
        </is>
      </c>
      <c r="T2698" t="inlineStr">
        <is>
          <t>肺</t>
        </is>
      </c>
      <c r="V2698" t="inlineStr">
        <is>
          <t>左肺门软组织肿块</t>
        </is>
      </c>
      <c r="W2698" s="2" t="n">
        <v>44336</v>
      </c>
      <c r="X2698" t="inlineStr">
        <is>
          <t>20/MAY/2021</t>
        </is>
      </c>
      <c r="Y2698" t="inlineStr">
        <is>
          <t>CT平扫+增强</t>
        </is>
      </c>
      <c r="Z2698" t="n">
        <v>28</v>
      </c>
      <c r="AA2698" t="inlineStr">
        <is>
          <t>28</t>
        </is>
      </c>
      <c r="AB2698" t="inlineStr">
        <is>
          <t>mm</t>
        </is>
      </c>
    </row>
    <row r="2699">
      <c r="A2699" t="inlineStr">
        <is>
          <t>added</t>
        </is>
      </c>
      <c r="B2699" t="inlineStr">
        <is>
          <t>1371002</t>
        </is>
      </c>
      <c r="C2699" t="inlineStr">
        <is>
          <t>汕头大学医学院附属肿瘤医院</t>
        </is>
      </c>
      <c r="D2699" t="inlineStr">
        <is>
          <t>137</t>
        </is>
      </c>
      <c r="E2699" t="inlineStr">
        <is>
          <t>肿瘤评估-CC（筛选期）</t>
        </is>
      </c>
      <c r="F2699" t="n">
        <v>0</v>
      </c>
      <c r="G2699" t="inlineStr">
        <is>
          <t>肿瘤评价-靶病灶（RECIST 1.1）</t>
        </is>
      </c>
      <c r="H2699" t="n">
        <v>0</v>
      </c>
      <c r="J2699" t="n">
        <v>1</v>
      </c>
      <c r="K2699" s="2" t="n">
        <v>44726.43047939815</v>
      </c>
      <c r="L2699" t="inlineStr">
        <is>
          <t>是</t>
        </is>
      </c>
      <c r="N2699" t="n">
        <v>20</v>
      </c>
      <c r="O2699" t="inlineStr">
        <is>
          <t>20</t>
        </is>
      </c>
      <c r="P2699" t="inlineStr">
        <is>
          <t>mm</t>
        </is>
      </c>
      <c r="Q2699" t="inlineStr">
        <is>
          <t>T1</t>
        </is>
      </c>
      <c r="S2699" t="inlineStr">
        <is>
          <t>非淋巴结</t>
        </is>
      </c>
      <c r="T2699" t="inlineStr">
        <is>
          <t>肺</t>
        </is>
      </c>
      <c r="V2699" t="inlineStr">
        <is>
          <t>左肺门软组织肿块</t>
        </is>
      </c>
      <c r="W2699" s="2" t="n">
        <v>44686</v>
      </c>
      <c r="X2699" t="inlineStr">
        <is>
          <t>5/MAY/2022</t>
        </is>
      </c>
      <c r="Y2699" t="inlineStr">
        <is>
          <t>CT平扫+增强</t>
        </is>
      </c>
      <c r="Z2699" t="n">
        <v>20</v>
      </c>
      <c r="AA2699" t="inlineStr">
        <is>
          <t>20</t>
        </is>
      </c>
      <c r="AB2699" t="inlineStr">
        <is>
          <t>mm</t>
        </is>
      </c>
    </row>
    <row r="2700">
      <c r="B2700" t="inlineStr">
        <is>
          <t>1371002</t>
        </is>
      </c>
      <c r="C2700" t="inlineStr">
        <is>
          <t>汕头大学医学院附属肿瘤医院</t>
        </is>
      </c>
      <c r="D2700" t="inlineStr">
        <is>
          <t>137</t>
        </is>
      </c>
      <c r="E2700" t="inlineStr">
        <is>
          <t>肿瘤评估 第6周</t>
        </is>
      </c>
      <c r="F2700" t="n">
        <v>0</v>
      </c>
      <c r="G2700" t="inlineStr">
        <is>
          <t>肿瘤评价-靶病灶（RECIST 1.1）</t>
        </is>
      </c>
      <c r="H2700" t="n">
        <v>0</v>
      </c>
      <c r="J2700" t="n">
        <v>1</v>
      </c>
      <c r="K2700" s="2" t="n">
        <v>44726.43047939815</v>
      </c>
      <c r="L2700" t="inlineStr">
        <is>
          <t>是</t>
        </is>
      </c>
      <c r="N2700" t="n">
        <v>18</v>
      </c>
      <c r="O2700" t="inlineStr">
        <is>
          <t>18</t>
        </is>
      </c>
      <c r="P2700" t="inlineStr">
        <is>
          <t>mm</t>
        </is>
      </c>
      <c r="Q2700" t="inlineStr">
        <is>
          <t>T1</t>
        </is>
      </c>
      <c r="S2700" t="inlineStr">
        <is>
          <t>非淋巴结</t>
        </is>
      </c>
      <c r="T2700" t="inlineStr">
        <is>
          <t>肺</t>
        </is>
      </c>
      <c r="V2700" t="inlineStr">
        <is>
          <t>左肺门软组织肿块</t>
        </is>
      </c>
      <c r="W2700" s="2" t="n">
        <v>44392</v>
      </c>
      <c r="X2700" t="inlineStr">
        <is>
          <t>15/JUL/2021</t>
        </is>
      </c>
      <c r="Y2700" t="inlineStr">
        <is>
          <t>CT平扫+增强</t>
        </is>
      </c>
      <c r="Z2700" t="n">
        <v>18</v>
      </c>
      <c r="AA2700" t="inlineStr">
        <is>
          <t>18</t>
        </is>
      </c>
      <c r="AB2700" t="inlineStr">
        <is>
          <t>mm</t>
        </is>
      </c>
    </row>
    <row r="2701">
      <c r="B2701" t="inlineStr">
        <is>
          <t>1371002</t>
        </is>
      </c>
      <c r="C2701" t="inlineStr">
        <is>
          <t>汕头大学医学院附属肿瘤医院</t>
        </is>
      </c>
      <c r="D2701" t="inlineStr">
        <is>
          <t>137</t>
        </is>
      </c>
      <c r="E2701" t="inlineStr">
        <is>
          <t>肿瘤评估 第12周</t>
        </is>
      </c>
      <c r="F2701" t="n">
        <v>1</v>
      </c>
      <c r="G2701" t="inlineStr">
        <is>
          <t>肿瘤评价-靶病灶（RECIST 1.1）</t>
        </is>
      </c>
      <c r="H2701" t="n">
        <v>0</v>
      </c>
      <c r="J2701" t="n">
        <v>1</v>
      </c>
      <c r="K2701" s="2" t="n">
        <v>44726.43047939815</v>
      </c>
      <c r="L2701" t="inlineStr">
        <is>
          <t>是</t>
        </is>
      </c>
      <c r="N2701" t="n">
        <v>13</v>
      </c>
      <c r="O2701" t="inlineStr">
        <is>
          <t>13</t>
        </is>
      </c>
      <c r="P2701" t="inlineStr">
        <is>
          <t>mm</t>
        </is>
      </c>
      <c r="Q2701" t="inlineStr">
        <is>
          <t>T1</t>
        </is>
      </c>
      <c r="S2701" t="inlineStr">
        <is>
          <t>非淋巴结</t>
        </is>
      </c>
      <c r="T2701" t="inlineStr">
        <is>
          <t>肺</t>
        </is>
      </c>
      <c r="V2701" t="inlineStr">
        <is>
          <t>左肺门软组织肿块</t>
        </is>
      </c>
      <c r="W2701" s="2" t="n">
        <v>44435</v>
      </c>
      <c r="X2701" t="inlineStr">
        <is>
          <t>27/AUG/2021</t>
        </is>
      </c>
      <c r="Y2701" t="inlineStr">
        <is>
          <t>CT平扫+增强</t>
        </is>
      </c>
      <c r="Z2701" t="n">
        <v>13</v>
      </c>
      <c r="AA2701" t="inlineStr">
        <is>
          <t>13</t>
        </is>
      </c>
      <c r="AB2701" t="inlineStr">
        <is>
          <t>mm</t>
        </is>
      </c>
    </row>
    <row r="2702">
      <c r="B2702" t="inlineStr">
        <is>
          <t>1371002</t>
        </is>
      </c>
      <c r="C2702" t="inlineStr">
        <is>
          <t>汕头大学医学院附属肿瘤医院</t>
        </is>
      </c>
      <c r="D2702" t="inlineStr">
        <is>
          <t>137</t>
        </is>
      </c>
      <c r="E2702" t="inlineStr">
        <is>
          <t>肿瘤评估 第18周</t>
        </is>
      </c>
      <c r="F2702" t="n">
        <v>2</v>
      </c>
      <c r="G2702" t="inlineStr">
        <is>
          <t>肿瘤评价-靶病灶（RECIST 1.1）</t>
        </is>
      </c>
      <c r="H2702" t="n">
        <v>0</v>
      </c>
      <c r="J2702" t="n">
        <v>1</v>
      </c>
      <c r="K2702" s="2" t="n">
        <v>44726.43047939815</v>
      </c>
      <c r="L2702" t="inlineStr">
        <is>
          <t>是</t>
        </is>
      </c>
      <c r="N2702" t="n">
        <v>13</v>
      </c>
      <c r="O2702" t="inlineStr">
        <is>
          <t>13</t>
        </is>
      </c>
      <c r="P2702" t="inlineStr">
        <is>
          <t>mm</t>
        </is>
      </c>
      <c r="Q2702" t="inlineStr">
        <is>
          <t>T1</t>
        </is>
      </c>
      <c r="S2702" t="inlineStr">
        <is>
          <t>非淋巴结</t>
        </is>
      </c>
      <c r="T2702" t="inlineStr">
        <is>
          <t>肺</t>
        </is>
      </c>
      <c r="V2702" t="inlineStr">
        <is>
          <t>左肺门软组织肿块</t>
        </is>
      </c>
      <c r="W2702" s="2" t="n">
        <v>44476</v>
      </c>
      <c r="X2702" t="inlineStr">
        <is>
          <t>07/OCT/2021</t>
        </is>
      </c>
      <c r="Y2702" t="inlineStr">
        <is>
          <t>CT平扫+增强</t>
        </is>
      </c>
      <c r="Z2702" t="n">
        <v>13</v>
      </c>
      <c r="AA2702" t="inlineStr">
        <is>
          <t>13</t>
        </is>
      </c>
      <c r="AB2702" t="inlineStr">
        <is>
          <t>mm</t>
        </is>
      </c>
    </row>
    <row r="2703">
      <c r="B2703" t="inlineStr">
        <is>
          <t>1371002</t>
        </is>
      </c>
      <c r="C2703" t="inlineStr">
        <is>
          <t>汕头大学医学院附属肿瘤医院</t>
        </is>
      </c>
      <c r="D2703" t="inlineStr">
        <is>
          <t>137</t>
        </is>
      </c>
      <c r="E2703" t="inlineStr">
        <is>
          <t>肿瘤评估 第24周</t>
        </is>
      </c>
      <c r="F2703" t="n">
        <v>3</v>
      </c>
      <c r="G2703" t="inlineStr">
        <is>
          <t>肿瘤评价-靶病灶（RECIST 1.1）</t>
        </is>
      </c>
      <c r="H2703" t="n">
        <v>0</v>
      </c>
      <c r="J2703" t="n">
        <v>1</v>
      </c>
      <c r="K2703" s="2" t="n">
        <v>44726.43047939815</v>
      </c>
      <c r="L2703" t="inlineStr">
        <is>
          <t>是</t>
        </is>
      </c>
      <c r="N2703" t="n">
        <v>13</v>
      </c>
      <c r="O2703" t="inlineStr">
        <is>
          <t>13</t>
        </is>
      </c>
      <c r="P2703" t="inlineStr">
        <is>
          <t>mm</t>
        </is>
      </c>
      <c r="Q2703" t="inlineStr">
        <is>
          <t>T1</t>
        </is>
      </c>
      <c r="S2703" t="inlineStr">
        <is>
          <t>非淋巴结</t>
        </is>
      </c>
      <c r="T2703" t="inlineStr">
        <is>
          <t>肺</t>
        </is>
      </c>
      <c r="V2703" t="inlineStr">
        <is>
          <t>左肺门软组织肿块</t>
        </is>
      </c>
      <c r="W2703" s="2" t="n">
        <v>44518</v>
      </c>
      <c r="X2703" t="inlineStr">
        <is>
          <t>18/NOV/2021</t>
        </is>
      </c>
      <c r="Y2703" t="inlineStr">
        <is>
          <t>CT平扫+增强</t>
        </is>
      </c>
      <c r="Z2703" t="n">
        <v>13</v>
      </c>
      <c r="AA2703" t="inlineStr">
        <is>
          <t>13</t>
        </is>
      </c>
      <c r="AB2703" t="inlineStr">
        <is>
          <t>mm</t>
        </is>
      </c>
    </row>
    <row r="2704">
      <c r="B2704" t="inlineStr">
        <is>
          <t>1371002</t>
        </is>
      </c>
      <c r="C2704" t="inlineStr">
        <is>
          <t>汕头大学医学院附属肿瘤医院</t>
        </is>
      </c>
      <c r="D2704" t="inlineStr">
        <is>
          <t>137</t>
        </is>
      </c>
      <c r="E2704" t="inlineStr">
        <is>
          <t>肿瘤评估 第30周</t>
        </is>
      </c>
      <c r="F2704" t="n">
        <v>4</v>
      </c>
      <c r="G2704" t="inlineStr">
        <is>
          <t>肿瘤评价-靶病灶（RECIST 1.1）</t>
        </is>
      </c>
      <c r="H2704" t="n">
        <v>0</v>
      </c>
      <c r="J2704" t="n">
        <v>1</v>
      </c>
      <c r="K2704" s="2" t="n">
        <v>44726.43047939815</v>
      </c>
      <c r="L2704" t="inlineStr">
        <is>
          <t>是</t>
        </is>
      </c>
      <c r="N2704" t="n">
        <v>13</v>
      </c>
      <c r="O2704" t="inlineStr">
        <is>
          <t>13</t>
        </is>
      </c>
      <c r="P2704" t="inlineStr">
        <is>
          <t>mm</t>
        </is>
      </c>
      <c r="Q2704" t="inlineStr">
        <is>
          <t>T1</t>
        </is>
      </c>
      <c r="S2704" t="inlineStr">
        <is>
          <t>非淋巴结</t>
        </is>
      </c>
      <c r="T2704" t="inlineStr">
        <is>
          <t>肺</t>
        </is>
      </c>
      <c r="V2704" t="inlineStr">
        <is>
          <t>左肺门软组织肿块</t>
        </is>
      </c>
      <c r="W2704" s="2" t="n">
        <v>44560</v>
      </c>
      <c r="X2704" t="inlineStr">
        <is>
          <t>30/DEC/2021</t>
        </is>
      </c>
      <c r="Y2704" t="inlineStr">
        <is>
          <t>CT平扫+增强</t>
        </is>
      </c>
      <c r="Z2704" t="n">
        <v>13</v>
      </c>
      <c r="AA2704" t="inlineStr">
        <is>
          <t>13</t>
        </is>
      </c>
      <c r="AB2704" t="inlineStr">
        <is>
          <t>mm</t>
        </is>
      </c>
    </row>
    <row r="2705">
      <c r="B2705" t="inlineStr">
        <is>
          <t>1371002</t>
        </is>
      </c>
      <c r="C2705" t="inlineStr">
        <is>
          <t>汕头大学医学院附属肿瘤医院</t>
        </is>
      </c>
      <c r="D2705" t="inlineStr">
        <is>
          <t>137</t>
        </is>
      </c>
      <c r="E2705" t="inlineStr">
        <is>
          <t>肿瘤评估 第36周</t>
        </is>
      </c>
      <c r="F2705" t="n">
        <v>5</v>
      </c>
      <c r="G2705" t="inlineStr">
        <is>
          <t>肿瘤评价-靶病灶（RECIST 1.1）</t>
        </is>
      </c>
      <c r="H2705" t="n">
        <v>0</v>
      </c>
      <c r="J2705" t="n">
        <v>1</v>
      </c>
      <c r="K2705" s="2" t="n">
        <v>44726.43047939815</v>
      </c>
      <c r="L2705" t="inlineStr">
        <is>
          <t>是</t>
        </is>
      </c>
      <c r="N2705" t="n">
        <v>13</v>
      </c>
      <c r="O2705" t="inlineStr">
        <is>
          <t>13</t>
        </is>
      </c>
      <c r="P2705" t="inlineStr">
        <is>
          <t>mm</t>
        </is>
      </c>
      <c r="Q2705" t="inlineStr">
        <is>
          <t>T1</t>
        </is>
      </c>
      <c r="S2705" t="inlineStr">
        <is>
          <t>非淋巴结</t>
        </is>
      </c>
      <c r="T2705" t="inlineStr">
        <is>
          <t>肺</t>
        </is>
      </c>
      <c r="V2705" t="inlineStr">
        <is>
          <t>左肺门软组织肿块</t>
        </is>
      </c>
      <c r="W2705" s="2" t="n">
        <v>44602</v>
      </c>
      <c r="X2705" t="inlineStr">
        <is>
          <t>10/FEB/2022</t>
        </is>
      </c>
      <c r="Y2705" t="inlineStr">
        <is>
          <t>CT平扫+增强</t>
        </is>
      </c>
      <c r="Z2705" t="n">
        <v>13</v>
      </c>
      <c r="AA2705" t="inlineStr">
        <is>
          <t>13</t>
        </is>
      </c>
      <c r="AB2705" t="inlineStr">
        <is>
          <t>mm</t>
        </is>
      </c>
    </row>
    <row r="2706">
      <c r="A2706" t="inlineStr">
        <is>
          <t>added</t>
        </is>
      </c>
      <c r="B2706" t="inlineStr">
        <is>
          <t>1371002</t>
        </is>
      </c>
      <c r="C2706" t="inlineStr">
        <is>
          <t>汕头大学医学院附属肿瘤医院</t>
        </is>
      </c>
      <c r="D2706" t="inlineStr">
        <is>
          <t>137</t>
        </is>
      </c>
      <c r="E2706" t="inlineStr">
        <is>
          <t>肿瘤评估 第42周</t>
        </is>
      </c>
      <c r="F2706" t="n">
        <v>6</v>
      </c>
      <c r="G2706" t="inlineStr">
        <is>
          <t>肿瘤评价-靶病灶（RECIST 1.1）</t>
        </is>
      </c>
      <c r="H2706" t="n">
        <v>0</v>
      </c>
      <c r="J2706" t="n">
        <v>1</v>
      </c>
      <c r="K2706" s="2" t="n">
        <v>44726.43047939815</v>
      </c>
      <c r="L2706" t="inlineStr">
        <is>
          <t>是</t>
        </is>
      </c>
      <c r="N2706" t="n">
        <v>13</v>
      </c>
      <c r="O2706" t="inlineStr">
        <is>
          <t>13</t>
        </is>
      </c>
      <c r="P2706" t="inlineStr">
        <is>
          <t>mm</t>
        </is>
      </c>
      <c r="Q2706" t="inlineStr">
        <is>
          <t>T1</t>
        </is>
      </c>
      <c r="S2706" t="inlineStr">
        <is>
          <t>非淋巴结</t>
        </is>
      </c>
      <c r="T2706" t="inlineStr">
        <is>
          <t>肺</t>
        </is>
      </c>
      <c r="V2706" t="inlineStr">
        <is>
          <t>左肺门软组织肿块</t>
        </is>
      </c>
      <c r="W2706" s="2" t="n">
        <v>44644</v>
      </c>
      <c r="X2706" t="inlineStr">
        <is>
          <t>24/MAR/2022</t>
        </is>
      </c>
      <c r="Y2706" t="inlineStr">
        <is>
          <t>CT平扫+增强</t>
        </is>
      </c>
      <c r="Z2706" t="n">
        <v>13</v>
      </c>
      <c r="AA2706" t="inlineStr">
        <is>
          <t>13</t>
        </is>
      </c>
      <c r="AB2706" t="inlineStr">
        <is>
          <t>mm</t>
        </is>
      </c>
    </row>
    <row r="2707">
      <c r="A2707" t="inlineStr">
        <is>
          <t>added</t>
        </is>
      </c>
      <c r="B2707" t="inlineStr">
        <is>
          <t>1371002</t>
        </is>
      </c>
      <c r="C2707" t="inlineStr">
        <is>
          <t>汕头大学医学院附属肿瘤医院</t>
        </is>
      </c>
      <c r="D2707" t="inlineStr">
        <is>
          <t>137</t>
        </is>
      </c>
      <c r="E2707" t="inlineStr">
        <is>
          <t>肿瘤评估 第48周</t>
        </is>
      </c>
      <c r="F2707" t="n">
        <v>7</v>
      </c>
      <c r="G2707" t="inlineStr">
        <is>
          <t>肿瘤评价-靶病灶（RECIST 1.1）</t>
        </is>
      </c>
      <c r="H2707" t="n">
        <v>0</v>
      </c>
      <c r="J2707" t="n">
        <v>1</v>
      </c>
      <c r="K2707" s="2" t="n">
        <v>44726.43047939815</v>
      </c>
      <c r="L2707" t="inlineStr">
        <is>
          <t>是</t>
        </is>
      </c>
      <c r="N2707" t="n">
        <v>20</v>
      </c>
      <c r="O2707" t="inlineStr">
        <is>
          <t>20</t>
        </is>
      </c>
      <c r="P2707" t="inlineStr">
        <is>
          <t>mm</t>
        </is>
      </c>
      <c r="Q2707" t="inlineStr">
        <is>
          <t>T1</t>
        </is>
      </c>
      <c r="S2707" t="inlineStr">
        <is>
          <t>非淋巴结</t>
        </is>
      </c>
      <c r="T2707" t="inlineStr">
        <is>
          <t>肺</t>
        </is>
      </c>
      <c r="V2707" t="inlineStr">
        <is>
          <t>左肺门软组织肿块</t>
        </is>
      </c>
      <c r="W2707" s="2" t="n">
        <v>44686</v>
      </c>
      <c r="X2707" t="inlineStr">
        <is>
          <t>5/MAY/2022</t>
        </is>
      </c>
      <c r="Y2707" t="inlineStr">
        <is>
          <t>CT平扫+增强</t>
        </is>
      </c>
      <c r="Z2707" t="n">
        <v>20</v>
      </c>
      <c r="AA2707" t="inlineStr">
        <is>
          <t>20</t>
        </is>
      </c>
      <c r="AB2707" t="inlineStr">
        <is>
          <t>mm</t>
        </is>
      </c>
    </row>
    <row r="2708">
      <c r="A2708" t="inlineStr">
        <is>
          <t>Error: 该患者 1371003 皮肤/软组织 未见病理学诊断结果</t>
        </is>
      </c>
      <c r="B2708" t="inlineStr">
        <is>
          <t>1371003</t>
        </is>
      </c>
      <c r="C2708" t="inlineStr">
        <is>
          <t>汕头大学医学院附属肿瘤医院</t>
        </is>
      </c>
      <c r="D2708" t="inlineStr">
        <is>
          <t>137</t>
        </is>
      </c>
      <c r="E2708" t="inlineStr">
        <is>
          <t>肿瘤评估-筛选期</t>
        </is>
      </c>
      <c r="F2708" t="n">
        <v>0</v>
      </c>
      <c r="G2708" t="inlineStr">
        <is>
          <t>肿瘤评价-靶病灶（RECIST 1.1）</t>
        </is>
      </c>
      <c r="H2708" t="n">
        <v>0</v>
      </c>
      <c r="J2708" t="n">
        <v>1</v>
      </c>
      <c r="K2708" s="2" t="n">
        <v>44726.43047939815</v>
      </c>
      <c r="L2708" t="inlineStr">
        <is>
          <t>是</t>
        </is>
      </c>
      <c r="N2708" t="n">
        <v>171</v>
      </c>
      <c r="O2708" t="inlineStr">
        <is>
          <t>171</t>
        </is>
      </c>
      <c r="P2708" t="inlineStr">
        <is>
          <t>mm</t>
        </is>
      </c>
      <c r="Q2708" t="inlineStr">
        <is>
          <t>T1</t>
        </is>
      </c>
      <c r="S2708" t="inlineStr">
        <is>
          <t>非淋巴结</t>
        </is>
      </c>
      <c r="T2708" t="inlineStr">
        <is>
          <t>皮肤/软组织</t>
        </is>
      </c>
      <c r="V2708" t="inlineStr">
        <is>
          <t>左上肺纵膈旁软组织肿块</t>
        </is>
      </c>
      <c r="W2708" s="2" t="n">
        <v>44356</v>
      </c>
      <c r="X2708" t="inlineStr">
        <is>
          <t>09/JUN/2021</t>
        </is>
      </c>
      <c r="Y2708" t="inlineStr">
        <is>
          <t>CT平扫+增强</t>
        </is>
      </c>
      <c r="Z2708" t="n">
        <v>62</v>
      </c>
      <c r="AA2708" t="inlineStr">
        <is>
          <t>62</t>
        </is>
      </c>
      <c r="AB2708" t="inlineStr">
        <is>
          <t>mm</t>
        </is>
      </c>
    </row>
    <row r="2709">
      <c r="A2709" t="inlineStr">
        <is>
          <t>Info: Success</t>
        </is>
      </c>
      <c r="B2709" t="inlineStr">
        <is>
          <t>1371003</t>
        </is>
      </c>
      <c r="C2709" t="inlineStr">
        <is>
          <t>汕头大学医学院附属肿瘤医院</t>
        </is>
      </c>
      <c r="D2709" t="inlineStr">
        <is>
          <t>137</t>
        </is>
      </c>
      <c r="E2709" t="inlineStr">
        <is>
          <t>肿瘤评估-筛选期</t>
        </is>
      </c>
      <c r="F2709" t="n">
        <v>0</v>
      </c>
      <c r="G2709" t="inlineStr">
        <is>
          <t>肿瘤评价-靶病灶（RECIST 1.1）</t>
        </is>
      </c>
      <c r="H2709" t="n">
        <v>0</v>
      </c>
      <c r="J2709" t="n">
        <v>2</v>
      </c>
      <c r="K2709" s="2" t="n">
        <v>44726.43047939815</v>
      </c>
      <c r="L2709" t="inlineStr">
        <is>
          <t>是</t>
        </is>
      </c>
      <c r="N2709" t="n">
        <v>171</v>
      </c>
      <c r="O2709" t="inlineStr">
        <is>
          <t>171</t>
        </is>
      </c>
      <c r="P2709" t="inlineStr">
        <is>
          <t>mm</t>
        </is>
      </c>
      <c r="Q2709" t="inlineStr">
        <is>
          <t>T2</t>
        </is>
      </c>
      <c r="S2709" t="inlineStr">
        <is>
          <t>非淋巴结</t>
        </is>
      </c>
      <c r="T2709" t="inlineStr">
        <is>
          <t>胸膜/胸腔渗出液</t>
        </is>
      </c>
      <c r="V2709" t="inlineStr">
        <is>
          <t>左胸膜结节</t>
        </is>
      </c>
      <c r="W2709" s="2" t="n">
        <v>44356</v>
      </c>
      <c r="X2709" t="inlineStr">
        <is>
          <t>09/JUN/2021</t>
        </is>
      </c>
      <c r="Y2709" t="inlineStr">
        <is>
          <t>CT平扫+增强</t>
        </is>
      </c>
      <c r="Z2709" t="n">
        <v>47</v>
      </c>
      <c r="AA2709" t="inlineStr">
        <is>
          <t>47</t>
        </is>
      </c>
      <c r="AB2709" t="inlineStr">
        <is>
          <t>mm</t>
        </is>
      </c>
    </row>
    <row r="2710">
      <c r="A2710" t="inlineStr">
        <is>
          <t>Info: Success</t>
        </is>
      </c>
      <c r="B2710" t="inlineStr">
        <is>
          <t>1371003</t>
        </is>
      </c>
      <c r="C2710" t="inlineStr">
        <is>
          <t>汕头大学医学院附属肿瘤医院</t>
        </is>
      </c>
      <c r="D2710" t="inlineStr">
        <is>
          <t>137</t>
        </is>
      </c>
      <c r="E2710" t="inlineStr">
        <is>
          <t>肿瘤评估-筛选期</t>
        </is>
      </c>
      <c r="F2710" t="n">
        <v>0</v>
      </c>
      <c r="G2710" t="inlineStr">
        <is>
          <t>肿瘤评价-靶病灶（RECIST 1.1）</t>
        </is>
      </c>
      <c r="H2710" t="n">
        <v>0</v>
      </c>
      <c r="J2710" t="n">
        <v>3</v>
      </c>
      <c r="K2710" s="2" t="n">
        <v>44726.43047939815</v>
      </c>
      <c r="L2710" t="inlineStr">
        <is>
          <t>是</t>
        </is>
      </c>
      <c r="N2710" t="n">
        <v>171</v>
      </c>
      <c r="O2710" t="inlineStr">
        <is>
          <t>171</t>
        </is>
      </c>
      <c r="P2710" t="inlineStr">
        <is>
          <t>mm</t>
        </is>
      </c>
      <c r="Q2710" t="inlineStr">
        <is>
          <t>T3</t>
        </is>
      </c>
      <c r="S2710" t="inlineStr">
        <is>
          <t>非淋巴结</t>
        </is>
      </c>
      <c r="T2710" t="inlineStr">
        <is>
          <t>胸膜/胸腔渗出液</t>
        </is>
      </c>
      <c r="V2710" t="inlineStr">
        <is>
          <t>左胸膜结节</t>
        </is>
      </c>
      <c r="W2710" s="2" t="n">
        <v>44356</v>
      </c>
      <c r="X2710" t="inlineStr">
        <is>
          <t>09/JUN/2021</t>
        </is>
      </c>
      <c r="Y2710" t="inlineStr">
        <is>
          <t>CT平扫+增强</t>
        </is>
      </c>
      <c r="Z2710" t="n">
        <v>25</v>
      </c>
      <c r="AA2710" t="inlineStr">
        <is>
          <t>25</t>
        </is>
      </c>
      <c r="AB2710" t="inlineStr">
        <is>
          <t>mm</t>
        </is>
      </c>
    </row>
    <row r="2711">
      <c r="A2711" t="inlineStr">
        <is>
          <t>Info: Success</t>
        </is>
      </c>
      <c r="B2711" t="inlineStr">
        <is>
          <t>1371003</t>
        </is>
      </c>
      <c r="C2711" t="inlineStr">
        <is>
          <t>汕头大学医学院附属肿瘤医院</t>
        </is>
      </c>
      <c r="D2711" t="inlineStr">
        <is>
          <t>137</t>
        </is>
      </c>
      <c r="E2711" t="inlineStr">
        <is>
          <t>肿瘤评估-筛选期</t>
        </is>
      </c>
      <c r="F2711" t="n">
        <v>0</v>
      </c>
      <c r="G2711" t="inlineStr">
        <is>
          <t>肿瘤评价-靶病灶（RECIST 1.1）</t>
        </is>
      </c>
      <c r="H2711" t="n">
        <v>0</v>
      </c>
      <c r="J2711" t="n">
        <v>4</v>
      </c>
      <c r="K2711" s="2" t="n">
        <v>44726.43047939815</v>
      </c>
      <c r="L2711" t="inlineStr">
        <is>
          <t>是</t>
        </is>
      </c>
      <c r="N2711" t="n">
        <v>171</v>
      </c>
      <c r="O2711" t="inlineStr">
        <is>
          <t>171</t>
        </is>
      </c>
      <c r="P2711" t="inlineStr">
        <is>
          <t>mm</t>
        </is>
      </c>
      <c r="Q2711" t="inlineStr">
        <is>
          <t>T4</t>
        </is>
      </c>
      <c r="S2711" t="inlineStr">
        <is>
          <t>淋巴结</t>
        </is>
      </c>
      <c r="T2711" t="inlineStr">
        <is>
          <t>肺门淋巴结</t>
        </is>
      </c>
      <c r="V2711" t="inlineStr">
        <is>
          <t>左肺门淋巴结</t>
        </is>
      </c>
      <c r="W2711" s="2" t="n">
        <v>44356</v>
      </c>
      <c r="X2711" t="inlineStr">
        <is>
          <t>09/JUN/2021</t>
        </is>
      </c>
      <c r="Y2711" t="inlineStr">
        <is>
          <t>CT平扫+增强</t>
        </is>
      </c>
      <c r="Z2711" t="n">
        <v>22</v>
      </c>
      <c r="AA2711" t="inlineStr">
        <is>
          <t>22</t>
        </is>
      </c>
      <c r="AB2711" t="inlineStr">
        <is>
          <t>mm</t>
        </is>
      </c>
    </row>
    <row r="2712">
      <c r="A2712" t="inlineStr">
        <is>
          <t>Info: Success</t>
        </is>
      </c>
      <c r="B2712" t="inlineStr">
        <is>
          <t>1371003</t>
        </is>
      </c>
      <c r="C2712" t="inlineStr">
        <is>
          <t>汕头大学医学院附属肿瘤医院</t>
        </is>
      </c>
      <c r="D2712" t="inlineStr">
        <is>
          <t>137</t>
        </is>
      </c>
      <c r="E2712" t="inlineStr">
        <is>
          <t>肿瘤评估-筛选期</t>
        </is>
      </c>
      <c r="F2712" t="n">
        <v>0</v>
      </c>
      <c r="G2712" t="inlineStr">
        <is>
          <t>肿瘤评价-靶病灶（RECIST 1.1）</t>
        </is>
      </c>
      <c r="H2712" t="n">
        <v>0</v>
      </c>
      <c r="J2712" t="n">
        <v>5</v>
      </c>
      <c r="K2712" s="2" t="n">
        <v>44726.43047939815</v>
      </c>
      <c r="L2712" t="inlineStr">
        <is>
          <t>是</t>
        </is>
      </c>
      <c r="N2712" t="n">
        <v>171</v>
      </c>
      <c r="O2712" t="inlineStr">
        <is>
          <t>171</t>
        </is>
      </c>
      <c r="P2712" t="inlineStr">
        <is>
          <t>mm</t>
        </is>
      </c>
      <c r="Q2712" t="inlineStr">
        <is>
          <t>T5</t>
        </is>
      </c>
      <c r="S2712" t="inlineStr">
        <is>
          <t>淋巴结</t>
        </is>
      </c>
      <c r="T2712" t="inlineStr">
        <is>
          <t>肺门淋巴结</t>
        </is>
      </c>
      <c r="V2712" t="inlineStr">
        <is>
          <t>左肺门淋巴结</t>
        </is>
      </c>
      <c r="W2712" s="2" t="n">
        <v>44356</v>
      </c>
      <c r="X2712" t="inlineStr">
        <is>
          <t>09/JUN/2021</t>
        </is>
      </c>
      <c r="Y2712" t="inlineStr">
        <is>
          <t>CT平扫+增强</t>
        </is>
      </c>
      <c r="Z2712" t="n">
        <v>15</v>
      </c>
      <c r="AA2712" t="inlineStr">
        <is>
          <t>15</t>
        </is>
      </c>
      <c r="AB2712" t="inlineStr">
        <is>
          <t>mm</t>
        </is>
      </c>
    </row>
    <row r="2713">
      <c r="B2713" t="inlineStr">
        <is>
          <t>1371003</t>
        </is>
      </c>
      <c r="C2713" t="inlineStr">
        <is>
          <t>汕头大学医学院附属肿瘤医院</t>
        </is>
      </c>
      <c r="D2713" t="inlineStr">
        <is>
          <t>137</t>
        </is>
      </c>
      <c r="E2713" t="inlineStr">
        <is>
          <t>肿瘤评估 第6周</t>
        </is>
      </c>
      <c r="F2713" t="n">
        <v>0</v>
      </c>
      <c r="G2713" t="inlineStr">
        <is>
          <t>肿瘤评价-靶病灶（RECIST 1.1）</t>
        </is>
      </c>
      <c r="H2713" t="n">
        <v>0</v>
      </c>
      <c r="J2713" t="n">
        <v>1</v>
      </c>
      <c r="K2713" s="2" t="n">
        <v>44726.43047939815</v>
      </c>
      <c r="L2713" t="inlineStr">
        <is>
          <t>是</t>
        </is>
      </c>
      <c r="N2713" t="n">
        <v>177.5</v>
      </c>
      <c r="O2713" t="inlineStr">
        <is>
          <t>177.5</t>
        </is>
      </c>
      <c r="P2713" t="inlineStr">
        <is>
          <t>mm</t>
        </is>
      </c>
      <c r="Q2713" t="inlineStr">
        <is>
          <t>T1</t>
        </is>
      </c>
      <c r="S2713" t="inlineStr">
        <is>
          <t>非淋巴结</t>
        </is>
      </c>
      <c r="T2713" t="inlineStr">
        <is>
          <t>皮肤/软组织</t>
        </is>
      </c>
      <c r="V2713" t="inlineStr">
        <is>
          <t>左上肺纵膈旁软组织肿块</t>
        </is>
      </c>
      <c r="W2713" s="2" t="n">
        <v>44406</v>
      </c>
      <c r="X2713" t="inlineStr">
        <is>
          <t>29/JUL/2021</t>
        </is>
      </c>
      <c r="Y2713" t="inlineStr">
        <is>
          <t>CT平扫+增强</t>
        </is>
      </c>
      <c r="Z2713" t="n">
        <v>62</v>
      </c>
      <c r="AA2713" t="inlineStr">
        <is>
          <t>62</t>
        </is>
      </c>
      <c r="AB2713" t="inlineStr">
        <is>
          <t>mm</t>
        </is>
      </c>
    </row>
    <row r="2714">
      <c r="B2714" t="inlineStr">
        <is>
          <t>1371003</t>
        </is>
      </c>
      <c r="C2714" t="inlineStr">
        <is>
          <t>汕头大学医学院附属肿瘤医院</t>
        </is>
      </c>
      <c r="D2714" t="inlineStr">
        <is>
          <t>137</t>
        </is>
      </c>
      <c r="E2714" t="inlineStr">
        <is>
          <t>肿瘤评估 第6周</t>
        </is>
      </c>
      <c r="F2714" t="n">
        <v>0</v>
      </c>
      <c r="G2714" t="inlineStr">
        <is>
          <t>肿瘤评价-靶病灶（RECIST 1.1）</t>
        </is>
      </c>
      <c r="H2714" t="n">
        <v>0</v>
      </c>
      <c r="J2714" t="n">
        <v>2</v>
      </c>
      <c r="K2714" s="2" t="n">
        <v>44726.43047939815</v>
      </c>
      <c r="L2714" t="inlineStr">
        <is>
          <t>是</t>
        </is>
      </c>
      <c r="N2714" t="n">
        <v>177.5</v>
      </c>
      <c r="O2714" t="inlineStr">
        <is>
          <t>177.5</t>
        </is>
      </c>
      <c r="P2714" t="inlineStr">
        <is>
          <t>mm</t>
        </is>
      </c>
      <c r="Q2714" t="inlineStr">
        <is>
          <t>T2</t>
        </is>
      </c>
      <c r="S2714" t="inlineStr">
        <is>
          <t>非淋巴结</t>
        </is>
      </c>
      <c r="T2714" t="inlineStr">
        <is>
          <t>胸膜/胸腔渗出液</t>
        </is>
      </c>
      <c r="V2714" t="inlineStr">
        <is>
          <t>左胸膜结节</t>
        </is>
      </c>
      <c r="W2714" s="2" t="n">
        <v>44406</v>
      </c>
      <c r="X2714" t="inlineStr">
        <is>
          <t>29/JUL/2021</t>
        </is>
      </c>
      <c r="Y2714" t="inlineStr">
        <is>
          <t>CT平扫+增强</t>
        </is>
      </c>
      <c r="Z2714" t="n">
        <v>47</v>
      </c>
      <c r="AA2714" t="inlineStr">
        <is>
          <t>47</t>
        </is>
      </c>
      <c r="AB2714" t="inlineStr">
        <is>
          <t>mm</t>
        </is>
      </c>
    </row>
    <row r="2715">
      <c r="B2715" t="inlineStr">
        <is>
          <t>1371003</t>
        </is>
      </c>
      <c r="C2715" t="inlineStr">
        <is>
          <t>汕头大学医学院附属肿瘤医院</t>
        </is>
      </c>
      <c r="D2715" t="inlineStr">
        <is>
          <t>137</t>
        </is>
      </c>
      <c r="E2715" t="inlineStr">
        <is>
          <t>肿瘤评估 第6周</t>
        </is>
      </c>
      <c r="F2715" t="n">
        <v>0</v>
      </c>
      <c r="G2715" t="inlineStr">
        <is>
          <t>肿瘤评价-靶病灶（RECIST 1.1）</t>
        </is>
      </c>
      <c r="H2715" t="n">
        <v>0</v>
      </c>
      <c r="J2715" t="n">
        <v>3</v>
      </c>
      <c r="K2715" s="2" t="n">
        <v>44726.43047939815</v>
      </c>
      <c r="L2715" t="inlineStr">
        <is>
          <t>是</t>
        </is>
      </c>
      <c r="N2715" t="n">
        <v>177.5</v>
      </c>
      <c r="O2715" t="inlineStr">
        <is>
          <t>177.5</t>
        </is>
      </c>
      <c r="P2715" t="inlineStr">
        <is>
          <t>mm</t>
        </is>
      </c>
      <c r="Q2715" t="inlineStr">
        <is>
          <t>T3</t>
        </is>
      </c>
      <c r="S2715" t="inlineStr">
        <is>
          <t>非淋巴结</t>
        </is>
      </c>
      <c r="T2715" t="inlineStr">
        <is>
          <t>胸膜/胸腔渗出液</t>
        </is>
      </c>
      <c r="V2715" t="inlineStr">
        <is>
          <t>左胸膜结节</t>
        </is>
      </c>
      <c r="W2715" s="2" t="n">
        <v>44406</v>
      </c>
      <c r="X2715" t="inlineStr">
        <is>
          <t>29/JUL/2021</t>
        </is>
      </c>
      <c r="Y2715" t="inlineStr">
        <is>
          <t>CT平扫+增强</t>
        </is>
      </c>
      <c r="Z2715" t="n">
        <v>25</v>
      </c>
      <c r="AA2715" t="inlineStr">
        <is>
          <t>25</t>
        </is>
      </c>
      <c r="AB2715" t="inlineStr">
        <is>
          <t>mm</t>
        </is>
      </c>
    </row>
    <row r="2716">
      <c r="B2716" t="inlineStr">
        <is>
          <t>1371003</t>
        </is>
      </c>
      <c r="C2716" t="inlineStr">
        <is>
          <t>汕头大学医学院附属肿瘤医院</t>
        </is>
      </c>
      <c r="D2716" t="inlineStr">
        <is>
          <t>137</t>
        </is>
      </c>
      <c r="E2716" t="inlineStr">
        <is>
          <t>肿瘤评估 第6周</t>
        </is>
      </c>
      <c r="F2716" t="n">
        <v>0</v>
      </c>
      <c r="G2716" t="inlineStr">
        <is>
          <t>肿瘤评价-靶病灶（RECIST 1.1）</t>
        </is>
      </c>
      <c r="H2716" t="n">
        <v>0</v>
      </c>
      <c r="J2716" t="n">
        <v>4</v>
      </c>
      <c r="K2716" s="2" t="n">
        <v>44726.43047939815</v>
      </c>
      <c r="L2716" t="inlineStr">
        <is>
          <t>是</t>
        </is>
      </c>
      <c r="N2716" t="n">
        <v>177.5</v>
      </c>
      <c r="O2716" t="inlineStr">
        <is>
          <t>177.5</t>
        </is>
      </c>
      <c r="P2716" t="inlineStr">
        <is>
          <t>mm</t>
        </is>
      </c>
      <c r="Q2716" t="inlineStr">
        <is>
          <t>T4</t>
        </is>
      </c>
      <c r="S2716" t="inlineStr">
        <is>
          <t>淋巴结</t>
        </is>
      </c>
      <c r="T2716" t="inlineStr">
        <is>
          <t>肺门淋巴结</t>
        </is>
      </c>
      <c r="V2716" t="inlineStr">
        <is>
          <t>左肺门淋巴结</t>
        </is>
      </c>
      <c r="W2716" s="2" t="n">
        <v>44406</v>
      </c>
      <c r="X2716" t="inlineStr">
        <is>
          <t>29/JUL/2021</t>
        </is>
      </c>
      <c r="Y2716" t="inlineStr">
        <is>
          <t>CT平扫+增强</t>
        </is>
      </c>
      <c r="Z2716" t="n">
        <v>25</v>
      </c>
      <c r="AA2716" t="inlineStr">
        <is>
          <t>25</t>
        </is>
      </c>
      <c r="AB2716" t="inlineStr">
        <is>
          <t>mm</t>
        </is>
      </c>
    </row>
    <row r="2717">
      <c r="B2717" t="inlineStr">
        <is>
          <t>1371003</t>
        </is>
      </c>
      <c r="C2717" t="inlineStr">
        <is>
          <t>汕头大学医学院附属肿瘤医院</t>
        </is>
      </c>
      <c r="D2717" t="inlineStr">
        <is>
          <t>137</t>
        </is>
      </c>
      <c r="E2717" t="inlineStr">
        <is>
          <t>肿瘤评估 第6周</t>
        </is>
      </c>
      <c r="F2717" t="n">
        <v>0</v>
      </c>
      <c r="G2717" t="inlineStr">
        <is>
          <t>肿瘤评价-靶病灶（RECIST 1.1）</t>
        </is>
      </c>
      <c r="H2717" t="n">
        <v>0</v>
      </c>
      <c r="J2717" t="n">
        <v>5</v>
      </c>
      <c r="K2717" s="2" t="n">
        <v>44726.43047939815</v>
      </c>
      <c r="L2717" t="inlineStr">
        <is>
          <t>是</t>
        </is>
      </c>
      <c r="N2717" t="n">
        <v>177.5</v>
      </c>
      <c r="O2717" t="inlineStr">
        <is>
          <t>177.5</t>
        </is>
      </c>
      <c r="P2717" t="inlineStr">
        <is>
          <t>mm</t>
        </is>
      </c>
      <c r="Q2717" t="inlineStr">
        <is>
          <t>T5</t>
        </is>
      </c>
      <c r="S2717" t="inlineStr">
        <is>
          <t>淋巴结</t>
        </is>
      </c>
      <c r="T2717" t="inlineStr">
        <is>
          <t>肺门淋巴结</t>
        </is>
      </c>
      <c r="V2717" t="inlineStr">
        <is>
          <t>左肺门淋巴结</t>
        </is>
      </c>
      <c r="W2717" s="2" t="n">
        <v>44406</v>
      </c>
      <c r="X2717" t="inlineStr">
        <is>
          <t>29/JUL/2021</t>
        </is>
      </c>
      <c r="Y2717" t="inlineStr">
        <is>
          <t>CT平扫+增强</t>
        </is>
      </c>
      <c r="Z2717" t="n">
        <v>18.5</v>
      </c>
      <c r="AA2717" t="inlineStr">
        <is>
          <t>18.5</t>
        </is>
      </c>
      <c r="AB2717" t="inlineStr">
        <is>
          <t>mm</t>
        </is>
      </c>
    </row>
    <row r="2718">
      <c r="B2718" t="inlineStr">
        <is>
          <t>1371003</t>
        </is>
      </c>
      <c r="C2718" t="inlineStr">
        <is>
          <t>汕头大学医学院附属肿瘤医院</t>
        </is>
      </c>
      <c r="D2718" t="inlineStr">
        <is>
          <t>137</t>
        </is>
      </c>
      <c r="E2718" t="inlineStr">
        <is>
          <t>肿瘤评估 第12周</t>
        </is>
      </c>
      <c r="F2718" t="n">
        <v>1</v>
      </c>
      <c r="G2718" t="inlineStr">
        <is>
          <t>肿瘤评价-靶病灶（RECIST 1.1）</t>
        </is>
      </c>
      <c r="H2718" t="n">
        <v>0</v>
      </c>
      <c r="J2718" t="n">
        <v>1</v>
      </c>
      <c r="K2718" s="2" t="n">
        <v>44726.43047939815</v>
      </c>
      <c r="L2718" t="inlineStr">
        <is>
          <t>是</t>
        </is>
      </c>
      <c r="N2718" t="n">
        <v>177.5</v>
      </c>
      <c r="O2718" t="inlineStr">
        <is>
          <t>177.5</t>
        </is>
      </c>
      <c r="P2718" t="inlineStr">
        <is>
          <t>mm</t>
        </is>
      </c>
      <c r="Q2718" t="inlineStr">
        <is>
          <t>T1</t>
        </is>
      </c>
      <c r="S2718" t="inlineStr">
        <is>
          <t>非淋巴结</t>
        </is>
      </c>
      <c r="T2718" t="inlineStr">
        <is>
          <t>皮肤/软组织</t>
        </is>
      </c>
      <c r="V2718" t="inlineStr">
        <is>
          <t>左上肺纵膈旁软组织肿块</t>
        </is>
      </c>
      <c r="W2718" s="2" t="n">
        <v>44448</v>
      </c>
      <c r="X2718" t="inlineStr">
        <is>
          <t>09/SEP/2021</t>
        </is>
      </c>
      <c r="Y2718" t="inlineStr">
        <is>
          <t>CT平扫+增强</t>
        </is>
      </c>
      <c r="Z2718" t="n">
        <v>62</v>
      </c>
      <c r="AA2718" t="inlineStr">
        <is>
          <t>62</t>
        </is>
      </c>
      <c r="AB2718" t="inlineStr">
        <is>
          <t>mm</t>
        </is>
      </c>
    </row>
    <row r="2719">
      <c r="B2719" t="inlineStr">
        <is>
          <t>1371003</t>
        </is>
      </c>
      <c r="C2719" t="inlineStr">
        <is>
          <t>汕头大学医学院附属肿瘤医院</t>
        </is>
      </c>
      <c r="D2719" t="inlineStr">
        <is>
          <t>137</t>
        </is>
      </c>
      <c r="E2719" t="inlineStr">
        <is>
          <t>肿瘤评估 第12周</t>
        </is>
      </c>
      <c r="F2719" t="n">
        <v>1</v>
      </c>
      <c r="G2719" t="inlineStr">
        <is>
          <t>肿瘤评价-靶病灶（RECIST 1.1）</t>
        </is>
      </c>
      <c r="H2719" t="n">
        <v>0</v>
      </c>
      <c r="J2719" t="n">
        <v>2</v>
      </c>
      <c r="K2719" s="2" t="n">
        <v>44726.43047939815</v>
      </c>
      <c r="L2719" t="inlineStr">
        <is>
          <t>是</t>
        </is>
      </c>
      <c r="N2719" t="n">
        <v>177.5</v>
      </c>
      <c r="O2719" t="inlineStr">
        <is>
          <t>177.5</t>
        </is>
      </c>
      <c r="P2719" t="inlineStr">
        <is>
          <t>mm</t>
        </is>
      </c>
      <c r="Q2719" t="inlineStr">
        <is>
          <t>T2</t>
        </is>
      </c>
      <c r="S2719" t="inlineStr">
        <is>
          <t>非淋巴结</t>
        </is>
      </c>
      <c r="T2719" t="inlineStr">
        <is>
          <t>胸膜/胸腔渗出液</t>
        </is>
      </c>
      <c r="V2719" t="inlineStr">
        <is>
          <t>左胸膜结节</t>
        </is>
      </c>
      <c r="W2719" s="2" t="n">
        <v>44448</v>
      </c>
      <c r="X2719" t="inlineStr">
        <is>
          <t>09/SEP/2021</t>
        </is>
      </c>
      <c r="Y2719" t="inlineStr">
        <is>
          <t>CT平扫+增强</t>
        </is>
      </c>
      <c r="Z2719" t="n">
        <v>47</v>
      </c>
      <c r="AA2719" t="inlineStr">
        <is>
          <t>47</t>
        </is>
      </c>
      <c r="AB2719" t="inlineStr">
        <is>
          <t>mm</t>
        </is>
      </c>
    </row>
    <row r="2720">
      <c r="B2720" t="inlineStr">
        <is>
          <t>1371003</t>
        </is>
      </c>
      <c r="C2720" t="inlineStr">
        <is>
          <t>汕头大学医学院附属肿瘤医院</t>
        </is>
      </c>
      <c r="D2720" t="inlineStr">
        <is>
          <t>137</t>
        </is>
      </c>
      <c r="E2720" t="inlineStr">
        <is>
          <t>肿瘤评估 第12周</t>
        </is>
      </c>
      <c r="F2720" t="n">
        <v>1</v>
      </c>
      <c r="G2720" t="inlineStr">
        <is>
          <t>肿瘤评价-靶病灶（RECIST 1.1）</t>
        </is>
      </c>
      <c r="H2720" t="n">
        <v>0</v>
      </c>
      <c r="J2720" t="n">
        <v>3</v>
      </c>
      <c r="K2720" s="2" t="n">
        <v>44726.43047939815</v>
      </c>
      <c r="L2720" t="inlineStr">
        <is>
          <t>是</t>
        </is>
      </c>
      <c r="N2720" t="n">
        <v>177.5</v>
      </c>
      <c r="O2720" t="inlineStr">
        <is>
          <t>177.5</t>
        </is>
      </c>
      <c r="P2720" t="inlineStr">
        <is>
          <t>mm</t>
        </is>
      </c>
      <c r="Q2720" t="inlineStr">
        <is>
          <t>T3</t>
        </is>
      </c>
      <c r="S2720" t="inlineStr">
        <is>
          <t>非淋巴结</t>
        </is>
      </c>
      <c r="T2720" t="inlineStr">
        <is>
          <t>胸膜/胸腔渗出液</t>
        </is>
      </c>
      <c r="V2720" t="inlineStr">
        <is>
          <t>左胸膜结节</t>
        </is>
      </c>
      <c r="W2720" s="2" t="n">
        <v>44448</v>
      </c>
      <c r="X2720" t="inlineStr">
        <is>
          <t>09/SEP/2021</t>
        </is>
      </c>
      <c r="Y2720" t="inlineStr">
        <is>
          <t>CT平扫+增强</t>
        </is>
      </c>
      <c r="Z2720" t="n">
        <v>25</v>
      </c>
      <c r="AA2720" t="inlineStr">
        <is>
          <t>25</t>
        </is>
      </c>
      <c r="AB2720" t="inlineStr">
        <is>
          <t>mm</t>
        </is>
      </c>
    </row>
    <row r="2721">
      <c r="B2721" t="inlineStr">
        <is>
          <t>1371003</t>
        </is>
      </c>
      <c r="C2721" t="inlineStr">
        <is>
          <t>汕头大学医学院附属肿瘤医院</t>
        </is>
      </c>
      <c r="D2721" t="inlineStr">
        <is>
          <t>137</t>
        </is>
      </c>
      <c r="E2721" t="inlineStr">
        <is>
          <t>肿瘤评估 第12周</t>
        </is>
      </c>
      <c r="F2721" t="n">
        <v>1</v>
      </c>
      <c r="G2721" t="inlineStr">
        <is>
          <t>肿瘤评价-靶病灶（RECIST 1.1）</t>
        </is>
      </c>
      <c r="H2721" t="n">
        <v>0</v>
      </c>
      <c r="J2721" t="n">
        <v>4</v>
      </c>
      <c r="K2721" s="2" t="n">
        <v>44726.43047939815</v>
      </c>
      <c r="L2721" t="inlineStr">
        <is>
          <t>是</t>
        </is>
      </c>
      <c r="N2721" t="n">
        <v>177.5</v>
      </c>
      <c r="O2721" t="inlineStr">
        <is>
          <t>177.5</t>
        </is>
      </c>
      <c r="P2721" t="inlineStr">
        <is>
          <t>mm</t>
        </is>
      </c>
      <c r="Q2721" t="inlineStr">
        <is>
          <t>T4</t>
        </is>
      </c>
      <c r="S2721" t="inlineStr">
        <is>
          <t>淋巴结</t>
        </is>
      </c>
      <c r="T2721" t="inlineStr">
        <is>
          <t>肺门淋巴结</t>
        </is>
      </c>
      <c r="V2721" t="inlineStr">
        <is>
          <t>左肺门淋巴结</t>
        </is>
      </c>
      <c r="W2721" s="2" t="n">
        <v>44448</v>
      </c>
      <c r="X2721" t="inlineStr">
        <is>
          <t>09/SEP/2021</t>
        </is>
      </c>
      <c r="Y2721" t="inlineStr">
        <is>
          <t>CT平扫+增强</t>
        </is>
      </c>
      <c r="Z2721" t="n">
        <v>25</v>
      </c>
      <c r="AA2721" t="inlineStr">
        <is>
          <t>25</t>
        </is>
      </c>
      <c r="AB2721" t="inlineStr">
        <is>
          <t>mm</t>
        </is>
      </c>
    </row>
    <row r="2722">
      <c r="B2722" t="inlineStr">
        <is>
          <t>1371003</t>
        </is>
      </c>
      <c r="C2722" t="inlineStr">
        <is>
          <t>汕头大学医学院附属肿瘤医院</t>
        </is>
      </c>
      <c r="D2722" t="inlineStr">
        <is>
          <t>137</t>
        </is>
      </c>
      <c r="E2722" t="inlineStr">
        <is>
          <t>肿瘤评估 第12周</t>
        </is>
      </c>
      <c r="F2722" t="n">
        <v>1</v>
      </c>
      <c r="G2722" t="inlineStr">
        <is>
          <t>肿瘤评价-靶病灶（RECIST 1.1）</t>
        </is>
      </c>
      <c r="H2722" t="n">
        <v>0</v>
      </c>
      <c r="J2722" t="n">
        <v>5</v>
      </c>
      <c r="K2722" s="2" t="n">
        <v>44726.43047939815</v>
      </c>
      <c r="L2722" t="inlineStr">
        <is>
          <t>是</t>
        </is>
      </c>
      <c r="N2722" t="n">
        <v>177.5</v>
      </c>
      <c r="O2722" t="inlineStr">
        <is>
          <t>177.5</t>
        </is>
      </c>
      <c r="P2722" t="inlineStr">
        <is>
          <t>mm</t>
        </is>
      </c>
      <c r="Q2722" t="inlineStr">
        <is>
          <t>T5</t>
        </is>
      </c>
      <c r="S2722" t="inlineStr">
        <is>
          <t>淋巴结</t>
        </is>
      </c>
      <c r="T2722" t="inlineStr">
        <is>
          <t>肺门淋巴结</t>
        </is>
      </c>
      <c r="V2722" t="inlineStr">
        <is>
          <t>左肺门淋巴结</t>
        </is>
      </c>
      <c r="W2722" s="2" t="n">
        <v>44448</v>
      </c>
      <c r="X2722" t="inlineStr">
        <is>
          <t>09/SEP/2021</t>
        </is>
      </c>
      <c r="Y2722" t="inlineStr">
        <is>
          <t>CT平扫+增强</t>
        </is>
      </c>
      <c r="Z2722" t="n">
        <v>18.5</v>
      </c>
      <c r="AA2722" t="inlineStr">
        <is>
          <t>18.5</t>
        </is>
      </c>
      <c r="AB2722" t="inlineStr">
        <is>
          <t>mm</t>
        </is>
      </c>
    </row>
    <row r="2723">
      <c r="B2723" t="inlineStr">
        <is>
          <t>1371003</t>
        </is>
      </c>
      <c r="C2723" t="inlineStr">
        <is>
          <t>汕头大学医学院附属肿瘤医院</t>
        </is>
      </c>
      <c r="D2723" t="inlineStr">
        <is>
          <t>137</t>
        </is>
      </c>
      <c r="E2723" t="inlineStr">
        <is>
          <t>肿瘤评估 第17周计划外</t>
        </is>
      </c>
      <c r="F2723" t="n">
        <v>2</v>
      </c>
      <c r="G2723" t="inlineStr">
        <is>
          <t>肿瘤评价-靶病灶（RECIST 1.1）</t>
        </is>
      </c>
      <c r="H2723" t="n">
        <v>0</v>
      </c>
      <c r="J2723" t="n">
        <v>1</v>
      </c>
      <c r="K2723" s="2" t="n">
        <v>44726.43047939815</v>
      </c>
      <c r="L2723" t="inlineStr">
        <is>
          <t>是</t>
        </is>
      </c>
      <c r="N2723" t="n">
        <v>207</v>
      </c>
      <c r="O2723" t="inlineStr">
        <is>
          <t>207</t>
        </is>
      </c>
      <c r="P2723" t="inlineStr">
        <is>
          <t>mm</t>
        </is>
      </c>
      <c r="Q2723" t="inlineStr">
        <is>
          <t>T1</t>
        </is>
      </c>
      <c r="S2723" t="inlineStr">
        <is>
          <t>非淋巴结</t>
        </is>
      </c>
      <c r="T2723" t="inlineStr">
        <is>
          <t>皮肤/软组织</t>
        </is>
      </c>
      <c r="V2723" t="inlineStr">
        <is>
          <t>左上肺纵膈旁软组织肿块</t>
        </is>
      </c>
      <c r="W2723" s="2" t="n">
        <v>44481</v>
      </c>
      <c r="X2723" t="inlineStr">
        <is>
          <t>12/OCT/2021</t>
        </is>
      </c>
      <c r="Y2723" t="inlineStr">
        <is>
          <t>CT平扫+增强</t>
        </is>
      </c>
      <c r="Z2723" t="n">
        <v>75</v>
      </c>
      <c r="AA2723" t="inlineStr">
        <is>
          <t>75</t>
        </is>
      </c>
      <c r="AB2723" t="inlineStr">
        <is>
          <t>mm</t>
        </is>
      </c>
    </row>
    <row r="2724">
      <c r="B2724" t="inlineStr">
        <is>
          <t>1371003</t>
        </is>
      </c>
      <c r="C2724" t="inlineStr">
        <is>
          <t>汕头大学医学院附属肿瘤医院</t>
        </is>
      </c>
      <c r="D2724" t="inlineStr">
        <is>
          <t>137</t>
        </is>
      </c>
      <c r="E2724" t="inlineStr">
        <is>
          <t>肿瘤评估 第17周计划外</t>
        </is>
      </c>
      <c r="F2724" t="n">
        <v>2</v>
      </c>
      <c r="G2724" t="inlineStr">
        <is>
          <t>肿瘤评价-靶病灶（RECIST 1.1）</t>
        </is>
      </c>
      <c r="H2724" t="n">
        <v>0</v>
      </c>
      <c r="J2724" t="n">
        <v>2</v>
      </c>
      <c r="K2724" s="2" t="n">
        <v>44726.43047939815</v>
      </c>
      <c r="L2724" t="inlineStr">
        <is>
          <t>是</t>
        </is>
      </c>
      <c r="N2724" t="n">
        <v>207</v>
      </c>
      <c r="O2724" t="inlineStr">
        <is>
          <t>207</t>
        </is>
      </c>
      <c r="P2724" t="inlineStr">
        <is>
          <t>mm</t>
        </is>
      </c>
      <c r="Q2724" t="inlineStr">
        <is>
          <t>T2</t>
        </is>
      </c>
      <c r="S2724" t="inlineStr">
        <is>
          <t>非淋巴结</t>
        </is>
      </c>
      <c r="T2724" t="inlineStr">
        <is>
          <t>胸膜/胸腔渗出液</t>
        </is>
      </c>
      <c r="V2724" t="inlineStr">
        <is>
          <t>左胸膜结节</t>
        </is>
      </c>
      <c r="W2724" s="2" t="n">
        <v>44481</v>
      </c>
      <c r="X2724" t="inlineStr">
        <is>
          <t>12/OCT/2021</t>
        </is>
      </c>
      <c r="Y2724" t="inlineStr">
        <is>
          <t>CT平扫+增强</t>
        </is>
      </c>
      <c r="Z2724" t="n">
        <v>50</v>
      </c>
      <c r="AA2724" t="inlineStr">
        <is>
          <t>50</t>
        </is>
      </c>
      <c r="AB2724" t="inlineStr">
        <is>
          <t>mm</t>
        </is>
      </c>
    </row>
    <row r="2725">
      <c r="B2725" t="inlineStr">
        <is>
          <t>1371003</t>
        </is>
      </c>
      <c r="C2725" t="inlineStr">
        <is>
          <t>汕头大学医学院附属肿瘤医院</t>
        </is>
      </c>
      <c r="D2725" t="inlineStr">
        <is>
          <t>137</t>
        </is>
      </c>
      <c r="E2725" t="inlineStr">
        <is>
          <t>肿瘤评估 第17周计划外</t>
        </is>
      </c>
      <c r="F2725" t="n">
        <v>2</v>
      </c>
      <c r="G2725" t="inlineStr">
        <is>
          <t>肿瘤评价-靶病灶（RECIST 1.1）</t>
        </is>
      </c>
      <c r="H2725" t="n">
        <v>0</v>
      </c>
      <c r="J2725" t="n">
        <v>3</v>
      </c>
      <c r="K2725" s="2" t="n">
        <v>44726.43047939815</v>
      </c>
      <c r="L2725" t="inlineStr">
        <is>
          <t>是</t>
        </is>
      </c>
      <c r="N2725" t="n">
        <v>207</v>
      </c>
      <c r="O2725" t="inlineStr">
        <is>
          <t>207</t>
        </is>
      </c>
      <c r="P2725" t="inlineStr">
        <is>
          <t>mm</t>
        </is>
      </c>
      <c r="Q2725" t="inlineStr">
        <is>
          <t>T3</t>
        </is>
      </c>
      <c r="S2725" t="inlineStr">
        <is>
          <t>非淋巴结</t>
        </is>
      </c>
      <c r="T2725" t="inlineStr">
        <is>
          <t>胸膜/胸腔渗出液</t>
        </is>
      </c>
      <c r="V2725" t="inlineStr">
        <is>
          <t>左胸膜结节</t>
        </is>
      </c>
      <c r="W2725" s="2" t="n">
        <v>44481</v>
      </c>
      <c r="X2725" t="inlineStr">
        <is>
          <t>12/OCT/2021</t>
        </is>
      </c>
      <c r="Y2725" t="inlineStr">
        <is>
          <t>CT平扫+增强</t>
        </is>
      </c>
      <c r="Z2725" t="n">
        <v>30</v>
      </c>
      <c r="AA2725" t="inlineStr">
        <is>
          <t>30</t>
        </is>
      </c>
      <c r="AB2725" t="inlineStr">
        <is>
          <t>mm</t>
        </is>
      </c>
    </row>
    <row r="2726">
      <c r="B2726" t="inlineStr">
        <is>
          <t>1371003</t>
        </is>
      </c>
      <c r="C2726" t="inlineStr">
        <is>
          <t>汕头大学医学院附属肿瘤医院</t>
        </is>
      </c>
      <c r="D2726" t="inlineStr">
        <is>
          <t>137</t>
        </is>
      </c>
      <c r="E2726" t="inlineStr">
        <is>
          <t>肿瘤评估 第17周计划外</t>
        </is>
      </c>
      <c r="F2726" t="n">
        <v>2</v>
      </c>
      <c r="G2726" t="inlineStr">
        <is>
          <t>肿瘤评价-靶病灶（RECIST 1.1）</t>
        </is>
      </c>
      <c r="H2726" t="n">
        <v>0</v>
      </c>
      <c r="J2726" t="n">
        <v>4</v>
      </c>
      <c r="K2726" s="2" t="n">
        <v>44726.43047939815</v>
      </c>
      <c r="L2726" t="inlineStr">
        <is>
          <t>是</t>
        </is>
      </c>
      <c r="N2726" t="n">
        <v>207</v>
      </c>
      <c r="O2726" t="inlineStr">
        <is>
          <t>207</t>
        </is>
      </c>
      <c r="P2726" t="inlineStr">
        <is>
          <t>mm</t>
        </is>
      </c>
      <c r="Q2726" t="inlineStr">
        <is>
          <t>T4</t>
        </is>
      </c>
      <c r="S2726" t="inlineStr">
        <is>
          <t>淋巴结</t>
        </is>
      </c>
      <c r="T2726" t="inlineStr">
        <is>
          <t>肺门淋巴结</t>
        </is>
      </c>
      <c r="V2726" t="inlineStr">
        <is>
          <t>左肺门淋巴结</t>
        </is>
      </c>
      <c r="W2726" s="2" t="n">
        <v>44481</v>
      </c>
      <c r="X2726" t="inlineStr">
        <is>
          <t>12/OCT/2021</t>
        </is>
      </c>
      <c r="Y2726" t="inlineStr">
        <is>
          <t>CT平扫+增强</t>
        </is>
      </c>
      <c r="Z2726" t="n">
        <v>32</v>
      </c>
      <c r="AA2726" t="inlineStr">
        <is>
          <t>32</t>
        </is>
      </c>
      <c r="AB2726" t="inlineStr">
        <is>
          <t>mm</t>
        </is>
      </c>
    </row>
    <row r="2727">
      <c r="B2727" t="inlineStr">
        <is>
          <t>1371003</t>
        </is>
      </c>
      <c r="C2727" t="inlineStr">
        <is>
          <t>汕头大学医学院附属肿瘤医院</t>
        </is>
      </c>
      <c r="D2727" t="inlineStr">
        <is>
          <t>137</t>
        </is>
      </c>
      <c r="E2727" t="inlineStr">
        <is>
          <t>肿瘤评估 第17周计划外</t>
        </is>
      </c>
      <c r="F2727" t="n">
        <v>2</v>
      </c>
      <c r="G2727" t="inlineStr">
        <is>
          <t>肿瘤评价-靶病灶（RECIST 1.1）</t>
        </is>
      </c>
      <c r="H2727" t="n">
        <v>0</v>
      </c>
      <c r="J2727" t="n">
        <v>5</v>
      </c>
      <c r="K2727" s="2" t="n">
        <v>44726.43047939815</v>
      </c>
      <c r="L2727" t="inlineStr">
        <is>
          <t>是</t>
        </is>
      </c>
      <c r="N2727" t="n">
        <v>207</v>
      </c>
      <c r="O2727" t="inlineStr">
        <is>
          <t>207</t>
        </is>
      </c>
      <c r="P2727" t="inlineStr">
        <is>
          <t>mm</t>
        </is>
      </c>
      <c r="Q2727" t="inlineStr">
        <is>
          <t>T5</t>
        </is>
      </c>
      <c r="S2727" t="inlineStr">
        <is>
          <t>淋巴结</t>
        </is>
      </c>
      <c r="T2727" t="inlineStr">
        <is>
          <t>肺门淋巴结</t>
        </is>
      </c>
      <c r="V2727" t="inlineStr">
        <is>
          <t>左肺门淋巴结</t>
        </is>
      </c>
      <c r="W2727" s="2" t="n">
        <v>44481</v>
      </c>
      <c r="X2727" t="inlineStr">
        <is>
          <t>12/OCT/2021</t>
        </is>
      </c>
      <c r="Y2727" t="inlineStr">
        <is>
          <t>CT平扫+增强</t>
        </is>
      </c>
      <c r="Z2727" t="n">
        <v>20</v>
      </c>
      <c r="AA2727" t="inlineStr">
        <is>
          <t>20</t>
        </is>
      </c>
      <c r="AB2727" t="inlineStr">
        <is>
          <t>mm</t>
        </is>
      </c>
    </row>
    <row r="2728">
      <c r="A2728" t="inlineStr">
        <is>
          <t>Info: Success</t>
        </is>
      </c>
      <c r="B2728" t="inlineStr">
        <is>
          <t>1371004</t>
        </is>
      </c>
      <c r="C2728" t="inlineStr">
        <is>
          <t>汕头大学医学院附属肿瘤医院</t>
        </is>
      </c>
      <c r="D2728" t="inlineStr">
        <is>
          <t>137</t>
        </is>
      </c>
      <c r="E2728" t="inlineStr">
        <is>
          <t>肿瘤评估-筛选期</t>
        </is>
      </c>
      <c r="F2728" t="n">
        <v>0</v>
      </c>
      <c r="G2728" t="inlineStr">
        <is>
          <t>肿瘤评价-靶病灶（RECIST 1.1）</t>
        </is>
      </c>
      <c r="H2728" t="n">
        <v>0</v>
      </c>
      <c r="J2728" t="n">
        <v>1</v>
      </c>
      <c r="K2728" s="2" t="n">
        <v>44726.43047939815</v>
      </c>
      <c r="L2728" t="inlineStr">
        <is>
          <t>是</t>
        </is>
      </c>
      <c r="N2728" t="n">
        <v>53</v>
      </c>
      <c r="O2728" t="inlineStr">
        <is>
          <t>53</t>
        </is>
      </c>
      <c r="P2728" t="inlineStr">
        <is>
          <t>mm</t>
        </is>
      </c>
      <c r="Q2728" t="inlineStr">
        <is>
          <t>T1</t>
        </is>
      </c>
      <c r="S2728" t="inlineStr">
        <is>
          <t>非淋巴结</t>
        </is>
      </c>
      <c r="T2728" t="inlineStr">
        <is>
          <t>肺</t>
        </is>
      </c>
      <c r="V2728" t="inlineStr">
        <is>
          <t>右肺中叶软组织肿块</t>
        </is>
      </c>
      <c r="W2728" s="2" t="n">
        <v>44377</v>
      </c>
      <c r="X2728" t="inlineStr">
        <is>
          <t>30/JUN/2021</t>
        </is>
      </c>
      <c r="Y2728" t="inlineStr">
        <is>
          <t>CT平扫+增强</t>
        </is>
      </c>
      <c r="Z2728" t="n">
        <v>33</v>
      </c>
      <c r="AA2728" t="inlineStr">
        <is>
          <t>33</t>
        </is>
      </c>
      <c r="AB2728" t="inlineStr">
        <is>
          <t>mm</t>
        </is>
      </c>
    </row>
    <row r="2729">
      <c r="A2729" t="inlineStr">
        <is>
          <t>Info: Success</t>
        </is>
      </c>
      <c r="B2729" t="inlineStr">
        <is>
          <t>1371004</t>
        </is>
      </c>
      <c r="C2729" t="inlineStr">
        <is>
          <t>汕头大学医学院附属肿瘤医院</t>
        </is>
      </c>
      <c r="D2729" t="inlineStr">
        <is>
          <t>137</t>
        </is>
      </c>
      <c r="E2729" t="inlineStr">
        <is>
          <t>肿瘤评估-筛选期</t>
        </is>
      </c>
      <c r="F2729" t="n">
        <v>0</v>
      </c>
      <c r="G2729" t="inlineStr">
        <is>
          <t>肿瘤评价-靶病灶（RECIST 1.1）</t>
        </is>
      </c>
      <c r="H2729" t="n">
        <v>0</v>
      </c>
      <c r="J2729" t="n">
        <v>2</v>
      </c>
      <c r="K2729" s="2" t="n">
        <v>44726.43047939815</v>
      </c>
      <c r="L2729" t="inlineStr">
        <is>
          <t>是</t>
        </is>
      </c>
      <c r="N2729" t="n">
        <v>53</v>
      </c>
      <c r="O2729" t="inlineStr">
        <is>
          <t>53</t>
        </is>
      </c>
      <c r="P2729" t="inlineStr">
        <is>
          <t>mm</t>
        </is>
      </c>
      <c r="Q2729" t="inlineStr">
        <is>
          <t>T2</t>
        </is>
      </c>
      <c r="S2729" t="inlineStr">
        <is>
          <t>非淋巴结</t>
        </is>
      </c>
      <c r="T2729" t="inlineStr">
        <is>
          <t>肾上腺</t>
        </is>
      </c>
      <c r="V2729" t="inlineStr">
        <is>
          <t>左肾上腺结节</t>
        </is>
      </c>
      <c r="W2729" s="2" t="n">
        <v>44397</v>
      </c>
      <c r="X2729" t="inlineStr">
        <is>
          <t>20/JUL/2021</t>
        </is>
      </c>
      <c r="Y2729" t="inlineStr">
        <is>
          <t>CT平扫+增强</t>
        </is>
      </c>
      <c r="Z2729" t="n">
        <v>20</v>
      </c>
      <c r="AA2729" t="inlineStr">
        <is>
          <t>20</t>
        </is>
      </c>
      <c r="AB2729" t="inlineStr">
        <is>
          <t>mm</t>
        </is>
      </c>
    </row>
    <row r="2730">
      <c r="A2730" t="inlineStr">
        <is>
          <t>Info: Success</t>
        </is>
      </c>
      <c r="B2730" t="inlineStr">
        <is>
          <t>1371005</t>
        </is>
      </c>
      <c r="C2730" t="inlineStr">
        <is>
          <t>汕头大学医学院附属肿瘤医院</t>
        </is>
      </c>
      <c r="D2730" t="inlineStr">
        <is>
          <t>137</t>
        </is>
      </c>
      <c r="E2730" t="inlineStr">
        <is>
          <t>肿瘤评估-筛选期</t>
        </is>
      </c>
      <c r="F2730" t="n">
        <v>0</v>
      </c>
      <c r="G2730" t="inlineStr">
        <is>
          <t>肿瘤评价-靶病灶（RECIST 1.1）</t>
        </is>
      </c>
      <c r="H2730" t="n">
        <v>0</v>
      </c>
      <c r="J2730" t="n">
        <v>1</v>
      </c>
      <c r="K2730" s="2" t="n">
        <v>44726.43047939815</v>
      </c>
      <c r="L2730" t="inlineStr">
        <is>
          <t>是</t>
        </is>
      </c>
      <c r="N2730" t="n">
        <v>101</v>
      </c>
      <c r="O2730" t="inlineStr">
        <is>
          <t>101</t>
        </is>
      </c>
      <c r="P2730" t="inlineStr">
        <is>
          <t>mm</t>
        </is>
      </c>
      <c r="Q2730" t="inlineStr">
        <is>
          <t>T1</t>
        </is>
      </c>
      <c r="S2730" t="inlineStr">
        <is>
          <t>非淋巴结</t>
        </is>
      </c>
      <c r="T2730" t="inlineStr">
        <is>
          <t>肺</t>
        </is>
      </c>
      <c r="V2730" t="inlineStr">
        <is>
          <t>左上肺门肿块</t>
        </is>
      </c>
      <c r="W2730" s="2" t="n">
        <v>44467</v>
      </c>
      <c r="X2730" t="inlineStr">
        <is>
          <t>28/SEP/2021</t>
        </is>
      </c>
      <c r="Y2730" t="inlineStr">
        <is>
          <t>CT平扫+增强</t>
        </is>
      </c>
      <c r="Z2730" t="n">
        <v>78</v>
      </c>
      <c r="AA2730" t="inlineStr">
        <is>
          <t>78</t>
        </is>
      </c>
      <c r="AB2730" t="inlineStr">
        <is>
          <t>mm</t>
        </is>
      </c>
    </row>
    <row r="2731">
      <c r="A2731" t="inlineStr">
        <is>
          <t>Info: Success</t>
        </is>
      </c>
      <c r="B2731" t="inlineStr">
        <is>
          <t>1371005</t>
        </is>
      </c>
      <c r="C2731" t="inlineStr">
        <is>
          <t>汕头大学医学院附属肿瘤医院</t>
        </is>
      </c>
      <c r="D2731" t="inlineStr">
        <is>
          <t>137</t>
        </is>
      </c>
      <c r="E2731" t="inlineStr">
        <is>
          <t>肿瘤评估-筛选期</t>
        </is>
      </c>
      <c r="F2731" t="n">
        <v>0</v>
      </c>
      <c r="G2731" t="inlineStr">
        <is>
          <t>肿瘤评价-靶病灶（RECIST 1.1）</t>
        </is>
      </c>
      <c r="H2731" t="n">
        <v>0</v>
      </c>
      <c r="J2731" t="n">
        <v>2</v>
      </c>
      <c r="K2731" s="2" t="n">
        <v>44726.43047939815</v>
      </c>
      <c r="L2731" t="inlineStr">
        <is>
          <t>是</t>
        </is>
      </c>
      <c r="N2731" t="n">
        <v>101</v>
      </c>
      <c r="O2731" t="inlineStr">
        <is>
          <t>101</t>
        </is>
      </c>
      <c r="P2731" t="inlineStr">
        <is>
          <t>mm</t>
        </is>
      </c>
      <c r="Q2731" t="inlineStr">
        <is>
          <t>T2</t>
        </is>
      </c>
      <c r="S2731" t="inlineStr">
        <is>
          <t>非淋巴结</t>
        </is>
      </c>
      <c r="T2731" t="inlineStr">
        <is>
          <t>肺</t>
        </is>
      </c>
      <c r="V2731" t="inlineStr">
        <is>
          <t>左上肺前段结节</t>
        </is>
      </c>
      <c r="W2731" s="2" t="n">
        <v>44467</v>
      </c>
      <c r="X2731" t="inlineStr">
        <is>
          <t>28/SEP/2021</t>
        </is>
      </c>
      <c r="Y2731" t="inlineStr">
        <is>
          <t>CT平扫+增强</t>
        </is>
      </c>
      <c r="Z2731" t="n">
        <v>23</v>
      </c>
      <c r="AA2731" t="inlineStr">
        <is>
          <t>23</t>
        </is>
      </c>
      <c r="AB2731" t="inlineStr">
        <is>
          <t>mm</t>
        </is>
      </c>
    </row>
    <row r="2732">
      <c r="B2732" t="inlineStr">
        <is>
          <t>1371005</t>
        </is>
      </c>
      <c r="C2732" t="inlineStr">
        <is>
          <t>汕头大学医学院附属肿瘤医院</t>
        </is>
      </c>
      <c r="D2732" t="inlineStr">
        <is>
          <t>137</t>
        </is>
      </c>
      <c r="E2732" t="inlineStr">
        <is>
          <t>肿瘤评估 第6周</t>
        </is>
      </c>
      <c r="F2732" t="n">
        <v>0</v>
      </c>
      <c r="G2732" t="inlineStr">
        <is>
          <t>肿瘤评价-靶病灶（RECIST 1.1）</t>
        </is>
      </c>
      <c r="H2732" t="n">
        <v>0</v>
      </c>
      <c r="J2732" t="n">
        <v>1</v>
      </c>
      <c r="K2732" s="2" t="n">
        <v>44726.43047939815</v>
      </c>
      <c r="L2732" t="inlineStr">
        <is>
          <t>是</t>
        </is>
      </c>
      <c r="N2732" t="n">
        <v>75</v>
      </c>
      <c r="O2732" t="inlineStr">
        <is>
          <t>75</t>
        </is>
      </c>
      <c r="P2732" t="inlineStr">
        <is>
          <t>mm</t>
        </is>
      </c>
      <c r="Q2732" t="inlineStr">
        <is>
          <t>T1</t>
        </is>
      </c>
      <c r="S2732" t="inlineStr">
        <is>
          <t>非淋巴结</t>
        </is>
      </c>
      <c r="T2732" t="inlineStr">
        <is>
          <t>肺</t>
        </is>
      </c>
      <c r="V2732" t="inlineStr">
        <is>
          <t>左上肺门肿块</t>
        </is>
      </c>
      <c r="W2732" s="2" t="n">
        <v>44510</v>
      </c>
      <c r="X2732" t="inlineStr">
        <is>
          <t>10/NOV/2021</t>
        </is>
      </c>
      <c r="Y2732" t="inlineStr">
        <is>
          <t>CT平扫+增强</t>
        </is>
      </c>
      <c r="Z2732" t="n">
        <v>62</v>
      </c>
      <c r="AA2732" t="inlineStr">
        <is>
          <t>62</t>
        </is>
      </c>
      <c r="AB2732" t="inlineStr">
        <is>
          <t>mm</t>
        </is>
      </c>
    </row>
    <row r="2733">
      <c r="B2733" t="inlineStr">
        <is>
          <t>1371005</t>
        </is>
      </c>
      <c r="C2733" t="inlineStr">
        <is>
          <t>汕头大学医学院附属肿瘤医院</t>
        </is>
      </c>
      <c r="D2733" t="inlineStr">
        <is>
          <t>137</t>
        </is>
      </c>
      <c r="E2733" t="inlineStr">
        <is>
          <t>肿瘤评估 第6周</t>
        </is>
      </c>
      <c r="F2733" t="n">
        <v>0</v>
      </c>
      <c r="G2733" t="inlineStr">
        <is>
          <t>肿瘤评价-靶病灶（RECIST 1.1）</t>
        </is>
      </c>
      <c r="H2733" t="n">
        <v>0</v>
      </c>
      <c r="J2733" t="n">
        <v>2</v>
      </c>
      <c r="K2733" s="2" t="n">
        <v>44726.43047939815</v>
      </c>
      <c r="L2733" t="inlineStr">
        <is>
          <t>是</t>
        </is>
      </c>
      <c r="N2733" t="n">
        <v>75</v>
      </c>
      <c r="O2733" t="inlineStr">
        <is>
          <t>75</t>
        </is>
      </c>
      <c r="P2733" t="inlineStr">
        <is>
          <t>mm</t>
        </is>
      </c>
      <c r="Q2733" t="inlineStr">
        <is>
          <t>T2</t>
        </is>
      </c>
      <c r="S2733" t="inlineStr">
        <is>
          <t>非淋巴结</t>
        </is>
      </c>
      <c r="T2733" t="inlineStr">
        <is>
          <t>肺</t>
        </is>
      </c>
      <c r="V2733" t="inlineStr">
        <is>
          <t>左上肺前段结节</t>
        </is>
      </c>
      <c r="W2733" s="2" t="n">
        <v>44510</v>
      </c>
      <c r="X2733" t="inlineStr">
        <is>
          <t>10/NOV/2021</t>
        </is>
      </c>
      <c r="Y2733" t="inlineStr">
        <is>
          <t>CT平扫+增强</t>
        </is>
      </c>
      <c r="Z2733" t="n">
        <v>13</v>
      </c>
      <c r="AA2733" t="inlineStr">
        <is>
          <t>13</t>
        </is>
      </c>
      <c r="AB2733" t="inlineStr">
        <is>
          <t>mm</t>
        </is>
      </c>
    </row>
    <row r="2734">
      <c r="B2734" t="inlineStr">
        <is>
          <t>1371005</t>
        </is>
      </c>
      <c r="C2734" t="inlineStr">
        <is>
          <t>汕头大学医学院附属肿瘤医院</t>
        </is>
      </c>
      <c r="D2734" t="inlineStr">
        <is>
          <t>137</t>
        </is>
      </c>
      <c r="E2734" t="inlineStr">
        <is>
          <t>肿瘤评估 第9周计划外</t>
        </is>
      </c>
      <c r="F2734" t="n">
        <v>1</v>
      </c>
      <c r="G2734" t="inlineStr">
        <is>
          <t>肿瘤评价-靶病灶（RECIST 1.1）</t>
        </is>
      </c>
      <c r="H2734" t="n">
        <v>0</v>
      </c>
      <c r="J2734" t="n">
        <v>1</v>
      </c>
      <c r="K2734" s="2" t="n">
        <v>44726.43047939815</v>
      </c>
      <c r="L2734" t="inlineStr">
        <is>
          <t>是</t>
        </is>
      </c>
      <c r="N2734" t="n">
        <v>82</v>
      </c>
      <c r="O2734" t="inlineStr">
        <is>
          <t>82</t>
        </is>
      </c>
      <c r="P2734" t="inlineStr">
        <is>
          <t>mm</t>
        </is>
      </c>
      <c r="Q2734" t="inlineStr">
        <is>
          <t>T1</t>
        </is>
      </c>
      <c r="S2734" t="inlineStr">
        <is>
          <t>非淋巴结</t>
        </is>
      </c>
      <c r="T2734" t="inlineStr">
        <is>
          <t>肺</t>
        </is>
      </c>
      <c r="V2734" t="inlineStr">
        <is>
          <t>左上肺门肿块</t>
        </is>
      </c>
      <c r="W2734" s="2" t="n">
        <v>44533</v>
      </c>
      <c r="X2734" t="inlineStr">
        <is>
          <t>03/DEC/2021</t>
        </is>
      </c>
      <c r="Y2734" t="inlineStr">
        <is>
          <t>CT平扫+增强</t>
        </is>
      </c>
      <c r="Z2734" t="n">
        <v>70</v>
      </c>
      <c r="AA2734" t="inlineStr">
        <is>
          <t>70</t>
        </is>
      </c>
      <c r="AB2734" t="inlineStr">
        <is>
          <t>mm</t>
        </is>
      </c>
    </row>
    <row r="2735">
      <c r="B2735" t="inlineStr">
        <is>
          <t>1371005</t>
        </is>
      </c>
      <c r="C2735" t="inlineStr">
        <is>
          <t>汕头大学医学院附属肿瘤医院</t>
        </is>
      </c>
      <c r="D2735" t="inlineStr">
        <is>
          <t>137</t>
        </is>
      </c>
      <c r="E2735" t="inlineStr">
        <is>
          <t>肿瘤评估 第9周计划外</t>
        </is>
      </c>
      <c r="F2735" t="n">
        <v>1</v>
      </c>
      <c r="G2735" t="inlineStr">
        <is>
          <t>肿瘤评价-靶病灶（RECIST 1.1）</t>
        </is>
      </c>
      <c r="H2735" t="n">
        <v>0</v>
      </c>
      <c r="J2735" t="n">
        <v>2</v>
      </c>
      <c r="K2735" s="2" t="n">
        <v>44726.43047939815</v>
      </c>
      <c r="L2735" t="inlineStr">
        <is>
          <t>是</t>
        </is>
      </c>
      <c r="N2735" t="n">
        <v>82</v>
      </c>
      <c r="O2735" t="inlineStr">
        <is>
          <t>82</t>
        </is>
      </c>
      <c r="P2735" t="inlineStr">
        <is>
          <t>mm</t>
        </is>
      </c>
      <c r="Q2735" t="inlineStr">
        <is>
          <t>T2</t>
        </is>
      </c>
      <c r="S2735" t="inlineStr">
        <is>
          <t>非淋巴结</t>
        </is>
      </c>
      <c r="T2735" t="inlineStr">
        <is>
          <t>肺</t>
        </is>
      </c>
      <c r="V2735" t="inlineStr">
        <is>
          <t>左上肺前段结节</t>
        </is>
      </c>
      <c r="W2735" s="2" t="n">
        <v>44533</v>
      </c>
      <c r="X2735" t="inlineStr">
        <is>
          <t>03/DEC/2021</t>
        </is>
      </c>
      <c r="Y2735" t="inlineStr">
        <is>
          <t>CT平扫+增强</t>
        </is>
      </c>
      <c r="Z2735" t="n">
        <v>12</v>
      </c>
      <c r="AA2735" t="inlineStr">
        <is>
          <t>12</t>
        </is>
      </c>
      <c r="AB2735" t="inlineStr">
        <is>
          <t>mm</t>
        </is>
      </c>
    </row>
    <row r="2736">
      <c r="A2736" t="inlineStr">
        <is>
          <t>Info: Success</t>
        </is>
      </c>
      <c r="B2736" t="inlineStr">
        <is>
          <t>1381001</t>
        </is>
      </c>
      <c r="C2736" t="inlineStr">
        <is>
          <t>绍兴第二医院</t>
        </is>
      </c>
      <c r="D2736" t="inlineStr">
        <is>
          <t>138</t>
        </is>
      </c>
      <c r="E2736" t="inlineStr">
        <is>
          <t>肿瘤评估-筛选期</t>
        </is>
      </c>
      <c r="F2736" t="n">
        <v>0</v>
      </c>
      <c r="G2736" t="inlineStr">
        <is>
          <t>肿瘤评价-靶病灶（RECIST 1.1）</t>
        </is>
      </c>
      <c r="H2736" t="n">
        <v>0</v>
      </c>
      <c r="J2736" t="n">
        <v>1</v>
      </c>
      <c r="K2736" s="2" t="n">
        <v>44726.43047939815</v>
      </c>
      <c r="L2736" t="inlineStr">
        <is>
          <t>是</t>
        </is>
      </c>
      <c r="N2736" t="n">
        <v>105</v>
      </c>
      <c r="O2736" t="inlineStr">
        <is>
          <t>105</t>
        </is>
      </c>
      <c r="P2736" t="inlineStr">
        <is>
          <t>mm</t>
        </is>
      </c>
      <c r="Q2736" t="inlineStr">
        <is>
          <t>T1</t>
        </is>
      </c>
      <c r="S2736" t="inlineStr">
        <is>
          <t>非淋巴结</t>
        </is>
      </c>
      <c r="T2736" t="inlineStr">
        <is>
          <t>肺</t>
        </is>
      </c>
      <c r="V2736" t="inlineStr">
        <is>
          <t>左肺</t>
        </is>
      </c>
      <c r="W2736" s="2" t="n">
        <v>44223</v>
      </c>
      <c r="X2736" t="inlineStr">
        <is>
          <t>27/Jan/2021</t>
        </is>
      </c>
      <c r="Y2736" t="inlineStr">
        <is>
          <t>CT平扫+增强</t>
        </is>
      </c>
      <c r="Z2736" t="n">
        <v>70</v>
      </c>
      <c r="AA2736" t="inlineStr">
        <is>
          <t>70</t>
        </is>
      </c>
      <c r="AB2736" t="inlineStr">
        <is>
          <t>mm</t>
        </is>
      </c>
    </row>
    <row r="2737">
      <c r="A2737" t="inlineStr">
        <is>
          <t>Info: Success</t>
        </is>
      </c>
      <c r="B2737" t="inlineStr">
        <is>
          <t>1381001</t>
        </is>
      </c>
      <c r="C2737" t="inlineStr">
        <is>
          <t>绍兴第二医院</t>
        </is>
      </c>
      <c r="D2737" t="inlineStr">
        <is>
          <t>138</t>
        </is>
      </c>
      <c r="E2737" t="inlineStr">
        <is>
          <t>肿瘤评估-筛选期</t>
        </is>
      </c>
      <c r="F2737" t="n">
        <v>0</v>
      </c>
      <c r="G2737" t="inlineStr">
        <is>
          <t>肿瘤评价-靶病灶（RECIST 1.1）</t>
        </is>
      </c>
      <c r="H2737" t="n">
        <v>0</v>
      </c>
      <c r="J2737" t="n">
        <v>2</v>
      </c>
      <c r="K2737" s="2" t="n">
        <v>44726.43047939815</v>
      </c>
      <c r="L2737" t="inlineStr">
        <is>
          <t>是</t>
        </is>
      </c>
      <c r="N2737" t="n">
        <v>105</v>
      </c>
      <c r="O2737" t="inlineStr">
        <is>
          <t>105</t>
        </is>
      </c>
      <c r="P2737" t="inlineStr">
        <is>
          <t>mm</t>
        </is>
      </c>
      <c r="Q2737" t="inlineStr">
        <is>
          <t>T2</t>
        </is>
      </c>
      <c r="S2737" t="inlineStr">
        <is>
          <t>非淋巴结</t>
        </is>
      </c>
      <c r="T2737" t="inlineStr">
        <is>
          <t>肺</t>
        </is>
      </c>
      <c r="V2737" t="inlineStr">
        <is>
          <t>右肺</t>
        </is>
      </c>
      <c r="W2737" s="2" t="n">
        <v>44223</v>
      </c>
      <c r="X2737" t="inlineStr">
        <is>
          <t>27/Jan/2021</t>
        </is>
      </c>
      <c r="Y2737" t="inlineStr">
        <is>
          <t>CT平扫+增强</t>
        </is>
      </c>
      <c r="Z2737" t="n">
        <v>35</v>
      </c>
      <c r="AA2737" t="inlineStr">
        <is>
          <t>35</t>
        </is>
      </c>
      <c r="AB2737" t="inlineStr">
        <is>
          <t>mm</t>
        </is>
      </c>
    </row>
    <row r="2738">
      <c r="B2738" t="inlineStr">
        <is>
          <t>1381001</t>
        </is>
      </c>
      <c r="C2738" t="inlineStr">
        <is>
          <t>绍兴第二医院</t>
        </is>
      </c>
      <c r="D2738" t="inlineStr">
        <is>
          <t>138</t>
        </is>
      </c>
      <c r="E2738" t="inlineStr">
        <is>
          <t>肿瘤评估 第6周</t>
        </is>
      </c>
      <c r="F2738" t="n">
        <v>0</v>
      </c>
      <c r="G2738" t="inlineStr">
        <is>
          <t>肿瘤评价-靶病灶（RECIST 1.1）</t>
        </is>
      </c>
      <c r="H2738" t="n">
        <v>0</v>
      </c>
      <c r="J2738" t="n">
        <v>1</v>
      </c>
      <c r="K2738" s="2" t="n">
        <v>44726.43047939815</v>
      </c>
      <c r="L2738" t="inlineStr">
        <is>
          <t>是</t>
        </is>
      </c>
      <c r="N2738" t="n">
        <v>50</v>
      </c>
      <c r="O2738" t="inlineStr">
        <is>
          <t>50</t>
        </is>
      </c>
      <c r="P2738" t="inlineStr">
        <is>
          <t>mm</t>
        </is>
      </c>
      <c r="Q2738" t="inlineStr">
        <is>
          <t>T1</t>
        </is>
      </c>
      <c r="S2738" t="inlineStr">
        <is>
          <t>非淋巴结</t>
        </is>
      </c>
      <c r="T2738" t="inlineStr">
        <is>
          <t>肺</t>
        </is>
      </c>
      <c r="V2738" t="inlineStr">
        <is>
          <t>左肺</t>
        </is>
      </c>
      <c r="W2738" s="2" t="n">
        <v>44271</v>
      </c>
      <c r="X2738" t="inlineStr">
        <is>
          <t>16/Mar/2021</t>
        </is>
      </c>
      <c r="Y2738" t="inlineStr">
        <is>
          <t>CT平扫+增强</t>
        </is>
      </c>
      <c r="Z2738" t="n">
        <v>20</v>
      </c>
      <c r="AA2738" t="inlineStr">
        <is>
          <t>20</t>
        </is>
      </c>
      <c r="AB2738" t="inlineStr">
        <is>
          <t>mm</t>
        </is>
      </c>
    </row>
    <row r="2739">
      <c r="B2739" t="inlineStr">
        <is>
          <t>1381001</t>
        </is>
      </c>
      <c r="C2739" t="inlineStr">
        <is>
          <t>绍兴第二医院</t>
        </is>
      </c>
      <c r="D2739" t="inlineStr">
        <is>
          <t>138</t>
        </is>
      </c>
      <c r="E2739" t="inlineStr">
        <is>
          <t>肿瘤评估 第6周</t>
        </is>
      </c>
      <c r="F2739" t="n">
        <v>0</v>
      </c>
      <c r="G2739" t="inlineStr">
        <is>
          <t>肿瘤评价-靶病灶（RECIST 1.1）</t>
        </is>
      </c>
      <c r="H2739" t="n">
        <v>0</v>
      </c>
      <c r="J2739" t="n">
        <v>2</v>
      </c>
      <c r="K2739" s="2" t="n">
        <v>44726.43047939815</v>
      </c>
      <c r="L2739" t="inlineStr">
        <is>
          <t>是</t>
        </is>
      </c>
      <c r="N2739" t="n">
        <v>50</v>
      </c>
      <c r="O2739" t="inlineStr">
        <is>
          <t>50</t>
        </is>
      </c>
      <c r="P2739" t="inlineStr">
        <is>
          <t>mm</t>
        </is>
      </c>
      <c r="Q2739" t="inlineStr">
        <is>
          <t>T2</t>
        </is>
      </c>
      <c r="S2739" t="inlineStr">
        <is>
          <t>非淋巴结</t>
        </is>
      </c>
      <c r="T2739" t="inlineStr">
        <is>
          <t>肺</t>
        </is>
      </c>
      <c r="V2739" t="inlineStr">
        <is>
          <t>右肺</t>
        </is>
      </c>
      <c r="W2739" s="2" t="n">
        <v>44271</v>
      </c>
      <c r="X2739" t="inlineStr">
        <is>
          <t>16/Mar/2021</t>
        </is>
      </c>
      <c r="Y2739" t="inlineStr">
        <is>
          <t>CT平扫+增强</t>
        </is>
      </c>
      <c r="Z2739" t="n">
        <v>30</v>
      </c>
      <c r="AA2739" t="inlineStr">
        <is>
          <t>30</t>
        </is>
      </c>
      <c r="AB2739" t="inlineStr">
        <is>
          <t>mm</t>
        </is>
      </c>
    </row>
    <row r="2740">
      <c r="B2740" t="inlineStr">
        <is>
          <t>1381001</t>
        </is>
      </c>
      <c r="C2740" t="inlineStr">
        <is>
          <t>绍兴第二医院</t>
        </is>
      </c>
      <c r="D2740" t="inlineStr">
        <is>
          <t>138</t>
        </is>
      </c>
      <c r="E2740" t="inlineStr">
        <is>
          <t>肿瘤评估 第12周</t>
        </is>
      </c>
      <c r="F2740" t="n">
        <v>1</v>
      </c>
      <c r="G2740" t="inlineStr">
        <is>
          <t>肿瘤评价-靶病灶（RECIST 1.1）</t>
        </is>
      </c>
      <c r="H2740" t="n">
        <v>0</v>
      </c>
      <c r="J2740" t="n">
        <v>1</v>
      </c>
      <c r="K2740" s="2" t="n">
        <v>44726.43047939815</v>
      </c>
      <c r="L2740" t="inlineStr">
        <is>
          <t>是</t>
        </is>
      </c>
      <c r="N2740" t="n">
        <v>40</v>
      </c>
      <c r="O2740" t="inlineStr">
        <is>
          <t>40</t>
        </is>
      </c>
      <c r="P2740" t="inlineStr">
        <is>
          <t>mm</t>
        </is>
      </c>
      <c r="Q2740" t="inlineStr">
        <is>
          <t>T1</t>
        </is>
      </c>
      <c r="S2740" t="inlineStr">
        <is>
          <t>非淋巴结</t>
        </is>
      </c>
      <c r="T2740" t="inlineStr">
        <is>
          <t>肺</t>
        </is>
      </c>
      <c r="V2740" t="inlineStr">
        <is>
          <t>左肺</t>
        </is>
      </c>
      <c r="W2740" s="2" t="n">
        <v>44314</v>
      </c>
      <c r="X2740" t="inlineStr">
        <is>
          <t>28/Apr/2021</t>
        </is>
      </c>
      <c r="Y2740" t="inlineStr">
        <is>
          <t>CT平扫+增强</t>
        </is>
      </c>
      <c r="Z2740" t="n">
        <v>15</v>
      </c>
      <c r="AA2740" t="inlineStr">
        <is>
          <t>15</t>
        </is>
      </c>
      <c r="AB2740" t="inlineStr">
        <is>
          <t>mm</t>
        </is>
      </c>
    </row>
    <row r="2741">
      <c r="B2741" t="inlineStr">
        <is>
          <t>1381001</t>
        </is>
      </c>
      <c r="C2741" t="inlineStr">
        <is>
          <t>绍兴第二医院</t>
        </is>
      </c>
      <c r="D2741" t="inlineStr">
        <is>
          <t>138</t>
        </is>
      </c>
      <c r="E2741" t="inlineStr">
        <is>
          <t>肿瘤评估 第12周</t>
        </is>
      </c>
      <c r="F2741" t="n">
        <v>1</v>
      </c>
      <c r="G2741" t="inlineStr">
        <is>
          <t>肿瘤评价-靶病灶（RECIST 1.1）</t>
        </is>
      </c>
      <c r="H2741" t="n">
        <v>0</v>
      </c>
      <c r="J2741" t="n">
        <v>2</v>
      </c>
      <c r="K2741" s="2" t="n">
        <v>44726.43047939815</v>
      </c>
      <c r="L2741" t="inlineStr">
        <is>
          <t>是</t>
        </is>
      </c>
      <c r="N2741" t="n">
        <v>40</v>
      </c>
      <c r="O2741" t="inlineStr">
        <is>
          <t>40</t>
        </is>
      </c>
      <c r="P2741" t="inlineStr">
        <is>
          <t>mm</t>
        </is>
      </c>
      <c r="Q2741" t="inlineStr">
        <is>
          <t>T2</t>
        </is>
      </c>
      <c r="S2741" t="inlineStr">
        <is>
          <t>非淋巴结</t>
        </is>
      </c>
      <c r="T2741" t="inlineStr">
        <is>
          <t>肺</t>
        </is>
      </c>
      <c r="V2741" t="inlineStr">
        <is>
          <t>右肺</t>
        </is>
      </c>
      <c r="W2741" s="2" t="n">
        <v>44314</v>
      </c>
      <c r="X2741" t="inlineStr">
        <is>
          <t>28/Apr/2021</t>
        </is>
      </c>
      <c r="Y2741" t="inlineStr">
        <is>
          <t>CT平扫+增强</t>
        </is>
      </c>
      <c r="Z2741" t="n">
        <v>25</v>
      </c>
      <c r="AA2741" t="inlineStr">
        <is>
          <t>25</t>
        </is>
      </c>
      <c r="AB2741" t="inlineStr">
        <is>
          <t>mm</t>
        </is>
      </c>
    </row>
    <row r="2742">
      <c r="B2742" t="inlineStr">
        <is>
          <t>1381001</t>
        </is>
      </c>
      <c r="C2742" t="inlineStr">
        <is>
          <t>绍兴第二医院</t>
        </is>
      </c>
      <c r="D2742" t="inlineStr">
        <is>
          <t>138</t>
        </is>
      </c>
      <c r="E2742" t="inlineStr">
        <is>
          <t>肿瘤评估 第18周</t>
        </is>
      </c>
      <c r="F2742" t="n">
        <v>2</v>
      </c>
      <c r="G2742" t="inlineStr">
        <is>
          <t>肿瘤评价-靶病灶（RECIST 1.1）</t>
        </is>
      </c>
      <c r="H2742" t="n">
        <v>0</v>
      </c>
      <c r="J2742" t="n">
        <v>1</v>
      </c>
      <c r="K2742" s="2" t="n">
        <v>44726.43047939815</v>
      </c>
      <c r="L2742" t="inlineStr">
        <is>
          <t>是</t>
        </is>
      </c>
      <c r="N2742" t="n">
        <v>63</v>
      </c>
      <c r="O2742" t="inlineStr">
        <is>
          <t>63</t>
        </is>
      </c>
      <c r="P2742" t="inlineStr">
        <is>
          <t>mm</t>
        </is>
      </c>
      <c r="Q2742" t="inlineStr">
        <is>
          <t>T1</t>
        </is>
      </c>
      <c r="S2742" t="inlineStr">
        <is>
          <t>非淋巴结</t>
        </is>
      </c>
      <c r="T2742" t="inlineStr">
        <is>
          <t>肺</t>
        </is>
      </c>
      <c r="V2742" t="inlineStr">
        <is>
          <t>左肺</t>
        </is>
      </c>
      <c r="W2742" s="2" t="n">
        <v>44356</v>
      </c>
      <c r="X2742" t="inlineStr">
        <is>
          <t>9/Jun/2021</t>
        </is>
      </c>
      <c r="Y2742" t="inlineStr">
        <is>
          <t>CT平扫+增强</t>
        </is>
      </c>
      <c r="Z2742" t="n">
        <v>15</v>
      </c>
      <c r="AA2742" t="inlineStr">
        <is>
          <t>15</t>
        </is>
      </c>
      <c r="AB2742" t="inlineStr">
        <is>
          <t>mm</t>
        </is>
      </c>
    </row>
    <row r="2743">
      <c r="B2743" t="inlineStr">
        <is>
          <t>1381001</t>
        </is>
      </c>
      <c r="C2743" t="inlineStr">
        <is>
          <t>绍兴第二医院</t>
        </is>
      </c>
      <c r="D2743" t="inlineStr">
        <is>
          <t>138</t>
        </is>
      </c>
      <c r="E2743" t="inlineStr">
        <is>
          <t>肿瘤评估 第18周</t>
        </is>
      </c>
      <c r="F2743" t="n">
        <v>2</v>
      </c>
      <c r="G2743" t="inlineStr">
        <is>
          <t>肿瘤评价-靶病灶（RECIST 1.1）</t>
        </is>
      </c>
      <c r="H2743" t="n">
        <v>0</v>
      </c>
      <c r="J2743" t="n">
        <v>2</v>
      </c>
      <c r="K2743" s="2" t="n">
        <v>44726.43047939815</v>
      </c>
      <c r="L2743" t="inlineStr">
        <is>
          <t>是</t>
        </is>
      </c>
      <c r="N2743" t="n">
        <v>63</v>
      </c>
      <c r="O2743" t="inlineStr">
        <is>
          <t>63</t>
        </is>
      </c>
      <c r="P2743" t="inlineStr">
        <is>
          <t>mm</t>
        </is>
      </c>
      <c r="Q2743" t="inlineStr">
        <is>
          <t>T2</t>
        </is>
      </c>
      <c r="S2743" t="inlineStr">
        <is>
          <t>非淋巴结</t>
        </is>
      </c>
      <c r="T2743" t="inlineStr">
        <is>
          <t>肺</t>
        </is>
      </c>
      <c r="V2743" t="inlineStr">
        <is>
          <t>右肺</t>
        </is>
      </c>
      <c r="W2743" s="2" t="n">
        <v>44356</v>
      </c>
      <c r="X2743" t="inlineStr">
        <is>
          <t>9/Jun/2021</t>
        </is>
      </c>
      <c r="Y2743" t="inlineStr">
        <is>
          <t>CT平扫+增强</t>
        </is>
      </c>
      <c r="Z2743" t="n">
        <v>48</v>
      </c>
      <c r="AA2743" t="inlineStr">
        <is>
          <t>48</t>
        </is>
      </c>
      <c r="AB2743" t="inlineStr">
        <is>
          <t>mm</t>
        </is>
      </c>
    </row>
    <row r="2744">
      <c r="B2744" t="inlineStr">
        <is>
          <t>1381001</t>
        </is>
      </c>
      <c r="C2744" t="inlineStr">
        <is>
          <t>绍兴第二医院</t>
        </is>
      </c>
      <c r="D2744" t="inlineStr">
        <is>
          <t>138</t>
        </is>
      </c>
      <c r="E2744" t="inlineStr">
        <is>
          <t>肿瘤评估 第24周</t>
        </is>
      </c>
      <c r="F2744" t="n">
        <v>3</v>
      </c>
      <c r="G2744" t="inlineStr">
        <is>
          <t>肿瘤评价-靶病灶（RECIST 1.1）</t>
        </is>
      </c>
      <c r="H2744" t="n">
        <v>0</v>
      </c>
      <c r="J2744" t="n">
        <v>1</v>
      </c>
      <c r="K2744" s="2" t="n">
        <v>44726.43047939815</v>
      </c>
      <c r="L2744" t="inlineStr">
        <is>
          <t>是</t>
        </is>
      </c>
      <c r="N2744" t="n">
        <v>52</v>
      </c>
      <c r="O2744" t="inlineStr">
        <is>
          <t>52</t>
        </is>
      </c>
      <c r="P2744" t="inlineStr">
        <is>
          <t>mm</t>
        </is>
      </c>
      <c r="Q2744" t="inlineStr">
        <is>
          <t>T1</t>
        </is>
      </c>
      <c r="S2744" t="inlineStr">
        <is>
          <t>非淋巴结</t>
        </is>
      </c>
      <c r="T2744" t="inlineStr">
        <is>
          <t>肺</t>
        </is>
      </c>
      <c r="V2744" t="inlineStr">
        <is>
          <t>左肺</t>
        </is>
      </c>
      <c r="W2744" s="2" t="n">
        <v>44398</v>
      </c>
      <c r="X2744" t="inlineStr">
        <is>
          <t>21/JUL/2021</t>
        </is>
      </c>
      <c r="Y2744" t="inlineStr">
        <is>
          <t>CT平扫+增强</t>
        </is>
      </c>
      <c r="Z2744" t="n">
        <v>12</v>
      </c>
      <c r="AA2744" t="inlineStr">
        <is>
          <t>12</t>
        </is>
      </c>
      <c r="AB2744" t="inlineStr">
        <is>
          <t>mm</t>
        </is>
      </c>
    </row>
    <row r="2745">
      <c r="B2745" t="inlineStr">
        <is>
          <t>1381001</t>
        </is>
      </c>
      <c r="C2745" t="inlineStr">
        <is>
          <t>绍兴第二医院</t>
        </is>
      </c>
      <c r="D2745" t="inlineStr">
        <is>
          <t>138</t>
        </is>
      </c>
      <c r="E2745" t="inlineStr">
        <is>
          <t>肿瘤评估 第24周</t>
        </is>
      </c>
      <c r="F2745" t="n">
        <v>3</v>
      </c>
      <c r="G2745" t="inlineStr">
        <is>
          <t>肿瘤评价-靶病灶（RECIST 1.1）</t>
        </is>
      </c>
      <c r="H2745" t="n">
        <v>0</v>
      </c>
      <c r="J2745" t="n">
        <v>2</v>
      </c>
      <c r="K2745" s="2" t="n">
        <v>44726.43047939815</v>
      </c>
      <c r="L2745" t="inlineStr">
        <is>
          <t>是</t>
        </is>
      </c>
      <c r="N2745" t="n">
        <v>52</v>
      </c>
      <c r="O2745" t="inlineStr">
        <is>
          <t>52</t>
        </is>
      </c>
      <c r="P2745" t="inlineStr">
        <is>
          <t>mm</t>
        </is>
      </c>
      <c r="Q2745" t="inlineStr">
        <is>
          <t>T2</t>
        </is>
      </c>
      <c r="S2745" t="inlineStr">
        <is>
          <t>非淋巴结</t>
        </is>
      </c>
      <c r="T2745" t="inlineStr">
        <is>
          <t>肺</t>
        </is>
      </c>
      <c r="V2745" t="inlineStr">
        <is>
          <t>右肺</t>
        </is>
      </c>
      <c r="W2745" s="2" t="n">
        <v>44398</v>
      </c>
      <c r="X2745" t="inlineStr">
        <is>
          <t>21/JUL/2021</t>
        </is>
      </c>
      <c r="Y2745" t="inlineStr">
        <is>
          <t>CT平扫+增强</t>
        </is>
      </c>
      <c r="Z2745" t="n">
        <v>40</v>
      </c>
      <c r="AA2745" t="inlineStr">
        <is>
          <t>40</t>
        </is>
      </c>
      <c r="AB2745" t="inlineStr">
        <is>
          <t>mm</t>
        </is>
      </c>
    </row>
    <row r="2746">
      <c r="A2746" t="inlineStr">
        <is>
          <t>Info: Success</t>
        </is>
      </c>
      <c r="B2746" t="inlineStr">
        <is>
          <t>1381002</t>
        </is>
      </c>
      <c r="C2746" t="inlineStr">
        <is>
          <t>绍兴第二医院</t>
        </is>
      </c>
      <c r="D2746" t="inlineStr">
        <is>
          <t>138</t>
        </is>
      </c>
      <c r="E2746" t="inlineStr">
        <is>
          <t>肿瘤评估-筛选期</t>
        </is>
      </c>
      <c r="F2746" t="n">
        <v>0</v>
      </c>
      <c r="G2746" t="inlineStr">
        <is>
          <t>肿瘤评价-靶病灶（RECIST 1.1）</t>
        </is>
      </c>
      <c r="H2746" t="n">
        <v>0</v>
      </c>
      <c r="J2746" t="n">
        <v>1</v>
      </c>
      <c r="K2746" s="2" t="n">
        <v>44726.43047939815</v>
      </c>
      <c r="L2746" t="inlineStr">
        <is>
          <t>是</t>
        </is>
      </c>
      <c r="N2746" t="n">
        <v>51</v>
      </c>
      <c r="O2746" t="inlineStr">
        <is>
          <t>51</t>
        </is>
      </c>
      <c r="P2746" t="inlineStr">
        <is>
          <t>mm</t>
        </is>
      </c>
      <c r="Q2746" t="inlineStr">
        <is>
          <t>T1</t>
        </is>
      </c>
      <c r="S2746" t="inlineStr">
        <is>
          <t>非淋巴结</t>
        </is>
      </c>
      <c r="T2746" t="inlineStr">
        <is>
          <t>肺</t>
        </is>
      </c>
      <c r="V2746" t="inlineStr">
        <is>
          <t>左肺肿块</t>
        </is>
      </c>
      <c r="W2746" s="2" t="n">
        <v>44230</v>
      </c>
      <c r="X2746" t="inlineStr">
        <is>
          <t>3/Feb/2021</t>
        </is>
      </c>
      <c r="Y2746" t="inlineStr">
        <is>
          <t>CT平扫+增强</t>
        </is>
      </c>
      <c r="Z2746" t="n">
        <v>51</v>
      </c>
      <c r="AA2746" t="inlineStr">
        <is>
          <t>51</t>
        </is>
      </c>
      <c r="AB2746" t="inlineStr">
        <is>
          <t>mm</t>
        </is>
      </c>
    </row>
    <row r="2747">
      <c r="B2747" t="inlineStr">
        <is>
          <t>1381002</t>
        </is>
      </c>
      <c r="C2747" t="inlineStr">
        <is>
          <t>绍兴第二医院</t>
        </is>
      </c>
      <c r="D2747" t="inlineStr">
        <is>
          <t>138</t>
        </is>
      </c>
      <c r="E2747" t="inlineStr">
        <is>
          <t>肿瘤评估-CC（筛选期）</t>
        </is>
      </c>
      <c r="F2747" t="n">
        <v>0</v>
      </c>
      <c r="G2747" t="inlineStr">
        <is>
          <t>肿瘤评价-靶病灶（RECIST 1.1）</t>
        </is>
      </c>
      <c r="H2747" t="n">
        <v>0</v>
      </c>
      <c r="J2747" t="n">
        <v>1</v>
      </c>
      <c r="K2747" s="2" t="n">
        <v>44726.43047939815</v>
      </c>
      <c r="L2747" t="inlineStr">
        <is>
          <t>是</t>
        </is>
      </c>
      <c r="N2747" t="n">
        <v>70</v>
      </c>
      <c r="O2747" t="inlineStr">
        <is>
          <t>70</t>
        </is>
      </c>
      <c r="P2747" t="inlineStr">
        <is>
          <t>mm</t>
        </is>
      </c>
      <c r="Q2747" t="inlineStr">
        <is>
          <t>T1</t>
        </is>
      </c>
      <c r="S2747" t="inlineStr">
        <is>
          <t>非淋巴结</t>
        </is>
      </c>
      <c r="T2747" t="inlineStr">
        <is>
          <t>肺</t>
        </is>
      </c>
      <c r="V2747" t="inlineStr">
        <is>
          <t>左肺肿块</t>
        </is>
      </c>
      <c r="W2747" s="2" t="n">
        <v>44354</v>
      </c>
      <c r="X2747" t="inlineStr">
        <is>
          <t>7/JUN/2021</t>
        </is>
      </c>
      <c r="Y2747" t="inlineStr">
        <is>
          <t>CT平扫+增强</t>
        </is>
      </c>
      <c r="Z2747" t="n">
        <v>70</v>
      </c>
      <c r="AA2747" t="inlineStr">
        <is>
          <t>70</t>
        </is>
      </c>
      <c r="AB2747" t="inlineStr">
        <is>
          <t>mm</t>
        </is>
      </c>
    </row>
    <row r="2748">
      <c r="B2748" t="inlineStr">
        <is>
          <t>1381002</t>
        </is>
      </c>
      <c r="C2748" t="inlineStr">
        <is>
          <t>绍兴第二医院</t>
        </is>
      </c>
      <c r="D2748" t="inlineStr">
        <is>
          <t>138</t>
        </is>
      </c>
      <c r="E2748" t="inlineStr">
        <is>
          <t>肿瘤评估 第6周</t>
        </is>
      </c>
      <c r="F2748" t="n">
        <v>0</v>
      </c>
      <c r="G2748" t="inlineStr">
        <is>
          <t>肿瘤评价-靶病灶（RECIST 1.1）</t>
        </is>
      </c>
      <c r="H2748" t="n">
        <v>0</v>
      </c>
      <c r="J2748" t="n">
        <v>1</v>
      </c>
      <c r="K2748" s="2" t="n">
        <v>44726.43047939815</v>
      </c>
      <c r="L2748" t="inlineStr">
        <is>
          <t>是</t>
        </is>
      </c>
      <c r="N2748" t="n">
        <v>57</v>
      </c>
      <c r="O2748" t="inlineStr">
        <is>
          <t>57</t>
        </is>
      </c>
      <c r="P2748" t="inlineStr">
        <is>
          <t>mm</t>
        </is>
      </c>
      <c r="Q2748" t="inlineStr">
        <is>
          <t>T1</t>
        </is>
      </c>
      <c r="S2748" t="inlineStr">
        <is>
          <t>非淋巴结</t>
        </is>
      </c>
      <c r="T2748" t="inlineStr">
        <is>
          <t>肺</t>
        </is>
      </c>
      <c r="V2748" t="inlineStr">
        <is>
          <t>左肺肿块</t>
        </is>
      </c>
      <c r="W2748" s="2" t="n">
        <v>44284</v>
      </c>
      <c r="X2748" t="inlineStr">
        <is>
          <t>29/Mar/2021</t>
        </is>
      </c>
      <c r="Y2748" t="inlineStr">
        <is>
          <t>CT平扫+增强</t>
        </is>
      </c>
      <c r="Z2748" t="n">
        <v>57</v>
      </c>
      <c r="AA2748" t="inlineStr">
        <is>
          <t>57</t>
        </is>
      </c>
      <c r="AB2748" t="inlineStr">
        <is>
          <t>mm</t>
        </is>
      </c>
    </row>
    <row r="2749">
      <c r="B2749" t="inlineStr">
        <is>
          <t>1381002</t>
        </is>
      </c>
      <c r="C2749" t="inlineStr">
        <is>
          <t>绍兴第二医院</t>
        </is>
      </c>
      <c r="D2749" t="inlineStr">
        <is>
          <t>138</t>
        </is>
      </c>
      <c r="E2749" t="inlineStr">
        <is>
          <t>肿瘤评估 第12周</t>
        </is>
      </c>
      <c r="F2749" t="n">
        <v>1</v>
      </c>
      <c r="G2749" t="inlineStr">
        <is>
          <t>肿瘤评价-靶病灶（RECIST 1.1）</t>
        </is>
      </c>
      <c r="H2749" t="n">
        <v>0</v>
      </c>
      <c r="J2749" t="n">
        <v>1</v>
      </c>
      <c r="K2749" s="2" t="n">
        <v>44726.43047939815</v>
      </c>
      <c r="L2749" t="inlineStr">
        <is>
          <t>是</t>
        </is>
      </c>
      <c r="N2749" t="n">
        <v>62</v>
      </c>
      <c r="O2749" t="inlineStr">
        <is>
          <t>62</t>
        </is>
      </c>
      <c r="P2749" t="inlineStr">
        <is>
          <t>mm</t>
        </is>
      </c>
      <c r="Q2749" t="inlineStr">
        <is>
          <t>T1</t>
        </is>
      </c>
      <c r="S2749" t="inlineStr">
        <is>
          <t>非淋巴结</t>
        </is>
      </c>
      <c r="T2749" t="inlineStr">
        <is>
          <t>肺</t>
        </is>
      </c>
      <c r="V2749" t="inlineStr">
        <is>
          <t>左肺肿块</t>
        </is>
      </c>
      <c r="W2749" s="2" t="n">
        <v>44326</v>
      </c>
      <c r="X2749" t="inlineStr">
        <is>
          <t>10/May/2021</t>
        </is>
      </c>
      <c r="Y2749" t="inlineStr">
        <is>
          <t>CT平扫+增强</t>
        </is>
      </c>
      <c r="Z2749" t="n">
        <v>62</v>
      </c>
      <c r="AA2749" t="inlineStr">
        <is>
          <t>62</t>
        </is>
      </c>
      <c r="AB2749" t="inlineStr">
        <is>
          <t>mm</t>
        </is>
      </c>
    </row>
    <row r="2750">
      <c r="B2750" t="inlineStr">
        <is>
          <t>1381002</t>
        </is>
      </c>
      <c r="C2750" t="inlineStr">
        <is>
          <t>绍兴第二医院</t>
        </is>
      </c>
      <c r="D2750" t="inlineStr">
        <is>
          <t>138</t>
        </is>
      </c>
      <c r="E2750" t="inlineStr">
        <is>
          <t>肿瘤评估 第16周计划外</t>
        </is>
      </c>
      <c r="F2750" t="n">
        <v>2</v>
      </c>
      <c r="G2750" t="inlineStr">
        <is>
          <t>肿瘤评价-靶病灶（RECIST 1.1）</t>
        </is>
      </c>
      <c r="H2750" t="n">
        <v>0</v>
      </c>
      <c r="J2750" t="n">
        <v>1</v>
      </c>
      <c r="K2750" s="2" t="n">
        <v>44726.43047939815</v>
      </c>
      <c r="L2750" t="inlineStr">
        <is>
          <t>是</t>
        </is>
      </c>
      <c r="N2750" t="n">
        <v>70</v>
      </c>
      <c r="O2750" t="inlineStr">
        <is>
          <t>70</t>
        </is>
      </c>
      <c r="P2750" t="inlineStr">
        <is>
          <t>mm</t>
        </is>
      </c>
      <c r="Q2750" t="inlineStr">
        <is>
          <t>T1</t>
        </is>
      </c>
      <c r="S2750" t="inlineStr">
        <is>
          <t>非淋巴结</t>
        </is>
      </c>
      <c r="T2750" t="inlineStr">
        <is>
          <t>肺</t>
        </is>
      </c>
      <c r="V2750" t="inlineStr">
        <is>
          <t>左肺肿块</t>
        </is>
      </c>
      <c r="W2750" s="2" t="n">
        <v>44354</v>
      </c>
      <c r="X2750" t="inlineStr">
        <is>
          <t>7/JUN/2021</t>
        </is>
      </c>
      <c r="Y2750" t="inlineStr">
        <is>
          <t>CT平扫+增强</t>
        </is>
      </c>
      <c r="Z2750" t="n">
        <v>70</v>
      </c>
      <c r="AA2750" t="inlineStr">
        <is>
          <t>70</t>
        </is>
      </c>
      <c r="AB2750" t="inlineStr">
        <is>
          <t>mm</t>
        </is>
      </c>
    </row>
    <row r="2751">
      <c r="B2751" t="inlineStr">
        <is>
          <t>1381002</t>
        </is>
      </c>
      <c r="C2751" t="inlineStr">
        <is>
          <t>绍兴第二医院</t>
        </is>
      </c>
      <c r="D2751" t="inlineStr">
        <is>
          <t>138</t>
        </is>
      </c>
      <c r="E2751" t="inlineStr">
        <is>
          <t>肿瘤评估-CC 第6周</t>
        </is>
      </c>
      <c r="F2751" t="n">
        <v>1</v>
      </c>
      <c r="G2751" t="inlineStr">
        <is>
          <t>肿瘤评价-靶病灶（RECIST 1.1）</t>
        </is>
      </c>
      <c r="H2751" t="n">
        <v>0</v>
      </c>
      <c r="J2751" t="n">
        <v>1</v>
      </c>
      <c r="K2751" s="2" t="n">
        <v>44726.43047939815</v>
      </c>
      <c r="L2751" t="inlineStr">
        <is>
          <t>是</t>
        </is>
      </c>
      <c r="N2751" t="n">
        <v>87</v>
      </c>
      <c r="O2751" t="inlineStr">
        <is>
          <t>87</t>
        </is>
      </c>
      <c r="P2751" t="inlineStr">
        <is>
          <t>mm</t>
        </is>
      </c>
      <c r="Q2751" t="inlineStr">
        <is>
          <t>T1</t>
        </is>
      </c>
      <c r="S2751" t="inlineStr">
        <is>
          <t>非淋巴结</t>
        </is>
      </c>
      <c r="T2751" t="inlineStr">
        <is>
          <t>肺</t>
        </is>
      </c>
      <c r="V2751" t="inlineStr">
        <is>
          <t>左肺肿块</t>
        </is>
      </c>
      <c r="W2751" s="2" t="n">
        <v>44404</v>
      </c>
      <c r="X2751" t="inlineStr">
        <is>
          <t>27/JUL/2021</t>
        </is>
      </c>
      <c r="Y2751" t="inlineStr">
        <is>
          <t>CT平扫+增强</t>
        </is>
      </c>
      <c r="Z2751" t="n">
        <v>87</v>
      </c>
      <c r="AA2751" t="inlineStr">
        <is>
          <t>87</t>
        </is>
      </c>
      <c r="AB2751" t="inlineStr">
        <is>
          <t>mm</t>
        </is>
      </c>
    </row>
    <row r="2752">
      <c r="A2752" t="inlineStr">
        <is>
          <t>Info: Success</t>
        </is>
      </c>
      <c r="B2752" t="inlineStr">
        <is>
          <t>1381003</t>
        </is>
      </c>
      <c r="C2752" t="inlineStr">
        <is>
          <t>绍兴第二医院</t>
        </is>
      </c>
      <c r="D2752" t="inlineStr">
        <is>
          <t>138</t>
        </is>
      </c>
      <c r="E2752" t="inlineStr">
        <is>
          <t>肿瘤评估-筛选期</t>
        </is>
      </c>
      <c r="F2752" t="n">
        <v>0</v>
      </c>
      <c r="G2752" t="inlineStr">
        <is>
          <t>肿瘤评价-靶病灶（RECIST 1.1）</t>
        </is>
      </c>
      <c r="H2752" t="n">
        <v>0</v>
      </c>
      <c r="J2752" t="n">
        <v>1</v>
      </c>
      <c r="K2752" s="2" t="n">
        <v>44726.43047939815</v>
      </c>
      <c r="L2752" t="inlineStr">
        <is>
          <t>是</t>
        </is>
      </c>
      <c r="N2752" t="n">
        <v>90</v>
      </c>
      <c r="O2752" t="inlineStr">
        <is>
          <t>90</t>
        </is>
      </c>
      <c r="P2752" t="inlineStr">
        <is>
          <t>mm</t>
        </is>
      </c>
      <c r="Q2752" t="inlineStr">
        <is>
          <t>T1</t>
        </is>
      </c>
      <c r="S2752" t="inlineStr">
        <is>
          <t>非淋巴结</t>
        </is>
      </c>
      <c r="T2752" t="inlineStr">
        <is>
          <t>肺</t>
        </is>
      </c>
      <c r="V2752" t="inlineStr">
        <is>
          <t>左肺病灶</t>
        </is>
      </c>
      <c r="W2752" s="2" t="n">
        <v>44331</v>
      </c>
      <c r="X2752" t="inlineStr">
        <is>
          <t>15/May/2021</t>
        </is>
      </c>
      <c r="Y2752" t="inlineStr">
        <is>
          <t>CT平扫+增强</t>
        </is>
      </c>
      <c r="Z2752" t="n">
        <v>90</v>
      </c>
      <c r="AA2752" t="inlineStr">
        <is>
          <t>90</t>
        </is>
      </c>
      <c r="AB2752" t="inlineStr">
        <is>
          <t>mm</t>
        </is>
      </c>
    </row>
    <row r="2753">
      <c r="A2753" t="inlineStr">
        <is>
          <t>Info: Success</t>
        </is>
      </c>
      <c r="B2753" t="inlineStr">
        <is>
          <t>1381004</t>
        </is>
      </c>
      <c r="C2753" t="inlineStr">
        <is>
          <t>绍兴第二医院</t>
        </is>
      </c>
      <c r="D2753" t="inlineStr">
        <is>
          <t>138</t>
        </is>
      </c>
      <c r="E2753" t="inlineStr">
        <is>
          <t>肿瘤评估-筛选期</t>
        </is>
      </c>
      <c r="F2753" t="n">
        <v>0</v>
      </c>
      <c r="G2753" t="inlineStr">
        <is>
          <t>肿瘤评价-靶病灶（RECIST 1.1）</t>
        </is>
      </c>
      <c r="H2753" t="n">
        <v>0</v>
      </c>
      <c r="J2753" t="n">
        <v>1</v>
      </c>
      <c r="K2753" s="2" t="n">
        <v>44726.43047939815</v>
      </c>
      <c r="L2753" t="inlineStr">
        <is>
          <t>是</t>
        </is>
      </c>
      <c r="N2753" t="n">
        <v>35</v>
      </c>
      <c r="O2753" t="inlineStr">
        <is>
          <t>35</t>
        </is>
      </c>
      <c r="P2753" t="inlineStr">
        <is>
          <t>mm</t>
        </is>
      </c>
      <c r="Q2753" t="inlineStr">
        <is>
          <t>T1</t>
        </is>
      </c>
      <c r="S2753" t="inlineStr">
        <is>
          <t>非淋巴结</t>
        </is>
      </c>
      <c r="T2753" t="inlineStr">
        <is>
          <t>肺</t>
        </is>
      </c>
      <c r="V2753" t="inlineStr">
        <is>
          <t>左肺病灶</t>
        </is>
      </c>
      <c r="W2753" s="2" t="n">
        <v>44382</v>
      </c>
      <c r="X2753" t="inlineStr">
        <is>
          <t>5/JUL/2021</t>
        </is>
      </c>
      <c r="Y2753" t="inlineStr">
        <is>
          <t>CT平扫+增强</t>
        </is>
      </c>
      <c r="Z2753" t="n">
        <v>35</v>
      </c>
      <c r="AA2753" t="inlineStr">
        <is>
          <t>35</t>
        </is>
      </c>
      <c r="AB2753" t="inlineStr">
        <is>
          <t>mm</t>
        </is>
      </c>
    </row>
    <row r="2754">
      <c r="B2754" t="inlineStr">
        <is>
          <t>1381004</t>
        </is>
      </c>
      <c r="C2754" t="inlineStr">
        <is>
          <t>绍兴第二医院</t>
        </is>
      </c>
      <c r="D2754" t="inlineStr">
        <is>
          <t>138</t>
        </is>
      </c>
      <c r="E2754" t="inlineStr">
        <is>
          <t>肿瘤评估 第6周</t>
        </is>
      </c>
      <c r="F2754" t="n">
        <v>0</v>
      </c>
      <c r="G2754" t="inlineStr">
        <is>
          <t>肿瘤评价-靶病灶（RECIST 1.1）</t>
        </is>
      </c>
      <c r="H2754" t="n">
        <v>0</v>
      </c>
      <c r="J2754" t="n">
        <v>1</v>
      </c>
      <c r="K2754" s="2" t="n">
        <v>44726.43047939815</v>
      </c>
      <c r="L2754" t="inlineStr">
        <is>
          <t>是</t>
        </is>
      </c>
      <c r="N2754" t="n">
        <v>20</v>
      </c>
      <c r="O2754" t="inlineStr">
        <is>
          <t>20</t>
        </is>
      </c>
      <c r="P2754" t="inlineStr">
        <is>
          <t>mm</t>
        </is>
      </c>
      <c r="Q2754" t="inlineStr">
        <is>
          <t>T1</t>
        </is>
      </c>
      <c r="S2754" t="inlineStr">
        <is>
          <t>非淋巴结</t>
        </is>
      </c>
      <c r="T2754" t="inlineStr">
        <is>
          <t>肺</t>
        </is>
      </c>
      <c r="V2754" t="inlineStr">
        <is>
          <t>左肺病灶</t>
        </is>
      </c>
      <c r="W2754" s="2" t="n">
        <v>44431</v>
      </c>
      <c r="X2754" t="inlineStr">
        <is>
          <t>23/AUG/2021</t>
        </is>
      </c>
      <c r="Y2754" t="inlineStr">
        <is>
          <t>CT平扫+增强</t>
        </is>
      </c>
      <c r="Z2754" t="n">
        <v>20</v>
      </c>
      <c r="AA2754" t="inlineStr">
        <is>
          <t>20</t>
        </is>
      </c>
      <c r="AB2754" t="inlineStr">
        <is>
          <t>mm</t>
        </is>
      </c>
    </row>
    <row r="2755">
      <c r="B2755" t="inlineStr">
        <is>
          <t>1381004</t>
        </is>
      </c>
      <c r="C2755" t="inlineStr">
        <is>
          <t>绍兴第二医院</t>
        </is>
      </c>
      <c r="D2755" t="inlineStr">
        <is>
          <t>138</t>
        </is>
      </c>
      <c r="E2755" t="inlineStr">
        <is>
          <t>肿瘤评估-CC（筛选期）</t>
        </is>
      </c>
      <c r="F2755" t="n">
        <v>0</v>
      </c>
      <c r="G2755" t="inlineStr">
        <is>
          <t>肿瘤评价-靶病灶（RECIST 1.1）</t>
        </is>
      </c>
      <c r="H2755" t="n">
        <v>0</v>
      </c>
      <c r="J2755" t="n">
        <v>1</v>
      </c>
      <c r="K2755" s="2" t="n">
        <v>44726.43047939815</v>
      </c>
      <c r="L2755" t="inlineStr">
        <is>
          <t>是</t>
        </is>
      </c>
      <c r="N2755" t="n">
        <v>41</v>
      </c>
      <c r="O2755" t="inlineStr">
        <is>
          <t>41</t>
        </is>
      </c>
      <c r="P2755" t="inlineStr">
        <is>
          <t>mm</t>
        </is>
      </c>
      <c r="Q2755" t="inlineStr">
        <is>
          <t>T1</t>
        </is>
      </c>
      <c r="S2755" t="inlineStr">
        <is>
          <t>非淋巴结</t>
        </is>
      </c>
      <c r="T2755" t="inlineStr">
        <is>
          <t>肺</t>
        </is>
      </c>
      <c r="V2755" t="inlineStr">
        <is>
          <t>左肺病灶</t>
        </is>
      </c>
      <c r="W2755" s="2" t="n">
        <v>44586</v>
      </c>
      <c r="X2755" t="inlineStr">
        <is>
          <t>25/JAN/2022</t>
        </is>
      </c>
      <c r="Y2755" t="inlineStr">
        <is>
          <t>CT平扫+增强</t>
        </is>
      </c>
      <c r="Z2755" t="n">
        <v>22</v>
      </c>
      <c r="AA2755" t="inlineStr">
        <is>
          <t>22</t>
        </is>
      </c>
      <c r="AB2755" t="inlineStr">
        <is>
          <t>mm</t>
        </is>
      </c>
    </row>
    <row r="2756">
      <c r="B2756" t="inlineStr">
        <is>
          <t>1381004</t>
        </is>
      </c>
      <c r="C2756" t="inlineStr">
        <is>
          <t>绍兴第二医院</t>
        </is>
      </c>
      <c r="D2756" t="inlineStr">
        <is>
          <t>138</t>
        </is>
      </c>
      <c r="E2756" t="inlineStr">
        <is>
          <t>肿瘤评估-CC（筛选期）</t>
        </is>
      </c>
      <c r="F2756" t="n">
        <v>0</v>
      </c>
      <c r="G2756" t="inlineStr">
        <is>
          <t>肿瘤评价-靶病灶（RECIST 1.1）</t>
        </is>
      </c>
      <c r="H2756" t="n">
        <v>0</v>
      </c>
      <c r="J2756" t="n">
        <v>2</v>
      </c>
      <c r="K2756" s="2" t="n">
        <v>44726.43047939815</v>
      </c>
      <c r="L2756" t="inlineStr">
        <is>
          <t>是</t>
        </is>
      </c>
      <c r="N2756" t="n">
        <v>41</v>
      </c>
      <c r="O2756" t="inlineStr">
        <is>
          <t>41</t>
        </is>
      </c>
      <c r="P2756" t="inlineStr">
        <is>
          <t>mm</t>
        </is>
      </c>
      <c r="Q2756" t="inlineStr">
        <is>
          <t>T2</t>
        </is>
      </c>
      <c r="S2756" t="inlineStr">
        <is>
          <t>淋巴结</t>
        </is>
      </c>
      <c r="T2756" t="inlineStr">
        <is>
          <t>纵膈淋巴结</t>
        </is>
      </c>
      <c r="V2756" t="inlineStr">
        <is>
          <t>纵隔淋巴结</t>
        </is>
      </c>
      <c r="W2756" s="2" t="n">
        <v>44586</v>
      </c>
      <c r="X2756" t="inlineStr">
        <is>
          <t>25/JAN/2022</t>
        </is>
      </c>
      <c r="Y2756" t="inlineStr">
        <is>
          <t>CT平扫+增强</t>
        </is>
      </c>
      <c r="Z2756" t="n">
        <v>19</v>
      </c>
      <c r="AA2756" t="inlineStr">
        <is>
          <t>19</t>
        </is>
      </c>
      <c r="AB2756" t="inlineStr">
        <is>
          <t>mm</t>
        </is>
      </c>
    </row>
    <row r="2757">
      <c r="A2757" t="inlineStr">
        <is>
          <t>added</t>
        </is>
      </c>
      <c r="B2757" t="inlineStr">
        <is>
          <t>1381004</t>
        </is>
      </c>
      <c r="C2757" t="inlineStr">
        <is>
          <t>绍兴第二医院</t>
        </is>
      </c>
      <c r="D2757" t="inlineStr">
        <is>
          <t>138</t>
        </is>
      </c>
      <c r="E2757" t="inlineStr">
        <is>
          <t>肿瘤评估-CC 第6周</t>
        </is>
      </c>
      <c r="F2757" t="n">
        <v>0</v>
      </c>
      <c r="G2757" t="inlineStr">
        <is>
          <t>肿瘤评价-靶病灶（RECIST 1.1）</t>
        </is>
      </c>
      <c r="H2757" t="n">
        <v>0</v>
      </c>
      <c r="J2757" t="n">
        <v>1</v>
      </c>
      <c r="K2757" s="2" t="n">
        <v>44726.43047939815</v>
      </c>
      <c r="L2757" t="inlineStr">
        <is>
          <t>是</t>
        </is>
      </c>
      <c r="N2757" t="n">
        <v>24</v>
      </c>
      <c r="O2757" t="inlineStr">
        <is>
          <t>24</t>
        </is>
      </c>
      <c r="P2757" t="inlineStr">
        <is>
          <t>mm</t>
        </is>
      </c>
      <c r="Q2757" t="inlineStr">
        <is>
          <t>T1</t>
        </is>
      </c>
      <c r="S2757" t="inlineStr">
        <is>
          <t>非淋巴结</t>
        </is>
      </c>
      <c r="T2757" t="inlineStr">
        <is>
          <t>肺</t>
        </is>
      </c>
      <c r="V2757" t="inlineStr">
        <is>
          <t>左肺病灶</t>
        </is>
      </c>
      <c r="W2757" s="2" t="n">
        <v>44644</v>
      </c>
      <c r="X2757" t="inlineStr">
        <is>
          <t>24/MAR/2022</t>
        </is>
      </c>
      <c r="Y2757" t="inlineStr">
        <is>
          <t>CT平扫+增强</t>
        </is>
      </c>
      <c r="Z2757" t="n">
        <v>14</v>
      </c>
      <c r="AA2757" t="inlineStr">
        <is>
          <t>14</t>
        </is>
      </c>
      <c r="AB2757" t="inlineStr">
        <is>
          <t>mm</t>
        </is>
      </c>
    </row>
    <row r="2758">
      <c r="A2758" t="inlineStr">
        <is>
          <t>added</t>
        </is>
      </c>
      <c r="B2758" t="inlineStr">
        <is>
          <t>1381004</t>
        </is>
      </c>
      <c r="C2758" t="inlineStr">
        <is>
          <t>绍兴第二医院</t>
        </is>
      </c>
      <c r="D2758" t="inlineStr">
        <is>
          <t>138</t>
        </is>
      </c>
      <c r="E2758" t="inlineStr">
        <is>
          <t>肿瘤评估-CC 第6周</t>
        </is>
      </c>
      <c r="F2758" t="n">
        <v>0</v>
      </c>
      <c r="G2758" t="inlineStr">
        <is>
          <t>肿瘤评价-靶病灶（RECIST 1.1）</t>
        </is>
      </c>
      <c r="H2758" t="n">
        <v>0</v>
      </c>
      <c r="J2758" t="n">
        <v>2</v>
      </c>
      <c r="K2758" s="2" t="n">
        <v>44726.43047939815</v>
      </c>
      <c r="L2758" t="inlineStr">
        <is>
          <t>是</t>
        </is>
      </c>
      <c r="N2758" t="n">
        <v>24</v>
      </c>
      <c r="O2758" t="inlineStr">
        <is>
          <t>24</t>
        </is>
      </c>
      <c r="P2758" t="inlineStr">
        <is>
          <t>mm</t>
        </is>
      </c>
      <c r="Q2758" t="inlineStr">
        <is>
          <t>T2</t>
        </is>
      </c>
      <c r="S2758" t="inlineStr">
        <is>
          <t>淋巴结</t>
        </is>
      </c>
      <c r="T2758" t="inlineStr">
        <is>
          <t>纵膈淋巴结</t>
        </is>
      </c>
      <c r="V2758" t="inlineStr">
        <is>
          <t>纵隔淋巴结</t>
        </is>
      </c>
      <c r="W2758" s="2" t="n">
        <v>44644</v>
      </c>
      <c r="X2758" t="inlineStr">
        <is>
          <t>24/MAR/2022</t>
        </is>
      </c>
      <c r="Y2758" t="inlineStr">
        <is>
          <t>CT平扫+增强</t>
        </is>
      </c>
      <c r="Z2758" t="n">
        <v>10</v>
      </c>
      <c r="AA2758" t="inlineStr">
        <is>
          <t>10</t>
        </is>
      </c>
      <c r="AB2758" t="inlineStr">
        <is>
          <t>mm</t>
        </is>
      </c>
    </row>
    <row r="2759">
      <c r="B2759" t="inlineStr">
        <is>
          <t>1381004</t>
        </is>
      </c>
      <c r="C2759" t="inlineStr">
        <is>
          <t>绍兴第二医院</t>
        </is>
      </c>
      <c r="D2759" t="inlineStr">
        <is>
          <t>138</t>
        </is>
      </c>
      <c r="E2759" t="inlineStr">
        <is>
          <t>肿瘤评估 第12周</t>
        </is>
      </c>
      <c r="F2759" t="n">
        <v>1</v>
      </c>
      <c r="G2759" t="inlineStr">
        <is>
          <t>肿瘤评价-靶病灶（RECIST 1.1）</t>
        </is>
      </c>
      <c r="H2759" t="n">
        <v>0</v>
      </c>
      <c r="J2759" t="n">
        <v>1</v>
      </c>
      <c r="K2759" s="2" t="n">
        <v>44726.43047939815</v>
      </c>
      <c r="L2759" t="inlineStr">
        <is>
          <t>是</t>
        </is>
      </c>
      <c r="N2759" t="n">
        <v>13.5</v>
      </c>
      <c r="O2759" t="inlineStr">
        <is>
          <t>13.5</t>
        </is>
      </c>
      <c r="P2759" t="inlineStr">
        <is>
          <t>mm</t>
        </is>
      </c>
      <c r="Q2759" t="inlineStr">
        <is>
          <t>T1</t>
        </is>
      </c>
      <c r="S2759" t="inlineStr">
        <is>
          <t>非淋巴结</t>
        </is>
      </c>
      <c r="T2759" t="inlineStr">
        <is>
          <t>肺</t>
        </is>
      </c>
      <c r="V2759" t="inlineStr">
        <is>
          <t>左肺病灶</t>
        </is>
      </c>
      <c r="W2759" s="2" t="n">
        <v>44473</v>
      </c>
      <c r="X2759" t="inlineStr">
        <is>
          <t>4/OCT/2021</t>
        </is>
      </c>
      <c r="Y2759" t="inlineStr">
        <is>
          <t>CT平扫+增强</t>
        </is>
      </c>
      <c r="Z2759" t="n">
        <v>13.5</v>
      </c>
      <c r="AA2759" t="inlineStr">
        <is>
          <t>13.5</t>
        </is>
      </c>
      <c r="AB2759" t="inlineStr">
        <is>
          <t>mm</t>
        </is>
      </c>
    </row>
    <row r="2760">
      <c r="B2760" t="inlineStr">
        <is>
          <t>1381004</t>
        </is>
      </c>
      <c r="C2760" t="inlineStr">
        <is>
          <t>绍兴第二医院</t>
        </is>
      </c>
      <c r="D2760" t="inlineStr">
        <is>
          <t>138</t>
        </is>
      </c>
      <c r="E2760" t="inlineStr">
        <is>
          <t>肿瘤评估 第18周</t>
        </is>
      </c>
      <c r="F2760" t="n">
        <v>2</v>
      </c>
      <c r="G2760" t="inlineStr">
        <is>
          <t>肿瘤评价-靶病灶（RECIST 1.1）</t>
        </is>
      </c>
      <c r="H2760" t="n">
        <v>0</v>
      </c>
      <c r="J2760" t="n">
        <v>1</v>
      </c>
      <c r="K2760" s="2" t="n">
        <v>44726.43047939815</v>
      </c>
      <c r="L2760" t="inlineStr">
        <is>
          <t>是</t>
        </is>
      </c>
      <c r="N2760" t="n">
        <v>12</v>
      </c>
      <c r="O2760" t="inlineStr">
        <is>
          <t>12</t>
        </is>
      </c>
      <c r="P2760" t="inlineStr">
        <is>
          <t>mm</t>
        </is>
      </c>
      <c r="Q2760" t="inlineStr">
        <is>
          <t>T1</t>
        </is>
      </c>
      <c r="S2760" t="inlineStr">
        <is>
          <t>非淋巴结</t>
        </is>
      </c>
      <c r="T2760" t="inlineStr">
        <is>
          <t>肺</t>
        </is>
      </c>
      <c r="V2760" t="inlineStr">
        <is>
          <t>左肺病灶</t>
        </is>
      </c>
      <c r="W2760" s="2" t="n">
        <v>44515</v>
      </c>
      <c r="X2760" t="inlineStr">
        <is>
          <t>15/NOV/2021</t>
        </is>
      </c>
      <c r="Y2760" t="inlineStr">
        <is>
          <t>CT平扫+增强</t>
        </is>
      </c>
      <c r="Z2760" t="n">
        <v>12</v>
      </c>
      <c r="AA2760" t="inlineStr">
        <is>
          <t>12</t>
        </is>
      </c>
      <c r="AB2760" t="inlineStr">
        <is>
          <t>mm</t>
        </is>
      </c>
    </row>
    <row r="2761">
      <c r="B2761" t="inlineStr">
        <is>
          <t>1381004</t>
        </is>
      </c>
      <c r="C2761" t="inlineStr">
        <is>
          <t>绍兴第二医院</t>
        </is>
      </c>
      <c r="D2761" t="inlineStr">
        <is>
          <t>138</t>
        </is>
      </c>
      <c r="E2761" t="inlineStr">
        <is>
          <t>肿瘤评估 第24周</t>
        </is>
      </c>
      <c r="F2761" t="n">
        <v>3</v>
      </c>
      <c r="G2761" t="inlineStr">
        <is>
          <t>肿瘤评价-靶病灶（RECIST 1.1）</t>
        </is>
      </c>
      <c r="H2761" t="n">
        <v>0</v>
      </c>
      <c r="J2761" t="n">
        <v>1</v>
      </c>
      <c r="K2761" s="2" t="n">
        <v>44726.43047939815</v>
      </c>
      <c r="L2761" t="inlineStr">
        <is>
          <t>是</t>
        </is>
      </c>
      <c r="N2761" t="n">
        <v>17</v>
      </c>
      <c r="O2761" t="inlineStr">
        <is>
          <t>17</t>
        </is>
      </c>
      <c r="P2761" t="inlineStr">
        <is>
          <t>mm</t>
        </is>
      </c>
      <c r="Q2761" t="inlineStr">
        <is>
          <t>T1</t>
        </is>
      </c>
      <c r="S2761" t="inlineStr">
        <is>
          <t>非淋巴结</t>
        </is>
      </c>
      <c r="T2761" t="inlineStr">
        <is>
          <t>肺</t>
        </is>
      </c>
      <c r="V2761" t="inlineStr">
        <is>
          <t>左肺病灶</t>
        </is>
      </c>
      <c r="W2761" s="2" t="n">
        <v>44557</v>
      </c>
      <c r="X2761" t="inlineStr">
        <is>
          <t>27/DEC/2021</t>
        </is>
      </c>
      <c r="Y2761" t="inlineStr">
        <is>
          <t>CT平扫+增强</t>
        </is>
      </c>
      <c r="Z2761" t="n">
        <v>17</v>
      </c>
      <c r="AA2761" t="inlineStr">
        <is>
          <t>17</t>
        </is>
      </c>
      <c r="AB2761" t="inlineStr">
        <is>
          <t>mm</t>
        </is>
      </c>
    </row>
    <row r="2762">
      <c r="B2762" t="inlineStr">
        <is>
          <t>1381004</t>
        </is>
      </c>
      <c r="C2762" t="inlineStr">
        <is>
          <t>绍兴第二医院</t>
        </is>
      </c>
      <c r="D2762" t="inlineStr">
        <is>
          <t>138</t>
        </is>
      </c>
      <c r="E2762" t="inlineStr">
        <is>
          <t>肿瘤评估 第28周计划外</t>
        </is>
      </c>
      <c r="F2762" t="n">
        <v>4</v>
      </c>
      <c r="G2762" t="inlineStr">
        <is>
          <t>肿瘤评价-靶病灶（RECIST 1.1）</t>
        </is>
      </c>
      <c r="H2762" t="n">
        <v>0</v>
      </c>
      <c r="J2762" t="n">
        <v>1</v>
      </c>
      <c r="K2762" s="2" t="n">
        <v>44726.43047939815</v>
      </c>
      <c r="L2762" t="inlineStr">
        <is>
          <t>是</t>
        </is>
      </c>
      <c r="N2762" t="n">
        <v>22</v>
      </c>
      <c r="O2762" t="inlineStr">
        <is>
          <t>22</t>
        </is>
      </c>
      <c r="P2762" t="inlineStr">
        <is>
          <t>mm</t>
        </is>
      </c>
      <c r="Q2762" t="inlineStr">
        <is>
          <t>T1</t>
        </is>
      </c>
      <c r="S2762" t="inlineStr">
        <is>
          <t>非淋巴结</t>
        </is>
      </c>
      <c r="T2762" t="inlineStr">
        <is>
          <t>肺</t>
        </is>
      </c>
      <c r="V2762" t="inlineStr">
        <is>
          <t>左肺病灶</t>
        </is>
      </c>
      <c r="W2762" s="2" t="n">
        <v>44586</v>
      </c>
      <c r="X2762" t="inlineStr">
        <is>
          <t>25/JAN/2022</t>
        </is>
      </c>
      <c r="Y2762" t="inlineStr">
        <is>
          <t>CT平扫+增强</t>
        </is>
      </c>
      <c r="Z2762" t="n">
        <v>22</v>
      </c>
      <c r="AA2762" t="inlineStr">
        <is>
          <t>22</t>
        </is>
      </c>
      <c r="AB2762" t="inlineStr">
        <is>
          <t>mm</t>
        </is>
      </c>
    </row>
    <row r="2763">
      <c r="A2763" t="inlineStr">
        <is>
          <t>added</t>
        </is>
      </c>
      <c r="B2763" t="inlineStr">
        <is>
          <t>1381004</t>
        </is>
      </c>
      <c r="C2763" t="inlineStr">
        <is>
          <t>绍兴第二医院</t>
        </is>
      </c>
      <c r="D2763" t="inlineStr">
        <is>
          <t>138</t>
        </is>
      </c>
      <c r="E2763" t="inlineStr">
        <is>
          <t>肿瘤评估-CC 第12周</t>
        </is>
      </c>
      <c r="F2763" t="n">
        <v>1</v>
      </c>
      <c r="G2763" t="inlineStr">
        <is>
          <t>肿瘤评价-靶病灶（RECIST 1.1）</t>
        </is>
      </c>
      <c r="H2763" t="n">
        <v>0</v>
      </c>
      <c r="J2763" t="n">
        <v>1</v>
      </c>
      <c r="K2763" s="2" t="n">
        <v>44726.43047939815</v>
      </c>
      <c r="L2763" t="inlineStr">
        <is>
          <t>是</t>
        </is>
      </c>
      <c r="N2763" t="n">
        <v>23</v>
      </c>
      <c r="O2763" t="inlineStr">
        <is>
          <t>23</t>
        </is>
      </c>
      <c r="P2763" t="inlineStr">
        <is>
          <t>mm</t>
        </is>
      </c>
      <c r="Q2763" t="inlineStr">
        <is>
          <t>T1</t>
        </is>
      </c>
      <c r="S2763" t="inlineStr">
        <is>
          <t>非淋巴结</t>
        </is>
      </c>
      <c r="T2763" t="inlineStr">
        <is>
          <t>肺</t>
        </is>
      </c>
      <c r="V2763" t="inlineStr">
        <is>
          <t>左肺病灶</t>
        </is>
      </c>
      <c r="W2763" s="2" t="n">
        <v>44687</v>
      </c>
      <c r="X2763" t="inlineStr">
        <is>
          <t>6/MAY/2022</t>
        </is>
      </c>
      <c r="Y2763" t="inlineStr">
        <is>
          <t>CT平扫+增强</t>
        </is>
      </c>
      <c r="Z2763" t="n">
        <v>13</v>
      </c>
      <c r="AA2763" t="inlineStr">
        <is>
          <t>13</t>
        </is>
      </c>
      <c r="AB2763" t="inlineStr">
        <is>
          <t>mm</t>
        </is>
      </c>
    </row>
    <row r="2764">
      <c r="A2764" t="inlineStr">
        <is>
          <t>added</t>
        </is>
      </c>
      <c r="B2764" t="inlineStr">
        <is>
          <t>1381004</t>
        </is>
      </c>
      <c r="C2764" t="inlineStr">
        <is>
          <t>绍兴第二医院</t>
        </is>
      </c>
      <c r="D2764" t="inlineStr">
        <is>
          <t>138</t>
        </is>
      </c>
      <c r="E2764" t="inlineStr">
        <is>
          <t>肿瘤评估-CC 第12周</t>
        </is>
      </c>
      <c r="F2764" t="n">
        <v>1</v>
      </c>
      <c r="G2764" t="inlineStr">
        <is>
          <t>肿瘤评价-靶病灶（RECIST 1.1）</t>
        </is>
      </c>
      <c r="H2764" t="n">
        <v>0</v>
      </c>
      <c r="J2764" t="n">
        <v>2</v>
      </c>
      <c r="K2764" s="2" t="n">
        <v>44726.43047939815</v>
      </c>
      <c r="L2764" t="inlineStr">
        <is>
          <t>是</t>
        </is>
      </c>
      <c r="N2764" t="n">
        <v>23</v>
      </c>
      <c r="O2764" t="inlineStr">
        <is>
          <t>23</t>
        </is>
      </c>
      <c r="P2764" t="inlineStr">
        <is>
          <t>mm</t>
        </is>
      </c>
      <c r="Q2764" t="inlineStr">
        <is>
          <t>T2</t>
        </is>
      </c>
      <c r="S2764" t="inlineStr">
        <is>
          <t>淋巴结</t>
        </is>
      </c>
      <c r="T2764" t="inlineStr">
        <is>
          <t>纵膈淋巴结</t>
        </is>
      </c>
      <c r="V2764" t="inlineStr">
        <is>
          <t>纵隔淋巴结</t>
        </is>
      </c>
      <c r="W2764" s="2" t="n">
        <v>44687</v>
      </c>
      <c r="X2764" t="inlineStr">
        <is>
          <t>6/MAY/2022</t>
        </is>
      </c>
      <c r="Y2764" t="inlineStr">
        <is>
          <t>CT平扫+增强</t>
        </is>
      </c>
      <c r="Z2764" t="n">
        <v>10</v>
      </c>
      <c r="AA2764" t="inlineStr">
        <is>
          <t>10</t>
        </is>
      </c>
      <c r="AB2764" t="inlineStr">
        <is>
          <t>mm</t>
        </is>
      </c>
    </row>
    <row r="2765">
      <c r="A2765" t="inlineStr">
        <is>
          <t>Info: Success</t>
        </is>
      </c>
      <c r="B2765" t="inlineStr">
        <is>
          <t>1391001</t>
        </is>
      </c>
      <c r="C2765" t="inlineStr">
        <is>
          <t>达川区人民医院</t>
        </is>
      </c>
      <c r="D2765" t="inlineStr">
        <is>
          <t>139</t>
        </is>
      </c>
      <c r="E2765" t="inlineStr">
        <is>
          <t>肿瘤评估-筛选期</t>
        </is>
      </c>
      <c r="F2765" t="n">
        <v>0</v>
      </c>
      <c r="G2765" t="inlineStr">
        <is>
          <t>肿瘤评价-靶病灶（RECIST 1.1）</t>
        </is>
      </c>
      <c r="H2765" t="n">
        <v>0</v>
      </c>
      <c r="J2765" t="n">
        <v>1</v>
      </c>
      <c r="K2765" s="2" t="n">
        <v>44726.43047939815</v>
      </c>
      <c r="L2765" t="inlineStr">
        <is>
          <t>是</t>
        </is>
      </c>
      <c r="N2765" t="n">
        <v>116</v>
      </c>
      <c r="O2765" t="inlineStr">
        <is>
          <t>116</t>
        </is>
      </c>
      <c r="P2765" t="inlineStr">
        <is>
          <t>mm</t>
        </is>
      </c>
      <c r="Q2765" t="inlineStr">
        <is>
          <t>T1</t>
        </is>
      </c>
      <c r="S2765" t="inlineStr">
        <is>
          <t>非淋巴结</t>
        </is>
      </c>
      <c r="T2765" t="inlineStr">
        <is>
          <t>肺</t>
        </is>
      </c>
      <c r="V2765" t="inlineStr">
        <is>
          <t>左肺上叶</t>
        </is>
      </c>
      <c r="W2765" s="2" t="n">
        <v>44289</v>
      </c>
      <c r="X2765" t="inlineStr">
        <is>
          <t>3/Apr/2021</t>
        </is>
      </c>
      <c r="Y2765" t="inlineStr">
        <is>
          <t>CT平扫+增强</t>
        </is>
      </c>
      <c r="Z2765" t="n">
        <v>58</v>
      </c>
      <c r="AA2765" t="inlineStr">
        <is>
          <t>58</t>
        </is>
      </c>
      <c r="AB2765" t="inlineStr">
        <is>
          <t>mm</t>
        </is>
      </c>
    </row>
    <row r="2766">
      <c r="A2766" t="inlineStr">
        <is>
          <t>Warn: 该患者 1391001 检查内容为 其他</t>
        </is>
      </c>
      <c r="B2766" t="inlineStr">
        <is>
          <t>1391001</t>
        </is>
      </c>
      <c r="C2766" t="inlineStr">
        <is>
          <t>达川区人民医院</t>
        </is>
      </c>
      <c r="D2766" t="inlineStr">
        <is>
          <t>139</t>
        </is>
      </c>
      <c r="E2766" t="inlineStr">
        <is>
          <t>肿瘤评估-筛选期</t>
        </is>
      </c>
      <c r="F2766" t="n">
        <v>0</v>
      </c>
      <c r="G2766" t="inlineStr">
        <is>
          <t>肿瘤评价-靶病灶（RECIST 1.1）</t>
        </is>
      </c>
      <c r="H2766" t="n">
        <v>0</v>
      </c>
      <c r="J2766" t="n">
        <v>2</v>
      </c>
      <c r="K2766" s="2" t="n">
        <v>44726.43047939815</v>
      </c>
      <c r="L2766" t="inlineStr">
        <is>
          <t>是</t>
        </is>
      </c>
      <c r="N2766" t="n">
        <v>116</v>
      </c>
      <c r="O2766" t="inlineStr">
        <is>
          <t>116</t>
        </is>
      </c>
      <c r="P2766" t="inlineStr">
        <is>
          <t>mm</t>
        </is>
      </c>
      <c r="Q2766" t="inlineStr">
        <is>
          <t>T2</t>
        </is>
      </c>
      <c r="S2766" t="inlineStr">
        <is>
          <t>非淋巴结</t>
        </is>
      </c>
      <c r="T2766" t="inlineStr">
        <is>
          <t>其他</t>
        </is>
      </c>
      <c r="U2766" t="inlineStr">
        <is>
          <t>脾</t>
        </is>
      </c>
      <c r="V2766" t="inlineStr">
        <is>
          <t>脾门区</t>
        </is>
      </c>
      <c r="W2766" s="2" t="n">
        <v>44289</v>
      </c>
      <c r="X2766" t="inlineStr">
        <is>
          <t>3/Apr/2021</t>
        </is>
      </c>
      <c r="Y2766" t="inlineStr">
        <is>
          <t>CT平扫+增强</t>
        </is>
      </c>
      <c r="Z2766" t="n">
        <v>58</v>
      </c>
      <c r="AA2766" t="inlineStr">
        <is>
          <t>58</t>
        </is>
      </c>
      <c r="AB2766" t="inlineStr">
        <is>
          <t>mm</t>
        </is>
      </c>
    </row>
    <row r="2767">
      <c r="B2767" t="inlineStr">
        <is>
          <t>1391001</t>
        </is>
      </c>
      <c r="C2767" t="inlineStr">
        <is>
          <t>达川区人民医院</t>
        </is>
      </c>
      <c r="D2767" t="inlineStr">
        <is>
          <t>139</t>
        </is>
      </c>
      <c r="E2767" t="inlineStr">
        <is>
          <t>肿瘤评估 第6周</t>
        </is>
      </c>
      <c r="F2767" t="n">
        <v>0</v>
      </c>
      <c r="G2767" t="inlineStr">
        <is>
          <t>肿瘤评价-靶病灶（RECIST 1.1）</t>
        </is>
      </c>
      <c r="H2767" t="n">
        <v>0</v>
      </c>
      <c r="J2767" t="n">
        <v>1</v>
      </c>
      <c r="K2767" s="2" t="n">
        <v>44726.43047939815</v>
      </c>
      <c r="L2767" t="inlineStr">
        <is>
          <t>是</t>
        </is>
      </c>
      <c r="N2767" t="n">
        <v>99</v>
      </c>
      <c r="O2767" t="inlineStr">
        <is>
          <t>99</t>
        </is>
      </c>
      <c r="P2767" t="inlineStr">
        <is>
          <t>mm</t>
        </is>
      </c>
      <c r="Q2767" t="inlineStr">
        <is>
          <t>T1</t>
        </is>
      </c>
      <c r="S2767" t="inlineStr">
        <is>
          <t>非淋巴结</t>
        </is>
      </c>
      <c r="T2767" t="inlineStr">
        <is>
          <t>肺</t>
        </is>
      </c>
      <c r="V2767" t="inlineStr">
        <is>
          <t>左肺上叶</t>
        </is>
      </c>
      <c r="W2767" s="2" t="n">
        <v>44334</v>
      </c>
      <c r="X2767" t="inlineStr">
        <is>
          <t>18/May/2021</t>
        </is>
      </c>
      <c r="Y2767" t="inlineStr">
        <is>
          <t>CT平扫+增强</t>
        </is>
      </c>
      <c r="Z2767" t="n">
        <v>51</v>
      </c>
      <c r="AA2767" t="inlineStr">
        <is>
          <t>51</t>
        </is>
      </c>
      <c r="AB2767" t="inlineStr">
        <is>
          <t>mm</t>
        </is>
      </c>
    </row>
    <row r="2768">
      <c r="B2768" t="inlineStr">
        <is>
          <t>1391001</t>
        </is>
      </c>
      <c r="C2768" t="inlineStr">
        <is>
          <t>达川区人民医院</t>
        </is>
      </c>
      <c r="D2768" t="inlineStr">
        <is>
          <t>139</t>
        </is>
      </c>
      <c r="E2768" t="inlineStr">
        <is>
          <t>肿瘤评估 第6周</t>
        </is>
      </c>
      <c r="F2768" t="n">
        <v>0</v>
      </c>
      <c r="G2768" t="inlineStr">
        <is>
          <t>肿瘤评价-靶病灶（RECIST 1.1）</t>
        </is>
      </c>
      <c r="H2768" t="n">
        <v>0</v>
      </c>
      <c r="J2768" t="n">
        <v>2</v>
      </c>
      <c r="K2768" s="2" t="n">
        <v>44726.43047939815</v>
      </c>
      <c r="L2768" t="inlineStr">
        <is>
          <t>是</t>
        </is>
      </c>
      <c r="N2768" t="n">
        <v>99</v>
      </c>
      <c r="O2768" t="inlineStr">
        <is>
          <t>99</t>
        </is>
      </c>
      <c r="P2768" t="inlineStr">
        <is>
          <t>mm</t>
        </is>
      </c>
      <c r="Q2768" t="inlineStr">
        <is>
          <t>T2</t>
        </is>
      </c>
      <c r="S2768" t="inlineStr">
        <is>
          <t>非淋巴结</t>
        </is>
      </c>
      <c r="T2768" t="inlineStr">
        <is>
          <t>其他</t>
        </is>
      </c>
      <c r="U2768" t="inlineStr">
        <is>
          <t>脾</t>
        </is>
      </c>
      <c r="V2768" t="inlineStr">
        <is>
          <t>脾门区</t>
        </is>
      </c>
      <c r="W2768" s="2" t="n">
        <v>44334</v>
      </c>
      <c r="X2768" t="inlineStr">
        <is>
          <t>18/May/2021</t>
        </is>
      </c>
      <c r="Y2768" t="inlineStr">
        <is>
          <t>CT平扫+增强</t>
        </is>
      </c>
      <c r="Z2768" t="n">
        <v>48</v>
      </c>
      <c r="AA2768" t="inlineStr">
        <is>
          <t>48</t>
        </is>
      </c>
      <c r="AB2768" t="inlineStr">
        <is>
          <t>mm</t>
        </is>
      </c>
    </row>
    <row r="2769">
      <c r="A2769" t="inlineStr">
        <is>
          <t>Info: Success</t>
        </is>
      </c>
      <c r="B2769" t="inlineStr">
        <is>
          <t>1391002</t>
        </is>
      </c>
      <c r="C2769" t="inlineStr">
        <is>
          <t>达川区人民医院</t>
        </is>
      </c>
      <c r="D2769" t="inlineStr">
        <is>
          <t>139</t>
        </is>
      </c>
      <c r="E2769" t="inlineStr">
        <is>
          <t>肿瘤评估-筛选期</t>
        </is>
      </c>
      <c r="F2769" t="n">
        <v>0</v>
      </c>
      <c r="G2769" t="inlineStr">
        <is>
          <t>肿瘤评价-靶病灶（RECIST 1.1）</t>
        </is>
      </c>
      <c r="H2769" t="n">
        <v>0</v>
      </c>
      <c r="J2769" t="n">
        <v>1</v>
      </c>
      <c r="K2769" s="2" t="n">
        <v>44726.43047939815</v>
      </c>
      <c r="L2769" t="inlineStr">
        <is>
          <t>是</t>
        </is>
      </c>
      <c r="N2769" t="n">
        <v>77</v>
      </c>
      <c r="O2769" t="inlineStr">
        <is>
          <t>77</t>
        </is>
      </c>
      <c r="P2769" t="inlineStr">
        <is>
          <t>mm</t>
        </is>
      </c>
      <c r="Q2769" t="inlineStr">
        <is>
          <t>T1</t>
        </is>
      </c>
      <c r="S2769" t="inlineStr">
        <is>
          <t>非淋巴结</t>
        </is>
      </c>
      <c r="T2769" t="inlineStr">
        <is>
          <t>肺</t>
        </is>
      </c>
      <c r="V2769" t="inlineStr">
        <is>
          <t>左肺下叶</t>
        </is>
      </c>
      <c r="W2769" s="2" t="n">
        <v>44297</v>
      </c>
      <c r="X2769" t="inlineStr">
        <is>
          <t>11/Apr/2021</t>
        </is>
      </c>
      <c r="Y2769" t="inlineStr">
        <is>
          <t>CT平扫+增强</t>
        </is>
      </c>
      <c r="Z2769" t="n">
        <v>77</v>
      </c>
      <c r="AA2769" t="inlineStr">
        <is>
          <t>77</t>
        </is>
      </c>
      <c r="AB2769" t="inlineStr">
        <is>
          <t>mm</t>
        </is>
      </c>
    </row>
    <row r="2770">
      <c r="B2770" t="inlineStr">
        <is>
          <t>1391002</t>
        </is>
      </c>
      <c r="C2770" t="inlineStr">
        <is>
          <t>达川区人民医院</t>
        </is>
      </c>
      <c r="D2770" t="inlineStr">
        <is>
          <t>139</t>
        </is>
      </c>
      <c r="E2770" t="inlineStr">
        <is>
          <t>肿瘤评估-CC（筛选期）</t>
        </is>
      </c>
      <c r="F2770" t="n">
        <v>0</v>
      </c>
      <c r="G2770" t="inlineStr">
        <is>
          <t>肿瘤评价-靶病灶（RECIST 1.1）</t>
        </is>
      </c>
      <c r="H2770" t="n">
        <v>0</v>
      </c>
      <c r="J2770" t="n">
        <v>1</v>
      </c>
      <c r="K2770" s="2" t="n">
        <v>44726.43047939815</v>
      </c>
      <c r="L2770" t="inlineStr">
        <is>
          <t>是</t>
        </is>
      </c>
      <c r="N2770" t="n">
        <v>54</v>
      </c>
      <c r="O2770" t="inlineStr">
        <is>
          <t>54</t>
        </is>
      </c>
      <c r="P2770" t="inlineStr">
        <is>
          <t>mm</t>
        </is>
      </c>
      <c r="Q2770" t="inlineStr">
        <is>
          <t>T1</t>
        </is>
      </c>
      <c r="S2770" t="inlineStr">
        <is>
          <t>非淋巴结</t>
        </is>
      </c>
      <c r="T2770" t="inlineStr">
        <is>
          <t>肺</t>
        </is>
      </c>
      <c r="V2770" t="inlineStr">
        <is>
          <t>左肺下叶</t>
        </is>
      </c>
      <c r="W2770" s="2" t="n">
        <v>44522</v>
      </c>
      <c r="X2770" t="inlineStr">
        <is>
          <t>22/NOV/2021</t>
        </is>
      </c>
      <c r="Y2770" t="inlineStr">
        <is>
          <t>CT平扫+增强</t>
        </is>
      </c>
      <c r="Z2770" t="n">
        <v>54</v>
      </c>
      <c r="AA2770" t="inlineStr">
        <is>
          <t>54</t>
        </is>
      </c>
      <c r="AB2770" t="inlineStr">
        <is>
          <t>mm</t>
        </is>
      </c>
    </row>
    <row r="2771">
      <c r="B2771" t="inlineStr">
        <is>
          <t>1391002</t>
        </is>
      </c>
      <c r="C2771" t="inlineStr">
        <is>
          <t>达川区人民医院</t>
        </is>
      </c>
      <c r="D2771" t="inlineStr">
        <is>
          <t>139</t>
        </is>
      </c>
      <c r="E2771" t="inlineStr">
        <is>
          <t>肿瘤评估 第6周</t>
        </is>
      </c>
      <c r="F2771" t="n">
        <v>0</v>
      </c>
      <c r="G2771" t="inlineStr">
        <is>
          <t>肿瘤评价-靶病灶（RECIST 1.1）</t>
        </is>
      </c>
      <c r="H2771" t="n">
        <v>0</v>
      </c>
      <c r="J2771" t="n">
        <v>1</v>
      </c>
      <c r="K2771" s="2" t="n">
        <v>44726.43047939815</v>
      </c>
      <c r="L2771" t="inlineStr">
        <is>
          <t>是</t>
        </is>
      </c>
      <c r="N2771" t="n">
        <v>43</v>
      </c>
      <c r="O2771" t="inlineStr">
        <is>
          <t>43</t>
        </is>
      </c>
      <c r="P2771" t="inlineStr">
        <is>
          <t>mm</t>
        </is>
      </c>
      <c r="Q2771" t="inlineStr">
        <is>
          <t>T1</t>
        </is>
      </c>
      <c r="S2771" t="inlineStr">
        <is>
          <t>非淋巴结</t>
        </is>
      </c>
      <c r="T2771" t="inlineStr">
        <is>
          <t>肺</t>
        </is>
      </c>
      <c r="V2771" t="inlineStr">
        <is>
          <t>左肺下叶</t>
        </is>
      </c>
      <c r="W2771" s="2" t="n">
        <v>44351</v>
      </c>
      <c r="X2771" t="inlineStr">
        <is>
          <t>04/Jun/2021</t>
        </is>
      </c>
      <c r="Y2771" t="inlineStr">
        <is>
          <t>CT平扫+增强</t>
        </is>
      </c>
      <c r="Z2771" t="n">
        <v>43</v>
      </c>
      <c r="AA2771" t="inlineStr">
        <is>
          <t>43</t>
        </is>
      </c>
      <c r="AB2771" t="inlineStr">
        <is>
          <t>mm</t>
        </is>
      </c>
    </row>
    <row r="2772">
      <c r="B2772" t="inlineStr">
        <is>
          <t>1391002</t>
        </is>
      </c>
      <c r="C2772" t="inlineStr">
        <is>
          <t>达川区人民医院</t>
        </is>
      </c>
      <c r="D2772" t="inlineStr">
        <is>
          <t>139</t>
        </is>
      </c>
      <c r="E2772" t="inlineStr">
        <is>
          <t>肿瘤评估 第12周</t>
        </is>
      </c>
      <c r="F2772" t="n">
        <v>1</v>
      </c>
      <c r="G2772" t="inlineStr">
        <is>
          <t>肿瘤评价-靶病灶（RECIST 1.1）</t>
        </is>
      </c>
      <c r="H2772" t="n">
        <v>0</v>
      </c>
      <c r="J2772" t="n">
        <v>1</v>
      </c>
      <c r="K2772" s="2" t="n">
        <v>44726.43047939815</v>
      </c>
      <c r="L2772" t="inlineStr">
        <is>
          <t>是</t>
        </is>
      </c>
      <c r="N2772" t="n">
        <v>37</v>
      </c>
      <c r="O2772" t="inlineStr">
        <is>
          <t>37</t>
        </is>
      </c>
      <c r="P2772" t="inlineStr">
        <is>
          <t>mm</t>
        </is>
      </c>
      <c r="Q2772" t="inlineStr">
        <is>
          <t>T1</t>
        </is>
      </c>
      <c r="S2772" t="inlineStr">
        <is>
          <t>非淋巴结</t>
        </is>
      </c>
      <c r="T2772" t="inlineStr">
        <is>
          <t>肺</t>
        </is>
      </c>
      <c r="V2772" t="inlineStr">
        <is>
          <t>左肺下叶</t>
        </is>
      </c>
      <c r="W2772" s="2" t="n">
        <v>44394</v>
      </c>
      <c r="X2772" t="inlineStr">
        <is>
          <t>17/JUL/2021</t>
        </is>
      </c>
      <c r="Y2772" t="inlineStr">
        <is>
          <t>CT平扫+增强</t>
        </is>
      </c>
      <c r="Z2772" t="n">
        <v>37</v>
      </c>
      <c r="AA2772" t="inlineStr">
        <is>
          <t>37</t>
        </is>
      </c>
      <c r="AB2772" t="inlineStr">
        <is>
          <t>mm</t>
        </is>
      </c>
    </row>
    <row r="2773">
      <c r="B2773" t="inlineStr">
        <is>
          <t>1391002</t>
        </is>
      </c>
      <c r="C2773" t="inlineStr">
        <is>
          <t>达川区人民医院</t>
        </is>
      </c>
      <c r="D2773" t="inlineStr">
        <is>
          <t>139</t>
        </is>
      </c>
      <c r="E2773" t="inlineStr">
        <is>
          <t>肿瘤评估 第18周</t>
        </is>
      </c>
      <c r="F2773" t="n">
        <v>2</v>
      </c>
      <c r="G2773" t="inlineStr">
        <is>
          <t>肿瘤评价-靶病灶（RECIST 1.1）</t>
        </is>
      </c>
      <c r="H2773" t="n">
        <v>0</v>
      </c>
      <c r="J2773" t="n">
        <v>1</v>
      </c>
      <c r="K2773" s="2" t="n">
        <v>44726.43047939815</v>
      </c>
      <c r="L2773" t="inlineStr">
        <is>
          <t>是</t>
        </is>
      </c>
      <c r="N2773" t="n">
        <v>37</v>
      </c>
      <c r="O2773" t="inlineStr">
        <is>
          <t>37</t>
        </is>
      </c>
      <c r="P2773" t="inlineStr">
        <is>
          <t>mm</t>
        </is>
      </c>
      <c r="Q2773" t="inlineStr">
        <is>
          <t>T1</t>
        </is>
      </c>
      <c r="S2773" t="inlineStr">
        <is>
          <t>非淋巴结</t>
        </is>
      </c>
      <c r="T2773" t="inlineStr">
        <is>
          <t>肺</t>
        </is>
      </c>
      <c r="V2773" t="inlineStr">
        <is>
          <t>左肺下叶</t>
        </is>
      </c>
      <c r="W2773" s="2" t="n">
        <v>44433</v>
      </c>
      <c r="X2773" t="inlineStr">
        <is>
          <t>25/AUG/2021</t>
        </is>
      </c>
      <c r="Y2773" t="inlineStr">
        <is>
          <t>CT平扫+增强</t>
        </is>
      </c>
      <c r="Z2773" t="n">
        <v>37</v>
      </c>
      <c r="AA2773" t="inlineStr">
        <is>
          <t>37</t>
        </is>
      </c>
      <c r="AB2773" t="inlineStr">
        <is>
          <t>mm</t>
        </is>
      </c>
    </row>
    <row r="2774">
      <c r="B2774" t="inlineStr">
        <is>
          <t>1391002</t>
        </is>
      </c>
      <c r="C2774" t="inlineStr">
        <is>
          <t>达川区人民医院</t>
        </is>
      </c>
      <c r="D2774" t="inlineStr">
        <is>
          <t>139</t>
        </is>
      </c>
      <c r="E2774" t="inlineStr">
        <is>
          <t>肿瘤评估 第24周</t>
        </is>
      </c>
      <c r="F2774" t="n">
        <v>3</v>
      </c>
      <c r="G2774" t="inlineStr">
        <is>
          <t>肿瘤评价-靶病灶（RECIST 1.1）</t>
        </is>
      </c>
      <c r="H2774" t="n">
        <v>0</v>
      </c>
      <c r="J2774" t="n">
        <v>1</v>
      </c>
      <c r="K2774" s="2" t="n">
        <v>44726.43047939815</v>
      </c>
      <c r="L2774" t="inlineStr">
        <is>
          <t>是</t>
        </is>
      </c>
      <c r="N2774" t="n">
        <v>34</v>
      </c>
      <c r="O2774" t="inlineStr">
        <is>
          <t>34</t>
        </is>
      </c>
      <c r="P2774" t="inlineStr">
        <is>
          <t>mm</t>
        </is>
      </c>
      <c r="Q2774" t="inlineStr">
        <is>
          <t>T1</t>
        </is>
      </c>
      <c r="S2774" t="inlineStr">
        <is>
          <t>非淋巴结</t>
        </is>
      </c>
      <c r="T2774" t="inlineStr">
        <is>
          <t>肺</t>
        </is>
      </c>
      <c r="V2774" t="inlineStr">
        <is>
          <t>左肺下叶</t>
        </is>
      </c>
      <c r="W2774" s="2" t="n">
        <v>44479</v>
      </c>
      <c r="X2774" t="inlineStr">
        <is>
          <t>10/OCT/2021</t>
        </is>
      </c>
      <c r="Y2774" t="inlineStr">
        <is>
          <t>CT平扫+增强</t>
        </is>
      </c>
      <c r="Z2774" t="n">
        <v>34</v>
      </c>
      <c r="AA2774" t="inlineStr">
        <is>
          <t>34</t>
        </is>
      </c>
      <c r="AB2774" t="inlineStr">
        <is>
          <t>mm</t>
        </is>
      </c>
    </row>
    <row r="2775">
      <c r="B2775" t="inlineStr">
        <is>
          <t>1391002</t>
        </is>
      </c>
      <c r="C2775" t="inlineStr">
        <is>
          <t>达川区人民医院</t>
        </is>
      </c>
      <c r="D2775" t="inlineStr">
        <is>
          <t>139</t>
        </is>
      </c>
      <c r="E2775" t="inlineStr">
        <is>
          <t>肿瘤评估 第30周</t>
        </is>
      </c>
      <c r="F2775" t="n">
        <v>4</v>
      </c>
      <c r="G2775" t="inlineStr">
        <is>
          <t>肿瘤评价-靶病灶（RECIST 1.1）</t>
        </is>
      </c>
      <c r="H2775" t="n">
        <v>0</v>
      </c>
      <c r="J2775" t="n">
        <v>1</v>
      </c>
      <c r="K2775" s="2" t="n">
        <v>44726.43047939815</v>
      </c>
      <c r="L2775" t="inlineStr">
        <is>
          <t>是</t>
        </is>
      </c>
      <c r="N2775" t="n">
        <v>54</v>
      </c>
      <c r="O2775" t="inlineStr">
        <is>
          <t>54</t>
        </is>
      </c>
      <c r="P2775" t="inlineStr">
        <is>
          <t>mm</t>
        </is>
      </c>
      <c r="Q2775" t="inlineStr">
        <is>
          <t>T1</t>
        </is>
      </c>
      <c r="S2775" t="inlineStr">
        <is>
          <t>非淋巴结</t>
        </is>
      </c>
      <c r="T2775" t="inlineStr">
        <is>
          <t>肺</t>
        </is>
      </c>
      <c r="V2775" t="inlineStr">
        <is>
          <t>左肺下叶</t>
        </is>
      </c>
      <c r="W2775" s="2" t="n">
        <v>44522</v>
      </c>
      <c r="X2775" t="inlineStr">
        <is>
          <t>22/NOV/2021</t>
        </is>
      </c>
      <c r="Y2775" t="inlineStr">
        <is>
          <t>CT平扫+增强</t>
        </is>
      </c>
      <c r="Z2775" t="n">
        <v>54</v>
      </c>
      <c r="AA2775" t="inlineStr">
        <is>
          <t>54</t>
        </is>
      </c>
      <c r="AB2775" t="inlineStr">
        <is>
          <t>mm</t>
        </is>
      </c>
    </row>
    <row r="2776">
      <c r="B2776" t="inlineStr">
        <is>
          <t>1391002</t>
        </is>
      </c>
      <c r="C2776" t="inlineStr">
        <is>
          <t>达川区人民医院</t>
        </is>
      </c>
      <c r="D2776" t="inlineStr">
        <is>
          <t>139</t>
        </is>
      </c>
      <c r="E2776" t="inlineStr">
        <is>
          <t>肿瘤评估-CC 第6周</t>
        </is>
      </c>
      <c r="F2776" t="n">
        <v>1</v>
      </c>
      <c r="G2776" t="inlineStr">
        <is>
          <t>肿瘤评价-靶病灶（RECIST 1.1）</t>
        </is>
      </c>
      <c r="H2776" t="n">
        <v>0</v>
      </c>
      <c r="J2776" t="n">
        <v>1</v>
      </c>
      <c r="K2776" s="2" t="n">
        <v>44726.43047939815</v>
      </c>
      <c r="L2776" t="inlineStr">
        <is>
          <t>是</t>
        </is>
      </c>
      <c r="N2776" t="n">
        <v>31</v>
      </c>
      <c r="O2776" t="inlineStr">
        <is>
          <t>31</t>
        </is>
      </c>
      <c r="P2776" t="inlineStr">
        <is>
          <t>mm</t>
        </is>
      </c>
      <c r="Q2776" t="inlineStr">
        <is>
          <t>T1</t>
        </is>
      </c>
      <c r="S2776" t="inlineStr">
        <is>
          <t>非淋巴结</t>
        </is>
      </c>
      <c r="T2776" t="inlineStr">
        <is>
          <t>肺</t>
        </is>
      </c>
      <c r="V2776" t="inlineStr">
        <is>
          <t>左肺下叶</t>
        </is>
      </c>
      <c r="W2776" s="2" t="n">
        <v>44572</v>
      </c>
      <c r="X2776" t="inlineStr">
        <is>
          <t>11/JAN/2022</t>
        </is>
      </c>
      <c r="Y2776" t="inlineStr">
        <is>
          <t>CT平扫+增强</t>
        </is>
      </c>
      <c r="Z2776" t="n">
        <v>31</v>
      </c>
      <c r="AA2776" t="inlineStr">
        <is>
          <t>31</t>
        </is>
      </c>
      <c r="AB2776" t="inlineStr">
        <is>
          <t>mm</t>
        </is>
      </c>
    </row>
    <row r="2777">
      <c r="B2777" t="inlineStr">
        <is>
          <t>1391002</t>
        </is>
      </c>
      <c r="C2777" t="inlineStr">
        <is>
          <t>达川区人民医院</t>
        </is>
      </c>
      <c r="D2777" t="inlineStr">
        <is>
          <t>139</t>
        </is>
      </c>
      <c r="E2777" t="inlineStr">
        <is>
          <t>肿瘤评估-CC 第12周</t>
        </is>
      </c>
      <c r="F2777" t="n">
        <v>2</v>
      </c>
      <c r="G2777" t="inlineStr">
        <is>
          <t>肿瘤评价-靶病灶（RECIST 1.1）</t>
        </is>
      </c>
      <c r="H2777" t="n">
        <v>0</v>
      </c>
      <c r="J2777" t="n">
        <v>1</v>
      </c>
      <c r="K2777" s="2" t="n">
        <v>44726.43047939815</v>
      </c>
      <c r="L2777" t="inlineStr">
        <is>
          <t>是</t>
        </is>
      </c>
      <c r="N2777" t="n">
        <v>28</v>
      </c>
      <c r="O2777" t="inlineStr">
        <is>
          <t>28</t>
        </is>
      </c>
      <c r="P2777" t="inlineStr">
        <is>
          <t>mm</t>
        </is>
      </c>
      <c r="Q2777" t="inlineStr">
        <is>
          <t>T1</t>
        </is>
      </c>
      <c r="S2777" t="inlineStr">
        <is>
          <t>非淋巴结</t>
        </is>
      </c>
      <c r="T2777" t="inlineStr">
        <is>
          <t>肺</t>
        </is>
      </c>
      <c r="V2777" t="inlineStr">
        <is>
          <t>左肺下叶</t>
        </is>
      </c>
      <c r="W2777" s="2" t="n">
        <v>44614</v>
      </c>
      <c r="X2777" t="inlineStr">
        <is>
          <t>22/FEB/2022</t>
        </is>
      </c>
      <c r="Y2777" t="inlineStr">
        <is>
          <t>CT平扫+增强</t>
        </is>
      </c>
      <c r="Z2777" t="n">
        <v>28</v>
      </c>
      <c r="AA2777" t="inlineStr">
        <is>
          <t>28</t>
        </is>
      </c>
      <c r="AB2777" t="inlineStr">
        <is>
          <t>mm</t>
        </is>
      </c>
    </row>
    <row r="2778">
      <c r="B2778" t="inlineStr">
        <is>
          <t>1391002</t>
        </is>
      </c>
      <c r="C2778" t="inlineStr">
        <is>
          <t>达川区人民医院</t>
        </is>
      </c>
      <c r="D2778" t="inlineStr">
        <is>
          <t>139</t>
        </is>
      </c>
      <c r="E2778" t="inlineStr">
        <is>
          <t>肿瘤评估-CC 第18周</t>
        </is>
      </c>
      <c r="F2778" t="n">
        <v>3</v>
      </c>
      <c r="G2778" t="inlineStr">
        <is>
          <t>肿瘤评价-靶病灶（RECIST 1.1）</t>
        </is>
      </c>
      <c r="H2778" t="n">
        <v>0</v>
      </c>
      <c r="J2778" t="n">
        <v>1</v>
      </c>
      <c r="K2778" s="2" t="n">
        <v>44726.43047939815</v>
      </c>
      <c r="L2778" t="inlineStr">
        <is>
          <t>是</t>
        </is>
      </c>
      <c r="N2778" t="n">
        <v>26</v>
      </c>
      <c r="O2778" t="inlineStr">
        <is>
          <t>26</t>
        </is>
      </c>
      <c r="P2778" t="inlineStr">
        <is>
          <t>mm</t>
        </is>
      </c>
      <c r="Q2778" t="inlineStr">
        <is>
          <t>T1</t>
        </is>
      </c>
      <c r="S2778" t="inlineStr">
        <is>
          <t>非淋巴结</t>
        </is>
      </c>
      <c r="T2778" t="inlineStr">
        <is>
          <t>肺</t>
        </is>
      </c>
      <c r="V2778" t="inlineStr">
        <is>
          <t>左肺下叶</t>
        </is>
      </c>
      <c r="W2778" s="2" t="n">
        <v>44657</v>
      </c>
      <c r="X2778" t="inlineStr">
        <is>
          <t>06/APR/2022</t>
        </is>
      </c>
      <c r="Y2778" t="inlineStr">
        <is>
          <t>CT平扫+增强</t>
        </is>
      </c>
      <c r="Z2778" t="n">
        <v>26</v>
      </c>
      <c r="AA2778" t="inlineStr">
        <is>
          <t>26</t>
        </is>
      </c>
      <c r="AB2778" t="inlineStr">
        <is>
          <t>mm</t>
        </is>
      </c>
    </row>
    <row r="2779">
      <c r="A2779" t="inlineStr">
        <is>
          <t>added</t>
        </is>
      </c>
      <c r="B2779" t="inlineStr">
        <is>
          <t>1391002</t>
        </is>
      </c>
      <c r="C2779" t="inlineStr">
        <is>
          <t>达川区人民医院</t>
        </is>
      </c>
      <c r="D2779" t="inlineStr">
        <is>
          <t>139</t>
        </is>
      </c>
      <c r="E2779" t="inlineStr">
        <is>
          <t>肿瘤评估-CC 第24周</t>
        </is>
      </c>
      <c r="F2779" t="n">
        <v>4</v>
      </c>
      <c r="G2779" t="inlineStr">
        <is>
          <t>肿瘤评价-靶病灶（RECIST 1.1）</t>
        </is>
      </c>
      <c r="H2779" t="n">
        <v>0</v>
      </c>
      <c r="J2779" t="n">
        <v>1</v>
      </c>
      <c r="K2779" s="2" t="n">
        <v>44726.43047939815</v>
      </c>
      <c r="L2779" t="inlineStr">
        <is>
          <t>是</t>
        </is>
      </c>
      <c r="N2779" t="n">
        <v>27</v>
      </c>
      <c r="O2779" t="inlineStr">
        <is>
          <t>27</t>
        </is>
      </c>
      <c r="P2779" t="inlineStr">
        <is>
          <t>mm</t>
        </is>
      </c>
      <c r="Q2779" t="inlineStr">
        <is>
          <t>T1</t>
        </is>
      </c>
      <c r="S2779" t="inlineStr">
        <is>
          <t>非淋巴结</t>
        </is>
      </c>
      <c r="T2779" t="inlineStr">
        <is>
          <t>肺</t>
        </is>
      </c>
      <c r="V2779" t="inlineStr">
        <is>
          <t>左肺下叶</t>
        </is>
      </c>
      <c r="W2779" s="2" t="n">
        <v>44700</v>
      </c>
      <c r="X2779" t="inlineStr">
        <is>
          <t>19/MAY/2022</t>
        </is>
      </c>
      <c r="Y2779" t="inlineStr">
        <is>
          <t>CT平扫+增强</t>
        </is>
      </c>
      <c r="Z2779" t="n">
        <v>27</v>
      </c>
      <c r="AA2779" t="inlineStr">
        <is>
          <t>27</t>
        </is>
      </c>
      <c r="AB2779" t="inlineStr">
        <is>
          <t>mm</t>
        </is>
      </c>
    </row>
    <row r="2780">
      <c r="A2780" t="inlineStr">
        <is>
          <t>Info: Success</t>
        </is>
      </c>
      <c r="B2780" t="inlineStr">
        <is>
          <t>1391003</t>
        </is>
      </c>
      <c r="C2780" t="inlineStr">
        <is>
          <t>达川区人民医院</t>
        </is>
      </c>
      <c r="D2780" t="inlineStr">
        <is>
          <t>139</t>
        </is>
      </c>
      <c r="E2780" t="inlineStr">
        <is>
          <t>肿瘤评估-筛选期</t>
        </is>
      </c>
      <c r="F2780" t="n">
        <v>0</v>
      </c>
      <c r="G2780" t="inlineStr">
        <is>
          <t>肿瘤评价-靶病灶（RECIST 1.1）</t>
        </is>
      </c>
      <c r="H2780" t="n">
        <v>0</v>
      </c>
      <c r="J2780" t="n">
        <v>1</v>
      </c>
      <c r="K2780" s="2" t="n">
        <v>44726.43047939815</v>
      </c>
      <c r="L2780" t="inlineStr">
        <is>
          <t>是</t>
        </is>
      </c>
      <c r="N2780" t="n">
        <v>91</v>
      </c>
      <c r="O2780" t="inlineStr">
        <is>
          <t>91</t>
        </is>
      </c>
      <c r="P2780" t="inlineStr">
        <is>
          <t>mm</t>
        </is>
      </c>
      <c r="Q2780" t="inlineStr">
        <is>
          <t>T1</t>
        </is>
      </c>
      <c r="S2780" t="inlineStr">
        <is>
          <t>非淋巴结</t>
        </is>
      </c>
      <c r="T2780" t="inlineStr">
        <is>
          <t>肺</t>
        </is>
      </c>
      <c r="V2780" t="inlineStr">
        <is>
          <t>左肺门</t>
        </is>
      </c>
      <c r="W2780" s="2" t="n">
        <v>44325</v>
      </c>
      <c r="X2780" t="inlineStr">
        <is>
          <t>09/May/2021</t>
        </is>
      </c>
      <c r="Y2780" t="inlineStr">
        <is>
          <t>CT平扫+增强</t>
        </is>
      </c>
      <c r="Z2780" t="n">
        <v>58</v>
      </c>
      <c r="AA2780" t="inlineStr">
        <is>
          <t>58</t>
        </is>
      </c>
      <c r="AB2780" t="inlineStr">
        <is>
          <t>mm</t>
        </is>
      </c>
    </row>
    <row r="2781">
      <c r="A2781" t="inlineStr">
        <is>
          <t>Info: Success</t>
        </is>
      </c>
      <c r="B2781" t="inlineStr">
        <is>
          <t>1391003</t>
        </is>
      </c>
      <c r="C2781" t="inlineStr">
        <is>
          <t>达川区人民医院</t>
        </is>
      </c>
      <c r="D2781" t="inlineStr">
        <is>
          <t>139</t>
        </is>
      </c>
      <c r="E2781" t="inlineStr">
        <is>
          <t>肿瘤评估-筛选期</t>
        </is>
      </c>
      <c r="F2781" t="n">
        <v>0</v>
      </c>
      <c r="G2781" t="inlineStr">
        <is>
          <t>肿瘤评价-靶病灶（RECIST 1.1）</t>
        </is>
      </c>
      <c r="H2781" t="n">
        <v>0</v>
      </c>
      <c r="J2781" t="n">
        <v>2</v>
      </c>
      <c r="K2781" s="2" t="n">
        <v>44726.43047939815</v>
      </c>
      <c r="L2781" t="inlineStr">
        <is>
          <t>是</t>
        </is>
      </c>
      <c r="N2781" t="n">
        <v>91</v>
      </c>
      <c r="O2781" t="inlineStr">
        <is>
          <t>91</t>
        </is>
      </c>
      <c r="P2781" t="inlineStr">
        <is>
          <t>mm</t>
        </is>
      </c>
      <c r="Q2781" t="inlineStr">
        <is>
          <t>T2</t>
        </is>
      </c>
      <c r="S2781" t="inlineStr">
        <is>
          <t>非淋巴结</t>
        </is>
      </c>
      <c r="T2781" t="inlineStr">
        <is>
          <t>肝脏</t>
        </is>
      </c>
      <c r="V2781" t="inlineStr">
        <is>
          <t>肝左叶</t>
        </is>
      </c>
      <c r="W2781" s="2" t="n">
        <v>44328</v>
      </c>
      <c r="X2781" t="inlineStr">
        <is>
          <t>12/May/2021</t>
        </is>
      </c>
      <c r="Y2781" t="inlineStr">
        <is>
          <t>MRI平扫+增强</t>
        </is>
      </c>
      <c r="Z2781" t="n">
        <v>33</v>
      </c>
      <c r="AA2781" t="inlineStr">
        <is>
          <t>33</t>
        </is>
      </c>
      <c r="AB2781" t="inlineStr">
        <is>
          <t>mm</t>
        </is>
      </c>
    </row>
    <row r="2782">
      <c r="B2782" t="inlineStr">
        <is>
          <t>1391003</t>
        </is>
      </c>
      <c r="C2782" t="inlineStr">
        <is>
          <t>达川区人民医院</t>
        </is>
      </c>
      <c r="D2782" t="inlineStr">
        <is>
          <t>139</t>
        </is>
      </c>
      <c r="E2782" t="inlineStr">
        <is>
          <t>肿瘤评估 第6周</t>
        </is>
      </c>
      <c r="F2782" t="n">
        <v>0</v>
      </c>
      <c r="G2782" t="inlineStr">
        <is>
          <t>肿瘤评价-靶病灶（RECIST 1.1）</t>
        </is>
      </c>
      <c r="H2782" t="n">
        <v>0</v>
      </c>
      <c r="J2782" t="n">
        <v>1</v>
      </c>
      <c r="K2782" s="2" t="n">
        <v>44726.43047939815</v>
      </c>
      <c r="L2782" t="inlineStr">
        <is>
          <t>是</t>
        </is>
      </c>
      <c r="N2782" t="n">
        <v>60</v>
      </c>
      <c r="O2782" t="inlineStr">
        <is>
          <t>60</t>
        </is>
      </c>
      <c r="P2782" t="inlineStr">
        <is>
          <t>mm</t>
        </is>
      </c>
      <c r="Q2782" t="inlineStr">
        <is>
          <t>T1</t>
        </is>
      </c>
      <c r="S2782" t="inlineStr">
        <is>
          <t>非淋巴结</t>
        </is>
      </c>
      <c r="T2782" t="inlineStr">
        <is>
          <t>肺</t>
        </is>
      </c>
      <c r="V2782" t="inlineStr">
        <is>
          <t>左肺门</t>
        </is>
      </c>
      <c r="W2782" s="2" t="n">
        <v>44375</v>
      </c>
      <c r="X2782" t="inlineStr">
        <is>
          <t>28/JUN/2021</t>
        </is>
      </c>
      <c r="Y2782" t="inlineStr">
        <is>
          <t>CT平扫+增强</t>
        </is>
      </c>
      <c r="Z2782" t="n">
        <v>39</v>
      </c>
      <c r="AA2782" t="inlineStr">
        <is>
          <t>39</t>
        </is>
      </c>
      <c r="AB2782" t="inlineStr">
        <is>
          <t>mm</t>
        </is>
      </c>
    </row>
    <row r="2783">
      <c r="B2783" t="inlineStr">
        <is>
          <t>1391003</t>
        </is>
      </c>
      <c r="C2783" t="inlineStr">
        <is>
          <t>达川区人民医院</t>
        </is>
      </c>
      <c r="D2783" t="inlineStr">
        <is>
          <t>139</t>
        </is>
      </c>
      <c r="E2783" t="inlineStr">
        <is>
          <t>肿瘤评估 第6周</t>
        </is>
      </c>
      <c r="F2783" t="n">
        <v>0</v>
      </c>
      <c r="G2783" t="inlineStr">
        <is>
          <t>肿瘤评价-靶病灶（RECIST 1.1）</t>
        </is>
      </c>
      <c r="H2783" t="n">
        <v>0</v>
      </c>
      <c r="J2783" t="n">
        <v>2</v>
      </c>
      <c r="K2783" s="2" t="n">
        <v>44726.43047939815</v>
      </c>
      <c r="L2783" t="inlineStr">
        <is>
          <t>是</t>
        </is>
      </c>
      <c r="N2783" t="n">
        <v>60</v>
      </c>
      <c r="O2783" t="inlineStr">
        <is>
          <t>60</t>
        </is>
      </c>
      <c r="P2783" t="inlineStr">
        <is>
          <t>mm</t>
        </is>
      </c>
      <c r="Q2783" t="inlineStr">
        <is>
          <t>T2</t>
        </is>
      </c>
      <c r="S2783" t="inlineStr">
        <is>
          <t>非淋巴结</t>
        </is>
      </c>
      <c r="T2783" t="inlineStr">
        <is>
          <t>肝脏</t>
        </is>
      </c>
      <c r="V2783" t="inlineStr">
        <is>
          <t>肝左叶</t>
        </is>
      </c>
      <c r="W2783" s="2" t="n">
        <v>44376</v>
      </c>
      <c r="X2783" t="inlineStr">
        <is>
          <t>29/JUN/2021</t>
        </is>
      </c>
      <c r="Y2783" t="inlineStr">
        <is>
          <t>MRI平扫+增强</t>
        </is>
      </c>
      <c r="Z2783" t="n">
        <v>21</v>
      </c>
      <c r="AA2783" t="inlineStr">
        <is>
          <t>21</t>
        </is>
      </c>
      <c r="AB2783" t="inlineStr">
        <is>
          <t>mm</t>
        </is>
      </c>
    </row>
    <row r="2784">
      <c r="B2784" t="inlineStr">
        <is>
          <t>1391003</t>
        </is>
      </c>
      <c r="C2784" t="inlineStr">
        <is>
          <t>达川区人民医院</t>
        </is>
      </c>
      <c r="D2784" t="inlineStr">
        <is>
          <t>139</t>
        </is>
      </c>
      <c r="E2784" t="inlineStr">
        <is>
          <t>肿瘤评估 第12周</t>
        </is>
      </c>
      <c r="F2784" t="n">
        <v>1</v>
      </c>
      <c r="G2784" t="inlineStr">
        <is>
          <t>肿瘤评价-靶病灶（RECIST 1.1）</t>
        </is>
      </c>
      <c r="H2784" t="n">
        <v>0</v>
      </c>
      <c r="J2784" t="n">
        <v>1</v>
      </c>
      <c r="K2784" s="2" t="n">
        <v>44726.43047939815</v>
      </c>
      <c r="L2784" t="inlineStr">
        <is>
          <t>是</t>
        </is>
      </c>
      <c r="N2784" t="n">
        <v>41</v>
      </c>
      <c r="O2784" t="inlineStr">
        <is>
          <t>41</t>
        </is>
      </c>
      <c r="P2784" t="inlineStr">
        <is>
          <t>mm</t>
        </is>
      </c>
      <c r="Q2784" t="inlineStr">
        <is>
          <t>T1</t>
        </is>
      </c>
      <c r="S2784" t="inlineStr">
        <is>
          <t>非淋巴结</t>
        </is>
      </c>
      <c r="T2784" t="inlineStr">
        <is>
          <t>肺</t>
        </is>
      </c>
      <c r="V2784" t="inlineStr">
        <is>
          <t>左肺门</t>
        </is>
      </c>
      <c r="W2784" s="2" t="n">
        <v>44418</v>
      </c>
      <c r="X2784" t="inlineStr">
        <is>
          <t>10/AUG/2021</t>
        </is>
      </c>
      <c r="Y2784" t="inlineStr">
        <is>
          <t>CT平扫+增强</t>
        </is>
      </c>
      <c r="Z2784" t="n">
        <v>23</v>
      </c>
      <c r="AA2784" t="inlineStr">
        <is>
          <t>23</t>
        </is>
      </c>
      <c r="AB2784" t="inlineStr">
        <is>
          <t>mm</t>
        </is>
      </c>
    </row>
    <row r="2785">
      <c r="B2785" t="inlineStr">
        <is>
          <t>1391003</t>
        </is>
      </c>
      <c r="C2785" t="inlineStr">
        <is>
          <t>达川区人民医院</t>
        </is>
      </c>
      <c r="D2785" t="inlineStr">
        <is>
          <t>139</t>
        </is>
      </c>
      <c r="E2785" t="inlineStr">
        <is>
          <t>肿瘤评估 第12周</t>
        </is>
      </c>
      <c r="F2785" t="n">
        <v>1</v>
      </c>
      <c r="G2785" t="inlineStr">
        <is>
          <t>肿瘤评价-靶病灶（RECIST 1.1）</t>
        </is>
      </c>
      <c r="H2785" t="n">
        <v>0</v>
      </c>
      <c r="J2785" t="n">
        <v>2</v>
      </c>
      <c r="K2785" s="2" t="n">
        <v>44726.43047939815</v>
      </c>
      <c r="L2785" t="inlineStr">
        <is>
          <t>是</t>
        </is>
      </c>
      <c r="N2785" t="n">
        <v>41</v>
      </c>
      <c r="O2785" t="inlineStr">
        <is>
          <t>41</t>
        </is>
      </c>
      <c r="P2785" t="inlineStr">
        <is>
          <t>mm</t>
        </is>
      </c>
      <c r="Q2785" t="inlineStr">
        <is>
          <t>T2</t>
        </is>
      </c>
      <c r="S2785" t="inlineStr">
        <is>
          <t>非淋巴结</t>
        </is>
      </c>
      <c r="T2785" t="inlineStr">
        <is>
          <t>肝脏</t>
        </is>
      </c>
      <c r="V2785" t="inlineStr">
        <is>
          <t>肝左叶</t>
        </is>
      </c>
      <c r="W2785" s="2" t="n">
        <v>44419</v>
      </c>
      <c r="X2785" t="inlineStr">
        <is>
          <t>11/AUG/2021</t>
        </is>
      </c>
      <c r="Y2785" t="inlineStr">
        <is>
          <t>MRI平扫+增强</t>
        </is>
      </c>
      <c r="Z2785" t="n">
        <v>18</v>
      </c>
      <c r="AA2785" t="inlineStr">
        <is>
          <t>18</t>
        </is>
      </c>
      <c r="AB2785" t="inlineStr">
        <is>
          <t>mm</t>
        </is>
      </c>
    </row>
    <row r="2786">
      <c r="B2786" t="inlineStr">
        <is>
          <t>1391003</t>
        </is>
      </c>
      <c r="C2786" t="inlineStr">
        <is>
          <t>达川区人民医院</t>
        </is>
      </c>
      <c r="D2786" t="inlineStr">
        <is>
          <t>139</t>
        </is>
      </c>
      <c r="E2786" t="inlineStr">
        <is>
          <t>肿瘤评估 第18周</t>
        </is>
      </c>
      <c r="F2786" t="n">
        <v>2</v>
      </c>
      <c r="G2786" t="inlineStr">
        <is>
          <t>肿瘤评价-靶病灶（RECIST 1.1）</t>
        </is>
      </c>
      <c r="H2786" t="n">
        <v>0</v>
      </c>
      <c r="J2786" t="n">
        <v>1</v>
      </c>
      <c r="K2786" s="2" t="n">
        <v>44726.43047939815</v>
      </c>
      <c r="L2786" t="inlineStr">
        <is>
          <t>是</t>
        </is>
      </c>
      <c r="N2786" t="n">
        <v>41</v>
      </c>
      <c r="O2786" t="inlineStr">
        <is>
          <t>41</t>
        </is>
      </c>
      <c r="P2786" t="inlineStr">
        <is>
          <t>mm</t>
        </is>
      </c>
      <c r="Q2786" t="inlineStr">
        <is>
          <t>T1</t>
        </is>
      </c>
      <c r="S2786" t="inlineStr">
        <is>
          <t>非淋巴结</t>
        </is>
      </c>
      <c r="T2786" t="inlineStr">
        <is>
          <t>肺</t>
        </is>
      </c>
      <c r="V2786" t="inlineStr">
        <is>
          <t>左肺门</t>
        </is>
      </c>
      <c r="W2786" s="2" t="n">
        <v>44461</v>
      </c>
      <c r="X2786" t="inlineStr">
        <is>
          <t>22/SEP/2021</t>
        </is>
      </c>
      <c r="Y2786" t="inlineStr">
        <is>
          <t>CT平扫+增强</t>
        </is>
      </c>
      <c r="Z2786" t="n">
        <v>23</v>
      </c>
      <c r="AA2786" t="inlineStr">
        <is>
          <t>23</t>
        </is>
      </c>
      <c r="AB2786" t="inlineStr">
        <is>
          <t>mm</t>
        </is>
      </c>
    </row>
    <row r="2787">
      <c r="B2787" t="inlineStr">
        <is>
          <t>1391003</t>
        </is>
      </c>
      <c r="C2787" t="inlineStr">
        <is>
          <t>达川区人民医院</t>
        </is>
      </c>
      <c r="D2787" t="inlineStr">
        <is>
          <t>139</t>
        </is>
      </c>
      <c r="E2787" t="inlineStr">
        <is>
          <t>肿瘤评估 第18周</t>
        </is>
      </c>
      <c r="F2787" t="n">
        <v>2</v>
      </c>
      <c r="G2787" t="inlineStr">
        <is>
          <t>肿瘤评价-靶病灶（RECIST 1.1）</t>
        </is>
      </c>
      <c r="H2787" t="n">
        <v>0</v>
      </c>
      <c r="J2787" t="n">
        <v>2</v>
      </c>
      <c r="K2787" s="2" t="n">
        <v>44726.43047939815</v>
      </c>
      <c r="L2787" t="inlineStr">
        <is>
          <t>是</t>
        </is>
      </c>
      <c r="N2787" t="n">
        <v>41</v>
      </c>
      <c r="O2787" t="inlineStr">
        <is>
          <t>41</t>
        </is>
      </c>
      <c r="P2787" t="inlineStr">
        <is>
          <t>mm</t>
        </is>
      </c>
      <c r="Q2787" t="inlineStr">
        <is>
          <t>T2</t>
        </is>
      </c>
      <c r="S2787" t="inlineStr">
        <is>
          <t>非淋巴结</t>
        </is>
      </c>
      <c r="T2787" t="inlineStr">
        <is>
          <t>肝脏</t>
        </is>
      </c>
      <c r="V2787" t="inlineStr">
        <is>
          <t>肝左叶</t>
        </is>
      </c>
      <c r="W2787" s="2" t="n">
        <v>44462</v>
      </c>
      <c r="X2787" t="inlineStr">
        <is>
          <t>23/SEP/2021</t>
        </is>
      </c>
      <c r="Y2787" t="inlineStr">
        <is>
          <t>MRI平扫+增强</t>
        </is>
      </c>
      <c r="Z2787" t="n">
        <v>18</v>
      </c>
      <c r="AA2787" t="inlineStr">
        <is>
          <t>18</t>
        </is>
      </c>
      <c r="AB2787" t="inlineStr">
        <is>
          <t>mm</t>
        </is>
      </c>
    </row>
    <row r="2788">
      <c r="B2788" t="inlineStr">
        <is>
          <t>1391003</t>
        </is>
      </c>
      <c r="C2788" t="inlineStr">
        <is>
          <t>达川区人民医院</t>
        </is>
      </c>
      <c r="D2788" t="inlineStr">
        <is>
          <t>139</t>
        </is>
      </c>
      <c r="E2788" t="inlineStr">
        <is>
          <t>肿瘤评估 第24周</t>
        </is>
      </c>
      <c r="F2788" t="n">
        <v>3</v>
      </c>
      <c r="G2788" t="inlineStr">
        <is>
          <t>肿瘤评价-靶病灶（RECIST 1.1）</t>
        </is>
      </c>
      <c r="H2788" t="n">
        <v>0</v>
      </c>
      <c r="J2788" t="n">
        <v>1</v>
      </c>
      <c r="K2788" s="2" t="n">
        <v>44726.43047939815</v>
      </c>
      <c r="L2788" t="inlineStr">
        <is>
          <t>是</t>
        </is>
      </c>
      <c r="N2788" t="n">
        <v>41</v>
      </c>
      <c r="O2788" t="inlineStr">
        <is>
          <t>41</t>
        </is>
      </c>
      <c r="P2788" t="inlineStr">
        <is>
          <t>mm</t>
        </is>
      </c>
      <c r="Q2788" t="inlineStr">
        <is>
          <t>T1</t>
        </is>
      </c>
      <c r="S2788" t="inlineStr">
        <is>
          <t>非淋巴结</t>
        </is>
      </c>
      <c r="T2788" t="inlineStr">
        <is>
          <t>肺</t>
        </is>
      </c>
      <c r="V2788" t="inlineStr">
        <is>
          <t>左肺门</t>
        </is>
      </c>
      <c r="W2788" s="2" t="n">
        <v>44502</v>
      </c>
      <c r="X2788" t="inlineStr">
        <is>
          <t>2/NOV/2021</t>
        </is>
      </c>
      <c r="Y2788" t="inlineStr">
        <is>
          <t>CT平扫+增强</t>
        </is>
      </c>
      <c r="Z2788" t="n">
        <v>25</v>
      </c>
      <c r="AA2788" t="inlineStr">
        <is>
          <t>25</t>
        </is>
      </c>
      <c r="AB2788" t="inlineStr">
        <is>
          <t>mm</t>
        </is>
      </c>
    </row>
    <row r="2789">
      <c r="B2789" t="inlineStr">
        <is>
          <t>1391003</t>
        </is>
      </c>
      <c r="C2789" t="inlineStr">
        <is>
          <t>达川区人民医院</t>
        </is>
      </c>
      <c r="D2789" t="inlineStr">
        <is>
          <t>139</t>
        </is>
      </c>
      <c r="E2789" t="inlineStr">
        <is>
          <t>肿瘤评估 第24周</t>
        </is>
      </c>
      <c r="F2789" t="n">
        <v>3</v>
      </c>
      <c r="G2789" t="inlineStr">
        <is>
          <t>肿瘤评价-靶病灶（RECIST 1.1）</t>
        </is>
      </c>
      <c r="H2789" t="n">
        <v>0</v>
      </c>
      <c r="J2789" t="n">
        <v>2</v>
      </c>
      <c r="K2789" s="2" t="n">
        <v>44726.43047939815</v>
      </c>
      <c r="L2789" t="inlineStr">
        <is>
          <t>是</t>
        </is>
      </c>
      <c r="N2789" t="n">
        <v>41</v>
      </c>
      <c r="O2789" t="inlineStr">
        <is>
          <t>41</t>
        </is>
      </c>
      <c r="P2789" t="inlineStr">
        <is>
          <t>mm</t>
        </is>
      </c>
      <c r="Q2789" t="inlineStr">
        <is>
          <t>T2</t>
        </is>
      </c>
      <c r="S2789" t="inlineStr">
        <is>
          <t>非淋巴结</t>
        </is>
      </c>
      <c r="T2789" t="inlineStr">
        <is>
          <t>肝脏</t>
        </is>
      </c>
      <c r="V2789" t="inlineStr">
        <is>
          <t>肝左叶</t>
        </is>
      </c>
      <c r="W2789" s="2" t="n">
        <v>44503</v>
      </c>
      <c r="X2789" t="inlineStr">
        <is>
          <t>3/NOV/2021</t>
        </is>
      </c>
      <c r="Y2789" t="inlineStr">
        <is>
          <t>MRI平扫+增强</t>
        </is>
      </c>
      <c r="Z2789" t="n">
        <v>16</v>
      </c>
      <c r="AA2789" t="inlineStr">
        <is>
          <t>16</t>
        </is>
      </c>
      <c r="AB2789" t="inlineStr">
        <is>
          <t>mm</t>
        </is>
      </c>
    </row>
    <row r="2790">
      <c r="B2790" t="inlineStr">
        <is>
          <t>1391003</t>
        </is>
      </c>
      <c r="C2790" t="inlineStr">
        <is>
          <t>达川区人民医院</t>
        </is>
      </c>
      <c r="D2790" t="inlineStr">
        <is>
          <t>139</t>
        </is>
      </c>
      <c r="E2790" t="inlineStr">
        <is>
          <t>肿瘤评估 第30周</t>
        </is>
      </c>
      <c r="F2790" t="n">
        <v>4</v>
      </c>
      <c r="G2790" t="inlineStr">
        <is>
          <t>肿瘤评价-靶病灶（RECIST 1.1）</t>
        </is>
      </c>
      <c r="H2790" t="n">
        <v>0</v>
      </c>
      <c r="J2790" t="n">
        <v>1</v>
      </c>
      <c r="K2790" s="2" t="n">
        <v>44726.43047939815</v>
      </c>
      <c r="L2790" t="inlineStr">
        <is>
          <t>是</t>
        </is>
      </c>
      <c r="N2790" t="n">
        <v>40</v>
      </c>
      <c r="O2790" t="inlineStr">
        <is>
          <t>40</t>
        </is>
      </c>
      <c r="P2790" t="inlineStr">
        <is>
          <t>mm</t>
        </is>
      </c>
      <c r="Q2790" t="inlineStr">
        <is>
          <t>T1</t>
        </is>
      </c>
      <c r="S2790" t="inlineStr">
        <is>
          <t>非淋巴结</t>
        </is>
      </c>
      <c r="T2790" t="inlineStr">
        <is>
          <t>肺</t>
        </is>
      </c>
      <c r="V2790" t="inlineStr">
        <is>
          <t>左肺门</t>
        </is>
      </c>
      <c r="W2790" s="2" t="n">
        <v>44546</v>
      </c>
      <c r="X2790" t="inlineStr">
        <is>
          <t>16/DEC/2021</t>
        </is>
      </c>
      <c r="Y2790" t="inlineStr">
        <is>
          <t>CT平扫+增强</t>
        </is>
      </c>
      <c r="Z2790" t="n">
        <v>24</v>
      </c>
      <c r="AA2790" t="inlineStr">
        <is>
          <t>24</t>
        </is>
      </c>
      <c r="AB2790" t="inlineStr">
        <is>
          <t>mm</t>
        </is>
      </c>
    </row>
    <row r="2791">
      <c r="B2791" t="inlineStr">
        <is>
          <t>1391003</t>
        </is>
      </c>
      <c r="C2791" t="inlineStr">
        <is>
          <t>达川区人民医院</t>
        </is>
      </c>
      <c r="D2791" t="inlineStr">
        <is>
          <t>139</t>
        </is>
      </c>
      <c r="E2791" t="inlineStr">
        <is>
          <t>肿瘤评估 第30周</t>
        </is>
      </c>
      <c r="F2791" t="n">
        <v>4</v>
      </c>
      <c r="G2791" t="inlineStr">
        <is>
          <t>肿瘤评价-靶病灶（RECIST 1.1）</t>
        </is>
      </c>
      <c r="H2791" t="n">
        <v>0</v>
      </c>
      <c r="J2791" t="n">
        <v>2</v>
      </c>
      <c r="K2791" s="2" t="n">
        <v>44726.43047939815</v>
      </c>
      <c r="L2791" t="inlineStr">
        <is>
          <t>是</t>
        </is>
      </c>
      <c r="N2791" t="n">
        <v>40</v>
      </c>
      <c r="O2791" t="inlineStr">
        <is>
          <t>40</t>
        </is>
      </c>
      <c r="P2791" t="inlineStr">
        <is>
          <t>mm</t>
        </is>
      </c>
      <c r="Q2791" t="inlineStr">
        <is>
          <t>T2</t>
        </is>
      </c>
      <c r="S2791" t="inlineStr">
        <is>
          <t>非淋巴结</t>
        </is>
      </c>
      <c r="T2791" t="inlineStr">
        <is>
          <t>肝脏</t>
        </is>
      </c>
      <c r="V2791" t="inlineStr">
        <is>
          <t>肝左叶</t>
        </is>
      </c>
      <c r="W2791" s="2" t="n">
        <v>44546</v>
      </c>
      <c r="X2791" t="inlineStr">
        <is>
          <t>16/DEC/2021</t>
        </is>
      </c>
      <c r="Y2791" t="inlineStr">
        <is>
          <t>MRI平扫+增强</t>
        </is>
      </c>
      <c r="Z2791" t="n">
        <v>16</v>
      </c>
      <c r="AA2791" t="inlineStr">
        <is>
          <t>16</t>
        </is>
      </c>
      <c r="AB2791" t="inlineStr">
        <is>
          <t>mm</t>
        </is>
      </c>
    </row>
    <row r="2792">
      <c r="B2792" t="inlineStr">
        <is>
          <t>1391003</t>
        </is>
      </c>
      <c r="C2792" t="inlineStr">
        <is>
          <t>达川区人民医院</t>
        </is>
      </c>
      <c r="D2792" t="inlineStr">
        <is>
          <t>139</t>
        </is>
      </c>
      <c r="E2792" t="inlineStr">
        <is>
          <t>肿瘤评估 第36周</t>
        </is>
      </c>
      <c r="F2792" t="n">
        <v>5</v>
      </c>
      <c r="G2792" t="inlineStr">
        <is>
          <t>肿瘤评价-靶病灶（RECIST 1.1）</t>
        </is>
      </c>
      <c r="H2792" t="n">
        <v>0</v>
      </c>
      <c r="J2792" t="n">
        <v>1</v>
      </c>
      <c r="K2792" s="2" t="n">
        <v>44726.43047939815</v>
      </c>
      <c r="L2792" t="inlineStr">
        <is>
          <t>是</t>
        </is>
      </c>
      <c r="N2792" t="n">
        <v>32</v>
      </c>
      <c r="O2792" t="inlineStr">
        <is>
          <t>32</t>
        </is>
      </c>
      <c r="P2792" t="inlineStr">
        <is>
          <t>mm</t>
        </is>
      </c>
      <c r="Q2792" t="inlineStr">
        <is>
          <t>T1</t>
        </is>
      </c>
      <c r="S2792" t="inlineStr">
        <is>
          <t>非淋巴结</t>
        </is>
      </c>
      <c r="T2792" t="inlineStr">
        <is>
          <t>肺</t>
        </is>
      </c>
      <c r="V2792" t="inlineStr">
        <is>
          <t>左肺门</t>
        </is>
      </c>
      <c r="W2792" s="2" t="n">
        <v>44586</v>
      </c>
      <c r="X2792" t="inlineStr">
        <is>
          <t>25/JAN/2022</t>
        </is>
      </c>
      <c r="Y2792" t="inlineStr">
        <is>
          <t>CT平扫+增强</t>
        </is>
      </c>
      <c r="Z2792" t="n">
        <v>21</v>
      </c>
      <c r="AA2792" t="inlineStr">
        <is>
          <t>21</t>
        </is>
      </c>
      <c r="AB2792" t="inlineStr">
        <is>
          <t>mm</t>
        </is>
      </c>
    </row>
    <row r="2793">
      <c r="B2793" t="inlineStr">
        <is>
          <t>1391003</t>
        </is>
      </c>
      <c r="C2793" t="inlineStr">
        <is>
          <t>达川区人民医院</t>
        </is>
      </c>
      <c r="D2793" t="inlineStr">
        <is>
          <t>139</t>
        </is>
      </c>
      <c r="E2793" t="inlineStr">
        <is>
          <t>肿瘤评估 第36周</t>
        </is>
      </c>
      <c r="F2793" t="n">
        <v>5</v>
      </c>
      <c r="G2793" t="inlineStr">
        <is>
          <t>肿瘤评价-靶病灶（RECIST 1.1）</t>
        </is>
      </c>
      <c r="H2793" t="n">
        <v>0</v>
      </c>
      <c r="J2793" t="n">
        <v>2</v>
      </c>
      <c r="K2793" s="2" t="n">
        <v>44726.43047939815</v>
      </c>
      <c r="L2793" t="inlineStr">
        <is>
          <t>是</t>
        </is>
      </c>
      <c r="N2793" t="n">
        <v>32</v>
      </c>
      <c r="O2793" t="inlineStr">
        <is>
          <t>32</t>
        </is>
      </c>
      <c r="P2793" t="inlineStr">
        <is>
          <t>mm</t>
        </is>
      </c>
      <c r="Q2793" t="inlineStr">
        <is>
          <t>T2</t>
        </is>
      </c>
      <c r="S2793" t="inlineStr">
        <is>
          <t>非淋巴结</t>
        </is>
      </c>
      <c r="T2793" t="inlineStr">
        <is>
          <t>肝脏</t>
        </is>
      </c>
      <c r="V2793" t="inlineStr">
        <is>
          <t>肝左叶</t>
        </is>
      </c>
      <c r="W2793" s="2" t="n">
        <v>44587</v>
      </c>
      <c r="X2793" t="inlineStr">
        <is>
          <t>26/JAN/2022</t>
        </is>
      </c>
      <c r="Y2793" t="inlineStr">
        <is>
          <t>MRI平扫+增强</t>
        </is>
      </c>
      <c r="Z2793" t="n">
        <v>11</v>
      </c>
      <c r="AA2793" t="inlineStr">
        <is>
          <t>11</t>
        </is>
      </c>
      <c r="AB2793" t="inlineStr">
        <is>
          <t>mm</t>
        </is>
      </c>
    </row>
    <row r="2794">
      <c r="B2794" t="inlineStr">
        <is>
          <t>1391003</t>
        </is>
      </c>
      <c r="C2794" t="inlineStr">
        <is>
          <t>达川区人民医院</t>
        </is>
      </c>
      <c r="D2794" t="inlineStr">
        <is>
          <t>139</t>
        </is>
      </c>
      <c r="E2794" t="inlineStr">
        <is>
          <t>肿瘤评估 第42周</t>
        </is>
      </c>
      <c r="F2794" t="n">
        <v>6</v>
      </c>
      <c r="G2794" t="inlineStr">
        <is>
          <t>肿瘤评价-靶病灶（RECIST 1.1）</t>
        </is>
      </c>
      <c r="H2794" t="n">
        <v>0</v>
      </c>
      <c r="J2794" t="n">
        <v>1</v>
      </c>
      <c r="K2794" s="2" t="n">
        <v>44726.43047939815</v>
      </c>
      <c r="L2794" t="inlineStr">
        <is>
          <t>是</t>
        </is>
      </c>
      <c r="N2794" t="n">
        <v>32</v>
      </c>
      <c r="O2794" t="inlineStr">
        <is>
          <t>32</t>
        </is>
      </c>
      <c r="P2794" t="inlineStr">
        <is>
          <t>mm</t>
        </is>
      </c>
      <c r="Q2794" t="inlineStr">
        <is>
          <t>T1</t>
        </is>
      </c>
      <c r="S2794" t="inlineStr">
        <is>
          <t>非淋巴结</t>
        </is>
      </c>
      <c r="T2794" t="inlineStr">
        <is>
          <t>肺</t>
        </is>
      </c>
      <c r="V2794" t="inlineStr">
        <is>
          <t>左肺门</t>
        </is>
      </c>
      <c r="W2794" s="2" t="n">
        <v>44628</v>
      </c>
      <c r="X2794" t="inlineStr">
        <is>
          <t>08/MAR/2022</t>
        </is>
      </c>
      <c r="Y2794" t="inlineStr">
        <is>
          <t>CT平扫+增强</t>
        </is>
      </c>
      <c r="Z2794" t="n">
        <v>21</v>
      </c>
      <c r="AA2794" t="inlineStr">
        <is>
          <t>21</t>
        </is>
      </c>
      <c r="AB2794" t="inlineStr">
        <is>
          <t>mm</t>
        </is>
      </c>
    </row>
    <row r="2795">
      <c r="B2795" t="inlineStr">
        <is>
          <t>1391003</t>
        </is>
      </c>
      <c r="C2795" t="inlineStr">
        <is>
          <t>达川区人民医院</t>
        </is>
      </c>
      <c r="D2795" t="inlineStr">
        <is>
          <t>139</t>
        </is>
      </c>
      <c r="E2795" t="inlineStr">
        <is>
          <t>肿瘤评估 第42周</t>
        </is>
      </c>
      <c r="F2795" t="n">
        <v>6</v>
      </c>
      <c r="G2795" t="inlineStr">
        <is>
          <t>肿瘤评价-靶病灶（RECIST 1.1）</t>
        </is>
      </c>
      <c r="H2795" t="n">
        <v>0</v>
      </c>
      <c r="J2795" t="n">
        <v>2</v>
      </c>
      <c r="K2795" s="2" t="n">
        <v>44726.43047939815</v>
      </c>
      <c r="L2795" t="inlineStr">
        <is>
          <t>是</t>
        </is>
      </c>
      <c r="N2795" t="n">
        <v>32</v>
      </c>
      <c r="O2795" t="inlineStr">
        <is>
          <t>32</t>
        </is>
      </c>
      <c r="P2795" t="inlineStr">
        <is>
          <t>mm</t>
        </is>
      </c>
      <c r="Q2795" t="inlineStr">
        <is>
          <t>T2</t>
        </is>
      </c>
      <c r="S2795" t="inlineStr">
        <is>
          <t>非淋巴结</t>
        </is>
      </c>
      <c r="T2795" t="inlineStr">
        <is>
          <t>肝脏</t>
        </is>
      </c>
      <c r="V2795" t="inlineStr">
        <is>
          <t>肝左叶</t>
        </is>
      </c>
      <c r="W2795" s="2" t="n">
        <v>44629</v>
      </c>
      <c r="X2795" t="inlineStr">
        <is>
          <t>09/MAR/2022</t>
        </is>
      </c>
      <c r="Y2795" t="inlineStr">
        <is>
          <t>MRI平扫+增强</t>
        </is>
      </c>
      <c r="Z2795" t="n">
        <v>11</v>
      </c>
      <c r="AA2795" t="inlineStr">
        <is>
          <t>11</t>
        </is>
      </c>
      <c r="AB2795" t="inlineStr">
        <is>
          <t>mm</t>
        </is>
      </c>
    </row>
    <row r="2796">
      <c r="A2796" t="inlineStr">
        <is>
          <t>added</t>
        </is>
      </c>
      <c r="B2796" t="inlineStr">
        <is>
          <t>1391003</t>
        </is>
      </c>
      <c r="C2796" t="inlineStr">
        <is>
          <t>达川区人民医院</t>
        </is>
      </c>
      <c r="D2796" t="inlineStr">
        <is>
          <t>139</t>
        </is>
      </c>
      <c r="E2796" t="inlineStr">
        <is>
          <t>肿瘤评估 第48周</t>
        </is>
      </c>
      <c r="F2796" t="n">
        <v>7</v>
      </c>
      <c r="G2796" t="inlineStr">
        <is>
          <t>肿瘤评价-靶病灶（RECIST 1.1）</t>
        </is>
      </c>
      <c r="H2796" t="n">
        <v>0</v>
      </c>
      <c r="J2796" t="n">
        <v>1</v>
      </c>
      <c r="K2796" s="2" t="n">
        <v>44726.43047939815</v>
      </c>
      <c r="L2796" t="inlineStr">
        <is>
          <t>是</t>
        </is>
      </c>
      <c r="N2796" t="n">
        <v>29</v>
      </c>
      <c r="O2796" t="inlineStr">
        <is>
          <t>29</t>
        </is>
      </c>
      <c r="P2796" t="inlineStr">
        <is>
          <t>mm</t>
        </is>
      </c>
      <c r="Q2796" t="inlineStr">
        <is>
          <t>T1</t>
        </is>
      </c>
      <c r="S2796" t="inlineStr">
        <is>
          <t>非淋巴结</t>
        </is>
      </c>
      <c r="T2796" t="inlineStr">
        <is>
          <t>肺</t>
        </is>
      </c>
      <c r="V2796" t="inlineStr">
        <is>
          <t>左肺门</t>
        </is>
      </c>
      <c r="W2796" s="2" t="n">
        <v>44670</v>
      </c>
      <c r="X2796" t="inlineStr">
        <is>
          <t>19/APR/2022</t>
        </is>
      </c>
      <c r="Y2796" t="inlineStr">
        <is>
          <t>CT平扫+增强</t>
        </is>
      </c>
      <c r="Z2796" t="n">
        <v>21</v>
      </c>
      <c r="AA2796" t="inlineStr">
        <is>
          <t>21</t>
        </is>
      </c>
      <c r="AB2796" t="inlineStr">
        <is>
          <t>mm</t>
        </is>
      </c>
    </row>
    <row r="2797">
      <c r="A2797" t="inlineStr">
        <is>
          <t>added</t>
        </is>
      </c>
      <c r="B2797" t="inlineStr">
        <is>
          <t>1391003</t>
        </is>
      </c>
      <c r="C2797" t="inlineStr">
        <is>
          <t>达川区人民医院</t>
        </is>
      </c>
      <c r="D2797" t="inlineStr">
        <is>
          <t>139</t>
        </is>
      </c>
      <c r="E2797" t="inlineStr">
        <is>
          <t>肿瘤评估 第48周</t>
        </is>
      </c>
      <c r="F2797" t="n">
        <v>7</v>
      </c>
      <c r="G2797" t="inlineStr">
        <is>
          <t>肿瘤评价-靶病灶（RECIST 1.1）</t>
        </is>
      </c>
      <c r="H2797" t="n">
        <v>0</v>
      </c>
      <c r="J2797" t="n">
        <v>2</v>
      </c>
      <c r="K2797" s="2" t="n">
        <v>44726.43047939815</v>
      </c>
      <c r="L2797" t="inlineStr">
        <is>
          <t>是</t>
        </is>
      </c>
      <c r="N2797" t="n">
        <v>29</v>
      </c>
      <c r="O2797" t="inlineStr">
        <is>
          <t>29</t>
        </is>
      </c>
      <c r="P2797" t="inlineStr">
        <is>
          <t>mm</t>
        </is>
      </c>
      <c r="Q2797" t="inlineStr">
        <is>
          <t>T2</t>
        </is>
      </c>
      <c r="S2797" t="inlineStr">
        <is>
          <t>非淋巴结</t>
        </is>
      </c>
      <c r="T2797" t="inlineStr">
        <is>
          <t>肝脏</t>
        </is>
      </c>
      <c r="V2797" t="inlineStr">
        <is>
          <t>肝左叶</t>
        </is>
      </c>
      <c r="W2797" s="2" t="n">
        <v>44671</v>
      </c>
      <c r="X2797" t="inlineStr">
        <is>
          <t>20/APR/2022</t>
        </is>
      </c>
      <c r="Y2797" t="inlineStr">
        <is>
          <t>MRI平扫+增强</t>
        </is>
      </c>
      <c r="Z2797" t="n">
        <v>8</v>
      </c>
      <c r="AA2797" t="inlineStr">
        <is>
          <t>8</t>
        </is>
      </c>
      <c r="AB2797" t="inlineStr">
        <is>
          <t>mm</t>
        </is>
      </c>
    </row>
    <row r="2798">
      <c r="A2798" t="inlineStr">
        <is>
          <t>Info: Success</t>
        </is>
      </c>
      <c r="B2798" t="inlineStr">
        <is>
          <t>1391004</t>
        </is>
      </c>
      <c r="C2798" t="inlineStr">
        <is>
          <t>达川区人民医院</t>
        </is>
      </c>
      <c r="D2798" t="inlineStr">
        <is>
          <t>139</t>
        </is>
      </c>
      <c r="E2798" t="inlineStr">
        <is>
          <t>肿瘤评估-筛选期</t>
        </is>
      </c>
      <c r="F2798" t="n">
        <v>0</v>
      </c>
      <c r="G2798" t="inlineStr">
        <is>
          <t>肿瘤评价-靶病灶（RECIST 1.1）</t>
        </is>
      </c>
      <c r="H2798" t="n">
        <v>0</v>
      </c>
      <c r="J2798" t="n">
        <v>1</v>
      </c>
      <c r="K2798" s="2" t="n">
        <v>44726.43047939815</v>
      </c>
      <c r="L2798" t="inlineStr">
        <is>
          <t>是</t>
        </is>
      </c>
      <c r="N2798" t="n">
        <v>154</v>
      </c>
      <c r="O2798" t="inlineStr">
        <is>
          <t>154</t>
        </is>
      </c>
      <c r="P2798" t="inlineStr">
        <is>
          <t>mm</t>
        </is>
      </c>
      <c r="Q2798" t="inlineStr">
        <is>
          <t>T1</t>
        </is>
      </c>
      <c r="S2798" t="inlineStr">
        <is>
          <t>非淋巴结</t>
        </is>
      </c>
      <c r="T2798" t="inlineStr">
        <is>
          <t>肺</t>
        </is>
      </c>
      <c r="V2798" t="inlineStr">
        <is>
          <t>左肺上叶</t>
        </is>
      </c>
      <c r="W2798" s="2" t="n">
        <v>44392</v>
      </c>
      <c r="X2798" t="inlineStr">
        <is>
          <t>15/JUL/2021</t>
        </is>
      </c>
      <c r="Y2798" t="inlineStr">
        <is>
          <t>CT平扫+增强</t>
        </is>
      </c>
      <c r="Z2798" t="n">
        <v>94</v>
      </c>
      <c r="AA2798" t="inlineStr">
        <is>
          <t>94</t>
        </is>
      </c>
      <c r="AB2798" t="inlineStr">
        <is>
          <t>mm</t>
        </is>
      </c>
    </row>
    <row r="2799">
      <c r="A2799" t="inlineStr">
        <is>
          <t>Info: Success</t>
        </is>
      </c>
      <c r="B2799" t="inlineStr">
        <is>
          <t>1391004</t>
        </is>
      </c>
      <c r="C2799" t="inlineStr">
        <is>
          <t>达川区人民医院</t>
        </is>
      </c>
      <c r="D2799" t="inlineStr">
        <is>
          <t>139</t>
        </is>
      </c>
      <c r="E2799" t="inlineStr">
        <is>
          <t>肿瘤评估-筛选期</t>
        </is>
      </c>
      <c r="F2799" t="n">
        <v>0</v>
      </c>
      <c r="G2799" t="inlineStr">
        <is>
          <t>肿瘤评价-靶病灶（RECIST 1.1）</t>
        </is>
      </c>
      <c r="H2799" t="n">
        <v>0</v>
      </c>
      <c r="J2799" t="n">
        <v>2</v>
      </c>
      <c r="K2799" s="2" t="n">
        <v>44726.43047939815</v>
      </c>
      <c r="L2799" t="inlineStr">
        <is>
          <t>是</t>
        </is>
      </c>
      <c r="N2799" t="n">
        <v>154</v>
      </c>
      <c r="O2799" t="inlineStr">
        <is>
          <t>154</t>
        </is>
      </c>
      <c r="P2799" t="inlineStr">
        <is>
          <t>mm</t>
        </is>
      </c>
      <c r="Q2799" t="inlineStr">
        <is>
          <t>T2</t>
        </is>
      </c>
      <c r="S2799" t="inlineStr">
        <is>
          <t>非淋巴结</t>
        </is>
      </c>
      <c r="T2799" t="inlineStr">
        <is>
          <t>肺</t>
        </is>
      </c>
      <c r="V2799" t="inlineStr">
        <is>
          <t>右肺上叶后段</t>
        </is>
      </c>
      <c r="W2799" s="2" t="n">
        <v>44392</v>
      </c>
      <c r="X2799" t="inlineStr">
        <is>
          <t>15/JUL/2021</t>
        </is>
      </c>
      <c r="Y2799" t="inlineStr">
        <is>
          <t>CT平扫+增强</t>
        </is>
      </c>
      <c r="Z2799" t="n">
        <v>36</v>
      </c>
      <c r="AA2799" t="inlineStr">
        <is>
          <t>36</t>
        </is>
      </c>
      <c r="AB2799" t="inlineStr">
        <is>
          <t>mm</t>
        </is>
      </c>
    </row>
    <row r="2800">
      <c r="A2800" t="inlineStr">
        <is>
          <t>Info: Success</t>
        </is>
      </c>
      <c r="B2800" t="inlineStr">
        <is>
          <t>1391004</t>
        </is>
      </c>
      <c r="C2800" t="inlineStr">
        <is>
          <t>达川区人民医院</t>
        </is>
      </c>
      <c r="D2800" t="inlineStr">
        <is>
          <t>139</t>
        </is>
      </c>
      <c r="E2800" t="inlineStr">
        <is>
          <t>肿瘤评估-筛选期</t>
        </is>
      </c>
      <c r="F2800" t="n">
        <v>0</v>
      </c>
      <c r="G2800" t="inlineStr">
        <is>
          <t>肿瘤评价-靶病灶（RECIST 1.1）</t>
        </is>
      </c>
      <c r="H2800" t="n">
        <v>0</v>
      </c>
      <c r="J2800" t="n">
        <v>3</v>
      </c>
      <c r="K2800" s="2" t="n">
        <v>44726.43047939815</v>
      </c>
      <c r="L2800" t="inlineStr">
        <is>
          <t>是</t>
        </is>
      </c>
      <c r="N2800" t="n">
        <v>154</v>
      </c>
      <c r="O2800" t="inlineStr">
        <is>
          <t>154</t>
        </is>
      </c>
      <c r="P2800" t="inlineStr">
        <is>
          <t>mm</t>
        </is>
      </c>
      <c r="Q2800" t="inlineStr">
        <is>
          <t>T3</t>
        </is>
      </c>
      <c r="S2800" t="inlineStr">
        <is>
          <t>非淋巴结</t>
        </is>
      </c>
      <c r="T2800" t="inlineStr">
        <is>
          <t>肺</t>
        </is>
      </c>
      <c r="V2800" t="inlineStr">
        <is>
          <t>右肺上叶前段</t>
        </is>
      </c>
      <c r="W2800" s="2" t="n">
        <v>44392</v>
      </c>
      <c r="X2800" t="inlineStr">
        <is>
          <t>15/JUL/2021</t>
        </is>
      </c>
      <c r="Y2800" t="inlineStr">
        <is>
          <t>CT平扫+增强</t>
        </is>
      </c>
      <c r="Z2800" t="n">
        <v>24</v>
      </c>
      <c r="AA2800" t="inlineStr">
        <is>
          <t>24</t>
        </is>
      </c>
      <c r="AB2800" t="inlineStr">
        <is>
          <t>mm</t>
        </is>
      </c>
    </row>
    <row r="2801">
      <c r="B2801" t="inlineStr">
        <is>
          <t>1391004</t>
        </is>
      </c>
      <c r="C2801" t="inlineStr">
        <is>
          <t>达川区人民医院</t>
        </is>
      </c>
      <c r="D2801" t="inlineStr">
        <is>
          <t>139</t>
        </is>
      </c>
      <c r="E2801" t="inlineStr">
        <is>
          <t>肿瘤评估 第6周</t>
        </is>
      </c>
      <c r="F2801" t="n">
        <v>0</v>
      </c>
      <c r="G2801" t="inlineStr">
        <is>
          <t>肿瘤评价-靶病灶（RECIST 1.1）</t>
        </is>
      </c>
      <c r="H2801" t="n">
        <v>0</v>
      </c>
      <c r="J2801" t="n">
        <v>1</v>
      </c>
      <c r="K2801" s="2" t="n">
        <v>44726.43047939815</v>
      </c>
      <c r="L2801" t="inlineStr">
        <is>
          <t>是</t>
        </is>
      </c>
      <c r="N2801" t="n">
        <v>134</v>
      </c>
      <c r="O2801" t="inlineStr">
        <is>
          <t>134</t>
        </is>
      </c>
      <c r="P2801" t="inlineStr">
        <is>
          <t>mm</t>
        </is>
      </c>
      <c r="Q2801" t="inlineStr">
        <is>
          <t>T1</t>
        </is>
      </c>
      <c r="S2801" t="inlineStr">
        <is>
          <t>非淋巴结</t>
        </is>
      </c>
      <c r="T2801" t="inlineStr">
        <is>
          <t>肺</t>
        </is>
      </c>
      <c r="V2801" t="inlineStr">
        <is>
          <t>左肺上叶</t>
        </is>
      </c>
      <c r="W2801" s="2" t="n">
        <v>44440</v>
      </c>
      <c r="X2801" t="inlineStr">
        <is>
          <t>01/SEP/2021</t>
        </is>
      </c>
      <c r="Y2801" t="inlineStr">
        <is>
          <t>CT平扫+增强</t>
        </is>
      </c>
      <c r="Z2801" t="n">
        <v>93</v>
      </c>
      <c r="AA2801" t="inlineStr">
        <is>
          <t>93</t>
        </is>
      </c>
      <c r="AB2801" t="inlineStr">
        <is>
          <t>mm</t>
        </is>
      </c>
    </row>
    <row r="2802">
      <c r="B2802" t="inlineStr">
        <is>
          <t>1391004</t>
        </is>
      </c>
      <c r="C2802" t="inlineStr">
        <is>
          <t>达川区人民医院</t>
        </is>
      </c>
      <c r="D2802" t="inlineStr">
        <is>
          <t>139</t>
        </is>
      </c>
      <c r="E2802" t="inlineStr">
        <is>
          <t>肿瘤评估 第6周</t>
        </is>
      </c>
      <c r="F2802" t="n">
        <v>0</v>
      </c>
      <c r="G2802" t="inlineStr">
        <is>
          <t>肿瘤评价-靶病灶（RECIST 1.1）</t>
        </is>
      </c>
      <c r="H2802" t="n">
        <v>0</v>
      </c>
      <c r="J2802" t="n">
        <v>2</v>
      </c>
      <c r="K2802" s="2" t="n">
        <v>44726.43047939815</v>
      </c>
      <c r="L2802" t="inlineStr">
        <is>
          <t>是</t>
        </is>
      </c>
      <c r="N2802" t="n">
        <v>134</v>
      </c>
      <c r="O2802" t="inlineStr">
        <is>
          <t>134</t>
        </is>
      </c>
      <c r="P2802" t="inlineStr">
        <is>
          <t>mm</t>
        </is>
      </c>
      <c r="Q2802" t="inlineStr">
        <is>
          <t>T2</t>
        </is>
      </c>
      <c r="S2802" t="inlineStr">
        <is>
          <t>非淋巴结</t>
        </is>
      </c>
      <c r="T2802" t="inlineStr">
        <is>
          <t>肺</t>
        </is>
      </c>
      <c r="V2802" t="inlineStr">
        <is>
          <t>右肺上叶后段</t>
        </is>
      </c>
      <c r="W2802" s="2" t="n">
        <v>44440</v>
      </c>
      <c r="X2802" t="inlineStr">
        <is>
          <t>01/SEP/2021</t>
        </is>
      </c>
      <c r="Y2802" t="inlineStr">
        <is>
          <t>CT平扫+增强</t>
        </is>
      </c>
      <c r="Z2802" t="n">
        <v>26</v>
      </c>
      <c r="AA2802" t="inlineStr">
        <is>
          <t>26</t>
        </is>
      </c>
      <c r="AB2802" t="inlineStr">
        <is>
          <t>mm</t>
        </is>
      </c>
    </row>
    <row r="2803">
      <c r="B2803" t="inlineStr">
        <is>
          <t>1391004</t>
        </is>
      </c>
      <c r="C2803" t="inlineStr">
        <is>
          <t>达川区人民医院</t>
        </is>
      </c>
      <c r="D2803" t="inlineStr">
        <is>
          <t>139</t>
        </is>
      </c>
      <c r="E2803" t="inlineStr">
        <is>
          <t>肿瘤评估 第6周</t>
        </is>
      </c>
      <c r="F2803" t="n">
        <v>0</v>
      </c>
      <c r="G2803" t="inlineStr">
        <is>
          <t>肿瘤评价-靶病灶（RECIST 1.1）</t>
        </is>
      </c>
      <c r="H2803" t="n">
        <v>0</v>
      </c>
      <c r="J2803" t="n">
        <v>3</v>
      </c>
      <c r="K2803" s="2" t="n">
        <v>44726.43047939815</v>
      </c>
      <c r="L2803" t="inlineStr">
        <is>
          <t>是</t>
        </is>
      </c>
      <c r="N2803" t="n">
        <v>134</v>
      </c>
      <c r="O2803" t="inlineStr">
        <is>
          <t>134</t>
        </is>
      </c>
      <c r="P2803" t="inlineStr">
        <is>
          <t>mm</t>
        </is>
      </c>
      <c r="Q2803" t="inlineStr">
        <is>
          <t>T3</t>
        </is>
      </c>
      <c r="S2803" t="inlineStr">
        <is>
          <t>非淋巴结</t>
        </is>
      </c>
      <c r="T2803" t="inlineStr">
        <is>
          <t>肺</t>
        </is>
      </c>
      <c r="V2803" t="inlineStr">
        <is>
          <t>右肺上叶前段</t>
        </is>
      </c>
      <c r="W2803" s="2" t="n">
        <v>44440</v>
      </c>
      <c r="X2803" t="inlineStr">
        <is>
          <t>01/SEP/2021</t>
        </is>
      </c>
      <c r="Y2803" t="inlineStr">
        <is>
          <t>CT平扫+增强</t>
        </is>
      </c>
      <c r="Z2803" t="n">
        <v>15</v>
      </c>
      <c r="AA2803" t="inlineStr">
        <is>
          <t>15</t>
        </is>
      </c>
      <c r="AB2803" t="inlineStr">
        <is>
          <t>mm</t>
        </is>
      </c>
    </row>
    <row r="2804">
      <c r="B2804" t="inlineStr">
        <is>
          <t>1391004</t>
        </is>
      </c>
      <c r="C2804" t="inlineStr">
        <is>
          <t>达川区人民医院</t>
        </is>
      </c>
      <c r="D2804" t="inlineStr">
        <is>
          <t>139</t>
        </is>
      </c>
      <c r="E2804" t="inlineStr">
        <is>
          <t>肿瘤评估 第12周</t>
        </is>
      </c>
      <c r="F2804" t="n">
        <v>1</v>
      </c>
      <c r="G2804" t="inlineStr">
        <is>
          <t>肿瘤评价-靶病灶（RECIST 1.1）</t>
        </is>
      </c>
      <c r="H2804" t="n">
        <v>0</v>
      </c>
      <c r="J2804" t="n">
        <v>1</v>
      </c>
      <c r="K2804" s="2" t="n">
        <v>44726.43047939815</v>
      </c>
      <c r="L2804" t="inlineStr">
        <is>
          <t>是</t>
        </is>
      </c>
      <c r="N2804" t="n">
        <v>114</v>
      </c>
      <c r="O2804" t="inlineStr">
        <is>
          <t>114</t>
        </is>
      </c>
      <c r="P2804" t="inlineStr">
        <is>
          <t>mm</t>
        </is>
      </c>
      <c r="Q2804" t="inlineStr">
        <is>
          <t>T1</t>
        </is>
      </c>
      <c r="S2804" t="inlineStr">
        <is>
          <t>非淋巴结</t>
        </is>
      </c>
      <c r="T2804" t="inlineStr">
        <is>
          <t>肺</t>
        </is>
      </c>
      <c r="V2804" t="inlineStr">
        <is>
          <t>左肺上叶</t>
        </is>
      </c>
      <c r="W2804" s="2" t="n">
        <v>44481</v>
      </c>
      <c r="X2804" t="inlineStr">
        <is>
          <t>12/OCT/2021</t>
        </is>
      </c>
      <c r="Y2804" t="inlineStr">
        <is>
          <t>CT平扫+增强</t>
        </is>
      </c>
      <c r="Z2804" t="n">
        <v>73</v>
      </c>
      <c r="AA2804" t="inlineStr">
        <is>
          <t>73</t>
        </is>
      </c>
      <c r="AB2804" t="inlineStr">
        <is>
          <t>mm</t>
        </is>
      </c>
    </row>
    <row r="2805">
      <c r="B2805" t="inlineStr">
        <is>
          <t>1391004</t>
        </is>
      </c>
      <c r="C2805" t="inlineStr">
        <is>
          <t>达川区人民医院</t>
        </is>
      </c>
      <c r="D2805" t="inlineStr">
        <is>
          <t>139</t>
        </is>
      </c>
      <c r="E2805" t="inlineStr">
        <is>
          <t>肿瘤评估 第12周</t>
        </is>
      </c>
      <c r="F2805" t="n">
        <v>1</v>
      </c>
      <c r="G2805" t="inlineStr">
        <is>
          <t>肿瘤评价-靶病灶（RECIST 1.1）</t>
        </is>
      </c>
      <c r="H2805" t="n">
        <v>0</v>
      </c>
      <c r="J2805" t="n">
        <v>2</v>
      </c>
      <c r="K2805" s="2" t="n">
        <v>44726.43047939815</v>
      </c>
      <c r="L2805" t="inlineStr">
        <is>
          <t>是</t>
        </is>
      </c>
      <c r="N2805" t="n">
        <v>114</v>
      </c>
      <c r="O2805" t="inlineStr">
        <is>
          <t>114</t>
        </is>
      </c>
      <c r="P2805" t="inlineStr">
        <is>
          <t>mm</t>
        </is>
      </c>
      <c r="Q2805" t="inlineStr">
        <is>
          <t>T2</t>
        </is>
      </c>
      <c r="S2805" t="inlineStr">
        <is>
          <t>非淋巴结</t>
        </is>
      </c>
      <c r="T2805" t="inlineStr">
        <is>
          <t>肺</t>
        </is>
      </c>
      <c r="V2805" t="inlineStr">
        <is>
          <t>右肺上叶后段</t>
        </is>
      </c>
      <c r="W2805" s="2" t="n">
        <v>44481</v>
      </c>
      <c r="X2805" t="inlineStr">
        <is>
          <t>12/OCT/2021</t>
        </is>
      </c>
      <c r="Y2805" t="inlineStr">
        <is>
          <t>CT平扫+增强</t>
        </is>
      </c>
      <c r="Z2805" t="n">
        <v>26</v>
      </c>
      <c r="AA2805" t="inlineStr">
        <is>
          <t>26</t>
        </is>
      </c>
      <c r="AB2805" t="inlineStr">
        <is>
          <t>mm</t>
        </is>
      </c>
    </row>
    <row r="2806">
      <c r="B2806" t="inlineStr">
        <is>
          <t>1391004</t>
        </is>
      </c>
      <c r="C2806" t="inlineStr">
        <is>
          <t>达川区人民医院</t>
        </is>
      </c>
      <c r="D2806" t="inlineStr">
        <is>
          <t>139</t>
        </is>
      </c>
      <c r="E2806" t="inlineStr">
        <is>
          <t>肿瘤评估 第12周</t>
        </is>
      </c>
      <c r="F2806" t="n">
        <v>1</v>
      </c>
      <c r="G2806" t="inlineStr">
        <is>
          <t>肿瘤评价-靶病灶（RECIST 1.1）</t>
        </is>
      </c>
      <c r="H2806" t="n">
        <v>0</v>
      </c>
      <c r="J2806" t="n">
        <v>3</v>
      </c>
      <c r="K2806" s="2" t="n">
        <v>44726.43047939815</v>
      </c>
      <c r="L2806" t="inlineStr">
        <is>
          <t>是</t>
        </is>
      </c>
      <c r="N2806" t="n">
        <v>114</v>
      </c>
      <c r="O2806" t="inlineStr">
        <is>
          <t>114</t>
        </is>
      </c>
      <c r="P2806" t="inlineStr">
        <is>
          <t>mm</t>
        </is>
      </c>
      <c r="Q2806" t="inlineStr">
        <is>
          <t>T3</t>
        </is>
      </c>
      <c r="S2806" t="inlineStr">
        <is>
          <t>非淋巴结</t>
        </is>
      </c>
      <c r="T2806" t="inlineStr">
        <is>
          <t>肺</t>
        </is>
      </c>
      <c r="V2806" t="inlineStr">
        <is>
          <t>右肺上叶前段</t>
        </is>
      </c>
      <c r="W2806" s="2" t="n">
        <v>44481</v>
      </c>
      <c r="X2806" t="inlineStr">
        <is>
          <t>12/OCT/2021</t>
        </is>
      </c>
      <c r="Y2806" t="inlineStr">
        <is>
          <t>CT平扫+增强</t>
        </is>
      </c>
      <c r="Z2806" t="n">
        <v>15</v>
      </c>
      <c r="AA2806" t="inlineStr">
        <is>
          <t>15</t>
        </is>
      </c>
      <c r="AB2806" t="inlineStr">
        <is>
          <t>mm</t>
        </is>
      </c>
    </row>
    <row r="2807">
      <c r="B2807" t="inlineStr">
        <is>
          <t>1391004</t>
        </is>
      </c>
      <c r="C2807" t="inlineStr">
        <is>
          <t>达川区人民医院</t>
        </is>
      </c>
      <c r="D2807" t="inlineStr">
        <is>
          <t>139</t>
        </is>
      </c>
      <c r="E2807" t="inlineStr">
        <is>
          <t>肿瘤评估 第18周</t>
        </is>
      </c>
      <c r="F2807" t="n">
        <v>2</v>
      </c>
      <c r="G2807" t="inlineStr">
        <is>
          <t>肿瘤评价-靶病灶（RECIST 1.1）</t>
        </is>
      </c>
      <c r="H2807" t="n">
        <v>0</v>
      </c>
      <c r="J2807" t="n">
        <v>1</v>
      </c>
      <c r="K2807" s="2" t="n">
        <v>44726.43047939815</v>
      </c>
      <c r="L2807" t="inlineStr">
        <is>
          <t>是</t>
        </is>
      </c>
      <c r="N2807" t="n">
        <v>121</v>
      </c>
      <c r="O2807" t="inlineStr">
        <is>
          <t>121</t>
        </is>
      </c>
      <c r="P2807" t="inlineStr">
        <is>
          <t>mm</t>
        </is>
      </c>
      <c r="Q2807" t="inlineStr">
        <is>
          <t>T1</t>
        </is>
      </c>
      <c r="S2807" t="inlineStr">
        <is>
          <t>非淋巴结</t>
        </is>
      </c>
      <c r="T2807" t="inlineStr">
        <is>
          <t>肺</t>
        </is>
      </c>
      <c r="V2807" t="inlineStr">
        <is>
          <t>左肺上叶</t>
        </is>
      </c>
      <c r="W2807" s="2" t="n">
        <v>44524</v>
      </c>
      <c r="X2807" t="inlineStr">
        <is>
          <t>24/NOV/2021</t>
        </is>
      </c>
      <c r="Y2807" t="inlineStr">
        <is>
          <t>CT平扫+增强</t>
        </is>
      </c>
      <c r="Z2807" t="n">
        <v>82</v>
      </c>
      <c r="AA2807" t="inlineStr">
        <is>
          <t>82</t>
        </is>
      </c>
      <c r="AB2807" t="inlineStr">
        <is>
          <t>mm</t>
        </is>
      </c>
    </row>
    <row r="2808">
      <c r="B2808" t="inlineStr">
        <is>
          <t>1391004</t>
        </is>
      </c>
      <c r="C2808" t="inlineStr">
        <is>
          <t>达川区人民医院</t>
        </is>
      </c>
      <c r="D2808" t="inlineStr">
        <is>
          <t>139</t>
        </is>
      </c>
      <c r="E2808" t="inlineStr">
        <is>
          <t>肿瘤评估 第18周</t>
        </is>
      </c>
      <c r="F2808" t="n">
        <v>2</v>
      </c>
      <c r="G2808" t="inlineStr">
        <is>
          <t>肿瘤评价-靶病灶（RECIST 1.1）</t>
        </is>
      </c>
      <c r="H2808" t="n">
        <v>0</v>
      </c>
      <c r="J2808" t="n">
        <v>2</v>
      </c>
      <c r="K2808" s="2" t="n">
        <v>44726.43047939815</v>
      </c>
      <c r="L2808" t="inlineStr">
        <is>
          <t>是</t>
        </is>
      </c>
      <c r="N2808" t="n">
        <v>121</v>
      </c>
      <c r="O2808" t="inlineStr">
        <is>
          <t>121</t>
        </is>
      </c>
      <c r="P2808" t="inlineStr">
        <is>
          <t>mm</t>
        </is>
      </c>
      <c r="Q2808" t="inlineStr">
        <is>
          <t>T2</t>
        </is>
      </c>
      <c r="S2808" t="inlineStr">
        <is>
          <t>非淋巴结</t>
        </is>
      </c>
      <c r="T2808" t="inlineStr">
        <is>
          <t>肺</t>
        </is>
      </c>
      <c r="V2808" t="inlineStr">
        <is>
          <t>右肺上叶后段</t>
        </is>
      </c>
      <c r="W2808" s="2" t="n">
        <v>44524</v>
      </c>
      <c r="X2808" t="inlineStr">
        <is>
          <t>24/NOV/2021</t>
        </is>
      </c>
      <c r="Y2808" t="inlineStr">
        <is>
          <t>CT平扫+增强</t>
        </is>
      </c>
      <c r="Z2808" t="n">
        <v>17</v>
      </c>
      <c r="AA2808" t="inlineStr">
        <is>
          <t>17</t>
        </is>
      </c>
      <c r="AB2808" t="inlineStr">
        <is>
          <t>mm</t>
        </is>
      </c>
    </row>
    <row r="2809">
      <c r="B2809" t="inlineStr">
        <is>
          <t>1391004</t>
        </is>
      </c>
      <c r="C2809" t="inlineStr">
        <is>
          <t>达川区人民医院</t>
        </is>
      </c>
      <c r="D2809" t="inlineStr">
        <is>
          <t>139</t>
        </is>
      </c>
      <c r="E2809" t="inlineStr">
        <is>
          <t>肿瘤评估 第18周</t>
        </is>
      </c>
      <c r="F2809" t="n">
        <v>2</v>
      </c>
      <c r="G2809" t="inlineStr">
        <is>
          <t>肿瘤评价-靶病灶（RECIST 1.1）</t>
        </is>
      </c>
      <c r="H2809" t="n">
        <v>0</v>
      </c>
      <c r="J2809" t="n">
        <v>3</v>
      </c>
      <c r="K2809" s="2" t="n">
        <v>44726.43047939815</v>
      </c>
      <c r="L2809" t="inlineStr">
        <is>
          <t>是</t>
        </is>
      </c>
      <c r="N2809" t="n">
        <v>121</v>
      </c>
      <c r="O2809" t="inlineStr">
        <is>
          <t>121</t>
        </is>
      </c>
      <c r="P2809" t="inlineStr">
        <is>
          <t>mm</t>
        </is>
      </c>
      <c r="Q2809" t="inlineStr">
        <is>
          <t>T3</t>
        </is>
      </c>
      <c r="S2809" t="inlineStr">
        <is>
          <t>非淋巴结</t>
        </is>
      </c>
      <c r="T2809" t="inlineStr">
        <is>
          <t>肺</t>
        </is>
      </c>
      <c r="V2809" t="inlineStr">
        <is>
          <t>右肺上叶前段</t>
        </is>
      </c>
      <c r="W2809" s="2" t="n">
        <v>44524</v>
      </c>
      <c r="X2809" t="inlineStr">
        <is>
          <t>24/NOV/2021</t>
        </is>
      </c>
      <c r="Y2809" t="inlineStr">
        <is>
          <t>CT平扫+增强</t>
        </is>
      </c>
      <c r="Z2809" t="n">
        <v>22</v>
      </c>
      <c r="AA2809" t="inlineStr">
        <is>
          <t>22</t>
        </is>
      </c>
      <c r="AB2809" t="inlineStr">
        <is>
          <t>mm</t>
        </is>
      </c>
    </row>
    <row r="2810">
      <c r="B2810" t="inlineStr">
        <is>
          <t>1391004</t>
        </is>
      </c>
      <c r="C2810" t="inlineStr">
        <is>
          <t>达川区人民医院</t>
        </is>
      </c>
      <c r="D2810" t="inlineStr">
        <is>
          <t>139</t>
        </is>
      </c>
      <c r="E2810" t="inlineStr">
        <is>
          <t>肿瘤评估 第24周</t>
        </is>
      </c>
      <c r="F2810" t="n">
        <v>3</v>
      </c>
      <c r="G2810" t="inlineStr">
        <is>
          <t>肿瘤评价-靶病灶（RECIST 1.1）</t>
        </is>
      </c>
      <c r="H2810" t="n">
        <v>0</v>
      </c>
      <c r="J2810" t="n">
        <v>1</v>
      </c>
      <c r="K2810" s="2" t="n">
        <v>44726.43047939815</v>
      </c>
      <c r="L2810" t="inlineStr">
        <is>
          <t>是</t>
        </is>
      </c>
      <c r="N2810" t="n">
        <v>140</v>
      </c>
      <c r="O2810" t="inlineStr">
        <is>
          <t>140</t>
        </is>
      </c>
      <c r="P2810" t="inlineStr">
        <is>
          <t>mm</t>
        </is>
      </c>
      <c r="Q2810" t="inlineStr">
        <is>
          <t>T1</t>
        </is>
      </c>
      <c r="S2810" t="inlineStr">
        <is>
          <t>非淋巴结</t>
        </is>
      </c>
      <c r="T2810" t="inlineStr">
        <is>
          <t>肺</t>
        </is>
      </c>
      <c r="V2810" t="inlineStr">
        <is>
          <t>左肺上叶</t>
        </is>
      </c>
      <c r="W2810" s="2" t="n">
        <v>44566</v>
      </c>
      <c r="X2810" t="inlineStr">
        <is>
          <t>05/JAN/2022</t>
        </is>
      </c>
      <c r="Y2810" t="inlineStr">
        <is>
          <t>CT平扫+增强</t>
        </is>
      </c>
      <c r="Z2810" t="n">
        <v>93</v>
      </c>
      <c r="AA2810" t="inlineStr">
        <is>
          <t>93</t>
        </is>
      </c>
      <c r="AB2810" t="inlineStr">
        <is>
          <t>mm</t>
        </is>
      </c>
    </row>
    <row r="2811">
      <c r="B2811" t="inlineStr">
        <is>
          <t>1391004</t>
        </is>
      </c>
      <c r="C2811" t="inlineStr">
        <is>
          <t>达川区人民医院</t>
        </is>
      </c>
      <c r="D2811" t="inlineStr">
        <is>
          <t>139</t>
        </is>
      </c>
      <c r="E2811" t="inlineStr">
        <is>
          <t>肿瘤评估 第24周</t>
        </is>
      </c>
      <c r="F2811" t="n">
        <v>3</v>
      </c>
      <c r="G2811" t="inlineStr">
        <is>
          <t>肿瘤评价-靶病灶（RECIST 1.1）</t>
        </is>
      </c>
      <c r="H2811" t="n">
        <v>0</v>
      </c>
      <c r="J2811" t="n">
        <v>2</v>
      </c>
      <c r="K2811" s="2" t="n">
        <v>44726.43047939815</v>
      </c>
      <c r="L2811" t="inlineStr">
        <is>
          <t>是</t>
        </is>
      </c>
      <c r="N2811" t="n">
        <v>140</v>
      </c>
      <c r="O2811" t="inlineStr">
        <is>
          <t>140</t>
        </is>
      </c>
      <c r="P2811" t="inlineStr">
        <is>
          <t>mm</t>
        </is>
      </c>
      <c r="Q2811" t="inlineStr">
        <is>
          <t>T2</t>
        </is>
      </c>
      <c r="S2811" t="inlineStr">
        <is>
          <t>非淋巴结</t>
        </is>
      </c>
      <c r="T2811" t="inlineStr">
        <is>
          <t>肺</t>
        </is>
      </c>
      <c r="V2811" t="inlineStr">
        <is>
          <t>右肺上叶后段</t>
        </is>
      </c>
      <c r="W2811" s="2" t="n">
        <v>44566</v>
      </c>
      <c r="X2811" t="inlineStr">
        <is>
          <t>05/JAN/2022</t>
        </is>
      </c>
      <c r="Y2811" t="inlineStr">
        <is>
          <t>CT平扫+增强</t>
        </is>
      </c>
      <c r="Z2811" t="n">
        <v>28</v>
      </c>
      <c r="AA2811" t="inlineStr">
        <is>
          <t>28</t>
        </is>
      </c>
      <c r="AB2811" t="inlineStr">
        <is>
          <t>mm</t>
        </is>
      </c>
    </row>
    <row r="2812">
      <c r="B2812" t="inlineStr">
        <is>
          <t>1391004</t>
        </is>
      </c>
      <c r="C2812" t="inlineStr">
        <is>
          <t>达川区人民医院</t>
        </is>
      </c>
      <c r="D2812" t="inlineStr">
        <is>
          <t>139</t>
        </is>
      </c>
      <c r="E2812" t="inlineStr">
        <is>
          <t>肿瘤评估 第24周</t>
        </is>
      </c>
      <c r="F2812" t="n">
        <v>3</v>
      </c>
      <c r="G2812" t="inlineStr">
        <is>
          <t>肿瘤评价-靶病灶（RECIST 1.1）</t>
        </is>
      </c>
      <c r="H2812" t="n">
        <v>0</v>
      </c>
      <c r="J2812" t="n">
        <v>3</v>
      </c>
      <c r="K2812" s="2" t="n">
        <v>44726.43047939815</v>
      </c>
      <c r="L2812" t="inlineStr">
        <is>
          <t>是</t>
        </is>
      </c>
      <c r="N2812" t="n">
        <v>140</v>
      </c>
      <c r="O2812" t="inlineStr">
        <is>
          <t>140</t>
        </is>
      </c>
      <c r="P2812" t="inlineStr">
        <is>
          <t>mm</t>
        </is>
      </c>
      <c r="Q2812" t="inlineStr">
        <is>
          <t>T3</t>
        </is>
      </c>
      <c r="S2812" t="inlineStr">
        <is>
          <t>非淋巴结</t>
        </is>
      </c>
      <c r="T2812" t="inlineStr">
        <is>
          <t>肺</t>
        </is>
      </c>
      <c r="V2812" t="inlineStr">
        <is>
          <t>右肺上叶前段</t>
        </is>
      </c>
      <c r="W2812" s="2" t="n">
        <v>44566</v>
      </c>
      <c r="X2812" t="inlineStr">
        <is>
          <t>05/JAN/2022</t>
        </is>
      </c>
      <c r="Y2812" t="inlineStr">
        <is>
          <t>CT平扫+增强</t>
        </is>
      </c>
      <c r="Z2812" t="n">
        <v>19</v>
      </c>
      <c r="AA2812" t="inlineStr">
        <is>
          <t>19</t>
        </is>
      </c>
      <c r="AB2812" t="inlineStr">
        <is>
          <t>mm</t>
        </is>
      </c>
    </row>
    <row r="2813">
      <c r="A2813" t="inlineStr">
        <is>
          <t>Info: Success</t>
        </is>
      </c>
      <c r="B2813" t="inlineStr">
        <is>
          <t>1391005</t>
        </is>
      </c>
      <c r="C2813" t="inlineStr">
        <is>
          <t>达川区人民医院</t>
        </is>
      </c>
      <c r="D2813" t="inlineStr">
        <is>
          <t>139</t>
        </is>
      </c>
      <c r="E2813" t="inlineStr">
        <is>
          <t>肿瘤评估-筛选期</t>
        </is>
      </c>
      <c r="F2813" t="n">
        <v>0</v>
      </c>
      <c r="G2813" t="inlineStr">
        <is>
          <t>肿瘤评价-靶病灶（RECIST 1.1）</t>
        </is>
      </c>
      <c r="H2813" t="n">
        <v>0</v>
      </c>
      <c r="J2813" t="n">
        <v>1</v>
      </c>
      <c r="K2813" s="2" t="n">
        <v>44726.43047939815</v>
      </c>
      <c r="L2813" t="inlineStr">
        <is>
          <t>是</t>
        </is>
      </c>
      <c r="N2813" t="n">
        <v>51</v>
      </c>
      <c r="O2813" t="inlineStr">
        <is>
          <t>51</t>
        </is>
      </c>
      <c r="P2813" t="inlineStr">
        <is>
          <t>mm</t>
        </is>
      </c>
      <c r="Q2813" t="inlineStr">
        <is>
          <t>T1</t>
        </is>
      </c>
      <c r="S2813" t="inlineStr">
        <is>
          <t>非淋巴结</t>
        </is>
      </c>
      <c r="T2813" t="inlineStr">
        <is>
          <t>肺</t>
        </is>
      </c>
      <c r="V2813" t="inlineStr">
        <is>
          <t>左肺上叶</t>
        </is>
      </c>
      <c r="W2813" s="2" t="n">
        <v>44389</v>
      </c>
      <c r="X2813" t="inlineStr">
        <is>
          <t>12/JUL/2021</t>
        </is>
      </c>
      <c r="Y2813" t="inlineStr">
        <is>
          <t>CT平扫+增强</t>
        </is>
      </c>
      <c r="Z2813" t="n">
        <v>51</v>
      </c>
      <c r="AA2813" t="inlineStr">
        <is>
          <t>51</t>
        </is>
      </c>
      <c r="AB2813" t="inlineStr">
        <is>
          <t>mm</t>
        </is>
      </c>
    </row>
    <row r="2814">
      <c r="B2814" t="inlineStr">
        <is>
          <t>1391005</t>
        </is>
      </c>
      <c r="C2814" t="inlineStr">
        <is>
          <t>达川区人民医院</t>
        </is>
      </c>
      <c r="D2814" t="inlineStr">
        <is>
          <t>139</t>
        </is>
      </c>
      <c r="E2814" t="inlineStr">
        <is>
          <t>肿瘤评估 第6周</t>
        </is>
      </c>
      <c r="F2814" t="n">
        <v>0</v>
      </c>
      <c r="G2814" t="inlineStr">
        <is>
          <t>肿瘤评价-靶病灶（RECIST 1.1）</t>
        </is>
      </c>
      <c r="H2814" t="n">
        <v>0</v>
      </c>
      <c r="J2814" t="n">
        <v>1</v>
      </c>
      <c r="K2814" s="2" t="n">
        <v>44726.43047939815</v>
      </c>
      <c r="L2814" t="inlineStr">
        <is>
          <t>是</t>
        </is>
      </c>
      <c r="N2814" t="n">
        <v>30</v>
      </c>
      <c r="O2814" t="inlineStr">
        <is>
          <t>30</t>
        </is>
      </c>
      <c r="P2814" t="inlineStr">
        <is>
          <t>mm</t>
        </is>
      </c>
      <c r="Q2814" t="inlineStr">
        <is>
          <t>T1</t>
        </is>
      </c>
      <c r="S2814" t="inlineStr">
        <is>
          <t>非淋巴结</t>
        </is>
      </c>
      <c r="T2814" t="inlineStr">
        <is>
          <t>肺</t>
        </is>
      </c>
      <c r="V2814" t="inlineStr">
        <is>
          <t>左肺上叶</t>
        </is>
      </c>
      <c r="W2814" s="2" t="n">
        <v>44446</v>
      </c>
      <c r="X2814" t="inlineStr">
        <is>
          <t>07/SEP/2021</t>
        </is>
      </c>
      <c r="Y2814" t="inlineStr">
        <is>
          <t>CT平扫+增强</t>
        </is>
      </c>
      <c r="Z2814" t="n">
        <v>30</v>
      </c>
      <c r="AA2814" t="inlineStr">
        <is>
          <t>30</t>
        </is>
      </c>
      <c r="AB2814" t="inlineStr">
        <is>
          <t>mm</t>
        </is>
      </c>
    </row>
    <row r="2815">
      <c r="B2815" t="inlineStr">
        <is>
          <t>1391005</t>
        </is>
      </c>
      <c r="C2815" t="inlineStr">
        <is>
          <t>达川区人民医院</t>
        </is>
      </c>
      <c r="D2815" t="inlineStr">
        <is>
          <t>139</t>
        </is>
      </c>
      <c r="E2815" t="inlineStr">
        <is>
          <t>肿瘤评估-CC（筛选期）</t>
        </is>
      </c>
      <c r="F2815" t="n">
        <v>0</v>
      </c>
      <c r="G2815" t="inlineStr">
        <is>
          <t>肿瘤评价-靶病灶（RECIST 1.1）</t>
        </is>
      </c>
      <c r="H2815" t="n">
        <v>0</v>
      </c>
      <c r="J2815" t="n">
        <v>1</v>
      </c>
      <c r="K2815" s="2" t="n">
        <v>44726.43047939815</v>
      </c>
      <c r="L2815" t="inlineStr">
        <is>
          <t>是</t>
        </is>
      </c>
      <c r="N2815" t="n">
        <v>63</v>
      </c>
      <c r="O2815" t="inlineStr">
        <is>
          <t>63</t>
        </is>
      </c>
      <c r="P2815" t="inlineStr">
        <is>
          <t>mm</t>
        </is>
      </c>
      <c r="Q2815" t="inlineStr">
        <is>
          <t>T1</t>
        </is>
      </c>
      <c r="S2815" t="inlineStr">
        <is>
          <t>非淋巴结</t>
        </is>
      </c>
      <c r="T2815" t="inlineStr">
        <is>
          <t>肺</t>
        </is>
      </c>
      <c r="V2815" t="inlineStr">
        <is>
          <t>左肺上叶</t>
        </is>
      </c>
      <c r="W2815" s="2" t="n">
        <v>44529</v>
      </c>
      <c r="X2815" t="inlineStr">
        <is>
          <t>29/NOV/2021</t>
        </is>
      </c>
      <c r="Y2815" t="inlineStr">
        <is>
          <t>CT平扫+增强</t>
        </is>
      </c>
      <c r="Z2815" t="n">
        <v>63</v>
      </c>
      <c r="AA2815" t="inlineStr">
        <is>
          <t>63</t>
        </is>
      </c>
      <c r="AB2815" t="inlineStr">
        <is>
          <t>mm</t>
        </is>
      </c>
    </row>
    <row r="2816">
      <c r="B2816" t="inlineStr">
        <is>
          <t>1391005</t>
        </is>
      </c>
      <c r="C2816" t="inlineStr">
        <is>
          <t>达川区人民医院</t>
        </is>
      </c>
      <c r="D2816" t="inlineStr">
        <is>
          <t>139</t>
        </is>
      </c>
      <c r="E2816" t="inlineStr">
        <is>
          <t>肿瘤评估 第12周</t>
        </is>
      </c>
      <c r="F2816" t="n">
        <v>1</v>
      </c>
      <c r="G2816" t="inlineStr">
        <is>
          <t>肿瘤评价-靶病灶（RECIST 1.1）</t>
        </is>
      </c>
      <c r="H2816" t="n">
        <v>0</v>
      </c>
      <c r="J2816" t="n">
        <v>1</v>
      </c>
      <c r="K2816" s="2" t="n">
        <v>44726.43047939815</v>
      </c>
      <c r="L2816" t="inlineStr">
        <is>
          <t>是</t>
        </is>
      </c>
      <c r="N2816" t="n">
        <v>30</v>
      </c>
      <c r="O2816" t="inlineStr">
        <is>
          <t>30</t>
        </is>
      </c>
      <c r="P2816" t="inlineStr">
        <is>
          <t>mm</t>
        </is>
      </c>
      <c r="Q2816" t="inlineStr">
        <is>
          <t>T1</t>
        </is>
      </c>
      <c r="S2816" t="inlineStr">
        <is>
          <t>非淋巴结</t>
        </is>
      </c>
      <c r="T2816" t="inlineStr">
        <is>
          <t>肺</t>
        </is>
      </c>
      <c r="V2816" t="inlineStr">
        <is>
          <t>左肺上叶</t>
        </is>
      </c>
      <c r="W2816" s="2" t="n">
        <v>44487</v>
      </c>
      <c r="X2816" t="inlineStr">
        <is>
          <t>18/OCT/2021</t>
        </is>
      </c>
      <c r="Y2816" t="inlineStr">
        <is>
          <t>CT平扫+增强</t>
        </is>
      </c>
      <c r="Z2816" t="n">
        <v>30</v>
      </c>
      <c r="AA2816" t="inlineStr">
        <is>
          <t>30</t>
        </is>
      </c>
      <c r="AB2816" t="inlineStr">
        <is>
          <t>mm</t>
        </is>
      </c>
    </row>
    <row r="2817">
      <c r="B2817" t="inlineStr">
        <is>
          <t>1391005</t>
        </is>
      </c>
      <c r="C2817" t="inlineStr">
        <is>
          <t>达川区人民医院</t>
        </is>
      </c>
      <c r="D2817" t="inlineStr">
        <is>
          <t>139</t>
        </is>
      </c>
      <c r="E2817" t="inlineStr">
        <is>
          <t>肿瘤评估 第18周</t>
        </is>
      </c>
      <c r="F2817" t="n">
        <v>2</v>
      </c>
      <c r="G2817" t="inlineStr">
        <is>
          <t>肿瘤评价-靶病灶（RECIST 1.1）</t>
        </is>
      </c>
      <c r="H2817" t="n">
        <v>0</v>
      </c>
      <c r="J2817" t="n">
        <v>1</v>
      </c>
      <c r="K2817" s="2" t="n">
        <v>44726.43047939815</v>
      </c>
      <c r="L2817" t="inlineStr">
        <is>
          <t>是</t>
        </is>
      </c>
      <c r="N2817" t="n">
        <v>63</v>
      </c>
      <c r="O2817" t="inlineStr">
        <is>
          <t>63</t>
        </is>
      </c>
      <c r="P2817" t="inlineStr">
        <is>
          <t>mm</t>
        </is>
      </c>
      <c r="Q2817" t="inlineStr">
        <is>
          <t>T1</t>
        </is>
      </c>
      <c r="S2817" t="inlineStr">
        <is>
          <t>非淋巴结</t>
        </is>
      </c>
      <c r="T2817" t="inlineStr">
        <is>
          <t>肺</t>
        </is>
      </c>
      <c r="V2817" t="inlineStr">
        <is>
          <t>左肺上叶</t>
        </is>
      </c>
      <c r="W2817" s="2" t="n">
        <v>44529</v>
      </c>
      <c r="X2817" t="inlineStr">
        <is>
          <t>29/NOV/2021</t>
        </is>
      </c>
      <c r="Y2817" t="inlineStr">
        <is>
          <t>CT平扫+增强</t>
        </is>
      </c>
      <c r="Z2817" t="n">
        <v>63</v>
      </c>
      <c r="AA2817" t="inlineStr">
        <is>
          <t>63</t>
        </is>
      </c>
      <c r="AB2817" t="inlineStr">
        <is>
          <t>mm</t>
        </is>
      </c>
    </row>
    <row r="2818">
      <c r="B2818" t="inlineStr">
        <is>
          <t>1391005</t>
        </is>
      </c>
      <c r="C2818" t="inlineStr">
        <is>
          <t>达川区人民医院</t>
        </is>
      </c>
      <c r="D2818" t="inlineStr">
        <is>
          <t>139</t>
        </is>
      </c>
      <c r="E2818" t="inlineStr">
        <is>
          <t>肿瘤评估-CC 第6周</t>
        </is>
      </c>
      <c r="F2818" t="n">
        <v>1</v>
      </c>
      <c r="G2818" t="inlineStr">
        <is>
          <t>肿瘤评价-靶病灶（RECIST 1.1）</t>
        </is>
      </c>
      <c r="H2818" t="n">
        <v>0</v>
      </c>
      <c r="J2818" t="n">
        <v>1</v>
      </c>
      <c r="K2818" s="2" t="n">
        <v>44726.43047939815</v>
      </c>
      <c r="L2818" t="inlineStr">
        <is>
          <t>是</t>
        </is>
      </c>
      <c r="N2818" t="n">
        <v>58</v>
      </c>
      <c r="O2818" t="inlineStr">
        <is>
          <t>58</t>
        </is>
      </c>
      <c r="P2818" t="inlineStr">
        <is>
          <t>mm</t>
        </is>
      </c>
      <c r="Q2818" t="inlineStr">
        <is>
          <t>T1</t>
        </is>
      </c>
      <c r="S2818" t="inlineStr">
        <is>
          <t>非淋巴结</t>
        </is>
      </c>
      <c r="T2818" t="inlineStr">
        <is>
          <t>肺</t>
        </is>
      </c>
      <c r="V2818" t="inlineStr">
        <is>
          <t>左肺上叶</t>
        </is>
      </c>
      <c r="W2818" s="2" t="n">
        <v>44578</v>
      </c>
      <c r="X2818" t="inlineStr">
        <is>
          <t>17/JAN/2022</t>
        </is>
      </c>
      <c r="Y2818" t="inlineStr">
        <is>
          <t>CT平扫+增强</t>
        </is>
      </c>
      <c r="Z2818" t="n">
        <v>58</v>
      </c>
      <c r="AA2818" t="inlineStr">
        <is>
          <t>58</t>
        </is>
      </c>
      <c r="AB2818" t="inlineStr">
        <is>
          <t>mm</t>
        </is>
      </c>
    </row>
    <row r="2819">
      <c r="B2819" t="inlineStr">
        <is>
          <t>1391005</t>
        </is>
      </c>
      <c r="C2819" t="inlineStr">
        <is>
          <t>达川区人民医院</t>
        </is>
      </c>
      <c r="D2819" t="inlineStr">
        <is>
          <t>139</t>
        </is>
      </c>
      <c r="E2819" t="inlineStr">
        <is>
          <t>肿瘤评估-CC 第12周</t>
        </is>
      </c>
      <c r="F2819" t="n">
        <v>2</v>
      </c>
      <c r="G2819" t="inlineStr">
        <is>
          <t>肿瘤评价-靶病灶（RECIST 1.1）</t>
        </is>
      </c>
      <c r="H2819" t="n">
        <v>0</v>
      </c>
      <c r="J2819" t="n">
        <v>1</v>
      </c>
      <c r="K2819" s="2" t="n">
        <v>44726.43047939815</v>
      </c>
      <c r="L2819" t="inlineStr">
        <is>
          <t>是</t>
        </is>
      </c>
      <c r="N2819" t="n">
        <v>62</v>
      </c>
      <c r="O2819" t="inlineStr">
        <is>
          <t>62</t>
        </is>
      </c>
      <c r="P2819" t="inlineStr">
        <is>
          <t>mm</t>
        </is>
      </c>
      <c r="Q2819" t="inlineStr">
        <is>
          <t>T1</t>
        </is>
      </c>
      <c r="S2819" t="inlineStr">
        <is>
          <t>非淋巴结</t>
        </is>
      </c>
      <c r="T2819" t="inlineStr">
        <is>
          <t>肺</t>
        </is>
      </c>
      <c r="V2819" t="inlineStr">
        <is>
          <t>左肺上叶</t>
        </is>
      </c>
      <c r="W2819" s="2" t="n">
        <v>44623</v>
      </c>
      <c r="X2819" t="inlineStr">
        <is>
          <t>03/MAR/2022</t>
        </is>
      </c>
      <c r="Y2819" t="inlineStr">
        <is>
          <t>CT平扫+增强</t>
        </is>
      </c>
      <c r="Z2819" t="n">
        <v>62</v>
      </c>
      <c r="AA2819" t="inlineStr">
        <is>
          <t>62</t>
        </is>
      </c>
      <c r="AB2819" t="inlineStr">
        <is>
          <t>mm</t>
        </is>
      </c>
    </row>
    <row r="2820">
      <c r="A2820" t="inlineStr">
        <is>
          <t>added</t>
        </is>
      </c>
      <c r="B2820" t="inlineStr">
        <is>
          <t>1391005</t>
        </is>
      </c>
      <c r="C2820" t="inlineStr">
        <is>
          <t>达川区人民医院</t>
        </is>
      </c>
      <c r="D2820" t="inlineStr">
        <is>
          <t>139</t>
        </is>
      </c>
      <c r="E2820" t="inlineStr">
        <is>
          <t>肿瘤评估-CC 第18周</t>
        </is>
      </c>
      <c r="F2820" t="n">
        <v>3</v>
      </c>
      <c r="G2820" t="inlineStr">
        <is>
          <t>肿瘤评价-靶病灶（RECIST 1.1）</t>
        </is>
      </c>
      <c r="H2820" t="n">
        <v>0</v>
      </c>
      <c r="J2820" t="n">
        <v>1</v>
      </c>
      <c r="K2820" s="2" t="n">
        <v>44726.43047939815</v>
      </c>
      <c r="L2820" t="inlineStr">
        <is>
          <t>是</t>
        </is>
      </c>
      <c r="N2820" t="n">
        <v>58</v>
      </c>
      <c r="O2820" t="inlineStr">
        <is>
          <t>58</t>
        </is>
      </c>
      <c r="P2820" t="inlineStr">
        <is>
          <t>mm</t>
        </is>
      </c>
      <c r="Q2820" t="inlineStr">
        <is>
          <t>T1</t>
        </is>
      </c>
      <c r="S2820" t="inlineStr">
        <is>
          <t>非淋巴结</t>
        </is>
      </c>
      <c r="T2820" t="inlineStr">
        <is>
          <t>肺</t>
        </is>
      </c>
      <c r="V2820" t="inlineStr">
        <is>
          <t>左肺上叶</t>
        </is>
      </c>
      <c r="W2820" s="2" t="n">
        <v>44665</v>
      </c>
      <c r="X2820" t="inlineStr">
        <is>
          <t>14/APR/2022</t>
        </is>
      </c>
      <c r="Y2820" t="inlineStr">
        <is>
          <t>CT平扫+增强</t>
        </is>
      </c>
      <c r="Z2820" t="n">
        <v>58</v>
      </c>
      <c r="AA2820" t="inlineStr">
        <is>
          <t>58</t>
        </is>
      </c>
      <c r="AB2820" t="inlineStr">
        <is>
          <t>mm</t>
        </is>
      </c>
    </row>
    <row r="2821">
      <c r="A2821" t="inlineStr">
        <is>
          <t>added</t>
        </is>
      </c>
      <c r="B2821" t="inlineStr">
        <is>
          <t>1391005</t>
        </is>
      </c>
      <c r="C2821" t="inlineStr">
        <is>
          <t>达川区人民医院</t>
        </is>
      </c>
      <c r="D2821" t="inlineStr">
        <is>
          <t>139</t>
        </is>
      </c>
      <c r="E2821" t="inlineStr">
        <is>
          <t>肿瘤评估-CC 第24周</t>
        </is>
      </c>
      <c r="F2821" t="n">
        <v>4</v>
      </c>
      <c r="G2821" t="inlineStr">
        <is>
          <t>肿瘤评价-靶病灶（RECIST 1.1）</t>
        </is>
      </c>
      <c r="H2821" t="n">
        <v>0</v>
      </c>
      <c r="J2821" t="n">
        <v>1</v>
      </c>
      <c r="K2821" s="2" t="n">
        <v>44726.43047939815</v>
      </c>
      <c r="L2821" t="inlineStr">
        <is>
          <t>是</t>
        </is>
      </c>
      <c r="N2821" t="n">
        <v>57</v>
      </c>
      <c r="O2821" t="inlineStr">
        <is>
          <t>57</t>
        </is>
      </c>
      <c r="P2821" t="inlineStr">
        <is>
          <t>mm</t>
        </is>
      </c>
      <c r="Q2821" t="inlineStr">
        <is>
          <t>T1</t>
        </is>
      </c>
      <c r="S2821" t="inlineStr">
        <is>
          <t>非淋巴结</t>
        </is>
      </c>
      <c r="T2821" t="inlineStr">
        <is>
          <t>肺</t>
        </is>
      </c>
      <c r="V2821" t="inlineStr">
        <is>
          <t>左肺上叶</t>
        </is>
      </c>
      <c r="W2821" s="2" t="n">
        <v>44707</v>
      </c>
      <c r="X2821" t="inlineStr">
        <is>
          <t>26/MAY/2022</t>
        </is>
      </c>
      <c r="Y2821" t="inlineStr">
        <is>
          <t>CT平扫+增强</t>
        </is>
      </c>
      <c r="Z2821" t="n">
        <v>57</v>
      </c>
      <c r="AA2821" t="inlineStr">
        <is>
          <t>57</t>
        </is>
      </c>
      <c r="AB2821" t="inlineStr">
        <is>
          <t>mm</t>
        </is>
      </c>
    </row>
    <row r="2822">
      <c r="A2822" t="inlineStr">
        <is>
          <t>Info: Success</t>
        </is>
      </c>
      <c r="B2822" t="inlineStr">
        <is>
          <t>1391006</t>
        </is>
      </c>
      <c r="C2822" t="inlineStr">
        <is>
          <t>达川区人民医院</t>
        </is>
      </c>
      <c r="D2822" t="inlineStr">
        <is>
          <t>139</t>
        </is>
      </c>
      <c r="E2822" t="inlineStr">
        <is>
          <t>肿瘤评估-筛选期</t>
        </is>
      </c>
      <c r="F2822" t="n">
        <v>0</v>
      </c>
      <c r="G2822" t="inlineStr">
        <is>
          <t>肿瘤评价-靶病灶（RECIST 1.1）</t>
        </is>
      </c>
      <c r="H2822" t="n">
        <v>0</v>
      </c>
      <c r="J2822" t="n">
        <v>1</v>
      </c>
      <c r="K2822" s="2" t="n">
        <v>44726.43047939815</v>
      </c>
      <c r="L2822" t="inlineStr">
        <is>
          <t>是</t>
        </is>
      </c>
      <c r="N2822" t="n">
        <v>65</v>
      </c>
      <c r="O2822" t="inlineStr">
        <is>
          <t>65</t>
        </is>
      </c>
      <c r="P2822" t="inlineStr">
        <is>
          <t>mm</t>
        </is>
      </c>
      <c r="Q2822" t="inlineStr">
        <is>
          <t>T1</t>
        </is>
      </c>
      <c r="S2822" t="inlineStr">
        <is>
          <t>非淋巴结</t>
        </is>
      </c>
      <c r="T2822" t="inlineStr">
        <is>
          <t>肺</t>
        </is>
      </c>
      <c r="V2822" t="inlineStr">
        <is>
          <t>左肺门</t>
        </is>
      </c>
      <c r="W2822" s="2" t="n">
        <v>44400</v>
      </c>
      <c r="X2822" t="inlineStr">
        <is>
          <t>23/JUL/2021</t>
        </is>
      </c>
      <c r="Y2822" t="inlineStr">
        <is>
          <t>CT平扫+增强</t>
        </is>
      </c>
      <c r="Z2822" t="n">
        <v>65</v>
      </c>
      <c r="AA2822" t="inlineStr">
        <is>
          <t>65</t>
        </is>
      </c>
      <c r="AB2822" t="inlineStr">
        <is>
          <t>mm</t>
        </is>
      </c>
    </row>
    <row r="2823">
      <c r="B2823" t="inlineStr">
        <is>
          <t>1391006</t>
        </is>
      </c>
      <c r="C2823" t="inlineStr">
        <is>
          <t>达川区人民医院</t>
        </is>
      </c>
      <c r="D2823" t="inlineStr">
        <is>
          <t>139</t>
        </is>
      </c>
      <c r="E2823" t="inlineStr">
        <is>
          <t>肿瘤评估 第6周</t>
        </is>
      </c>
      <c r="F2823" t="n">
        <v>0</v>
      </c>
      <c r="G2823" t="inlineStr">
        <is>
          <t>肿瘤评价-靶病灶（RECIST 1.1）</t>
        </is>
      </c>
      <c r="H2823" t="n">
        <v>0</v>
      </c>
      <c r="J2823" t="n">
        <v>1</v>
      </c>
      <c r="K2823" s="2" t="n">
        <v>44726.43047939815</v>
      </c>
      <c r="L2823" t="inlineStr">
        <is>
          <t>是</t>
        </is>
      </c>
      <c r="N2823" t="n">
        <v>41</v>
      </c>
      <c r="O2823" t="inlineStr">
        <is>
          <t>41</t>
        </is>
      </c>
      <c r="P2823" t="inlineStr">
        <is>
          <t>mm</t>
        </is>
      </c>
      <c r="Q2823" t="inlineStr">
        <is>
          <t>T1</t>
        </is>
      </c>
      <c r="S2823" t="inlineStr">
        <is>
          <t>非淋巴结</t>
        </is>
      </c>
      <c r="T2823" t="inlineStr">
        <is>
          <t>肺</t>
        </is>
      </c>
      <c r="V2823" t="inlineStr">
        <is>
          <t>左肺门</t>
        </is>
      </c>
      <c r="W2823" s="2" t="n">
        <v>44446</v>
      </c>
      <c r="X2823" t="inlineStr">
        <is>
          <t>07/SEP/2021</t>
        </is>
      </c>
      <c r="Y2823" t="inlineStr">
        <is>
          <t>CT平扫+增强</t>
        </is>
      </c>
      <c r="Z2823" t="n">
        <v>41</v>
      </c>
      <c r="AA2823" t="inlineStr">
        <is>
          <t>41</t>
        </is>
      </c>
      <c r="AB2823" t="inlineStr">
        <is>
          <t>mm</t>
        </is>
      </c>
    </row>
    <row r="2824">
      <c r="B2824" t="inlineStr">
        <is>
          <t>1391006</t>
        </is>
      </c>
      <c r="C2824" t="inlineStr">
        <is>
          <t>达川区人民医院</t>
        </is>
      </c>
      <c r="D2824" t="inlineStr">
        <is>
          <t>139</t>
        </is>
      </c>
      <c r="E2824" t="inlineStr">
        <is>
          <t>肿瘤评估 第12周</t>
        </is>
      </c>
      <c r="F2824" t="n">
        <v>1</v>
      </c>
      <c r="G2824" t="inlineStr">
        <is>
          <t>肿瘤评价-靶病灶（RECIST 1.1）</t>
        </is>
      </c>
      <c r="H2824" t="n">
        <v>0</v>
      </c>
      <c r="J2824" t="n">
        <v>1</v>
      </c>
      <c r="K2824" s="2" t="n">
        <v>44726.43047939815</v>
      </c>
      <c r="L2824" t="inlineStr">
        <is>
          <t>是</t>
        </is>
      </c>
      <c r="N2824" t="n">
        <v>44</v>
      </c>
      <c r="O2824" t="inlineStr">
        <is>
          <t>44</t>
        </is>
      </c>
      <c r="P2824" t="inlineStr">
        <is>
          <t>mm</t>
        </is>
      </c>
      <c r="Q2824" t="inlineStr">
        <is>
          <t>T1</t>
        </is>
      </c>
      <c r="S2824" t="inlineStr">
        <is>
          <t>非淋巴结</t>
        </is>
      </c>
      <c r="T2824" t="inlineStr">
        <is>
          <t>肺</t>
        </is>
      </c>
      <c r="V2824" t="inlineStr">
        <is>
          <t>左肺门</t>
        </is>
      </c>
      <c r="W2824" s="2" t="n">
        <v>44487</v>
      </c>
      <c r="X2824" t="inlineStr">
        <is>
          <t>18/OCT/2021</t>
        </is>
      </c>
      <c r="Y2824" t="inlineStr">
        <is>
          <t>CT平扫+增强</t>
        </is>
      </c>
      <c r="Z2824" t="n">
        <v>44</v>
      </c>
      <c r="AA2824" t="inlineStr">
        <is>
          <t>44</t>
        </is>
      </c>
      <c r="AB2824" t="inlineStr">
        <is>
          <t>mm</t>
        </is>
      </c>
    </row>
    <row r="2825">
      <c r="B2825" t="inlineStr">
        <is>
          <t>1391006</t>
        </is>
      </c>
      <c r="C2825" t="inlineStr">
        <is>
          <t>达川区人民医院</t>
        </is>
      </c>
      <c r="D2825" t="inlineStr">
        <is>
          <t>139</t>
        </is>
      </c>
      <c r="E2825" t="inlineStr">
        <is>
          <t>肿瘤评估 第18周</t>
        </is>
      </c>
      <c r="F2825" t="n">
        <v>2</v>
      </c>
      <c r="G2825" t="inlineStr">
        <is>
          <t>肿瘤评价-靶病灶（RECIST 1.1）</t>
        </is>
      </c>
      <c r="H2825" t="n">
        <v>0</v>
      </c>
      <c r="J2825" t="n">
        <v>1</v>
      </c>
      <c r="K2825" s="2" t="n">
        <v>44726.43047939815</v>
      </c>
      <c r="L2825" t="inlineStr">
        <is>
          <t>是</t>
        </is>
      </c>
      <c r="N2825" t="n">
        <v>44</v>
      </c>
      <c r="O2825" t="inlineStr">
        <is>
          <t>44</t>
        </is>
      </c>
      <c r="P2825" t="inlineStr">
        <is>
          <t>mm</t>
        </is>
      </c>
      <c r="Q2825" t="inlineStr">
        <is>
          <t>T1</t>
        </is>
      </c>
      <c r="S2825" t="inlineStr">
        <is>
          <t>非淋巴结</t>
        </is>
      </c>
      <c r="T2825" t="inlineStr">
        <is>
          <t>肺</t>
        </is>
      </c>
      <c r="V2825" t="inlineStr">
        <is>
          <t>左肺门</t>
        </is>
      </c>
      <c r="W2825" s="2" t="n">
        <v>44531</v>
      </c>
      <c r="X2825" t="inlineStr">
        <is>
          <t>01/DEC/2021</t>
        </is>
      </c>
      <c r="Y2825" t="inlineStr">
        <is>
          <t>CT平扫+增强</t>
        </is>
      </c>
      <c r="Z2825" t="n">
        <v>44</v>
      </c>
      <c r="AA2825" t="inlineStr">
        <is>
          <t>44</t>
        </is>
      </c>
      <c r="AB2825" t="inlineStr">
        <is>
          <t>mm</t>
        </is>
      </c>
    </row>
    <row r="2826">
      <c r="B2826" t="inlineStr">
        <is>
          <t>1391006</t>
        </is>
      </c>
      <c r="C2826" t="inlineStr">
        <is>
          <t>达川区人民医院</t>
        </is>
      </c>
      <c r="D2826" t="inlineStr">
        <is>
          <t>139</t>
        </is>
      </c>
      <c r="E2826" t="inlineStr">
        <is>
          <t>肿瘤评估 第24周</t>
        </is>
      </c>
      <c r="F2826" t="n">
        <v>3</v>
      </c>
      <c r="G2826" t="inlineStr">
        <is>
          <t>肿瘤评价-靶病灶（RECIST 1.1）</t>
        </is>
      </c>
      <c r="H2826" t="n">
        <v>0</v>
      </c>
      <c r="J2826" t="n">
        <v>1</v>
      </c>
      <c r="K2826" s="2" t="n">
        <v>44726.43047939815</v>
      </c>
      <c r="L2826" t="inlineStr">
        <is>
          <t>是</t>
        </is>
      </c>
      <c r="N2826" t="n">
        <v>49</v>
      </c>
      <c r="O2826" t="inlineStr">
        <is>
          <t>49</t>
        </is>
      </c>
      <c r="P2826" t="inlineStr">
        <is>
          <t>mm</t>
        </is>
      </c>
      <c r="Q2826" t="inlineStr">
        <is>
          <t>T1</t>
        </is>
      </c>
      <c r="S2826" t="inlineStr">
        <is>
          <t>非淋巴结</t>
        </is>
      </c>
      <c r="T2826" t="inlineStr">
        <is>
          <t>肺</t>
        </is>
      </c>
      <c r="V2826" t="inlineStr">
        <is>
          <t>左肺门</t>
        </is>
      </c>
      <c r="W2826" s="2" t="n">
        <v>44573</v>
      </c>
      <c r="X2826" t="inlineStr">
        <is>
          <t>12/JAN/2022</t>
        </is>
      </c>
      <c r="Y2826" t="inlineStr">
        <is>
          <t>CT平扫+增强</t>
        </is>
      </c>
      <c r="Z2826" t="n">
        <v>49</v>
      </c>
      <c r="AA2826" t="inlineStr">
        <is>
          <t>49</t>
        </is>
      </c>
      <c r="AB2826" t="inlineStr">
        <is>
          <t>mm</t>
        </is>
      </c>
    </row>
    <row r="2827">
      <c r="B2827" t="inlineStr">
        <is>
          <t>1391006</t>
        </is>
      </c>
      <c r="C2827" t="inlineStr">
        <is>
          <t>达川区人民医院</t>
        </is>
      </c>
      <c r="D2827" t="inlineStr">
        <is>
          <t>139</t>
        </is>
      </c>
      <c r="E2827" t="inlineStr">
        <is>
          <t>肿瘤评估 第30周</t>
        </is>
      </c>
      <c r="F2827" t="n">
        <v>4</v>
      </c>
      <c r="G2827" t="inlineStr">
        <is>
          <t>肿瘤评价-靶病灶（RECIST 1.1）</t>
        </is>
      </c>
      <c r="H2827" t="n">
        <v>0</v>
      </c>
      <c r="J2827" t="n">
        <v>1</v>
      </c>
      <c r="K2827" s="2" t="n">
        <v>44726.43047939815</v>
      </c>
      <c r="L2827" t="inlineStr">
        <is>
          <t>是</t>
        </is>
      </c>
      <c r="N2827" t="n">
        <v>64</v>
      </c>
      <c r="O2827" t="inlineStr">
        <is>
          <t>64</t>
        </is>
      </c>
      <c r="P2827" t="inlineStr">
        <is>
          <t>mm</t>
        </is>
      </c>
      <c r="Q2827" t="inlineStr">
        <is>
          <t>T1</t>
        </is>
      </c>
      <c r="S2827" t="inlineStr">
        <is>
          <t>非淋巴结</t>
        </is>
      </c>
      <c r="T2827" t="inlineStr">
        <is>
          <t>肺</t>
        </is>
      </c>
      <c r="V2827" t="inlineStr">
        <is>
          <t>左肺门</t>
        </is>
      </c>
      <c r="W2827" s="2" t="n">
        <v>44616</v>
      </c>
      <c r="X2827" t="inlineStr">
        <is>
          <t>24/FEB/2022</t>
        </is>
      </c>
      <c r="Y2827" t="inlineStr">
        <is>
          <t>CT平扫+增强</t>
        </is>
      </c>
      <c r="Z2827" t="n">
        <v>64</v>
      </c>
      <c r="AA2827" t="inlineStr">
        <is>
          <t>64</t>
        </is>
      </c>
      <c r="AB2827" t="inlineStr">
        <is>
          <t>mm</t>
        </is>
      </c>
    </row>
    <row r="2828">
      <c r="A2828" t="inlineStr">
        <is>
          <t>Info: Success</t>
        </is>
      </c>
      <c r="B2828" t="inlineStr">
        <is>
          <t>1391007</t>
        </is>
      </c>
      <c r="C2828" t="inlineStr">
        <is>
          <t>达川区人民医院</t>
        </is>
      </c>
      <c r="D2828" t="inlineStr">
        <is>
          <t>139</t>
        </is>
      </c>
      <c r="E2828" t="inlineStr">
        <is>
          <t>肿瘤评估-筛选期</t>
        </is>
      </c>
      <c r="F2828" t="n">
        <v>0</v>
      </c>
      <c r="G2828" t="inlineStr">
        <is>
          <t>肿瘤评价-靶病灶（RECIST 1.1）</t>
        </is>
      </c>
      <c r="H2828" t="n">
        <v>0</v>
      </c>
      <c r="J2828" t="n">
        <v>1</v>
      </c>
      <c r="K2828" s="2" t="n">
        <v>44726.43047939815</v>
      </c>
      <c r="L2828" t="inlineStr">
        <is>
          <t>是</t>
        </is>
      </c>
      <c r="N2828" t="n">
        <v>66</v>
      </c>
      <c r="O2828" t="inlineStr">
        <is>
          <t>66</t>
        </is>
      </c>
      <c r="P2828" t="inlineStr">
        <is>
          <t>mm</t>
        </is>
      </c>
      <c r="Q2828" t="inlineStr">
        <is>
          <t>T1</t>
        </is>
      </c>
      <c r="S2828" t="inlineStr">
        <is>
          <t>非淋巴结</t>
        </is>
      </c>
      <c r="T2828" t="inlineStr">
        <is>
          <t>肺</t>
        </is>
      </c>
      <c r="V2828" t="inlineStr">
        <is>
          <t>右肺门</t>
        </is>
      </c>
      <c r="W2828" s="2" t="n">
        <v>44439</v>
      </c>
      <c r="X2828" t="inlineStr">
        <is>
          <t>31/AUG/2021</t>
        </is>
      </c>
      <c r="Y2828" t="inlineStr">
        <is>
          <t>CT平扫+增强</t>
        </is>
      </c>
      <c r="Z2828" t="n">
        <v>66</v>
      </c>
      <c r="AA2828" t="inlineStr">
        <is>
          <t>66</t>
        </is>
      </c>
      <c r="AB2828" t="inlineStr">
        <is>
          <t>mm</t>
        </is>
      </c>
    </row>
    <row r="2829">
      <c r="B2829" t="inlineStr">
        <is>
          <t>1391007</t>
        </is>
      </c>
      <c r="C2829" t="inlineStr">
        <is>
          <t>达川区人民医院</t>
        </is>
      </c>
      <c r="D2829" t="inlineStr">
        <is>
          <t>139</t>
        </is>
      </c>
      <c r="E2829" t="inlineStr">
        <is>
          <t>肿瘤评估 第6周</t>
        </is>
      </c>
      <c r="F2829" t="n">
        <v>0</v>
      </c>
      <c r="G2829" t="inlineStr">
        <is>
          <t>肿瘤评价-靶病灶（RECIST 1.1）</t>
        </is>
      </c>
      <c r="H2829" t="n">
        <v>0</v>
      </c>
      <c r="J2829" t="n">
        <v>1</v>
      </c>
      <c r="K2829" s="2" t="n">
        <v>44726.43047939815</v>
      </c>
      <c r="L2829" t="inlineStr">
        <is>
          <t>是</t>
        </is>
      </c>
      <c r="N2829" t="n">
        <v>87</v>
      </c>
      <c r="O2829" t="inlineStr">
        <is>
          <t>87</t>
        </is>
      </c>
      <c r="P2829" t="inlineStr">
        <is>
          <t>mm</t>
        </is>
      </c>
      <c r="Q2829" t="inlineStr">
        <is>
          <t>T1</t>
        </is>
      </c>
      <c r="S2829" t="inlineStr">
        <is>
          <t>非淋巴结</t>
        </is>
      </c>
      <c r="T2829" t="inlineStr">
        <is>
          <t>肺</t>
        </is>
      </c>
      <c r="V2829" t="inlineStr">
        <is>
          <t>右肺门</t>
        </is>
      </c>
      <c r="W2829" s="2" t="n">
        <v>44496</v>
      </c>
      <c r="X2829" t="inlineStr">
        <is>
          <t>27/OCT/2021</t>
        </is>
      </c>
      <c r="Y2829" t="inlineStr">
        <is>
          <t>CT平扫+增强</t>
        </is>
      </c>
      <c r="Z2829" t="n">
        <v>87</v>
      </c>
      <c r="AA2829" t="inlineStr">
        <is>
          <t>87</t>
        </is>
      </c>
      <c r="AB2829" t="inlineStr">
        <is>
          <t>mm</t>
        </is>
      </c>
    </row>
    <row r="2830">
      <c r="B2830" t="inlineStr">
        <is>
          <t>1391007</t>
        </is>
      </c>
      <c r="C2830" t="inlineStr">
        <is>
          <t>达川区人民医院</t>
        </is>
      </c>
      <c r="D2830" t="inlineStr">
        <is>
          <t>139</t>
        </is>
      </c>
      <c r="E2830" t="inlineStr">
        <is>
          <t>肿瘤评估 第12周</t>
        </is>
      </c>
      <c r="F2830" t="n">
        <v>1</v>
      </c>
      <c r="G2830" t="inlineStr">
        <is>
          <t>肿瘤评价-靶病灶（RECIST 1.1）</t>
        </is>
      </c>
      <c r="H2830" t="n">
        <v>0</v>
      </c>
      <c r="J2830" t="n">
        <v>1</v>
      </c>
      <c r="K2830" s="2" t="n">
        <v>44726.43047939815</v>
      </c>
      <c r="L2830" t="inlineStr">
        <is>
          <t>是</t>
        </is>
      </c>
      <c r="N2830" t="n">
        <v>57</v>
      </c>
      <c r="O2830" t="inlineStr">
        <is>
          <t>57</t>
        </is>
      </c>
      <c r="P2830" t="inlineStr">
        <is>
          <t>mm</t>
        </is>
      </c>
      <c r="Q2830" t="inlineStr">
        <is>
          <t>T1</t>
        </is>
      </c>
      <c r="S2830" t="inlineStr">
        <is>
          <t>非淋巴结</t>
        </is>
      </c>
      <c r="T2830" t="inlineStr">
        <is>
          <t>肺</t>
        </is>
      </c>
      <c r="V2830" t="inlineStr">
        <is>
          <t>右肺门</t>
        </is>
      </c>
      <c r="W2830" s="2" t="n">
        <v>44538</v>
      </c>
      <c r="X2830" t="inlineStr">
        <is>
          <t>08/DEC/2021</t>
        </is>
      </c>
      <c r="Y2830" t="inlineStr">
        <is>
          <t>CT平扫+增强</t>
        </is>
      </c>
      <c r="Z2830" t="n">
        <v>57</v>
      </c>
      <c r="AA2830" t="inlineStr">
        <is>
          <t>57</t>
        </is>
      </c>
      <c r="AB2830" t="inlineStr">
        <is>
          <t>mm</t>
        </is>
      </c>
    </row>
    <row r="2831">
      <c r="B2831" t="inlineStr">
        <is>
          <t>1391007</t>
        </is>
      </c>
      <c r="C2831" t="inlineStr">
        <is>
          <t>达川区人民医院</t>
        </is>
      </c>
      <c r="D2831" t="inlineStr">
        <is>
          <t>139</t>
        </is>
      </c>
      <c r="E2831" t="inlineStr">
        <is>
          <t>肿瘤评估 第18周</t>
        </is>
      </c>
      <c r="F2831" t="n">
        <v>2</v>
      </c>
      <c r="G2831" t="inlineStr">
        <is>
          <t>肿瘤评价-靶病灶（RECIST 1.1）</t>
        </is>
      </c>
      <c r="H2831" t="n">
        <v>0</v>
      </c>
      <c r="J2831" t="n">
        <v>1</v>
      </c>
      <c r="K2831" s="2" t="n">
        <v>44726.43047939815</v>
      </c>
      <c r="L2831" t="inlineStr">
        <is>
          <t>是</t>
        </is>
      </c>
      <c r="N2831" t="n">
        <v>65</v>
      </c>
      <c r="O2831" t="inlineStr">
        <is>
          <t>65</t>
        </is>
      </c>
      <c r="P2831" t="inlineStr">
        <is>
          <t>mm</t>
        </is>
      </c>
      <c r="Q2831" t="inlineStr">
        <is>
          <t>T1</t>
        </is>
      </c>
      <c r="S2831" t="inlineStr">
        <is>
          <t>非淋巴结</t>
        </is>
      </c>
      <c r="T2831" t="inlineStr">
        <is>
          <t>肺</t>
        </is>
      </c>
      <c r="V2831" t="inlineStr">
        <is>
          <t>右肺门</t>
        </is>
      </c>
      <c r="W2831" s="2" t="n">
        <v>44579</v>
      </c>
      <c r="X2831" t="inlineStr">
        <is>
          <t>18/JAN/2022</t>
        </is>
      </c>
      <c r="Y2831" t="inlineStr">
        <is>
          <t>CT平扫+增强</t>
        </is>
      </c>
      <c r="Z2831" t="n">
        <v>65</v>
      </c>
      <c r="AA2831" t="inlineStr">
        <is>
          <t>65</t>
        </is>
      </c>
      <c r="AB2831" t="inlineStr">
        <is>
          <t>mm</t>
        </is>
      </c>
    </row>
    <row r="2832">
      <c r="B2832" t="inlineStr">
        <is>
          <t>1391007</t>
        </is>
      </c>
      <c r="C2832" t="inlineStr">
        <is>
          <t>达川区人民医院</t>
        </is>
      </c>
      <c r="D2832" t="inlineStr">
        <is>
          <t>139</t>
        </is>
      </c>
      <c r="E2832" t="inlineStr">
        <is>
          <t>肿瘤评估 第24周</t>
        </is>
      </c>
      <c r="F2832" t="n">
        <v>3</v>
      </c>
      <c r="G2832" t="inlineStr">
        <is>
          <t>肿瘤评价-靶病灶（RECIST 1.1）</t>
        </is>
      </c>
      <c r="H2832" t="n">
        <v>0</v>
      </c>
      <c r="J2832" t="n">
        <v>1</v>
      </c>
      <c r="K2832" s="2" t="n">
        <v>44726.43047939815</v>
      </c>
      <c r="L2832" t="inlineStr">
        <is>
          <t>是</t>
        </is>
      </c>
      <c r="N2832" t="n">
        <v>65</v>
      </c>
      <c r="O2832" t="inlineStr">
        <is>
          <t>65</t>
        </is>
      </c>
      <c r="P2832" t="inlineStr">
        <is>
          <t>mm</t>
        </is>
      </c>
      <c r="Q2832" t="inlineStr">
        <is>
          <t>T1</t>
        </is>
      </c>
      <c r="S2832" t="inlineStr">
        <is>
          <t>非淋巴结</t>
        </is>
      </c>
      <c r="T2832" t="inlineStr">
        <is>
          <t>肺</t>
        </is>
      </c>
      <c r="V2832" t="inlineStr">
        <is>
          <t>右肺门</t>
        </is>
      </c>
      <c r="W2832" s="2" t="n">
        <v>44621</v>
      </c>
      <c r="X2832" t="inlineStr">
        <is>
          <t>01/MAR/2022</t>
        </is>
      </c>
      <c r="Y2832" t="inlineStr">
        <is>
          <t>CT平扫+增强</t>
        </is>
      </c>
      <c r="Z2832" t="n">
        <v>65</v>
      </c>
      <c r="AA2832" t="inlineStr">
        <is>
          <t>65</t>
        </is>
      </c>
      <c r="AB2832" t="inlineStr">
        <is>
          <t>mm</t>
        </is>
      </c>
    </row>
    <row r="2833">
      <c r="A2833" t="inlineStr">
        <is>
          <t>added</t>
        </is>
      </c>
      <c r="B2833" t="inlineStr">
        <is>
          <t>1391007</t>
        </is>
      </c>
      <c r="C2833" t="inlineStr">
        <is>
          <t>达川区人民医院</t>
        </is>
      </c>
      <c r="D2833" t="inlineStr">
        <is>
          <t>139</t>
        </is>
      </c>
      <c r="E2833" t="inlineStr">
        <is>
          <t>肿瘤评估 第30周</t>
        </is>
      </c>
      <c r="F2833" t="n">
        <v>4</v>
      </c>
      <c r="G2833" t="inlineStr">
        <is>
          <t>肿瘤评价-靶病灶（RECIST 1.1）</t>
        </is>
      </c>
      <c r="H2833" t="n">
        <v>0</v>
      </c>
      <c r="J2833" t="n">
        <v>1</v>
      </c>
      <c r="K2833" s="2" t="n">
        <v>44726.43047939815</v>
      </c>
      <c r="L2833" t="inlineStr">
        <is>
          <t>是</t>
        </is>
      </c>
      <c r="N2833" t="n">
        <v>69</v>
      </c>
      <c r="O2833" t="inlineStr">
        <is>
          <t>69</t>
        </is>
      </c>
      <c r="P2833" t="inlineStr">
        <is>
          <t>mm</t>
        </is>
      </c>
      <c r="Q2833" t="inlineStr">
        <is>
          <t>T1</t>
        </is>
      </c>
      <c r="S2833" t="inlineStr">
        <is>
          <t>非淋巴结</t>
        </is>
      </c>
      <c r="T2833" t="inlineStr">
        <is>
          <t>肺</t>
        </is>
      </c>
      <c r="V2833" t="inlineStr">
        <is>
          <t>右肺门</t>
        </is>
      </c>
      <c r="W2833" s="2" t="n">
        <v>44663</v>
      </c>
      <c r="X2833" t="inlineStr">
        <is>
          <t>12/APR/2022</t>
        </is>
      </c>
      <c r="Y2833" t="inlineStr">
        <is>
          <t>CT平扫+增强</t>
        </is>
      </c>
      <c r="Z2833" t="n">
        <v>69</v>
      </c>
      <c r="AA2833" t="inlineStr">
        <is>
          <t>69</t>
        </is>
      </c>
      <c r="AB2833" t="inlineStr">
        <is>
          <t>mm</t>
        </is>
      </c>
    </row>
    <row r="2834">
      <c r="A2834" t="inlineStr">
        <is>
          <t>Info: Success</t>
        </is>
      </c>
      <c r="B2834" t="inlineStr">
        <is>
          <t>1401001</t>
        </is>
      </c>
      <c r="C2834" t="inlineStr">
        <is>
          <t>首都医科大学附属北京胸科医院</t>
        </is>
      </c>
      <c r="D2834" t="inlineStr">
        <is>
          <t>140</t>
        </is>
      </c>
      <c r="E2834" t="inlineStr">
        <is>
          <t>肿瘤评估-筛选期</t>
        </is>
      </c>
      <c r="F2834" t="n">
        <v>0</v>
      </c>
      <c r="G2834" t="inlineStr">
        <is>
          <t>肿瘤评价-靶病灶（RECIST 1.1）</t>
        </is>
      </c>
      <c r="H2834" t="n">
        <v>0</v>
      </c>
      <c r="J2834" t="n">
        <v>1</v>
      </c>
      <c r="K2834" s="2" t="n">
        <v>44726.43047939815</v>
      </c>
      <c r="L2834" t="inlineStr">
        <is>
          <t>是</t>
        </is>
      </c>
      <c r="N2834" t="n">
        <v>82.59999999999999</v>
      </c>
      <c r="O2834" t="inlineStr">
        <is>
          <t>82.6</t>
        </is>
      </c>
      <c r="P2834" t="inlineStr">
        <is>
          <t>mm</t>
        </is>
      </c>
      <c r="Q2834" t="inlineStr">
        <is>
          <t>T1</t>
        </is>
      </c>
      <c r="S2834" t="inlineStr">
        <is>
          <t>非淋巴结</t>
        </is>
      </c>
      <c r="T2834" t="inlineStr">
        <is>
          <t>肺</t>
        </is>
      </c>
      <c r="V2834" t="inlineStr">
        <is>
          <t>左肺下叶</t>
        </is>
      </c>
      <c r="W2834" s="2" t="n">
        <v>44309</v>
      </c>
      <c r="X2834" t="inlineStr">
        <is>
          <t>23/Apr/2021</t>
        </is>
      </c>
      <c r="Y2834" t="inlineStr">
        <is>
          <t>CT增强</t>
        </is>
      </c>
      <c r="Z2834" t="n">
        <v>30.7</v>
      </c>
      <c r="AA2834" t="inlineStr">
        <is>
          <t>30.7</t>
        </is>
      </c>
      <c r="AB2834" t="inlineStr">
        <is>
          <t>mm</t>
        </is>
      </c>
    </row>
    <row r="2835">
      <c r="A2835" t="inlineStr">
        <is>
          <t>Error: 该患者 1401001 纵膈淋巴结 未见病理学诊断结果</t>
        </is>
      </c>
      <c r="B2835" t="inlineStr">
        <is>
          <t>1401001</t>
        </is>
      </c>
      <c r="C2835" t="inlineStr">
        <is>
          <t>首都医科大学附属北京胸科医院</t>
        </is>
      </c>
      <c r="D2835" t="inlineStr">
        <is>
          <t>140</t>
        </is>
      </c>
      <c r="E2835" t="inlineStr">
        <is>
          <t>肿瘤评估-筛选期</t>
        </is>
      </c>
      <c r="F2835" t="n">
        <v>0</v>
      </c>
      <c r="G2835" t="inlineStr">
        <is>
          <t>肿瘤评价-靶病灶（RECIST 1.1）</t>
        </is>
      </c>
      <c r="H2835" t="n">
        <v>0</v>
      </c>
      <c r="J2835" t="n">
        <v>2</v>
      </c>
      <c r="K2835" s="2" t="n">
        <v>44726.43047939815</v>
      </c>
      <c r="L2835" t="inlineStr">
        <is>
          <t>是</t>
        </is>
      </c>
      <c r="N2835" t="n">
        <v>82.59999999999999</v>
      </c>
      <c r="O2835" t="inlineStr">
        <is>
          <t>82.6</t>
        </is>
      </c>
      <c r="P2835" t="inlineStr">
        <is>
          <t>mm</t>
        </is>
      </c>
      <c r="Q2835" t="inlineStr">
        <is>
          <t>T2</t>
        </is>
      </c>
      <c r="S2835" t="inlineStr">
        <is>
          <t>淋巴结</t>
        </is>
      </c>
      <c r="T2835" t="inlineStr">
        <is>
          <t>纵膈淋巴结</t>
        </is>
      </c>
      <c r="V2835" t="inlineStr">
        <is>
          <t>4R区淋巴结</t>
        </is>
      </c>
      <c r="W2835" s="2" t="n">
        <v>44309</v>
      </c>
      <c r="X2835" t="inlineStr">
        <is>
          <t>23/Apr/2021</t>
        </is>
      </c>
      <c r="Y2835" t="inlineStr">
        <is>
          <t>CT增强</t>
        </is>
      </c>
      <c r="Z2835" t="n">
        <v>23.4</v>
      </c>
      <c r="AA2835" t="inlineStr">
        <is>
          <t>23.4</t>
        </is>
      </c>
      <c r="AB2835" t="inlineStr">
        <is>
          <t>mm</t>
        </is>
      </c>
    </row>
    <row r="2836">
      <c r="A2836" t="inlineStr">
        <is>
          <t>Error: 该患者 1401001 纵膈淋巴结 未见病理学诊断结果</t>
        </is>
      </c>
      <c r="B2836" t="inlineStr">
        <is>
          <t>1401001</t>
        </is>
      </c>
      <c r="C2836" t="inlineStr">
        <is>
          <t>首都医科大学附属北京胸科医院</t>
        </is>
      </c>
      <c r="D2836" t="inlineStr">
        <is>
          <t>140</t>
        </is>
      </c>
      <c r="E2836" t="inlineStr">
        <is>
          <t>肿瘤评估-筛选期</t>
        </is>
      </c>
      <c r="F2836" t="n">
        <v>0</v>
      </c>
      <c r="G2836" t="inlineStr">
        <is>
          <t>肿瘤评价-靶病灶（RECIST 1.1）</t>
        </is>
      </c>
      <c r="H2836" t="n">
        <v>0</v>
      </c>
      <c r="J2836" t="n">
        <v>3</v>
      </c>
      <c r="K2836" s="2" t="n">
        <v>44726.43047939815</v>
      </c>
      <c r="L2836" t="inlineStr">
        <is>
          <t>是</t>
        </is>
      </c>
      <c r="N2836" t="n">
        <v>82.59999999999999</v>
      </c>
      <c r="O2836" t="inlineStr">
        <is>
          <t>82.6</t>
        </is>
      </c>
      <c r="P2836" t="inlineStr">
        <is>
          <t>mm</t>
        </is>
      </c>
      <c r="Q2836" t="inlineStr">
        <is>
          <t>T3</t>
        </is>
      </c>
      <c r="S2836" t="inlineStr">
        <is>
          <t>淋巴结</t>
        </is>
      </c>
      <c r="T2836" t="inlineStr">
        <is>
          <t>纵膈淋巴结</t>
        </is>
      </c>
      <c r="V2836" t="inlineStr">
        <is>
          <t>3A区淋巴结</t>
        </is>
      </c>
      <c r="W2836" s="2" t="n">
        <v>44309</v>
      </c>
      <c r="X2836" t="inlineStr">
        <is>
          <t>23/Apr/2021</t>
        </is>
      </c>
      <c r="Y2836" t="inlineStr">
        <is>
          <t>CT增强</t>
        </is>
      </c>
      <c r="Z2836" t="n">
        <v>28.5</v>
      </c>
      <c r="AA2836" t="inlineStr">
        <is>
          <t>28.5</t>
        </is>
      </c>
      <c r="AB2836" t="inlineStr">
        <is>
          <t>mm</t>
        </is>
      </c>
    </row>
    <row r="2837">
      <c r="B2837" t="inlineStr">
        <is>
          <t>1401001</t>
        </is>
      </c>
      <c r="C2837" t="inlineStr">
        <is>
          <t>首都医科大学附属北京胸科医院</t>
        </is>
      </c>
      <c r="D2837" t="inlineStr">
        <is>
          <t>140</t>
        </is>
      </c>
      <c r="E2837" t="inlineStr">
        <is>
          <t>肿瘤评估-CC（筛选期）</t>
        </is>
      </c>
      <c r="F2837" t="n">
        <v>0</v>
      </c>
      <c r="G2837" t="inlineStr">
        <is>
          <t>肿瘤评价-靶病灶（RECIST 1.1）</t>
        </is>
      </c>
      <c r="H2837" t="n">
        <v>0</v>
      </c>
      <c r="J2837" t="n">
        <v>1</v>
      </c>
      <c r="K2837" s="2" t="n">
        <v>44726.43047939815</v>
      </c>
      <c r="L2837" t="inlineStr">
        <is>
          <t>是</t>
        </is>
      </c>
      <c r="N2837" t="n">
        <v>75.09999999999999</v>
      </c>
      <c r="O2837" t="inlineStr">
        <is>
          <t>75.1</t>
        </is>
      </c>
      <c r="P2837" t="inlineStr">
        <is>
          <t>mm</t>
        </is>
      </c>
      <c r="Q2837" t="inlineStr">
        <is>
          <t>T1</t>
        </is>
      </c>
      <c r="S2837" t="inlineStr">
        <is>
          <t>非淋巴结</t>
        </is>
      </c>
      <c r="T2837" t="inlineStr">
        <is>
          <t>肺</t>
        </is>
      </c>
      <c r="V2837" t="inlineStr">
        <is>
          <t>左肺下叶</t>
        </is>
      </c>
      <c r="W2837" s="2" t="n">
        <v>44536</v>
      </c>
      <c r="X2837" t="inlineStr">
        <is>
          <t>6/DEC/2021</t>
        </is>
      </c>
      <c r="Y2837" t="inlineStr">
        <is>
          <t>CT增强</t>
        </is>
      </c>
      <c r="Z2837" t="n">
        <v>23.1</v>
      </c>
      <c r="AA2837" t="inlineStr">
        <is>
          <t>23.1</t>
        </is>
      </c>
      <c r="AB2837" t="inlineStr">
        <is>
          <t>mm</t>
        </is>
      </c>
    </row>
    <row r="2838">
      <c r="B2838" t="inlineStr">
        <is>
          <t>1401001</t>
        </is>
      </c>
      <c r="C2838" t="inlineStr">
        <is>
          <t>首都医科大学附属北京胸科医院</t>
        </is>
      </c>
      <c r="D2838" t="inlineStr">
        <is>
          <t>140</t>
        </is>
      </c>
      <c r="E2838" t="inlineStr">
        <is>
          <t>肿瘤评估-CC（筛选期）</t>
        </is>
      </c>
      <c r="F2838" t="n">
        <v>0</v>
      </c>
      <c r="G2838" t="inlineStr">
        <is>
          <t>肿瘤评价-靶病灶（RECIST 1.1）</t>
        </is>
      </c>
      <c r="H2838" t="n">
        <v>0</v>
      </c>
      <c r="J2838" t="n">
        <v>2</v>
      </c>
      <c r="K2838" s="2" t="n">
        <v>44726.43047939815</v>
      </c>
      <c r="L2838" t="inlineStr">
        <is>
          <t>是</t>
        </is>
      </c>
      <c r="N2838" t="n">
        <v>75.09999999999999</v>
      </c>
      <c r="O2838" t="inlineStr">
        <is>
          <t>75.1</t>
        </is>
      </c>
      <c r="P2838" t="inlineStr">
        <is>
          <t>mm</t>
        </is>
      </c>
      <c r="Q2838" t="inlineStr">
        <is>
          <t>T2</t>
        </is>
      </c>
      <c r="S2838" t="inlineStr">
        <is>
          <t>淋巴结</t>
        </is>
      </c>
      <c r="T2838" t="inlineStr">
        <is>
          <t>纵膈淋巴结</t>
        </is>
      </c>
      <c r="V2838" t="inlineStr">
        <is>
          <t>4R区淋巴结</t>
        </is>
      </c>
      <c r="W2838" s="2" t="n">
        <v>44536</v>
      </c>
      <c r="X2838" t="inlineStr">
        <is>
          <t>6/DEC/2021</t>
        </is>
      </c>
      <c r="Y2838" t="inlineStr">
        <is>
          <t>CT增强</t>
        </is>
      </c>
      <c r="Z2838" t="n">
        <v>24</v>
      </c>
      <c r="AA2838" t="inlineStr">
        <is>
          <t>24.0</t>
        </is>
      </c>
      <c r="AB2838" t="inlineStr">
        <is>
          <t>mm</t>
        </is>
      </c>
    </row>
    <row r="2839">
      <c r="B2839" t="inlineStr">
        <is>
          <t>1401001</t>
        </is>
      </c>
      <c r="C2839" t="inlineStr">
        <is>
          <t>首都医科大学附属北京胸科医院</t>
        </is>
      </c>
      <c r="D2839" t="inlineStr">
        <is>
          <t>140</t>
        </is>
      </c>
      <c r="E2839" t="inlineStr">
        <is>
          <t>肿瘤评估-CC（筛选期）</t>
        </is>
      </c>
      <c r="F2839" t="n">
        <v>0</v>
      </c>
      <c r="G2839" t="inlineStr">
        <is>
          <t>肿瘤评价-靶病灶（RECIST 1.1）</t>
        </is>
      </c>
      <c r="H2839" t="n">
        <v>0</v>
      </c>
      <c r="J2839" t="n">
        <v>3</v>
      </c>
      <c r="K2839" s="2" t="n">
        <v>44726.43047939815</v>
      </c>
      <c r="L2839" t="inlineStr">
        <is>
          <t>是</t>
        </is>
      </c>
      <c r="N2839" t="n">
        <v>75.09999999999999</v>
      </c>
      <c r="O2839" t="inlineStr">
        <is>
          <t>75.1</t>
        </is>
      </c>
      <c r="P2839" t="inlineStr">
        <is>
          <t>mm</t>
        </is>
      </c>
      <c r="Q2839" t="inlineStr">
        <is>
          <t>T3</t>
        </is>
      </c>
      <c r="S2839" t="inlineStr">
        <is>
          <t>淋巴结</t>
        </is>
      </c>
      <c r="T2839" t="inlineStr">
        <is>
          <t>纵膈淋巴结</t>
        </is>
      </c>
      <c r="V2839" t="inlineStr">
        <is>
          <t>3A区淋巴结</t>
        </is>
      </c>
      <c r="W2839" s="2" t="n">
        <v>44536</v>
      </c>
      <c r="X2839" t="inlineStr">
        <is>
          <t>6/DEC/2021</t>
        </is>
      </c>
      <c r="Y2839" t="inlineStr">
        <is>
          <t>CT增强</t>
        </is>
      </c>
      <c r="Z2839" t="n">
        <v>28</v>
      </c>
      <c r="AA2839" t="inlineStr">
        <is>
          <t>28.0</t>
        </is>
      </c>
      <c r="AB2839" t="inlineStr">
        <is>
          <t>mm</t>
        </is>
      </c>
    </row>
    <row r="2840">
      <c r="B2840" t="inlineStr">
        <is>
          <t>1401001</t>
        </is>
      </c>
      <c r="C2840" t="inlineStr">
        <is>
          <t>首都医科大学附属北京胸科医院</t>
        </is>
      </c>
      <c r="D2840" t="inlineStr">
        <is>
          <t>140</t>
        </is>
      </c>
      <c r="E2840" t="inlineStr">
        <is>
          <t>肿瘤评估-CC 第6周</t>
        </is>
      </c>
      <c r="F2840" t="n">
        <v>0</v>
      </c>
      <c r="G2840" t="inlineStr">
        <is>
          <t>肿瘤评价-靶病灶（RECIST 1.1）</t>
        </is>
      </c>
      <c r="H2840" t="n">
        <v>0</v>
      </c>
      <c r="J2840" t="n">
        <v>1</v>
      </c>
      <c r="K2840" s="2" t="n">
        <v>44726.43047939815</v>
      </c>
      <c r="L2840" t="inlineStr">
        <is>
          <t>是</t>
        </is>
      </c>
      <c r="N2840" t="n">
        <v>54.1</v>
      </c>
      <c r="O2840" t="inlineStr">
        <is>
          <t>54.1</t>
        </is>
      </c>
      <c r="P2840" t="inlineStr">
        <is>
          <t>mm</t>
        </is>
      </c>
      <c r="Q2840" t="inlineStr">
        <is>
          <t>T1</t>
        </is>
      </c>
      <c r="S2840" t="inlineStr">
        <is>
          <t>非淋巴结</t>
        </is>
      </c>
      <c r="T2840" t="inlineStr">
        <is>
          <t>肺</t>
        </is>
      </c>
      <c r="V2840" t="inlineStr">
        <is>
          <t>左肺下叶</t>
        </is>
      </c>
      <c r="W2840" s="2" t="n">
        <v>44579</v>
      </c>
      <c r="X2840" t="inlineStr">
        <is>
          <t>18/JAN/2022</t>
        </is>
      </c>
      <c r="Y2840" t="inlineStr">
        <is>
          <t>CT增强</t>
        </is>
      </c>
      <c r="Z2840" t="n">
        <v>19.8</v>
      </c>
      <c r="AA2840" t="inlineStr">
        <is>
          <t>19.8</t>
        </is>
      </c>
      <c r="AB2840" t="inlineStr">
        <is>
          <t>mm</t>
        </is>
      </c>
    </row>
    <row r="2841">
      <c r="B2841" t="inlineStr">
        <is>
          <t>1401001</t>
        </is>
      </c>
      <c r="C2841" t="inlineStr">
        <is>
          <t>首都医科大学附属北京胸科医院</t>
        </is>
      </c>
      <c r="D2841" t="inlineStr">
        <is>
          <t>140</t>
        </is>
      </c>
      <c r="E2841" t="inlineStr">
        <is>
          <t>肿瘤评估-CC 第6周</t>
        </is>
      </c>
      <c r="F2841" t="n">
        <v>0</v>
      </c>
      <c r="G2841" t="inlineStr">
        <is>
          <t>肿瘤评价-靶病灶（RECIST 1.1）</t>
        </is>
      </c>
      <c r="H2841" t="n">
        <v>0</v>
      </c>
      <c r="J2841" t="n">
        <v>2</v>
      </c>
      <c r="K2841" s="2" t="n">
        <v>44726.43047939815</v>
      </c>
      <c r="L2841" t="inlineStr">
        <is>
          <t>是</t>
        </is>
      </c>
      <c r="N2841" t="n">
        <v>54.1</v>
      </c>
      <c r="O2841" t="inlineStr">
        <is>
          <t>54.1</t>
        </is>
      </c>
      <c r="P2841" t="inlineStr">
        <is>
          <t>mm</t>
        </is>
      </c>
      <c r="Q2841" t="inlineStr">
        <is>
          <t>T2</t>
        </is>
      </c>
      <c r="S2841" t="inlineStr">
        <is>
          <t>淋巴结</t>
        </is>
      </c>
      <c r="T2841" t="inlineStr">
        <is>
          <t>纵膈淋巴结</t>
        </is>
      </c>
      <c r="V2841" t="inlineStr">
        <is>
          <t>4R区淋巴结</t>
        </is>
      </c>
      <c r="W2841" s="2" t="n">
        <v>44579</v>
      </c>
      <c r="X2841" t="inlineStr">
        <is>
          <t>18/JAN/2022</t>
        </is>
      </c>
      <c r="Y2841" t="inlineStr">
        <is>
          <t>CT增强</t>
        </is>
      </c>
      <c r="Z2841" t="n">
        <v>12.8</v>
      </c>
      <c r="AA2841" t="inlineStr">
        <is>
          <t>12.8</t>
        </is>
      </c>
      <c r="AB2841" t="inlineStr">
        <is>
          <t>mm</t>
        </is>
      </c>
    </row>
    <row r="2842">
      <c r="B2842" t="inlineStr">
        <is>
          <t>1401001</t>
        </is>
      </c>
      <c r="C2842" t="inlineStr">
        <is>
          <t>首都医科大学附属北京胸科医院</t>
        </is>
      </c>
      <c r="D2842" t="inlineStr">
        <is>
          <t>140</t>
        </is>
      </c>
      <c r="E2842" t="inlineStr">
        <is>
          <t>肿瘤评估-CC 第6周</t>
        </is>
      </c>
      <c r="F2842" t="n">
        <v>0</v>
      </c>
      <c r="G2842" t="inlineStr">
        <is>
          <t>肿瘤评价-靶病灶（RECIST 1.1）</t>
        </is>
      </c>
      <c r="H2842" t="n">
        <v>0</v>
      </c>
      <c r="J2842" t="n">
        <v>3</v>
      </c>
      <c r="K2842" s="2" t="n">
        <v>44726.43047939815</v>
      </c>
      <c r="L2842" t="inlineStr">
        <is>
          <t>是</t>
        </is>
      </c>
      <c r="N2842" t="n">
        <v>54.1</v>
      </c>
      <c r="O2842" t="inlineStr">
        <is>
          <t>54.1</t>
        </is>
      </c>
      <c r="P2842" t="inlineStr">
        <is>
          <t>mm</t>
        </is>
      </c>
      <c r="Q2842" t="inlineStr">
        <is>
          <t>T3</t>
        </is>
      </c>
      <c r="S2842" t="inlineStr">
        <is>
          <t>淋巴结</t>
        </is>
      </c>
      <c r="T2842" t="inlineStr">
        <is>
          <t>纵膈淋巴结</t>
        </is>
      </c>
      <c r="V2842" t="inlineStr">
        <is>
          <t>3A区淋巴结</t>
        </is>
      </c>
      <c r="W2842" s="2" t="n">
        <v>44579</v>
      </c>
      <c r="X2842" t="inlineStr">
        <is>
          <t>18/JAN/2022</t>
        </is>
      </c>
      <c r="Y2842" t="inlineStr">
        <is>
          <t>CT增强</t>
        </is>
      </c>
      <c r="Z2842" t="n">
        <v>21.5</v>
      </c>
      <c r="AA2842" t="inlineStr">
        <is>
          <t>21.5</t>
        </is>
      </c>
      <c r="AB2842" t="inlineStr">
        <is>
          <t>mm</t>
        </is>
      </c>
    </row>
    <row r="2843">
      <c r="B2843" t="inlineStr">
        <is>
          <t>1401001</t>
        </is>
      </c>
      <c r="C2843" t="inlineStr">
        <is>
          <t>首都医科大学附属北京胸科医院</t>
        </is>
      </c>
      <c r="D2843" t="inlineStr">
        <is>
          <t>140</t>
        </is>
      </c>
      <c r="E2843" t="inlineStr">
        <is>
          <t>肿瘤评估 第6周</t>
        </is>
      </c>
      <c r="F2843" t="n">
        <v>0</v>
      </c>
      <c r="G2843" t="inlineStr">
        <is>
          <t>肿瘤评价-靶病灶（RECIST 1.1）</t>
        </is>
      </c>
      <c r="H2843" t="n">
        <v>0</v>
      </c>
      <c r="J2843" t="n">
        <v>1</v>
      </c>
      <c r="K2843" s="2" t="n">
        <v>44726.43047939815</v>
      </c>
      <c r="L2843" t="inlineStr">
        <is>
          <t>是</t>
        </is>
      </c>
      <c r="N2843" t="n">
        <v>63.1</v>
      </c>
      <c r="O2843" t="inlineStr">
        <is>
          <t>63.1</t>
        </is>
      </c>
      <c r="P2843" t="inlineStr">
        <is>
          <t>mm</t>
        </is>
      </c>
      <c r="Q2843" t="inlineStr">
        <is>
          <t>T1</t>
        </is>
      </c>
      <c r="S2843" t="inlineStr">
        <is>
          <t>非淋巴结</t>
        </is>
      </c>
      <c r="T2843" t="inlineStr">
        <is>
          <t>肺</t>
        </is>
      </c>
      <c r="V2843" t="inlineStr">
        <is>
          <t>左肺下叶</t>
        </is>
      </c>
      <c r="W2843" s="2" t="n">
        <v>44351</v>
      </c>
      <c r="X2843" t="inlineStr">
        <is>
          <t>4/JUN/2021</t>
        </is>
      </c>
      <c r="Y2843" t="inlineStr">
        <is>
          <t>CT增强</t>
        </is>
      </c>
      <c r="Z2843" t="n">
        <v>19.2</v>
      </c>
      <c r="AA2843" t="inlineStr">
        <is>
          <t>19.2</t>
        </is>
      </c>
      <c r="AB2843" t="inlineStr">
        <is>
          <t>mm</t>
        </is>
      </c>
    </row>
    <row r="2844">
      <c r="B2844" t="inlineStr">
        <is>
          <t>1401001</t>
        </is>
      </c>
      <c r="C2844" t="inlineStr">
        <is>
          <t>首都医科大学附属北京胸科医院</t>
        </is>
      </c>
      <c r="D2844" t="inlineStr">
        <is>
          <t>140</t>
        </is>
      </c>
      <c r="E2844" t="inlineStr">
        <is>
          <t>肿瘤评估 第6周</t>
        </is>
      </c>
      <c r="F2844" t="n">
        <v>0</v>
      </c>
      <c r="G2844" t="inlineStr">
        <is>
          <t>肿瘤评价-靶病灶（RECIST 1.1）</t>
        </is>
      </c>
      <c r="H2844" t="n">
        <v>0</v>
      </c>
      <c r="J2844" t="n">
        <v>2</v>
      </c>
      <c r="K2844" s="2" t="n">
        <v>44726.43047939815</v>
      </c>
      <c r="L2844" t="inlineStr">
        <is>
          <t>是</t>
        </is>
      </c>
      <c r="N2844" t="n">
        <v>63.1</v>
      </c>
      <c r="O2844" t="inlineStr">
        <is>
          <t>63.1</t>
        </is>
      </c>
      <c r="P2844" t="inlineStr">
        <is>
          <t>mm</t>
        </is>
      </c>
      <c r="Q2844" t="inlineStr">
        <is>
          <t>T2</t>
        </is>
      </c>
      <c r="S2844" t="inlineStr">
        <is>
          <t>淋巴结</t>
        </is>
      </c>
      <c r="T2844" t="inlineStr">
        <is>
          <t>纵膈淋巴结</t>
        </is>
      </c>
      <c r="V2844" t="inlineStr">
        <is>
          <t>4R区淋巴结</t>
        </is>
      </c>
      <c r="W2844" s="2" t="n">
        <v>44351</v>
      </c>
      <c r="X2844" t="inlineStr">
        <is>
          <t>4/JUN/2021</t>
        </is>
      </c>
      <c r="Y2844" t="inlineStr">
        <is>
          <t>CT增强</t>
        </is>
      </c>
      <c r="Z2844" t="n">
        <v>19.9</v>
      </c>
      <c r="AA2844" t="inlineStr">
        <is>
          <t>19.9</t>
        </is>
      </c>
      <c r="AB2844" t="inlineStr">
        <is>
          <t>mm</t>
        </is>
      </c>
    </row>
    <row r="2845">
      <c r="B2845" t="inlineStr">
        <is>
          <t>1401001</t>
        </is>
      </c>
      <c r="C2845" t="inlineStr">
        <is>
          <t>首都医科大学附属北京胸科医院</t>
        </is>
      </c>
      <c r="D2845" t="inlineStr">
        <is>
          <t>140</t>
        </is>
      </c>
      <c r="E2845" t="inlineStr">
        <is>
          <t>肿瘤评估 第6周</t>
        </is>
      </c>
      <c r="F2845" t="n">
        <v>0</v>
      </c>
      <c r="G2845" t="inlineStr">
        <is>
          <t>肿瘤评价-靶病灶（RECIST 1.1）</t>
        </is>
      </c>
      <c r="H2845" t="n">
        <v>0</v>
      </c>
      <c r="J2845" t="n">
        <v>3</v>
      </c>
      <c r="K2845" s="2" t="n">
        <v>44726.43047939815</v>
      </c>
      <c r="L2845" t="inlineStr">
        <is>
          <t>是</t>
        </is>
      </c>
      <c r="N2845" t="n">
        <v>63.1</v>
      </c>
      <c r="O2845" t="inlineStr">
        <is>
          <t>63.1</t>
        </is>
      </c>
      <c r="P2845" t="inlineStr">
        <is>
          <t>mm</t>
        </is>
      </c>
      <c r="Q2845" t="inlineStr">
        <is>
          <t>T3</t>
        </is>
      </c>
      <c r="S2845" t="inlineStr">
        <is>
          <t>淋巴结</t>
        </is>
      </c>
      <c r="T2845" t="inlineStr">
        <is>
          <t>纵膈淋巴结</t>
        </is>
      </c>
      <c r="V2845" t="inlineStr">
        <is>
          <t>3A区淋巴结</t>
        </is>
      </c>
      <c r="W2845" s="2" t="n">
        <v>44351</v>
      </c>
      <c r="X2845" t="inlineStr">
        <is>
          <t>4/JUN/2021</t>
        </is>
      </c>
      <c r="Y2845" t="inlineStr">
        <is>
          <t>CT增强</t>
        </is>
      </c>
      <c r="Z2845" t="n">
        <v>24</v>
      </c>
      <c r="AA2845" t="inlineStr">
        <is>
          <t>24.0</t>
        </is>
      </c>
      <c r="AB2845" t="inlineStr">
        <is>
          <t>mm</t>
        </is>
      </c>
    </row>
    <row r="2846">
      <c r="B2846" t="inlineStr">
        <is>
          <t>1401001</t>
        </is>
      </c>
      <c r="C2846" t="inlineStr">
        <is>
          <t>首都医科大学附属北京胸科医院</t>
        </is>
      </c>
      <c r="D2846" t="inlineStr">
        <is>
          <t>140</t>
        </is>
      </c>
      <c r="E2846" t="inlineStr">
        <is>
          <t>肿瘤评估 第12周</t>
        </is>
      </c>
      <c r="F2846" t="n">
        <v>1</v>
      </c>
      <c r="G2846" t="inlineStr">
        <is>
          <t>肿瘤评价-靶病灶（RECIST 1.1）</t>
        </is>
      </c>
      <c r="H2846" t="n">
        <v>0</v>
      </c>
      <c r="J2846" t="n">
        <v>1</v>
      </c>
      <c r="K2846" s="2" t="n">
        <v>44726.43047939815</v>
      </c>
      <c r="L2846" t="inlineStr">
        <is>
          <t>是</t>
        </is>
      </c>
      <c r="N2846" t="n">
        <v>57.9</v>
      </c>
      <c r="O2846" t="inlineStr">
        <is>
          <t>57.9</t>
        </is>
      </c>
      <c r="P2846" t="inlineStr">
        <is>
          <t>mm</t>
        </is>
      </c>
      <c r="Q2846" t="inlineStr">
        <is>
          <t>T1</t>
        </is>
      </c>
      <c r="S2846" t="inlineStr">
        <is>
          <t>非淋巴结</t>
        </is>
      </c>
      <c r="T2846" t="inlineStr">
        <is>
          <t>肺</t>
        </is>
      </c>
      <c r="V2846" t="inlineStr">
        <is>
          <t>左肺下叶</t>
        </is>
      </c>
      <c r="W2846" s="2" t="n">
        <v>44391</v>
      </c>
      <c r="X2846" t="inlineStr">
        <is>
          <t>14/JUL/2021</t>
        </is>
      </c>
      <c r="Y2846" t="inlineStr">
        <is>
          <t>CT增强</t>
        </is>
      </c>
      <c r="Z2846" t="n">
        <v>16.3</v>
      </c>
      <c r="AA2846" t="inlineStr">
        <is>
          <t>16.3</t>
        </is>
      </c>
      <c r="AB2846" t="inlineStr">
        <is>
          <t>mm</t>
        </is>
      </c>
    </row>
    <row r="2847">
      <c r="B2847" t="inlineStr">
        <is>
          <t>1401001</t>
        </is>
      </c>
      <c r="C2847" t="inlineStr">
        <is>
          <t>首都医科大学附属北京胸科医院</t>
        </is>
      </c>
      <c r="D2847" t="inlineStr">
        <is>
          <t>140</t>
        </is>
      </c>
      <c r="E2847" t="inlineStr">
        <is>
          <t>肿瘤评估 第12周</t>
        </is>
      </c>
      <c r="F2847" t="n">
        <v>1</v>
      </c>
      <c r="G2847" t="inlineStr">
        <is>
          <t>肿瘤评价-靶病灶（RECIST 1.1）</t>
        </is>
      </c>
      <c r="H2847" t="n">
        <v>0</v>
      </c>
      <c r="J2847" t="n">
        <v>2</v>
      </c>
      <c r="K2847" s="2" t="n">
        <v>44726.43047939815</v>
      </c>
      <c r="L2847" t="inlineStr">
        <is>
          <t>是</t>
        </is>
      </c>
      <c r="N2847" t="n">
        <v>57.9</v>
      </c>
      <c r="O2847" t="inlineStr">
        <is>
          <t>57.9</t>
        </is>
      </c>
      <c r="P2847" t="inlineStr">
        <is>
          <t>mm</t>
        </is>
      </c>
      <c r="Q2847" t="inlineStr">
        <is>
          <t>T2</t>
        </is>
      </c>
      <c r="S2847" t="inlineStr">
        <is>
          <t>淋巴结</t>
        </is>
      </c>
      <c r="T2847" t="inlineStr">
        <is>
          <t>纵膈淋巴结</t>
        </is>
      </c>
      <c r="V2847" t="inlineStr">
        <is>
          <t>4R区淋巴结</t>
        </is>
      </c>
      <c r="W2847" s="2" t="n">
        <v>44391</v>
      </c>
      <c r="X2847" t="inlineStr">
        <is>
          <t>14/JUL/2021</t>
        </is>
      </c>
      <c r="Y2847" t="inlineStr">
        <is>
          <t>CT增强</t>
        </is>
      </c>
      <c r="Z2847" t="n">
        <v>19</v>
      </c>
      <c r="AA2847" t="inlineStr">
        <is>
          <t>19.0</t>
        </is>
      </c>
      <c r="AB2847" t="inlineStr">
        <is>
          <t>mm</t>
        </is>
      </c>
    </row>
    <row r="2848">
      <c r="B2848" t="inlineStr">
        <is>
          <t>1401001</t>
        </is>
      </c>
      <c r="C2848" t="inlineStr">
        <is>
          <t>首都医科大学附属北京胸科医院</t>
        </is>
      </c>
      <c r="D2848" t="inlineStr">
        <is>
          <t>140</t>
        </is>
      </c>
      <c r="E2848" t="inlineStr">
        <is>
          <t>肿瘤评估 第12周</t>
        </is>
      </c>
      <c r="F2848" t="n">
        <v>1</v>
      </c>
      <c r="G2848" t="inlineStr">
        <is>
          <t>肿瘤评价-靶病灶（RECIST 1.1）</t>
        </is>
      </c>
      <c r="H2848" t="n">
        <v>0</v>
      </c>
      <c r="J2848" t="n">
        <v>3</v>
      </c>
      <c r="K2848" s="2" t="n">
        <v>44726.43047939815</v>
      </c>
      <c r="L2848" t="inlineStr">
        <is>
          <t>是</t>
        </is>
      </c>
      <c r="N2848" t="n">
        <v>57.9</v>
      </c>
      <c r="O2848" t="inlineStr">
        <is>
          <t>57.9</t>
        </is>
      </c>
      <c r="P2848" t="inlineStr">
        <is>
          <t>mm</t>
        </is>
      </c>
      <c r="Q2848" t="inlineStr">
        <is>
          <t>T3</t>
        </is>
      </c>
      <c r="S2848" t="inlineStr">
        <is>
          <t>淋巴结</t>
        </is>
      </c>
      <c r="T2848" t="inlineStr">
        <is>
          <t>纵膈淋巴结</t>
        </is>
      </c>
      <c r="V2848" t="inlineStr">
        <is>
          <t>3A区淋巴结</t>
        </is>
      </c>
      <c r="W2848" s="2" t="n">
        <v>44391</v>
      </c>
      <c r="X2848" t="inlineStr">
        <is>
          <t>14/JUL/2021</t>
        </is>
      </c>
      <c r="Y2848" t="inlineStr">
        <is>
          <t>CT增强</t>
        </is>
      </c>
      <c r="Z2848" t="n">
        <v>22.6</v>
      </c>
      <c r="AA2848" t="inlineStr">
        <is>
          <t>22.6</t>
        </is>
      </c>
      <c r="AB2848" t="inlineStr">
        <is>
          <t>mm</t>
        </is>
      </c>
    </row>
    <row r="2849">
      <c r="B2849" t="inlineStr">
        <is>
          <t>1401001</t>
        </is>
      </c>
      <c r="C2849" t="inlineStr">
        <is>
          <t>首都医科大学附属北京胸科医院</t>
        </is>
      </c>
      <c r="D2849" t="inlineStr">
        <is>
          <t>140</t>
        </is>
      </c>
      <c r="E2849" t="inlineStr">
        <is>
          <t>肿瘤评估 第18周</t>
        </is>
      </c>
      <c r="F2849" t="n">
        <v>2</v>
      </c>
      <c r="G2849" t="inlineStr">
        <is>
          <t>肿瘤评价-靶病灶（RECIST 1.1）</t>
        </is>
      </c>
      <c r="H2849" t="n">
        <v>0</v>
      </c>
      <c r="J2849" t="n">
        <v>1</v>
      </c>
      <c r="K2849" s="2" t="n">
        <v>44726.43047939815</v>
      </c>
      <c r="L2849" t="inlineStr">
        <is>
          <t>是</t>
        </is>
      </c>
      <c r="N2849" t="n">
        <v>69.40000000000001</v>
      </c>
      <c r="O2849" t="inlineStr">
        <is>
          <t>69.4</t>
        </is>
      </c>
      <c r="P2849" t="inlineStr">
        <is>
          <t>mm</t>
        </is>
      </c>
      <c r="Q2849" t="inlineStr">
        <is>
          <t>T1</t>
        </is>
      </c>
      <c r="S2849" t="inlineStr">
        <is>
          <t>非淋巴结</t>
        </is>
      </c>
      <c r="T2849" t="inlineStr">
        <is>
          <t>肺</t>
        </is>
      </c>
      <c r="V2849" t="inlineStr">
        <is>
          <t>左肺下叶</t>
        </is>
      </c>
      <c r="W2849" s="2" t="n">
        <v>44448</v>
      </c>
      <c r="X2849" t="inlineStr">
        <is>
          <t>9/SEP/2021</t>
        </is>
      </c>
      <c r="Y2849" t="inlineStr">
        <is>
          <t>CT增强</t>
        </is>
      </c>
      <c r="Z2849" t="n">
        <v>19.8</v>
      </c>
      <c r="AA2849" t="inlineStr">
        <is>
          <t>19.8</t>
        </is>
      </c>
      <c r="AB2849" t="inlineStr">
        <is>
          <t>mm</t>
        </is>
      </c>
    </row>
    <row r="2850">
      <c r="B2850" t="inlineStr">
        <is>
          <t>1401001</t>
        </is>
      </c>
      <c r="C2850" t="inlineStr">
        <is>
          <t>首都医科大学附属北京胸科医院</t>
        </is>
      </c>
      <c r="D2850" t="inlineStr">
        <is>
          <t>140</t>
        </is>
      </c>
      <c r="E2850" t="inlineStr">
        <is>
          <t>肿瘤评估 第18周</t>
        </is>
      </c>
      <c r="F2850" t="n">
        <v>2</v>
      </c>
      <c r="G2850" t="inlineStr">
        <is>
          <t>肿瘤评价-靶病灶（RECIST 1.1）</t>
        </is>
      </c>
      <c r="H2850" t="n">
        <v>0</v>
      </c>
      <c r="J2850" t="n">
        <v>2</v>
      </c>
      <c r="K2850" s="2" t="n">
        <v>44726.43047939815</v>
      </c>
      <c r="L2850" t="inlineStr">
        <is>
          <t>是</t>
        </is>
      </c>
      <c r="N2850" t="n">
        <v>69.40000000000001</v>
      </c>
      <c r="O2850" t="inlineStr">
        <is>
          <t>69.4</t>
        </is>
      </c>
      <c r="P2850" t="inlineStr">
        <is>
          <t>mm</t>
        </is>
      </c>
      <c r="Q2850" t="inlineStr">
        <is>
          <t>T2</t>
        </is>
      </c>
      <c r="S2850" t="inlineStr">
        <is>
          <t>淋巴结</t>
        </is>
      </c>
      <c r="T2850" t="inlineStr">
        <is>
          <t>纵膈淋巴结</t>
        </is>
      </c>
      <c r="V2850" t="inlineStr">
        <is>
          <t>4R区淋巴结</t>
        </is>
      </c>
      <c r="W2850" s="2" t="n">
        <v>44448</v>
      </c>
      <c r="X2850" t="inlineStr">
        <is>
          <t>9/SEP/2021</t>
        </is>
      </c>
      <c r="Y2850" t="inlineStr">
        <is>
          <t>CT增强</t>
        </is>
      </c>
      <c r="Z2850" t="n">
        <v>21.7</v>
      </c>
      <c r="AA2850" t="inlineStr">
        <is>
          <t>21.7</t>
        </is>
      </c>
      <c r="AB2850" t="inlineStr">
        <is>
          <t>mm</t>
        </is>
      </c>
    </row>
    <row r="2851">
      <c r="B2851" t="inlineStr">
        <is>
          <t>1401001</t>
        </is>
      </c>
      <c r="C2851" t="inlineStr">
        <is>
          <t>首都医科大学附属北京胸科医院</t>
        </is>
      </c>
      <c r="D2851" t="inlineStr">
        <is>
          <t>140</t>
        </is>
      </c>
      <c r="E2851" t="inlineStr">
        <is>
          <t>肿瘤评估 第18周</t>
        </is>
      </c>
      <c r="F2851" t="n">
        <v>2</v>
      </c>
      <c r="G2851" t="inlineStr">
        <is>
          <t>肿瘤评价-靶病灶（RECIST 1.1）</t>
        </is>
      </c>
      <c r="H2851" t="n">
        <v>0</v>
      </c>
      <c r="J2851" t="n">
        <v>3</v>
      </c>
      <c r="K2851" s="2" t="n">
        <v>44726.43047939815</v>
      </c>
      <c r="L2851" t="inlineStr">
        <is>
          <t>是</t>
        </is>
      </c>
      <c r="N2851" t="n">
        <v>69.40000000000001</v>
      </c>
      <c r="O2851" t="inlineStr">
        <is>
          <t>69.4</t>
        </is>
      </c>
      <c r="P2851" t="inlineStr">
        <is>
          <t>mm</t>
        </is>
      </c>
      <c r="Q2851" t="inlineStr">
        <is>
          <t>T3</t>
        </is>
      </c>
      <c r="S2851" t="inlineStr">
        <is>
          <t>淋巴结</t>
        </is>
      </c>
      <c r="T2851" t="inlineStr">
        <is>
          <t>纵膈淋巴结</t>
        </is>
      </c>
      <c r="V2851" t="inlineStr">
        <is>
          <t>3A区淋巴结</t>
        </is>
      </c>
      <c r="W2851" s="2" t="n">
        <v>44448</v>
      </c>
      <c r="X2851" t="inlineStr">
        <is>
          <t>9/SEP/2021</t>
        </is>
      </c>
      <c r="Y2851" t="inlineStr">
        <is>
          <t>CT增强</t>
        </is>
      </c>
      <c r="Z2851" t="n">
        <v>27.9</v>
      </c>
      <c r="AA2851" t="inlineStr">
        <is>
          <t>27.9</t>
        </is>
      </c>
      <c r="AB2851" t="inlineStr">
        <is>
          <t>mm</t>
        </is>
      </c>
    </row>
    <row r="2852">
      <c r="B2852" t="inlineStr">
        <is>
          <t>1401001</t>
        </is>
      </c>
      <c r="C2852" t="inlineStr">
        <is>
          <t>首都医科大学附属北京胸科医院</t>
        </is>
      </c>
      <c r="D2852" t="inlineStr">
        <is>
          <t>140</t>
        </is>
      </c>
      <c r="E2852" t="inlineStr">
        <is>
          <t>肿瘤评估 第24周</t>
        </is>
      </c>
      <c r="F2852" t="n">
        <v>3</v>
      </c>
      <c r="G2852" t="inlineStr">
        <is>
          <t>肿瘤评价-靶病灶（RECIST 1.1）</t>
        </is>
      </c>
      <c r="H2852" t="n">
        <v>0</v>
      </c>
      <c r="J2852" t="n">
        <v>1</v>
      </c>
      <c r="K2852" s="2" t="n">
        <v>44726.43047939815</v>
      </c>
      <c r="L2852" t="inlineStr">
        <is>
          <t>是</t>
        </is>
      </c>
      <c r="N2852" t="n">
        <v>72.90000000000001</v>
      </c>
      <c r="O2852" t="inlineStr">
        <is>
          <t>72.9</t>
        </is>
      </c>
      <c r="P2852" t="inlineStr">
        <is>
          <t>mm</t>
        </is>
      </c>
      <c r="Q2852" t="inlineStr">
        <is>
          <t>T1</t>
        </is>
      </c>
      <c r="S2852" t="inlineStr">
        <is>
          <t>非淋巴结</t>
        </is>
      </c>
      <c r="T2852" t="inlineStr">
        <is>
          <t>肺</t>
        </is>
      </c>
      <c r="V2852" t="inlineStr">
        <is>
          <t>左肺下叶</t>
        </is>
      </c>
      <c r="W2852" s="2" t="n">
        <v>44487</v>
      </c>
      <c r="X2852" t="inlineStr">
        <is>
          <t>18/OCT/2021</t>
        </is>
      </c>
      <c r="Y2852" t="inlineStr">
        <is>
          <t>CT增强</t>
        </is>
      </c>
      <c r="Z2852" t="n">
        <v>23</v>
      </c>
      <c r="AA2852" t="inlineStr">
        <is>
          <t>23</t>
        </is>
      </c>
      <c r="AB2852" t="inlineStr">
        <is>
          <t>mm</t>
        </is>
      </c>
    </row>
    <row r="2853">
      <c r="B2853" t="inlineStr">
        <is>
          <t>1401001</t>
        </is>
      </c>
      <c r="C2853" t="inlineStr">
        <is>
          <t>首都医科大学附属北京胸科医院</t>
        </is>
      </c>
      <c r="D2853" t="inlineStr">
        <is>
          <t>140</t>
        </is>
      </c>
      <c r="E2853" t="inlineStr">
        <is>
          <t>肿瘤评估 第24周</t>
        </is>
      </c>
      <c r="F2853" t="n">
        <v>3</v>
      </c>
      <c r="G2853" t="inlineStr">
        <is>
          <t>肿瘤评价-靶病灶（RECIST 1.1）</t>
        </is>
      </c>
      <c r="H2853" t="n">
        <v>0</v>
      </c>
      <c r="J2853" t="n">
        <v>2</v>
      </c>
      <c r="K2853" s="2" t="n">
        <v>44726.43047939815</v>
      </c>
      <c r="L2853" t="inlineStr">
        <is>
          <t>是</t>
        </is>
      </c>
      <c r="N2853" t="n">
        <v>72.90000000000001</v>
      </c>
      <c r="O2853" t="inlineStr">
        <is>
          <t>72.9</t>
        </is>
      </c>
      <c r="P2853" t="inlineStr">
        <is>
          <t>mm</t>
        </is>
      </c>
      <c r="Q2853" t="inlineStr">
        <is>
          <t>T2</t>
        </is>
      </c>
      <c r="S2853" t="inlineStr">
        <is>
          <t>淋巴结</t>
        </is>
      </c>
      <c r="T2853" t="inlineStr">
        <is>
          <t>纵膈淋巴结</t>
        </is>
      </c>
      <c r="V2853" t="inlineStr">
        <is>
          <t>4R区淋巴结</t>
        </is>
      </c>
      <c r="W2853" s="2" t="n">
        <v>44487</v>
      </c>
      <c r="X2853" t="inlineStr">
        <is>
          <t>18/OCT/2021</t>
        </is>
      </c>
      <c r="Y2853" t="inlineStr">
        <is>
          <t>CT增强</t>
        </is>
      </c>
      <c r="Z2853" t="n">
        <v>22.2</v>
      </c>
      <c r="AA2853" t="inlineStr">
        <is>
          <t>22.2</t>
        </is>
      </c>
      <c r="AB2853" t="inlineStr">
        <is>
          <t>mm</t>
        </is>
      </c>
    </row>
    <row r="2854">
      <c r="B2854" t="inlineStr">
        <is>
          <t>1401001</t>
        </is>
      </c>
      <c r="C2854" t="inlineStr">
        <is>
          <t>首都医科大学附属北京胸科医院</t>
        </is>
      </c>
      <c r="D2854" t="inlineStr">
        <is>
          <t>140</t>
        </is>
      </c>
      <c r="E2854" t="inlineStr">
        <is>
          <t>肿瘤评估 第24周</t>
        </is>
      </c>
      <c r="F2854" t="n">
        <v>3</v>
      </c>
      <c r="G2854" t="inlineStr">
        <is>
          <t>肿瘤评价-靶病灶（RECIST 1.1）</t>
        </is>
      </c>
      <c r="H2854" t="n">
        <v>0</v>
      </c>
      <c r="J2854" t="n">
        <v>3</v>
      </c>
      <c r="K2854" s="2" t="n">
        <v>44726.43047939815</v>
      </c>
      <c r="L2854" t="inlineStr">
        <is>
          <t>是</t>
        </is>
      </c>
      <c r="N2854" t="n">
        <v>72.90000000000001</v>
      </c>
      <c r="O2854" t="inlineStr">
        <is>
          <t>72.9</t>
        </is>
      </c>
      <c r="P2854" t="inlineStr">
        <is>
          <t>mm</t>
        </is>
      </c>
      <c r="Q2854" t="inlineStr">
        <is>
          <t>T3</t>
        </is>
      </c>
      <c r="S2854" t="inlineStr">
        <is>
          <t>淋巴结</t>
        </is>
      </c>
      <c r="T2854" t="inlineStr">
        <is>
          <t>纵膈淋巴结</t>
        </is>
      </c>
      <c r="V2854" t="inlineStr">
        <is>
          <t>3A区淋巴结</t>
        </is>
      </c>
      <c r="W2854" s="2" t="n">
        <v>44487</v>
      </c>
      <c r="X2854" t="inlineStr">
        <is>
          <t>18/OCT/2021</t>
        </is>
      </c>
      <c r="Y2854" t="inlineStr">
        <is>
          <t>CT增强</t>
        </is>
      </c>
      <c r="Z2854" t="n">
        <v>27.7</v>
      </c>
      <c r="AA2854" t="inlineStr">
        <is>
          <t>27.7</t>
        </is>
      </c>
      <c r="AB2854" t="inlineStr">
        <is>
          <t>mm</t>
        </is>
      </c>
    </row>
    <row r="2855">
      <c r="B2855" t="inlineStr">
        <is>
          <t>1401001</t>
        </is>
      </c>
      <c r="C2855" t="inlineStr">
        <is>
          <t>首都医科大学附属北京胸科医院</t>
        </is>
      </c>
      <c r="D2855" t="inlineStr">
        <is>
          <t>140</t>
        </is>
      </c>
      <c r="E2855" t="inlineStr">
        <is>
          <t>肿瘤评估-CC 第12周</t>
        </is>
      </c>
      <c r="F2855" t="n">
        <v>1</v>
      </c>
      <c r="G2855" t="inlineStr">
        <is>
          <t>肿瘤评价-靶病灶（RECIST 1.1）</t>
        </is>
      </c>
      <c r="H2855" t="n">
        <v>0</v>
      </c>
      <c r="J2855" t="n">
        <v>1</v>
      </c>
      <c r="K2855" s="2" t="n">
        <v>44726.43047939815</v>
      </c>
      <c r="L2855" t="inlineStr">
        <is>
          <t>是</t>
        </is>
      </c>
      <c r="N2855" t="n">
        <v>51.7</v>
      </c>
      <c r="O2855" t="inlineStr">
        <is>
          <t>51.7</t>
        </is>
      </c>
      <c r="P2855" t="inlineStr">
        <is>
          <t>mm</t>
        </is>
      </c>
      <c r="Q2855" t="inlineStr">
        <is>
          <t>T1</t>
        </is>
      </c>
      <c r="S2855" t="inlineStr">
        <is>
          <t>非淋巴结</t>
        </is>
      </c>
      <c r="T2855" t="inlineStr">
        <is>
          <t>肺</t>
        </is>
      </c>
      <c r="V2855" t="inlineStr">
        <is>
          <t>左肺下叶</t>
        </is>
      </c>
      <c r="W2855" s="2" t="n">
        <v>44624</v>
      </c>
      <c r="X2855" t="inlineStr">
        <is>
          <t>4/MAR/2022</t>
        </is>
      </c>
      <c r="Y2855" t="inlineStr">
        <is>
          <t>CT增强</t>
        </is>
      </c>
      <c r="Z2855" t="n">
        <v>18.4</v>
      </c>
      <c r="AA2855" t="inlineStr">
        <is>
          <t>18.4</t>
        </is>
      </c>
      <c r="AB2855" t="inlineStr">
        <is>
          <t>mm</t>
        </is>
      </c>
    </row>
    <row r="2856">
      <c r="B2856" t="inlineStr">
        <is>
          <t>1401001</t>
        </is>
      </c>
      <c r="C2856" t="inlineStr">
        <is>
          <t>首都医科大学附属北京胸科医院</t>
        </is>
      </c>
      <c r="D2856" t="inlineStr">
        <is>
          <t>140</t>
        </is>
      </c>
      <c r="E2856" t="inlineStr">
        <is>
          <t>肿瘤评估-CC 第12周</t>
        </is>
      </c>
      <c r="F2856" t="n">
        <v>1</v>
      </c>
      <c r="G2856" t="inlineStr">
        <is>
          <t>肿瘤评价-靶病灶（RECIST 1.1）</t>
        </is>
      </c>
      <c r="H2856" t="n">
        <v>0</v>
      </c>
      <c r="J2856" t="n">
        <v>2</v>
      </c>
      <c r="K2856" s="2" t="n">
        <v>44726.43047939815</v>
      </c>
      <c r="L2856" t="inlineStr">
        <is>
          <t>是</t>
        </is>
      </c>
      <c r="N2856" t="n">
        <v>51.7</v>
      </c>
      <c r="O2856" t="inlineStr">
        <is>
          <t>51.7</t>
        </is>
      </c>
      <c r="P2856" t="inlineStr">
        <is>
          <t>mm</t>
        </is>
      </c>
      <c r="Q2856" t="inlineStr">
        <is>
          <t>T2</t>
        </is>
      </c>
      <c r="S2856" t="inlineStr">
        <is>
          <t>淋巴结</t>
        </is>
      </c>
      <c r="T2856" t="inlineStr">
        <is>
          <t>纵膈淋巴结</t>
        </is>
      </c>
      <c r="V2856" t="inlineStr">
        <is>
          <t>4R区淋巴结</t>
        </is>
      </c>
      <c r="W2856" s="2" t="n">
        <v>44624</v>
      </c>
      <c r="X2856" t="inlineStr">
        <is>
          <t>4/MAR/2022</t>
        </is>
      </c>
      <c r="Y2856" t="inlineStr">
        <is>
          <t>CT增强</t>
        </is>
      </c>
      <c r="Z2856" t="n">
        <v>11.8</v>
      </c>
      <c r="AA2856" t="inlineStr">
        <is>
          <t>11.8</t>
        </is>
      </c>
      <c r="AB2856" t="inlineStr">
        <is>
          <t>mm</t>
        </is>
      </c>
    </row>
    <row r="2857">
      <c r="B2857" t="inlineStr">
        <is>
          <t>1401001</t>
        </is>
      </c>
      <c r="C2857" t="inlineStr">
        <is>
          <t>首都医科大学附属北京胸科医院</t>
        </is>
      </c>
      <c r="D2857" t="inlineStr">
        <is>
          <t>140</t>
        </is>
      </c>
      <c r="E2857" t="inlineStr">
        <is>
          <t>肿瘤评估-CC 第12周</t>
        </is>
      </c>
      <c r="F2857" t="n">
        <v>1</v>
      </c>
      <c r="G2857" t="inlineStr">
        <is>
          <t>肿瘤评价-靶病灶（RECIST 1.1）</t>
        </is>
      </c>
      <c r="H2857" t="n">
        <v>0</v>
      </c>
      <c r="J2857" t="n">
        <v>3</v>
      </c>
      <c r="K2857" s="2" t="n">
        <v>44726.43047939815</v>
      </c>
      <c r="L2857" t="inlineStr">
        <is>
          <t>是</t>
        </is>
      </c>
      <c r="N2857" t="n">
        <v>51.7</v>
      </c>
      <c r="O2857" t="inlineStr">
        <is>
          <t>51.7</t>
        </is>
      </c>
      <c r="P2857" t="inlineStr">
        <is>
          <t>mm</t>
        </is>
      </c>
      <c r="Q2857" t="inlineStr">
        <is>
          <t>T3</t>
        </is>
      </c>
      <c r="S2857" t="inlineStr">
        <is>
          <t>淋巴结</t>
        </is>
      </c>
      <c r="T2857" t="inlineStr">
        <is>
          <t>纵膈淋巴结</t>
        </is>
      </c>
      <c r="V2857" t="inlineStr">
        <is>
          <t>3A区淋巴结</t>
        </is>
      </c>
      <c r="W2857" s="2" t="n">
        <v>44624</v>
      </c>
      <c r="X2857" t="inlineStr">
        <is>
          <t>4/MAR/2022</t>
        </is>
      </c>
      <c r="Y2857" t="inlineStr">
        <is>
          <t>CT增强</t>
        </is>
      </c>
      <c r="Z2857" t="n">
        <v>21.5</v>
      </c>
      <c r="AA2857" t="inlineStr">
        <is>
          <t>21.5</t>
        </is>
      </c>
      <c r="AB2857" t="inlineStr">
        <is>
          <t>mm</t>
        </is>
      </c>
    </row>
    <row r="2858">
      <c r="A2858" t="inlineStr">
        <is>
          <t>Info: Success</t>
        </is>
      </c>
      <c r="B2858" t="inlineStr">
        <is>
          <t>1401002</t>
        </is>
      </c>
      <c r="C2858" t="inlineStr">
        <is>
          <t>首都医科大学附属北京胸科医院</t>
        </is>
      </c>
      <c r="D2858" t="inlineStr">
        <is>
          <t>140</t>
        </is>
      </c>
      <c r="E2858" t="inlineStr">
        <is>
          <t>肿瘤评估-筛选期</t>
        </is>
      </c>
      <c r="F2858" t="n">
        <v>0</v>
      </c>
      <c r="G2858" t="inlineStr">
        <is>
          <t>肿瘤评价-靶病灶（RECIST 1.1）</t>
        </is>
      </c>
      <c r="H2858" t="n">
        <v>0</v>
      </c>
      <c r="J2858" t="n">
        <v>1</v>
      </c>
      <c r="K2858" s="2" t="n">
        <v>44726.43047939815</v>
      </c>
      <c r="L2858" t="inlineStr">
        <is>
          <t>是</t>
        </is>
      </c>
      <c r="N2858" t="n">
        <v>88.09999999999999</v>
      </c>
      <c r="O2858" t="inlineStr">
        <is>
          <t>88.1</t>
        </is>
      </c>
      <c r="P2858" t="inlineStr">
        <is>
          <t>mm</t>
        </is>
      </c>
      <c r="Q2858" t="inlineStr">
        <is>
          <t>T1</t>
        </is>
      </c>
      <c r="S2858" t="inlineStr">
        <is>
          <t>非淋巴结</t>
        </is>
      </c>
      <c r="T2858" t="inlineStr">
        <is>
          <t>肺</t>
        </is>
      </c>
      <c r="V2858" t="inlineStr">
        <is>
          <t>左下肺</t>
        </is>
      </c>
      <c r="W2858" s="2" t="n">
        <v>44335</v>
      </c>
      <c r="X2858" t="inlineStr">
        <is>
          <t>19/MAY/2021</t>
        </is>
      </c>
      <c r="Y2858" t="inlineStr">
        <is>
          <t>CT增强</t>
        </is>
      </c>
      <c r="Z2858" t="n">
        <v>88.09999999999999</v>
      </c>
      <c r="AA2858" t="inlineStr">
        <is>
          <t>88.1</t>
        </is>
      </c>
      <c r="AB2858" t="inlineStr">
        <is>
          <t>mm</t>
        </is>
      </c>
    </row>
    <row r="2859">
      <c r="B2859" t="inlineStr">
        <is>
          <t>1401002</t>
        </is>
      </c>
      <c r="C2859" t="inlineStr">
        <is>
          <t>首都医科大学附属北京胸科医院</t>
        </is>
      </c>
      <c r="D2859" t="inlineStr">
        <is>
          <t>140</t>
        </is>
      </c>
      <c r="E2859" t="inlineStr">
        <is>
          <t>肿瘤评估-CC（筛选期）</t>
        </is>
      </c>
      <c r="F2859" t="n">
        <v>0</v>
      </c>
      <c r="G2859" t="inlineStr">
        <is>
          <t>肿瘤评价-靶病灶（RECIST 1.1）</t>
        </is>
      </c>
      <c r="H2859" t="n">
        <v>0</v>
      </c>
      <c r="J2859" t="n">
        <v>1</v>
      </c>
      <c r="K2859" s="2" t="n">
        <v>44726.43047939815</v>
      </c>
      <c r="L2859" t="inlineStr">
        <is>
          <t>是</t>
        </is>
      </c>
      <c r="N2859" t="n">
        <v>91.90000000000001</v>
      </c>
      <c r="O2859" t="inlineStr">
        <is>
          <t>91.9</t>
        </is>
      </c>
      <c r="P2859" t="inlineStr">
        <is>
          <t>mm</t>
        </is>
      </c>
      <c r="Q2859" t="inlineStr">
        <is>
          <t>T1</t>
        </is>
      </c>
      <c r="S2859" t="inlineStr">
        <is>
          <t>非淋巴结</t>
        </is>
      </c>
      <c r="T2859" t="inlineStr">
        <is>
          <t>肺</t>
        </is>
      </c>
      <c r="V2859" t="inlineStr">
        <is>
          <t>左下肺</t>
        </is>
      </c>
      <c r="W2859" s="2" t="n">
        <v>44536</v>
      </c>
      <c r="X2859" t="inlineStr">
        <is>
          <t>6/DEC/2021</t>
        </is>
      </c>
      <c r="Y2859" t="inlineStr">
        <is>
          <t>CT增强</t>
        </is>
      </c>
      <c r="Z2859" t="n">
        <v>91.90000000000001</v>
      </c>
      <c r="AA2859" t="inlineStr">
        <is>
          <t>91.9</t>
        </is>
      </c>
      <c r="AB2859" t="inlineStr">
        <is>
          <t>mm</t>
        </is>
      </c>
    </row>
    <row r="2860">
      <c r="B2860" t="inlineStr">
        <is>
          <t>1401002</t>
        </is>
      </c>
      <c r="C2860" t="inlineStr">
        <is>
          <t>首都医科大学附属北京胸科医院</t>
        </is>
      </c>
      <c r="D2860" t="inlineStr">
        <is>
          <t>140</t>
        </is>
      </c>
      <c r="E2860" t="inlineStr">
        <is>
          <t>肿瘤评估-CC 第6周</t>
        </is>
      </c>
      <c r="F2860" t="n">
        <v>0</v>
      </c>
      <c r="G2860" t="inlineStr">
        <is>
          <t>肿瘤评价-靶病灶（RECIST 1.1）</t>
        </is>
      </c>
      <c r="H2860" t="n">
        <v>0</v>
      </c>
      <c r="J2860" t="n">
        <v>1</v>
      </c>
      <c r="K2860" s="2" t="n">
        <v>44726.43047939815</v>
      </c>
      <c r="L2860" t="inlineStr">
        <is>
          <t>是</t>
        </is>
      </c>
      <c r="N2860" t="n">
        <v>100.7</v>
      </c>
      <c r="O2860" t="inlineStr">
        <is>
          <t>100.7</t>
        </is>
      </c>
      <c r="P2860" t="inlineStr">
        <is>
          <t>mm</t>
        </is>
      </c>
      <c r="Q2860" t="inlineStr">
        <is>
          <t>T1</t>
        </is>
      </c>
      <c r="S2860" t="inlineStr">
        <is>
          <t>非淋巴结</t>
        </is>
      </c>
      <c r="T2860" t="inlineStr">
        <is>
          <t>肺</t>
        </is>
      </c>
      <c r="V2860" t="inlineStr">
        <is>
          <t>左下肺</t>
        </is>
      </c>
      <c r="W2860" s="2" t="n">
        <v>44579</v>
      </c>
      <c r="X2860" t="inlineStr">
        <is>
          <t>18/JAN/2022</t>
        </is>
      </c>
      <c r="Y2860" t="inlineStr">
        <is>
          <t>CT增强</t>
        </is>
      </c>
      <c r="Z2860" t="n">
        <v>100.7</v>
      </c>
      <c r="AA2860" t="inlineStr">
        <is>
          <t>100.7</t>
        </is>
      </c>
      <c r="AB2860" t="inlineStr">
        <is>
          <t>mm</t>
        </is>
      </c>
    </row>
    <row r="2861">
      <c r="B2861" t="inlineStr">
        <is>
          <t>1401002</t>
        </is>
      </c>
      <c r="C2861" t="inlineStr">
        <is>
          <t>首都医科大学附属北京胸科医院</t>
        </is>
      </c>
      <c r="D2861" t="inlineStr">
        <is>
          <t>140</t>
        </is>
      </c>
      <c r="E2861" t="inlineStr">
        <is>
          <t>肿瘤评估 第6周</t>
        </is>
      </c>
      <c r="F2861" t="n">
        <v>0</v>
      </c>
      <c r="G2861" t="inlineStr">
        <is>
          <t>肿瘤评价-靶病灶（RECIST 1.1）</t>
        </is>
      </c>
      <c r="H2861" t="n">
        <v>0</v>
      </c>
      <c r="J2861" t="n">
        <v>1</v>
      </c>
      <c r="K2861" s="2" t="n">
        <v>44726.43047939815</v>
      </c>
      <c r="L2861" t="inlineStr">
        <is>
          <t>是</t>
        </is>
      </c>
      <c r="N2861" t="n">
        <v>59</v>
      </c>
      <c r="O2861" t="inlineStr">
        <is>
          <t>59</t>
        </is>
      </c>
      <c r="P2861" t="inlineStr">
        <is>
          <t>mm</t>
        </is>
      </c>
      <c r="Q2861" t="inlineStr">
        <is>
          <t>T1</t>
        </is>
      </c>
      <c r="S2861" t="inlineStr">
        <is>
          <t>非淋巴结</t>
        </is>
      </c>
      <c r="T2861" t="inlineStr">
        <is>
          <t>肺</t>
        </is>
      </c>
      <c r="V2861" t="inlineStr">
        <is>
          <t>左下肺</t>
        </is>
      </c>
      <c r="W2861" s="2" t="n">
        <v>44384</v>
      </c>
      <c r="X2861" t="inlineStr">
        <is>
          <t>7/JUL/2021</t>
        </is>
      </c>
      <c r="Y2861" t="inlineStr">
        <is>
          <t>CT增强</t>
        </is>
      </c>
      <c r="Z2861" t="n">
        <v>59</v>
      </c>
      <c r="AA2861" t="inlineStr">
        <is>
          <t>59.0</t>
        </is>
      </c>
      <c r="AB2861" t="inlineStr">
        <is>
          <t>mm</t>
        </is>
      </c>
    </row>
    <row r="2862">
      <c r="B2862" t="inlineStr">
        <is>
          <t>1401002</t>
        </is>
      </c>
      <c r="C2862" t="inlineStr">
        <is>
          <t>首都医科大学附属北京胸科医院</t>
        </is>
      </c>
      <c r="D2862" t="inlineStr">
        <is>
          <t>140</t>
        </is>
      </c>
      <c r="E2862" t="inlineStr">
        <is>
          <t>肿瘤评估 第12周</t>
        </is>
      </c>
      <c r="F2862" t="n">
        <v>1</v>
      </c>
      <c r="G2862" t="inlineStr">
        <is>
          <t>肿瘤评价-靶病灶（RECIST 1.1）</t>
        </is>
      </c>
      <c r="H2862" t="n">
        <v>0</v>
      </c>
      <c r="J2862" t="n">
        <v>1</v>
      </c>
      <c r="K2862" s="2" t="n">
        <v>44726.43047939815</v>
      </c>
      <c r="L2862" t="inlineStr">
        <is>
          <t>是</t>
        </is>
      </c>
      <c r="N2862" t="n">
        <v>58.7</v>
      </c>
      <c r="O2862" t="inlineStr">
        <is>
          <t>58.7</t>
        </is>
      </c>
      <c r="P2862" t="inlineStr">
        <is>
          <t>mm</t>
        </is>
      </c>
      <c r="Q2862" t="inlineStr">
        <is>
          <t>T1</t>
        </is>
      </c>
      <c r="S2862" t="inlineStr">
        <is>
          <t>非淋巴结</t>
        </is>
      </c>
      <c r="T2862" t="inlineStr">
        <is>
          <t>肺</t>
        </is>
      </c>
      <c r="V2862" t="inlineStr">
        <is>
          <t>左下肺</t>
        </is>
      </c>
      <c r="W2862" s="2" t="n">
        <v>44431</v>
      </c>
      <c r="X2862" t="inlineStr">
        <is>
          <t>23/AUG/2021</t>
        </is>
      </c>
      <c r="Y2862" t="inlineStr">
        <is>
          <t>CT增强</t>
        </is>
      </c>
      <c r="Z2862" t="n">
        <v>58.7</v>
      </c>
      <c r="AA2862" t="inlineStr">
        <is>
          <t>58.7</t>
        </is>
      </c>
      <c r="AB2862" t="inlineStr">
        <is>
          <t>mm</t>
        </is>
      </c>
    </row>
    <row r="2863">
      <c r="B2863" t="inlineStr">
        <is>
          <t>1401002</t>
        </is>
      </c>
      <c r="C2863" t="inlineStr">
        <is>
          <t>首都医科大学附属北京胸科医院</t>
        </is>
      </c>
      <c r="D2863" t="inlineStr">
        <is>
          <t>140</t>
        </is>
      </c>
      <c r="E2863" t="inlineStr">
        <is>
          <t>肿瘤评估 第18周</t>
        </is>
      </c>
      <c r="F2863" t="n">
        <v>2</v>
      </c>
      <c r="G2863" t="inlineStr">
        <is>
          <t>肿瘤评价-靶病灶（RECIST 1.1）</t>
        </is>
      </c>
      <c r="H2863" t="n">
        <v>0</v>
      </c>
      <c r="J2863" t="n">
        <v>1</v>
      </c>
      <c r="K2863" s="2" t="n">
        <v>44726.43047939815</v>
      </c>
      <c r="L2863" t="inlineStr">
        <is>
          <t>是</t>
        </is>
      </c>
      <c r="N2863" t="n">
        <v>62.9</v>
      </c>
      <c r="O2863" t="inlineStr">
        <is>
          <t>62.9</t>
        </is>
      </c>
      <c r="P2863" t="inlineStr">
        <is>
          <t>mm</t>
        </is>
      </c>
      <c r="Q2863" t="inlineStr">
        <is>
          <t>T1</t>
        </is>
      </c>
      <c r="S2863" t="inlineStr">
        <is>
          <t>非淋巴结</t>
        </is>
      </c>
      <c r="T2863" t="inlineStr">
        <is>
          <t>肺</t>
        </is>
      </c>
      <c r="V2863" t="inlineStr">
        <is>
          <t>左下肺</t>
        </is>
      </c>
      <c r="W2863" s="2" t="n">
        <v>44468</v>
      </c>
      <c r="X2863" t="inlineStr">
        <is>
          <t>29/SEP/2021</t>
        </is>
      </c>
      <c r="Y2863" t="inlineStr">
        <is>
          <t>CT增强</t>
        </is>
      </c>
      <c r="Z2863" t="n">
        <v>62.9</v>
      </c>
      <c r="AA2863" t="inlineStr">
        <is>
          <t>62.9</t>
        </is>
      </c>
      <c r="AB2863" t="inlineStr">
        <is>
          <t>mm</t>
        </is>
      </c>
    </row>
    <row r="2864">
      <c r="B2864" t="inlineStr">
        <is>
          <t>1401002</t>
        </is>
      </c>
      <c r="C2864" t="inlineStr">
        <is>
          <t>首都医科大学附属北京胸科医院</t>
        </is>
      </c>
      <c r="D2864" t="inlineStr">
        <is>
          <t>140</t>
        </is>
      </c>
      <c r="E2864" t="inlineStr">
        <is>
          <t>肿瘤评估 第24周</t>
        </is>
      </c>
      <c r="F2864" t="n">
        <v>3</v>
      </c>
      <c r="G2864" t="inlineStr">
        <is>
          <t>肿瘤评价-靶病灶（RECIST 1.1）</t>
        </is>
      </c>
      <c r="H2864" t="n">
        <v>0</v>
      </c>
      <c r="J2864" t="n">
        <v>1</v>
      </c>
      <c r="K2864" s="2" t="n">
        <v>44726.43047939815</v>
      </c>
      <c r="L2864" t="inlineStr">
        <is>
          <t>是</t>
        </is>
      </c>
      <c r="N2864" t="n">
        <v>73.90000000000001</v>
      </c>
      <c r="O2864" t="inlineStr">
        <is>
          <t>73.9</t>
        </is>
      </c>
      <c r="P2864" t="inlineStr">
        <is>
          <t>mm</t>
        </is>
      </c>
      <c r="Q2864" t="inlineStr">
        <is>
          <t>T1</t>
        </is>
      </c>
      <c r="S2864" t="inlineStr">
        <is>
          <t>非淋巴结</t>
        </is>
      </c>
      <c r="T2864" t="inlineStr">
        <is>
          <t>肺</t>
        </is>
      </c>
      <c r="V2864" t="inlineStr">
        <is>
          <t>左下肺</t>
        </is>
      </c>
      <c r="W2864" s="2" t="n">
        <v>44515</v>
      </c>
      <c r="X2864" t="inlineStr">
        <is>
          <t>15/NOV/2021</t>
        </is>
      </c>
      <c r="Y2864" t="inlineStr">
        <is>
          <t>CT增强</t>
        </is>
      </c>
      <c r="Z2864" t="n">
        <v>73.90000000000001</v>
      </c>
      <c r="AA2864" t="inlineStr">
        <is>
          <t>73.9</t>
        </is>
      </c>
      <c r="AB2864" t="inlineStr">
        <is>
          <t>mm</t>
        </is>
      </c>
    </row>
    <row r="2865">
      <c r="B2865" t="inlineStr">
        <is>
          <t>1401002</t>
        </is>
      </c>
      <c r="C2865" t="inlineStr">
        <is>
          <t>首都医科大学附属北京胸科医院</t>
        </is>
      </c>
      <c r="D2865" t="inlineStr">
        <is>
          <t>140</t>
        </is>
      </c>
      <c r="E2865" t="inlineStr">
        <is>
          <t>肿瘤评估-CC 第12周</t>
        </is>
      </c>
      <c r="F2865" t="n">
        <v>1</v>
      </c>
      <c r="G2865" t="inlineStr">
        <is>
          <t>肿瘤评价-靶病灶（RECIST 1.1）</t>
        </is>
      </c>
      <c r="H2865" t="n">
        <v>0</v>
      </c>
      <c r="J2865" t="n">
        <v>1</v>
      </c>
      <c r="K2865" s="2" t="n">
        <v>44726.43047939815</v>
      </c>
      <c r="L2865" t="inlineStr">
        <is>
          <t>是</t>
        </is>
      </c>
      <c r="N2865" t="n">
        <v>96.90000000000001</v>
      </c>
      <c r="O2865" t="inlineStr">
        <is>
          <t>96.9</t>
        </is>
      </c>
      <c r="P2865" t="inlineStr">
        <is>
          <t>mm</t>
        </is>
      </c>
      <c r="Q2865" t="inlineStr">
        <is>
          <t>T1</t>
        </is>
      </c>
      <c r="S2865" t="inlineStr">
        <is>
          <t>非淋巴结</t>
        </is>
      </c>
      <c r="T2865" t="inlineStr">
        <is>
          <t>肺</t>
        </is>
      </c>
      <c r="V2865" t="inlineStr">
        <is>
          <t>左下肺</t>
        </is>
      </c>
      <c r="W2865" s="2" t="n">
        <v>44622</v>
      </c>
      <c r="X2865" t="inlineStr">
        <is>
          <t>2/MAR/2022</t>
        </is>
      </c>
      <c r="Y2865" t="inlineStr">
        <is>
          <t>CT增强</t>
        </is>
      </c>
      <c r="Z2865" t="n">
        <v>96.90000000000001</v>
      </c>
      <c r="AA2865" t="inlineStr">
        <is>
          <t>96.9</t>
        </is>
      </c>
      <c r="AB2865" t="inlineStr">
        <is>
          <t>mm</t>
        </is>
      </c>
    </row>
    <row r="2866">
      <c r="A2866" t="inlineStr">
        <is>
          <t>added</t>
        </is>
      </c>
      <c r="B2866" t="inlineStr">
        <is>
          <t>1401002</t>
        </is>
      </c>
      <c r="C2866" t="inlineStr">
        <is>
          <t>首都医科大学附属北京胸科医院</t>
        </is>
      </c>
      <c r="D2866" t="inlineStr">
        <is>
          <t>140</t>
        </is>
      </c>
      <c r="E2866" t="inlineStr">
        <is>
          <t>肿瘤评估-CC 第18周</t>
        </is>
      </c>
      <c r="F2866" t="n">
        <v>2</v>
      </c>
      <c r="G2866" t="inlineStr">
        <is>
          <t>肿瘤评价-靶病灶（RECIST 1.1）</t>
        </is>
      </c>
      <c r="H2866" t="n">
        <v>0</v>
      </c>
      <c r="J2866" t="n">
        <v>1</v>
      </c>
      <c r="K2866" s="2" t="n">
        <v>44726.43047939815</v>
      </c>
      <c r="L2866" t="inlineStr">
        <is>
          <t>是</t>
        </is>
      </c>
      <c r="N2866" t="n">
        <v>97.90000000000001</v>
      </c>
      <c r="O2866" t="inlineStr">
        <is>
          <t>97.9</t>
        </is>
      </c>
      <c r="P2866" t="inlineStr">
        <is>
          <t>mm</t>
        </is>
      </c>
      <c r="Q2866" t="inlineStr">
        <is>
          <t>T1</t>
        </is>
      </c>
      <c r="S2866" t="inlineStr">
        <is>
          <t>非淋巴结</t>
        </is>
      </c>
      <c r="T2866" t="inlineStr">
        <is>
          <t>肺</t>
        </is>
      </c>
      <c r="V2866" t="inlineStr">
        <is>
          <t>左下肺</t>
        </is>
      </c>
      <c r="W2866" s="2" t="n">
        <v>44670</v>
      </c>
      <c r="X2866" t="inlineStr">
        <is>
          <t>19/APR/2022</t>
        </is>
      </c>
      <c r="Y2866" t="inlineStr">
        <is>
          <t>CT增强</t>
        </is>
      </c>
      <c r="Z2866" t="n">
        <v>97.90000000000001</v>
      </c>
      <c r="AA2866" t="inlineStr">
        <is>
          <t>97.9</t>
        </is>
      </c>
      <c r="AB2866" t="inlineStr">
        <is>
          <t>mm</t>
        </is>
      </c>
    </row>
    <row r="2867">
      <c r="A2867" t="inlineStr">
        <is>
          <t>Info: Success</t>
        </is>
      </c>
      <c r="B2867" t="inlineStr">
        <is>
          <t>1401003</t>
        </is>
      </c>
      <c r="C2867" t="inlineStr">
        <is>
          <t>首都医科大学附属北京胸科医院</t>
        </is>
      </c>
      <c r="D2867" t="inlineStr">
        <is>
          <t>140</t>
        </is>
      </c>
      <c r="E2867" t="inlineStr">
        <is>
          <t>肿瘤评估-筛选期</t>
        </is>
      </c>
      <c r="F2867" t="n">
        <v>0</v>
      </c>
      <c r="G2867" t="inlineStr">
        <is>
          <t>肿瘤评价-靶病灶（RECIST 1.1）</t>
        </is>
      </c>
      <c r="H2867" t="n">
        <v>0</v>
      </c>
      <c r="J2867" t="n">
        <v>1</v>
      </c>
      <c r="K2867" s="2" t="n">
        <v>44726.43047939815</v>
      </c>
      <c r="L2867" t="inlineStr">
        <is>
          <t>是</t>
        </is>
      </c>
      <c r="N2867" t="n">
        <v>55.6</v>
      </c>
      <c r="O2867" t="inlineStr">
        <is>
          <t>55.6</t>
        </is>
      </c>
      <c r="P2867" t="inlineStr">
        <is>
          <t>mm</t>
        </is>
      </c>
      <c r="Q2867" t="inlineStr">
        <is>
          <t>T1</t>
        </is>
      </c>
      <c r="S2867" t="inlineStr">
        <is>
          <t>非淋巴结</t>
        </is>
      </c>
      <c r="T2867" t="inlineStr">
        <is>
          <t>肺</t>
        </is>
      </c>
      <c r="V2867" t="inlineStr">
        <is>
          <t>左下肺</t>
        </is>
      </c>
      <c r="W2867" s="2" t="n">
        <v>44413</v>
      </c>
      <c r="X2867" t="inlineStr">
        <is>
          <t>5/AUG/2021</t>
        </is>
      </c>
      <c r="Y2867" t="inlineStr">
        <is>
          <t>CT增强</t>
        </is>
      </c>
      <c r="Z2867" t="n">
        <v>55.6</v>
      </c>
      <c r="AA2867" t="inlineStr">
        <is>
          <t>55.6</t>
        </is>
      </c>
      <c r="AB2867" t="inlineStr">
        <is>
          <t>mm</t>
        </is>
      </c>
    </row>
    <row r="2868">
      <c r="B2868" t="inlineStr">
        <is>
          <t>1401003</t>
        </is>
      </c>
      <c r="C2868" t="inlineStr">
        <is>
          <t>首都医科大学附属北京胸科医院</t>
        </is>
      </c>
      <c r="D2868" t="inlineStr">
        <is>
          <t>140</t>
        </is>
      </c>
      <c r="E2868" t="inlineStr">
        <is>
          <t>肿瘤评估 第6周</t>
        </is>
      </c>
      <c r="F2868" t="n">
        <v>0</v>
      </c>
      <c r="G2868" t="inlineStr">
        <is>
          <t>肿瘤评价-靶病灶（RECIST 1.1）</t>
        </is>
      </c>
      <c r="H2868" t="n">
        <v>0</v>
      </c>
      <c r="J2868" t="n">
        <v>1</v>
      </c>
      <c r="K2868" s="2" t="n">
        <v>44726.43047939815</v>
      </c>
      <c r="L2868" t="inlineStr">
        <is>
          <t>是</t>
        </is>
      </c>
      <c r="N2868" t="n">
        <v>40.2</v>
      </c>
      <c r="O2868" t="inlineStr">
        <is>
          <t>40.2</t>
        </is>
      </c>
      <c r="P2868" t="inlineStr">
        <is>
          <t>mm</t>
        </is>
      </c>
      <c r="Q2868" t="inlineStr">
        <is>
          <t>T1</t>
        </is>
      </c>
      <c r="S2868" t="inlineStr">
        <is>
          <t>非淋巴结</t>
        </is>
      </c>
      <c r="T2868" t="inlineStr">
        <is>
          <t>肺</t>
        </is>
      </c>
      <c r="V2868" t="inlineStr">
        <is>
          <t>左下肺</t>
        </is>
      </c>
      <c r="W2868" s="2" t="n">
        <v>44477</v>
      </c>
      <c r="X2868" t="inlineStr">
        <is>
          <t>8/OCT/2021</t>
        </is>
      </c>
      <c r="Y2868" t="inlineStr">
        <is>
          <t>CT增强</t>
        </is>
      </c>
      <c r="Z2868" t="n">
        <v>40.2</v>
      </c>
      <c r="AA2868" t="inlineStr">
        <is>
          <t>40.2</t>
        </is>
      </c>
      <c r="AB2868" t="inlineStr">
        <is>
          <t>mm</t>
        </is>
      </c>
    </row>
    <row r="2869">
      <c r="B2869" t="inlineStr">
        <is>
          <t>1401003</t>
        </is>
      </c>
      <c r="C2869" t="inlineStr">
        <is>
          <t>首都医科大学附属北京胸科医院</t>
        </is>
      </c>
      <c r="D2869" t="inlineStr">
        <is>
          <t>140</t>
        </is>
      </c>
      <c r="E2869" t="inlineStr">
        <is>
          <t>肿瘤评估 第18周</t>
        </is>
      </c>
      <c r="F2869" t="n">
        <v>1</v>
      </c>
      <c r="G2869" t="inlineStr">
        <is>
          <t>肿瘤评价-靶病灶（RECIST 1.1）</t>
        </is>
      </c>
      <c r="H2869" t="n">
        <v>0</v>
      </c>
      <c r="J2869" t="n">
        <v>1</v>
      </c>
      <c r="K2869" s="2" t="n">
        <v>44726.43047939815</v>
      </c>
      <c r="L2869" t="inlineStr">
        <is>
          <t>是</t>
        </is>
      </c>
      <c r="N2869" t="n">
        <v>30.2</v>
      </c>
      <c r="O2869" t="inlineStr">
        <is>
          <t>30.2</t>
        </is>
      </c>
      <c r="P2869" t="inlineStr">
        <is>
          <t>mm</t>
        </is>
      </c>
      <c r="Q2869" t="inlineStr">
        <is>
          <t>T1</t>
        </is>
      </c>
      <c r="S2869" t="inlineStr">
        <is>
          <t>非淋巴结</t>
        </is>
      </c>
      <c r="T2869" t="inlineStr">
        <is>
          <t>肺</t>
        </is>
      </c>
      <c r="V2869" t="inlineStr">
        <is>
          <t>左下肺</t>
        </is>
      </c>
      <c r="W2869" s="2" t="n">
        <v>44552</v>
      </c>
      <c r="X2869" t="inlineStr">
        <is>
          <t>22/DEC/2021</t>
        </is>
      </c>
      <c r="Y2869" t="inlineStr">
        <is>
          <t>CT增强</t>
        </is>
      </c>
      <c r="Z2869" t="n">
        <v>30.2</v>
      </c>
      <c r="AA2869" t="inlineStr">
        <is>
          <t>30.2</t>
        </is>
      </c>
      <c r="AB2869" t="inlineStr">
        <is>
          <t>mm</t>
        </is>
      </c>
    </row>
    <row r="2870">
      <c r="A2870" t="inlineStr">
        <is>
          <t>Info: Success</t>
        </is>
      </c>
      <c r="B2870" t="inlineStr">
        <is>
          <t>1401004</t>
        </is>
      </c>
      <c r="C2870" t="inlineStr">
        <is>
          <t>首都医科大学附属北京胸科医院</t>
        </is>
      </c>
      <c r="D2870" t="inlineStr">
        <is>
          <t>140</t>
        </is>
      </c>
      <c r="E2870" t="inlineStr">
        <is>
          <t>肿瘤评估-筛选期</t>
        </is>
      </c>
      <c r="F2870" t="n">
        <v>0</v>
      </c>
      <c r="G2870" t="inlineStr">
        <is>
          <t>肿瘤评价-靶病灶（RECIST 1.1）</t>
        </is>
      </c>
      <c r="H2870" t="n">
        <v>0</v>
      </c>
      <c r="J2870" t="n">
        <v>1</v>
      </c>
      <c r="K2870" s="2" t="n">
        <v>44726.43047939815</v>
      </c>
      <c r="L2870" t="inlineStr">
        <is>
          <t>是</t>
        </is>
      </c>
      <c r="N2870" t="n">
        <v>59.4</v>
      </c>
      <c r="O2870" t="inlineStr">
        <is>
          <t>59.4</t>
        </is>
      </c>
      <c r="P2870" t="inlineStr">
        <is>
          <t>mm</t>
        </is>
      </c>
      <c r="Q2870" t="inlineStr">
        <is>
          <t>T1</t>
        </is>
      </c>
      <c r="S2870" t="inlineStr">
        <is>
          <t>非淋巴结</t>
        </is>
      </c>
      <c r="T2870" t="inlineStr">
        <is>
          <t>肺</t>
        </is>
      </c>
      <c r="V2870" t="inlineStr">
        <is>
          <t>右下肺</t>
        </is>
      </c>
      <c r="W2870" s="2" t="n">
        <v>44417</v>
      </c>
      <c r="X2870" t="inlineStr">
        <is>
          <t>9/AUG/2021</t>
        </is>
      </c>
      <c r="Y2870" t="inlineStr">
        <is>
          <t>CT增强</t>
        </is>
      </c>
      <c r="Z2870" t="n">
        <v>43.3</v>
      </c>
      <c r="AA2870" t="inlineStr">
        <is>
          <t>43.3</t>
        </is>
      </c>
      <c r="AB2870" t="inlineStr">
        <is>
          <t>mm</t>
        </is>
      </c>
    </row>
    <row r="2871">
      <c r="A2871" t="inlineStr">
        <is>
          <t>Info: Success</t>
        </is>
      </c>
      <c r="B2871" t="inlineStr">
        <is>
          <t>1401004</t>
        </is>
      </c>
      <c r="C2871" t="inlineStr">
        <is>
          <t>首都医科大学附属北京胸科医院</t>
        </is>
      </c>
      <c r="D2871" t="inlineStr">
        <is>
          <t>140</t>
        </is>
      </c>
      <c r="E2871" t="inlineStr">
        <is>
          <t>肿瘤评估-筛选期</t>
        </is>
      </c>
      <c r="F2871" t="n">
        <v>0</v>
      </c>
      <c r="G2871" t="inlineStr">
        <is>
          <t>肿瘤评价-靶病灶（RECIST 1.1）</t>
        </is>
      </c>
      <c r="H2871" t="n">
        <v>0</v>
      </c>
      <c r="J2871" t="n">
        <v>2</v>
      </c>
      <c r="K2871" s="2" t="n">
        <v>44726.43047939815</v>
      </c>
      <c r="L2871" t="inlineStr">
        <is>
          <t>是</t>
        </is>
      </c>
      <c r="N2871" t="n">
        <v>59.4</v>
      </c>
      <c r="O2871" t="inlineStr">
        <is>
          <t>59.4</t>
        </is>
      </c>
      <c r="P2871" t="inlineStr">
        <is>
          <t>mm</t>
        </is>
      </c>
      <c r="Q2871" t="inlineStr">
        <is>
          <t>T2</t>
        </is>
      </c>
      <c r="S2871" t="inlineStr">
        <is>
          <t>非淋巴结</t>
        </is>
      </c>
      <c r="T2871" t="inlineStr">
        <is>
          <t>肺</t>
        </is>
      </c>
      <c r="V2871" t="inlineStr">
        <is>
          <t>右上肺</t>
        </is>
      </c>
      <c r="W2871" s="2" t="n">
        <v>44417</v>
      </c>
      <c r="X2871" t="inlineStr">
        <is>
          <t>9/AUG/2021</t>
        </is>
      </c>
      <c r="Y2871" t="inlineStr">
        <is>
          <t>CT增强</t>
        </is>
      </c>
      <c r="Z2871" t="n">
        <v>16.1</v>
      </c>
      <c r="AA2871" t="inlineStr">
        <is>
          <t>16.1</t>
        </is>
      </c>
      <c r="AB2871" t="inlineStr">
        <is>
          <t>mm</t>
        </is>
      </c>
    </row>
    <row r="2872">
      <c r="B2872" t="inlineStr">
        <is>
          <t>1401004</t>
        </is>
      </c>
      <c r="C2872" t="inlineStr">
        <is>
          <t>首都医科大学附属北京胸科医院</t>
        </is>
      </c>
      <c r="D2872" t="inlineStr">
        <is>
          <t>140</t>
        </is>
      </c>
      <c r="E2872" t="inlineStr">
        <is>
          <t>肿瘤评估 第6周</t>
        </is>
      </c>
      <c r="F2872" t="n">
        <v>0</v>
      </c>
      <c r="G2872" t="inlineStr">
        <is>
          <t>肿瘤评价-靶病灶（RECIST 1.1）</t>
        </is>
      </c>
      <c r="H2872" t="n">
        <v>0</v>
      </c>
      <c r="J2872" t="n">
        <v>1</v>
      </c>
      <c r="K2872" s="2" t="n">
        <v>44726.43047939815</v>
      </c>
      <c r="L2872" t="inlineStr">
        <is>
          <t>是</t>
        </is>
      </c>
      <c r="N2872" t="n">
        <v>49.4</v>
      </c>
      <c r="O2872" t="inlineStr">
        <is>
          <t>49.4</t>
        </is>
      </c>
      <c r="P2872" t="inlineStr">
        <is>
          <t>mm</t>
        </is>
      </c>
      <c r="Q2872" t="inlineStr">
        <is>
          <t>T1</t>
        </is>
      </c>
      <c r="S2872" t="inlineStr">
        <is>
          <t>非淋巴结</t>
        </is>
      </c>
      <c r="T2872" t="inlineStr">
        <is>
          <t>肺</t>
        </is>
      </c>
      <c r="V2872" t="inlineStr">
        <is>
          <t>右下肺</t>
        </is>
      </c>
      <c r="W2872" s="2" t="n">
        <v>44468</v>
      </c>
      <c r="X2872" t="inlineStr">
        <is>
          <t>29/SEP/2021</t>
        </is>
      </c>
      <c r="Y2872" t="inlineStr">
        <is>
          <t>CT增强</t>
        </is>
      </c>
      <c r="Z2872" t="n">
        <v>35.4</v>
      </c>
      <c r="AA2872" t="inlineStr">
        <is>
          <t>35.4</t>
        </is>
      </c>
      <c r="AB2872" t="inlineStr">
        <is>
          <t>mm</t>
        </is>
      </c>
    </row>
    <row r="2873">
      <c r="B2873" t="inlineStr">
        <is>
          <t>1401004</t>
        </is>
      </c>
      <c r="C2873" t="inlineStr">
        <is>
          <t>首都医科大学附属北京胸科医院</t>
        </is>
      </c>
      <c r="D2873" t="inlineStr">
        <is>
          <t>140</t>
        </is>
      </c>
      <c r="E2873" t="inlineStr">
        <is>
          <t>肿瘤评估 第6周</t>
        </is>
      </c>
      <c r="F2873" t="n">
        <v>0</v>
      </c>
      <c r="G2873" t="inlineStr">
        <is>
          <t>肿瘤评价-靶病灶（RECIST 1.1）</t>
        </is>
      </c>
      <c r="H2873" t="n">
        <v>0</v>
      </c>
      <c r="J2873" t="n">
        <v>2</v>
      </c>
      <c r="K2873" s="2" t="n">
        <v>44726.43047939815</v>
      </c>
      <c r="L2873" t="inlineStr">
        <is>
          <t>是</t>
        </is>
      </c>
      <c r="N2873" t="n">
        <v>49.4</v>
      </c>
      <c r="O2873" t="inlineStr">
        <is>
          <t>49.4</t>
        </is>
      </c>
      <c r="P2873" t="inlineStr">
        <is>
          <t>mm</t>
        </is>
      </c>
      <c r="Q2873" t="inlineStr">
        <is>
          <t>T2</t>
        </is>
      </c>
      <c r="S2873" t="inlineStr">
        <is>
          <t>非淋巴结</t>
        </is>
      </c>
      <c r="T2873" t="inlineStr">
        <is>
          <t>肺</t>
        </is>
      </c>
      <c r="V2873" t="inlineStr">
        <is>
          <t>右上肺</t>
        </is>
      </c>
      <c r="W2873" s="2" t="n">
        <v>44468</v>
      </c>
      <c r="X2873" t="inlineStr">
        <is>
          <t>29/SEP/2021</t>
        </is>
      </c>
      <c r="Y2873" t="inlineStr">
        <is>
          <t>CT增强</t>
        </is>
      </c>
      <c r="Z2873" t="n">
        <v>14</v>
      </c>
      <c r="AA2873" t="inlineStr">
        <is>
          <t>14.0</t>
        </is>
      </c>
      <c r="AB2873" t="inlineStr">
        <is>
          <t>mm</t>
        </is>
      </c>
    </row>
    <row r="2874">
      <c r="B2874" t="inlineStr">
        <is>
          <t>1401004</t>
        </is>
      </c>
      <c r="C2874" t="inlineStr">
        <is>
          <t>首都医科大学附属北京胸科医院</t>
        </is>
      </c>
      <c r="D2874" t="inlineStr">
        <is>
          <t>140</t>
        </is>
      </c>
      <c r="E2874" t="inlineStr">
        <is>
          <t>肿瘤评估 第12周</t>
        </is>
      </c>
      <c r="F2874" t="n">
        <v>1</v>
      </c>
      <c r="G2874" t="inlineStr">
        <is>
          <t>肿瘤评价-靶病灶（RECIST 1.1）</t>
        </is>
      </c>
      <c r="H2874" t="n">
        <v>0</v>
      </c>
      <c r="J2874" t="n">
        <v>1</v>
      </c>
      <c r="K2874" s="2" t="n">
        <v>44726.43047939815</v>
      </c>
      <c r="L2874" t="inlineStr">
        <is>
          <t>是</t>
        </is>
      </c>
      <c r="N2874" t="n">
        <v>49.2</v>
      </c>
      <c r="O2874" t="inlineStr">
        <is>
          <t>49.2</t>
        </is>
      </c>
      <c r="P2874" t="inlineStr">
        <is>
          <t>mm</t>
        </is>
      </c>
      <c r="Q2874" t="inlineStr">
        <is>
          <t>T1</t>
        </is>
      </c>
      <c r="S2874" t="inlineStr">
        <is>
          <t>非淋巴结</t>
        </is>
      </c>
      <c r="T2874" t="inlineStr">
        <is>
          <t>肺</t>
        </is>
      </c>
      <c r="V2874" t="inlineStr">
        <is>
          <t>右下肺</t>
        </is>
      </c>
      <c r="W2874" s="2" t="n">
        <v>44510</v>
      </c>
      <c r="X2874" t="inlineStr">
        <is>
          <t>10/NOV/2021</t>
        </is>
      </c>
      <c r="Y2874" t="inlineStr">
        <is>
          <t>CT增强</t>
        </is>
      </c>
      <c r="Z2874" t="n">
        <v>35.2</v>
      </c>
      <c r="AA2874" t="inlineStr">
        <is>
          <t>35.2</t>
        </is>
      </c>
      <c r="AB2874" t="inlineStr">
        <is>
          <t>mm</t>
        </is>
      </c>
    </row>
    <row r="2875">
      <c r="B2875" t="inlineStr">
        <is>
          <t>1401004</t>
        </is>
      </c>
      <c r="C2875" t="inlineStr">
        <is>
          <t>首都医科大学附属北京胸科医院</t>
        </is>
      </c>
      <c r="D2875" t="inlineStr">
        <is>
          <t>140</t>
        </is>
      </c>
      <c r="E2875" t="inlineStr">
        <is>
          <t>肿瘤评估 第12周</t>
        </is>
      </c>
      <c r="F2875" t="n">
        <v>1</v>
      </c>
      <c r="G2875" t="inlineStr">
        <is>
          <t>肿瘤评价-靶病灶（RECIST 1.1）</t>
        </is>
      </c>
      <c r="H2875" t="n">
        <v>0</v>
      </c>
      <c r="J2875" t="n">
        <v>2</v>
      </c>
      <c r="K2875" s="2" t="n">
        <v>44726.43047939815</v>
      </c>
      <c r="L2875" t="inlineStr">
        <is>
          <t>是</t>
        </is>
      </c>
      <c r="N2875" t="n">
        <v>49.2</v>
      </c>
      <c r="O2875" t="inlineStr">
        <is>
          <t>49.2</t>
        </is>
      </c>
      <c r="P2875" t="inlineStr">
        <is>
          <t>mm</t>
        </is>
      </c>
      <c r="Q2875" t="inlineStr">
        <is>
          <t>T2</t>
        </is>
      </c>
      <c r="S2875" t="inlineStr">
        <is>
          <t>非淋巴结</t>
        </is>
      </c>
      <c r="T2875" t="inlineStr">
        <is>
          <t>肺</t>
        </is>
      </c>
      <c r="V2875" t="inlineStr">
        <is>
          <t>右上肺</t>
        </is>
      </c>
      <c r="W2875" s="2" t="n">
        <v>44510</v>
      </c>
      <c r="X2875" t="inlineStr">
        <is>
          <t>10/NOV/2021</t>
        </is>
      </c>
      <c r="Y2875" t="inlineStr">
        <is>
          <t>CT增强</t>
        </is>
      </c>
      <c r="Z2875" t="n">
        <v>14</v>
      </c>
      <c r="AA2875" t="inlineStr">
        <is>
          <t>14.0</t>
        </is>
      </c>
      <c r="AB2875" t="inlineStr">
        <is>
          <t>mm</t>
        </is>
      </c>
    </row>
    <row r="2876">
      <c r="B2876" t="inlineStr">
        <is>
          <t>1401004</t>
        </is>
      </c>
      <c r="C2876" t="inlineStr">
        <is>
          <t>首都医科大学附属北京胸科医院</t>
        </is>
      </c>
      <c r="D2876" t="inlineStr">
        <is>
          <t>140</t>
        </is>
      </c>
      <c r="E2876" t="inlineStr">
        <is>
          <t>肿瘤评估 第18周</t>
        </is>
      </c>
      <c r="F2876" t="n">
        <v>2</v>
      </c>
      <c r="G2876" t="inlineStr">
        <is>
          <t>肿瘤评价-靶病灶（RECIST 1.1）</t>
        </is>
      </c>
      <c r="H2876" t="n">
        <v>0</v>
      </c>
      <c r="J2876" t="n">
        <v>1</v>
      </c>
      <c r="K2876" s="2" t="n">
        <v>44726.43047939815</v>
      </c>
      <c r="L2876" t="inlineStr">
        <is>
          <t>是</t>
        </is>
      </c>
      <c r="N2876" t="n">
        <v>42</v>
      </c>
      <c r="O2876" t="inlineStr">
        <is>
          <t>42</t>
        </is>
      </c>
      <c r="P2876" t="inlineStr">
        <is>
          <t>mm</t>
        </is>
      </c>
      <c r="Q2876" t="inlineStr">
        <is>
          <t>T1</t>
        </is>
      </c>
      <c r="S2876" t="inlineStr">
        <is>
          <t>非淋巴结</t>
        </is>
      </c>
      <c r="T2876" t="inlineStr">
        <is>
          <t>肺</t>
        </is>
      </c>
      <c r="V2876" t="inlineStr">
        <is>
          <t>右下肺</t>
        </is>
      </c>
      <c r="W2876" s="2" t="n">
        <v>44553</v>
      </c>
      <c r="X2876" t="inlineStr">
        <is>
          <t>23/DEC/2021</t>
        </is>
      </c>
      <c r="Y2876" t="inlineStr">
        <is>
          <t>CT增强</t>
        </is>
      </c>
      <c r="Z2876" t="n">
        <v>28.1</v>
      </c>
      <c r="AA2876" t="inlineStr">
        <is>
          <t>28.1</t>
        </is>
      </c>
      <c r="AB2876" t="inlineStr">
        <is>
          <t>mm</t>
        </is>
      </c>
    </row>
    <row r="2877">
      <c r="B2877" t="inlineStr">
        <is>
          <t>1401004</t>
        </is>
      </c>
      <c r="C2877" t="inlineStr">
        <is>
          <t>首都医科大学附属北京胸科医院</t>
        </is>
      </c>
      <c r="D2877" t="inlineStr">
        <is>
          <t>140</t>
        </is>
      </c>
      <c r="E2877" t="inlineStr">
        <is>
          <t>肿瘤评估 第18周</t>
        </is>
      </c>
      <c r="F2877" t="n">
        <v>2</v>
      </c>
      <c r="G2877" t="inlineStr">
        <is>
          <t>肿瘤评价-靶病灶（RECIST 1.1）</t>
        </is>
      </c>
      <c r="H2877" t="n">
        <v>0</v>
      </c>
      <c r="J2877" t="n">
        <v>2</v>
      </c>
      <c r="K2877" s="2" t="n">
        <v>44726.43047939815</v>
      </c>
      <c r="L2877" t="inlineStr">
        <is>
          <t>是</t>
        </is>
      </c>
      <c r="N2877" t="n">
        <v>42</v>
      </c>
      <c r="O2877" t="inlineStr">
        <is>
          <t>42</t>
        </is>
      </c>
      <c r="P2877" t="inlineStr">
        <is>
          <t>mm</t>
        </is>
      </c>
      <c r="Q2877" t="inlineStr">
        <is>
          <t>T2</t>
        </is>
      </c>
      <c r="S2877" t="inlineStr">
        <is>
          <t>非淋巴结</t>
        </is>
      </c>
      <c r="T2877" t="inlineStr">
        <is>
          <t>肺</t>
        </is>
      </c>
      <c r="V2877" t="inlineStr">
        <is>
          <t>右上肺</t>
        </is>
      </c>
      <c r="W2877" s="2" t="n">
        <v>44553</v>
      </c>
      <c r="X2877" t="inlineStr">
        <is>
          <t>23/DEC/2021</t>
        </is>
      </c>
      <c r="Y2877" t="inlineStr">
        <is>
          <t>CT增强</t>
        </is>
      </c>
      <c r="Z2877" t="n">
        <v>13.9</v>
      </c>
      <c r="AA2877" t="inlineStr">
        <is>
          <t>13.9</t>
        </is>
      </c>
      <c r="AB2877" t="inlineStr">
        <is>
          <t>mm</t>
        </is>
      </c>
    </row>
    <row r="2878">
      <c r="B2878" t="inlineStr">
        <is>
          <t>1401004</t>
        </is>
      </c>
      <c r="C2878" t="inlineStr">
        <is>
          <t>首都医科大学附属北京胸科医院</t>
        </is>
      </c>
      <c r="D2878" t="inlineStr">
        <is>
          <t>140</t>
        </is>
      </c>
      <c r="E2878" t="inlineStr">
        <is>
          <t>肿瘤评估 第24周</t>
        </is>
      </c>
      <c r="F2878" t="n">
        <v>3</v>
      </c>
      <c r="G2878" t="inlineStr">
        <is>
          <t>肿瘤评价-靶病灶（RECIST 1.1）</t>
        </is>
      </c>
      <c r="H2878" t="n">
        <v>0</v>
      </c>
      <c r="J2878" t="n">
        <v>1</v>
      </c>
      <c r="K2878" s="2" t="n">
        <v>44726.43047939815</v>
      </c>
      <c r="L2878" t="inlineStr">
        <is>
          <t>是</t>
        </is>
      </c>
      <c r="N2878" t="n">
        <v>38.2</v>
      </c>
      <c r="O2878" t="inlineStr">
        <is>
          <t>38.2</t>
        </is>
      </c>
      <c r="P2878" t="inlineStr">
        <is>
          <t>mm</t>
        </is>
      </c>
      <c r="Q2878" t="inlineStr">
        <is>
          <t>T1</t>
        </is>
      </c>
      <c r="S2878" t="inlineStr">
        <is>
          <t>非淋巴结</t>
        </is>
      </c>
      <c r="T2878" t="inlineStr">
        <is>
          <t>肺</t>
        </is>
      </c>
      <c r="V2878" t="inlineStr">
        <is>
          <t>右下肺</t>
        </is>
      </c>
      <c r="W2878" s="2" t="n">
        <v>44600</v>
      </c>
      <c r="X2878" t="inlineStr">
        <is>
          <t>8/FEB/2022</t>
        </is>
      </c>
      <c r="Y2878" t="inlineStr">
        <is>
          <t>CT增强</t>
        </is>
      </c>
      <c r="Z2878" t="n">
        <v>26.6</v>
      </c>
      <c r="AA2878" t="inlineStr">
        <is>
          <t>26.6</t>
        </is>
      </c>
      <c r="AB2878" t="inlineStr">
        <is>
          <t>mm</t>
        </is>
      </c>
    </row>
    <row r="2879">
      <c r="B2879" t="inlineStr">
        <is>
          <t>1401004</t>
        </is>
      </c>
      <c r="C2879" t="inlineStr">
        <is>
          <t>首都医科大学附属北京胸科医院</t>
        </is>
      </c>
      <c r="D2879" t="inlineStr">
        <is>
          <t>140</t>
        </is>
      </c>
      <c r="E2879" t="inlineStr">
        <is>
          <t>肿瘤评估 第24周</t>
        </is>
      </c>
      <c r="F2879" t="n">
        <v>3</v>
      </c>
      <c r="G2879" t="inlineStr">
        <is>
          <t>肿瘤评价-靶病灶（RECIST 1.1）</t>
        </is>
      </c>
      <c r="H2879" t="n">
        <v>0</v>
      </c>
      <c r="J2879" t="n">
        <v>2</v>
      </c>
      <c r="K2879" s="2" t="n">
        <v>44726.43047939815</v>
      </c>
      <c r="L2879" t="inlineStr">
        <is>
          <t>是</t>
        </is>
      </c>
      <c r="N2879" t="n">
        <v>38.2</v>
      </c>
      <c r="O2879" t="inlineStr">
        <is>
          <t>38.2</t>
        </is>
      </c>
      <c r="P2879" t="inlineStr">
        <is>
          <t>mm</t>
        </is>
      </c>
      <c r="Q2879" t="inlineStr">
        <is>
          <t>T2</t>
        </is>
      </c>
      <c r="S2879" t="inlineStr">
        <is>
          <t>非淋巴结</t>
        </is>
      </c>
      <c r="T2879" t="inlineStr">
        <is>
          <t>肺</t>
        </is>
      </c>
      <c r="V2879" t="inlineStr">
        <is>
          <t>右上肺</t>
        </is>
      </c>
      <c r="W2879" s="2" t="n">
        <v>44600</v>
      </c>
      <c r="X2879" t="inlineStr">
        <is>
          <t>8/FEB/2022</t>
        </is>
      </c>
      <c r="Y2879" t="inlineStr">
        <is>
          <t>CT增强</t>
        </is>
      </c>
      <c r="Z2879" t="n">
        <v>11.6</v>
      </c>
      <c r="AA2879" t="inlineStr">
        <is>
          <t>11.6</t>
        </is>
      </c>
      <c r="AB2879" t="inlineStr">
        <is>
          <t>mm</t>
        </is>
      </c>
    </row>
    <row r="2880">
      <c r="B2880" t="inlineStr">
        <is>
          <t>1401004</t>
        </is>
      </c>
      <c r="C2880" t="inlineStr">
        <is>
          <t>首都医科大学附属北京胸科医院</t>
        </is>
      </c>
      <c r="D2880" t="inlineStr">
        <is>
          <t>140</t>
        </is>
      </c>
      <c r="E2880" t="inlineStr">
        <is>
          <t>肿瘤评估 第30周</t>
        </is>
      </c>
      <c r="F2880" t="n">
        <v>4</v>
      </c>
      <c r="G2880" t="inlineStr">
        <is>
          <t>肿瘤评价-靶病灶（RECIST 1.1）</t>
        </is>
      </c>
      <c r="H2880" t="n">
        <v>0</v>
      </c>
      <c r="J2880" t="n">
        <v>1</v>
      </c>
      <c r="K2880" s="2" t="n">
        <v>44726.43047939815</v>
      </c>
      <c r="L2880" t="inlineStr">
        <is>
          <t>是</t>
        </is>
      </c>
      <c r="N2880" t="n">
        <v>32.8</v>
      </c>
      <c r="O2880" t="inlineStr">
        <is>
          <t>32.8</t>
        </is>
      </c>
      <c r="P2880" t="inlineStr">
        <is>
          <t>mm</t>
        </is>
      </c>
      <c r="Q2880" t="inlineStr">
        <is>
          <t>T1</t>
        </is>
      </c>
      <c r="S2880" t="inlineStr">
        <is>
          <t>非淋巴结</t>
        </is>
      </c>
      <c r="T2880" t="inlineStr">
        <is>
          <t>肺</t>
        </is>
      </c>
      <c r="V2880" t="inlineStr">
        <is>
          <t>右下肺</t>
        </is>
      </c>
      <c r="W2880" s="2" t="n">
        <v>44641</v>
      </c>
      <c r="X2880" t="inlineStr">
        <is>
          <t>21/MAR/2022</t>
        </is>
      </c>
      <c r="Y2880" t="inlineStr">
        <is>
          <t>CT增强</t>
        </is>
      </c>
      <c r="Z2880" t="n">
        <v>24</v>
      </c>
      <c r="AA2880" t="inlineStr">
        <is>
          <t>24.0</t>
        </is>
      </c>
      <c r="AB2880" t="inlineStr">
        <is>
          <t>mm</t>
        </is>
      </c>
    </row>
    <row r="2881">
      <c r="B2881" t="inlineStr">
        <is>
          <t>1401004</t>
        </is>
      </c>
      <c r="C2881" t="inlineStr">
        <is>
          <t>首都医科大学附属北京胸科医院</t>
        </is>
      </c>
      <c r="D2881" t="inlineStr">
        <is>
          <t>140</t>
        </is>
      </c>
      <c r="E2881" t="inlineStr">
        <is>
          <t>肿瘤评估 第30周</t>
        </is>
      </c>
      <c r="F2881" t="n">
        <v>4</v>
      </c>
      <c r="G2881" t="inlineStr">
        <is>
          <t>肿瘤评价-靶病灶（RECIST 1.1）</t>
        </is>
      </c>
      <c r="H2881" t="n">
        <v>0</v>
      </c>
      <c r="J2881" t="n">
        <v>2</v>
      </c>
      <c r="K2881" s="2" t="n">
        <v>44726.43047939815</v>
      </c>
      <c r="L2881" t="inlineStr">
        <is>
          <t>是</t>
        </is>
      </c>
      <c r="N2881" t="n">
        <v>32.8</v>
      </c>
      <c r="O2881" t="inlineStr">
        <is>
          <t>32.8</t>
        </is>
      </c>
      <c r="P2881" t="inlineStr">
        <is>
          <t>mm</t>
        </is>
      </c>
      <c r="Q2881" t="inlineStr">
        <is>
          <t>T2</t>
        </is>
      </c>
      <c r="S2881" t="inlineStr">
        <is>
          <t>非淋巴结</t>
        </is>
      </c>
      <c r="T2881" t="inlineStr">
        <is>
          <t>肺</t>
        </is>
      </c>
      <c r="V2881" t="inlineStr">
        <is>
          <t>右上肺</t>
        </is>
      </c>
      <c r="W2881" s="2" t="n">
        <v>44641</v>
      </c>
      <c r="X2881" t="inlineStr">
        <is>
          <t>21/MAR/2022</t>
        </is>
      </c>
      <c r="Y2881" t="inlineStr">
        <is>
          <t>CT增强</t>
        </is>
      </c>
      <c r="Z2881" t="n">
        <v>8.800000000000001</v>
      </c>
      <c r="AA2881" t="inlineStr">
        <is>
          <t>8.8</t>
        </is>
      </c>
      <c r="AB2881" t="inlineStr">
        <is>
          <t>mm</t>
        </is>
      </c>
    </row>
    <row r="2882">
      <c r="A2882" t="inlineStr">
        <is>
          <t>Info: Success</t>
        </is>
      </c>
      <c r="B2882" t="inlineStr">
        <is>
          <t>1401005</t>
        </is>
      </c>
      <c r="C2882" t="inlineStr">
        <is>
          <t>首都医科大学附属北京胸科医院</t>
        </is>
      </c>
      <c r="D2882" t="inlineStr">
        <is>
          <t>140</t>
        </is>
      </c>
      <c r="E2882" t="inlineStr">
        <is>
          <t>肿瘤评估-筛选期</t>
        </is>
      </c>
      <c r="F2882" t="n">
        <v>0</v>
      </c>
      <c r="G2882" t="inlineStr">
        <is>
          <t>肿瘤评价-靶病灶（RECIST 1.1）</t>
        </is>
      </c>
      <c r="H2882" t="n">
        <v>0</v>
      </c>
      <c r="J2882" t="n">
        <v>1</v>
      </c>
      <c r="K2882" s="2" t="n">
        <v>44726.43047939815</v>
      </c>
      <c r="L2882" t="inlineStr">
        <is>
          <t>是</t>
        </is>
      </c>
      <c r="N2882" t="n">
        <v>114.5</v>
      </c>
      <c r="O2882" t="inlineStr">
        <is>
          <t>114.5</t>
        </is>
      </c>
      <c r="P2882" t="inlineStr">
        <is>
          <t>mm</t>
        </is>
      </c>
      <c r="Q2882" t="inlineStr">
        <is>
          <t>T1</t>
        </is>
      </c>
      <c r="S2882" t="inlineStr">
        <is>
          <t>非淋巴结</t>
        </is>
      </c>
      <c r="T2882" t="inlineStr">
        <is>
          <t>肺</t>
        </is>
      </c>
      <c r="V2882" t="inlineStr">
        <is>
          <t>右肺上叶</t>
        </is>
      </c>
      <c r="W2882" s="2" t="n">
        <v>44411</v>
      </c>
      <c r="X2882" t="inlineStr">
        <is>
          <t>3/AUG/2021</t>
        </is>
      </c>
      <c r="Y2882" t="inlineStr">
        <is>
          <t>CT增强</t>
        </is>
      </c>
      <c r="Z2882" t="n">
        <v>87.8</v>
      </c>
      <c r="AA2882" t="inlineStr">
        <is>
          <t>87.8</t>
        </is>
      </c>
      <c r="AB2882" t="inlineStr">
        <is>
          <t>mm</t>
        </is>
      </c>
    </row>
    <row r="2883">
      <c r="A2883" t="inlineStr">
        <is>
          <t>Error: 该患者 1401005 纵膈淋巴结 未见病理学诊断结果</t>
        </is>
      </c>
      <c r="B2883" t="inlineStr">
        <is>
          <t>1401005</t>
        </is>
      </c>
      <c r="C2883" t="inlineStr">
        <is>
          <t>首都医科大学附属北京胸科医院</t>
        </is>
      </c>
      <c r="D2883" t="inlineStr">
        <is>
          <t>140</t>
        </is>
      </c>
      <c r="E2883" t="inlineStr">
        <is>
          <t>肿瘤评估-筛选期</t>
        </is>
      </c>
      <c r="F2883" t="n">
        <v>0</v>
      </c>
      <c r="G2883" t="inlineStr">
        <is>
          <t>肿瘤评价-靶病灶（RECIST 1.1）</t>
        </is>
      </c>
      <c r="H2883" t="n">
        <v>0</v>
      </c>
      <c r="J2883" t="n">
        <v>2</v>
      </c>
      <c r="K2883" s="2" t="n">
        <v>44726.43047939815</v>
      </c>
      <c r="L2883" t="inlineStr">
        <is>
          <t>是</t>
        </is>
      </c>
      <c r="N2883" t="n">
        <v>114.5</v>
      </c>
      <c r="O2883" t="inlineStr">
        <is>
          <t>114.5</t>
        </is>
      </c>
      <c r="P2883" t="inlineStr">
        <is>
          <t>mm</t>
        </is>
      </c>
      <c r="Q2883" t="inlineStr">
        <is>
          <t>T2</t>
        </is>
      </c>
      <c r="S2883" t="inlineStr">
        <is>
          <t>淋巴结</t>
        </is>
      </c>
      <c r="T2883" t="inlineStr">
        <is>
          <t>纵膈淋巴结</t>
        </is>
      </c>
      <c r="V2883" t="inlineStr">
        <is>
          <t>纵隔淋巴结（7区）</t>
        </is>
      </c>
      <c r="W2883" s="2" t="n">
        <v>44411</v>
      </c>
      <c r="X2883" t="inlineStr">
        <is>
          <t>3/AUG/2021</t>
        </is>
      </c>
      <c r="Y2883" t="inlineStr">
        <is>
          <t>CT增强</t>
        </is>
      </c>
      <c r="Z2883" t="n">
        <v>26.7</v>
      </c>
      <c r="AA2883" t="inlineStr">
        <is>
          <t>26.7</t>
        </is>
      </c>
      <c r="AB2883" t="inlineStr">
        <is>
          <t>mm</t>
        </is>
      </c>
    </row>
    <row r="2884">
      <c r="B2884" t="inlineStr">
        <is>
          <t>1401005</t>
        </is>
      </c>
      <c r="C2884" t="inlineStr">
        <is>
          <t>首都医科大学附属北京胸科医院</t>
        </is>
      </c>
      <c r="D2884" t="inlineStr">
        <is>
          <t>140</t>
        </is>
      </c>
      <c r="E2884" t="inlineStr">
        <is>
          <t>肿瘤评估 第6周</t>
        </is>
      </c>
      <c r="F2884" t="n">
        <v>0</v>
      </c>
      <c r="G2884" t="inlineStr">
        <is>
          <t>肿瘤评价-靶病灶（RECIST 1.1）</t>
        </is>
      </c>
      <c r="H2884" t="n">
        <v>0</v>
      </c>
      <c r="J2884" t="n">
        <v>1</v>
      </c>
      <c r="K2884" s="2" t="n">
        <v>44726.43047939815</v>
      </c>
      <c r="L2884" t="inlineStr">
        <is>
          <t>是</t>
        </is>
      </c>
      <c r="N2884" t="n">
        <v>103.8</v>
      </c>
      <c r="O2884" t="inlineStr">
        <is>
          <t>103.8</t>
        </is>
      </c>
      <c r="P2884" t="inlineStr">
        <is>
          <t>mm</t>
        </is>
      </c>
      <c r="Q2884" t="inlineStr">
        <is>
          <t>T1</t>
        </is>
      </c>
      <c r="S2884" t="inlineStr">
        <is>
          <t>非淋巴结</t>
        </is>
      </c>
      <c r="T2884" t="inlineStr">
        <is>
          <t>肺</t>
        </is>
      </c>
      <c r="V2884" t="inlineStr">
        <is>
          <t>右肺上叶</t>
        </is>
      </c>
      <c r="W2884" s="2" t="n">
        <v>44465</v>
      </c>
      <c r="X2884" t="inlineStr">
        <is>
          <t>26/SEP/2021</t>
        </is>
      </c>
      <c r="Y2884" t="inlineStr">
        <is>
          <t>CT增强</t>
        </is>
      </c>
      <c r="Z2884" t="n">
        <v>81.90000000000001</v>
      </c>
      <c r="AA2884" t="inlineStr">
        <is>
          <t>81.9</t>
        </is>
      </c>
      <c r="AB2884" t="inlineStr">
        <is>
          <t>mm</t>
        </is>
      </c>
    </row>
    <row r="2885">
      <c r="B2885" t="inlineStr">
        <is>
          <t>1401005</t>
        </is>
      </c>
      <c r="C2885" t="inlineStr">
        <is>
          <t>首都医科大学附属北京胸科医院</t>
        </is>
      </c>
      <c r="D2885" t="inlineStr">
        <is>
          <t>140</t>
        </is>
      </c>
      <c r="E2885" t="inlineStr">
        <is>
          <t>肿瘤评估 第6周</t>
        </is>
      </c>
      <c r="F2885" t="n">
        <v>0</v>
      </c>
      <c r="G2885" t="inlineStr">
        <is>
          <t>肿瘤评价-靶病灶（RECIST 1.1）</t>
        </is>
      </c>
      <c r="H2885" t="n">
        <v>0</v>
      </c>
      <c r="J2885" t="n">
        <v>2</v>
      </c>
      <c r="K2885" s="2" t="n">
        <v>44726.43047939815</v>
      </c>
      <c r="L2885" t="inlineStr">
        <is>
          <t>是</t>
        </is>
      </c>
      <c r="N2885" t="n">
        <v>103.8</v>
      </c>
      <c r="O2885" t="inlineStr">
        <is>
          <t>103.8</t>
        </is>
      </c>
      <c r="P2885" t="inlineStr">
        <is>
          <t>mm</t>
        </is>
      </c>
      <c r="Q2885" t="inlineStr">
        <is>
          <t>T2</t>
        </is>
      </c>
      <c r="S2885" t="inlineStr">
        <is>
          <t>淋巴结</t>
        </is>
      </c>
      <c r="T2885" t="inlineStr">
        <is>
          <t>纵膈淋巴结</t>
        </is>
      </c>
      <c r="V2885" t="inlineStr">
        <is>
          <t>纵隔淋巴结（7区）</t>
        </is>
      </c>
      <c r="W2885" s="2" t="n">
        <v>44465</v>
      </c>
      <c r="X2885" t="inlineStr">
        <is>
          <t>26/SEP/2021</t>
        </is>
      </c>
      <c r="Y2885" t="inlineStr">
        <is>
          <t>CT增强</t>
        </is>
      </c>
      <c r="Z2885" t="n">
        <v>21.9</v>
      </c>
      <c r="AA2885" t="inlineStr">
        <is>
          <t>21.9</t>
        </is>
      </c>
      <c r="AB2885" t="inlineStr">
        <is>
          <t>mm</t>
        </is>
      </c>
    </row>
    <row r="2886">
      <c r="B2886" t="inlineStr">
        <is>
          <t>1401005</t>
        </is>
      </c>
      <c r="C2886" t="inlineStr">
        <is>
          <t>首都医科大学附属北京胸科医院</t>
        </is>
      </c>
      <c r="D2886" t="inlineStr">
        <is>
          <t>140</t>
        </is>
      </c>
      <c r="E2886" t="inlineStr">
        <is>
          <t>肿瘤评估 第12周</t>
        </is>
      </c>
      <c r="F2886" t="n">
        <v>1</v>
      </c>
      <c r="G2886" t="inlineStr">
        <is>
          <t>肿瘤评价-靶病灶（RECIST 1.1）</t>
        </is>
      </c>
      <c r="H2886" t="n">
        <v>0</v>
      </c>
      <c r="J2886" t="n">
        <v>1</v>
      </c>
      <c r="K2886" s="2" t="n">
        <v>44726.43047939815</v>
      </c>
      <c r="L2886" t="inlineStr">
        <is>
          <t>是</t>
        </is>
      </c>
      <c r="N2886" t="n">
        <v>88.7</v>
      </c>
      <c r="O2886" t="inlineStr">
        <is>
          <t>88.7</t>
        </is>
      </c>
      <c r="P2886" t="inlineStr">
        <is>
          <t>mm</t>
        </is>
      </c>
      <c r="Q2886" t="inlineStr">
        <is>
          <t>T1</t>
        </is>
      </c>
      <c r="S2886" t="inlineStr">
        <is>
          <t>非淋巴结</t>
        </is>
      </c>
      <c r="T2886" t="inlineStr">
        <is>
          <t>肺</t>
        </is>
      </c>
      <c r="V2886" t="inlineStr">
        <is>
          <t>右肺上叶</t>
        </is>
      </c>
      <c r="W2886" s="2" t="n">
        <v>44511</v>
      </c>
      <c r="X2886" t="inlineStr">
        <is>
          <t>11/NOV/2021</t>
        </is>
      </c>
      <c r="Y2886" t="inlineStr">
        <is>
          <t>CT增强</t>
        </is>
      </c>
      <c r="Z2886" t="n">
        <v>70</v>
      </c>
      <c r="AA2886" t="inlineStr">
        <is>
          <t>70.0</t>
        </is>
      </c>
      <c r="AB2886" t="inlineStr">
        <is>
          <t>mm</t>
        </is>
      </c>
    </row>
    <row r="2887">
      <c r="B2887" t="inlineStr">
        <is>
          <t>1401005</t>
        </is>
      </c>
      <c r="C2887" t="inlineStr">
        <is>
          <t>首都医科大学附属北京胸科医院</t>
        </is>
      </c>
      <c r="D2887" t="inlineStr">
        <is>
          <t>140</t>
        </is>
      </c>
      <c r="E2887" t="inlineStr">
        <is>
          <t>肿瘤评估 第12周</t>
        </is>
      </c>
      <c r="F2887" t="n">
        <v>1</v>
      </c>
      <c r="G2887" t="inlineStr">
        <is>
          <t>肿瘤评价-靶病灶（RECIST 1.1）</t>
        </is>
      </c>
      <c r="H2887" t="n">
        <v>0</v>
      </c>
      <c r="J2887" t="n">
        <v>2</v>
      </c>
      <c r="K2887" s="2" t="n">
        <v>44726.43047939815</v>
      </c>
      <c r="L2887" t="inlineStr">
        <is>
          <t>是</t>
        </is>
      </c>
      <c r="N2887" t="n">
        <v>88.7</v>
      </c>
      <c r="O2887" t="inlineStr">
        <is>
          <t>88.7</t>
        </is>
      </c>
      <c r="P2887" t="inlineStr">
        <is>
          <t>mm</t>
        </is>
      </c>
      <c r="Q2887" t="inlineStr">
        <is>
          <t>T2</t>
        </is>
      </c>
      <c r="S2887" t="inlineStr">
        <is>
          <t>淋巴结</t>
        </is>
      </c>
      <c r="T2887" t="inlineStr">
        <is>
          <t>纵膈淋巴结</t>
        </is>
      </c>
      <c r="V2887" t="inlineStr">
        <is>
          <t>纵隔淋巴结（7区）</t>
        </is>
      </c>
      <c r="W2887" s="2" t="n">
        <v>44511</v>
      </c>
      <c r="X2887" t="inlineStr">
        <is>
          <t>11/NOV/2021</t>
        </is>
      </c>
      <c r="Y2887" t="inlineStr">
        <is>
          <t>CT增强</t>
        </is>
      </c>
      <c r="Z2887" t="n">
        <v>18.7</v>
      </c>
      <c r="AA2887" t="inlineStr">
        <is>
          <t>18.7</t>
        </is>
      </c>
      <c r="AB2887" t="inlineStr">
        <is>
          <t>mm</t>
        </is>
      </c>
    </row>
    <row r="2888">
      <c r="A2888" t="inlineStr">
        <is>
          <t>Error: 该患者 1401006 纵膈淋巴结 未见病理学诊断结果</t>
        </is>
      </c>
      <c r="B2888" t="inlineStr">
        <is>
          <t>1401006</t>
        </is>
      </c>
      <c r="C2888" t="inlineStr">
        <is>
          <t>首都医科大学附属北京胸科医院</t>
        </is>
      </c>
      <c r="D2888" t="inlineStr">
        <is>
          <t>140</t>
        </is>
      </c>
      <c r="E2888" t="inlineStr">
        <is>
          <t>肿瘤评估-筛选期</t>
        </is>
      </c>
      <c r="F2888" t="n">
        <v>0</v>
      </c>
      <c r="G2888" t="inlineStr">
        <is>
          <t>肿瘤评价-靶病灶（RECIST 1.1）</t>
        </is>
      </c>
      <c r="H2888" t="n">
        <v>0</v>
      </c>
      <c r="J2888" t="n">
        <v>1</v>
      </c>
      <c r="K2888" s="2" t="n">
        <v>44726.43047939815</v>
      </c>
      <c r="L2888" t="inlineStr">
        <is>
          <t>是</t>
        </is>
      </c>
      <c r="N2888" t="n">
        <v>21.5</v>
      </c>
      <c r="O2888" t="inlineStr">
        <is>
          <t>21.5</t>
        </is>
      </c>
      <c r="P2888" t="inlineStr">
        <is>
          <t>mm</t>
        </is>
      </c>
      <c r="Q2888" t="inlineStr">
        <is>
          <t>T1</t>
        </is>
      </c>
      <c r="S2888" t="inlineStr">
        <is>
          <t>淋巴结</t>
        </is>
      </c>
      <c r="T2888" t="inlineStr">
        <is>
          <t>纵膈淋巴结</t>
        </is>
      </c>
      <c r="V2888" t="inlineStr">
        <is>
          <t>纵隔淋巴结</t>
        </is>
      </c>
      <c r="W2888" s="2" t="n">
        <v>44427</v>
      </c>
      <c r="X2888" t="inlineStr">
        <is>
          <t>19/AUG/2021</t>
        </is>
      </c>
      <c r="Y2888" t="inlineStr">
        <is>
          <t>CT增强</t>
        </is>
      </c>
      <c r="Z2888" t="n">
        <v>21.5</v>
      </c>
      <c r="AA2888" t="inlineStr">
        <is>
          <t>21.5</t>
        </is>
      </c>
      <c r="AB2888" t="inlineStr">
        <is>
          <t>mm</t>
        </is>
      </c>
    </row>
    <row r="2889">
      <c r="B2889" t="inlineStr">
        <is>
          <t>1401006</t>
        </is>
      </c>
      <c r="C2889" t="inlineStr">
        <is>
          <t>首都医科大学附属北京胸科医院</t>
        </is>
      </c>
      <c r="D2889" t="inlineStr">
        <is>
          <t>140</t>
        </is>
      </c>
      <c r="E2889" t="inlineStr">
        <is>
          <t>肿瘤评估 第6周</t>
        </is>
      </c>
      <c r="F2889" t="n">
        <v>0</v>
      </c>
      <c r="G2889" t="inlineStr">
        <is>
          <t>肿瘤评价-靶病灶（RECIST 1.1）</t>
        </is>
      </c>
      <c r="H2889" t="n">
        <v>0</v>
      </c>
      <c r="J2889" t="n">
        <v>1</v>
      </c>
      <c r="K2889" s="2" t="n">
        <v>44726.43047939815</v>
      </c>
      <c r="L2889" t="inlineStr">
        <is>
          <t>是</t>
        </is>
      </c>
      <c r="N2889" t="n">
        <v>16.4</v>
      </c>
      <c r="O2889" t="inlineStr">
        <is>
          <t>16.4</t>
        </is>
      </c>
      <c r="P2889" t="inlineStr">
        <is>
          <t>mm</t>
        </is>
      </c>
      <c r="Q2889" t="inlineStr">
        <is>
          <t>T1</t>
        </is>
      </c>
      <c r="S2889" t="inlineStr">
        <is>
          <t>淋巴结</t>
        </is>
      </c>
      <c r="T2889" t="inlineStr">
        <is>
          <t>纵膈淋巴结</t>
        </is>
      </c>
      <c r="V2889" t="inlineStr">
        <is>
          <t>纵隔淋巴结</t>
        </is>
      </c>
      <c r="W2889" s="2" t="n">
        <v>44494</v>
      </c>
      <c r="X2889" t="inlineStr">
        <is>
          <t>25/OCT/2021</t>
        </is>
      </c>
      <c r="Y2889" t="inlineStr">
        <is>
          <t>CT增强</t>
        </is>
      </c>
      <c r="Z2889" t="n">
        <v>16.4</v>
      </c>
      <c r="AA2889" t="inlineStr">
        <is>
          <t>16.4</t>
        </is>
      </c>
      <c r="AB2889" t="inlineStr">
        <is>
          <t>mm</t>
        </is>
      </c>
    </row>
    <row r="2890">
      <c r="B2890" t="inlineStr">
        <is>
          <t>1401006</t>
        </is>
      </c>
      <c r="C2890" t="inlineStr">
        <is>
          <t>首都医科大学附属北京胸科医院</t>
        </is>
      </c>
      <c r="D2890" t="inlineStr">
        <is>
          <t>140</t>
        </is>
      </c>
      <c r="E2890" t="inlineStr">
        <is>
          <t>肿瘤评估 EOT</t>
        </is>
      </c>
      <c r="F2890" t="n">
        <v>1</v>
      </c>
      <c r="G2890" t="inlineStr">
        <is>
          <t>肿瘤评价-靶病灶（RECIST 1.1）</t>
        </is>
      </c>
      <c r="H2890" t="n">
        <v>0</v>
      </c>
      <c r="J2890" t="n">
        <v>1</v>
      </c>
      <c r="K2890" s="2" t="n">
        <v>44726.43047939815</v>
      </c>
      <c r="L2890" t="inlineStr">
        <is>
          <t>是</t>
        </is>
      </c>
      <c r="N2890" t="n">
        <v>17</v>
      </c>
      <c r="O2890" t="inlineStr">
        <is>
          <t>17</t>
        </is>
      </c>
      <c r="P2890" t="inlineStr">
        <is>
          <t>mm</t>
        </is>
      </c>
      <c r="Q2890" t="inlineStr">
        <is>
          <t>T1</t>
        </is>
      </c>
      <c r="S2890" t="inlineStr">
        <is>
          <t>淋巴结</t>
        </is>
      </c>
      <c r="T2890" t="inlineStr">
        <is>
          <t>纵膈淋巴结</t>
        </is>
      </c>
      <c r="V2890" t="inlineStr">
        <is>
          <t>纵隔淋巴结</t>
        </is>
      </c>
      <c r="W2890" s="2" t="n">
        <v>44524</v>
      </c>
      <c r="X2890" t="inlineStr">
        <is>
          <t>24/NOV/2021</t>
        </is>
      </c>
      <c r="Y2890" t="inlineStr">
        <is>
          <t>CT增强</t>
        </is>
      </c>
      <c r="Z2890" t="n">
        <v>17</v>
      </c>
      <c r="AA2890" t="inlineStr">
        <is>
          <t>17.0</t>
        </is>
      </c>
      <c r="AB2890" t="inlineStr">
        <is>
          <t>mm</t>
        </is>
      </c>
    </row>
    <row r="2891">
      <c r="A2891" t="inlineStr">
        <is>
          <t>Info: Success</t>
        </is>
      </c>
      <c r="B2891" t="inlineStr">
        <is>
          <t>1401007</t>
        </is>
      </c>
      <c r="C2891" t="inlineStr">
        <is>
          <t>首都医科大学附属北京胸科医院</t>
        </is>
      </c>
      <c r="D2891" t="inlineStr">
        <is>
          <t>140</t>
        </is>
      </c>
      <c r="E2891" t="inlineStr">
        <is>
          <t>肿瘤评估-筛选期</t>
        </is>
      </c>
      <c r="F2891" t="n">
        <v>0</v>
      </c>
      <c r="G2891" t="inlineStr">
        <is>
          <t>肿瘤评价-靶病灶（RECIST 1.1）</t>
        </is>
      </c>
      <c r="H2891" t="n">
        <v>0</v>
      </c>
      <c r="J2891" t="n">
        <v>1</v>
      </c>
      <c r="K2891" s="2" t="n">
        <v>44726.43047939815</v>
      </c>
      <c r="L2891" t="inlineStr">
        <is>
          <t>是</t>
        </is>
      </c>
      <c r="N2891" t="n">
        <v>94</v>
      </c>
      <c r="O2891" t="inlineStr">
        <is>
          <t>94</t>
        </is>
      </c>
      <c r="P2891" t="inlineStr">
        <is>
          <t>mm</t>
        </is>
      </c>
      <c r="Q2891" t="inlineStr">
        <is>
          <t>T1</t>
        </is>
      </c>
      <c r="S2891" t="inlineStr">
        <is>
          <t>非淋巴结</t>
        </is>
      </c>
      <c r="T2891" t="inlineStr">
        <is>
          <t>肺</t>
        </is>
      </c>
      <c r="V2891" t="inlineStr">
        <is>
          <t>右上肺肿块</t>
        </is>
      </c>
      <c r="W2891" s="2" t="n">
        <v>44431</v>
      </c>
      <c r="X2891" t="inlineStr">
        <is>
          <t>23/AUG/2021</t>
        </is>
      </c>
      <c r="Y2891" t="inlineStr">
        <is>
          <t>CT增强</t>
        </is>
      </c>
      <c r="Z2891" t="n">
        <v>80</v>
      </c>
      <c r="AA2891" t="inlineStr">
        <is>
          <t>80</t>
        </is>
      </c>
      <c r="AB2891" t="inlineStr">
        <is>
          <t>mm</t>
        </is>
      </c>
    </row>
    <row r="2892">
      <c r="A2892" t="inlineStr">
        <is>
          <t>Info: Success</t>
        </is>
      </c>
      <c r="B2892" t="inlineStr">
        <is>
          <t>1401007</t>
        </is>
      </c>
      <c r="C2892" t="inlineStr">
        <is>
          <t>首都医科大学附属北京胸科医院</t>
        </is>
      </c>
      <c r="D2892" t="inlineStr">
        <is>
          <t>140</t>
        </is>
      </c>
      <c r="E2892" t="inlineStr">
        <is>
          <t>肿瘤评估-筛选期</t>
        </is>
      </c>
      <c r="F2892" t="n">
        <v>0</v>
      </c>
      <c r="G2892" t="inlineStr">
        <is>
          <t>肿瘤评价-靶病灶（RECIST 1.1）</t>
        </is>
      </c>
      <c r="H2892" t="n">
        <v>0</v>
      </c>
      <c r="J2892" t="n">
        <v>2</v>
      </c>
      <c r="K2892" s="2" t="n">
        <v>44726.43047939815</v>
      </c>
      <c r="L2892" t="inlineStr">
        <is>
          <t>是</t>
        </is>
      </c>
      <c r="N2892" t="n">
        <v>94</v>
      </c>
      <c r="O2892" t="inlineStr">
        <is>
          <t>94</t>
        </is>
      </c>
      <c r="P2892" t="inlineStr">
        <is>
          <t>mm</t>
        </is>
      </c>
      <c r="Q2892" t="inlineStr">
        <is>
          <t>T2</t>
        </is>
      </c>
      <c r="S2892" t="inlineStr">
        <is>
          <t>非淋巴结</t>
        </is>
      </c>
      <c r="T2892" t="inlineStr">
        <is>
          <t>肺</t>
        </is>
      </c>
      <c r="V2892" t="inlineStr">
        <is>
          <t>右下肺结节</t>
        </is>
      </c>
      <c r="W2892" s="2" t="n">
        <v>44431</v>
      </c>
      <c r="X2892" t="inlineStr">
        <is>
          <t>23/AUG/2021</t>
        </is>
      </c>
      <c r="Y2892" t="inlineStr">
        <is>
          <t>CT增强</t>
        </is>
      </c>
      <c r="Z2892" t="n">
        <v>14</v>
      </c>
      <c r="AA2892" t="inlineStr">
        <is>
          <t>14</t>
        </is>
      </c>
      <c r="AB2892" t="inlineStr">
        <is>
          <t>mm</t>
        </is>
      </c>
    </row>
    <row r="2893">
      <c r="B2893" t="inlineStr">
        <is>
          <t>1401007</t>
        </is>
      </c>
      <c r="C2893" t="inlineStr">
        <is>
          <t>首都医科大学附属北京胸科医院</t>
        </is>
      </c>
      <c r="D2893" t="inlineStr">
        <is>
          <t>140</t>
        </is>
      </c>
      <c r="E2893" t="inlineStr">
        <is>
          <t>肿瘤评估 第6周</t>
        </is>
      </c>
      <c r="F2893" t="n">
        <v>0</v>
      </c>
      <c r="G2893" t="inlineStr">
        <is>
          <t>肿瘤评价-靶病灶（RECIST 1.1）</t>
        </is>
      </c>
      <c r="H2893" t="n">
        <v>0</v>
      </c>
      <c r="J2893" t="n">
        <v>1</v>
      </c>
      <c r="K2893" s="2" t="n">
        <v>44726.43047939815</v>
      </c>
      <c r="L2893" t="inlineStr">
        <is>
          <t>是</t>
        </is>
      </c>
      <c r="N2893" t="n">
        <v>78</v>
      </c>
      <c r="O2893" t="inlineStr">
        <is>
          <t>78</t>
        </is>
      </c>
      <c r="P2893" t="inlineStr">
        <is>
          <t>mm</t>
        </is>
      </c>
      <c r="Q2893" t="inlineStr">
        <is>
          <t>T1</t>
        </is>
      </c>
      <c r="S2893" t="inlineStr">
        <is>
          <t>非淋巴结</t>
        </is>
      </c>
      <c r="T2893" t="inlineStr">
        <is>
          <t>肺</t>
        </is>
      </c>
      <c r="V2893" t="inlineStr">
        <is>
          <t>右上肺肿块</t>
        </is>
      </c>
      <c r="W2893" s="2" t="n">
        <v>44483</v>
      </c>
      <c r="X2893" t="inlineStr">
        <is>
          <t>14/OCT/2021</t>
        </is>
      </c>
      <c r="Y2893" t="inlineStr">
        <is>
          <t>CT增强</t>
        </is>
      </c>
      <c r="Z2893" t="n">
        <v>64</v>
      </c>
      <c r="AA2893" t="inlineStr">
        <is>
          <t>64.0</t>
        </is>
      </c>
      <c r="AB2893" t="inlineStr">
        <is>
          <t>mm</t>
        </is>
      </c>
    </row>
    <row r="2894">
      <c r="B2894" t="inlineStr">
        <is>
          <t>1401007</t>
        </is>
      </c>
      <c r="C2894" t="inlineStr">
        <is>
          <t>首都医科大学附属北京胸科医院</t>
        </is>
      </c>
      <c r="D2894" t="inlineStr">
        <is>
          <t>140</t>
        </is>
      </c>
      <c r="E2894" t="inlineStr">
        <is>
          <t>肿瘤评估 第6周</t>
        </is>
      </c>
      <c r="F2894" t="n">
        <v>0</v>
      </c>
      <c r="G2894" t="inlineStr">
        <is>
          <t>肿瘤评价-靶病灶（RECIST 1.1）</t>
        </is>
      </c>
      <c r="H2894" t="n">
        <v>0</v>
      </c>
      <c r="J2894" t="n">
        <v>2</v>
      </c>
      <c r="K2894" s="2" t="n">
        <v>44726.43047939815</v>
      </c>
      <c r="L2894" t="inlineStr">
        <is>
          <t>是</t>
        </is>
      </c>
      <c r="N2894" t="n">
        <v>78</v>
      </c>
      <c r="O2894" t="inlineStr">
        <is>
          <t>78</t>
        </is>
      </c>
      <c r="P2894" t="inlineStr">
        <is>
          <t>mm</t>
        </is>
      </c>
      <c r="Q2894" t="inlineStr">
        <is>
          <t>T2</t>
        </is>
      </c>
      <c r="S2894" t="inlineStr">
        <is>
          <t>非淋巴结</t>
        </is>
      </c>
      <c r="T2894" t="inlineStr">
        <is>
          <t>肺</t>
        </is>
      </c>
      <c r="V2894" t="inlineStr">
        <is>
          <t>右下肺结节</t>
        </is>
      </c>
      <c r="W2894" s="2" t="n">
        <v>44483</v>
      </c>
      <c r="X2894" t="inlineStr">
        <is>
          <t>14/OCT/2021</t>
        </is>
      </c>
      <c r="Y2894" t="inlineStr">
        <is>
          <t>CT增强</t>
        </is>
      </c>
      <c r="Z2894" t="n">
        <v>14</v>
      </c>
      <c r="AA2894" t="inlineStr">
        <is>
          <t>14.0</t>
        </is>
      </c>
      <c r="AB2894" t="inlineStr">
        <is>
          <t>mm</t>
        </is>
      </c>
    </row>
    <row r="2895">
      <c r="B2895" t="inlineStr">
        <is>
          <t>1401007</t>
        </is>
      </c>
      <c r="C2895" t="inlineStr">
        <is>
          <t>首都医科大学附属北京胸科医院</t>
        </is>
      </c>
      <c r="D2895" t="inlineStr">
        <is>
          <t>140</t>
        </is>
      </c>
      <c r="E2895" t="inlineStr">
        <is>
          <t>肿瘤评估 第12周</t>
        </is>
      </c>
      <c r="F2895" t="n">
        <v>1</v>
      </c>
      <c r="G2895" t="inlineStr">
        <is>
          <t>肿瘤评价-靶病灶（RECIST 1.1）</t>
        </is>
      </c>
      <c r="H2895" t="n">
        <v>0</v>
      </c>
      <c r="J2895" t="n">
        <v>1</v>
      </c>
      <c r="K2895" s="2" t="n">
        <v>44726.43047939815</v>
      </c>
      <c r="L2895" t="inlineStr">
        <is>
          <t>是</t>
        </is>
      </c>
      <c r="N2895" t="n">
        <v>77</v>
      </c>
      <c r="O2895" t="inlineStr">
        <is>
          <t>77</t>
        </is>
      </c>
      <c r="P2895" t="inlineStr">
        <is>
          <t>mm</t>
        </is>
      </c>
      <c r="Q2895" t="inlineStr">
        <is>
          <t>T1</t>
        </is>
      </c>
      <c r="S2895" t="inlineStr">
        <is>
          <t>非淋巴结</t>
        </is>
      </c>
      <c r="T2895" t="inlineStr">
        <is>
          <t>肺</t>
        </is>
      </c>
      <c r="V2895" t="inlineStr">
        <is>
          <t>右上肺肿块</t>
        </is>
      </c>
      <c r="W2895" s="2" t="n">
        <v>44523</v>
      </c>
      <c r="X2895" t="inlineStr">
        <is>
          <t>23/NOV/2021</t>
        </is>
      </c>
      <c r="Y2895" t="inlineStr">
        <is>
          <t>CT增强</t>
        </is>
      </c>
      <c r="Z2895" t="n">
        <v>64</v>
      </c>
      <c r="AA2895" t="inlineStr">
        <is>
          <t>64</t>
        </is>
      </c>
      <c r="AB2895" t="inlineStr">
        <is>
          <t>mm</t>
        </is>
      </c>
    </row>
    <row r="2896">
      <c r="B2896" t="inlineStr">
        <is>
          <t>1401007</t>
        </is>
      </c>
      <c r="C2896" t="inlineStr">
        <is>
          <t>首都医科大学附属北京胸科医院</t>
        </is>
      </c>
      <c r="D2896" t="inlineStr">
        <is>
          <t>140</t>
        </is>
      </c>
      <c r="E2896" t="inlineStr">
        <is>
          <t>肿瘤评估 第12周</t>
        </is>
      </c>
      <c r="F2896" t="n">
        <v>1</v>
      </c>
      <c r="G2896" t="inlineStr">
        <is>
          <t>肿瘤评价-靶病灶（RECIST 1.1）</t>
        </is>
      </c>
      <c r="H2896" t="n">
        <v>0</v>
      </c>
      <c r="J2896" t="n">
        <v>2</v>
      </c>
      <c r="K2896" s="2" t="n">
        <v>44726.43047939815</v>
      </c>
      <c r="L2896" t="inlineStr">
        <is>
          <t>是</t>
        </is>
      </c>
      <c r="N2896" t="n">
        <v>77</v>
      </c>
      <c r="O2896" t="inlineStr">
        <is>
          <t>77</t>
        </is>
      </c>
      <c r="P2896" t="inlineStr">
        <is>
          <t>mm</t>
        </is>
      </c>
      <c r="Q2896" t="inlineStr">
        <is>
          <t>T2</t>
        </is>
      </c>
      <c r="S2896" t="inlineStr">
        <is>
          <t>非淋巴结</t>
        </is>
      </c>
      <c r="T2896" t="inlineStr">
        <is>
          <t>肺</t>
        </is>
      </c>
      <c r="V2896" t="inlineStr">
        <is>
          <t>右下肺结节</t>
        </is>
      </c>
      <c r="W2896" s="2" t="n">
        <v>44523</v>
      </c>
      <c r="X2896" t="inlineStr">
        <is>
          <t>23/NOV/2021</t>
        </is>
      </c>
      <c r="Y2896" t="inlineStr">
        <is>
          <t>CT增强</t>
        </is>
      </c>
      <c r="Z2896" t="n">
        <v>13</v>
      </c>
      <c r="AA2896" t="inlineStr">
        <is>
          <t>13</t>
        </is>
      </c>
      <c r="AB2896" t="inlineStr">
        <is>
          <t>mm</t>
        </is>
      </c>
    </row>
    <row r="2897">
      <c r="B2897" t="inlineStr">
        <is>
          <t>1401007</t>
        </is>
      </c>
      <c r="C2897" t="inlineStr">
        <is>
          <t>首都医科大学附属北京胸科医院</t>
        </is>
      </c>
      <c r="D2897" t="inlineStr">
        <is>
          <t>140</t>
        </is>
      </c>
      <c r="E2897" t="inlineStr">
        <is>
          <t>肿瘤评估 第18周</t>
        </is>
      </c>
      <c r="F2897" t="n">
        <v>2</v>
      </c>
      <c r="G2897" t="inlineStr">
        <is>
          <t>肿瘤评价-靶病灶（RECIST 1.1）</t>
        </is>
      </c>
      <c r="H2897" t="n">
        <v>0</v>
      </c>
      <c r="J2897" t="n">
        <v>1</v>
      </c>
      <c r="K2897" s="2" t="n">
        <v>44726.43047939815</v>
      </c>
      <c r="L2897" t="inlineStr">
        <is>
          <t>是</t>
        </is>
      </c>
      <c r="N2897" t="n">
        <v>70</v>
      </c>
      <c r="O2897" t="inlineStr">
        <is>
          <t>70</t>
        </is>
      </c>
      <c r="P2897" t="inlineStr">
        <is>
          <t>mm</t>
        </is>
      </c>
      <c r="Q2897" t="inlineStr">
        <is>
          <t>T1</t>
        </is>
      </c>
      <c r="S2897" t="inlineStr">
        <is>
          <t>非淋巴结</t>
        </is>
      </c>
      <c r="T2897" t="inlineStr">
        <is>
          <t>肺</t>
        </is>
      </c>
      <c r="V2897" t="inlineStr">
        <is>
          <t>右上肺肿块</t>
        </is>
      </c>
      <c r="W2897" s="2" t="n">
        <v>44565</v>
      </c>
      <c r="X2897" t="inlineStr">
        <is>
          <t>4/JAN/2022</t>
        </is>
      </c>
      <c r="Y2897" t="inlineStr">
        <is>
          <t>CT增强</t>
        </is>
      </c>
      <c r="Z2897" t="n">
        <v>60</v>
      </c>
      <c r="AA2897" t="inlineStr">
        <is>
          <t>60</t>
        </is>
      </c>
      <c r="AB2897" t="inlineStr">
        <is>
          <t>mm</t>
        </is>
      </c>
    </row>
    <row r="2898">
      <c r="B2898" t="inlineStr">
        <is>
          <t>1401007</t>
        </is>
      </c>
      <c r="C2898" t="inlineStr">
        <is>
          <t>首都医科大学附属北京胸科医院</t>
        </is>
      </c>
      <c r="D2898" t="inlineStr">
        <is>
          <t>140</t>
        </is>
      </c>
      <c r="E2898" t="inlineStr">
        <is>
          <t>肿瘤评估 第18周</t>
        </is>
      </c>
      <c r="F2898" t="n">
        <v>2</v>
      </c>
      <c r="G2898" t="inlineStr">
        <is>
          <t>肿瘤评价-靶病灶（RECIST 1.1）</t>
        </is>
      </c>
      <c r="H2898" t="n">
        <v>0</v>
      </c>
      <c r="J2898" t="n">
        <v>2</v>
      </c>
      <c r="K2898" s="2" t="n">
        <v>44726.43047939815</v>
      </c>
      <c r="L2898" t="inlineStr">
        <is>
          <t>是</t>
        </is>
      </c>
      <c r="N2898" t="n">
        <v>70</v>
      </c>
      <c r="O2898" t="inlineStr">
        <is>
          <t>70</t>
        </is>
      </c>
      <c r="P2898" t="inlineStr">
        <is>
          <t>mm</t>
        </is>
      </c>
      <c r="Q2898" t="inlineStr">
        <is>
          <t>T2</t>
        </is>
      </c>
      <c r="S2898" t="inlineStr">
        <is>
          <t>非淋巴结</t>
        </is>
      </c>
      <c r="T2898" t="inlineStr">
        <is>
          <t>肺</t>
        </is>
      </c>
      <c r="V2898" t="inlineStr">
        <is>
          <t>右下肺结节</t>
        </is>
      </c>
      <c r="W2898" s="2" t="n">
        <v>44565</v>
      </c>
      <c r="X2898" t="inlineStr">
        <is>
          <t>4/JAN/2022</t>
        </is>
      </c>
      <c r="Y2898" t="inlineStr">
        <is>
          <t>CT增强</t>
        </is>
      </c>
      <c r="Z2898" t="n">
        <v>10</v>
      </c>
      <c r="AA2898" t="inlineStr">
        <is>
          <t>10</t>
        </is>
      </c>
      <c r="AB2898" t="inlineStr">
        <is>
          <t>mm</t>
        </is>
      </c>
    </row>
    <row r="2899">
      <c r="B2899" t="inlineStr">
        <is>
          <t>1401007</t>
        </is>
      </c>
      <c r="C2899" t="inlineStr">
        <is>
          <t>首都医科大学附属北京胸科医院</t>
        </is>
      </c>
      <c r="D2899" t="inlineStr">
        <is>
          <t>140</t>
        </is>
      </c>
      <c r="E2899" t="inlineStr">
        <is>
          <t>肿瘤评估 第24周</t>
        </is>
      </c>
      <c r="F2899" t="n">
        <v>3</v>
      </c>
      <c r="G2899" t="inlineStr">
        <is>
          <t>肿瘤评价-靶病灶（RECIST 1.1）</t>
        </is>
      </c>
      <c r="H2899" t="n">
        <v>0</v>
      </c>
      <c r="J2899" t="n">
        <v>1</v>
      </c>
      <c r="K2899" s="2" t="n">
        <v>44726.43047939815</v>
      </c>
      <c r="L2899" t="inlineStr">
        <is>
          <t>是</t>
        </is>
      </c>
      <c r="N2899" t="n">
        <v>52</v>
      </c>
      <c r="O2899" t="inlineStr">
        <is>
          <t>52</t>
        </is>
      </c>
      <c r="P2899" t="inlineStr">
        <is>
          <t>mm</t>
        </is>
      </c>
      <c r="Q2899" t="inlineStr">
        <is>
          <t>T1</t>
        </is>
      </c>
      <c r="S2899" t="inlineStr">
        <is>
          <t>非淋巴结</t>
        </is>
      </c>
      <c r="T2899" t="inlineStr">
        <is>
          <t>肺</t>
        </is>
      </c>
      <c r="V2899" t="inlineStr">
        <is>
          <t>右上肺肿块</t>
        </is>
      </c>
      <c r="W2899" s="2" t="n">
        <v>44607</v>
      </c>
      <c r="X2899" t="inlineStr">
        <is>
          <t>15/FEB/2022</t>
        </is>
      </c>
      <c r="Y2899" t="inlineStr">
        <is>
          <t>CT增强</t>
        </is>
      </c>
      <c r="Z2899" t="n">
        <v>42</v>
      </c>
      <c r="AA2899" t="inlineStr">
        <is>
          <t>42</t>
        </is>
      </c>
      <c r="AB2899" t="inlineStr">
        <is>
          <t>mm</t>
        </is>
      </c>
    </row>
    <row r="2900">
      <c r="B2900" t="inlineStr">
        <is>
          <t>1401007</t>
        </is>
      </c>
      <c r="C2900" t="inlineStr">
        <is>
          <t>首都医科大学附属北京胸科医院</t>
        </is>
      </c>
      <c r="D2900" t="inlineStr">
        <is>
          <t>140</t>
        </is>
      </c>
      <c r="E2900" t="inlineStr">
        <is>
          <t>肿瘤评估 第24周</t>
        </is>
      </c>
      <c r="F2900" t="n">
        <v>3</v>
      </c>
      <c r="G2900" t="inlineStr">
        <is>
          <t>肿瘤评价-靶病灶（RECIST 1.1）</t>
        </is>
      </c>
      <c r="H2900" t="n">
        <v>0</v>
      </c>
      <c r="J2900" t="n">
        <v>2</v>
      </c>
      <c r="K2900" s="2" t="n">
        <v>44726.43047939815</v>
      </c>
      <c r="L2900" t="inlineStr">
        <is>
          <t>是</t>
        </is>
      </c>
      <c r="N2900" t="n">
        <v>52</v>
      </c>
      <c r="O2900" t="inlineStr">
        <is>
          <t>52</t>
        </is>
      </c>
      <c r="P2900" t="inlineStr">
        <is>
          <t>mm</t>
        </is>
      </c>
      <c r="Q2900" t="inlineStr">
        <is>
          <t>T2</t>
        </is>
      </c>
      <c r="S2900" t="inlineStr">
        <is>
          <t>非淋巴结</t>
        </is>
      </c>
      <c r="T2900" t="inlineStr">
        <is>
          <t>肺</t>
        </is>
      </c>
      <c r="V2900" t="inlineStr">
        <is>
          <t>右下肺结节</t>
        </is>
      </c>
      <c r="W2900" s="2" t="n">
        <v>44607</v>
      </c>
      <c r="X2900" t="inlineStr">
        <is>
          <t>15/FEB/2022</t>
        </is>
      </c>
      <c r="Y2900" t="inlineStr">
        <is>
          <t>CT增强</t>
        </is>
      </c>
      <c r="Z2900" t="n">
        <v>10</v>
      </c>
      <c r="AA2900" t="inlineStr">
        <is>
          <t>10</t>
        </is>
      </c>
      <c r="AB2900" t="inlineStr">
        <is>
          <t>mm</t>
        </is>
      </c>
    </row>
    <row r="2901">
      <c r="B2901" t="inlineStr">
        <is>
          <t>1401007</t>
        </is>
      </c>
      <c r="C2901" t="inlineStr">
        <is>
          <t>首都医科大学附属北京胸科医院</t>
        </is>
      </c>
      <c r="D2901" t="inlineStr">
        <is>
          <t>140</t>
        </is>
      </c>
      <c r="E2901" t="inlineStr">
        <is>
          <t>肿瘤评估 第30周</t>
        </is>
      </c>
      <c r="F2901" t="n">
        <v>4</v>
      </c>
      <c r="G2901" t="inlineStr">
        <is>
          <t>肿瘤评价-靶病灶（RECIST 1.1）</t>
        </is>
      </c>
      <c r="H2901" t="n">
        <v>0</v>
      </c>
      <c r="J2901" t="n">
        <v>1</v>
      </c>
      <c r="K2901" s="2" t="n">
        <v>44726.43047939815</v>
      </c>
      <c r="L2901" t="inlineStr">
        <is>
          <t>是</t>
        </is>
      </c>
      <c r="N2901" t="n">
        <v>50</v>
      </c>
      <c r="O2901" t="inlineStr">
        <is>
          <t>50</t>
        </is>
      </c>
      <c r="P2901" t="inlineStr">
        <is>
          <t>mm</t>
        </is>
      </c>
      <c r="Q2901" t="inlineStr">
        <is>
          <t>T1</t>
        </is>
      </c>
      <c r="S2901" t="inlineStr">
        <is>
          <t>非淋巴结</t>
        </is>
      </c>
      <c r="T2901" t="inlineStr">
        <is>
          <t>肺</t>
        </is>
      </c>
      <c r="V2901" t="inlineStr">
        <is>
          <t>右上肺肿块</t>
        </is>
      </c>
      <c r="W2901" s="2" t="n">
        <v>44649</v>
      </c>
      <c r="X2901" t="inlineStr">
        <is>
          <t>29/MAR/2022</t>
        </is>
      </c>
      <c r="Y2901" t="inlineStr">
        <is>
          <t>CT增强</t>
        </is>
      </c>
      <c r="Z2901" t="n">
        <v>40</v>
      </c>
      <c r="AA2901" t="inlineStr">
        <is>
          <t>40</t>
        </is>
      </c>
      <c r="AB2901" t="inlineStr">
        <is>
          <t>mm</t>
        </is>
      </c>
    </row>
    <row r="2902">
      <c r="B2902" t="inlineStr">
        <is>
          <t>1401007</t>
        </is>
      </c>
      <c r="C2902" t="inlineStr">
        <is>
          <t>首都医科大学附属北京胸科医院</t>
        </is>
      </c>
      <c r="D2902" t="inlineStr">
        <is>
          <t>140</t>
        </is>
      </c>
      <c r="E2902" t="inlineStr">
        <is>
          <t>肿瘤评估 第30周</t>
        </is>
      </c>
      <c r="F2902" t="n">
        <v>4</v>
      </c>
      <c r="G2902" t="inlineStr">
        <is>
          <t>肿瘤评价-靶病灶（RECIST 1.1）</t>
        </is>
      </c>
      <c r="H2902" t="n">
        <v>0</v>
      </c>
      <c r="J2902" t="n">
        <v>2</v>
      </c>
      <c r="K2902" s="2" t="n">
        <v>44726.43047939815</v>
      </c>
      <c r="L2902" t="inlineStr">
        <is>
          <t>是</t>
        </is>
      </c>
      <c r="N2902" t="n">
        <v>50</v>
      </c>
      <c r="O2902" t="inlineStr">
        <is>
          <t>50</t>
        </is>
      </c>
      <c r="P2902" t="inlineStr">
        <is>
          <t>mm</t>
        </is>
      </c>
      <c r="Q2902" t="inlineStr">
        <is>
          <t>T2</t>
        </is>
      </c>
      <c r="S2902" t="inlineStr">
        <is>
          <t>非淋巴结</t>
        </is>
      </c>
      <c r="T2902" t="inlineStr">
        <is>
          <t>肺</t>
        </is>
      </c>
      <c r="V2902" t="inlineStr">
        <is>
          <t>右下肺结节</t>
        </is>
      </c>
      <c r="W2902" s="2" t="n">
        <v>44649</v>
      </c>
      <c r="X2902" t="inlineStr">
        <is>
          <t>29/MAR/2022</t>
        </is>
      </c>
      <c r="Y2902" t="inlineStr">
        <is>
          <t>CT增强</t>
        </is>
      </c>
      <c r="Z2902" t="n">
        <v>10</v>
      </c>
      <c r="AA2902" t="inlineStr">
        <is>
          <t>10</t>
        </is>
      </c>
      <c r="AB2902" t="inlineStr">
        <is>
          <t>mm</t>
        </is>
      </c>
    </row>
    <row r="2903">
      <c r="A2903" t="inlineStr">
        <is>
          <t>added</t>
        </is>
      </c>
      <c r="B2903" t="inlineStr">
        <is>
          <t>1401007</t>
        </is>
      </c>
      <c r="C2903" t="inlineStr">
        <is>
          <t>首都医科大学附属北京胸科医院</t>
        </is>
      </c>
      <c r="D2903" t="inlineStr">
        <is>
          <t>140</t>
        </is>
      </c>
      <c r="E2903" t="inlineStr">
        <is>
          <t>肿瘤评估 第36周</t>
        </is>
      </c>
      <c r="F2903" t="n">
        <v>5</v>
      </c>
      <c r="G2903" t="inlineStr">
        <is>
          <t>肿瘤评价-靶病灶（RECIST 1.1）</t>
        </is>
      </c>
      <c r="H2903" t="n">
        <v>0</v>
      </c>
      <c r="J2903" t="n">
        <v>1</v>
      </c>
      <c r="K2903" s="2" t="n">
        <v>44726.43047939815</v>
      </c>
      <c r="L2903" t="inlineStr">
        <is>
          <t>是</t>
        </is>
      </c>
      <c r="N2903" t="n">
        <v>50</v>
      </c>
      <c r="O2903" t="inlineStr">
        <is>
          <t>50</t>
        </is>
      </c>
      <c r="P2903" t="inlineStr">
        <is>
          <t>mm</t>
        </is>
      </c>
      <c r="Q2903" t="inlineStr">
        <is>
          <t>T1</t>
        </is>
      </c>
      <c r="S2903" t="inlineStr">
        <is>
          <t>非淋巴结</t>
        </is>
      </c>
      <c r="T2903" t="inlineStr">
        <is>
          <t>肺</t>
        </is>
      </c>
      <c r="V2903" t="inlineStr">
        <is>
          <t>右上肺肿块</t>
        </is>
      </c>
      <c r="W2903" s="2" t="n">
        <v>44691</v>
      </c>
      <c r="X2903" t="inlineStr">
        <is>
          <t>10/MAY/2022</t>
        </is>
      </c>
      <c r="Y2903" t="inlineStr">
        <is>
          <t>CT增强</t>
        </is>
      </c>
      <c r="Z2903" t="n">
        <v>40</v>
      </c>
      <c r="AA2903" t="inlineStr">
        <is>
          <t>40</t>
        </is>
      </c>
      <c r="AB2903" t="inlineStr">
        <is>
          <t>mm</t>
        </is>
      </c>
    </row>
    <row r="2904">
      <c r="A2904" t="inlineStr">
        <is>
          <t>added</t>
        </is>
      </c>
      <c r="B2904" t="inlineStr">
        <is>
          <t>1401007</t>
        </is>
      </c>
      <c r="C2904" t="inlineStr">
        <is>
          <t>首都医科大学附属北京胸科医院</t>
        </is>
      </c>
      <c r="D2904" t="inlineStr">
        <is>
          <t>140</t>
        </is>
      </c>
      <c r="E2904" t="inlineStr">
        <is>
          <t>肿瘤评估 第36周</t>
        </is>
      </c>
      <c r="F2904" t="n">
        <v>5</v>
      </c>
      <c r="G2904" t="inlineStr">
        <is>
          <t>肿瘤评价-靶病灶（RECIST 1.1）</t>
        </is>
      </c>
      <c r="H2904" t="n">
        <v>0</v>
      </c>
      <c r="J2904" t="n">
        <v>2</v>
      </c>
      <c r="K2904" s="2" t="n">
        <v>44726.43047939815</v>
      </c>
      <c r="L2904" t="inlineStr">
        <is>
          <t>是</t>
        </is>
      </c>
      <c r="N2904" t="n">
        <v>50</v>
      </c>
      <c r="O2904" t="inlineStr">
        <is>
          <t>50</t>
        </is>
      </c>
      <c r="P2904" t="inlineStr">
        <is>
          <t>mm</t>
        </is>
      </c>
      <c r="Q2904" t="inlineStr">
        <is>
          <t>T2</t>
        </is>
      </c>
      <c r="S2904" t="inlineStr">
        <is>
          <t>非淋巴结</t>
        </is>
      </c>
      <c r="T2904" t="inlineStr">
        <is>
          <t>肺</t>
        </is>
      </c>
      <c r="V2904" t="inlineStr">
        <is>
          <t>右下肺结节</t>
        </is>
      </c>
      <c r="W2904" s="2" t="n">
        <v>44691</v>
      </c>
      <c r="X2904" t="inlineStr">
        <is>
          <t>10/MAY/2022</t>
        </is>
      </c>
      <c r="Y2904" t="inlineStr">
        <is>
          <t>CT增强</t>
        </is>
      </c>
      <c r="Z2904" t="n">
        <v>10</v>
      </c>
      <c r="AA2904" t="inlineStr">
        <is>
          <t>10</t>
        </is>
      </c>
      <c r="AB2904" t="inlineStr">
        <is>
          <t>mm</t>
        </is>
      </c>
    </row>
    <row r="2905">
      <c r="A2905" t="inlineStr">
        <is>
          <t>Info: Success</t>
        </is>
      </c>
      <c r="B2905" t="inlineStr">
        <is>
          <t>1411003</t>
        </is>
      </c>
      <c r="C2905" t="inlineStr">
        <is>
          <t>四川大学华西医院</t>
        </is>
      </c>
      <c r="D2905" t="inlineStr">
        <is>
          <t>141</t>
        </is>
      </c>
      <c r="E2905" t="inlineStr">
        <is>
          <t>肿瘤评估-筛选期</t>
        </is>
      </c>
      <c r="F2905" t="n">
        <v>0</v>
      </c>
      <c r="G2905" t="inlineStr">
        <is>
          <t>肿瘤评价-靶病灶（RECIST 1.1）</t>
        </is>
      </c>
      <c r="H2905" t="n">
        <v>0</v>
      </c>
      <c r="J2905" t="n">
        <v>1</v>
      </c>
      <c r="K2905" s="2" t="n">
        <v>44726.43047939815</v>
      </c>
      <c r="L2905" t="inlineStr">
        <is>
          <t>是</t>
        </is>
      </c>
      <c r="N2905" t="n">
        <v>117.7</v>
      </c>
      <c r="O2905" t="inlineStr">
        <is>
          <t>117.7</t>
        </is>
      </c>
      <c r="P2905" t="inlineStr">
        <is>
          <t>mm</t>
        </is>
      </c>
      <c r="Q2905" t="inlineStr">
        <is>
          <t>T1</t>
        </is>
      </c>
      <c r="S2905" t="inlineStr">
        <is>
          <t>非淋巴结</t>
        </is>
      </c>
      <c r="T2905" t="inlineStr">
        <is>
          <t>肺</t>
        </is>
      </c>
      <c r="V2905" t="inlineStr">
        <is>
          <t>右肺中叶内段</t>
        </is>
      </c>
      <c r="W2905" s="2" t="n">
        <v>44334</v>
      </c>
      <c r="X2905" t="inlineStr">
        <is>
          <t>18/MAY/2021</t>
        </is>
      </c>
      <c r="Y2905" t="inlineStr">
        <is>
          <t>CT平扫+增强</t>
        </is>
      </c>
      <c r="Z2905" t="n">
        <v>59.9</v>
      </c>
      <c r="AA2905" t="inlineStr">
        <is>
          <t>59.9</t>
        </is>
      </c>
      <c r="AB2905" t="inlineStr">
        <is>
          <t>mm</t>
        </is>
      </c>
    </row>
    <row r="2906">
      <c r="A2906" t="inlineStr">
        <is>
          <t>Info: Success</t>
        </is>
      </c>
      <c r="B2906" t="inlineStr">
        <is>
          <t>1411003</t>
        </is>
      </c>
      <c r="C2906" t="inlineStr">
        <is>
          <t>四川大学华西医院</t>
        </is>
      </c>
      <c r="D2906" t="inlineStr">
        <is>
          <t>141</t>
        </is>
      </c>
      <c r="E2906" t="inlineStr">
        <is>
          <t>肿瘤评估-筛选期</t>
        </is>
      </c>
      <c r="F2906" t="n">
        <v>0</v>
      </c>
      <c r="G2906" t="inlineStr">
        <is>
          <t>肿瘤评价-靶病灶（RECIST 1.1）</t>
        </is>
      </c>
      <c r="H2906" t="n">
        <v>0</v>
      </c>
      <c r="J2906" t="n">
        <v>2</v>
      </c>
      <c r="K2906" s="2" t="n">
        <v>44726.43047939815</v>
      </c>
      <c r="L2906" t="inlineStr">
        <is>
          <t>是</t>
        </is>
      </c>
      <c r="N2906" t="n">
        <v>117.7</v>
      </c>
      <c r="O2906" t="inlineStr">
        <is>
          <t>117.7</t>
        </is>
      </c>
      <c r="P2906" t="inlineStr">
        <is>
          <t>mm</t>
        </is>
      </c>
      <c r="Q2906" t="inlineStr">
        <is>
          <t>T2</t>
        </is>
      </c>
      <c r="S2906" t="inlineStr">
        <is>
          <t>非淋巴结</t>
        </is>
      </c>
      <c r="T2906" t="inlineStr">
        <is>
          <t>肝脏</t>
        </is>
      </c>
      <c r="V2906" t="inlineStr">
        <is>
          <t>肝左内叶</t>
        </is>
      </c>
      <c r="W2906" s="2" t="n">
        <v>44334</v>
      </c>
      <c r="X2906" t="inlineStr">
        <is>
          <t>18/MAY/2021</t>
        </is>
      </c>
      <c r="Y2906" t="inlineStr">
        <is>
          <t>CT平扫+增强</t>
        </is>
      </c>
      <c r="Z2906" t="n">
        <v>24.4</v>
      </c>
      <c r="AA2906" t="inlineStr">
        <is>
          <t>24.4</t>
        </is>
      </c>
      <c r="AB2906" t="inlineStr">
        <is>
          <t>mm</t>
        </is>
      </c>
    </row>
    <row r="2907">
      <c r="A2907" t="inlineStr">
        <is>
          <t>Info: Success</t>
        </is>
      </c>
      <c r="B2907" t="inlineStr">
        <is>
          <t>1411003</t>
        </is>
      </c>
      <c r="C2907" t="inlineStr">
        <is>
          <t>四川大学华西医院</t>
        </is>
      </c>
      <c r="D2907" t="inlineStr">
        <is>
          <t>141</t>
        </is>
      </c>
      <c r="E2907" t="inlineStr">
        <is>
          <t>肿瘤评估-筛选期</t>
        </is>
      </c>
      <c r="F2907" t="n">
        <v>0</v>
      </c>
      <c r="G2907" t="inlineStr">
        <is>
          <t>肿瘤评价-靶病灶（RECIST 1.1）</t>
        </is>
      </c>
      <c r="H2907" t="n">
        <v>0</v>
      </c>
      <c r="J2907" t="n">
        <v>3</v>
      </c>
      <c r="K2907" s="2" t="n">
        <v>44726.43047939815</v>
      </c>
      <c r="L2907" t="inlineStr">
        <is>
          <t>是</t>
        </is>
      </c>
      <c r="N2907" t="n">
        <v>117.7</v>
      </c>
      <c r="O2907" t="inlineStr">
        <is>
          <t>117.7</t>
        </is>
      </c>
      <c r="P2907" t="inlineStr">
        <is>
          <t>mm</t>
        </is>
      </c>
      <c r="Q2907" t="inlineStr">
        <is>
          <t>T3</t>
        </is>
      </c>
      <c r="S2907" t="inlineStr">
        <is>
          <t>非淋巴结</t>
        </is>
      </c>
      <c r="T2907" t="inlineStr">
        <is>
          <t>肝脏</t>
        </is>
      </c>
      <c r="V2907" t="inlineStr">
        <is>
          <t>肝右后叶上段</t>
        </is>
      </c>
      <c r="W2907" s="2" t="n">
        <v>44334</v>
      </c>
      <c r="X2907" t="inlineStr">
        <is>
          <t>18/MAY/2021</t>
        </is>
      </c>
      <c r="Y2907" t="inlineStr">
        <is>
          <t>CT平扫+增强</t>
        </is>
      </c>
      <c r="Z2907" t="n">
        <v>33.4</v>
      </c>
      <c r="AA2907" t="inlineStr">
        <is>
          <t>33.4</t>
        </is>
      </c>
      <c r="AB2907" t="inlineStr">
        <is>
          <t>mm</t>
        </is>
      </c>
    </row>
    <row r="2908">
      <c r="B2908" t="inlineStr">
        <is>
          <t>1411003</t>
        </is>
      </c>
      <c r="C2908" t="inlineStr">
        <is>
          <t>四川大学华西医院</t>
        </is>
      </c>
      <c r="D2908" t="inlineStr">
        <is>
          <t>141</t>
        </is>
      </c>
      <c r="E2908" t="inlineStr">
        <is>
          <t>肿瘤评估-CC（筛选期）</t>
        </is>
      </c>
      <c r="F2908" t="n">
        <v>0</v>
      </c>
      <c r="G2908" t="inlineStr">
        <is>
          <t>肿瘤评价-靶病灶（RECIST 1.1）</t>
        </is>
      </c>
      <c r="H2908" t="n">
        <v>0</v>
      </c>
      <c r="J2908" t="n">
        <v>1</v>
      </c>
      <c r="K2908" s="2" t="n">
        <v>44726.43047939815</v>
      </c>
      <c r="L2908" t="inlineStr">
        <is>
          <t>是</t>
        </is>
      </c>
      <c r="N2908" t="n">
        <v>108</v>
      </c>
      <c r="O2908" t="inlineStr">
        <is>
          <t>108</t>
        </is>
      </c>
      <c r="P2908" t="inlineStr">
        <is>
          <t>mm</t>
        </is>
      </c>
      <c r="Q2908" t="inlineStr">
        <is>
          <t>T1</t>
        </is>
      </c>
      <c r="S2908" t="inlineStr">
        <is>
          <t>非淋巴结</t>
        </is>
      </c>
      <c r="T2908" t="inlineStr">
        <is>
          <t>肺</t>
        </is>
      </c>
      <c r="V2908" t="inlineStr">
        <is>
          <t>右肺中叶内段</t>
        </is>
      </c>
      <c r="W2908" s="2" t="n">
        <v>44559</v>
      </c>
      <c r="X2908" t="inlineStr">
        <is>
          <t>29/DEC/2021</t>
        </is>
      </c>
      <c r="Y2908" t="inlineStr">
        <is>
          <t>CT平扫+增强</t>
        </is>
      </c>
      <c r="Z2908" t="n">
        <v>54</v>
      </c>
      <c r="AA2908" t="inlineStr">
        <is>
          <t>54</t>
        </is>
      </c>
      <c r="AB2908" t="inlineStr">
        <is>
          <t>mm</t>
        </is>
      </c>
    </row>
    <row r="2909">
      <c r="B2909" t="inlineStr">
        <is>
          <t>1411003</t>
        </is>
      </c>
      <c r="C2909" t="inlineStr">
        <is>
          <t>四川大学华西医院</t>
        </is>
      </c>
      <c r="D2909" t="inlineStr">
        <is>
          <t>141</t>
        </is>
      </c>
      <c r="E2909" t="inlineStr">
        <is>
          <t>肿瘤评估-CC（筛选期）</t>
        </is>
      </c>
      <c r="F2909" t="n">
        <v>0</v>
      </c>
      <c r="G2909" t="inlineStr">
        <is>
          <t>肿瘤评价-靶病灶（RECIST 1.1）</t>
        </is>
      </c>
      <c r="H2909" t="n">
        <v>0</v>
      </c>
      <c r="J2909" t="n">
        <v>2</v>
      </c>
      <c r="K2909" s="2" t="n">
        <v>44726.43047939815</v>
      </c>
      <c r="L2909" t="inlineStr">
        <is>
          <t>是</t>
        </is>
      </c>
      <c r="N2909" t="n">
        <v>108</v>
      </c>
      <c r="O2909" t="inlineStr">
        <is>
          <t>108</t>
        </is>
      </c>
      <c r="P2909" t="inlineStr">
        <is>
          <t>mm</t>
        </is>
      </c>
      <c r="Q2909" t="inlineStr">
        <is>
          <t>T2</t>
        </is>
      </c>
      <c r="S2909" t="inlineStr">
        <is>
          <t>非淋巴结</t>
        </is>
      </c>
      <c r="T2909" t="inlineStr">
        <is>
          <t>肝脏</t>
        </is>
      </c>
      <c r="V2909" t="inlineStr">
        <is>
          <t>肝左内叶</t>
        </is>
      </c>
      <c r="W2909" s="2" t="n">
        <v>44559</v>
      </c>
      <c r="X2909" t="inlineStr">
        <is>
          <t>29/DEC/2021</t>
        </is>
      </c>
      <c r="Y2909" t="inlineStr">
        <is>
          <t>CT平扫+增强</t>
        </is>
      </c>
      <c r="Z2909" t="n">
        <v>19.6</v>
      </c>
      <c r="AA2909" t="inlineStr">
        <is>
          <t>19.6</t>
        </is>
      </c>
      <c r="AB2909" t="inlineStr">
        <is>
          <t>mm</t>
        </is>
      </c>
    </row>
    <row r="2910">
      <c r="B2910" t="inlineStr">
        <is>
          <t>1411003</t>
        </is>
      </c>
      <c r="C2910" t="inlineStr">
        <is>
          <t>四川大学华西医院</t>
        </is>
      </c>
      <c r="D2910" t="inlineStr">
        <is>
          <t>141</t>
        </is>
      </c>
      <c r="E2910" t="inlineStr">
        <is>
          <t>肿瘤评估-CC（筛选期）</t>
        </is>
      </c>
      <c r="F2910" t="n">
        <v>0</v>
      </c>
      <c r="G2910" t="inlineStr">
        <is>
          <t>肿瘤评价-靶病灶（RECIST 1.1）</t>
        </is>
      </c>
      <c r="H2910" t="n">
        <v>0</v>
      </c>
      <c r="J2910" t="n">
        <v>3</v>
      </c>
      <c r="K2910" s="2" t="n">
        <v>44726.43047939815</v>
      </c>
      <c r="L2910" t="inlineStr">
        <is>
          <t>是</t>
        </is>
      </c>
      <c r="N2910" t="n">
        <v>108</v>
      </c>
      <c r="O2910" t="inlineStr">
        <is>
          <t>108</t>
        </is>
      </c>
      <c r="P2910" t="inlineStr">
        <is>
          <t>mm</t>
        </is>
      </c>
      <c r="Q2910" t="inlineStr">
        <is>
          <t>T3</t>
        </is>
      </c>
      <c r="S2910" t="inlineStr">
        <is>
          <t>非淋巴结</t>
        </is>
      </c>
      <c r="T2910" t="inlineStr">
        <is>
          <t>肝脏</t>
        </is>
      </c>
      <c r="V2910" t="inlineStr">
        <is>
          <t>肝右后叶上段</t>
        </is>
      </c>
      <c r="W2910" s="2" t="n">
        <v>44559</v>
      </c>
      <c r="X2910" t="inlineStr">
        <is>
          <t>29/DEC/2021</t>
        </is>
      </c>
      <c r="Y2910" t="inlineStr">
        <is>
          <t>CT平扫+增强</t>
        </is>
      </c>
      <c r="Z2910" t="n">
        <v>34.4</v>
      </c>
      <c r="AA2910" t="inlineStr">
        <is>
          <t>34.4</t>
        </is>
      </c>
      <c r="AB2910" t="inlineStr">
        <is>
          <t>mm</t>
        </is>
      </c>
    </row>
    <row r="2911">
      <c r="B2911" t="inlineStr">
        <is>
          <t>1411003</t>
        </is>
      </c>
      <c r="C2911" t="inlineStr">
        <is>
          <t>四川大学华西医院</t>
        </is>
      </c>
      <c r="D2911" t="inlineStr">
        <is>
          <t>141</t>
        </is>
      </c>
      <c r="E2911" t="inlineStr">
        <is>
          <t>肿瘤评估-CC 第6周</t>
        </is>
      </c>
      <c r="F2911" t="n">
        <v>0</v>
      </c>
      <c r="G2911" t="inlineStr">
        <is>
          <t>肿瘤评价-靶病灶（RECIST 1.1）</t>
        </is>
      </c>
      <c r="H2911" t="n">
        <v>0</v>
      </c>
      <c r="J2911" t="n">
        <v>1</v>
      </c>
      <c r="K2911" s="2" t="n">
        <v>44726.43047939815</v>
      </c>
      <c r="L2911" t="inlineStr">
        <is>
          <t>是</t>
        </is>
      </c>
      <c r="N2911" t="n">
        <v>124.9</v>
      </c>
      <c r="O2911" t="inlineStr">
        <is>
          <t>124.9</t>
        </is>
      </c>
      <c r="P2911" t="inlineStr">
        <is>
          <t>mm</t>
        </is>
      </c>
      <c r="Q2911" t="inlineStr">
        <is>
          <t>T1</t>
        </is>
      </c>
      <c r="S2911" t="inlineStr">
        <is>
          <t>非淋巴结</t>
        </is>
      </c>
      <c r="T2911" t="inlineStr">
        <is>
          <t>肺</t>
        </is>
      </c>
      <c r="V2911" t="inlineStr">
        <is>
          <t>右肺中叶内段</t>
        </is>
      </c>
      <c r="W2911" s="2" t="n">
        <v>44617</v>
      </c>
      <c r="X2911" t="inlineStr">
        <is>
          <t>25/FEB/2022</t>
        </is>
      </c>
      <c r="Y2911" t="inlineStr">
        <is>
          <t>CT平扫+增强</t>
        </is>
      </c>
      <c r="Z2911" t="n">
        <v>54.7</v>
      </c>
      <c r="AA2911" t="inlineStr">
        <is>
          <t>54.7</t>
        </is>
      </c>
      <c r="AB2911" t="inlineStr">
        <is>
          <t>mm</t>
        </is>
      </c>
    </row>
    <row r="2912">
      <c r="B2912" t="inlineStr">
        <is>
          <t>1411003</t>
        </is>
      </c>
      <c r="C2912" t="inlineStr">
        <is>
          <t>四川大学华西医院</t>
        </is>
      </c>
      <c r="D2912" t="inlineStr">
        <is>
          <t>141</t>
        </is>
      </c>
      <c r="E2912" t="inlineStr">
        <is>
          <t>肿瘤评估-CC 第6周</t>
        </is>
      </c>
      <c r="F2912" t="n">
        <v>0</v>
      </c>
      <c r="G2912" t="inlineStr">
        <is>
          <t>肿瘤评价-靶病灶（RECIST 1.1）</t>
        </is>
      </c>
      <c r="H2912" t="n">
        <v>0</v>
      </c>
      <c r="J2912" t="n">
        <v>2</v>
      </c>
      <c r="K2912" s="2" t="n">
        <v>44726.43047939815</v>
      </c>
      <c r="L2912" t="inlineStr">
        <is>
          <t>是</t>
        </is>
      </c>
      <c r="N2912" t="n">
        <v>124.9</v>
      </c>
      <c r="O2912" t="inlineStr">
        <is>
          <t>124.9</t>
        </is>
      </c>
      <c r="P2912" t="inlineStr">
        <is>
          <t>mm</t>
        </is>
      </c>
      <c r="Q2912" t="inlineStr">
        <is>
          <t>T2</t>
        </is>
      </c>
      <c r="S2912" t="inlineStr">
        <is>
          <t>非淋巴结</t>
        </is>
      </c>
      <c r="T2912" t="inlineStr">
        <is>
          <t>肝脏</t>
        </is>
      </c>
      <c r="V2912" t="inlineStr">
        <is>
          <t>肝左内叶</t>
        </is>
      </c>
      <c r="W2912" s="2" t="n">
        <v>44617</v>
      </c>
      <c r="X2912" t="inlineStr">
        <is>
          <t>25/FEB/2022</t>
        </is>
      </c>
      <c r="Y2912" t="inlineStr">
        <is>
          <t>CT平扫+增强</t>
        </is>
      </c>
      <c r="Z2912" t="n">
        <v>30.8</v>
      </c>
      <c r="AA2912" t="inlineStr">
        <is>
          <t>30.8</t>
        </is>
      </c>
      <c r="AB2912" t="inlineStr">
        <is>
          <t>mm</t>
        </is>
      </c>
    </row>
    <row r="2913">
      <c r="B2913" t="inlineStr">
        <is>
          <t>1411003</t>
        </is>
      </c>
      <c r="C2913" t="inlineStr">
        <is>
          <t>四川大学华西医院</t>
        </is>
      </c>
      <c r="D2913" t="inlineStr">
        <is>
          <t>141</t>
        </is>
      </c>
      <c r="E2913" t="inlineStr">
        <is>
          <t>肿瘤评估-CC 第6周</t>
        </is>
      </c>
      <c r="F2913" t="n">
        <v>0</v>
      </c>
      <c r="G2913" t="inlineStr">
        <is>
          <t>肿瘤评价-靶病灶（RECIST 1.1）</t>
        </is>
      </c>
      <c r="H2913" t="n">
        <v>0</v>
      </c>
      <c r="J2913" t="n">
        <v>3</v>
      </c>
      <c r="K2913" s="2" t="n">
        <v>44726.43047939815</v>
      </c>
      <c r="L2913" t="inlineStr">
        <is>
          <t>是</t>
        </is>
      </c>
      <c r="N2913" t="n">
        <v>124.9</v>
      </c>
      <c r="O2913" t="inlineStr">
        <is>
          <t>124.9</t>
        </is>
      </c>
      <c r="P2913" t="inlineStr">
        <is>
          <t>mm</t>
        </is>
      </c>
      <c r="Q2913" t="inlineStr">
        <is>
          <t>T3</t>
        </is>
      </c>
      <c r="S2913" t="inlineStr">
        <is>
          <t>非淋巴结</t>
        </is>
      </c>
      <c r="T2913" t="inlineStr">
        <is>
          <t>肝脏</t>
        </is>
      </c>
      <c r="V2913" t="inlineStr">
        <is>
          <t>肝右后叶上段</t>
        </is>
      </c>
      <c r="W2913" s="2" t="n">
        <v>44617</v>
      </c>
      <c r="X2913" t="inlineStr">
        <is>
          <t>25/FEB/2022</t>
        </is>
      </c>
      <c r="Y2913" t="inlineStr">
        <is>
          <t>CT平扫+增强</t>
        </is>
      </c>
      <c r="Z2913" t="n">
        <v>39.4</v>
      </c>
      <c r="AA2913" t="inlineStr">
        <is>
          <t>39.4</t>
        </is>
      </c>
      <c r="AB2913" t="inlineStr">
        <is>
          <t>mm</t>
        </is>
      </c>
    </row>
    <row r="2914">
      <c r="B2914" t="inlineStr">
        <is>
          <t>1411003</t>
        </is>
      </c>
      <c r="C2914" t="inlineStr">
        <is>
          <t>四川大学华西医院</t>
        </is>
      </c>
      <c r="D2914" t="inlineStr">
        <is>
          <t>141</t>
        </is>
      </c>
      <c r="E2914" t="inlineStr">
        <is>
          <t>肿瘤评估 第6周</t>
        </is>
      </c>
      <c r="F2914" t="n">
        <v>0</v>
      </c>
      <c r="G2914" t="inlineStr">
        <is>
          <t>肿瘤评价-靶病灶（RECIST 1.1）</t>
        </is>
      </c>
      <c r="H2914" t="n">
        <v>0</v>
      </c>
      <c r="J2914" t="n">
        <v>1</v>
      </c>
      <c r="K2914" s="2" t="n">
        <v>44726.43047939815</v>
      </c>
      <c r="L2914" t="inlineStr">
        <is>
          <t>是</t>
        </is>
      </c>
      <c r="N2914" t="n">
        <v>100</v>
      </c>
      <c r="O2914" t="inlineStr">
        <is>
          <t>100</t>
        </is>
      </c>
      <c r="P2914" t="inlineStr">
        <is>
          <t>mm</t>
        </is>
      </c>
      <c r="Q2914" t="inlineStr">
        <is>
          <t>T1</t>
        </is>
      </c>
      <c r="S2914" t="inlineStr">
        <is>
          <t>非淋巴结</t>
        </is>
      </c>
      <c r="T2914" t="inlineStr">
        <is>
          <t>肺</t>
        </is>
      </c>
      <c r="V2914" t="inlineStr">
        <is>
          <t>右肺中叶内段</t>
        </is>
      </c>
      <c r="W2914" s="2" t="n">
        <v>44397</v>
      </c>
      <c r="X2914" t="inlineStr">
        <is>
          <t>20/JUL/2021</t>
        </is>
      </c>
      <c r="Y2914" t="inlineStr">
        <is>
          <t>CT平扫+增强</t>
        </is>
      </c>
      <c r="Z2914" t="n">
        <v>48.6</v>
      </c>
      <c r="AA2914" t="inlineStr">
        <is>
          <t>48.6</t>
        </is>
      </c>
      <c r="AB2914" t="inlineStr">
        <is>
          <t>mm</t>
        </is>
      </c>
    </row>
    <row r="2915">
      <c r="B2915" t="inlineStr">
        <is>
          <t>1411003</t>
        </is>
      </c>
      <c r="C2915" t="inlineStr">
        <is>
          <t>四川大学华西医院</t>
        </is>
      </c>
      <c r="D2915" t="inlineStr">
        <is>
          <t>141</t>
        </is>
      </c>
      <c r="E2915" t="inlineStr">
        <is>
          <t>肿瘤评估 第6周</t>
        </is>
      </c>
      <c r="F2915" t="n">
        <v>0</v>
      </c>
      <c r="G2915" t="inlineStr">
        <is>
          <t>肿瘤评价-靶病灶（RECIST 1.1）</t>
        </is>
      </c>
      <c r="H2915" t="n">
        <v>0</v>
      </c>
      <c r="J2915" t="n">
        <v>2</v>
      </c>
      <c r="K2915" s="2" t="n">
        <v>44726.43047939815</v>
      </c>
      <c r="L2915" t="inlineStr">
        <is>
          <t>是</t>
        </is>
      </c>
      <c r="N2915" t="n">
        <v>100</v>
      </c>
      <c r="O2915" t="inlineStr">
        <is>
          <t>100</t>
        </is>
      </c>
      <c r="P2915" t="inlineStr">
        <is>
          <t>mm</t>
        </is>
      </c>
      <c r="Q2915" t="inlineStr">
        <is>
          <t>T2</t>
        </is>
      </c>
      <c r="S2915" t="inlineStr">
        <is>
          <t>非淋巴结</t>
        </is>
      </c>
      <c r="T2915" t="inlineStr">
        <is>
          <t>肝脏</t>
        </is>
      </c>
      <c r="V2915" t="inlineStr">
        <is>
          <t>肝左内叶</t>
        </is>
      </c>
      <c r="W2915" s="2" t="n">
        <v>44397</v>
      </c>
      <c r="X2915" t="inlineStr">
        <is>
          <t>20/JUL/2021</t>
        </is>
      </c>
      <c r="Y2915" t="inlineStr">
        <is>
          <t>CT平扫+增强</t>
        </is>
      </c>
      <c r="Z2915" t="n">
        <v>18.8</v>
      </c>
      <c r="AA2915" t="inlineStr">
        <is>
          <t>18.8</t>
        </is>
      </c>
      <c r="AB2915" t="inlineStr">
        <is>
          <t>mm</t>
        </is>
      </c>
    </row>
    <row r="2916">
      <c r="B2916" t="inlineStr">
        <is>
          <t>1411003</t>
        </is>
      </c>
      <c r="C2916" t="inlineStr">
        <is>
          <t>四川大学华西医院</t>
        </is>
      </c>
      <c r="D2916" t="inlineStr">
        <is>
          <t>141</t>
        </is>
      </c>
      <c r="E2916" t="inlineStr">
        <is>
          <t>肿瘤评估 第6周</t>
        </is>
      </c>
      <c r="F2916" t="n">
        <v>0</v>
      </c>
      <c r="G2916" t="inlineStr">
        <is>
          <t>肿瘤评价-靶病灶（RECIST 1.1）</t>
        </is>
      </c>
      <c r="H2916" t="n">
        <v>0</v>
      </c>
      <c r="J2916" t="n">
        <v>3</v>
      </c>
      <c r="K2916" s="2" t="n">
        <v>44726.43047939815</v>
      </c>
      <c r="L2916" t="inlineStr">
        <is>
          <t>是</t>
        </is>
      </c>
      <c r="N2916" t="n">
        <v>100</v>
      </c>
      <c r="O2916" t="inlineStr">
        <is>
          <t>100</t>
        </is>
      </c>
      <c r="P2916" t="inlineStr">
        <is>
          <t>mm</t>
        </is>
      </c>
      <c r="Q2916" t="inlineStr">
        <is>
          <t>T3</t>
        </is>
      </c>
      <c r="S2916" t="inlineStr">
        <is>
          <t>非淋巴结</t>
        </is>
      </c>
      <c r="T2916" t="inlineStr">
        <is>
          <t>肝脏</t>
        </is>
      </c>
      <c r="V2916" t="inlineStr">
        <is>
          <t>肝右后叶上段</t>
        </is>
      </c>
      <c r="W2916" s="2" t="n">
        <v>44397</v>
      </c>
      <c r="X2916" t="inlineStr">
        <is>
          <t>20/JUL/2021</t>
        </is>
      </c>
      <c r="Y2916" t="inlineStr">
        <is>
          <t>CT平扫+增强</t>
        </is>
      </c>
      <c r="Z2916" t="n">
        <v>32.6</v>
      </c>
      <c r="AA2916" t="inlineStr">
        <is>
          <t>32.6</t>
        </is>
      </c>
      <c r="AB2916" t="inlineStr">
        <is>
          <t>mm</t>
        </is>
      </c>
    </row>
    <row r="2917">
      <c r="B2917" t="inlineStr">
        <is>
          <t>1411003</t>
        </is>
      </c>
      <c r="C2917" t="inlineStr">
        <is>
          <t>四川大学华西医院</t>
        </is>
      </c>
      <c r="D2917" t="inlineStr">
        <is>
          <t>141</t>
        </is>
      </c>
      <c r="E2917" t="inlineStr">
        <is>
          <t>肿瘤评估 第12周</t>
        </is>
      </c>
      <c r="F2917" t="n">
        <v>1</v>
      </c>
      <c r="G2917" t="inlineStr">
        <is>
          <t>肿瘤评价-靶病灶（RECIST 1.1）</t>
        </is>
      </c>
      <c r="H2917" t="n">
        <v>0</v>
      </c>
      <c r="J2917" t="n">
        <v>1</v>
      </c>
      <c r="K2917" s="2" t="n">
        <v>44726.43047939815</v>
      </c>
      <c r="L2917" t="inlineStr">
        <is>
          <t>是</t>
        </is>
      </c>
      <c r="N2917" t="n">
        <v>84.09999999999999</v>
      </c>
      <c r="O2917" t="inlineStr">
        <is>
          <t>84.1</t>
        </is>
      </c>
      <c r="P2917" t="inlineStr">
        <is>
          <t>mm</t>
        </is>
      </c>
      <c r="Q2917" t="inlineStr">
        <is>
          <t>T1</t>
        </is>
      </c>
      <c r="S2917" t="inlineStr">
        <is>
          <t>非淋巴结</t>
        </is>
      </c>
      <c r="T2917" t="inlineStr">
        <is>
          <t>肺</t>
        </is>
      </c>
      <c r="V2917" t="inlineStr">
        <is>
          <t>右肺中叶内段</t>
        </is>
      </c>
      <c r="W2917" s="2" t="n">
        <v>44433</v>
      </c>
      <c r="X2917" t="inlineStr">
        <is>
          <t>25/AUG/2021</t>
        </is>
      </c>
      <c r="Y2917" t="inlineStr">
        <is>
          <t>CT平扫+增强</t>
        </is>
      </c>
      <c r="Z2917" t="n">
        <v>38.2</v>
      </c>
      <c r="AA2917" t="inlineStr">
        <is>
          <t>38.20</t>
        </is>
      </c>
      <c r="AB2917" t="inlineStr">
        <is>
          <t>mm</t>
        </is>
      </c>
    </row>
    <row r="2918">
      <c r="B2918" t="inlineStr">
        <is>
          <t>1411003</t>
        </is>
      </c>
      <c r="C2918" t="inlineStr">
        <is>
          <t>四川大学华西医院</t>
        </is>
      </c>
      <c r="D2918" t="inlineStr">
        <is>
          <t>141</t>
        </is>
      </c>
      <c r="E2918" t="inlineStr">
        <is>
          <t>肿瘤评估 第12周</t>
        </is>
      </c>
      <c r="F2918" t="n">
        <v>1</v>
      </c>
      <c r="G2918" t="inlineStr">
        <is>
          <t>肿瘤评价-靶病灶（RECIST 1.1）</t>
        </is>
      </c>
      <c r="H2918" t="n">
        <v>0</v>
      </c>
      <c r="J2918" t="n">
        <v>2</v>
      </c>
      <c r="K2918" s="2" t="n">
        <v>44726.43047939815</v>
      </c>
      <c r="L2918" t="inlineStr">
        <is>
          <t>是</t>
        </is>
      </c>
      <c r="N2918" t="n">
        <v>84.09999999999999</v>
      </c>
      <c r="O2918" t="inlineStr">
        <is>
          <t>84.1</t>
        </is>
      </c>
      <c r="P2918" t="inlineStr">
        <is>
          <t>mm</t>
        </is>
      </c>
      <c r="Q2918" t="inlineStr">
        <is>
          <t>T2</t>
        </is>
      </c>
      <c r="S2918" t="inlineStr">
        <is>
          <t>非淋巴结</t>
        </is>
      </c>
      <c r="T2918" t="inlineStr">
        <is>
          <t>肝脏</t>
        </is>
      </c>
      <c r="V2918" t="inlineStr">
        <is>
          <t>肝左内叶</t>
        </is>
      </c>
      <c r="W2918" s="2" t="n">
        <v>44433</v>
      </c>
      <c r="X2918" t="inlineStr">
        <is>
          <t>25/AUG/2021</t>
        </is>
      </c>
      <c r="Y2918" t="inlineStr">
        <is>
          <t>CT平扫+增强</t>
        </is>
      </c>
      <c r="Z2918" t="n">
        <v>12.6</v>
      </c>
      <c r="AA2918" t="inlineStr">
        <is>
          <t>12.6</t>
        </is>
      </c>
      <c r="AB2918" t="inlineStr">
        <is>
          <t>mm</t>
        </is>
      </c>
    </row>
    <row r="2919">
      <c r="B2919" t="inlineStr">
        <is>
          <t>1411003</t>
        </is>
      </c>
      <c r="C2919" t="inlineStr">
        <is>
          <t>四川大学华西医院</t>
        </is>
      </c>
      <c r="D2919" t="inlineStr">
        <is>
          <t>141</t>
        </is>
      </c>
      <c r="E2919" t="inlineStr">
        <is>
          <t>肿瘤评估 第12周</t>
        </is>
      </c>
      <c r="F2919" t="n">
        <v>1</v>
      </c>
      <c r="G2919" t="inlineStr">
        <is>
          <t>肿瘤评价-靶病灶（RECIST 1.1）</t>
        </is>
      </c>
      <c r="H2919" t="n">
        <v>0</v>
      </c>
      <c r="J2919" t="n">
        <v>3</v>
      </c>
      <c r="K2919" s="2" t="n">
        <v>44726.43047939815</v>
      </c>
      <c r="L2919" t="inlineStr">
        <is>
          <t>是</t>
        </is>
      </c>
      <c r="N2919" t="n">
        <v>84.09999999999999</v>
      </c>
      <c r="O2919" t="inlineStr">
        <is>
          <t>84.1</t>
        </is>
      </c>
      <c r="P2919" t="inlineStr">
        <is>
          <t>mm</t>
        </is>
      </c>
      <c r="Q2919" t="inlineStr">
        <is>
          <t>T3</t>
        </is>
      </c>
      <c r="S2919" t="inlineStr">
        <is>
          <t>非淋巴结</t>
        </is>
      </c>
      <c r="T2919" t="inlineStr">
        <is>
          <t>肝脏</t>
        </is>
      </c>
      <c r="V2919" t="inlineStr">
        <is>
          <t>肝右后叶上段</t>
        </is>
      </c>
      <c r="W2919" s="2" t="n">
        <v>44433</v>
      </c>
      <c r="X2919" t="inlineStr">
        <is>
          <t>25/AUG/2021</t>
        </is>
      </c>
      <c r="Y2919" t="inlineStr">
        <is>
          <t>CT平扫+增强</t>
        </is>
      </c>
      <c r="Z2919" t="n">
        <v>33.3</v>
      </c>
      <c r="AA2919" t="inlineStr">
        <is>
          <t>33.3</t>
        </is>
      </c>
      <c r="AB2919" t="inlineStr">
        <is>
          <t>mm</t>
        </is>
      </c>
    </row>
    <row r="2920">
      <c r="B2920" t="inlineStr">
        <is>
          <t>1411003</t>
        </is>
      </c>
      <c r="C2920" t="inlineStr">
        <is>
          <t>四川大学华西医院</t>
        </is>
      </c>
      <c r="D2920" t="inlineStr">
        <is>
          <t>141</t>
        </is>
      </c>
      <c r="E2920" t="inlineStr">
        <is>
          <t>肿瘤评估 第18周</t>
        </is>
      </c>
      <c r="F2920" t="n">
        <v>2</v>
      </c>
      <c r="G2920" t="inlineStr">
        <is>
          <t>肿瘤评价-靶病灶（RECIST 1.1）</t>
        </is>
      </c>
      <c r="H2920" t="n">
        <v>0</v>
      </c>
      <c r="J2920" t="n">
        <v>1</v>
      </c>
      <c r="K2920" s="2" t="n">
        <v>44726.43047939815</v>
      </c>
      <c r="L2920" t="inlineStr">
        <is>
          <t>是</t>
        </is>
      </c>
      <c r="N2920" t="n">
        <v>98.3</v>
      </c>
      <c r="O2920" t="inlineStr">
        <is>
          <t>98.3</t>
        </is>
      </c>
      <c r="P2920" t="inlineStr">
        <is>
          <t>mm</t>
        </is>
      </c>
      <c r="Q2920" t="inlineStr">
        <is>
          <t>T1</t>
        </is>
      </c>
      <c r="S2920" t="inlineStr">
        <is>
          <t>非淋巴结</t>
        </is>
      </c>
      <c r="T2920" t="inlineStr">
        <is>
          <t>肺</t>
        </is>
      </c>
      <c r="V2920" t="inlineStr">
        <is>
          <t>右肺中叶内段</t>
        </is>
      </c>
      <c r="W2920" s="2" t="n">
        <v>44478</v>
      </c>
      <c r="X2920" t="inlineStr">
        <is>
          <t>9/OCT/2021</t>
        </is>
      </c>
      <c r="Y2920" t="inlineStr">
        <is>
          <t>CT平扫+增强</t>
        </is>
      </c>
      <c r="Z2920" t="n">
        <v>49.1</v>
      </c>
      <c r="AA2920" t="inlineStr">
        <is>
          <t>49.1</t>
        </is>
      </c>
      <c r="AB2920" t="inlineStr">
        <is>
          <t>mm</t>
        </is>
      </c>
    </row>
    <row r="2921">
      <c r="B2921" t="inlineStr">
        <is>
          <t>1411003</t>
        </is>
      </c>
      <c r="C2921" t="inlineStr">
        <is>
          <t>四川大学华西医院</t>
        </is>
      </c>
      <c r="D2921" t="inlineStr">
        <is>
          <t>141</t>
        </is>
      </c>
      <c r="E2921" t="inlineStr">
        <is>
          <t>肿瘤评估 第18周</t>
        </is>
      </c>
      <c r="F2921" t="n">
        <v>2</v>
      </c>
      <c r="G2921" t="inlineStr">
        <is>
          <t>肿瘤评价-靶病灶（RECIST 1.1）</t>
        </is>
      </c>
      <c r="H2921" t="n">
        <v>0</v>
      </c>
      <c r="J2921" t="n">
        <v>2</v>
      </c>
      <c r="K2921" s="2" t="n">
        <v>44726.43047939815</v>
      </c>
      <c r="L2921" t="inlineStr">
        <is>
          <t>是</t>
        </is>
      </c>
      <c r="N2921" t="n">
        <v>98.3</v>
      </c>
      <c r="O2921" t="inlineStr">
        <is>
          <t>98.3</t>
        </is>
      </c>
      <c r="P2921" t="inlineStr">
        <is>
          <t>mm</t>
        </is>
      </c>
      <c r="Q2921" t="inlineStr">
        <is>
          <t>T2</t>
        </is>
      </c>
      <c r="S2921" t="inlineStr">
        <is>
          <t>非淋巴结</t>
        </is>
      </c>
      <c r="T2921" t="inlineStr">
        <is>
          <t>肝脏</t>
        </is>
      </c>
      <c r="V2921" t="inlineStr">
        <is>
          <t>肝左内叶</t>
        </is>
      </c>
      <c r="W2921" s="2" t="n">
        <v>44478</v>
      </c>
      <c r="X2921" t="inlineStr">
        <is>
          <t>9/OCT/2021</t>
        </is>
      </c>
      <c r="Y2921" t="inlineStr">
        <is>
          <t>CT平扫+增强</t>
        </is>
      </c>
      <c r="Z2921" t="n">
        <v>15.6</v>
      </c>
      <c r="AA2921" t="inlineStr">
        <is>
          <t>15.6</t>
        </is>
      </c>
      <c r="AB2921" t="inlineStr">
        <is>
          <t>mm</t>
        </is>
      </c>
    </row>
    <row r="2922">
      <c r="B2922" t="inlineStr">
        <is>
          <t>1411003</t>
        </is>
      </c>
      <c r="C2922" t="inlineStr">
        <is>
          <t>四川大学华西医院</t>
        </is>
      </c>
      <c r="D2922" t="inlineStr">
        <is>
          <t>141</t>
        </is>
      </c>
      <c r="E2922" t="inlineStr">
        <is>
          <t>肿瘤评估 第18周</t>
        </is>
      </c>
      <c r="F2922" t="n">
        <v>2</v>
      </c>
      <c r="G2922" t="inlineStr">
        <is>
          <t>肿瘤评价-靶病灶（RECIST 1.1）</t>
        </is>
      </c>
      <c r="H2922" t="n">
        <v>0</v>
      </c>
      <c r="J2922" t="n">
        <v>3</v>
      </c>
      <c r="K2922" s="2" t="n">
        <v>44726.43047939815</v>
      </c>
      <c r="L2922" t="inlineStr">
        <is>
          <t>是</t>
        </is>
      </c>
      <c r="N2922" t="n">
        <v>98.3</v>
      </c>
      <c r="O2922" t="inlineStr">
        <is>
          <t>98.3</t>
        </is>
      </c>
      <c r="P2922" t="inlineStr">
        <is>
          <t>mm</t>
        </is>
      </c>
      <c r="Q2922" t="inlineStr">
        <is>
          <t>T3</t>
        </is>
      </c>
      <c r="S2922" t="inlineStr">
        <is>
          <t>非淋巴结</t>
        </is>
      </c>
      <c r="T2922" t="inlineStr">
        <is>
          <t>肝脏</t>
        </is>
      </c>
      <c r="V2922" t="inlineStr">
        <is>
          <t>肝右后叶上段</t>
        </is>
      </c>
      <c r="W2922" s="2" t="n">
        <v>44478</v>
      </c>
      <c r="X2922" t="inlineStr">
        <is>
          <t>9/OCT/2021</t>
        </is>
      </c>
      <c r="Y2922" t="inlineStr">
        <is>
          <t>CT平扫+增强</t>
        </is>
      </c>
      <c r="Z2922" t="n">
        <v>33.6</v>
      </c>
      <c r="AA2922" t="inlineStr">
        <is>
          <t>33.6</t>
        </is>
      </c>
      <c r="AB2922" t="inlineStr">
        <is>
          <t>mm</t>
        </is>
      </c>
    </row>
    <row r="2923">
      <c r="B2923" t="inlineStr">
        <is>
          <t>1411003</t>
        </is>
      </c>
      <c r="C2923" t="inlineStr">
        <is>
          <t>四川大学华西医院</t>
        </is>
      </c>
      <c r="D2923" t="inlineStr">
        <is>
          <t>141</t>
        </is>
      </c>
      <c r="E2923" t="inlineStr">
        <is>
          <t>肿瘤评估 第24周</t>
        </is>
      </c>
      <c r="F2923" t="n">
        <v>3</v>
      </c>
      <c r="G2923" t="inlineStr">
        <is>
          <t>肿瘤评价-靶病灶（RECIST 1.1）</t>
        </is>
      </c>
      <c r="H2923" t="n">
        <v>0</v>
      </c>
      <c r="J2923" t="n">
        <v>1</v>
      </c>
      <c r="K2923" s="2" t="n">
        <v>44726.43047939815</v>
      </c>
      <c r="L2923" t="inlineStr">
        <is>
          <t>是</t>
        </is>
      </c>
      <c r="N2923" t="n">
        <v>100.7</v>
      </c>
      <c r="O2923" t="inlineStr">
        <is>
          <t>100.7</t>
        </is>
      </c>
      <c r="P2923" t="inlineStr">
        <is>
          <t>mm</t>
        </is>
      </c>
      <c r="Q2923" t="inlineStr">
        <is>
          <t>T1</t>
        </is>
      </c>
      <c r="S2923" t="inlineStr">
        <is>
          <t>非淋巴结</t>
        </is>
      </c>
      <c r="T2923" t="inlineStr">
        <is>
          <t>肺</t>
        </is>
      </c>
      <c r="V2923" t="inlineStr">
        <is>
          <t>右肺中叶内段</t>
        </is>
      </c>
      <c r="W2923" s="2" t="n">
        <v>44517</v>
      </c>
      <c r="X2923" t="inlineStr">
        <is>
          <t>17/NOV/2021</t>
        </is>
      </c>
      <c r="Y2923" t="inlineStr">
        <is>
          <t>CT平扫+增强</t>
        </is>
      </c>
      <c r="Z2923" t="n">
        <v>50</v>
      </c>
      <c r="AA2923" t="inlineStr">
        <is>
          <t>50</t>
        </is>
      </c>
      <c r="AB2923" t="inlineStr">
        <is>
          <t>mm</t>
        </is>
      </c>
    </row>
    <row r="2924">
      <c r="B2924" t="inlineStr">
        <is>
          <t>1411003</t>
        </is>
      </c>
      <c r="C2924" t="inlineStr">
        <is>
          <t>四川大学华西医院</t>
        </is>
      </c>
      <c r="D2924" t="inlineStr">
        <is>
          <t>141</t>
        </is>
      </c>
      <c r="E2924" t="inlineStr">
        <is>
          <t>肿瘤评估 第24周</t>
        </is>
      </c>
      <c r="F2924" t="n">
        <v>3</v>
      </c>
      <c r="G2924" t="inlineStr">
        <is>
          <t>肿瘤评价-靶病灶（RECIST 1.1）</t>
        </is>
      </c>
      <c r="H2924" t="n">
        <v>0</v>
      </c>
      <c r="J2924" t="n">
        <v>2</v>
      </c>
      <c r="K2924" s="2" t="n">
        <v>44726.43047939815</v>
      </c>
      <c r="L2924" t="inlineStr">
        <is>
          <t>是</t>
        </is>
      </c>
      <c r="N2924" t="n">
        <v>100.7</v>
      </c>
      <c r="O2924" t="inlineStr">
        <is>
          <t>100.7</t>
        </is>
      </c>
      <c r="P2924" t="inlineStr">
        <is>
          <t>mm</t>
        </is>
      </c>
      <c r="Q2924" t="inlineStr">
        <is>
          <t>T2</t>
        </is>
      </c>
      <c r="S2924" t="inlineStr">
        <is>
          <t>非淋巴结</t>
        </is>
      </c>
      <c r="T2924" t="inlineStr">
        <is>
          <t>肝脏</t>
        </is>
      </c>
      <c r="V2924" t="inlineStr">
        <is>
          <t>肝左内叶</t>
        </is>
      </c>
      <c r="W2924" s="2" t="n">
        <v>44517</v>
      </c>
      <c r="X2924" t="inlineStr">
        <is>
          <t>17/NOV/2021</t>
        </is>
      </c>
      <c r="Y2924" t="inlineStr">
        <is>
          <t>CT平扫+增强</t>
        </is>
      </c>
      <c r="Z2924" t="n">
        <v>17.3</v>
      </c>
      <c r="AA2924" t="inlineStr">
        <is>
          <t>17.3</t>
        </is>
      </c>
      <c r="AB2924" t="inlineStr">
        <is>
          <t>mm</t>
        </is>
      </c>
    </row>
    <row r="2925">
      <c r="B2925" t="inlineStr">
        <is>
          <t>1411003</t>
        </is>
      </c>
      <c r="C2925" t="inlineStr">
        <is>
          <t>四川大学华西医院</t>
        </is>
      </c>
      <c r="D2925" t="inlineStr">
        <is>
          <t>141</t>
        </is>
      </c>
      <c r="E2925" t="inlineStr">
        <is>
          <t>肿瘤评估 第24周</t>
        </is>
      </c>
      <c r="F2925" t="n">
        <v>3</v>
      </c>
      <c r="G2925" t="inlineStr">
        <is>
          <t>肿瘤评价-靶病灶（RECIST 1.1）</t>
        </is>
      </c>
      <c r="H2925" t="n">
        <v>0</v>
      </c>
      <c r="J2925" t="n">
        <v>3</v>
      </c>
      <c r="K2925" s="2" t="n">
        <v>44726.43047939815</v>
      </c>
      <c r="L2925" t="inlineStr">
        <is>
          <t>是</t>
        </is>
      </c>
      <c r="N2925" t="n">
        <v>100.7</v>
      </c>
      <c r="O2925" t="inlineStr">
        <is>
          <t>100.7</t>
        </is>
      </c>
      <c r="P2925" t="inlineStr">
        <is>
          <t>mm</t>
        </is>
      </c>
      <c r="Q2925" t="inlineStr">
        <is>
          <t>T3</t>
        </is>
      </c>
      <c r="S2925" t="inlineStr">
        <is>
          <t>非淋巴结</t>
        </is>
      </c>
      <c r="T2925" t="inlineStr">
        <is>
          <t>肝脏</t>
        </is>
      </c>
      <c r="V2925" t="inlineStr">
        <is>
          <t>肝右后叶上段</t>
        </is>
      </c>
      <c r="W2925" s="2" t="n">
        <v>44517</v>
      </c>
      <c r="X2925" t="inlineStr">
        <is>
          <t>17/NOV/2021</t>
        </is>
      </c>
      <c r="Y2925" t="inlineStr">
        <is>
          <t>CT平扫+增强</t>
        </is>
      </c>
      <c r="Z2925" t="n">
        <v>33.4</v>
      </c>
      <c r="AA2925" t="inlineStr">
        <is>
          <t>33.4</t>
        </is>
      </c>
      <c r="AB2925" t="inlineStr">
        <is>
          <t>mm</t>
        </is>
      </c>
    </row>
    <row r="2926">
      <c r="B2926" t="inlineStr">
        <is>
          <t>1411003</t>
        </is>
      </c>
      <c r="C2926" t="inlineStr">
        <is>
          <t>四川大学华西医院</t>
        </is>
      </c>
      <c r="D2926" t="inlineStr">
        <is>
          <t>141</t>
        </is>
      </c>
      <c r="E2926" t="inlineStr">
        <is>
          <t>肿瘤评估 第30周</t>
        </is>
      </c>
      <c r="F2926" t="n">
        <v>4</v>
      </c>
      <c r="G2926" t="inlineStr">
        <is>
          <t>肿瘤评价-靶病灶（RECIST 1.1）</t>
        </is>
      </c>
      <c r="H2926" t="n">
        <v>0</v>
      </c>
      <c r="J2926" t="n">
        <v>1</v>
      </c>
      <c r="K2926" s="2" t="n">
        <v>44726.43047939815</v>
      </c>
      <c r="L2926" t="inlineStr">
        <is>
          <t>是</t>
        </is>
      </c>
      <c r="N2926" t="n">
        <v>108</v>
      </c>
      <c r="O2926" t="inlineStr">
        <is>
          <t>108</t>
        </is>
      </c>
      <c r="P2926" t="inlineStr">
        <is>
          <t>mm</t>
        </is>
      </c>
      <c r="Q2926" t="inlineStr">
        <is>
          <t>T1</t>
        </is>
      </c>
      <c r="S2926" t="inlineStr">
        <is>
          <t>非淋巴结</t>
        </is>
      </c>
      <c r="T2926" t="inlineStr">
        <is>
          <t>肺</t>
        </is>
      </c>
      <c r="V2926" t="inlineStr">
        <is>
          <t>右肺中叶内段</t>
        </is>
      </c>
      <c r="W2926" s="2" t="n">
        <v>44559</v>
      </c>
      <c r="X2926" t="inlineStr">
        <is>
          <t>29/DEC/2021</t>
        </is>
      </c>
      <c r="Y2926" t="inlineStr">
        <is>
          <t>CT平扫+增强</t>
        </is>
      </c>
      <c r="Z2926" t="n">
        <v>54</v>
      </c>
      <c r="AA2926" t="inlineStr">
        <is>
          <t>54</t>
        </is>
      </c>
      <c r="AB2926" t="inlineStr">
        <is>
          <t>mm</t>
        </is>
      </c>
    </row>
    <row r="2927">
      <c r="B2927" t="inlineStr">
        <is>
          <t>1411003</t>
        </is>
      </c>
      <c r="C2927" t="inlineStr">
        <is>
          <t>四川大学华西医院</t>
        </is>
      </c>
      <c r="D2927" t="inlineStr">
        <is>
          <t>141</t>
        </is>
      </c>
      <c r="E2927" t="inlineStr">
        <is>
          <t>肿瘤评估 第30周</t>
        </is>
      </c>
      <c r="F2927" t="n">
        <v>4</v>
      </c>
      <c r="G2927" t="inlineStr">
        <is>
          <t>肿瘤评价-靶病灶（RECIST 1.1）</t>
        </is>
      </c>
      <c r="H2927" t="n">
        <v>0</v>
      </c>
      <c r="J2927" t="n">
        <v>2</v>
      </c>
      <c r="K2927" s="2" t="n">
        <v>44726.43047939815</v>
      </c>
      <c r="L2927" t="inlineStr">
        <is>
          <t>是</t>
        </is>
      </c>
      <c r="N2927" t="n">
        <v>108</v>
      </c>
      <c r="O2927" t="inlineStr">
        <is>
          <t>108</t>
        </is>
      </c>
      <c r="P2927" t="inlineStr">
        <is>
          <t>mm</t>
        </is>
      </c>
      <c r="Q2927" t="inlineStr">
        <is>
          <t>T2</t>
        </is>
      </c>
      <c r="S2927" t="inlineStr">
        <is>
          <t>非淋巴结</t>
        </is>
      </c>
      <c r="T2927" t="inlineStr">
        <is>
          <t>肝脏</t>
        </is>
      </c>
      <c r="V2927" t="inlineStr">
        <is>
          <t>肝左内叶</t>
        </is>
      </c>
      <c r="W2927" s="2" t="n">
        <v>44559</v>
      </c>
      <c r="X2927" t="inlineStr">
        <is>
          <t>29/DEC/2021</t>
        </is>
      </c>
      <c r="Y2927" t="inlineStr">
        <is>
          <t>CT平扫+增强</t>
        </is>
      </c>
      <c r="Z2927" t="n">
        <v>19.6</v>
      </c>
      <c r="AA2927" t="inlineStr">
        <is>
          <t>19.6</t>
        </is>
      </c>
      <c r="AB2927" t="inlineStr">
        <is>
          <t>mm</t>
        </is>
      </c>
    </row>
    <row r="2928">
      <c r="B2928" t="inlineStr">
        <is>
          <t>1411003</t>
        </is>
      </c>
      <c r="C2928" t="inlineStr">
        <is>
          <t>四川大学华西医院</t>
        </is>
      </c>
      <c r="D2928" t="inlineStr">
        <is>
          <t>141</t>
        </is>
      </c>
      <c r="E2928" t="inlineStr">
        <is>
          <t>肿瘤评估 第30周</t>
        </is>
      </c>
      <c r="F2928" t="n">
        <v>4</v>
      </c>
      <c r="G2928" t="inlineStr">
        <is>
          <t>肿瘤评价-靶病灶（RECIST 1.1）</t>
        </is>
      </c>
      <c r="H2928" t="n">
        <v>0</v>
      </c>
      <c r="J2928" t="n">
        <v>3</v>
      </c>
      <c r="K2928" s="2" t="n">
        <v>44726.43047939815</v>
      </c>
      <c r="L2928" t="inlineStr">
        <is>
          <t>是</t>
        </is>
      </c>
      <c r="N2928" t="n">
        <v>108</v>
      </c>
      <c r="O2928" t="inlineStr">
        <is>
          <t>108</t>
        </is>
      </c>
      <c r="P2928" t="inlineStr">
        <is>
          <t>mm</t>
        </is>
      </c>
      <c r="Q2928" t="inlineStr">
        <is>
          <t>T3</t>
        </is>
      </c>
      <c r="S2928" t="inlineStr">
        <is>
          <t>非淋巴结</t>
        </is>
      </c>
      <c r="T2928" t="inlineStr">
        <is>
          <t>肝脏</t>
        </is>
      </c>
      <c r="V2928" t="inlineStr">
        <is>
          <t>肝右后叶上段</t>
        </is>
      </c>
      <c r="W2928" s="2" t="n">
        <v>44559</v>
      </c>
      <c r="X2928" t="inlineStr">
        <is>
          <t>29/DEC/2021</t>
        </is>
      </c>
      <c r="Y2928" t="inlineStr">
        <is>
          <t>CT平扫+增强</t>
        </is>
      </c>
      <c r="Z2928" t="n">
        <v>34.4</v>
      </c>
      <c r="AA2928" t="inlineStr">
        <is>
          <t>34.4</t>
        </is>
      </c>
      <c r="AB2928" t="inlineStr">
        <is>
          <t>mm</t>
        </is>
      </c>
    </row>
    <row r="2929">
      <c r="A2929" t="inlineStr">
        <is>
          <t>added</t>
        </is>
      </c>
      <c r="B2929" t="inlineStr">
        <is>
          <t>1411003</t>
        </is>
      </c>
      <c r="C2929" t="inlineStr">
        <is>
          <t>四川大学华西医院</t>
        </is>
      </c>
      <c r="D2929" t="inlineStr">
        <is>
          <t>141</t>
        </is>
      </c>
      <c r="E2929" t="inlineStr">
        <is>
          <t>肿瘤评估-CC 第12周</t>
        </is>
      </c>
      <c r="F2929" t="n">
        <v>1</v>
      </c>
      <c r="G2929" t="inlineStr">
        <is>
          <t>肿瘤评价-靶病灶（RECIST 1.1）</t>
        </is>
      </c>
      <c r="H2929" t="n">
        <v>0</v>
      </c>
      <c r="J2929" t="n">
        <v>1</v>
      </c>
      <c r="K2929" s="2" t="n">
        <v>44726.43047939815</v>
      </c>
      <c r="L2929" t="inlineStr">
        <is>
          <t>是</t>
        </is>
      </c>
      <c r="N2929" t="n">
        <v>128.6</v>
      </c>
      <c r="O2929" t="inlineStr">
        <is>
          <t>128.6</t>
        </is>
      </c>
      <c r="P2929" t="inlineStr">
        <is>
          <t>mm</t>
        </is>
      </c>
      <c r="Q2929" t="inlineStr">
        <is>
          <t>T1</t>
        </is>
      </c>
      <c r="S2929" t="inlineStr">
        <is>
          <t>非淋巴结</t>
        </is>
      </c>
      <c r="T2929" t="inlineStr">
        <is>
          <t>肺</t>
        </is>
      </c>
      <c r="V2929" t="inlineStr">
        <is>
          <t>右肺中叶内段</t>
        </is>
      </c>
      <c r="W2929" s="2" t="n">
        <v>44659</v>
      </c>
      <c r="X2929" t="inlineStr">
        <is>
          <t>08/APR/2022</t>
        </is>
      </c>
      <c r="Y2929" t="inlineStr">
        <is>
          <t>CT平扫+增强</t>
        </is>
      </c>
      <c r="Z2929" t="n">
        <v>55.2</v>
      </c>
      <c r="AA2929" t="inlineStr">
        <is>
          <t>55.2</t>
        </is>
      </c>
      <c r="AB2929" t="inlineStr">
        <is>
          <t>mm</t>
        </is>
      </c>
    </row>
    <row r="2930">
      <c r="A2930" t="inlineStr">
        <is>
          <t>added</t>
        </is>
      </c>
      <c r="B2930" t="inlineStr">
        <is>
          <t>1411003</t>
        </is>
      </c>
      <c r="C2930" t="inlineStr">
        <is>
          <t>四川大学华西医院</t>
        </is>
      </c>
      <c r="D2930" t="inlineStr">
        <is>
          <t>141</t>
        </is>
      </c>
      <c r="E2930" t="inlineStr">
        <is>
          <t>肿瘤评估-CC 第12周</t>
        </is>
      </c>
      <c r="F2930" t="n">
        <v>1</v>
      </c>
      <c r="G2930" t="inlineStr">
        <is>
          <t>肿瘤评价-靶病灶（RECIST 1.1）</t>
        </is>
      </c>
      <c r="H2930" t="n">
        <v>0</v>
      </c>
      <c r="J2930" t="n">
        <v>2</v>
      </c>
      <c r="K2930" s="2" t="n">
        <v>44726.43047939815</v>
      </c>
      <c r="L2930" t="inlineStr">
        <is>
          <t>是</t>
        </is>
      </c>
      <c r="N2930" t="n">
        <v>128.6</v>
      </c>
      <c r="O2930" t="inlineStr">
        <is>
          <t>128.6</t>
        </is>
      </c>
      <c r="P2930" t="inlineStr">
        <is>
          <t>mm</t>
        </is>
      </c>
      <c r="Q2930" t="inlineStr">
        <is>
          <t>T2</t>
        </is>
      </c>
      <c r="S2930" t="inlineStr">
        <is>
          <t>非淋巴结</t>
        </is>
      </c>
      <c r="T2930" t="inlineStr">
        <is>
          <t>肝脏</t>
        </is>
      </c>
      <c r="V2930" t="inlineStr">
        <is>
          <t>肝左内叶</t>
        </is>
      </c>
      <c r="W2930" s="2" t="n">
        <v>44659</v>
      </c>
      <c r="X2930" t="inlineStr">
        <is>
          <t>08/APR/2022</t>
        </is>
      </c>
      <c r="Y2930" t="inlineStr">
        <is>
          <t>CT平扫+增强</t>
        </is>
      </c>
      <c r="Z2930" t="n">
        <v>32.3</v>
      </c>
      <c r="AA2930" t="inlineStr">
        <is>
          <t>32.3</t>
        </is>
      </c>
      <c r="AB2930" t="inlineStr">
        <is>
          <t>mm</t>
        </is>
      </c>
    </row>
    <row r="2931">
      <c r="A2931" t="inlineStr">
        <is>
          <t>added</t>
        </is>
      </c>
      <c r="B2931" t="inlineStr">
        <is>
          <t>1411003</t>
        </is>
      </c>
      <c r="C2931" t="inlineStr">
        <is>
          <t>四川大学华西医院</t>
        </is>
      </c>
      <c r="D2931" t="inlineStr">
        <is>
          <t>141</t>
        </is>
      </c>
      <c r="E2931" t="inlineStr">
        <is>
          <t>肿瘤评估-CC 第12周</t>
        </is>
      </c>
      <c r="F2931" t="n">
        <v>1</v>
      </c>
      <c r="G2931" t="inlineStr">
        <is>
          <t>肿瘤评价-靶病灶（RECIST 1.1）</t>
        </is>
      </c>
      <c r="H2931" t="n">
        <v>0</v>
      </c>
      <c r="J2931" t="n">
        <v>3</v>
      </c>
      <c r="K2931" s="2" t="n">
        <v>44726.43047939815</v>
      </c>
      <c r="L2931" t="inlineStr">
        <is>
          <t>是</t>
        </is>
      </c>
      <c r="N2931" t="n">
        <v>128.6</v>
      </c>
      <c r="O2931" t="inlineStr">
        <is>
          <t>128.6</t>
        </is>
      </c>
      <c r="P2931" t="inlineStr">
        <is>
          <t>mm</t>
        </is>
      </c>
      <c r="Q2931" t="inlineStr">
        <is>
          <t>T3</t>
        </is>
      </c>
      <c r="S2931" t="inlineStr">
        <is>
          <t>非淋巴结</t>
        </is>
      </c>
      <c r="T2931" t="inlineStr">
        <is>
          <t>肝脏</t>
        </is>
      </c>
      <c r="V2931" t="inlineStr">
        <is>
          <t>肝右后叶上段</t>
        </is>
      </c>
      <c r="W2931" s="2" t="n">
        <v>44659</v>
      </c>
      <c r="X2931" t="inlineStr">
        <is>
          <t>08/APR/2022</t>
        </is>
      </c>
      <c r="Y2931" t="inlineStr">
        <is>
          <t>CT平扫+增强</t>
        </is>
      </c>
      <c r="Z2931" t="n">
        <v>41.1</v>
      </c>
      <c r="AA2931" t="inlineStr">
        <is>
          <t>41.1</t>
        </is>
      </c>
      <c r="AB2931" t="inlineStr">
        <is>
          <t>mm</t>
        </is>
      </c>
    </row>
    <row r="2932">
      <c r="A2932" t="inlineStr">
        <is>
          <t>added</t>
        </is>
      </c>
      <c r="B2932" t="inlineStr">
        <is>
          <t>1411003</t>
        </is>
      </c>
      <c r="C2932" t="inlineStr">
        <is>
          <t>四川大学华西医院</t>
        </is>
      </c>
      <c r="D2932" t="inlineStr">
        <is>
          <t>141</t>
        </is>
      </c>
      <c r="E2932" t="inlineStr">
        <is>
          <t>肿瘤评估-CC 第18周</t>
        </is>
      </c>
      <c r="F2932" t="n">
        <v>2</v>
      </c>
      <c r="G2932" t="inlineStr">
        <is>
          <t>肿瘤评价-靶病灶（RECIST 1.1）</t>
        </is>
      </c>
      <c r="H2932" t="n">
        <v>0</v>
      </c>
      <c r="J2932" t="n">
        <v>1</v>
      </c>
      <c r="K2932" s="2" t="n">
        <v>44726.43047939815</v>
      </c>
      <c r="L2932" t="inlineStr">
        <is>
          <t>是</t>
        </is>
      </c>
      <c r="N2932" t="n">
        <v>120.3</v>
      </c>
      <c r="O2932" t="inlineStr">
        <is>
          <t>120.3</t>
        </is>
      </c>
      <c r="P2932" t="inlineStr">
        <is>
          <t>mm</t>
        </is>
      </c>
      <c r="Q2932" t="inlineStr">
        <is>
          <t>T1</t>
        </is>
      </c>
      <c r="S2932" t="inlineStr">
        <is>
          <t>非淋巴结</t>
        </is>
      </c>
      <c r="T2932" t="inlineStr">
        <is>
          <t>肺</t>
        </is>
      </c>
      <c r="V2932" t="inlineStr">
        <is>
          <t>右肺中叶内段</t>
        </is>
      </c>
      <c r="W2932" s="2" t="n">
        <v>44698</v>
      </c>
      <c r="X2932" t="inlineStr">
        <is>
          <t>17/MAY/2022</t>
        </is>
      </c>
      <c r="Y2932" t="inlineStr">
        <is>
          <t>CT平扫+增强</t>
        </is>
      </c>
      <c r="Z2932" t="n">
        <v>53</v>
      </c>
      <c r="AA2932" t="inlineStr">
        <is>
          <t>53</t>
        </is>
      </c>
      <c r="AB2932" t="inlineStr">
        <is>
          <t>mm</t>
        </is>
      </c>
    </row>
    <row r="2933">
      <c r="A2933" t="inlineStr">
        <is>
          <t>added</t>
        </is>
      </c>
      <c r="B2933" t="inlineStr">
        <is>
          <t>1411003</t>
        </is>
      </c>
      <c r="C2933" t="inlineStr">
        <is>
          <t>四川大学华西医院</t>
        </is>
      </c>
      <c r="D2933" t="inlineStr">
        <is>
          <t>141</t>
        </is>
      </c>
      <c r="E2933" t="inlineStr">
        <is>
          <t>肿瘤评估-CC 第18周</t>
        </is>
      </c>
      <c r="F2933" t="n">
        <v>2</v>
      </c>
      <c r="G2933" t="inlineStr">
        <is>
          <t>肿瘤评价-靶病灶（RECIST 1.1）</t>
        </is>
      </c>
      <c r="H2933" t="n">
        <v>0</v>
      </c>
      <c r="J2933" t="n">
        <v>2</v>
      </c>
      <c r="K2933" s="2" t="n">
        <v>44726.43047939815</v>
      </c>
      <c r="L2933" t="inlineStr">
        <is>
          <t>是</t>
        </is>
      </c>
      <c r="N2933" t="n">
        <v>120.3</v>
      </c>
      <c r="O2933" t="inlineStr">
        <is>
          <t>120.3</t>
        </is>
      </c>
      <c r="P2933" t="inlineStr">
        <is>
          <t>mm</t>
        </is>
      </c>
      <c r="Q2933" t="inlineStr">
        <is>
          <t>T2</t>
        </is>
      </c>
      <c r="S2933" t="inlineStr">
        <is>
          <t>非淋巴结</t>
        </is>
      </c>
      <c r="T2933" t="inlineStr">
        <is>
          <t>肝脏</t>
        </is>
      </c>
      <c r="V2933" t="inlineStr">
        <is>
          <t>肝左内叶</t>
        </is>
      </c>
      <c r="W2933" s="2" t="n">
        <v>44698</v>
      </c>
      <c r="X2933" t="inlineStr">
        <is>
          <t>17/MAY/2022</t>
        </is>
      </c>
      <c r="Y2933" t="inlineStr">
        <is>
          <t>CT平扫+增强</t>
        </is>
      </c>
      <c r="Z2933" t="n">
        <v>29.9</v>
      </c>
      <c r="AA2933" t="inlineStr">
        <is>
          <t>29.9</t>
        </is>
      </c>
      <c r="AB2933" t="inlineStr">
        <is>
          <t>mm</t>
        </is>
      </c>
    </row>
    <row r="2934">
      <c r="A2934" t="inlineStr">
        <is>
          <t>added</t>
        </is>
      </c>
      <c r="B2934" t="inlineStr">
        <is>
          <t>1411003</t>
        </is>
      </c>
      <c r="C2934" t="inlineStr">
        <is>
          <t>四川大学华西医院</t>
        </is>
      </c>
      <c r="D2934" t="inlineStr">
        <is>
          <t>141</t>
        </is>
      </c>
      <c r="E2934" t="inlineStr">
        <is>
          <t>肿瘤评估-CC 第18周</t>
        </is>
      </c>
      <c r="F2934" t="n">
        <v>2</v>
      </c>
      <c r="G2934" t="inlineStr">
        <is>
          <t>肿瘤评价-靶病灶（RECIST 1.1）</t>
        </is>
      </c>
      <c r="H2934" t="n">
        <v>0</v>
      </c>
      <c r="J2934" t="n">
        <v>3</v>
      </c>
      <c r="K2934" s="2" t="n">
        <v>44726.43047939815</v>
      </c>
      <c r="L2934" t="inlineStr">
        <is>
          <t>是</t>
        </is>
      </c>
      <c r="N2934" t="n">
        <v>120.3</v>
      </c>
      <c r="O2934" t="inlineStr">
        <is>
          <t>120.3</t>
        </is>
      </c>
      <c r="P2934" t="inlineStr">
        <is>
          <t>mm</t>
        </is>
      </c>
      <c r="Q2934" t="inlineStr">
        <is>
          <t>T3</t>
        </is>
      </c>
      <c r="S2934" t="inlineStr">
        <is>
          <t>非淋巴结</t>
        </is>
      </c>
      <c r="T2934" t="inlineStr">
        <is>
          <t>肝脏</t>
        </is>
      </c>
      <c r="V2934" t="inlineStr">
        <is>
          <t>肝右后叶上段</t>
        </is>
      </c>
      <c r="W2934" s="2" t="n">
        <v>44698</v>
      </c>
      <c r="X2934" t="inlineStr">
        <is>
          <t>17/MAY/2022</t>
        </is>
      </c>
      <c r="Y2934" t="inlineStr">
        <is>
          <t>CT平扫+增强</t>
        </is>
      </c>
      <c r="Z2934" t="n">
        <v>37.4</v>
      </c>
      <c r="AA2934" t="inlineStr">
        <is>
          <t>37.4</t>
        </is>
      </c>
      <c r="AB2934" t="inlineStr">
        <is>
          <t>mm</t>
        </is>
      </c>
    </row>
    <row r="2935">
      <c r="A2935" t="inlineStr">
        <is>
          <t>Info: Success</t>
        </is>
      </c>
      <c r="B2935" t="inlineStr">
        <is>
          <t>1411004</t>
        </is>
      </c>
      <c r="C2935" t="inlineStr">
        <is>
          <t>四川大学华西医院</t>
        </is>
      </c>
      <c r="D2935" t="inlineStr">
        <is>
          <t>141</t>
        </is>
      </c>
      <c r="E2935" t="inlineStr">
        <is>
          <t>肿瘤评估-筛选期</t>
        </is>
      </c>
      <c r="F2935" t="n">
        <v>0</v>
      </c>
      <c r="G2935" t="inlineStr">
        <is>
          <t>肿瘤评价-靶病灶（RECIST 1.1）</t>
        </is>
      </c>
      <c r="H2935" t="n">
        <v>0</v>
      </c>
      <c r="J2935" t="n">
        <v>1</v>
      </c>
      <c r="K2935" s="2" t="n">
        <v>44726.43047939815</v>
      </c>
      <c r="L2935" t="inlineStr">
        <is>
          <t>是</t>
        </is>
      </c>
      <c r="N2935" t="n">
        <v>122.5</v>
      </c>
      <c r="O2935" t="inlineStr">
        <is>
          <t>122.5</t>
        </is>
      </c>
      <c r="P2935" t="inlineStr">
        <is>
          <t>mm</t>
        </is>
      </c>
      <c r="Q2935" t="inlineStr">
        <is>
          <t>T1</t>
        </is>
      </c>
      <c r="S2935" t="inlineStr">
        <is>
          <t>非淋巴结</t>
        </is>
      </c>
      <c r="T2935" t="inlineStr">
        <is>
          <t>肺</t>
        </is>
      </c>
      <c r="V2935" t="inlineStr">
        <is>
          <t>左肺上叶</t>
        </is>
      </c>
      <c r="W2935" s="2" t="n">
        <v>44372</v>
      </c>
      <c r="X2935" t="inlineStr">
        <is>
          <t>25/JUN/2021</t>
        </is>
      </c>
      <c r="Y2935" t="inlineStr">
        <is>
          <t>CT平扫+增强</t>
        </is>
      </c>
      <c r="Z2935" t="n">
        <v>122.5</v>
      </c>
      <c r="AA2935" t="inlineStr">
        <is>
          <t>122.5</t>
        </is>
      </c>
      <c r="AB2935" t="inlineStr">
        <is>
          <t>mm</t>
        </is>
      </c>
    </row>
    <row r="2936">
      <c r="B2936" t="inlineStr">
        <is>
          <t>1411004</t>
        </is>
      </c>
      <c r="C2936" t="inlineStr">
        <is>
          <t>四川大学华西医院</t>
        </is>
      </c>
      <c r="D2936" t="inlineStr">
        <is>
          <t>141</t>
        </is>
      </c>
      <c r="E2936" t="inlineStr">
        <is>
          <t>肿瘤评估 第6周</t>
        </is>
      </c>
      <c r="F2936" t="n">
        <v>0</v>
      </c>
      <c r="G2936" t="inlineStr">
        <is>
          <t>肿瘤评价-靶病灶（RECIST 1.1）</t>
        </is>
      </c>
      <c r="H2936" t="n">
        <v>0</v>
      </c>
      <c r="J2936" t="n">
        <v>1</v>
      </c>
      <c r="K2936" s="2" t="n">
        <v>44726.43047939815</v>
      </c>
      <c r="L2936" t="inlineStr">
        <is>
          <t>是</t>
        </is>
      </c>
      <c r="N2936" t="n">
        <v>113.5</v>
      </c>
      <c r="O2936" t="inlineStr">
        <is>
          <t>113.5</t>
        </is>
      </c>
      <c r="P2936" t="inlineStr">
        <is>
          <t>mm</t>
        </is>
      </c>
      <c r="Q2936" t="inlineStr">
        <is>
          <t>T1</t>
        </is>
      </c>
      <c r="S2936" t="inlineStr">
        <is>
          <t>非淋巴结</t>
        </is>
      </c>
      <c r="T2936" t="inlineStr">
        <is>
          <t>肺</t>
        </is>
      </c>
      <c r="V2936" t="inlineStr">
        <is>
          <t>左肺上叶</t>
        </is>
      </c>
      <c r="W2936" s="2" t="n">
        <v>44420</v>
      </c>
      <c r="X2936" t="inlineStr">
        <is>
          <t>12/AUG/2021</t>
        </is>
      </c>
      <c r="Y2936" t="inlineStr">
        <is>
          <t>CT平扫+增强</t>
        </is>
      </c>
      <c r="Z2936" t="n">
        <v>113.5</v>
      </c>
      <c r="AA2936" t="inlineStr">
        <is>
          <t>113.5</t>
        </is>
      </c>
      <c r="AB2936" t="inlineStr">
        <is>
          <t>mm</t>
        </is>
      </c>
    </row>
    <row r="2937">
      <c r="B2937" t="inlineStr">
        <is>
          <t>1411004</t>
        </is>
      </c>
      <c r="C2937" t="inlineStr">
        <is>
          <t>四川大学华西医院</t>
        </is>
      </c>
      <c r="D2937" t="inlineStr">
        <is>
          <t>141</t>
        </is>
      </c>
      <c r="E2937" t="inlineStr">
        <is>
          <t>肿瘤评估 第12周</t>
        </is>
      </c>
      <c r="F2937" t="n">
        <v>1</v>
      </c>
      <c r="G2937" t="inlineStr">
        <is>
          <t>肿瘤评价-靶病灶（RECIST 1.1）</t>
        </is>
      </c>
      <c r="H2937" t="n">
        <v>0</v>
      </c>
      <c r="J2937" t="n">
        <v>1</v>
      </c>
      <c r="K2937" s="2" t="n">
        <v>44726.43047939815</v>
      </c>
      <c r="L2937" t="inlineStr">
        <is>
          <t>是</t>
        </is>
      </c>
      <c r="N2937" t="n">
        <v>102.8</v>
      </c>
      <c r="O2937" t="inlineStr">
        <is>
          <t>102.8</t>
        </is>
      </c>
      <c r="P2937" t="inlineStr">
        <is>
          <t>mm</t>
        </is>
      </c>
      <c r="Q2937" t="inlineStr">
        <is>
          <t>T1</t>
        </is>
      </c>
      <c r="S2937" t="inlineStr">
        <is>
          <t>非淋巴结</t>
        </is>
      </c>
      <c r="T2937" t="inlineStr">
        <is>
          <t>肺</t>
        </is>
      </c>
      <c r="V2937" t="inlineStr">
        <is>
          <t>左肺上叶</t>
        </is>
      </c>
      <c r="W2937" s="2" t="n">
        <v>44462</v>
      </c>
      <c r="X2937" t="inlineStr">
        <is>
          <t>23/SEP/2021</t>
        </is>
      </c>
      <c r="Y2937" t="inlineStr">
        <is>
          <t>CT平扫+增强</t>
        </is>
      </c>
      <c r="Z2937" t="n">
        <v>102.8</v>
      </c>
      <c r="AA2937" t="inlineStr">
        <is>
          <t>102.8</t>
        </is>
      </c>
      <c r="AB2937" t="inlineStr">
        <is>
          <t>mm</t>
        </is>
      </c>
    </row>
    <row r="2938">
      <c r="B2938" t="inlineStr">
        <is>
          <t>1411004</t>
        </is>
      </c>
      <c r="C2938" t="inlineStr">
        <is>
          <t>四川大学华西医院</t>
        </is>
      </c>
      <c r="D2938" t="inlineStr">
        <is>
          <t>141</t>
        </is>
      </c>
      <c r="E2938" t="inlineStr">
        <is>
          <t>肿瘤评估 第18周</t>
        </is>
      </c>
      <c r="F2938" t="n">
        <v>2</v>
      </c>
      <c r="G2938" t="inlineStr">
        <is>
          <t>肿瘤评价-靶病灶（RECIST 1.1）</t>
        </is>
      </c>
      <c r="H2938" t="n">
        <v>0</v>
      </c>
      <c r="J2938" t="n">
        <v>1</v>
      </c>
      <c r="K2938" s="2" t="n">
        <v>44726.43047939815</v>
      </c>
      <c r="L2938" t="inlineStr">
        <is>
          <t>是</t>
        </is>
      </c>
      <c r="N2938" t="n">
        <v>111.3</v>
      </c>
      <c r="O2938" t="inlineStr">
        <is>
          <t>111.3</t>
        </is>
      </c>
      <c r="P2938" t="inlineStr">
        <is>
          <t>mm</t>
        </is>
      </c>
      <c r="Q2938" t="inlineStr">
        <is>
          <t>T1</t>
        </is>
      </c>
      <c r="S2938" t="inlineStr">
        <is>
          <t>非淋巴结</t>
        </is>
      </c>
      <c r="T2938" t="inlineStr">
        <is>
          <t>肺</t>
        </is>
      </c>
      <c r="V2938" t="inlineStr">
        <is>
          <t>左肺上叶</t>
        </is>
      </c>
      <c r="W2938" s="2" t="n">
        <v>44518</v>
      </c>
      <c r="X2938" t="inlineStr">
        <is>
          <t>18/NOV/2021</t>
        </is>
      </c>
      <c r="Y2938" t="inlineStr">
        <is>
          <t>CT平扫+增强</t>
        </is>
      </c>
      <c r="Z2938" t="n">
        <v>111.3</v>
      </c>
      <c r="AA2938" t="inlineStr">
        <is>
          <t>111.3</t>
        </is>
      </c>
      <c r="AB2938" t="inlineStr">
        <is>
          <t>mm</t>
        </is>
      </c>
    </row>
    <row r="2939">
      <c r="B2939" t="inlineStr">
        <is>
          <t>1411004</t>
        </is>
      </c>
      <c r="C2939" t="inlineStr">
        <is>
          <t>四川大学华西医院</t>
        </is>
      </c>
      <c r="D2939" t="inlineStr">
        <is>
          <t>141</t>
        </is>
      </c>
      <c r="E2939" t="inlineStr">
        <is>
          <t>肿瘤评估 第24周</t>
        </is>
      </c>
      <c r="F2939" t="n">
        <v>3</v>
      </c>
      <c r="G2939" t="inlineStr">
        <is>
          <t>肿瘤评价-靶病灶（RECIST 1.1）</t>
        </is>
      </c>
      <c r="H2939" t="n">
        <v>0</v>
      </c>
      <c r="J2939" t="n">
        <v>1</v>
      </c>
      <c r="K2939" s="2" t="n">
        <v>44726.43047939815</v>
      </c>
      <c r="L2939" t="inlineStr">
        <is>
          <t>是</t>
        </is>
      </c>
      <c r="N2939" t="n">
        <v>116</v>
      </c>
      <c r="O2939" t="inlineStr">
        <is>
          <t>116</t>
        </is>
      </c>
      <c r="P2939" t="inlineStr">
        <is>
          <t>mm</t>
        </is>
      </c>
      <c r="Q2939" t="inlineStr">
        <is>
          <t>T1</t>
        </is>
      </c>
      <c r="S2939" t="inlineStr">
        <is>
          <t>非淋巴结</t>
        </is>
      </c>
      <c r="T2939" t="inlineStr">
        <is>
          <t>肺</t>
        </is>
      </c>
      <c r="V2939" t="inlineStr">
        <is>
          <t>左肺上叶</t>
        </is>
      </c>
      <c r="W2939" s="2" t="n">
        <v>44547</v>
      </c>
      <c r="X2939" t="inlineStr">
        <is>
          <t>17/DEC/2021</t>
        </is>
      </c>
      <c r="Y2939" t="inlineStr">
        <is>
          <t>CT平扫+增强</t>
        </is>
      </c>
      <c r="Z2939" t="n">
        <v>116</v>
      </c>
      <c r="AA2939" t="inlineStr">
        <is>
          <t>116</t>
        </is>
      </c>
      <c r="AB2939" t="inlineStr">
        <is>
          <t>mm</t>
        </is>
      </c>
    </row>
    <row r="2940">
      <c r="B2940" t="inlineStr">
        <is>
          <t>1411004</t>
        </is>
      </c>
      <c r="C2940" t="inlineStr">
        <is>
          <t>四川大学华西医院</t>
        </is>
      </c>
      <c r="D2940" t="inlineStr">
        <is>
          <t>141</t>
        </is>
      </c>
      <c r="E2940" t="inlineStr">
        <is>
          <t>肿瘤评估 第30周</t>
        </is>
      </c>
      <c r="F2940" t="n">
        <v>4</v>
      </c>
      <c r="G2940" t="inlineStr">
        <is>
          <t>肿瘤评价-靶病灶（RECIST 1.1）</t>
        </is>
      </c>
      <c r="H2940" t="n">
        <v>0</v>
      </c>
      <c r="J2940" t="n">
        <v>1</v>
      </c>
      <c r="K2940" s="2" t="n">
        <v>44726.43047939815</v>
      </c>
      <c r="L2940" t="inlineStr">
        <is>
          <t>是</t>
        </is>
      </c>
      <c r="N2940" t="n">
        <v>142</v>
      </c>
      <c r="O2940" t="inlineStr">
        <is>
          <t>142</t>
        </is>
      </c>
      <c r="P2940" t="inlineStr">
        <is>
          <t>mm</t>
        </is>
      </c>
      <c r="Q2940" t="inlineStr">
        <is>
          <t>T1</t>
        </is>
      </c>
      <c r="S2940" t="inlineStr">
        <is>
          <t>非淋巴结</t>
        </is>
      </c>
      <c r="T2940" t="inlineStr">
        <is>
          <t>肺</t>
        </is>
      </c>
      <c r="V2940" t="inlineStr">
        <is>
          <t>左肺上叶</t>
        </is>
      </c>
      <c r="W2940" s="2" t="n">
        <v>44586</v>
      </c>
      <c r="X2940" t="inlineStr">
        <is>
          <t>25/JAN/2022</t>
        </is>
      </c>
      <c r="Y2940" t="inlineStr">
        <is>
          <t>CT平扫+增强</t>
        </is>
      </c>
      <c r="Z2940" t="n">
        <v>142</v>
      </c>
      <c r="AA2940" t="inlineStr">
        <is>
          <t>142</t>
        </is>
      </c>
      <c r="AB2940" t="inlineStr">
        <is>
          <t>mm</t>
        </is>
      </c>
    </row>
    <row r="2941">
      <c r="A2941" t="inlineStr">
        <is>
          <t>Info: Success</t>
        </is>
      </c>
      <c r="B2941" t="inlineStr">
        <is>
          <t>1411006</t>
        </is>
      </c>
      <c r="C2941" t="inlineStr">
        <is>
          <t>四川大学华西医院</t>
        </is>
      </c>
      <c r="D2941" t="inlineStr">
        <is>
          <t>141</t>
        </is>
      </c>
      <c r="E2941" t="inlineStr">
        <is>
          <t>肿瘤评估-筛选期</t>
        </is>
      </c>
      <c r="F2941" t="n">
        <v>0</v>
      </c>
      <c r="G2941" t="inlineStr">
        <is>
          <t>肿瘤评价-靶病灶（RECIST 1.1）</t>
        </is>
      </c>
      <c r="H2941" t="n">
        <v>0</v>
      </c>
      <c r="J2941" t="n">
        <v>1</v>
      </c>
      <c r="K2941" s="2" t="n">
        <v>44726.43047939815</v>
      </c>
      <c r="L2941" t="inlineStr">
        <is>
          <t>是</t>
        </is>
      </c>
      <c r="N2941" t="n">
        <v>74.2</v>
      </c>
      <c r="O2941" t="inlineStr">
        <is>
          <t>74.2</t>
        </is>
      </c>
      <c r="P2941" t="inlineStr">
        <is>
          <t>mm</t>
        </is>
      </c>
      <c r="Q2941" t="inlineStr">
        <is>
          <t>T1</t>
        </is>
      </c>
      <c r="S2941" t="inlineStr">
        <is>
          <t>非淋巴结</t>
        </is>
      </c>
      <c r="T2941" t="inlineStr">
        <is>
          <t>肺</t>
        </is>
      </c>
      <c r="V2941" t="inlineStr">
        <is>
          <t>左肺门</t>
        </is>
      </c>
      <c r="W2941" s="2" t="n">
        <v>44383</v>
      </c>
      <c r="X2941" t="inlineStr">
        <is>
          <t>6/JUL/2021</t>
        </is>
      </c>
      <c r="Y2941" t="inlineStr">
        <is>
          <t>CT平扫+增强</t>
        </is>
      </c>
      <c r="Z2941" t="n">
        <v>74.2</v>
      </c>
      <c r="AA2941" t="inlineStr">
        <is>
          <t>74.2</t>
        </is>
      </c>
      <c r="AB2941" t="inlineStr">
        <is>
          <t>mm</t>
        </is>
      </c>
    </row>
    <row r="2942">
      <c r="B2942" t="inlineStr">
        <is>
          <t>1411006</t>
        </is>
      </c>
      <c r="C2942" t="inlineStr">
        <is>
          <t>四川大学华西医院</t>
        </is>
      </c>
      <c r="D2942" t="inlineStr">
        <is>
          <t>141</t>
        </is>
      </c>
      <c r="E2942" t="inlineStr">
        <is>
          <t>肿瘤评估 第6周</t>
        </is>
      </c>
      <c r="F2942" t="n">
        <v>0</v>
      </c>
      <c r="G2942" t="inlineStr">
        <is>
          <t>肿瘤评价-靶病灶（RECIST 1.1）</t>
        </is>
      </c>
      <c r="H2942" t="n">
        <v>0</v>
      </c>
      <c r="J2942" t="n">
        <v>1</v>
      </c>
      <c r="K2942" s="2" t="n">
        <v>44726.43047939815</v>
      </c>
      <c r="L2942" t="inlineStr">
        <is>
          <t>是</t>
        </is>
      </c>
      <c r="N2942" t="n">
        <v>43.9</v>
      </c>
      <c r="O2942" t="inlineStr">
        <is>
          <t>43.9</t>
        </is>
      </c>
      <c r="P2942" t="inlineStr">
        <is>
          <t>mm</t>
        </is>
      </c>
      <c r="Q2942" t="inlineStr">
        <is>
          <t>T1</t>
        </is>
      </c>
      <c r="S2942" t="inlineStr">
        <is>
          <t>非淋巴结</t>
        </is>
      </c>
      <c r="T2942" t="inlineStr">
        <is>
          <t>肺</t>
        </is>
      </c>
      <c r="V2942" t="inlineStr">
        <is>
          <t>左肺门</t>
        </is>
      </c>
      <c r="W2942" s="2" t="n">
        <v>44438</v>
      </c>
      <c r="X2942" t="inlineStr">
        <is>
          <t>30/AUG/2021</t>
        </is>
      </c>
      <c r="Y2942" t="inlineStr">
        <is>
          <t>CT平扫+增强</t>
        </is>
      </c>
      <c r="Z2942" t="n">
        <v>43.9</v>
      </c>
      <c r="AA2942" t="inlineStr">
        <is>
          <t>43.9</t>
        </is>
      </c>
      <c r="AB2942" t="inlineStr">
        <is>
          <t>mm</t>
        </is>
      </c>
    </row>
    <row r="2943">
      <c r="B2943" t="inlineStr">
        <is>
          <t>1411006</t>
        </is>
      </c>
      <c r="C2943" t="inlineStr">
        <is>
          <t>四川大学华西医院</t>
        </is>
      </c>
      <c r="D2943" t="inlineStr">
        <is>
          <t>141</t>
        </is>
      </c>
      <c r="E2943" t="inlineStr">
        <is>
          <t>肿瘤评估-CC（筛选期）</t>
        </is>
      </c>
      <c r="F2943" t="n">
        <v>0</v>
      </c>
      <c r="G2943" t="inlineStr">
        <is>
          <t>肿瘤评价-靶病灶（RECIST 1.1）</t>
        </is>
      </c>
      <c r="H2943" t="n">
        <v>0</v>
      </c>
      <c r="J2943" t="n">
        <v>1</v>
      </c>
      <c r="K2943" s="2" t="n">
        <v>44726.43047939815</v>
      </c>
      <c r="L2943" t="inlineStr">
        <is>
          <t>是</t>
        </is>
      </c>
      <c r="N2943" t="n">
        <v>63.1</v>
      </c>
      <c r="O2943" t="inlineStr">
        <is>
          <t>63.1</t>
        </is>
      </c>
      <c r="P2943" t="inlineStr">
        <is>
          <t>mm</t>
        </is>
      </c>
      <c r="Q2943" t="inlineStr">
        <is>
          <t>T1</t>
        </is>
      </c>
      <c r="S2943" t="inlineStr">
        <is>
          <t>非淋巴结</t>
        </is>
      </c>
      <c r="T2943" t="inlineStr">
        <is>
          <t>肺</t>
        </is>
      </c>
      <c r="V2943" t="inlineStr">
        <is>
          <t>左肺门</t>
        </is>
      </c>
      <c r="W2943" s="2" t="n">
        <v>44522</v>
      </c>
      <c r="X2943" t="inlineStr">
        <is>
          <t>22/NOV/2021</t>
        </is>
      </c>
      <c r="Y2943" t="inlineStr">
        <is>
          <t>CT平扫+增强</t>
        </is>
      </c>
      <c r="Z2943" t="n">
        <v>63.1</v>
      </c>
      <c r="AA2943" t="inlineStr">
        <is>
          <t>63.1</t>
        </is>
      </c>
      <c r="AB2943" t="inlineStr">
        <is>
          <t>mm</t>
        </is>
      </c>
    </row>
    <row r="2944">
      <c r="B2944" t="inlineStr">
        <is>
          <t>1411006</t>
        </is>
      </c>
      <c r="C2944" t="inlineStr">
        <is>
          <t>四川大学华西医院</t>
        </is>
      </c>
      <c r="D2944" t="inlineStr">
        <is>
          <t>141</t>
        </is>
      </c>
      <c r="E2944" t="inlineStr">
        <is>
          <t>肿瘤评估-CC 第6周</t>
        </is>
      </c>
      <c r="F2944" t="n">
        <v>0</v>
      </c>
      <c r="G2944" t="inlineStr">
        <is>
          <t>肿瘤评价-靶病灶（RECIST 1.1）</t>
        </is>
      </c>
      <c r="H2944" t="n">
        <v>0</v>
      </c>
      <c r="J2944" t="n">
        <v>1</v>
      </c>
      <c r="K2944" s="2" t="n">
        <v>44726.43047939815</v>
      </c>
      <c r="L2944" t="inlineStr">
        <is>
          <t>是</t>
        </is>
      </c>
      <c r="N2944" t="n">
        <v>82.40000000000001</v>
      </c>
      <c r="O2944" t="inlineStr">
        <is>
          <t>82.4</t>
        </is>
      </c>
      <c r="P2944" t="inlineStr">
        <is>
          <t>mm</t>
        </is>
      </c>
      <c r="Q2944" t="inlineStr">
        <is>
          <t>T1</t>
        </is>
      </c>
      <c r="S2944" t="inlineStr">
        <is>
          <t>非淋巴结</t>
        </is>
      </c>
      <c r="T2944" t="inlineStr">
        <is>
          <t>肺</t>
        </is>
      </c>
      <c r="V2944" t="inlineStr">
        <is>
          <t>左肺门</t>
        </is>
      </c>
      <c r="W2944" s="2" t="n">
        <v>44581</v>
      </c>
      <c r="X2944" t="inlineStr">
        <is>
          <t>20/JAN/2022</t>
        </is>
      </c>
      <c r="Y2944" t="inlineStr">
        <is>
          <t>CT平扫+增强</t>
        </is>
      </c>
      <c r="Z2944" t="n">
        <v>82.40000000000001</v>
      </c>
      <c r="AA2944" t="inlineStr">
        <is>
          <t>82.4</t>
        </is>
      </c>
      <c r="AB2944" t="inlineStr">
        <is>
          <t>mm</t>
        </is>
      </c>
    </row>
    <row r="2945">
      <c r="B2945" t="inlineStr">
        <is>
          <t>1411006</t>
        </is>
      </c>
      <c r="C2945" t="inlineStr">
        <is>
          <t>四川大学华西医院</t>
        </is>
      </c>
      <c r="D2945" t="inlineStr">
        <is>
          <t>141</t>
        </is>
      </c>
      <c r="E2945" t="inlineStr">
        <is>
          <t>肿瘤评估 第12周</t>
        </is>
      </c>
      <c r="F2945" t="n">
        <v>1</v>
      </c>
      <c r="G2945" t="inlineStr">
        <is>
          <t>肿瘤评价-靶病灶（RECIST 1.1）</t>
        </is>
      </c>
      <c r="H2945" t="n">
        <v>0</v>
      </c>
      <c r="J2945" t="n">
        <v>1</v>
      </c>
      <c r="K2945" s="2" t="n">
        <v>44726.43047939815</v>
      </c>
      <c r="L2945" t="inlineStr">
        <is>
          <t>是</t>
        </is>
      </c>
      <c r="N2945" t="n">
        <v>36.3</v>
      </c>
      <c r="O2945" t="inlineStr">
        <is>
          <t>36.3</t>
        </is>
      </c>
      <c r="P2945" t="inlineStr">
        <is>
          <t>mm</t>
        </is>
      </c>
      <c r="Q2945" t="inlineStr">
        <is>
          <t>T1</t>
        </is>
      </c>
      <c r="S2945" t="inlineStr">
        <is>
          <t>非淋巴结</t>
        </is>
      </c>
      <c r="T2945" t="inlineStr">
        <is>
          <t>肺</t>
        </is>
      </c>
      <c r="V2945" t="inlineStr">
        <is>
          <t>左肺门</t>
        </is>
      </c>
      <c r="W2945" s="2" t="n">
        <v>44484</v>
      </c>
      <c r="X2945" t="inlineStr">
        <is>
          <t>15/OCT/2021</t>
        </is>
      </c>
      <c r="Y2945" t="inlineStr">
        <is>
          <t>CT平扫+增强</t>
        </is>
      </c>
      <c r="Z2945" t="n">
        <v>36.3</v>
      </c>
      <c r="AA2945" t="inlineStr">
        <is>
          <t>36.3</t>
        </is>
      </c>
      <c r="AB2945" t="inlineStr">
        <is>
          <t>mm</t>
        </is>
      </c>
    </row>
    <row r="2946">
      <c r="B2946" t="inlineStr">
        <is>
          <t>1411006</t>
        </is>
      </c>
      <c r="C2946" t="inlineStr">
        <is>
          <t>四川大学华西医院</t>
        </is>
      </c>
      <c r="D2946" t="inlineStr">
        <is>
          <t>141</t>
        </is>
      </c>
      <c r="E2946" t="inlineStr">
        <is>
          <t>肿瘤评估 第18周</t>
        </is>
      </c>
      <c r="F2946" t="n">
        <v>2</v>
      </c>
      <c r="G2946" t="inlineStr">
        <is>
          <t>肿瘤评价-靶病灶（RECIST 1.1）</t>
        </is>
      </c>
      <c r="H2946" t="n">
        <v>0</v>
      </c>
      <c r="J2946" t="n">
        <v>1</v>
      </c>
      <c r="K2946" s="2" t="n">
        <v>44726.43047939815</v>
      </c>
      <c r="L2946" t="inlineStr">
        <is>
          <t>是</t>
        </is>
      </c>
      <c r="N2946" t="n">
        <v>63.1</v>
      </c>
      <c r="O2946" t="inlineStr">
        <is>
          <t>63.1</t>
        </is>
      </c>
      <c r="P2946" t="inlineStr">
        <is>
          <t>mm</t>
        </is>
      </c>
      <c r="Q2946" t="inlineStr">
        <is>
          <t>T1</t>
        </is>
      </c>
      <c r="S2946" t="inlineStr">
        <is>
          <t>非淋巴结</t>
        </is>
      </c>
      <c r="T2946" t="inlineStr">
        <is>
          <t>肺</t>
        </is>
      </c>
      <c r="V2946" t="inlineStr">
        <is>
          <t>左肺门</t>
        </is>
      </c>
      <c r="W2946" s="2" t="n">
        <v>44522</v>
      </c>
      <c r="X2946" t="inlineStr">
        <is>
          <t>22/NOV/2021</t>
        </is>
      </c>
      <c r="Y2946" t="inlineStr">
        <is>
          <t>CT平扫+增强</t>
        </is>
      </c>
      <c r="Z2946" t="n">
        <v>63.1</v>
      </c>
      <c r="AA2946" t="inlineStr">
        <is>
          <t>63.1</t>
        </is>
      </c>
      <c r="AB2946" t="inlineStr">
        <is>
          <t>mm</t>
        </is>
      </c>
    </row>
    <row r="2947">
      <c r="A2947" t="inlineStr">
        <is>
          <t>Info: Success</t>
        </is>
      </c>
      <c r="B2947" t="inlineStr">
        <is>
          <t>1411007</t>
        </is>
      </c>
      <c r="C2947" t="inlineStr">
        <is>
          <t>四川大学华西医院</t>
        </is>
      </c>
      <c r="D2947" t="inlineStr">
        <is>
          <t>141</t>
        </is>
      </c>
      <c r="E2947" t="inlineStr">
        <is>
          <t>肿瘤评估-筛选期</t>
        </is>
      </c>
      <c r="F2947" t="n">
        <v>0</v>
      </c>
      <c r="G2947" t="inlineStr">
        <is>
          <t>肿瘤评价-靶病灶（RECIST 1.1）</t>
        </is>
      </c>
      <c r="H2947" t="n">
        <v>0</v>
      </c>
      <c r="J2947" t="n">
        <v>1</v>
      </c>
      <c r="K2947" s="2" t="n">
        <v>44726.43047939815</v>
      </c>
      <c r="L2947" t="inlineStr">
        <is>
          <t>是</t>
        </is>
      </c>
      <c r="N2947" t="n">
        <v>110.4</v>
      </c>
      <c r="O2947" t="inlineStr">
        <is>
          <t>110.4</t>
        </is>
      </c>
      <c r="P2947" t="inlineStr">
        <is>
          <t>mm</t>
        </is>
      </c>
      <c r="Q2947" t="inlineStr">
        <is>
          <t>T1</t>
        </is>
      </c>
      <c r="S2947" t="inlineStr">
        <is>
          <t>非淋巴结</t>
        </is>
      </c>
      <c r="T2947" t="inlineStr">
        <is>
          <t>肺</t>
        </is>
      </c>
      <c r="V2947" t="inlineStr">
        <is>
          <t>左肺上叶近肺门段</t>
        </is>
      </c>
      <c r="W2947" s="2" t="n">
        <v>44384</v>
      </c>
      <c r="X2947" t="inlineStr">
        <is>
          <t>7/JUL/2021</t>
        </is>
      </c>
      <c r="Y2947" t="inlineStr">
        <is>
          <t>CT平扫+增强</t>
        </is>
      </c>
      <c r="Z2947" t="n">
        <v>61.9</v>
      </c>
      <c r="AA2947" t="inlineStr">
        <is>
          <t>61.9</t>
        </is>
      </c>
      <c r="AB2947" t="inlineStr">
        <is>
          <t>mm</t>
        </is>
      </c>
    </row>
    <row r="2948">
      <c r="A2948" t="inlineStr">
        <is>
          <t>Info: Success</t>
        </is>
      </c>
      <c r="B2948" t="inlineStr">
        <is>
          <t>1411007</t>
        </is>
      </c>
      <c r="C2948" t="inlineStr">
        <is>
          <t>四川大学华西医院</t>
        </is>
      </c>
      <c r="D2948" t="inlineStr">
        <is>
          <t>141</t>
        </is>
      </c>
      <c r="E2948" t="inlineStr">
        <is>
          <t>肿瘤评估-筛选期</t>
        </is>
      </c>
      <c r="F2948" t="n">
        <v>0</v>
      </c>
      <c r="G2948" t="inlineStr">
        <is>
          <t>肿瘤评价-靶病灶（RECIST 1.1）</t>
        </is>
      </c>
      <c r="H2948" t="n">
        <v>0</v>
      </c>
      <c r="J2948" t="n">
        <v>2</v>
      </c>
      <c r="K2948" s="2" t="n">
        <v>44726.43047939815</v>
      </c>
      <c r="L2948" t="inlineStr">
        <is>
          <t>是</t>
        </is>
      </c>
      <c r="N2948" t="n">
        <v>110.4</v>
      </c>
      <c r="O2948" t="inlineStr">
        <is>
          <t>110.4</t>
        </is>
      </c>
      <c r="P2948" t="inlineStr">
        <is>
          <t>mm</t>
        </is>
      </c>
      <c r="Q2948" t="inlineStr">
        <is>
          <t>T2</t>
        </is>
      </c>
      <c r="S2948" t="inlineStr">
        <is>
          <t>非淋巴结</t>
        </is>
      </c>
      <c r="T2948" t="inlineStr">
        <is>
          <t>肺</t>
        </is>
      </c>
      <c r="V2948" t="inlineStr">
        <is>
          <t>左肺上叶近胸膜肿块</t>
        </is>
      </c>
      <c r="W2948" s="2" t="n">
        <v>44384</v>
      </c>
      <c r="X2948" t="inlineStr">
        <is>
          <t>7/JUL/2021</t>
        </is>
      </c>
      <c r="Y2948" t="inlineStr">
        <is>
          <t>CT平扫+增强</t>
        </is>
      </c>
      <c r="Z2948" t="n">
        <v>48.5</v>
      </c>
      <c r="AA2948" t="inlineStr">
        <is>
          <t>48.5</t>
        </is>
      </c>
      <c r="AB2948" t="inlineStr">
        <is>
          <t>mm</t>
        </is>
      </c>
    </row>
    <row r="2949">
      <c r="B2949" t="inlineStr">
        <is>
          <t>1411007</t>
        </is>
      </c>
      <c r="C2949" t="inlineStr">
        <is>
          <t>四川大学华西医院</t>
        </is>
      </c>
      <c r="D2949" t="inlineStr">
        <is>
          <t>141</t>
        </is>
      </c>
      <c r="E2949" t="inlineStr">
        <is>
          <t>肿瘤评估 第6周</t>
        </is>
      </c>
      <c r="F2949" t="n">
        <v>0</v>
      </c>
      <c r="G2949" t="inlineStr">
        <is>
          <t>肿瘤评价-靶病灶（RECIST 1.1）</t>
        </is>
      </c>
      <c r="H2949" t="n">
        <v>0</v>
      </c>
      <c r="J2949" t="n">
        <v>1</v>
      </c>
      <c r="K2949" s="2" t="n">
        <v>44726.43047939815</v>
      </c>
      <c r="L2949" t="inlineStr">
        <is>
          <t>是</t>
        </is>
      </c>
      <c r="N2949" t="n">
        <v>66.09999999999999</v>
      </c>
      <c r="O2949" t="inlineStr">
        <is>
          <t>66.1</t>
        </is>
      </c>
      <c r="P2949" t="inlineStr">
        <is>
          <t>mm</t>
        </is>
      </c>
      <c r="Q2949" t="inlineStr">
        <is>
          <t>T1</t>
        </is>
      </c>
      <c r="S2949" t="inlineStr">
        <is>
          <t>非淋巴结</t>
        </is>
      </c>
      <c r="T2949" t="inlineStr">
        <is>
          <t>肺</t>
        </is>
      </c>
      <c r="V2949" t="inlineStr">
        <is>
          <t>左肺上叶近肺门段</t>
        </is>
      </c>
      <c r="W2949" s="2" t="n">
        <v>44438</v>
      </c>
      <c r="X2949" t="inlineStr">
        <is>
          <t>30/AUG/2021</t>
        </is>
      </c>
      <c r="Y2949" t="inlineStr">
        <is>
          <t>CT平扫+增强</t>
        </is>
      </c>
      <c r="Z2949" t="n">
        <v>40.4</v>
      </c>
      <c r="AA2949" t="inlineStr">
        <is>
          <t>40.4</t>
        </is>
      </c>
      <c r="AB2949" t="inlineStr">
        <is>
          <t>mm</t>
        </is>
      </c>
    </row>
    <row r="2950">
      <c r="B2950" t="inlineStr">
        <is>
          <t>1411007</t>
        </is>
      </c>
      <c r="C2950" t="inlineStr">
        <is>
          <t>四川大学华西医院</t>
        </is>
      </c>
      <c r="D2950" t="inlineStr">
        <is>
          <t>141</t>
        </is>
      </c>
      <c r="E2950" t="inlineStr">
        <is>
          <t>肿瘤评估 第6周</t>
        </is>
      </c>
      <c r="F2950" t="n">
        <v>0</v>
      </c>
      <c r="G2950" t="inlineStr">
        <is>
          <t>肿瘤评价-靶病灶（RECIST 1.1）</t>
        </is>
      </c>
      <c r="H2950" t="n">
        <v>0</v>
      </c>
      <c r="J2950" t="n">
        <v>2</v>
      </c>
      <c r="K2950" s="2" t="n">
        <v>44726.43047939815</v>
      </c>
      <c r="L2950" t="inlineStr">
        <is>
          <t>是</t>
        </is>
      </c>
      <c r="N2950" t="n">
        <v>66.09999999999999</v>
      </c>
      <c r="O2950" t="inlineStr">
        <is>
          <t>66.1</t>
        </is>
      </c>
      <c r="P2950" t="inlineStr">
        <is>
          <t>mm</t>
        </is>
      </c>
      <c r="Q2950" t="inlineStr">
        <is>
          <t>T2</t>
        </is>
      </c>
      <c r="S2950" t="inlineStr">
        <is>
          <t>非淋巴结</t>
        </is>
      </c>
      <c r="T2950" t="inlineStr">
        <is>
          <t>肺</t>
        </is>
      </c>
      <c r="V2950" t="inlineStr">
        <is>
          <t>左肺上叶近胸膜肿块</t>
        </is>
      </c>
      <c r="W2950" s="2" t="n">
        <v>44438</v>
      </c>
      <c r="X2950" t="inlineStr">
        <is>
          <t>30/AUG/2021</t>
        </is>
      </c>
      <c r="Y2950" t="inlineStr">
        <is>
          <t>CT平扫+增强</t>
        </is>
      </c>
      <c r="Z2950" t="n">
        <v>25.7</v>
      </c>
      <c r="AA2950" t="inlineStr">
        <is>
          <t>25.7</t>
        </is>
      </c>
      <c r="AB2950" t="inlineStr">
        <is>
          <t>mm</t>
        </is>
      </c>
    </row>
    <row r="2951">
      <c r="B2951" t="inlineStr">
        <is>
          <t>1411007</t>
        </is>
      </c>
      <c r="C2951" t="inlineStr">
        <is>
          <t>四川大学华西医院</t>
        </is>
      </c>
      <c r="D2951" t="inlineStr">
        <is>
          <t>141</t>
        </is>
      </c>
      <c r="E2951" t="inlineStr">
        <is>
          <t>肿瘤评估-CC（筛选期）</t>
        </is>
      </c>
      <c r="F2951" t="n">
        <v>0</v>
      </c>
      <c r="G2951" t="inlineStr">
        <is>
          <t>肿瘤评价-靶病灶（RECIST 1.1）</t>
        </is>
      </c>
      <c r="H2951" t="n">
        <v>0</v>
      </c>
      <c r="J2951" t="n">
        <v>1</v>
      </c>
      <c r="K2951" s="2" t="n">
        <v>44726.43047939815</v>
      </c>
      <c r="L2951" t="inlineStr">
        <is>
          <t>是</t>
        </is>
      </c>
      <c r="N2951" t="n">
        <v>85</v>
      </c>
      <c r="O2951" t="inlineStr">
        <is>
          <t>85</t>
        </is>
      </c>
      <c r="P2951" t="inlineStr">
        <is>
          <t>mm</t>
        </is>
      </c>
      <c r="Q2951" t="inlineStr">
        <is>
          <t>T1</t>
        </is>
      </c>
      <c r="S2951" t="inlineStr">
        <is>
          <t>非淋巴结</t>
        </is>
      </c>
      <c r="T2951" t="inlineStr">
        <is>
          <t>肺</t>
        </is>
      </c>
      <c r="V2951" t="inlineStr">
        <is>
          <t>左肺上叶进肺门段</t>
        </is>
      </c>
      <c r="W2951" s="2" t="n">
        <v>44572</v>
      </c>
      <c r="X2951" t="inlineStr">
        <is>
          <t>11/JAN/2022</t>
        </is>
      </c>
      <c r="Y2951" t="inlineStr">
        <is>
          <t>CT平扫+增强</t>
        </is>
      </c>
      <c r="Z2951" t="n">
        <v>55.8</v>
      </c>
      <c r="AA2951" t="inlineStr">
        <is>
          <t>55.8</t>
        </is>
      </c>
      <c r="AB2951" t="inlineStr">
        <is>
          <t>mm</t>
        </is>
      </c>
    </row>
    <row r="2952">
      <c r="B2952" t="inlineStr">
        <is>
          <t>1411007</t>
        </is>
      </c>
      <c r="C2952" t="inlineStr">
        <is>
          <t>四川大学华西医院</t>
        </is>
      </c>
      <c r="D2952" t="inlineStr">
        <is>
          <t>141</t>
        </is>
      </c>
      <c r="E2952" t="inlineStr">
        <is>
          <t>肿瘤评估-CC（筛选期）</t>
        </is>
      </c>
      <c r="F2952" t="n">
        <v>0</v>
      </c>
      <c r="G2952" t="inlineStr">
        <is>
          <t>肿瘤评价-靶病灶（RECIST 1.1）</t>
        </is>
      </c>
      <c r="H2952" t="n">
        <v>0</v>
      </c>
      <c r="J2952" t="n">
        <v>2</v>
      </c>
      <c r="K2952" s="2" t="n">
        <v>44726.43047939815</v>
      </c>
      <c r="L2952" t="inlineStr">
        <is>
          <t>是</t>
        </is>
      </c>
      <c r="N2952" t="n">
        <v>85</v>
      </c>
      <c r="O2952" t="inlineStr">
        <is>
          <t>85</t>
        </is>
      </c>
      <c r="P2952" t="inlineStr">
        <is>
          <t>mm</t>
        </is>
      </c>
      <c r="Q2952" t="inlineStr">
        <is>
          <t>T2</t>
        </is>
      </c>
      <c r="S2952" t="inlineStr">
        <is>
          <t>非淋巴结</t>
        </is>
      </c>
      <c r="T2952" t="inlineStr">
        <is>
          <t>肺</t>
        </is>
      </c>
      <c r="V2952" t="inlineStr">
        <is>
          <t>左肺上叶近胸膜肿块</t>
        </is>
      </c>
      <c r="W2952" s="2" t="n">
        <v>44572</v>
      </c>
      <c r="X2952" t="inlineStr">
        <is>
          <t>11/JAN/2022</t>
        </is>
      </c>
      <c r="Y2952" t="inlineStr">
        <is>
          <t>CT平扫+增强</t>
        </is>
      </c>
      <c r="Z2952" t="n">
        <v>29.2</v>
      </c>
      <c r="AA2952" t="inlineStr">
        <is>
          <t>29.2</t>
        </is>
      </c>
      <c r="AB2952" t="inlineStr">
        <is>
          <t>mm</t>
        </is>
      </c>
    </row>
    <row r="2953">
      <c r="B2953" t="inlineStr">
        <is>
          <t>1411007</t>
        </is>
      </c>
      <c r="C2953" t="inlineStr">
        <is>
          <t>四川大学华西医院</t>
        </is>
      </c>
      <c r="D2953" t="inlineStr">
        <is>
          <t>141</t>
        </is>
      </c>
      <c r="E2953" t="inlineStr">
        <is>
          <t>肿瘤评估-CC 第6周</t>
        </is>
      </c>
      <c r="F2953" t="n">
        <v>0</v>
      </c>
      <c r="G2953" t="inlineStr">
        <is>
          <t>肿瘤评价-靶病灶（RECIST 1.1）</t>
        </is>
      </c>
      <c r="H2953" t="n">
        <v>0</v>
      </c>
      <c r="J2953" t="n">
        <v>1</v>
      </c>
      <c r="K2953" s="2" t="n">
        <v>44726.43047939815</v>
      </c>
      <c r="L2953" t="inlineStr">
        <is>
          <t>是</t>
        </is>
      </c>
      <c r="N2953" t="n">
        <v>85.5</v>
      </c>
      <c r="O2953" t="inlineStr">
        <is>
          <t>85.5</t>
        </is>
      </c>
      <c r="P2953" t="inlineStr">
        <is>
          <t>mm</t>
        </is>
      </c>
      <c r="Q2953" t="inlineStr">
        <is>
          <t>T1</t>
        </is>
      </c>
      <c r="S2953" t="inlineStr">
        <is>
          <t>非淋巴结</t>
        </is>
      </c>
      <c r="T2953" t="inlineStr">
        <is>
          <t>肺</t>
        </is>
      </c>
      <c r="V2953" t="inlineStr">
        <is>
          <t>左肺上叶进肺门段</t>
        </is>
      </c>
      <c r="W2953" s="2" t="n">
        <v>44630</v>
      </c>
      <c r="X2953" t="inlineStr">
        <is>
          <t>10/MAR/2022</t>
        </is>
      </c>
      <c r="Y2953" t="inlineStr">
        <is>
          <t>CT平扫+增强</t>
        </is>
      </c>
      <c r="Z2953" t="n">
        <v>57.7</v>
      </c>
      <c r="AA2953" t="inlineStr">
        <is>
          <t>57.7</t>
        </is>
      </c>
      <c r="AB2953" t="inlineStr">
        <is>
          <t>mm</t>
        </is>
      </c>
    </row>
    <row r="2954">
      <c r="B2954" t="inlineStr">
        <is>
          <t>1411007</t>
        </is>
      </c>
      <c r="C2954" t="inlineStr">
        <is>
          <t>四川大学华西医院</t>
        </is>
      </c>
      <c r="D2954" t="inlineStr">
        <is>
          <t>141</t>
        </is>
      </c>
      <c r="E2954" t="inlineStr">
        <is>
          <t>肿瘤评估-CC 第6周</t>
        </is>
      </c>
      <c r="F2954" t="n">
        <v>0</v>
      </c>
      <c r="G2954" t="inlineStr">
        <is>
          <t>肿瘤评价-靶病灶（RECIST 1.1）</t>
        </is>
      </c>
      <c r="H2954" t="n">
        <v>0</v>
      </c>
      <c r="J2954" t="n">
        <v>2</v>
      </c>
      <c r="K2954" s="2" t="n">
        <v>44726.43047939815</v>
      </c>
      <c r="L2954" t="inlineStr">
        <is>
          <t>是</t>
        </is>
      </c>
      <c r="N2954" t="n">
        <v>85.5</v>
      </c>
      <c r="O2954" t="inlineStr">
        <is>
          <t>85.5</t>
        </is>
      </c>
      <c r="P2954" t="inlineStr">
        <is>
          <t>mm</t>
        </is>
      </c>
      <c r="Q2954" t="inlineStr">
        <is>
          <t>T2</t>
        </is>
      </c>
      <c r="S2954" t="inlineStr">
        <is>
          <t>非淋巴结</t>
        </is>
      </c>
      <c r="T2954" t="inlineStr">
        <is>
          <t>肺</t>
        </is>
      </c>
      <c r="V2954" t="inlineStr">
        <is>
          <t>左肺上叶近胸膜肿块</t>
        </is>
      </c>
      <c r="W2954" s="2" t="n">
        <v>44630</v>
      </c>
      <c r="X2954" t="inlineStr">
        <is>
          <t>10/MAR/2022</t>
        </is>
      </c>
      <c r="Y2954" t="inlineStr">
        <is>
          <t>CT平扫+增强</t>
        </is>
      </c>
      <c r="Z2954" t="n">
        <v>27.8</v>
      </c>
      <c r="AA2954" t="inlineStr">
        <is>
          <t>27.8</t>
        </is>
      </c>
      <c r="AB2954" t="inlineStr">
        <is>
          <t>mm</t>
        </is>
      </c>
    </row>
    <row r="2955">
      <c r="B2955" t="inlineStr">
        <is>
          <t>1411007</t>
        </is>
      </c>
      <c r="C2955" t="inlineStr">
        <is>
          <t>四川大学华西医院</t>
        </is>
      </c>
      <c r="D2955" t="inlineStr">
        <is>
          <t>141</t>
        </is>
      </c>
      <c r="E2955" t="inlineStr">
        <is>
          <t>肿瘤评估 第12周</t>
        </is>
      </c>
      <c r="F2955" t="n">
        <v>1</v>
      </c>
      <c r="G2955" t="inlineStr">
        <is>
          <t>肿瘤评价-靶病灶（RECIST 1.1）</t>
        </is>
      </c>
      <c r="H2955" t="n">
        <v>0</v>
      </c>
      <c r="J2955" t="n">
        <v>1</v>
      </c>
      <c r="K2955" s="2" t="n">
        <v>44726.43047939815</v>
      </c>
      <c r="L2955" t="inlineStr">
        <is>
          <t>是</t>
        </is>
      </c>
      <c r="N2955" t="n">
        <v>66.59999999999999</v>
      </c>
      <c r="O2955" t="inlineStr">
        <is>
          <t>66.6</t>
        </is>
      </c>
      <c r="P2955" t="inlineStr">
        <is>
          <t>mm</t>
        </is>
      </c>
      <c r="Q2955" t="inlineStr">
        <is>
          <t>T1</t>
        </is>
      </c>
      <c r="S2955" t="inlineStr">
        <is>
          <t>非淋巴结</t>
        </is>
      </c>
      <c r="T2955" t="inlineStr">
        <is>
          <t>肺</t>
        </is>
      </c>
      <c r="V2955" t="inlineStr">
        <is>
          <t>左肺上叶近肺门段</t>
        </is>
      </c>
      <c r="W2955" s="2" t="n">
        <v>44483</v>
      </c>
      <c r="X2955" t="inlineStr">
        <is>
          <t>14/OCT/2021</t>
        </is>
      </c>
      <c r="Y2955" t="inlineStr">
        <is>
          <t>CT平扫+增强</t>
        </is>
      </c>
      <c r="Z2955" t="n">
        <v>42</v>
      </c>
      <c r="AA2955" t="inlineStr">
        <is>
          <t>42</t>
        </is>
      </c>
      <c r="AB2955" t="inlineStr">
        <is>
          <t>mm</t>
        </is>
      </c>
    </row>
    <row r="2956">
      <c r="B2956" t="inlineStr">
        <is>
          <t>1411007</t>
        </is>
      </c>
      <c r="C2956" t="inlineStr">
        <is>
          <t>四川大学华西医院</t>
        </is>
      </c>
      <c r="D2956" t="inlineStr">
        <is>
          <t>141</t>
        </is>
      </c>
      <c r="E2956" t="inlineStr">
        <is>
          <t>肿瘤评估 第12周</t>
        </is>
      </c>
      <c r="F2956" t="n">
        <v>1</v>
      </c>
      <c r="G2956" t="inlineStr">
        <is>
          <t>肿瘤评价-靶病灶（RECIST 1.1）</t>
        </is>
      </c>
      <c r="H2956" t="n">
        <v>0</v>
      </c>
      <c r="J2956" t="n">
        <v>2</v>
      </c>
      <c r="K2956" s="2" t="n">
        <v>44726.43047939815</v>
      </c>
      <c r="L2956" t="inlineStr">
        <is>
          <t>是</t>
        </is>
      </c>
      <c r="N2956" t="n">
        <v>66.59999999999999</v>
      </c>
      <c r="O2956" t="inlineStr">
        <is>
          <t>66.6</t>
        </is>
      </c>
      <c r="P2956" t="inlineStr">
        <is>
          <t>mm</t>
        </is>
      </c>
      <c r="Q2956" t="inlineStr">
        <is>
          <t>T2</t>
        </is>
      </c>
      <c r="S2956" t="inlineStr">
        <is>
          <t>非淋巴结</t>
        </is>
      </c>
      <c r="T2956" t="inlineStr">
        <is>
          <t>肺</t>
        </is>
      </c>
      <c r="V2956" t="inlineStr">
        <is>
          <t>左肺上叶近胸膜肿块</t>
        </is>
      </c>
      <c r="W2956" s="2" t="n">
        <v>44483</v>
      </c>
      <c r="X2956" t="inlineStr">
        <is>
          <t>14/OCT/2021</t>
        </is>
      </c>
      <c r="Y2956" t="inlineStr">
        <is>
          <t>CT平扫+增强</t>
        </is>
      </c>
      <c r="Z2956" t="n">
        <v>24.6</v>
      </c>
      <c r="AA2956" t="inlineStr">
        <is>
          <t>24.6</t>
        </is>
      </c>
      <c r="AB2956" t="inlineStr">
        <is>
          <t>mm</t>
        </is>
      </c>
    </row>
    <row r="2957">
      <c r="B2957" t="inlineStr">
        <is>
          <t>1411007</t>
        </is>
      </c>
      <c r="C2957" t="inlineStr">
        <is>
          <t>四川大学华西医院</t>
        </is>
      </c>
      <c r="D2957" t="inlineStr">
        <is>
          <t>141</t>
        </is>
      </c>
      <c r="E2957" t="inlineStr">
        <is>
          <t>肿瘤评估 第18周</t>
        </is>
      </c>
      <c r="F2957" t="n">
        <v>2</v>
      </c>
      <c r="G2957" t="inlineStr">
        <is>
          <t>肿瘤评价-靶病灶（RECIST 1.1）</t>
        </is>
      </c>
      <c r="H2957" t="n">
        <v>0</v>
      </c>
      <c r="J2957" t="n">
        <v>1</v>
      </c>
      <c r="K2957" s="2" t="n">
        <v>44726.43047939815</v>
      </c>
      <c r="L2957" t="inlineStr">
        <is>
          <t>是</t>
        </is>
      </c>
      <c r="N2957" t="n">
        <v>76.2</v>
      </c>
      <c r="O2957" t="inlineStr">
        <is>
          <t>76.2</t>
        </is>
      </c>
      <c r="P2957" t="inlineStr">
        <is>
          <t>mm</t>
        </is>
      </c>
      <c r="Q2957" t="inlineStr">
        <is>
          <t>T1</t>
        </is>
      </c>
      <c r="S2957" t="inlineStr">
        <is>
          <t>非淋巴结</t>
        </is>
      </c>
      <c r="T2957" t="inlineStr">
        <is>
          <t>肺</t>
        </is>
      </c>
      <c r="V2957" t="inlineStr">
        <is>
          <t>左肺上叶近肺门段</t>
        </is>
      </c>
      <c r="W2957" s="2" t="n">
        <v>44523</v>
      </c>
      <c r="X2957" t="inlineStr">
        <is>
          <t>23/NOV/2021</t>
        </is>
      </c>
      <c r="Y2957" t="inlineStr">
        <is>
          <t>CT平扫+增强</t>
        </is>
      </c>
      <c r="Z2957" t="n">
        <v>50</v>
      </c>
      <c r="AA2957" t="inlineStr">
        <is>
          <t>50</t>
        </is>
      </c>
      <c r="AB2957" t="inlineStr">
        <is>
          <t>mm</t>
        </is>
      </c>
    </row>
    <row r="2958">
      <c r="B2958" t="inlineStr">
        <is>
          <t>1411007</t>
        </is>
      </c>
      <c r="C2958" t="inlineStr">
        <is>
          <t>四川大学华西医院</t>
        </is>
      </c>
      <c r="D2958" t="inlineStr">
        <is>
          <t>141</t>
        </is>
      </c>
      <c r="E2958" t="inlineStr">
        <is>
          <t>肿瘤评估 第18周</t>
        </is>
      </c>
      <c r="F2958" t="n">
        <v>2</v>
      </c>
      <c r="G2958" t="inlineStr">
        <is>
          <t>肿瘤评价-靶病灶（RECIST 1.1）</t>
        </is>
      </c>
      <c r="H2958" t="n">
        <v>0</v>
      </c>
      <c r="J2958" t="n">
        <v>2</v>
      </c>
      <c r="K2958" s="2" t="n">
        <v>44726.43047939815</v>
      </c>
      <c r="L2958" t="inlineStr">
        <is>
          <t>是</t>
        </is>
      </c>
      <c r="N2958" t="n">
        <v>76.2</v>
      </c>
      <c r="O2958" t="inlineStr">
        <is>
          <t>76.2</t>
        </is>
      </c>
      <c r="P2958" t="inlineStr">
        <is>
          <t>mm</t>
        </is>
      </c>
      <c r="Q2958" t="inlineStr">
        <is>
          <t>T2</t>
        </is>
      </c>
      <c r="S2958" t="inlineStr">
        <is>
          <t>非淋巴结</t>
        </is>
      </c>
      <c r="T2958" t="inlineStr">
        <is>
          <t>肺</t>
        </is>
      </c>
      <c r="V2958" t="inlineStr">
        <is>
          <t>左肺上叶近胸膜肿块</t>
        </is>
      </c>
      <c r="W2958" s="2" t="n">
        <v>44523</v>
      </c>
      <c r="X2958" t="inlineStr">
        <is>
          <t>23/NOV/2021</t>
        </is>
      </c>
      <c r="Y2958" t="inlineStr">
        <is>
          <t>CT平扫+增强</t>
        </is>
      </c>
      <c r="Z2958" t="n">
        <v>26.2</v>
      </c>
      <c r="AA2958" t="inlineStr">
        <is>
          <t>26.2</t>
        </is>
      </c>
      <c r="AB2958" t="inlineStr">
        <is>
          <t>mm</t>
        </is>
      </c>
    </row>
    <row r="2959">
      <c r="B2959" t="inlineStr">
        <is>
          <t>1411007</t>
        </is>
      </c>
      <c r="C2959" t="inlineStr">
        <is>
          <t>四川大学华西医院</t>
        </is>
      </c>
      <c r="D2959" t="inlineStr">
        <is>
          <t>141</t>
        </is>
      </c>
      <c r="E2959" t="inlineStr">
        <is>
          <t>肿瘤评估 第24周</t>
        </is>
      </c>
      <c r="F2959" t="n">
        <v>3</v>
      </c>
      <c r="G2959" t="inlineStr">
        <is>
          <t>肿瘤评价-靶病灶（RECIST 1.1）</t>
        </is>
      </c>
      <c r="H2959" t="n">
        <v>0</v>
      </c>
      <c r="J2959" t="n">
        <v>1</v>
      </c>
      <c r="K2959" s="2" t="n">
        <v>44726.43047939815</v>
      </c>
      <c r="L2959" t="inlineStr">
        <is>
          <t>是</t>
        </is>
      </c>
      <c r="N2959" t="n">
        <v>85</v>
      </c>
      <c r="O2959" t="inlineStr">
        <is>
          <t>85</t>
        </is>
      </c>
      <c r="P2959" t="inlineStr">
        <is>
          <t>mm</t>
        </is>
      </c>
      <c r="Q2959" t="inlineStr">
        <is>
          <t>T1</t>
        </is>
      </c>
      <c r="S2959" t="inlineStr">
        <is>
          <t>非淋巴结</t>
        </is>
      </c>
      <c r="T2959" t="inlineStr">
        <is>
          <t>肺</t>
        </is>
      </c>
      <c r="V2959" t="inlineStr">
        <is>
          <t>左肺上叶近肺门段</t>
        </is>
      </c>
      <c r="W2959" s="2" t="n">
        <v>44572</v>
      </c>
      <c r="X2959" t="inlineStr">
        <is>
          <t>11/JAN/2022</t>
        </is>
      </c>
      <c r="Y2959" t="inlineStr">
        <is>
          <t>CT平扫+增强</t>
        </is>
      </c>
      <c r="Z2959" t="n">
        <v>55.8</v>
      </c>
      <c r="AA2959" t="inlineStr">
        <is>
          <t>55.8</t>
        </is>
      </c>
      <c r="AB2959" t="inlineStr">
        <is>
          <t>mm</t>
        </is>
      </c>
    </row>
    <row r="2960">
      <c r="B2960" t="inlineStr">
        <is>
          <t>1411007</t>
        </is>
      </c>
      <c r="C2960" t="inlineStr">
        <is>
          <t>四川大学华西医院</t>
        </is>
      </c>
      <c r="D2960" t="inlineStr">
        <is>
          <t>141</t>
        </is>
      </c>
      <c r="E2960" t="inlineStr">
        <is>
          <t>肿瘤评估 第24周</t>
        </is>
      </c>
      <c r="F2960" t="n">
        <v>3</v>
      </c>
      <c r="G2960" t="inlineStr">
        <is>
          <t>肿瘤评价-靶病灶（RECIST 1.1）</t>
        </is>
      </c>
      <c r="H2960" t="n">
        <v>0</v>
      </c>
      <c r="J2960" t="n">
        <v>2</v>
      </c>
      <c r="K2960" s="2" t="n">
        <v>44726.43047939815</v>
      </c>
      <c r="L2960" t="inlineStr">
        <is>
          <t>是</t>
        </is>
      </c>
      <c r="N2960" t="n">
        <v>85</v>
      </c>
      <c r="O2960" t="inlineStr">
        <is>
          <t>85</t>
        </is>
      </c>
      <c r="P2960" t="inlineStr">
        <is>
          <t>mm</t>
        </is>
      </c>
      <c r="Q2960" t="inlineStr">
        <is>
          <t>T2</t>
        </is>
      </c>
      <c r="S2960" t="inlineStr">
        <is>
          <t>非淋巴结</t>
        </is>
      </c>
      <c r="T2960" t="inlineStr">
        <is>
          <t>肺</t>
        </is>
      </c>
      <c r="V2960" t="inlineStr">
        <is>
          <t>左肺上叶近胸膜肿块</t>
        </is>
      </c>
      <c r="W2960" s="2" t="n">
        <v>44572</v>
      </c>
      <c r="X2960" t="inlineStr">
        <is>
          <t>11/JAN/2022</t>
        </is>
      </c>
      <c r="Y2960" t="inlineStr">
        <is>
          <t>CT平扫+增强</t>
        </is>
      </c>
      <c r="Z2960" t="n">
        <v>29.2</v>
      </c>
      <c r="AA2960" t="inlineStr">
        <is>
          <t>29.2</t>
        </is>
      </c>
      <c r="AB2960" t="inlineStr">
        <is>
          <t>mm</t>
        </is>
      </c>
    </row>
    <row r="2961">
      <c r="A2961" t="inlineStr">
        <is>
          <t>added</t>
        </is>
      </c>
      <c r="B2961" t="inlineStr">
        <is>
          <t>1411007</t>
        </is>
      </c>
      <c r="C2961" t="inlineStr">
        <is>
          <t>四川大学华西医院</t>
        </is>
      </c>
      <c r="D2961" t="inlineStr">
        <is>
          <t>141</t>
        </is>
      </c>
      <c r="E2961" t="inlineStr">
        <is>
          <t>肿瘤评估-CC 第6周计划外</t>
        </is>
      </c>
      <c r="F2961" t="n">
        <v>1</v>
      </c>
      <c r="G2961" t="inlineStr">
        <is>
          <t>肿瘤评价-靶病灶（RECIST 1.1）</t>
        </is>
      </c>
      <c r="H2961" t="n">
        <v>0</v>
      </c>
      <c r="J2961" t="n">
        <v>0</v>
      </c>
      <c r="K2961" s="2" t="n">
        <v>44726.43047939815</v>
      </c>
      <c r="L2961" t="inlineStr">
        <is>
          <t>否</t>
        </is>
      </c>
      <c r="M2961" t="inlineStr">
        <is>
          <t>计划外未行CT检查</t>
        </is>
      </c>
      <c r="N2961" t="n">
        <v>0</v>
      </c>
      <c r="O2961" t="inlineStr">
        <is>
          <t>0</t>
        </is>
      </c>
      <c r="P2961" t="inlineStr">
        <is>
          <t>mm</t>
        </is>
      </c>
    </row>
    <row r="2962">
      <c r="A2962" t="inlineStr">
        <is>
          <t>Info: Success</t>
        </is>
      </c>
      <c r="B2962" t="inlineStr">
        <is>
          <t>1411010</t>
        </is>
      </c>
      <c r="C2962" t="inlineStr">
        <is>
          <t>四川大学华西医院</t>
        </is>
      </c>
      <c r="D2962" t="inlineStr">
        <is>
          <t>141</t>
        </is>
      </c>
      <c r="E2962" t="inlineStr">
        <is>
          <t>肿瘤评估-筛选期</t>
        </is>
      </c>
      <c r="F2962" t="n">
        <v>0</v>
      </c>
      <c r="G2962" t="inlineStr">
        <is>
          <t>肿瘤评价-靶病灶（RECIST 1.1）</t>
        </is>
      </c>
      <c r="H2962" t="n">
        <v>0</v>
      </c>
      <c r="J2962" t="n">
        <v>1</v>
      </c>
      <c r="K2962" s="2" t="n">
        <v>44726.43047939815</v>
      </c>
      <c r="L2962" t="inlineStr">
        <is>
          <t>是</t>
        </is>
      </c>
      <c r="N2962" t="n">
        <v>53</v>
      </c>
      <c r="O2962" t="inlineStr">
        <is>
          <t>53</t>
        </is>
      </c>
      <c r="P2962" t="inlineStr">
        <is>
          <t>mm</t>
        </is>
      </c>
      <c r="Q2962" t="inlineStr">
        <is>
          <t>T1</t>
        </is>
      </c>
      <c r="S2962" t="inlineStr">
        <is>
          <t>非淋巴结</t>
        </is>
      </c>
      <c r="T2962" t="inlineStr">
        <is>
          <t>肺</t>
        </is>
      </c>
      <c r="V2962" t="inlineStr">
        <is>
          <t>左肺下叶</t>
        </is>
      </c>
      <c r="W2962" s="2" t="n">
        <v>44431</v>
      </c>
      <c r="X2962" t="inlineStr">
        <is>
          <t>23/AUG/2021</t>
        </is>
      </c>
      <c r="Y2962" t="inlineStr">
        <is>
          <t>CT平扫+增强</t>
        </is>
      </c>
      <c r="Z2962" t="n">
        <v>53</v>
      </c>
      <c r="AA2962" t="inlineStr">
        <is>
          <t>53</t>
        </is>
      </c>
      <c r="AB2962" t="inlineStr">
        <is>
          <t>mm</t>
        </is>
      </c>
    </row>
    <row r="2963">
      <c r="B2963" t="inlineStr">
        <is>
          <t>1411010</t>
        </is>
      </c>
      <c r="C2963" t="inlineStr">
        <is>
          <t>四川大学华西医院</t>
        </is>
      </c>
      <c r="D2963" t="inlineStr">
        <is>
          <t>141</t>
        </is>
      </c>
      <c r="E2963" t="inlineStr">
        <is>
          <t>肿瘤评估 第18周</t>
        </is>
      </c>
      <c r="F2963" t="n">
        <v>0</v>
      </c>
      <c r="G2963" t="inlineStr">
        <is>
          <t>肿瘤评价-靶病灶（RECIST 1.1）</t>
        </is>
      </c>
      <c r="H2963" t="n">
        <v>0</v>
      </c>
      <c r="J2963" t="n">
        <v>1</v>
      </c>
      <c r="K2963" s="2" t="n">
        <v>44726.43047939815</v>
      </c>
      <c r="L2963" t="inlineStr">
        <is>
          <t>是</t>
        </is>
      </c>
      <c r="N2963" t="n">
        <v>32</v>
      </c>
      <c r="O2963" t="inlineStr">
        <is>
          <t>32</t>
        </is>
      </c>
      <c r="P2963" t="inlineStr">
        <is>
          <t>mm</t>
        </is>
      </c>
      <c r="Q2963" t="inlineStr">
        <is>
          <t>T1</t>
        </is>
      </c>
      <c r="S2963" t="inlineStr">
        <is>
          <t>非淋巴结</t>
        </is>
      </c>
      <c r="T2963" t="inlineStr">
        <is>
          <t>肺</t>
        </is>
      </c>
      <c r="V2963" t="inlineStr">
        <is>
          <t>左肺下叶</t>
        </is>
      </c>
      <c r="W2963" s="2" t="n">
        <v>44572</v>
      </c>
      <c r="X2963" t="inlineStr">
        <is>
          <t>11/JAN/2022</t>
        </is>
      </c>
      <c r="Y2963" t="inlineStr">
        <is>
          <t>CT平扫+增强</t>
        </is>
      </c>
      <c r="Z2963" t="n">
        <v>32</v>
      </c>
      <c r="AA2963" t="inlineStr">
        <is>
          <t>32</t>
        </is>
      </c>
      <c r="AB2963" t="inlineStr">
        <is>
          <t>mm</t>
        </is>
      </c>
    </row>
    <row r="2964">
      <c r="B2964" t="inlineStr">
        <is>
          <t>1411010</t>
        </is>
      </c>
      <c r="C2964" t="inlineStr">
        <is>
          <t>四川大学华西医院</t>
        </is>
      </c>
      <c r="D2964" t="inlineStr">
        <is>
          <t>141</t>
        </is>
      </c>
      <c r="E2964" t="inlineStr">
        <is>
          <t>肿瘤评估-CC（筛选期）</t>
        </is>
      </c>
      <c r="F2964" t="n">
        <v>0</v>
      </c>
      <c r="G2964" t="inlineStr">
        <is>
          <t>肿瘤评价-靶病灶（RECIST 1.1）</t>
        </is>
      </c>
      <c r="H2964" t="n">
        <v>0</v>
      </c>
      <c r="J2964" t="n">
        <v>1</v>
      </c>
      <c r="K2964" s="2" t="n">
        <v>44726.43047939815</v>
      </c>
      <c r="L2964" t="inlineStr">
        <is>
          <t>是</t>
        </is>
      </c>
      <c r="N2964" t="n">
        <v>35.1</v>
      </c>
      <c r="O2964" t="inlineStr">
        <is>
          <t>35.1</t>
        </is>
      </c>
      <c r="P2964" t="inlineStr">
        <is>
          <t>mm</t>
        </is>
      </c>
      <c r="Q2964" t="inlineStr">
        <is>
          <t>T1</t>
        </is>
      </c>
      <c r="S2964" t="inlineStr">
        <is>
          <t>非淋巴结</t>
        </is>
      </c>
      <c r="T2964" t="inlineStr">
        <is>
          <t>肺</t>
        </is>
      </c>
      <c r="V2964" t="inlineStr">
        <is>
          <t>左肺下叶</t>
        </is>
      </c>
      <c r="W2964" s="2" t="n">
        <v>44599</v>
      </c>
      <c r="X2964" t="inlineStr">
        <is>
          <t>07/FEB/2022</t>
        </is>
      </c>
      <c r="Y2964" t="inlineStr">
        <is>
          <t>CT平扫+增强</t>
        </is>
      </c>
      <c r="Z2964" t="n">
        <v>35.1</v>
      </c>
      <c r="AA2964" t="inlineStr">
        <is>
          <t>35.1</t>
        </is>
      </c>
      <c r="AB2964" t="inlineStr">
        <is>
          <t>mm</t>
        </is>
      </c>
    </row>
    <row r="2965">
      <c r="A2965" t="inlineStr">
        <is>
          <t>added</t>
        </is>
      </c>
      <c r="B2965" t="inlineStr">
        <is>
          <t>1411010</t>
        </is>
      </c>
      <c r="C2965" t="inlineStr">
        <is>
          <t>四川大学华西医院</t>
        </is>
      </c>
      <c r="D2965" t="inlineStr">
        <is>
          <t>141</t>
        </is>
      </c>
      <c r="E2965" t="inlineStr">
        <is>
          <t>肿瘤评估-CC 第6周</t>
        </is>
      </c>
      <c r="F2965" t="n">
        <v>0</v>
      </c>
      <c r="G2965" t="inlineStr">
        <is>
          <t>肿瘤评价-靶病灶（RECIST 1.1）</t>
        </is>
      </c>
      <c r="H2965" t="n">
        <v>0</v>
      </c>
      <c r="J2965" t="n">
        <v>1</v>
      </c>
      <c r="K2965" s="2" t="n">
        <v>44726.43047939815</v>
      </c>
      <c r="L2965" t="inlineStr">
        <is>
          <t>是</t>
        </is>
      </c>
      <c r="N2965" t="n">
        <v>32.1</v>
      </c>
      <c r="O2965" t="inlineStr">
        <is>
          <t>32.1</t>
        </is>
      </c>
      <c r="P2965" t="inlineStr">
        <is>
          <t>mm</t>
        </is>
      </c>
      <c r="Q2965" t="inlineStr">
        <is>
          <t>T1</t>
        </is>
      </c>
      <c r="S2965" t="inlineStr">
        <is>
          <t>非淋巴结</t>
        </is>
      </c>
      <c r="T2965" t="inlineStr">
        <is>
          <t>肺</t>
        </is>
      </c>
      <c r="V2965" t="inlineStr">
        <is>
          <t>左肺下叶</t>
        </is>
      </c>
      <c r="W2965" s="2" t="n">
        <v>44651</v>
      </c>
      <c r="X2965" t="inlineStr">
        <is>
          <t>31/MAR/2022</t>
        </is>
      </c>
      <c r="Y2965" t="inlineStr">
        <is>
          <t>CT平扫+增强</t>
        </is>
      </c>
      <c r="Z2965" t="n">
        <v>32.1</v>
      </c>
      <c r="AA2965" t="inlineStr">
        <is>
          <t>32.1</t>
        </is>
      </c>
      <c r="AB2965" t="inlineStr">
        <is>
          <t>mm</t>
        </is>
      </c>
    </row>
    <row r="2966">
      <c r="B2966" t="inlineStr">
        <is>
          <t>1411010</t>
        </is>
      </c>
      <c r="C2966" t="inlineStr">
        <is>
          <t>四川大学华西医院</t>
        </is>
      </c>
      <c r="D2966" t="inlineStr">
        <is>
          <t>141</t>
        </is>
      </c>
      <c r="E2966" t="inlineStr">
        <is>
          <t>肿瘤评估 第6周</t>
        </is>
      </c>
      <c r="F2966" t="n">
        <v>1</v>
      </c>
      <c r="G2966" t="inlineStr">
        <is>
          <t>肿瘤评价-靶病灶（RECIST 1.1）</t>
        </is>
      </c>
      <c r="H2966" t="n">
        <v>0</v>
      </c>
      <c r="J2966" t="n">
        <v>1</v>
      </c>
      <c r="K2966" s="2" t="n">
        <v>44726.43047939815</v>
      </c>
      <c r="L2966" t="inlineStr">
        <is>
          <t>是</t>
        </is>
      </c>
      <c r="N2966" t="n">
        <v>22.9</v>
      </c>
      <c r="O2966" t="inlineStr">
        <is>
          <t>22.9</t>
        </is>
      </c>
      <c r="P2966" t="inlineStr">
        <is>
          <t>mm</t>
        </is>
      </c>
      <c r="Q2966" t="inlineStr">
        <is>
          <t>T1</t>
        </is>
      </c>
      <c r="S2966" t="inlineStr">
        <is>
          <t>非淋巴结</t>
        </is>
      </c>
      <c r="T2966" t="inlineStr">
        <is>
          <t>肺</t>
        </is>
      </c>
      <c r="V2966" t="inlineStr">
        <is>
          <t>左肺下叶</t>
        </is>
      </c>
      <c r="W2966" s="2" t="n">
        <v>44488</v>
      </c>
      <c r="X2966" t="inlineStr">
        <is>
          <t>19/OCT/2021</t>
        </is>
      </c>
      <c r="Y2966" t="inlineStr">
        <is>
          <t>CT平扫+增强</t>
        </is>
      </c>
      <c r="Z2966" t="n">
        <v>22.9</v>
      </c>
      <c r="AA2966" t="inlineStr">
        <is>
          <t>22.9</t>
        </is>
      </c>
      <c r="AB2966" t="inlineStr">
        <is>
          <t>mm</t>
        </is>
      </c>
    </row>
    <row r="2967">
      <c r="B2967" t="inlineStr">
        <is>
          <t>1411010</t>
        </is>
      </c>
      <c r="C2967" t="inlineStr">
        <is>
          <t>四川大学华西医院</t>
        </is>
      </c>
      <c r="D2967" t="inlineStr">
        <is>
          <t>141</t>
        </is>
      </c>
      <c r="E2967" t="inlineStr">
        <is>
          <t>肿瘤评估 第12周</t>
        </is>
      </c>
      <c r="F2967" t="n">
        <v>2</v>
      </c>
      <c r="G2967" t="inlineStr">
        <is>
          <t>肿瘤评价-靶病灶（RECIST 1.1）</t>
        </is>
      </c>
      <c r="H2967" t="n">
        <v>0</v>
      </c>
      <c r="J2967" t="n">
        <v>1</v>
      </c>
      <c r="K2967" s="2" t="n">
        <v>44726.43047939815</v>
      </c>
      <c r="L2967" t="inlineStr">
        <is>
          <t>是</t>
        </is>
      </c>
      <c r="N2967" t="n">
        <v>24</v>
      </c>
      <c r="O2967" t="inlineStr">
        <is>
          <t>24</t>
        </is>
      </c>
      <c r="P2967" t="inlineStr">
        <is>
          <t>mm</t>
        </is>
      </c>
      <c r="Q2967" t="inlineStr">
        <is>
          <t>T1</t>
        </is>
      </c>
      <c r="S2967" t="inlineStr">
        <is>
          <t>非淋巴结</t>
        </is>
      </c>
      <c r="T2967" t="inlineStr">
        <is>
          <t>肺</t>
        </is>
      </c>
      <c r="V2967" t="inlineStr">
        <is>
          <t>左肺下叶</t>
        </is>
      </c>
      <c r="W2967" s="2" t="n">
        <v>44530</v>
      </c>
      <c r="X2967" t="inlineStr">
        <is>
          <t>30/NOV/2021</t>
        </is>
      </c>
      <c r="Y2967" t="inlineStr">
        <is>
          <t>CT平扫+增强</t>
        </is>
      </c>
      <c r="Z2967" t="n">
        <v>24</v>
      </c>
      <c r="AA2967" t="inlineStr">
        <is>
          <t>24</t>
        </is>
      </c>
      <c r="AB2967" t="inlineStr">
        <is>
          <t>mm</t>
        </is>
      </c>
    </row>
    <row r="2968">
      <c r="A2968" t="inlineStr">
        <is>
          <t>added</t>
        </is>
      </c>
      <c r="B2968" t="inlineStr">
        <is>
          <t>1411010</t>
        </is>
      </c>
      <c r="C2968" t="inlineStr">
        <is>
          <t>四川大学华西医院</t>
        </is>
      </c>
      <c r="D2968" t="inlineStr">
        <is>
          <t>141</t>
        </is>
      </c>
      <c r="E2968" t="inlineStr">
        <is>
          <t>肿瘤评估 第22周计划外</t>
        </is>
      </c>
      <c r="F2968" t="n">
        <v>3</v>
      </c>
      <c r="G2968" t="inlineStr">
        <is>
          <t>肿瘤评价-靶病灶（RECIST 1.1）</t>
        </is>
      </c>
      <c r="H2968" t="n">
        <v>0</v>
      </c>
      <c r="J2968" t="n">
        <v>1</v>
      </c>
      <c r="K2968" s="2" t="n">
        <v>44726.43047939815</v>
      </c>
      <c r="L2968" t="inlineStr">
        <is>
          <t>是</t>
        </is>
      </c>
      <c r="N2968" t="n">
        <v>35.1</v>
      </c>
      <c r="O2968" t="inlineStr">
        <is>
          <t>35.1</t>
        </is>
      </c>
      <c r="P2968" t="inlineStr">
        <is>
          <t>mm</t>
        </is>
      </c>
      <c r="Q2968" t="inlineStr">
        <is>
          <t>T1</t>
        </is>
      </c>
      <c r="S2968" t="inlineStr">
        <is>
          <t>非淋巴结</t>
        </is>
      </c>
      <c r="T2968" t="inlineStr">
        <is>
          <t>肺</t>
        </is>
      </c>
      <c r="V2968" t="inlineStr">
        <is>
          <t>左肺下叶</t>
        </is>
      </c>
      <c r="W2968" s="2" t="n">
        <v>44599</v>
      </c>
      <c r="X2968" t="inlineStr">
        <is>
          <t>07/FEB/2022</t>
        </is>
      </c>
      <c r="Y2968" t="inlineStr">
        <is>
          <t>CT平扫+增强</t>
        </is>
      </c>
      <c r="Z2968" t="n">
        <v>35.1</v>
      </c>
      <c r="AA2968" t="inlineStr">
        <is>
          <t>35.1</t>
        </is>
      </c>
      <c r="AB2968" t="inlineStr">
        <is>
          <t>mm</t>
        </is>
      </c>
    </row>
    <row r="2969">
      <c r="A2969" t="inlineStr">
        <is>
          <t>added</t>
        </is>
      </c>
      <c r="B2969" t="inlineStr">
        <is>
          <t>1411010</t>
        </is>
      </c>
      <c r="C2969" t="inlineStr">
        <is>
          <t>四川大学华西医院</t>
        </is>
      </c>
      <c r="D2969" t="inlineStr">
        <is>
          <t>141</t>
        </is>
      </c>
      <c r="E2969" t="inlineStr">
        <is>
          <t>肿瘤评估-CC 第12周</t>
        </is>
      </c>
      <c r="F2969" t="n">
        <v>1</v>
      </c>
      <c r="G2969" t="inlineStr">
        <is>
          <t>肿瘤评价-靶病灶（RECIST 1.1）</t>
        </is>
      </c>
      <c r="H2969" t="n">
        <v>0</v>
      </c>
      <c r="J2969" t="n">
        <v>1</v>
      </c>
      <c r="K2969" s="2" t="n">
        <v>44726.43047939815</v>
      </c>
      <c r="L2969" t="inlineStr">
        <is>
          <t>是</t>
        </is>
      </c>
      <c r="N2969" t="n">
        <v>31.2</v>
      </c>
      <c r="O2969" t="inlineStr">
        <is>
          <t>31.2</t>
        </is>
      </c>
      <c r="P2969" t="inlineStr">
        <is>
          <t>mm</t>
        </is>
      </c>
      <c r="Q2969" t="inlineStr">
        <is>
          <t>T1</t>
        </is>
      </c>
      <c r="S2969" t="inlineStr">
        <is>
          <t>非淋巴结</t>
        </is>
      </c>
      <c r="T2969" t="inlineStr">
        <is>
          <t>肺</t>
        </is>
      </c>
      <c r="V2969" t="inlineStr">
        <is>
          <t>左肺下叶</t>
        </is>
      </c>
      <c r="W2969" s="2" t="n">
        <v>44694</v>
      </c>
      <c r="X2969" t="inlineStr">
        <is>
          <t>13/MAY/2022</t>
        </is>
      </c>
      <c r="Y2969" t="inlineStr">
        <is>
          <t>CT平扫+增强</t>
        </is>
      </c>
      <c r="Z2969" t="n">
        <v>31.2</v>
      </c>
      <c r="AA2969" t="inlineStr">
        <is>
          <t>31.2</t>
        </is>
      </c>
      <c r="AB2969" t="inlineStr">
        <is>
          <t>mm</t>
        </is>
      </c>
    </row>
    <row r="2970">
      <c r="A2970" t="inlineStr">
        <is>
          <t>Info: Success</t>
        </is>
      </c>
      <c r="B2970" t="inlineStr">
        <is>
          <t>1411011</t>
        </is>
      </c>
      <c r="C2970" t="inlineStr">
        <is>
          <t>四川大学华西医院</t>
        </is>
      </c>
      <c r="D2970" t="inlineStr">
        <is>
          <t>141</t>
        </is>
      </c>
      <c r="E2970" t="inlineStr">
        <is>
          <t>肿瘤评估-筛选期</t>
        </is>
      </c>
      <c r="F2970" t="n">
        <v>0</v>
      </c>
      <c r="G2970" t="inlineStr">
        <is>
          <t>肿瘤评价-靶病灶（RECIST 1.1）</t>
        </is>
      </c>
      <c r="H2970" t="n">
        <v>0</v>
      </c>
      <c r="J2970" t="n">
        <v>1</v>
      </c>
      <c r="K2970" s="2" t="n">
        <v>44726.43047939815</v>
      </c>
      <c r="L2970" t="inlineStr">
        <is>
          <t>是</t>
        </is>
      </c>
      <c r="N2970" t="n">
        <v>82.7</v>
      </c>
      <c r="O2970" t="inlineStr">
        <is>
          <t>82.7</t>
        </is>
      </c>
      <c r="P2970" t="inlineStr">
        <is>
          <t>mm</t>
        </is>
      </c>
      <c r="Q2970" t="inlineStr">
        <is>
          <t>T1</t>
        </is>
      </c>
      <c r="S2970" t="inlineStr">
        <is>
          <t>非淋巴结</t>
        </is>
      </c>
      <c r="T2970" t="inlineStr">
        <is>
          <t>肺</t>
        </is>
      </c>
      <c r="V2970" t="inlineStr">
        <is>
          <t>左肺门</t>
        </is>
      </c>
      <c r="W2970" s="2" t="n">
        <v>44438</v>
      </c>
      <c r="X2970" t="inlineStr">
        <is>
          <t>30/AUG/2021</t>
        </is>
      </c>
      <c r="Y2970" t="inlineStr">
        <is>
          <t>CT平扫+增强</t>
        </is>
      </c>
      <c r="Z2970" t="n">
        <v>82.7</v>
      </c>
      <c r="AA2970" t="inlineStr">
        <is>
          <t>82.7</t>
        </is>
      </c>
      <c r="AB2970" t="inlineStr">
        <is>
          <t>mm</t>
        </is>
      </c>
    </row>
    <row r="2971">
      <c r="A2971" t="inlineStr">
        <is>
          <t>added</t>
        </is>
      </c>
      <c r="B2971" t="inlineStr">
        <is>
          <t>1411011</t>
        </is>
      </c>
      <c r="C2971" t="inlineStr">
        <is>
          <t>四川大学华西医院</t>
        </is>
      </c>
      <c r="D2971" t="inlineStr">
        <is>
          <t>141</t>
        </is>
      </c>
      <c r="E2971" t="inlineStr">
        <is>
          <t>肿瘤评估-CC（筛选期）</t>
        </is>
      </c>
      <c r="F2971" t="n">
        <v>0</v>
      </c>
      <c r="G2971" t="inlineStr">
        <is>
          <t>肿瘤评价-靶病灶（RECIST 1.1）</t>
        </is>
      </c>
      <c r="H2971" t="n">
        <v>0</v>
      </c>
      <c r="J2971" t="n">
        <v>1</v>
      </c>
      <c r="K2971" s="2" t="n">
        <v>44726.43047939815</v>
      </c>
      <c r="L2971" t="inlineStr">
        <is>
          <t>是</t>
        </is>
      </c>
      <c r="N2971" t="n">
        <v>78.8</v>
      </c>
      <c r="O2971" t="inlineStr">
        <is>
          <t>78.8</t>
        </is>
      </c>
      <c r="P2971" t="inlineStr">
        <is>
          <t>mm</t>
        </is>
      </c>
      <c r="Q2971" t="inlineStr">
        <is>
          <t>T1</t>
        </is>
      </c>
      <c r="S2971" t="inlineStr">
        <is>
          <t>非淋巴结</t>
        </is>
      </c>
      <c r="T2971" t="inlineStr">
        <is>
          <t>肺</t>
        </is>
      </c>
      <c r="V2971" t="inlineStr">
        <is>
          <t>左肺门</t>
        </is>
      </c>
      <c r="W2971" s="2" t="n">
        <v>44663</v>
      </c>
      <c r="X2971" t="inlineStr">
        <is>
          <t>12/APR/2022</t>
        </is>
      </c>
      <c r="Y2971" t="inlineStr">
        <is>
          <t>CT平扫+增强</t>
        </is>
      </c>
      <c r="Z2971" t="n">
        <v>78.8</v>
      </c>
      <c r="AA2971" t="inlineStr">
        <is>
          <t>78.8</t>
        </is>
      </c>
      <c r="AB2971" t="inlineStr">
        <is>
          <t>mm</t>
        </is>
      </c>
    </row>
    <row r="2972">
      <c r="B2972" t="inlineStr">
        <is>
          <t>1411011</t>
        </is>
      </c>
      <c r="C2972" t="inlineStr">
        <is>
          <t>四川大学华西医院</t>
        </is>
      </c>
      <c r="D2972" t="inlineStr">
        <is>
          <t>141</t>
        </is>
      </c>
      <c r="E2972" t="inlineStr">
        <is>
          <t>肿瘤评估 第6周</t>
        </is>
      </c>
      <c r="F2972" t="n">
        <v>1</v>
      </c>
      <c r="G2972" t="inlineStr">
        <is>
          <t>肿瘤评价-靶病灶（RECIST 1.1）</t>
        </is>
      </c>
      <c r="H2972" t="n">
        <v>0</v>
      </c>
      <c r="J2972" t="n">
        <v>1</v>
      </c>
      <c r="K2972" s="2" t="n">
        <v>44726.43047939815</v>
      </c>
      <c r="L2972" t="inlineStr">
        <is>
          <t>是</t>
        </is>
      </c>
      <c r="N2972" t="n">
        <v>67.2</v>
      </c>
      <c r="O2972" t="inlineStr">
        <is>
          <t>67.2</t>
        </is>
      </c>
      <c r="P2972" t="inlineStr">
        <is>
          <t>mm</t>
        </is>
      </c>
      <c r="Q2972" t="inlineStr">
        <is>
          <t>T1</t>
        </is>
      </c>
      <c r="S2972" t="inlineStr">
        <is>
          <t>非淋巴结</t>
        </is>
      </c>
      <c r="T2972" t="inlineStr">
        <is>
          <t>肺</t>
        </is>
      </c>
      <c r="V2972" t="inlineStr">
        <is>
          <t>左肺门</t>
        </is>
      </c>
      <c r="W2972" s="2" t="n">
        <v>44496</v>
      </c>
      <c r="X2972" t="inlineStr">
        <is>
          <t>27/OCT/2021</t>
        </is>
      </c>
      <c r="Y2972" t="inlineStr">
        <is>
          <t>CT平扫+增强</t>
        </is>
      </c>
      <c r="Z2972" t="n">
        <v>67.2</v>
      </c>
      <c r="AA2972" t="inlineStr">
        <is>
          <t>67.2</t>
        </is>
      </c>
      <c r="AB2972" t="inlineStr">
        <is>
          <t>mm</t>
        </is>
      </c>
    </row>
    <row r="2973">
      <c r="B2973" t="inlineStr">
        <is>
          <t>1411011</t>
        </is>
      </c>
      <c r="C2973" t="inlineStr">
        <is>
          <t>四川大学华西医院</t>
        </is>
      </c>
      <c r="D2973" t="inlineStr">
        <is>
          <t>141</t>
        </is>
      </c>
      <c r="E2973" t="inlineStr">
        <is>
          <t>肿瘤评估 第12周</t>
        </is>
      </c>
      <c r="F2973" t="n">
        <v>2</v>
      </c>
      <c r="G2973" t="inlineStr">
        <is>
          <t>肿瘤评价-靶病灶（RECIST 1.1）</t>
        </is>
      </c>
      <c r="H2973" t="n">
        <v>0</v>
      </c>
      <c r="J2973" t="n">
        <v>1</v>
      </c>
      <c r="K2973" s="2" t="n">
        <v>44726.43047939815</v>
      </c>
      <c r="L2973" t="inlineStr">
        <is>
          <t>是</t>
        </is>
      </c>
      <c r="N2973" t="n">
        <v>65</v>
      </c>
      <c r="O2973" t="inlineStr">
        <is>
          <t>65</t>
        </is>
      </c>
      <c r="P2973" t="inlineStr">
        <is>
          <t>mm</t>
        </is>
      </c>
      <c r="Q2973" t="inlineStr">
        <is>
          <t>T1</t>
        </is>
      </c>
      <c r="S2973" t="inlineStr">
        <is>
          <t>非淋巴结</t>
        </is>
      </c>
      <c r="T2973" t="inlineStr">
        <is>
          <t>肺</t>
        </is>
      </c>
      <c r="V2973" t="inlineStr">
        <is>
          <t>左肺门</t>
        </is>
      </c>
      <c r="W2973" s="2" t="n">
        <v>44539</v>
      </c>
      <c r="X2973" t="inlineStr">
        <is>
          <t>9/DEC/2021</t>
        </is>
      </c>
      <c r="Y2973" t="inlineStr">
        <is>
          <t>CT平扫+增强</t>
        </is>
      </c>
      <c r="Z2973" t="n">
        <v>65</v>
      </c>
      <c r="AA2973" t="inlineStr">
        <is>
          <t>65</t>
        </is>
      </c>
      <c r="AB2973" t="inlineStr">
        <is>
          <t>mm</t>
        </is>
      </c>
    </row>
    <row r="2974">
      <c r="B2974" t="inlineStr">
        <is>
          <t>1411011</t>
        </is>
      </c>
      <c r="C2974" t="inlineStr">
        <is>
          <t>四川大学华西医院</t>
        </is>
      </c>
      <c r="D2974" t="inlineStr">
        <is>
          <t>141</t>
        </is>
      </c>
      <c r="E2974" t="inlineStr">
        <is>
          <t>肿瘤评估 第18周</t>
        </is>
      </c>
      <c r="F2974" t="n">
        <v>3</v>
      </c>
      <c r="G2974" t="inlineStr">
        <is>
          <t>肿瘤评价-靶病灶（RECIST 1.1）</t>
        </is>
      </c>
      <c r="H2974" t="n">
        <v>0</v>
      </c>
      <c r="J2974" t="n">
        <v>1</v>
      </c>
      <c r="K2974" s="2" t="n">
        <v>44726.43047939815</v>
      </c>
      <c r="L2974" t="inlineStr">
        <is>
          <t>是</t>
        </is>
      </c>
      <c r="N2974" t="n">
        <v>66.3</v>
      </c>
      <c r="O2974" t="inlineStr">
        <is>
          <t>66.3</t>
        </is>
      </c>
      <c r="P2974" t="inlineStr">
        <is>
          <t>mm</t>
        </is>
      </c>
      <c r="Q2974" t="inlineStr">
        <is>
          <t>T1</t>
        </is>
      </c>
      <c r="S2974" t="inlineStr">
        <is>
          <t>非淋巴结</t>
        </is>
      </c>
      <c r="T2974" t="inlineStr">
        <is>
          <t>肺</t>
        </is>
      </c>
      <c r="V2974" t="inlineStr">
        <is>
          <t>左肺门</t>
        </is>
      </c>
      <c r="W2974" s="2" t="n">
        <v>44581</v>
      </c>
      <c r="X2974" t="inlineStr">
        <is>
          <t>20/JAN/2022</t>
        </is>
      </c>
      <c r="Y2974" t="inlineStr">
        <is>
          <t>CT平扫+增强</t>
        </is>
      </c>
      <c r="Z2974" t="n">
        <v>66.3</v>
      </c>
      <c r="AA2974" t="inlineStr">
        <is>
          <t>66.3</t>
        </is>
      </c>
      <c r="AB2974" t="inlineStr">
        <is>
          <t>mm</t>
        </is>
      </c>
    </row>
    <row r="2975">
      <c r="B2975" t="inlineStr">
        <is>
          <t>1411011</t>
        </is>
      </c>
      <c r="C2975" t="inlineStr">
        <is>
          <t>四川大学华西医院</t>
        </is>
      </c>
      <c r="D2975" t="inlineStr">
        <is>
          <t>141</t>
        </is>
      </c>
      <c r="E2975" t="inlineStr">
        <is>
          <t>肿瘤评估 第24周</t>
        </is>
      </c>
      <c r="F2975" t="n">
        <v>4</v>
      </c>
      <c r="G2975" t="inlineStr">
        <is>
          <t>肿瘤评价-靶病灶（RECIST 1.1）</t>
        </is>
      </c>
      <c r="H2975" t="n">
        <v>0</v>
      </c>
      <c r="J2975" t="n">
        <v>1</v>
      </c>
      <c r="K2975" s="2" t="n">
        <v>44726.43047939815</v>
      </c>
      <c r="L2975" t="inlineStr">
        <is>
          <t>是</t>
        </is>
      </c>
      <c r="N2975" t="n">
        <v>74.8</v>
      </c>
      <c r="O2975" t="inlineStr">
        <is>
          <t>74.8</t>
        </is>
      </c>
      <c r="P2975" t="inlineStr">
        <is>
          <t>mm</t>
        </is>
      </c>
      <c r="Q2975" t="inlineStr">
        <is>
          <t>T1</t>
        </is>
      </c>
      <c r="S2975" t="inlineStr">
        <is>
          <t>非淋巴结</t>
        </is>
      </c>
      <c r="T2975" t="inlineStr">
        <is>
          <t>肺</t>
        </is>
      </c>
      <c r="V2975" t="inlineStr">
        <is>
          <t>左肺门</t>
        </is>
      </c>
      <c r="W2975" s="2" t="n">
        <v>44623</v>
      </c>
      <c r="X2975" t="inlineStr">
        <is>
          <t>03/MAR/2022</t>
        </is>
      </c>
      <c r="Y2975" t="inlineStr">
        <is>
          <t>CT平扫+增强</t>
        </is>
      </c>
      <c r="Z2975" t="n">
        <v>74.8</v>
      </c>
      <c r="AA2975" t="inlineStr">
        <is>
          <t>74.8</t>
        </is>
      </c>
      <c r="AB2975" t="inlineStr">
        <is>
          <t>mm</t>
        </is>
      </c>
    </row>
    <row r="2976">
      <c r="A2976" t="inlineStr">
        <is>
          <t>added</t>
        </is>
      </c>
      <c r="B2976" t="inlineStr">
        <is>
          <t>1411011</t>
        </is>
      </c>
      <c r="C2976" t="inlineStr">
        <is>
          <t>四川大学华西医院</t>
        </is>
      </c>
      <c r="D2976" t="inlineStr">
        <is>
          <t>141</t>
        </is>
      </c>
      <c r="E2976" t="inlineStr">
        <is>
          <t>肿瘤评估 第30周</t>
        </is>
      </c>
      <c r="F2976" t="n">
        <v>5</v>
      </c>
      <c r="G2976" t="inlineStr">
        <is>
          <t>肿瘤评价-靶病灶（RECIST 1.1）</t>
        </is>
      </c>
      <c r="H2976" t="n">
        <v>0</v>
      </c>
      <c r="J2976" t="n">
        <v>1</v>
      </c>
      <c r="K2976" s="2" t="n">
        <v>44726.43047939815</v>
      </c>
      <c r="L2976" t="inlineStr">
        <is>
          <t>是</t>
        </is>
      </c>
      <c r="N2976" t="n">
        <v>78.8</v>
      </c>
      <c r="O2976" t="inlineStr">
        <is>
          <t>78.8</t>
        </is>
      </c>
      <c r="P2976" t="inlineStr">
        <is>
          <t>mm</t>
        </is>
      </c>
      <c r="Q2976" t="inlineStr">
        <is>
          <t>T1</t>
        </is>
      </c>
      <c r="S2976" t="inlineStr">
        <is>
          <t>非淋巴结</t>
        </is>
      </c>
      <c r="T2976" t="inlineStr">
        <is>
          <t>肺</t>
        </is>
      </c>
      <c r="V2976" t="inlineStr">
        <is>
          <t>左肺门</t>
        </is>
      </c>
      <c r="W2976" s="2" t="n">
        <v>44663</v>
      </c>
      <c r="X2976" t="inlineStr">
        <is>
          <t>12/APR/2022</t>
        </is>
      </c>
      <c r="Y2976" t="inlineStr">
        <is>
          <t>CT平扫+增强</t>
        </is>
      </c>
      <c r="Z2976" t="n">
        <v>78.8</v>
      </c>
      <c r="AA2976" t="inlineStr">
        <is>
          <t>78.8</t>
        </is>
      </c>
      <c r="AB2976" t="inlineStr">
        <is>
          <t>mm</t>
        </is>
      </c>
    </row>
    <row r="2977">
      <c r="A2977" t="inlineStr">
        <is>
          <t>Info: Success</t>
        </is>
      </c>
      <c r="B2977" t="inlineStr">
        <is>
          <t>1411013</t>
        </is>
      </c>
      <c r="C2977" t="inlineStr">
        <is>
          <t>四川大学华西医院</t>
        </is>
      </c>
      <c r="D2977" t="inlineStr">
        <is>
          <t>141</t>
        </is>
      </c>
      <c r="E2977" t="inlineStr">
        <is>
          <t>肿瘤评估-筛选期</t>
        </is>
      </c>
      <c r="F2977" t="n">
        <v>0</v>
      </c>
      <c r="G2977" t="inlineStr">
        <is>
          <t>肿瘤评价-靶病灶（RECIST 1.1）</t>
        </is>
      </c>
      <c r="H2977" t="n">
        <v>0</v>
      </c>
      <c r="J2977" t="n">
        <v>1</v>
      </c>
      <c r="K2977" s="2" t="n">
        <v>44726.43047939815</v>
      </c>
      <c r="L2977" t="inlineStr">
        <is>
          <t>是</t>
        </is>
      </c>
      <c r="N2977" t="n">
        <v>96.40000000000001</v>
      </c>
      <c r="O2977" t="inlineStr">
        <is>
          <t>96.4</t>
        </is>
      </c>
      <c r="P2977" t="inlineStr">
        <is>
          <t>mm</t>
        </is>
      </c>
      <c r="Q2977" t="inlineStr">
        <is>
          <t>T1</t>
        </is>
      </c>
      <c r="S2977" t="inlineStr">
        <is>
          <t>非淋巴结</t>
        </is>
      </c>
      <c r="T2977" t="inlineStr">
        <is>
          <t>肺</t>
        </is>
      </c>
      <c r="V2977" t="inlineStr">
        <is>
          <t>右肺上叶</t>
        </is>
      </c>
      <c r="W2977" s="2" t="n">
        <v>44447</v>
      </c>
      <c r="X2977" t="inlineStr">
        <is>
          <t>8/SEP/2021</t>
        </is>
      </c>
      <c r="Y2977" t="inlineStr">
        <is>
          <t>CT平扫+增强</t>
        </is>
      </c>
      <c r="Z2977" t="n">
        <v>84.2</v>
      </c>
      <c r="AA2977" t="inlineStr">
        <is>
          <t>84.2</t>
        </is>
      </c>
      <c r="AB2977" t="inlineStr">
        <is>
          <t>mm</t>
        </is>
      </c>
    </row>
    <row r="2978">
      <c r="A2978" t="inlineStr">
        <is>
          <t>Info: Success</t>
        </is>
      </c>
      <c r="B2978" t="inlineStr">
        <is>
          <t>1411013</t>
        </is>
      </c>
      <c r="C2978" t="inlineStr">
        <is>
          <t>四川大学华西医院</t>
        </is>
      </c>
      <c r="D2978" t="inlineStr">
        <is>
          <t>141</t>
        </is>
      </c>
      <c r="E2978" t="inlineStr">
        <is>
          <t>肿瘤评估-筛选期</t>
        </is>
      </c>
      <c r="F2978" t="n">
        <v>0</v>
      </c>
      <c r="G2978" t="inlineStr">
        <is>
          <t>肿瘤评价-靶病灶（RECIST 1.1）</t>
        </is>
      </c>
      <c r="H2978" t="n">
        <v>0</v>
      </c>
      <c r="J2978" t="n">
        <v>2</v>
      </c>
      <c r="K2978" s="2" t="n">
        <v>44726.43047939815</v>
      </c>
      <c r="L2978" t="inlineStr">
        <is>
          <t>是</t>
        </is>
      </c>
      <c r="N2978" t="n">
        <v>96.40000000000001</v>
      </c>
      <c r="O2978" t="inlineStr">
        <is>
          <t>96.4</t>
        </is>
      </c>
      <c r="P2978" t="inlineStr">
        <is>
          <t>mm</t>
        </is>
      </c>
      <c r="Q2978" t="inlineStr">
        <is>
          <t>T2</t>
        </is>
      </c>
      <c r="S2978" t="inlineStr">
        <is>
          <t>非淋巴结</t>
        </is>
      </c>
      <c r="T2978" t="inlineStr">
        <is>
          <t>肺</t>
        </is>
      </c>
      <c r="V2978" t="inlineStr">
        <is>
          <t>左肺尖</t>
        </is>
      </c>
      <c r="W2978" s="2" t="n">
        <v>44447</v>
      </c>
      <c r="X2978" t="inlineStr">
        <is>
          <t>8/SEP/2021</t>
        </is>
      </c>
      <c r="Y2978" t="inlineStr">
        <is>
          <t>CT平扫+增强</t>
        </is>
      </c>
      <c r="Z2978" t="n">
        <v>12.2</v>
      </c>
      <c r="AA2978" t="inlineStr">
        <is>
          <t>12.2</t>
        </is>
      </c>
      <c r="AB2978" t="inlineStr">
        <is>
          <t>mm</t>
        </is>
      </c>
    </row>
    <row r="2979">
      <c r="B2979" t="inlineStr">
        <is>
          <t>1411013</t>
        </is>
      </c>
      <c r="C2979" t="inlineStr">
        <is>
          <t>四川大学华西医院</t>
        </is>
      </c>
      <c r="D2979" t="inlineStr">
        <is>
          <t>141</t>
        </is>
      </c>
      <c r="E2979" t="inlineStr">
        <is>
          <t>肿瘤评估 第6周</t>
        </is>
      </c>
      <c r="F2979" t="n">
        <v>1</v>
      </c>
      <c r="G2979" t="inlineStr">
        <is>
          <t>肿瘤评价-靶病灶（RECIST 1.1）</t>
        </is>
      </c>
      <c r="H2979" t="n">
        <v>0</v>
      </c>
      <c r="J2979" t="n">
        <v>1</v>
      </c>
      <c r="K2979" s="2" t="n">
        <v>44726.43047939815</v>
      </c>
      <c r="L2979" t="inlineStr">
        <is>
          <t>是</t>
        </is>
      </c>
      <c r="N2979" t="n">
        <v>48.2</v>
      </c>
      <c r="O2979" t="inlineStr">
        <is>
          <t>48.2</t>
        </is>
      </c>
      <c r="P2979" t="inlineStr">
        <is>
          <t>mm</t>
        </is>
      </c>
      <c r="Q2979" t="inlineStr">
        <is>
          <t>T1</t>
        </is>
      </c>
      <c r="S2979" t="inlineStr">
        <is>
          <t>非淋巴结</t>
        </is>
      </c>
      <c r="T2979" t="inlineStr">
        <is>
          <t>肺</t>
        </is>
      </c>
      <c r="V2979" t="inlineStr">
        <is>
          <t>右肺上叶</t>
        </is>
      </c>
      <c r="W2979" s="2" t="n">
        <v>44508</v>
      </c>
      <c r="X2979" t="inlineStr">
        <is>
          <t>8/NOV/2021</t>
        </is>
      </c>
      <c r="Y2979" t="inlineStr">
        <is>
          <t>CT平扫+增强</t>
        </is>
      </c>
      <c r="Z2979" t="n">
        <v>48.2</v>
      </c>
      <c r="AA2979" t="inlineStr">
        <is>
          <t>48.2</t>
        </is>
      </c>
      <c r="AB2979" t="inlineStr">
        <is>
          <t>mm</t>
        </is>
      </c>
    </row>
    <row r="2980">
      <c r="B2980" t="inlineStr">
        <is>
          <t>1411013</t>
        </is>
      </c>
      <c r="C2980" t="inlineStr">
        <is>
          <t>四川大学华西医院</t>
        </is>
      </c>
      <c r="D2980" t="inlineStr">
        <is>
          <t>141</t>
        </is>
      </c>
      <c r="E2980" t="inlineStr">
        <is>
          <t>肿瘤评估 第6周</t>
        </is>
      </c>
      <c r="F2980" t="n">
        <v>1</v>
      </c>
      <c r="G2980" t="inlineStr">
        <is>
          <t>肿瘤评价-靶病灶（RECIST 1.1）</t>
        </is>
      </c>
      <c r="H2980" t="n">
        <v>0</v>
      </c>
      <c r="J2980" t="n">
        <v>2</v>
      </c>
      <c r="K2980" s="2" t="n">
        <v>44726.43047939815</v>
      </c>
      <c r="L2980" t="inlineStr">
        <is>
          <t>是</t>
        </is>
      </c>
      <c r="N2980" t="n">
        <v>48.2</v>
      </c>
      <c r="O2980" t="inlineStr">
        <is>
          <t>48.2</t>
        </is>
      </c>
      <c r="P2980" t="inlineStr">
        <is>
          <t>mm</t>
        </is>
      </c>
      <c r="Q2980" t="inlineStr">
        <is>
          <t>T2</t>
        </is>
      </c>
      <c r="S2980" t="inlineStr">
        <is>
          <t>非淋巴结</t>
        </is>
      </c>
      <c r="T2980" t="inlineStr">
        <is>
          <t>肺</t>
        </is>
      </c>
      <c r="V2980" t="inlineStr">
        <is>
          <t>左肺尖</t>
        </is>
      </c>
      <c r="W2980" s="2" t="n">
        <v>44508</v>
      </c>
      <c r="X2980" t="inlineStr">
        <is>
          <t>8/NOV/2021</t>
        </is>
      </c>
      <c r="Y2980" t="inlineStr">
        <is>
          <t>CT平扫+增强</t>
        </is>
      </c>
      <c r="Z2980" t="n">
        <v>0</v>
      </c>
      <c r="AA2980" t="inlineStr">
        <is>
          <t>0</t>
        </is>
      </c>
      <c r="AB2980" t="inlineStr">
        <is>
          <t>mm</t>
        </is>
      </c>
    </row>
    <row r="2981">
      <c r="B2981" t="inlineStr">
        <is>
          <t>1411013</t>
        </is>
      </c>
      <c r="C2981" t="inlineStr">
        <is>
          <t>四川大学华西医院</t>
        </is>
      </c>
      <c r="D2981" t="inlineStr">
        <is>
          <t>141</t>
        </is>
      </c>
      <c r="E2981" t="inlineStr">
        <is>
          <t>肿瘤评估 第12周</t>
        </is>
      </c>
      <c r="F2981" t="n">
        <v>2</v>
      </c>
      <c r="G2981" t="inlineStr">
        <is>
          <t>肿瘤评价-靶病灶（RECIST 1.1）</t>
        </is>
      </c>
      <c r="H2981" t="n">
        <v>0</v>
      </c>
      <c r="J2981" t="n">
        <v>1</v>
      </c>
      <c r="K2981" s="2" t="n">
        <v>44726.43047939815</v>
      </c>
      <c r="L2981" t="inlineStr">
        <is>
          <t>是</t>
        </is>
      </c>
      <c r="N2981" t="n">
        <v>65.3</v>
      </c>
      <c r="O2981" t="inlineStr">
        <is>
          <t>65.3</t>
        </is>
      </c>
      <c r="P2981" t="inlineStr">
        <is>
          <t>mm</t>
        </is>
      </c>
      <c r="Q2981" t="inlineStr">
        <is>
          <t>T1</t>
        </is>
      </c>
      <c r="S2981" t="inlineStr">
        <is>
          <t>非淋巴结</t>
        </is>
      </c>
      <c r="T2981" t="inlineStr">
        <is>
          <t>肺</t>
        </is>
      </c>
      <c r="V2981" t="inlineStr">
        <is>
          <t>右肺上叶</t>
        </is>
      </c>
      <c r="W2981" s="2" t="n">
        <v>44552</v>
      </c>
      <c r="X2981" t="inlineStr">
        <is>
          <t>22/DEC/2021</t>
        </is>
      </c>
      <c r="Y2981" t="inlineStr">
        <is>
          <t>CT平扫+增强</t>
        </is>
      </c>
      <c r="Z2981" t="n">
        <v>65.3</v>
      </c>
      <c r="AA2981" t="inlineStr">
        <is>
          <t>65.3</t>
        </is>
      </c>
      <c r="AB2981" t="inlineStr">
        <is>
          <t>mm</t>
        </is>
      </c>
    </row>
    <row r="2982">
      <c r="B2982" t="inlineStr">
        <is>
          <t>1411013</t>
        </is>
      </c>
      <c r="C2982" t="inlineStr">
        <is>
          <t>四川大学华西医院</t>
        </is>
      </c>
      <c r="D2982" t="inlineStr">
        <is>
          <t>141</t>
        </is>
      </c>
      <c r="E2982" t="inlineStr">
        <is>
          <t>肿瘤评估 第12周</t>
        </is>
      </c>
      <c r="F2982" t="n">
        <v>2</v>
      </c>
      <c r="G2982" t="inlineStr">
        <is>
          <t>肿瘤评价-靶病灶（RECIST 1.1）</t>
        </is>
      </c>
      <c r="H2982" t="n">
        <v>0</v>
      </c>
      <c r="J2982" t="n">
        <v>2</v>
      </c>
      <c r="K2982" s="2" t="n">
        <v>44726.43047939815</v>
      </c>
      <c r="L2982" t="inlineStr">
        <is>
          <t>是</t>
        </is>
      </c>
      <c r="N2982" t="n">
        <v>65.3</v>
      </c>
      <c r="O2982" t="inlineStr">
        <is>
          <t>65.3</t>
        </is>
      </c>
      <c r="P2982" t="inlineStr">
        <is>
          <t>mm</t>
        </is>
      </c>
      <c r="Q2982" t="inlineStr">
        <is>
          <t>T2</t>
        </is>
      </c>
      <c r="S2982" t="inlineStr">
        <is>
          <t>非淋巴结</t>
        </is>
      </c>
      <c r="T2982" t="inlineStr">
        <is>
          <t>肺</t>
        </is>
      </c>
      <c r="V2982" t="inlineStr">
        <is>
          <t>左肺尖</t>
        </is>
      </c>
      <c r="W2982" s="2" t="n">
        <v>44552</v>
      </c>
      <c r="X2982" t="inlineStr">
        <is>
          <t>22/DEC/2021</t>
        </is>
      </c>
      <c r="Y2982" t="inlineStr">
        <is>
          <t>CT平扫+增强</t>
        </is>
      </c>
      <c r="Z2982" t="n">
        <v>0</v>
      </c>
      <c r="AA2982" t="inlineStr">
        <is>
          <t>0</t>
        </is>
      </c>
      <c r="AB2982" t="inlineStr">
        <is>
          <t>mm</t>
        </is>
      </c>
    </row>
    <row r="2983">
      <c r="A2983" t="inlineStr">
        <is>
          <t>Info: Success</t>
        </is>
      </c>
      <c r="B2983" t="inlineStr">
        <is>
          <t>1411014</t>
        </is>
      </c>
      <c r="C2983" t="inlineStr">
        <is>
          <t>四川大学华西医院</t>
        </is>
      </c>
      <c r="D2983" t="inlineStr">
        <is>
          <t>141</t>
        </is>
      </c>
      <c r="E2983" t="inlineStr">
        <is>
          <t>肿瘤评估-筛选期</t>
        </is>
      </c>
      <c r="F2983" t="n">
        <v>0</v>
      </c>
      <c r="G2983" t="inlineStr">
        <is>
          <t>肿瘤评价-靶病灶（RECIST 1.1）</t>
        </is>
      </c>
      <c r="H2983" t="n">
        <v>0</v>
      </c>
      <c r="J2983" t="n">
        <v>1</v>
      </c>
      <c r="K2983" s="2" t="n">
        <v>44726.43047939815</v>
      </c>
      <c r="L2983" t="inlineStr">
        <is>
          <t>是</t>
        </is>
      </c>
      <c r="N2983" t="n">
        <v>90.90000000000001</v>
      </c>
      <c r="O2983" t="inlineStr">
        <is>
          <t>90.9</t>
        </is>
      </c>
      <c r="P2983" t="inlineStr">
        <is>
          <t>mm</t>
        </is>
      </c>
      <c r="Q2983" t="inlineStr">
        <is>
          <t>T1</t>
        </is>
      </c>
      <c r="S2983" t="inlineStr">
        <is>
          <t>非淋巴结</t>
        </is>
      </c>
      <c r="T2983" t="inlineStr">
        <is>
          <t>肺</t>
        </is>
      </c>
      <c r="V2983" t="inlineStr">
        <is>
          <t>右肺下叶后基底段(侵及胸膜）</t>
        </is>
      </c>
      <c r="W2983" s="2" t="n">
        <v>44448</v>
      </c>
      <c r="X2983" t="inlineStr">
        <is>
          <t>9/SEP/2021</t>
        </is>
      </c>
      <c r="Y2983" t="inlineStr">
        <is>
          <t>CT平扫+增强</t>
        </is>
      </c>
      <c r="Z2983" t="n">
        <v>54</v>
      </c>
      <c r="AA2983" t="inlineStr">
        <is>
          <t>54</t>
        </is>
      </c>
      <c r="AB2983" t="inlineStr">
        <is>
          <t>mm</t>
        </is>
      </c>
    </row>
    <row r="2984">
      <c r="A2984" t="inlineStr">
        <is>
          <t>Info: Success</t>
        </is>
      </c>
      <c r="B2984" t="inlineStr">
        <is>
          <t>1411014</t>
        </is>
      </c>
      <c r="C2984" t="inlineStr">
        <is>
          <t>四川大学华西医院</t>
        </is>
      </c>
      <c r="D2984" t="inlineStr">
        <is>
          <t>141</t>
        </is>
      </c>
      <c r="E2984" t="inlineStr">
        <is>
          <t>肿瘤评估-筛选期</t>
        </is>
      </c>
      <c r="F2984" t="n">
        <v>0</v>
      </c>
      <c r="G2984" t="inlineStr">
        <is>
          <t>肿瘤评价-靶病灶（RECIST 1.1）</t>
        </is>
      </c>
      <c r="H2984" t="n">
        <v>0</v>
      </c>
      <c r="J2984" t="n">
        <v>2</v>
      </c>
      <c r="K2984" s="2" t="n">
        <v>44726.43047939815</v>
      </c>
      <c r="L2984" t="inlineStr">
        <is>
          <t>是</t>
        </is>
      </c>
      <c r="N2984" t="n">
        <v>90.90000000000001</v>
      </c>
      <c r="O2984" t="inlineStr">
        <is>
          <t>90.9</t>
        </is>
      </c>
      <c r="P2984" t="inlineStr">
        <is>
          <t>mm</t>
        </is>
      </c>
      <c r="Q2984" t="inlineStr">
        <is>
          <t>T2</t>
        </is>
      </c>
      <c r="S2984" t="inlineStr">
        <is>
          <t>非淋巴结</t>
        </is>
      </c>
      <c r="T2984" t="inlineStr">
        <is>
          <t>肺</t>
        </is>
      </c>
      <c r="V2984" t="inlineStr">
        <is>
          <t>右肺下叶后基底段</t>
        </is>
      </c>
      <c r="W2984" s="2" t="n">
        <v>44448</v>
      </c>
      <c r="X2984" t="inlineStr">
        <is>
          <t>9/SEP/2021</t>
        </is>
      </c>
      <c r="Y2984" t="inlineStr">
        <is>
          <t>CT平扫+增强</t>
        </is>
      </c>
      <c r="Z2984" t="n">
        <v>36.9</v>
      </c>
      <c r="AA2984" t="inlineStr">
        <is>
          <t>36.9</t>
        </is>
      </c>
      <c r="AB2984" t="inlineStr">
        <is>
          <t>mm</t>
        </is>
      </c>
    </row>
    <row r="2985">
      <c r="B2985" t="inlineStr">
        <is>
          <t>1411014</t>
        </is>
      </c>
      <c r="C2985" t="inlineStr">
        <is>
          <t>四川大学华西医院</t>
        </is>
      </c>
      <c r="D2985" t="inlineStr">
        <is>
          <t>141</t>
        </is>
      </c>
      <c r="E2985" t="inlineStr">
        <is>
          <t>肿瘤评估 第6周</t>
        </is>
      </c>
      <c r="F2985" t="n">
        <v>0</v>
      </c>
      <c r="G2985" t="inlineStr">
        <is>
          <t>肿瘤评价-靶病灶（RECIST 1.1）</t>
        </is>
      </c>
      <c r="H2985" t="n">
        <v>0</v>
      </c>
      <c r="J2985" t="n">
        <v>1</v>
      </c>
      <c r="K2985" s="2" t="n">
        <v>44726.43047939815</v>
      </c>
      <c r="L2985" t="inlineStr">
        <is>
          <t>是</t>
        </is>
      </c>
      <c r="N2985" t="n">
        <v>61.7</v>
      </c>
      <c r="O2985" t="inlineStr">
        <is>
          <t>61.7</t>
        </is>
      </c>
      <c r="P2985" t="inlineStr">
        <is>
          <t>mm</t>
        </is>
      </c>
      <c r="Q2985" t="inlineStr">
        <is>
          <t>T1</t>
        </is>
      </c>
      <c r="S2985" t="inlineStr">
        <is>
          <t>非淋巴结</t>
        </is>
      </c>
      <c r="T2985" t="inlineStr">
        <is>
          <t>肺</t>
        </is>
      </c>
      <c r="V2985" t="inlineStr">
        <is>
          <t>右肺下叶后基底段(侵及胸膜）</t>
        </is>
      </c>
      <c r="W2985" s="2" t="n">
        <v>44508</v>
      </c>
      <c r="X2985" t="inlineStr">
        <is>
          <t>8/NOV/2021</t>
        </is>
      </c>
      <c r="Y2985" t="inlineStr">
        <is>
          <t>CT平扫+增强</t>
        </is>
      </c>
      <c r="Z2985" t="n">
        <v>37.2</v>
      </c>
      <c r="AA2985" t="inlineStr">
        <is>
          <t>37.2</t>
        </is>
      </c>
      <c r="AB2985" t="inlineStr">
        <is>
          <t>mm</t>
        </is>
      </c>
    </row>
    <row r="2986">
      <c r="B2986" t="inlineStr">
        <is>
          <t>1411014</t>
        </is>
      </c>
      <c r="C2986" t="inlineStr">
        <is>
          <t>四川大学华西医院</t>
        </is>
      </c>
      <c r="D2986" t="inlineStr">
        <is>
          <t>141</t>
        </is>
      </c>
      <c r="E2986" t="inlineStr">
        <is>
          <t>肿瘤评估 第6周</t>
        </is>
      </c>
      <c r="F2986" t="n">
        <v>0</v>
      </c>
      <c r="G2986" t="inlineStr">
        <is>
          <t>肿瘤评价-靶病灶（RECIST 1.1）</t>
        </is>
      </c>
      <c r="H2986" t="n">
        <v>0</v>
      </c>
      <c r="J2986" t="n">
        <v>2</v>
      </c>
      <c r="K2986" s="2" t="n">
        <v>44726.43047939815</v>
      </c>
      <c r="L2986" t="inlineStr">
        <is>
          <t>是</t>
        </is>
      </c>
      <c r="N2986" t="n">
        <v>61.7</v>
      </c>
      <c r="O2986" t="inlineStr">
        <is>
          <t>61.7</t>
        </is>
      </c>
      <c r="P2986" t="inlineStr">
        <is>
          <t>mm</t>
        </is>
      </c>
      <c r="Q2986" t="inlineStr">
        <is>
          <t>T2</t>
        </is>
      </c>
      <c r="S2986" t="inlineStr">
        <is>
          <t>非淋巴结</t>
        </is>
      </c>
      <c r="T2986" t="inlineStr">
        <is>
          <t>肺</t>
        </is>
      </c>
      <c r="V2986" t="inlineStr">
        <is>
          <t>右肺下叶后基底段</t>
        </is>
      </c>
      <c r="W2986" s="2" t="n">
        <v>44508</v>
      </c>
      <c r="X2986" t="inlineStr">
        <is>
          <t>8/NOV/2021</t>
        </is>
      </c>
      <c r="Y2986" t="inlineStr">
        <is>
          <t>CT平扫+增强</t>
        </is>
      </c>
      <c r="Z2986" t="n">
        <v>24.5</v>
      </c>
      <c r="AA2986" t="inlineStr">
        <is>
          <t>24.5</t>
        </is>
      </c>
      <c r="AB2986" t="inlineStr">
        <is>
          <t>mm</t>
        </is>
      </c>
    </row>
    <row r="2987">
      <c r="B2987" t="inlineStr">
        <is>
          <t>1411014</t>
        </is>
      </c>
      <c r="C2987" t="inlineStr">
        <is>
          <t>四川大学华西医院</t>
        </is>
      </c>
      <c r="D2987" t="inlineStr">
        <is>
          <t>141</t>
        </is>
      </c>
      <c r="E2987" t="inlineStr">
        <is>
          <t>肿瘤评估 EOT</t>
        </is>
      </c>
      <c r="F2987" t="n">
        <v>1</v>
      </c>
      <c r="G2987" t="inlineStr">
        <is>
          <t>肿瘤评价-靶病灶（RECIST 1.1）</t>
        </is>
      </c>
      <c r="H2987" t="n">
        <v>0</v>
      </c>
      <c r="J2987" t="n">
        <v>1</v>
      </c>
      <c r="K2987" s="2" t="n">
        <v>44726.43047939815</v>
      </c>
      <c r="L2987" t="inlineStr">
        <is>
          <t>是</t>
        </is>
      </c>
      <c r="N2987" t="n">
        <v>63.5</v>
      </c>
      <c r="O2987" t="inlineStr">
        <is>
          <t>63.5</t>
        </is>
      </c>
      <c r="P2987" t="inlineStr">
        <is>
          <t>mm</t>
        </is>
      </c>
      <c r="Q2987" t="inlineStr">
        <is>
          <t>T1</t>
        </is>
      </c>
      <c r="S2987" t="inlineStr">
        <is>
          <t>非淋巴结</t>
        </is>
      </c>
      <c r="T2987" t="inlineStr">
        <is>
          <t>肺</t>
        </is>
      </c>
      <c r="V2987" t="inlineStr">
        <is>
          <t>右肺下叶后基底段(侵及胸膜）</t>
        </is>
      </c>
      <c r="W2987" s="2" t="n">
        <v>44538</v>
      </c>
      <c r="X2987" t="inlineStr">
        <is>
          <t>8/DEC/2021</t>
        </is>
      </c>
      <c r="Y2987" t="inlineStr">
        <is>
          <t>CT平扫+增强</t>
        </is>
      </c>
      <c r="Z2987" t="n">
        <v>38.5</v>
      </c>
      <c r="AA2987" t="inlineStr">
        <is>
          <t>38.5</t>
        </is>
      </c>
      <c r="AB2987" t="inlineStr">
        <is>
          <t>mm</t>
        </is>
      </c>
    </row>
    <row r="2988">
      <c r="B2988" t="inlineStr">
        <is>
          <t>1411014</t>
        </is>
      </c>
      <c r="C2988" t="inlineStr">
        <is>
          <t>四川大学华西医院</t>
        </is>
      </c>
      <c r="D2988" t="inlineStr">
        <is>
          <t>141</t>
        </is>
      </c>
      <c r="E2988" t="inlineStr">
        <is>
          <t>肿瘤评估 EOT</t>
        </is>
      </c>
      <c r="F2988" t="n">
        <v>1</v>
      </c>
      <c r="G2988" t="inlineStr">
        <is>
          <t>肿瘤评价-靶病灶（RECIST 1.1）</t>
        </is>
      </c>
      <c r="H2988" t="n">
        <v>0</v>
      </c>
      <c r="J2988" t="n">
        <v>2</v>
      </c>
      <c r="K2988" s="2" t="n">
        <v>44726.43047939815</v>
      </c>
      <c r="L2988" t="inlineStr">
        <is>
          <t>是</t>
        </is>
      </c>
      <c r="N2988" t="n">
        <v>63.5</v>
      </c>
      <c r="O2988" t="inlineStr">
        <is>
          <t>63.5</t>
        </is>
      </c>
      <c r="P2988" t="inlineStr">
        <is>
          <t>mm</t>
        </is>
      </c>
      <c r="Q2988" t="inlineStr">
        <is>
          <t>T2</t>
        </is>
      </c>
      <c r="S2988" t="inlineStr">
        <is>
          <t>非淋巴结</t>
        </is>
      </c>
      <c r="T2988" t="inlineStr">
        <is>
          <t>肺</t>
        </is>
      </c>
      <c r="V2988" t="inlineStr">
        <is>
          <t>右肺下叶后基底段</t>
        </is>
      </c>
      <c r="W2988" s="2" t="n">
        <v>44538</v>
      </c>
      <c r="X2988" t="inlineStr">
        <is>
          <t>8/DEC/2021</t>
        </is>
      </c>
      <c r="Y2988" t="inlineStr">
        <is>
          <t>CT平扫+增强</t>
        </is>
      </c>
      <c r="Z2988" t="n">
        <v>25</v>
      </c>
      <c r="AA2988" t="inlineStr">
        <is>
          <t>25.0</t>
        </is>
      </c>
      <c r="AB2988" t="inlineStr">
        <is>
          <t>mm</t>
        </is>
      </c>
    </row>
    <row r="2989">
      <c r="A2989" t="inlineStr">
        <is>
          <t>Info: Success</t>
        </is>
      </c>
      <c r="B2989" t="inlineStr">
        <is>
          <t>1412016</t>
        </is>
      </c>
      <c r="C2989" t="inlineStr">
        <is>
          <t>四川大学华西医院</t>
        </is>
      </c>
      <c r="D2989" t="inlineStr">
        <is>
          <t>141</t>
        </is>
      </c>
      <c r="E2989" t="inlineStr">
        <is>
          <t>肿瘤评估-筛选期</t>
        </is>
      </c>
      <c r="F2989" t="n">
        <v>0</v>
      </c>
      <c r="G2989" t="inlineStr">
        <is>
          <t>肿瘤评价-靶病灶（RECIST 1.1）</t>
        </is>
      </c>
      <c r="H2989" t="n">
        <v>0</v>
      </c>
      <c r="J2989" t="n">
        <v>1</v>
      </c>
      <c r="K2989" s="2" t="n">
        <v>44726.43047939815</v>
      </c>
      <c r="L2989" t="inlineStr">
        <is>
          <t>是</t>
        </is>
      </c>
      <c r="N2989" t="n">
        <v>46.2</v>
      </c>
      <c r="O2989" t="inlineStr">
        <is>
          <t>46.2</t>
        </is>
      </c>
      <c r="P2989" t="inlineStr">
        <is>
          <t>mm</t>
        </is>
      </c>
      <c r="Q2989" t="inlineStr">
        <is>
          <t>T1</t>
        </is>
      </c>
      <c r="S2989" t="inlineStr">
        <is>
          <t>非淋巴结</t>
        </is>
      </c>
      <c r="T2989" t="inlineStr">
        <is>
          <t>肺</t>
        </is>
      </c>
      <c r="V2989" t="inlineStr">
        <is>
          <t>右肺上叶</t>
        </is>
      </c>
      <c r="W2989" s="2" t="n">
        <v>44465</v>
      </c>
      <c r="X2989" t="inlineStr">
        <is>
          <t>26/SEP/2021</t>
        </is>
      </c>
      <c r="Y2989" t="inlineStr">
        <is>
          <t>CT平扫+增强</t>
        </is>
      </c>
      <c r="Z2989" t="n">
        <v>46.2</v>
      </c>
      <c r="AA2989" t="inlineStr">
        <is>
          <t>46.2</t>
        </is>
      </c>
      <c r="AB2989" t="inlineStr">
        <is>
          <t>mm</t>
        </is>
      </c>
    </row>
    <row r="2990">
      <c r="B2990" t="inlineStr">
        <is>
          <t>1412016</t>
        </is>
      </c>
      <c r="C2990" t="inlineStr">
        <is>
          <t>四川大学华西医院</t>
        </is>
      </c>
      <c r="D2990" t="inlineStr">
        <is>
          <t>141</t>
        </is>
      </c>
      <c r="E2990" t="inlineStr">
        <is>
          <t>肿瘤评估 第6周</t>
        </is>
      </c>
      <c r="F2990" t="n">
        <v>0</v>
      </c>
      <c r="G2990" t="inlineStr">
        <is>
          <t>肿瘤评价-靶病灶（RECIST 1.1）</t>
        </is>
      </c>
      <c r="H2990" t="n">
        <v>0</v>
      </c>
      <c r="J2990" t="n">
        <v>1</v>
      </c>
      <c r="K2990" s="2" t="n">
        <v>44726.43047939815</v>
      </c>
      <c r="L2990" t="inlineStr">
        <is>
          <t>是</t>
        </is>
      </c>
      <c r="N2990" t="n">
        <v>28.7</v>
      </c>
      <c r="O2990" t="inlineStr">
        <is>
          <t>28.7</t>
        </is>
      </c>
      <c r="P2990" t="inlineStr">
        <is>
          <t>mm</t>
        </is>
      </c>
      <c r="Q2990" t="inlineStr">
        <is>
          <t>T1</t>
        </is>
      </c>
      <c r="S2990" t="inlineStr">
        <is>
          <t>非淋巴结</t>
        </is>
      </c>
      <c r="T2990" t="inlineStr">
        <is>
          <t>肺</t>
        </is>
      </c>
      <c r="V2990" t="inlineStr">
        <is>
          <t>右肺上叶</t>
        </is>
      </c>
      <c r="W2990" s="2" t="n">
        <v>44524</v>
      </c>
      <c r="X2990" t="inlineStr">
        <is>
          <t>24/NOV/2021</t>
        </is>
      </c>
      <c r="Y2990" t="inlineStr">
        <is>
          <t>CT平扫+增强</t>
        </is>
      </c>
      <c r="Z2990" t="n">
        <v>28.7</v>
      </c>
      <c r="AA2990" t="inlineStr">
        <is>
          <t>28.7</t>
        </is>
      </c>
      <c r="AB2990" t="inlineStr">
        <is>
          <t>mm</t>
        </is>
      </c>
    </row>
    <row r="2991">
      <c r="B2991" t="inlineStr">
        <is>
          <t>1412016</t>
        </is>
      </c>
      <c r="C2991" t="inlineStr">
        <is>
          <t>四川大学华西医院</t>
        </is>
      </c>
      <c r="D2991" t="inlineStr">
        <is>
          <t>141</t>
        </is>
      </c>
      <c r="E2991" t="inlineStr">
        <is>
          <t>肿瘤评估 第12周</t>
        </is>
      </c>
      <c r="F2991" t="n">
        <v>1</v>
      </c>
      <c r="G2991" t="inlineStr">
        <is>
          <t>肿瘤评价-靶病灶（RECIST 1.1）</t>
        </is>
      </c>
      <c r="H2991" t="n">
        <v>0</v>
      </c>
      <c r="J2991" t="n">
        <v>1</v>
      </c>
      <c r="K2991" s="2" t="n">
        <v>44726.43047939815</v>
      </c>
      <c r="L2991" t="inlineStr">
        <is>
          <t>是</t>
        </is>
      </c>
      <c r="N2991" t="n">
        <v>27.5</v>
      </c>
      <c r="O2991" t="inlineStr">
        <is>
          <t>27.5</t>
        </is>
      </c>
      <c r="P2991" t="inlineStr">
        <is>
          <t>mm</t>
        </is>
      </c>
      <c r="Q2991" t="inlineStr">
        <is>
          <t>T1</t>
        </is>
      </c>
      <c r="S2991" t="inlineStr">
        <is>
          <t>非淋巴结</t>
        </is>
      </c>
      <c r="T2991" t="inlineStr">
        <is>
          <t>肺</t>
        </is>
      </c>
      <c r="V2991" t="inlineStr">
        <is>
          <t>右肺上叶</t>
        </is>
      </c>
      <c r="W2991" s="2" t="n">
        <v>44574</v>
      </c>
      <c r="X2991" t="inlineStr">
        <is>
          <t>13/JAN/2022</t>
        </is>
      </c>
      <c r="Y2991" t="inlineStr">
        <is>
          <t>CT平扫+增强</t>
        </is>
      </c>
      <c r="Z2991" t="n">
        <v>27.5</v>
      </c>
      <c r="AA2991" t="inlineStr">
        <is>
          <t>27.5</t>
        </is>
      </c>
      <c r="AB2991" t="inlineStr">
        <is>
          <t>mm</t>
        </is>
      </c>
    </row>
    <row r="2992">
      <c r="A2992" t="inlineStr">
        <is>
          <t>added</t>
        </is>
      </c>
      <c r="B2992" t="inlineStr">
        <is>
          <t>1412016</t>
        </is>
      </c>
      <c r="C2992" t="inlineStr">
        <is>
          <t>四川大学华西医院</t>
        </is>
      </c>
      <c r="D2992" t="inlineStr">
        <is>
          <t>141</t>
        </is>
      </c>
      <c r="E2992" t="inlineStr">
        <is>
          <t>肿瘤评估 第12周计划外</t>
        </is>
      </c>
      <c r="F2992" t="n">
        <v>2</v>
      </c>
      <c r="G2992" t="inlineStr">
        <is>
          <t>肿瘤评价-靶病灶（RECIST 1.1）</t>
        </is>
      </c>
      <c r="H2992" t="n">
        <v>0</v>
      </c>
      <c r="J2992" t="n">
        <v>1</v>
      </c>
      <c r="K2992" s="2" t="n">
        <v>44726.43047939815</v>
      </c>
      <c r="L2992" t="inlineStr">
        <is>
          <t>是</t>
        </is>
      </c>
      <c r="N2992" t="n">
        <v>18</v>
      </c>
      <c r="O2992" t="inlineStr">
        <is>
          <t>18</t>
        </is>
      </c>
      <c r="P2992" t="inlineStr">
        <is>
          <t>mm</t>
        </is>
      </c>
      <c r="Q2992" t="inlineStr">
        <is>
          <t>T1</t>
        </is>
      </c>
      <c r="S2992" t="inlineStr">
        <is>
          <t>非淋巴结</t>
        </is>
      </c>
      <c r="T2992" t="inlineStr">
        <is>
          <t>肺</t>
        </is>
      </c>
      <c r="V2992" t="inlineStr">
        <is>
          <t>右肺上叶</t>
        </is>
      </c>
      <c r="W2992" s="2" t="n">
        <v>44602</v>
      </c>
      <c r="X2992" t="inlineStr">
        <is>
          <t>10/FEB/2022</t>
        </is>
      </c>
      <c r="Y2992" t="inlineStr">
        <is>
          <t>CT平扫+增强</t>
        </is>
      </c>
      <c r="Z2992" t="n">
        <v>18</v>
      </c>
      <c r="AA2992" t="inlineStr">
        <is>
          <t>18</t>
        </is>
      </c>
      <c r="AB2992" t="inlineStr">
        <is>
          <t>mm</t>
        </is>
      </c>
    </row>
    <row r="2993">
      <c r="A2993" t="inlineStr">
        <is>
          <t>Info: Success</t>
        </is>
      </c>
      <c r="B2993" t="inlineStr">
        <is>
          <t>1431001</t>
        </is>
      </c>
      <c r="C2993" t="inlineStr">
        <is>
          <t>天津医科大学总医院</t>
        </is>
      </c>
      <c r="D2993" t="inlineStr">
        <is>
          <t>143</t>
        </is>
      </c>
      <c r="E2993" t="inlineStr">
        <is>
          <t>肿瘤评估-筛选期</t>
        </is>
      </c>
      <c r="F2993" t="n">
        <v>0</v>
      </c>
      <c r="G2993" t="inlineStr">
        <is>
          <t>肿瘤评价-靶病灶（RECIST 1.1）</t>
        </is>
      </c>
      <c r="H2993" t="n">
        <v>0</v>
      </c>
      <c r="J2993" t="n">
        <v>1</v>
      </c>
      <c r="K2993" s="2" t="n">
        <v>44726.43047939815</v>
      </c>
      <c r="L2993" t="inlineStr">
        <is>
          <t>是</t>
        </is>
      </c>
      <c r="N2993" t="n">
        <v>35</v>
      </c>
      <c r="O2993" t="inlineStr">
        <is>
          <t>35</t>
        </is>
      </c>
      <c r="P2993" t="inlineStr">
        <is>
          <t>mm</t>
        </is>
      </c>
      <c r="Q2993" t="inlineStr">
        <is>
          <t>T1</t>
        </is>
      </c>
      <c r="S2993" t="inlineStr">
        <is>
          <t>非淋巴结</t>
        </is>
      </c>
      <c r="T2993" t="inlineStr">
        <is>
          <t>肺</t>
        </is>
      </c>
      <c r="V2993" t="inlineStr">
        <is>
          <t>左肺上叶</t>
        </is>
      </c>
      <c r="W2993" s="2" t="n">
        <v>44307</v>
      </c>
      <c r="X2993" t="inlineStr">
        <is>
          <t>21/Apr/2021</t>
        </is>
      </c>
      <c r="Y2993" t="inlineStr">
        <is>
          <t>CT平扫+增强</t>
        </is>
      </c>
      <c r="Z2993" t="n">
        <v>35</v>
      </c>
      <c r="AA2993" t="inlineStr">
        <is>
          <t>35</t>
        </is>
      </c>
      <c r="AB2993" t="inlineStr">
        <is>
          <t>mm</t>
        </is>
      </c>
    </row>
    <row r="2994">
      <c r="A2994" t="inlineStr">
        <is>
          <t>Info: Success</t>
        </is>
      </c>
      <c r="B2994" t="inlineStr">
        <is>
          <t>1431002</t>
        </is>
      </c>
      <c r="C2994" t="inlineStr">
        <is>
          <t>天津医科大学总医院</t>
        </is>
      </c>
      <c r="D2994" t="inlineStr">
        <is>
          <t>143</t>
        </is>
      </c>
      <c r="E2994" t="inlineStr">
        <is>
          <t>肿瘤评估-筛选期</t>
        </is>
      </c>
      <c r="F2994" t="n">
        <v>0</v>
      </c>
      <c r="G2994" t="inlineStr">
        <is>
          <t>肿瘤评价-靶病灶（RECIST 1.1）</t>
        </is>
      </c>
      <c r="H2994" t="n">
        <v>0</v>
      </c>
      <c r="J2994" t="n">
        <v>1</v>
      </c>
      <c r="K2994" s="2" t="n">
        <v>44726.43047939815</v>
      </c>
      <c r="L2994" t="inlineStr">
        <is>
          <t>是</t>
        </is>
      </c>
      <c r="N2994" t="n">
        <v>95</v>
      </c>
      <c r="O2994" t="inlineStr">
        <is>
          <t>95</t>
        </is>
      </c>
      <c r="P2994" t="inlineStr">
        <is>
          <t>mm</t>
        </is>
      </c>
      <c r="Q2994" t="inlineStr">
        <is>
          <t>T1</t>
        </is>
      </c>
      <c r="S2994" t="inlineStr">
        <is>
          <t>非淋巴结</t>
        </is>
      </c>
      <c r="T2994" t="inlineStr">
        <is>
          <t>肺</t>
        </is>
      </c>
      <c r="V2994" t="inlineStr">
        <is>
          <t>右下肺叶</t>
        </is>
      </c>
      <c r="W2994" s="2" t="n">
        <v>44306</v>
      </c>
      <c r="X2994" t="inlineStr">
        <is>
          <t>20/Apr/2021</t>
        </is>
      </c>
      <c r="Y2994" t="inlineStr">
        <is>
          <t>CT平扫+增强</t>
        </is>
      </c>
      <c r="Z2994" t="n">
        <v>95</v>
      </c>
      <c r="AA2994" t="inlineStr">
        <is>
          <t>95</t>
        </is>
      </c>
      <c r="AB2994" t="inlineStr">
        <is>
          <t>mm</t>
        </is>
      </c>
    </row>
    <row r="2995">
      <c r="B2995" t="inlineStr">
        <is>
          <t>1431002</t>
        </is>
      </c>
      <c r="C2995" t="inlineStr">
        <is>
          <t>天津医科大学总医院</t>
        </is>
      </c>
      <c r="D2995" t="inlineStr">
        <is>
          <t>143</t>
        </is>
      </c>
      <c r="E2995" t="inlineStr">
        <is>
          <t>肿瘤评估 第6周</t>
        </is>
      </c>
      <c r="F2995" t="n">
        <v>0</v>
      </c>
      <c r="G2995" t="inlineStr">
        <is>
          <t>肿瘤评价-靶病灶（RECIST 1.1）</t>
        </is>
      </c>
      <c r="H2995" t="n">
        <v>0</v>
      </c>
      <c r="J2995" t="n">
        <v>1</v>
      </c>
      <c r="K2995" s="2" t="n">
        <v>44726.43047939815</v>
      </c>
      <c r="L2995" t="inlineStr">
        <is>
          <t>是</t>
        </is>
      </c>
      <c r="N2995" t="n">
        <v>64</v>
      </c>
      <c r="O2995" t="inlineStr">
        <is>
          <t>64</t>
        </is>
      </c>
      <c r="P2995" t="inlineStr">
        <is>
          <t>mm</t>
        </is>
      </c>
      <c r="Q2995" t="inlineStr">
        <is>
          <t>T1</t>
        </is>
      </c>
      <c r="S2995" t="inlineStr">
        <is>
          <t>非淋巴结</t>
        </is>
      </c>
      <c r="T2995" t="inlineStr">
        <is>
          <t>肺</t>
        </is>
      </c>
      <c r="V2995" t="inlineStr">
        <is>
          <t>右下肺叶</t>
        </is>
      </c>
      <c r="W2995" s="2" t="n">
        <v>44354</v>
      </c>
      <c r="X2995" t="inlineStr">
        <is>
          <t>7/JUN/2021</t>
        </is>
      </c>
      <c r="Y2995" t="inlineStr">
        <is>
          <t>CT平扫+增强</t>
        </is>
      </c>
      <c r="Z2995" t="n">
        <v>64</v>
      </c>
      <c r="AA2995" t="inlineStr">
        <is>
          <t>64</t>
        </is>
      </c>
      <c r="AB2995" t="inlineStr">
        <is>
          <t>mm</t>
        </is>
      </c>
    </row>
    <row r="2996">
      <c r="A2996" t="inlineStr">
        <is>
          <t>Error: 该患者 1431003 局部/区域/分段淋巴结 未见病理学诊断结果</t>
        </is>
      </c>
      <c r="B2996" t="inlineStr">
        <is>
          <t>1431003</t>
        </is>
      </c>
      <c r="C2996" t="inlineStr">
        <is>
          <t>天津医科大学总医院</t>
        </is>
      </c>
      <c r="D2996" t="inlineStr">
        <is>
          <t>143</t>
        </is>
      </c>
      <c r="E2996" t="inlineStr">
        <is>
          <t>肿瘤评估-筛选期</t>
        </is>
      </c>
      <c r="F2996" t="n">
        <v>0</v>
      </c>
      <c r="G2996" t="inlineStr">
        <is>
          <t>肿瘤评价-靶病灶（RECIST 1.1）</t>
        </is>
      </c>
      <c r="H2996" t="n">
        <v>0</v>
      </c>
      <c r="J2996" t="n">
        <v>1</v>
      </c>
      <c r="K2996" s="2" t="n">
        <v>44726.43047939815</v>
      </c>
      <c r="L2996" t="inlineStr">
        <is>
          <t>是</t>
        </is>
      </c>
      <c r="N2996" t="n">
        <v>61.7</v>
      </c>
      <c r="O2996" t="inlineStr">
        <is>
          <t>61.7</t>
        </is>
      </c>
      <c r="P2996" t="inlineStr">
        <is>
          <t>mm</t>
        </is>
      </c>
      <c r="Q2996" t="inlineStr">
        <is>
          <t>T1</t>
        </is>
      </c>
      <c r="S2996" t="inlineStr">
        <is>
          <t>淋巴结</t>
        </is>
      </c>
      <c r="T2996" t="inlineStr">
        <is>
          <t>局部/区域/分段淋巴结</t>
        </is>
      </c>
      <c r="V2996" t="inlineStr">
        <is>
          <t>纵隔淋巴结</t>
        </is>
      </c>
      <c r="W2996" s="2" t="n">
        <v>44312</v>
      </c>
      <c r="X2996" t="inlineStr">
        <is>
          <t>26/Apr/2021</t>
        </is>
      </c>
      <c r="Y2996" t="inlineStr">
        <is>
          <t>CT平扫+增强</t>
        </is>
      </c>
      <c r="Z2996" t="n">
        <v>61.7</v>
      </c>
      <c r="AA2996" t="inlineStr">
        <is>
          <t>61.7</t>
        </is>
      </c>
      <c r="AB2996" t="inlineStr">
        <is>
          <t>mm</t>
        </is>
      </c>
    </row>
    <row r="2997">
      <c r="B2997" t="inlineStr">
        <is>
          <t>1431003</t>
        </is>
      </c>
      <c r="C2997" t="inlineStr">
        <is>
          <t>天津医科大学总医院</t>
        </is>
      </c>
      <c r="D2997" t="inlineStr">
        <is>
          <t>143</t>
        </is>
      </c>
      <c r="E2997" t="inlineStr">
        <is>
          <t>肿瘤评估-CC（筛选期）</t>
        </is>
      </c>
      <c r="F2997" t="n">
        <v>0</v>
      </c>
      <c r="G2997" t="inlineStr">
        <is>
          <t>肿瘤评价-靶病灶（RECIST 1.1）</t>
        </is>
      </c>
      <c r="H2997" t="n">
        <v>0</v>
      </c>
      <c r="J2997" t="n">
        <v>1</v>
      </c>
      <c r="K2997" s="2" t="n">
        <v>44726.43047939815</v>
      </c>
      <c r="L2997" t="inlineStr">
        <is>
          <t>是</t>
        </is>
      </c>
      <c r="N2997" t="n">
        <v>59.5</v>
      </c>
      <c r="O2997" t="inlineStr">
        <is>
          <t>59.5</t>
        </is>
      </c>
      <c r="P2997" t="inlineStr">
        <is>
          <t>mm</t>
        </is>
      </c>
      <c r="Q2997" t="inlineStr">
        <is>
          <t>T1</t>
        </is>
      </c>
      <c r="S2997" t="inlineStr">
        <is>
          <t>淋巴结</t>
        </is>
      </c>
      <c r="T2997" t="inlineStr">
        <is>
          <t>纵膈淋巴结</t>
        </is>
      </c>
      <c r="V2997" t="inlineStr">
        <is>
          <t>纵隔淋巴结</t>
        </is>
      </c>
      <c r="W2997" s="2" t="n">
        <v>44534</v>
      </c>
      <c r="X2997" t="inlineStr">
        <is>
          <t>04/DEC/2021</t>
        </is>
      </c>
      <c r="Y2997" t="inlineStr">
        <is>
          <t>CT平扫+增强</t>
        </is>
      </c>
      <c r="Z2997" t="n">
        <v>49.5</v>
      </c>
      <c r="AA2997" t="inlineStr">
        <is>
          <t>49.5</t>
        </is>
      </c>
      <c r="AB2997" t="inlineStr">
        <is>
          <t>mm</t>
        </is>
      </c>
    </row>
    <row r="2998">
      <c r="B2998" t="inlineStr">
        <is>
          <t>1431003</t>
        </is>
      </c>
      <c r="C2998" t="inlineStr">
        <is>
          <t>天津医科大学总医院</t>
        </is>
      </c>
      <c r="D2998" t="inlineStr">
        <is>
          <t>143</t>
        </is>
      </c>
      <c r="E2998" t="inlineStr">
        <is>
          <t>肿瘤评估-CC（筛选期）</t>
        </is>
      </c>
      <c r="F2998" t="n">
        <v>0</v>
      </c>
      <c r="G2998" t="inlineStr">
        <is>
          <t>肿瘤评价-靶病灶（RECIST 1.1）</t>
        </is>
      </c>
      <c r="H2998" t="n">
        <v>0</v>
      </c>
      <c r="J2998" t="n">
        <v>2</v>
      </c>
      <c r="K2998" s="2" t="n">
        <v>44726.43047939815</v>
      </c>
      <c r="L2998" t="inlineStr">
        <is>
          <t>是</t>
        </is>
      </c>
      <c r="N2998" t="n">
        <v>59.5</v>
      </c>
      <c r="O2998" t="inlineStr">
        <is>
          <t>59.5</t>
        </is>
      </c>
      <c r="P2998" t="inlineStr">
        <is>
          <t>mm</t>
        </is>
      </c>
      <c r="Q2998" t="inlineStr">
        <is>
          <t>T2</t>
        </is>
      </c>
      <c r="S2998" t="inlineStr">
        <is>
          <t>非淋巴结</t>
        </is>
      </c>
      <c r="T2998" t="inlineStr">
        <is>
          <t>肺</t>
        </is>
      </c>
      <c r="V2998" t="inlineStr">
        <is>
          <t>左下肺结节</t>
        </is>
      </c>
      <c r="W2998" s="2" t="n">
        <v>44534</v>
      </c>
      <c r="X2998" t="inlineStr">
        <is>
          <t>4/DEC/2021</t>
        </is>
      </c>
      <c r="Y2998" t="inlineStr">
        <is>
          <t>CT平扫+增强</t>
        </is>
      </c>
      <c r="Z2998" t="n">
        <v>10</v>
      </c>
      <c r="AA2998" t="inlineStr">
        <is>
          <t>10</t>
        </is>
      </c>
      <c r="AB2998" t="inlineStr">
        <is>
          <t>mm</t>
        </is>
      </c>
    </row>
    <row r="2999">
      <c r="B2999" t="inlineStr">
        <is>
          <t>1431003</t>
        </is>
      </c>
      <c r="C2999" t="inlineStr">
        <is>
          <t>天津医科大学总医院</t>
        </is>
      </c>
      <c r="D2999" t="inlineStr">
        <is>
          <t>143</t>
        </is>
      </c>
      <c r="E2999" t="inlineStr">
        <is>
          <t>肿瘤评估-CC 第6周</t>
        </is>
      </c>
      <c r="F2999" t="n">
        <v>0</v>
      </c>
      <c r="G2999" t="inlineStr">
        <is>
          <t>肿瘤评价-靶病灶（RECIST 1.1）</t>
        </is>
      </c>
      <c r="H2999" t="n">
        <v>0</v>
      </c>
      <c r="J2999" t="n">
        <v>1</v>
      </c>
      <c r="K2999" s="2" t="n">
        <v>44726.43047939815</v>
      </c>
      <c r="L2999" t="inlineStr">
        <is>
          <t>是</t>
        </is>
      </c>
      <c r="N2999" t="n">
        <v>59.5</v>
      </c>
      <c r="O2999" t="inlineStr">
        <is>
          <t>59.5</t>
        </is>
      </c>
      <c r="P2999" t="inlineStr">
        <is>
          <t>mm</t>
        </is>
      </c>
      <c r="Q2999" t="inlineStr">
        <is>
          <t>T1</t>
        </is>
      </c>
      <c r="S2999" t="inlineStr">
        <is>
          <t>淋巴结</t>
        </is>
      </c>
      <c r="T2999" t="inlineStr">
        <is>
          <t>纵膈淋巴结</t>
        </is>
      </c>
      <c r="V2999" t="inlineStr">
        <is>
          <t>纵隔淋巴结</t>
        </is>
      </c>
      <c r="W2999" s="2" t="n">
        <v>44606</v>
      </c>
      <c r="X2999" t="inlineStr">
        <is>
          <t>14/FEB/2022</t>
        </is>
      </c>
      <c r="Y2999" t="inlineStr">
        <is>
          <t>CT平扫+增强</t>
        </is>
      </c>
      <c r="Z2999" t="n">
        <v>49.5</v>
      </c>
      <c r="AA2999" t="inlineStr">
        <is>
          <t>49.5</t>
        </is>
      </c>
      <c r="AB2999" t="inlineStr">
        <is>
          <t>mm</t>
        </is>
      </c>
    </row>
    <row r="3000">
      <c r="B3000" t="inlineStr">
        <is>
          <t>1431003</t>
        </is>
      </c>
      <c r="C3000" t="inlineStr">
        <is>
          <t>天津医科大学总医院</t>
        </is>
      </c>
      <c r="D3000" t="inlineStr">
        <is>
          <t>143</t>
        </is>
      </c>
      <c r="E3000" t="inlineStr">
        <is>
          <t>肿瘤评估-CC 第6周</t>
        </is>
      </c>
      <c r="F3000" t="n">
        <v>0</v>
      </c>
      <c r="G3000" t="inlineStr">
        <is>
          <t>肿瘤评价-靶病灶（RECIST 1.1）</t>
        </is>
      </c>
      <c r="H3000" t="n">
        <v>0</v>
      </c>
      <c r="J3000" t="n">
        <v>2</v>
      </c>
      <c r="K3000" s="2" t="n">
        <v>44726.43047939815</v>
      </c>
      <c r="L3000" t="inlineStr">
        <is>
          <t>是</t>
        </is>
      </c>
      <c r="N3000" t="n">
        <v>59.5</v>
      </c>
      <c r="O3000" t="inlineStr">
        <is>
          <t>59.5</t>
        </is>
      </c>
      <c r="P3000" t="inlineStr">
        <is>
          <t>mm</t>
        </is>
      </c>
      <c r="Q3000" t="inlineStr">
        <is>
          <t>T2</t>
        </is>
      </c>
      <c r="S3000" t="inlineStr">
        <is>
          <t>非淋巴结</t>
        </is>
      </c>
      <c r="T3000" t="inlineStr">
        <is>
          <t>肺</t>
        </is>
      </c>
      <c r="V3000" t="inlineStr">
        <is>
          <t>左下肺结节</t>
        </is>
      </c>
      <c r="W3000" s="2" t="n">
        <v>44606</v>
      </c>
      <c r="X3000" t="inlineStr">
        <is>
          <t>14/FEB/2022</t>
        </is>
      </c>
      <c r="Y3000" t="inlineStr">
        <is>
          <t>CT平扫+增强</t>
        </is>
      </c>
      <c r="Z3000" t="n">
        <v>10</v>
      </c>
      <c r="AA3000" t="inlineStr">
        <is>
          <t>10</t>
        </is>
      </c>
      <c r="AB3000" t="inlineStr">
        <is>
          <t>mm</t>
        </is>
      </c>
    </row>
    <row r="3001">
      <c r="B3001" t="inlineStr">
        <is>
          <t>1431003</t>
        </is>
      </c>
      <c r="C3001" t="inlineStr">
        <is>
          <t>天津医科大学总医院</t>
        </is>
      </c>
      <c r="D3001" t="inlineStr">
        <is>
          <t>143</t>
        </is>
      </c>
      <c r="E3001" t="inlineStr">
        <is>
          <t>肿瘤评估 第6周</t>
        </is>
      </c>
      <c r="F3001" t="n">
        <v>0</v>
      </c>
      <c r="G3001" t="inlineStr">
        <is>
          <t>肿瘤评价-靶病灶（RECIST 1.1）</t>
        </is>
      </c>
      <c r="H3001" t="n">
        <v>0</v>
      </c>
      <c r="J3001" t="n">
        <v>1</v>
      </c>
      <c r="K3001" s="2" t="n">
        <v>44726.43047939815</v>
      </c>
      <c r="L3001" t="inlineStr">
        <is>
          <t>是</t>
        </is>
      </c>
      <c r="N3001" t="n">
        <v>54.1</v>
      </c>
      <c r="O3001" t="inlineStr">
        <is>
          <t>54.1</t>
        </is>
      </c>
      <c r="P3001" t="inlineStr">
        <is>
          <t>mm</t>
        </is>
      </c>
      <c r="Q3001" t="inlineStr">
        <is>
          <t>T1</t>
        </is>
      </c>
      <c r="S3001" t="inlineStr">
        <is>
          <t>淋巴结</t>
        </is>
      </c>
      <c r="T3001" t="inlineStr">
        <is>
          <t>局部/区域/分段淋巴结</t>
        </is>
      </c>
      <c r="V3001" t="inlineStr">
        <is>
          <t>纵隔淋巴结</t>
        </is>
      </c>
      <c r="W3001" s="2" t="n">
        <v>44363</v>
      </c>
      <c r="X3001" t="inlineStr">
        <is>
          <t>16/JUN/2021</t>
        </is>
      </c>
      <c r="Y3001" t="inlineStr">
        <is>
          <t>CT平扫+增强</t>
        </is>
      </c>
      <c r="Z3001" t="n">
        <v>54.1</v>
      </c>
      <c r="AA3001" t="inlineStr">
        <is>
          <t>54.1</t>
        </is>
      </c>
      <c r="AB3001" t="inlineStr">
        <is>
          <t>mm</t>
        </is>
      </c>
    </row>
    <row r="3002">
      <c r="B3002" t="inlineStr">
        <is>
          <t>1431003</t>
        </is>
      </c>
      <c r="C3002" t="inlineStr">
        <is>
          <t>天津医科大学总医院</t>
        </is>
      </c>
      <c r="D3002" t="inlineStr">
        <is>
          <t>143</t>
        </is>
      </c>
      <c r="E3002" t="inlineStr">
        <is>
          <t>肿瘤评估 第12周</t>
        </is>
      </c>
      <c r="F3002" t="n">
        <v>1</v>
      </c>
      <c r="G3002" t="inlineStr">
        <is>
          <t>肿瘤评价-靶病灶（RECIST 1.1）</t>
        </is>
      </c>
      <c r="H3002" t="n">
        <v>0</v>
      </c>
      <c r="J3002" t="n">
        <v>1</v>
      </c>
      <c r="K3002" s="2" t="n">
        <v>44726.43047939815</v>
      </c>
      <c r="L3002" t="inlineStr">
        <is>
          <t>是</t>
        </is>
      </c>
      <c r="N3002" t="n">
        <v>54.1</v>
      </c>
      <c r="O3002" t="inlineStr">
        <is>
          <t>54.1</t>
        </is>
      </c>
      <c r="P3002" t="inlineStr">
        <is>
          <t>mm</t>
        </is>
      </c>
      <c r="Q3002" t="inlineStr">
        <is>
          <t>T1</t>
        </is>
      </c>
      <c r="S3002" t="inlineStr">
        <is>
          <t>淋巴结</t>
        </is>
      </c>
      <c r="T3002" t="inlineStr">
        <is>
          <t>局部/区域/分段淋巴结</t>
        </is>
      </c>
      <c r="V3002" t="inlineStr">
        <is>
          <t>纵隔淋巴结</t>
        </is>
      </c>
      <c r="W3002" s="2" t="n">
        <v>44405</v>
      </c>
      <c r="X3002" t="inlineStr">
        <is>
          <t>28/JUL/2021</t>
        </is>
      </c>
      <c r="Y3002" t="inlineStr">
        <is>
          <t>CT平扫+增强</t>
        </is>
      </c>
      <c r="Z3002" t="n">
        <v>54.1</v>
      </c>
      <c r="AA3002" t="inlineStr">
        <is>
          <t>54.1</t>
        </is>
      </c>
      <c r="AB3002" t="inlineStr">
        <is>
          <t>mm</t>
        </is>
      </c>
    </row>
    <row r="3003">
      <c r="B3003" t="inlineStr">
        <is>
          <t>1431003</t>
        </is>
      </c>
      <c r="C3003" t="inlineStr">
        <is>
          <t>天津医科大学总医院</t>
        </is>
      </c>
      <c r="D3003" t="inlineStr">
        <is>
          <t>143</t>
        </is>
      </c>
      <c r="E3003" t="inlineStr">
        <is>
          <t>肿瘤评估 第18周</t>
        </is>
      </c>
      <c r="F3003" t="n">
        <v>2</v>
      </c>
      <c r="G3003" t="inlineStr">
        <is>
          <t>肿瘤评价-靶病灶（RECIST 1.1）</t>
        </is>
      </c>
      <c r="H3003" t="n">
        <v>0</v>
      </c>
      <c r="J3003" t="n">
        <v>1</v>
      </c>
      <c r="K3003" s="2" t="n">
        <v>44726.43047939815</v>
      </c>
      <c r="L3003" t="inlineStr">
        <is>
          <t>是</t>
        </is>
      </c>
      <c r="N3003" t="n">
        <v>48.7</v>
      </c>
      <c r="O3003" t="inlineStr">
        <is>
          <t>48.7</t>
        </is>
      </c>
      <c r="P3003" t="inlineStr">
        <is>
          <t>mm</t>
        </is>
      </c>
      <c r="Q3003" t="inlineStr">
        <is>
          <t>T1</t>
        </is>
      </c>
      <c r="S3003" t="inlineStr">
        <is>
          <t>淋巴结</t>
        </is>
      </c>
      <c r="T3003" t="inlineStr">
        <is>
          <t>局部/区域/分段淋巴结</t>
        </is>
      </c>
      <c r="V3003" t="inlineStr">
        <is>
          <t>纵隔淋巴结</t>
        </is>
      </c>
      <c r="W3003" s="2" t="n">
        <v>44448</v>
      </c>
      <c r="X3003" t="inlineStr">
        <is>
          <t>9/SEP/2021</t>
        </is>
      </c>
      <c r="Y3003" t="inlineStr">
        <is>
          <t>CT平扫+增强</t>
        </is>
      </c>
      <c r="Z3003" t="n">
        <v>48.7</v>
      </c>
      <c r="AA3003" t="inlineStr">
        <is>
          <t>48.7</t>
        </is>
      </c>
      <c r="AB3003" t="inlineStr">
        <is>
          <t>mm</t>
        </is>
      </c>
    </row>
    <row r="3004">
      <c r="B3004" t="inlineStr">
        <is>
          <t>1431003</t>
        </is>
      </c>
      <c r="C3004" t="inlineStr">
        <is>
          <t>天津医科大学总医院</t>
        </is>
      </c>
      <c r="D3004" t="inlineStr">
        <is>
          <t>143</t>
        </is>
      </c>
      <c r="E3004" t="inlineStr">
        <is>
          <t>肿瘤评估 第24周</t>
        </is>
      </c>
      <c r="F3004" t="n">
        <v>3</v>
      </c>
      <c r="G3004" t="inlineStr">
        <is>
          <t>肿瘤评价-靶病灶（RECIST 1.1）</t>
        </is>
      </c>
      <c r="H3004" t="n">
        <v>0</v>
      </c>
      <c r="J3004" t="n">
        <v>1</v>
      </c>
      <c r="K3004" s="2" t="n">
        <v>44726.43047939815</v>
      </c>
      <c r="L3004" t="inlineStr">
        <is>
          <t>是</t>
        </is>
      </c>
      <c r="N3004" t="n">
        <v>49.4</v>
      </c>
      <c r="O3004" t="inlineStr">
        <is>
          <t>49.4</t>
        </is>
      </c>
      <c r="P3004" t="inlineStr">
        <is>
          <t>mm</t>
        </is>
      </c>
      <c r="Q3004" t="inlineStr">
        <is>
          <t>T1</t>
        </is>
      </c>
      <c r="S3004" t="inlineStr">
        <is>
          <t>淋巴结</t>
        </is>
      </c>
      <c r="T3004" t="inlineStr">
        <is>
          <t>局部/区域/分段淋巴结</t>
        </is>
      </c>
      <c r="V3004" t="inlineStr">
        <is>
          <t>纵隔淋巴结</t>
        </is>
      </c>
      <c r="W3004" s="2" t="n">
        <v>44490</v>
      </c>
      <c r="X3004" t="inlineStr">
        <is>
          <t>21/OCT/2021</t>
        </is>
      </c>
      <c r="Y3004" t="inlineStr">
        <is>
          <t>CT平扫+增强</t>
        </is>
      </c>
      <c r="Z3004" t="n">
        <v>49.4</v>
      </c>
      <c r="AA3004" t="inlineStr">
        <is>
          <t>49.4</t>
        </is>
      </c>
      <c r="AB3004" t="inlineStr">
        <is>
          <t>mm</t>
        </is>
      </c>
    </row>
    <row r="3005">
      <c r="B3005" t="inlineStr">
        <is>
          <t>1431003</t>
        </is>
      </c>
      <c r="C3005" t="inlineStr">
        <is>
          <t>天津医科大学总医院</t>
        </is>
      </c>
      <c r="D3005" t="inlineStr">
        <is>
          <t>143</t>
        </is>
      </c>
      <c r="E3005" t="inlineStr">
        <is>
          <t>肿瘤评估 第30周</t>
        </is>
      </c>
      <c r="F3005" t="n">
        <v>4</v>
      </c>
      <c r="G3005" t="inlineStr">
        <is>
          <t>肿瘤评价-靶病灶（RECIST 1.1）</t>
        </is>
      </c>
      <c r="H3005" t="n">
        <v>0</v>
      </c>
      <c r="J3005" t="n">
        <v>1</v>
      </c>
      <c r="K3005" s="2" t="n">
        <v>44726.43047939815</v>
      </c>
      <c r="L3005" t="inlineStr">
        <is>
          <t>是</t>
        </is>
      </c>
      <c r="N3005" t="n">
        <v>49.5</v>
      </c>
      <c r="O3005" t="inlineStr">
        <is>
          <t>49.5</t>
        </is>
      </c>
      <c r="P3005" t="inlineStr">
        <is>
          <t>mm</t>
        </is>
      </c>
      <c r="Q3005" t="inlineStr">
        <is>
          <t>T1</t>
        </is>
      </c>
      <c r="S3005" t="inlineStr">
        <is>
          <t>淋巴结</t>
        </is>
      </c>
      <c r="T3005" t="inlineStr">
        <is>
          <t>局部/区域/分段淋巴结</t>
        </is>
      </c>
      <c r="V3005" t="inlineStr">
        <is>
          <t>纵隔淋巴结</t>
        </is>
      </c>
      <c r="W3005" s="2" t="n">
        <v>44534</v>
      </c>
      <c r="X3005" t="inlineStr">
        <is>
          <t>4/DEC/2021</t>
        </is>
      </c>
      <c r="Y3005" t="inlineStr">
        <is>
          <t>CT平扫+增强</t>
        </is>
      </c>
      <c r="Z3005" t="n">
        <v>49.5</v>
      </c>
      <c r="AA3005" t="inlineStr">
        <is>
          <t>49.5</t>
        </is>
      </c>
      <c r="AB3005" t="inlineStr">
        <is>
          <t>mm</t>
        </is>
      </c>
    </row>
    <row r="3006">
      <c r="B3006" t="inlineStr">
        <is>
          <t>1431003</t>
        </is>
      </c>
      <c r="C3006" t="inlineStr">
        <is>
          <t>天津医科大学总医院</t>
        </is>
      </c>
      <c r="D3006" t="inlineStr">
        <is>
          <t>143</t>
        </is>
      </c>
      <c r="E3006" t="inlineStr">
        <is>
          <t>肿瘤评估-CC 第12周</t>
        </is>
      </c>
      <c r="F3006" t="n">
        <v>2</v>
      </c>
      <c r="G3006" t="inlineStr">
        <is>
          <t>肿瘤评价-靶病灶（RECIST 1.1）</t>
        </is>
      </c>
      <c r="H3006" t="n">
        <v>0</v>
      </c>
      <c r="J3006" t="n">
        <v>1</v>
      </c>
      <c r="K3006" s="2" t="n">
        <v>44726.43047939815</v>
      </c>
      <c r="L3006" t="inlineStr">
        <is>
          <t>是</t>
        </is>
      </c>
      <c r="N3006" t="n">
        <v>58.4</v>
      </c>
      <c r="O3006" t="inlineStr">
        <is>
          <t>58.4</t>
        </is>
      </c>
      <c r="P3006" t="inlineStr">
        <is>
          <t>mm</t>
        </is>
      </c>
      <c r="Q3006" t="inlineStr">
        <is>
          <t>T1</t>
        </is>
      </c>
      <c r="S3006" t="inlineStr">
        <is>
          <t>淋巴结</t>
        </is>
      </c>
      <c r="T3006" t="inlineStr">
        <is>
          <t>纵膈淋巴结</t>
        </is>
      </c>
      <c r="V3006" t="inlineStr">
        <is>
          <t>纵隔淋巴结</t>
        </is>
      </c>
      <c r="W3006" s="2" t="n">
        <v>44634</v>
      </c>
      <c r="X3006" t="inlineStr">
        <is>
          <t>14/MAR/2022</t>
        </is>
      </c>
      <c r="Y3006" t="inlineStr">
        <is>
          <t>CT平扫+增强</t>
        </is>
      </c>
      <c r="Z3006" t="n">
        <v>48.4</v>
      </c>
      <c r="AA3006" t="inlineStr">
        <is>
          <t>48.4</t>
        </is>
      </c>
      <c r="AB3006" t="inlineStr">
        <is>
          <t>mm</t>
        </is>
      </c>
    </row>
    <row r="3007">
      <c r="B3007" t="inlineStr">
        <is>
          <t>1431003</t>
        </is>
      </c>
      <c r="C3007" t="inlineStr">
        <is>
          <t>天津医科大学总医院</t>
        </is>
      </c>
      <c r="D3007" t="inlineStr">
        <is>
          <t>143</t>
        </is>
      </c>
      <c r="E3007" t="inlineStr">
        <is>
          <t>肿瘤评估-CC 第12周</t>
        </is>
      </c>
      <c r="F3007" t="n">
        <v>2</v>
      </c>
      <c r="G3007" t="inlineStr">
        <is>
          <t>肿瘤评价-靶病灶（RECIST 1.1）</t>
        </is>
      </c>
      <c r="H3007" t="n">
        <v>0</v>
      </c>
      <c r="J3007" t="n">
        <v>2</v>
      </c>
      <c r="K3007" s="2" t="n">
        <v>44726.43047939815</v>
      </c>
      <c r="L3007" t="inlineStr">
        <is>
          <t>是</t>
        </is>
      </c>
      <c r="N3007" t="n">
        <v>58.4</v>
      </c>
      <c r="O3007" t="inlineStr">
        <is>
          <t>58.4</t>
        </is>
      </c>
      <c r="P3007" t="inlineStr">
        <is>
          <t>mm</t>
        </is>
      </c>
      <c r="Q3007" t="inlineStr">
        <is>
          <t>T2</t>
        </is>
      </c>
      <c r="S3007" t="inlineStr">
        <is>
          <t>非淋巴结</t>
        </is>
      </c>
      <c r="T3007" t="inlineStr">
        <is>
          <t>肺</t>
        </is>
      </c>
      <c r="V3007" t="inlineStr">
        <is>
          <t>左下肺结节</t>
        </is>
      </c>
      <c r="W3007" s="2" t="n">
        <v>44634</v>
      </c>
      <c r="X3007" t="inlineStr">
        <is>
          <t>14/MAR/2022</t>
        </is>
      </c>
      <c r="Y3007" t="inlineStr">
        <is>
          <t>CT平扫+增强</t>
        </is>
      </c>
      <c r="Z3007" t="n">
        <v>10</v>
      </c>
      <c r="AA3007" t="inlineStr">
        <is>
          <t>10</t>
        </is>
      </c>
      <c r="AB3007" t="inlineStr">
        <is>
          <t>mm</t>
        </is>
      </c>
    </row>
    <row r="3008">
      <c r="A3008" t="inlineStr">
        <is>
          <t>Info: Success</t>
        </is>
      </c>
      <c r="B3008" t="inlineStr">
        <is>
          <t>1431006</t>
        </is>
      </c>
      <c r="C3008" t="inlineStr">
        <is>
          <t>天津医科大学总医院</t>
        </is>
      </c>
      <c r="D3008" t="inlineStr">
        <is>
          <t>143</t>
        </is>
      </c>
      <c r="E3008" t="inlineStr">
        <is>
          <t>肿瘤评估-筛选期</t>
        </is>
      </c>
      <c r="F3008" t="n">
        <v>0</v>
      </c>
      <c r="G3008" t="inlineStr">
        <is>
          <t>肿瘤评价-靶病灶（RECIST 1.1）</t>
        </is>
      </c>
      <c r="H3008" t="n">
        <v>0</v>
      </c>
      <c r="J3008" t="n">
        <v>1</v>
      </c>
      <c r="K3008" s="2" t="n">
        <v>44726.43047939815</v>
      </c>
      <c r="L3008" t="inlineStr">
        <is>
          <t>是</t>
        </is>
      </c>
      <c r="N3008" t="n">
        <v>64.8</v>
      </c>
      <c r="O3008" t="inlineStr">
        <is>
          <t>64.8</t>
        </is>
      </c>
      <c r="P3008" t="inlineStr">
        <is>
          <t>mm</t>
        </is>
      </c>
      <c r="Q3008" t="inlineStr">
        <is>
          <t>T1</t>
        </is>
      </c>
      <c r="S3008" t="inlineStr">
        <is>
          <t>非淋巴结</t>
        </is>
      </c>
      <c r="T3008" t="inlineStr">
        <is>
          <t>肺</t>
        </is>
      </c>
      <c r="V3008" t="inlineStr">
        <is>
          <t>右下肺</t>
        </is>
      </c>
      <c r="W3008" s="2" t="n">
        <v>44363</v>
      </c>
      <c r="X3008" t="inlineStr">
        <is>
          <t>16/JUN/2021</t>
        </is>
      </c>
      <c r="Y3008" t="inlineStr">
        <is>
          <t>CT平扫+增强</t>
        </is>
      </c>
      <c r="Z3008" t="n">
        <v>64.8</v>
      </c>
      <c r="AA3008" t="inlineStr">
        <is>
          <t>64.8</t>
        </is>
      </c>
      <c r="AB3008" t="inlineStr">
        <is>
          <t>mm</t>
        </is>
      </c>
    </row>
    <row r="3009">
      <c r="B3009" t="inlineStr">
        <is>
          <t>1431006</t>
        </is>
      </c>
      <c r="C3009" t="inlineStr">
        <is>
          <t>天津医科大学总医院</t>
        </is>
      </c>
      <c r="D3009" t="inlineStr">
        <is>
          <t>143</t>
        </is>
      </c>
      <c r="E3009" t="inlineStr">
        <is>
          <t>肿瘤评估 第6周</t>
        </is>
      </c>
      <c r="F3009" t="n">
        <v>0</v>
      </c>
      <c r="G3009" t="inlineStr">
        <is>
          <t>肿瘤评价-靶病灶（RECIST 1.1）</t>
        </is>
      </c>
      <c r="H3009" t="n">
        <v>0</v>
      </c>
      <c r="J3009" t="n">
        <v>1</v>
      </c>
      <c r="K3009" s="2" t="n">
        <v>44726.43047939815</v>
      </c>
      <c r="L3009" t="inlineStr">
        <is>
          <t>是</t>
        </is>
      </c>
      <c r="N3009" t="n">
        <v>36.4</v>
      </c>
      <c r="O3009" t="inlineStr">
        <is>
          <t>36.4</t>
        </is>
      </c>
      <c r="P3009" t="inlineStr">
        <is>
          <t>mm</t>
        </is>
      </c>
      <c r="Q3009" t="inlineStr">
        <is>
          <t>T1</t>
        </is>
      </c>
      <c r="S3009" t="inlineStr">
        <is>
          <t>非淋巴结</t>
        </is>
      </c>
      <c r="T3009" t="inlineStr">
        <is>
          <t>肺</t>
        </is>
      </c>
      <c r="V3009" t="inlineStr">
        <is>
          <t>右下肺</t>
        </is>
      </c>
      <c r="W3009" s="2" t="n">
        <v>44412</v>
      </c>
      <c r="X3009" t="inlineStr">
        <is>
          <t>4/AUG/2021</t>
        </is>
      </c>
      <c r="Y3009" t="inlineStr">
        <is>
          <t>CT平扫+增强</t>
        </is>
      </c>
      <c r="Z3009" t="n">
        <v>36.4</v>
      </c>
      <c r="AA3009" t="inlineStr">
        <is>
          <t>36.4</t>
        </is>
      </c>
      <c r="AB3009" t="inlineStr">
        <is>
          <t>mm</t>
        </is>
      </c>
    </row>
    <row r="3010">
      <c r="B3010" t="inlineStr">
        <is>
          <t>1431006</t>
        </is>
      </c>
      <c r="C3010" t="inlineStr">
        <is>
          <t>天津医科大学总医院</t>
        </is>
      </c>
      <c r="D3010" t="inlineStr">
        <is>
          <t>143</t>
        </is>
      </c>
      <c r="E3010" t="inlineStr">
        <is>
          <t>肿瘤评估 第12周</t>
        </is>
      </c>
      <c r="F3010" t="n">
        <v>1</v>
      </c>
      <c r="G3010" t="inlineStr">
        <is>
          <t>肿瘤评价-靶病灶（RECIST 1.1）</t>
        </is>
      </c>
      <c r="H3010" t="n">
        <v>0</v>
      </c>
      <c r="J3010" t="n">
        <v>1</v>
      </c>
      <c r="K3010" s="2" t="n">
        <v>44726.43047939815</v>
      </c>
      <c r="L3010" t="inlineStr">
        <is>
          <t>是</t>
        </is>
      </c>
      <c r="N3010" t="n">
        <v>30.7</v>
      </c>
      <c r="O3010" t="inlineStr">
        <is>
          <t>30.7</t>
        </is>
      </c>
      <c r="P3010" t="inlineStr">
        <is>
          <t>mm</t>
        </is>
      </c>
      <c r="Q3010" t="inlineStr">
        <is>
          <t>T1</t>
        </is>
      </c>
      <c r="S3010" t="inlineStr">
        <is>
          <t>非淋巴结</t>
        </is>
      </c>
      <c r="T3010" t="inlineStr">
        <is>
          <t>肺</t>
        </is>
      </c>
      <c r="V3010" t="inlineStr">
        <is>
          <t>右下肺</t>
        </is>
      </c>
      <c r="W3010" s="2" t="n">
        <v>44461</v>
      </c>
      <c r="X3010" t="inlineStr">
        <is>
          <t>22/SEP/2021</t>
        </is>
      </c>
      <c r="Y3010" t="inlineStr">
        <is>
          <t>CT平扫+增强</t>
        </is>
      </c>
      <c r="Z3010" t="n">
        <v>30.7</v>
      </c>
      <c r="AA3010" t="inlineStr">
        <is>
          <t>30.7</t>
        </is>
      </c>
      <c r="AB3010" t="inlineStr">
        <is>
          <t>mm</t>
        </is>
      </c>
    </row>
    <row r="3011">
      <c r="B3011" t="inlineStr">
        <is>
          <t>1431006</t>
        </is>
      </c>
      <c r="C3011" t="inlineStr">
        <is>
          <t>天津医科大学总医院</t>
        </is>
      </c>
      <c r="D3011" t="inlineStr">
        <is>
          <t>143</t>
        </is>
      </c>
      <c r="E3011" t="inlineStr">
        <is>
          <t>肿瘤评估 第18周</t>
        </is>
      </c>
      <c r="F3011" t="n">
        <v>2</v>
      </c>
      <c r="G3011" t="inlineStr">
        <is>
          <t>肿瘤评价-靶病灶（RECIST 1.1）</t>
        </is>
      </c>
      <c r="H3011" t="n">
        <v>0</v>
      </c>
      <c r="J3011" t="n">
        <v>1</v>
      </c>
      <c r="K3011" s="2" t="n">
        <v>44726.43047939815</v>
      </c>
      <c r="L3011" t="inlineStr">
        <is>
          <t>是</t>
        </is>
      </c>
      <c r="N3011" t="n">
        <v>30.7</v>
      </c>
      <c r="O3011" t="inlineStr">
        <is>
          <t>30.7</t>
        </is>
      </c>
      <c r="P3011" t="inlineStr">
        <is>
          <t>mm</t>
        </is>
      </c>
      <c r="Q3011" t="inlineStr">
        <is>
          <t>T1</t>
        </is>
      </c>
      <c r="S3011" t="inlineStr">
        <is>
          <t>非淋巴结</t>
        </is>
      </c>
      <c r="T3011" t="inlineStr">
        <is>
          <t>肺</t>
        </is>
      </c>
      <c r="V3011" t="inlineStr">
        <is>
          <t>右下肺</t>
        </is>
      </c>
      <c r="W3011" s="2" t="n">
        <v>44503</v>
      </c>
      <c r="X3011" t="inlineStr">
        <is>
          <t>03/NOV/2021</t>
        </is>
      </c>
      <c r="Y3011" t="inlineStr">
        <is>
          <t>CT平扫+增强</t>
        </is>
      </c>
      <c r="Z3011" t="n">
        <v>30.7</v>
      </c>
      <c r="AA3011" t="inlineStr">
        <is>
          <t>30.7</t>
        </is>
      </c>
      <c r="AB3011" t="inlineStr">
        <is>
          <t>mm</t>
        </is>
      </c>
    </row>
    <row r="3012">
      <c r="B3012" t="inlineStr">
        <is>
          <t>1431006</t>
        </is>
      </c>
      <c r="C3012" t="inlineStr">
        <is>
          <t>天津医科大学总医院</t>
        </is>
      </c>
      <c r="D3012" t="inlineStr">
        <is>
          <t>143</t>
        </is>
      </c>
      <c r="E3012" t="inlineStr">
        <is>
          <t>肿瘤评估 第24周</t>
        </is>
      </c>
      <c r="F3012" t="n">
        <v>3</v>
      </c>
      <c r="G3012" t="inlineStr">
        <is>
          <t>肿瘤评价-靶病灶（RECIST 1.1）</t>
        </is>
      </c>
      <c r="H3012" t="n">
        <v>0</v>
      </c>
      <c r="J3012" t="n">
        <v>1</v>
      </c>
      <c r="K3012" s="2" t="n">
        <v>44726.43047939815</v>
      </c>
      <c r="L3012" t="inlineStr">
        <is>
          <t>是</t>
        </is>
      </c>
      <c r="N3012" t="n">
        <v>34.2</v>
      </c>
      <c r="O3012" t="inlineStr">
        <is>
          <t>34.2</t>
        </is>
      </c>
      <c r="P3012" t="inlineStr">
        <is>
          <t>mm</t>
        </is>
      </c>
      <c r="Q3012" t="inlineStr">
        <is>
          <t>T1</t>
        </is>
      </c>
      <c r="S3012" t="inlineStr">
        <is>
          <t>非淋巴结</t>
        </is>
      </c>
      <c r="T3012" t="inlineStr">
        <is>
          <t>肺</t>
        </is>
      </c>
      <c r="V3012" t="inlineStr">
        <is>
          <t>右下肺</t>
        </is>
      </c>
      <c r="W3012" s="2" t="n">
        <v>44550</v>
      </c>
      <c r="X3012" t="inlineStr">
        <is>
          <t>20/DEC/2021</t>
        </is>
      </c>
      <c r="Y3012" t="inlineStr">
        <is>
          <t>CT平扫+增强</t>
        </is>
      </c>
      <c r="Z3012" t="n">
        <v>34.2</v>
      </c>
      <c r="AA3012" t="inlineStr">
        <is>
          <t>34.2</t>
        </is>
      </c>
      <c r="AB3012" t="inlineStr">
        <is>
          <t>mm</t>
        </is>
      </c>
    </row>
    <row r="3013">
      <c r="B3013" t="inlineStr">
        <is>
          <t>1431006</t>
        </is>
      </c>
      <c r="C3013" t="inlineStr">
        <is>
          <t>天津医科大学总医院</t>
        </is>
      </c>
      <c r="D3013" t="inlineStr">
        <is>
          <t>143</t>
        </is>
      </c>
      <c r="E3013" t="inlineStr">
        <is>
          <t>肿瘤评估 第30周</t>
        </is>
      </c>
      <c r="F3013" t="n">
        <v>4</v>
      </c>
      <c r="G3013" t="inlineStr">
        <is>
          <t>肿瘤评价-靶病灶（RECIST 1.1）</t>
        </is>
      </c>
      <c r="H3013" t="n">
        <v>0</v>
      </c>
      <c r="J3013" t="n">
        <v>1</v>
      </c>
      <c r="K3013" s="2" t="n">
        <v>44726.43047939815</v>
      </c>
      <c r="L3013" t="inlineStr">
        <is>
          <t>是</t>
        </is>
      </c>
      <c r="N3013" t="n">
        <v>35.7</v>
      </c>
      <c r="O3013" t="inlineStr">
        <is>
          <t>35.7</t>
        </is>
      </c>
      <c r="P3013" t="inlineStr">
        <is>
          <t>mm</t>
        </is>
      </c>
      <c r="Q3013" t="inlineStr">
        <is>
          <t>T1</t>
        </is>
      </c>
      <c r="S3013" t="inlineStr">
        <is>
          <t>非淋巴结</t>
        </is>
      </c>
      <c r="T3013" t="inlineStr">
        <is>
          <t>肺</t>
        </is>
      </c>
      <c r="V3013" t="inlineStr">
        <is>
          <t>右下肺</t>
        </is>
      </c>
      <c r="W3013" s="2" t="n">
        <v>44606</v>
      </c>
      <c r="X3013" t="inlineStr">
        <is>
          <t>14/FEB/2022</t>
        </is>
      </c>
      <c r="Y3013" t="inlineStr">
        <is>
          <t>CT平扫+增强</t>
        </is>
      </c>
      <c r="Z3013" t="n">
        <v>35.7</v>
      </c>
      <c r="AA3013" t="inlineStr">
        <is>
          <t>35.7</t>
        </is>
      </c>
      <c r="AB3013" t="inlineStr">
        <is>
          <t>mm</t>
        </is>
      </c>
    </row>
    <row r="3014">
      <c r="A3014" t="inlineStr">
        <is>
          <t>added</t>
        </is>
      </c>
      <c r="B3014" t="inlineStr">
        <is>
          <t>1431006</t>
        </is>
      </c>
      <c r="C3014" t="inlineStr">
        <is>
          <t>天津医科大学总医院</t>
        </is>
      </c>
      <c r="D3014" t="inlineStr">
        <is>
          <t>143</t>
        </is>
      </c>
      <c r="E3014" t="inlineStr">
        <is>
          <t>肿瘤评估 第36周</t>
        </is>
      </c>
      <c r="F3014" t="n">
        <v>5</v>
      </c>
      <c r="G3014" t="inlineStr">
        <is>
          <t>肿瘤评价-靶病灶（RECIST 1.1）</t>
        </is>
      </c>
      <c r="H3014" t="n">
        <v>0</v>
      </c>
      <c r="J3014" t="n">
        <v>1</v>
      </c>
      <c r="K3014" s="2" t="n">
        <v>44726.43047939815</v>
      </c>
      <c r="L3014" t="inlineStr">
        <is>
          <t>是</t>
        </is>
      </c>
      <c r="N3014" t="n">
        <v>37.7</v>
      </c>
      <c r="O3014" t="inlineStr">
        <is>
          <t>37.7</t>
        </is>
      </c>
      <c r="P3014" t="inlineStr">
        <is>
          <t>mm</t>
        </is>
      </c>
      <c r="Q3014" t="inlineStr">
        <is>
          <t>T1</t>
        </is>
      </c>
      <c r="S3014" t="inlineStr">
        <is>
          <t>非淋巴结</t>
        </is>
      </c>
      <c r="T3014" t="inlineStr">
        <is>
          <t>肺</t>
        </is>
      </c>
      <c r="V3014" t="inlineStr">
        <is>
          <t>右下肺</t>
        </is>
      </c>
      <c r="W3014" s="2" t="n">
        <v>44632</v>
      </c>
      <c r="X3014" t="inlineStr">
        <is>
          <t>12/MAR/2022</t>
        </is>
      </c>
      <c r="Y3014" t="inlineStr">
        <is>
          <t>CT平扫+增强</t>
        </is>
      </c>
      <c r="Z3014" t="n">
        <v>37.7</v>
      </c>
      <c r="AA3014" t="inlineStr">
        <is>
          <t>37.7</t>
        </is>
      </c>
      <c r="AB3014" t="inlineStr">
        <is>
          <t>mm</t>
        </is>
      </c>
    </row>
    <row r="3015">
      <c r="A3015" t="inlineStr">
        <is>
          <t>added</t>
        </is>
      </c>
      <c r="B3015" t="inlineStr">
        <is>
          <t>1431006</t>
        </is>
      </c>
      <c r="C3015" t="inlineStr">
        <is>
          <t>天津医科大学总医院</t>
        </is>
      </c>
      <c r="D3015" t="inlineStr">
        <is>
          <t>143</t>
        </is>
      </c>
      <c r="E3015" t="inlineStr">
        <is>
          <t>肿瘤评估 第42周</t>
        </is>
      </c>
      <c r="F3015" t="n">
        <v>6</v>
      </c>
      <c r="G3015" t="inlineStr">
        <is>
          <t>肿瘤评价-靶病灶（RECIST 1.1）</t>
        </is>
      </c>
      <c r="H3015" t="n">
        <v>0</v>
      </c>
      <c r="J3015" t="n">
        <v>1</v>
      </c>
      <c r="K3015" s="2" t="n">
        <v>44726.43047939815</v>
      </c>
      <c r="L3015" t="inlineStr">
        <is>
          <t>是</t>
        </is>
      </c>
      <c r="N3015" t="n">
        <v>41.2</v>
      </c>
      <c r="O3015" t="inlineStr">
        <is>
          <t>41.2</t>
        </is>
      </c>
      <c r="P3015" t="inlineStr">
        <is>
          <t>mm</t>
        </is>
      </c>
      <c r="Q3015" t="inlineStr">
        <is>
          <t>T1</t>
        </is>
      </c>
      <c r="S3015" t="inlineStr">
        <is>
          <t>非淋巴结</t>
        </is>
      </c>
      <c r="T3015" t="inlineStr">
        <is>
          <t>肺</t>
        </is>
      </c>
      <c r="V3015" t="inlineStr">
        <is>
          <t>右下肺</t>
        </is>
      </c>
      <c r="W3015" s="2" t="n">
        <v>44678</v>
      </c>
      <c r="X3015" t="inlineStr">
        <is>
          <t>27/APR/2022</t>
        </is>
      </c>
      <c r="Y3015" t="inlineStr">
        <is>
          <t>CT平扫+增强</t>
        </is>
      </c>
      <c r="Z3015" t="n">
        <v>41.2</v>
      </c>
      <c r="AA3015" t="inlineStr">
        <is>
          <t>41.2</t>
        </is>
      </c>
      <c r="AB3015" t="inlineStr">
        <is>
          <t>mm</t>
        </is>
      </c>
    </row>
    <row r="3016">
      <c r="A3016" t="inlineStr">
        <is>
          <t>Error: 该患者 1441003 隆突下淋巴结转移 未见病理学诊断结果</t>
        </is>
      </c>
      <c r="B3016" t="inlineStr">
        <is>
          <t>1441003</t>
        </is>
      </c>
      <c r="C3016" t="inlineStr">
        <is>
          <t>潍坊市人民医院</t>
        </is>
      </c>
      <c r="D3016" t="inlineStr">
        <is>
          <t>144</t>
        </is>
      </c>
      <c r="E3016" t="inlineStr">
        <is>
          <t>肿瘤评估-筛选期</t>
        </is>
      </c>
      <c r="F3016" t="n">
        <v>0</v>
      </c>
      <c r="G3016" t="inlineStr">
        <is>
          <t>肿瘤评价-靶病灶（RECIST 1.1）</t>
        </is>
      </c>
      <c r="H3016" t="n">
        <v>0</v>
      </c>
      <c r="J3016" t="n">
        <v>1</v>
      </c>
      <c r="K3016" s="2" t="n">
        <v>44726.43047939815</v>
      </c>
      <c r="L3016" t="inlineStr">
        <is>
          <t>是</t>
        </is>
      </c>
      <c r="N3016" t="n">
        <v>21.75</v>
      </c>
      <c r="O3016" t="inlineStr">
        <is>
          <t>21.75</t>
        </is>
      </c>
      <c r="P3016" t="inlineStr">
        <is>
          <t>mm</t>
        </is>
      </c>
      <c r="Q3016" t="inlineStr">
        <is>
          <t>T1</t>
        </is>
      </c>
      <c r="S3016" t="inlineStr">
        <is>
          <t>淋巴结</t>
        </is>
      </c>
      <c r="T3016" t="inlineStr">
        <is>
          <t>隆突下淋巴结转移</t>
        </is>
      </c>
      <c r="V3016" t="inlineStr">
        <is>
          <t>隆突下淋巴结</t>
        </is>
      </c>
      <c r="W3016" s="2" t="n">
        <v>44308</v>
      </c>
      <c r="X3016" t="inlineStr">
        <is>
          <t>22/Apr/2021</t>
        </is>
      </c>
      <c r="Y3016" t="inlineStr">
        <is>
          <t>CT平扫+增强</t>
        </is>
      </c>
      <c r="Z3016" t="n">
        <v>21.75</v>
      </c>
      <c r="AA3016" t="inlineStr">
        <is>
          <t>21.75</t>
        </is>
      </c>
      <c r="AB3016" t="inlineStr">
        <is>
          <t>mm</t>
        </is>
      </c>
    </row>
    <row r="3017">
      <c r="B3017" t="inlineStr">
        <is>
          <t>1441003</t>
        </is>
      </c>
      <c r="C3017" t="inlineStr">
        <is>
          <t>潍坊市人民医院</t>
        </is>
      </c>
      <c r="D3017" t="inlineStr">
        <is>
          <t>144</t>
        </is>
      </c>
      <c r="E3017" t="inlineStr">
        <is>
          <t>肿瘤评估 第6周</t>
        </is>
      </c>
      <c r="F3017" t="n">
        <v>0</v>
      </c>
      <c r="G3017" t="inlineStr">
        <is>
          <t>肿瘤评价-靶病灶（RECIST 1.1）</t>
        </is>
      </c>
      <c r="H3017" t="n">
        <v>0</v>
      </c>
      <c r="J3017" t="n">
        <v>1</v>
      </c>
      <c r="K3017" s="2" t="n">
        <v>44726.43047939815</v>
      </c>
      <c r="L3017" t="inlineStr">
        <is>
          <t>是</t>
        </is>
      </c>
      <c r="N3017" t="n">
        <v>16.08</v>
      </c>
      <c r="O3017" t="inlineStr">
        <is>
          <t>16.08</t>
        </is>
      </c>
      <c r="P3017" t="inlineStr">
        <is>
          <t>mm</t>
        </is>
      </c>
      <c r="Q3017" t="inlineStr">
        <is>
          <t>T1</t>
        </is>
      </c>
      <c r="S3017" t="inlineStr">
        <is>
          <t>淋巴结</t>
        </is>
      </c>
      <c r="T3017" t="inlineStr">
        <is>
          <t>隆突下淋巴结转移</t>
        </is>
      </c>
      <c r="V3017" t="inlineStr">
        <is>
          <t>隆突下淋巴结</t>
        </is>
      </c>
      <c r="W3017" s="2" t="n">
        <v>44351</v>
      </c>
      <c r="X3017" t="inlineStr">
        <is>
          <t>4/Jun/2021</t>
        </is>
      </c>
      <c r="Y3017" t="inlineStr">
        <is>
          <t>CT平扫+增强</t>
        </is>
      </c>
      <c r="Z3017" t="n">
        <v>16.08</v>
      </c>
      <c r="AA3017" t="inlineStr">
        <is>
          <t>16.08</t>
        </is>
      </c>
      <c r="AB3017" t="inlineStr">
        <is>
          <t>mm</t>
        </is>
      </c>
    </row>
    <row r="3018">
      <c r="B3018" t="inlineStr">
        <is>
          <t>1441003</t>
        </is>
      </c>
      <c r="C3018" t="inlineStr">
        <is>
          <t>潍坊市人民医院</t>
        </is>
      </c>
      <c r="D3018" t="inlineStr">
        <is>
          <t>144</t>
        </is>
      </c>
      <c r="E3018" t="inlineStr">
        <is>
          <t>肿瘤评估 第17周计划外</t>
        </is>
      </c>
      <c r="F3018" t="n">
        <v>1</v>
      </c>
      <c r="G3018" t="inlineStr">
        <is>
          <t>肿瘤评价-靶病灶（RECIST 1.1）</t>
        </is>
      </c>
      <c r="H3018" t="n">
        <v>0</v>
      </c>
      <c r="J3018" t="n">
        <v>1</v>
      </c>
      <c r="K3018" s="2" t="n">
        <v>44726.43047939815</v>
      </c>
      <c r="L3018" t="inlineStr">
        <is>
          <t>是</t>
        </is>
      </c>
      <c r="N3018" t="n">
        <v>22.21</v>
      </c>
      <c r="O3018" t="inlineStr">
        <is>
          <t>22.21</t>
        </is>
      </c>
      <c r="P3018" t="inlineStr">
        <is>
          <t>mm</t>
        </is>
      </c>
      <c r="Q3018" t="inlineStr">
        <is>
          <t>T1</t>
        </is>
      </c>
      <c r="S3018" t="inlineStr">
        <is>
          <t>淋巴结</t>
        </is>
      </c>
      <c r="T3018" t="inlineStr">
        <is>
          <t>隆突下淋巴结转移</t>
        </is>
      </c>
      <c r="V3018" t="inlineStr">
        <is>
          <t>隆突下淋巴结</t>
        </is>
      </c>
      <c r="W3018" s="2" t="n">
        <v>44424</v>
      </c>
      <c r="X3018" t="inlineStr">
        <is>
          <t>16/AUG/2021</t>
        </is>
      </c>
      <c r="Y3018" t="inlineStr">
        <is>
          <t>CT平扫+增强</t>
        </is>
      </c>
      <c r="Z3018" t="n">
        <v>22.21</v>
      </c>
      <c r="AA3018" t="inlineStr">
        <is>
          <t>22.21</t>
        </is>
      </c>
      <c r="AB3018" t="inlineStr">
        <is>
          <t>mm</t>
        </is>
      </c>
    </row>
    <row r="3019">
      <c r="B3019" t="inlineStr">
        <is>
          <t>1441003</t>
        </is>
      </c>
      <c r="C3019" t="inlineStr">
        <is>
          <t>潍坊市人民医院</t>
        </is>
      </c>
      <c r="D3019" t="inlineStr">
        <is>
          <t>144</t>
        </is>
      </c>
      <c r="E3019" t="inlineStr">
        <is>
          <t>肿瘤评估 第12周</t>
        </is>
      </c>
      <c r="F3019" t="n">
        <v>2</v>
      </c>
      <c r="G3019" t="inlineStr">
        <is>
          <t>肿瘤评价-靶病灶（RECIST 1.1）</t>
        </is>
      </c>
      <c r="H3019" t="n">
        <v>0</v>
      </c>
      <c r="J3019" t="n">
        <v>1</v>
      </c>
      <c r="K3019" s="2" t="n">
        <v>44726.43047939815</v>
      </c>
      <c r="L3019" t="inlineStr">
        <is>
          <t>是</t>
        </is>
      </c>
      <c r="N3019" t="n">
        <v>15.62</v>
      </c>
      <c r="O3019" t="inlineStr">
        <is>
          <t>15.62</t>
        </is>
      </c>
      <c r="P3019" t="inlineStr">
        <is>
          <t>mm</t>
        </is>
      </c>
      <c r="Q3019" t="inlineStr">
        <is>
          <t>T1</t>
        </is>
      </c>
      <c r="S3019" t="inlineStr">
        <is>
          <t>淋巴结</t>
        </is>
      </c>
      <c r="T3019" t="inlineStr">
        <is>
          <t>隆突下淋巴结转移</t>
        </is>
      </c>
      <c r="V3019" t="inlineStr">
        <is>
          <t>隆突下淋巴结</t>
        </is>
      </c>
      <c r="W3019" s="2" t="n">
        <v>44393</v>
      </c>
      <c r="X3019" t="inlineStr">
        <is>
          <t>16/JUL/2021</t>
        </is>
      </c>
      <c r="Y3019" t="inlineStr">
        <is>
          <t>CT平扫+增强</t>
        </is>
      </c>
      <c r="Z3019" t="n">
        <v>15.62</v>
      </c>
      <c r="AA3019" t="inlineStr">
        <is>
          <t>15.62</t>
        </is>
      </c>
      <c r="AB3019" t="inlineStr">
        <is>
          <t>mm</t>
        </is>
      </c>
    </row>
    <row r="3020">
      <c r="A3020" t="inlineStr">
        <is>
          <t>Info: Success</t>
        </is>
      </c>
      <c r="B3020" t="inlineStr">
        <is>
          <t>1441004</t>
        </is>
      </c>
      <c r="C3020" t="inlineStr">
        <is>
          <t>潍坊市人民医院</t>
        </is>
      </c>
      <c r="D3020" t="inlineStr">
        <is>
          <t>144</t>
        </is>
      </c>
      <c r="E3020" t="inlineStr">
        <is>
          <t>肿瘤评估-筛选期</t>
        </is>
      </c>
      <c r="F3020" t="n">
        <v>0</v>
      </c>
      <c r="G3020" t="inlineStr">
        <is>
          <t>肿瘤评价-靶病灶（RECIST 1.1）</t>
        </is>
      </c>
      <c r="H3020" t="n">
        <v>0</v>
      </c>
      <c r="J3020" t="n">
        <v>1</v>
      </c>
      <c r="K3020" s="2" t="n">
        <v>44726.43047939815</v>
      </c>
      <c r="L3020" t="inlineStr">
        <is>
          <t>是</t>
        </is>
      </c>
      <c r="N3020" t="n">
        <v>74.25</v>
      </c>
      <c r="O3020" t="inlineStr">
        <is>
          <t>74.25</t>
        </is>
      </c>
      <c r="P3020" t="inlineStr">
        <is>
          <t>mm</t>
        </is>
      </c>
      <c r="Q3020" t="inlineStr">
        <is>
          <t>T1</t>
        </is>
      </c>
      <c r="S3020" t="inlineStr">
        <is>
          <t>非淋巴结</t>
        </is>
      </c>
      <c r="T3020" t="inlineStr">
        <is>
          <t>肺</t>
        </is>
      </c>
      <c r="V3020" t="inlineStr">
        <is>
          <t>左肺上叶</t>
        </is>
      </c>
      <c r="W3020" s="2" t="n">
        <v>44329</v>
      </c>
      <c r="X3020" t="inlineStr">
        <is>
          <t>13/May/2021</t>
        </is>
      </c>
      <c r="Y3020" t="inlineStr">
        <is>
          <t>CT平扫+增强</t>
        </is>
      </c>
      <c r="Z3020" t="n">
        <v>47.41</v>
      </c>
      <c r="AA3020" t="inlineStr">
        <is>
          <t>47.41</t>
        </is>
      </c>
      <c r="AB3020" t="inlineStr">
        <is>
          <t>mm</t>
        </is>
      </c>
    </row>
    <row r="3021">
      <c r="A3021" t="inlineStr">
        <is>
          <t>Info: Success</t>
        </is>
      </c>
      <c r="B3021" t="inlineStr">
        <is>
          <t>1441004</t>
        </is>
      </c>
      <c r="C3021" t="inlineStr">
        <is>
          <t>潍坊市人民医院</t>
        </is>
      </c>
      <c r="D3021" t="inlineStr">
        <is>
          <t>144</t>
        </is>
      </c>
      <c r="E3021" t="inlineStr">
        <is>
          <t>肿瘤评估-筛选期</t>
        </is>
      </c>
      <c r="F3021" t="n">
        <v>0</v>
      </c>
      <c r="G3021" t="inlineStr">
        <is>
          <t>肿瘤评价-靶病灶（RECIST 1.1）</t>
        </is>
      </c>
      <c r="H3021" t="n">
        <v>0</v>
      </c>
      <c r="J3021" t="n">
        <v>2</v>
      </c>
      <c r="K3021" s="2" t="n">
        <v>44726.43047939815</v>
      </c>
      <c r="L3021" t="inlineStr">
        <is>
          <t>是</t>
        </is>
      </c>
      <c r="N3021" t="n">
        <v>74.25</v>
      </c>
      <c r="O3021" t="inlineStr">
        <is>
          <t>74.25</t>
        </is>
      </c>
      <c r="P3021" t="inlineStr">
        <is>
          <t>mm</t>
        </is>
      </c>
      <c r="Q3021" t="inlineStr">
        <is>
          <t>T2</t>
        </is>
      </c>
      <c r="S3021" t="inlineStr">
        <is>
          <t>非淋巴结</t>
        </is>
      </c>
      <c r="T3021" t="inlineStr">
        <is>
          <t>肺</t>
        </is>
      </c>
      <c r="V3021" t="inlineStr">
        <is>
          <t>右肺上叶</t>
        </is>
      </c>
      <c r="W3021" s="2" t="n">
        <v>44329</v>
      </c>
      <c r="X3021" t="inlineStr">
        <is>
          <t>13/May/2021</t>
        </is>
      </c>
      <c r="Y3021" t="inlineStr">
        <is>
          <t>CT平扫+增强</t>
        </is>
      </c>
      <c r="Z3021" t="n">
        <v>26.84</v>
      </c>
      <c r="AA3021" t="inlineStr">
        <is>
          <t>26.84</t>
        </is>
      </c>
      <c r="AB3021" t="inlineStr">
        <is>
          <t>mm</t>
        </is>
      </c>
    </row>
    <row r="3022">
      <c r="B3022" t="inlineStr">
        <is>
          <t>1441004</t>
        </is>
      </c>
      <c r="C3022" t="inlineStr">
        <is>
          <t>潍坊市人民医院</t>
        </is>
      </c>
      <c r="D3022" t="inlineStr">
        <is>
          <t>144</t>
        </is>
      </c>
      <c r="E3022" t="inlineStr">
        <is>
          <t>肿瘤评估 第6周</t>
        </is>
      </c>
      <c r="F3022" t="n">
        <v>0</v>
      </c>
      <c r="G3022" t="inlineStr">
        <is>
          <t>肿瘤评价-靶病灶（RECIST 1.1）</t>
        </is>
      </c>
      <c r="H3022" t="n">
        <v>0</v>
      </c>
      <c r="J3022" t="n">
        <v>1</v>
      </c>
      <c r="K3022" s="2" t="n">
        <v>44726.43047939815</v>
      </c>
      <c r="L3022" t="inlineStr">
        <is>
          <t>是</t>
        </is>
      </c>
      <c r="N3022" t="n">
        <v>44.14</v>
      </c>
      <c r="O3022" t="inlineStr">
        <is>
          <t>44.14</t>
        </is>
      </c>
      <c r="P3022" t="inlineStr">
        <is>
          <t>mm</t>
        </is>
      </c>
      <c r="Q3022" t="inlineStr">
        <is>
          <t>T1</t>
        </is>
      </c>
      <c r="S3022" t="inlineStr">
        <is>
          <t>非淋巴结</t>
        </is>
      </c>
      <c r="T3022" t="inlineStr">
        <is>
          <t>肺</t>
        </is>
      </c>
      <c r="V3022" t="inlineStr">
        <is>
          <t>左肺上叶</t>
        </is>
      </c>
      <c r="W3022" s="2" t="n">
        <v>44376</v>
      </c>
      <c r="X3022" t="inlineStr">
        <is>
          <t>29/JUN/2021</t>
        </is>
      </c>
      <c r="Y3022" t="inlineStr">
        <is>
          <t>CT平扫+增强</t>
        </is>
      </c>
      <c r="Z3022" t="n">
        <v>24.63</v>
      </c>
      <c r="AA3022" t="inlineStr">
        <is>
          <t>24.63</t>
        </is>
      </c>
      <c r="AB3022" t="inlineStr">
        <is>
          <t>mm</t>
        </is>
      </c>
    </row>
    <row r="3023">
      <c r="B3023" t="inlineStr">
        <is>
          <t>1441004</t>
        </is>
      </c>
      <c r="C3023" t="inlineStr">
        <is>
          <t>潍坊市人民医院</t>
        </is>
      </c>
      <c r="D3023" t="inlineStr">
        <is>
          <t>144</t>
        </is>
      </c>
      <c r="E3023" t="inlineStr">
        <is>
          <t>肿瘤评估 第6周</t>
        </is>
      </c>
      <c r="F3023" t="n">
        <v>0</v>
      </c>
      <c r="G3023" t="inlineStr">
        <is>
          <t>肿瘤评价-靶病灶（RECIST 1.1）</t>
        </is>
      </c>
      <c r="H3023" t="n">
        <v>0</v>
      </c>
      <c r="J3023" t="n">
        <v>2</v>
      </c>
      <c r="K3023" s="2" t="n">
        <v>44726.43047939815</v>
      </c>
      <c r="L3023" t="inlineStr">
        <is>
          <t>是</t>
        </is>
      </c>
      <c r="N3023" t="n">
        <v>44.14</v>
      </c>
      <c r="O3023" t="inlineStr">
        <is>
          <t>44.14</t>
        </is>
      </c>
      <c r="P3023" t="inlineStr">
        <is>
          <t>mm</t>
        </is>
      </c>
      <c r="Q3023" t="inlineStr">
        <is>
          <t>T2</t>
        </is>
      </c>
      <c r="S3023" t="inlineStr">
        <is>
          <t>非淋巴结</t>
        </is>
      </c>
      <c r="T3023" t="inlineStr">
        <is>
          <t>肺</t>
        </is>
      </c>
      <c r="V3023" t="inlineStr">
        <is>
          <t>右肺上叶</t>
        </is>
      </c>
      <c r="W3023" s="2" t="n">
        <v>44376</v>
      </c>
      <c r="X3023" t="inlineStr">
        <is>
          <t>29/JUN/2021</t>
        </is>
      </c>
      <c r="Y3023" t="inlineStr">
        <is>
          <t>CT平扫+增强</t>
        </is>
      </c>
      <c r="Z3023" t="n">
        <v>19.51</v>
      </c>
      <c r="AA3023" t="inlineStr">
        <is>
          <t>19.51</t>
        </is>
      </c>
      <c r="AB3023" t="inlineStr">
        <is>
          <t>mm</t>
        </is>
      </c>
    </row>
    <row r="3024">
      <c r="B3024" t="inlineStr">
        <is>
          <t>1441004</t>
        </is>
      </c>
      <c r="C3024" t="inlineStr">
        <is>
          <t>潍坊市人民医院</t>
        </is>
      </c>
      <c r="D3024" t="inlineStr">
        <is>
          <t>144</t>
        </is>
      </c>
      <c r="E3024" t="inlineStr">
        <is>
          <t>肿瘤评估 第12周</t>
        </is>
      </c>
      <c r="F3024" t="n">
        <v>1</v>
      </c>
      <c r="G3024" t="inlineStr">
        <is>
          <t>肿瘤评价-靶病灶（RECIST 1.1）</t>
        </is>
      </c>
      <c r="H3024" t="n">
        <v>0</v>
      </c>
      <c r="J3024" t="n">
        <v>1</v>
      </c>
      <c r="K3024" s="2" t="n">
        <v>44726.43047939815</v>
      </c>
      <c r="L3024" t="inlineStr">
        <is>
          <t>是</t>
        </is>
      </c>
      <c r="N3024" t="n">
        <v>40.1</v>
      </c>
      <c r="O3024" t="inlineStr">
        <is>
          <t>40.1</t>
        </is>
      </c>
      <c r="P3024" t="inlineStr">
        <is>
          <t>mm</t>
        </is>
      </c>
      <c r="Q3024" t="inlineStr">
        <is>
          <t>T1</t>
        </is>
      </c>
      <c r="S3024" t="inlineStr">
        <is>
          <t>非淋巴结</t>
        </is>
      </c>
      <c r="T3024" t="inlineStr">
        <is>
          <t>肺</t>
        </is>
      </c>
      <c r="V3024" t="inlineStr">
        <is>
          <t>左肺上叶</t>
        </is>
      </c>
      <c r="W3024" s="2" t="n">
        <v>44418</v>
      </c>
      <c r="X3024" t="inlineStr">
        <is>
          <t>10/AUG/2021</t>
        </is>
      </c>
      <c r="Y3024" t="inlineStr">
        <is>
          <t>CT平扫+增强</t>
        </is>
      </c>
      <c r="Z3024" t="n">
        <v>25.6</v>
      </c>
      <c r="AA3024" t="inlineStr">
        <is>
          <t>25.60</t>
        </is>
      </c>
      <c r="AB3024" t="inlineStr">
        <is>
          <t>mm</t>
        </is>
      </c>
    </row>
    <row r="3025">
      <c r="B3025" t="inlineStr">
        <is>
          <t>1441004</t>
        </is>
      </c>
      <c r="C3025" t="inlineStr">
        <is>
          <t>潍坊市人民医院</t>
        </is>
      </c>
      <c r="D3025" t="inlineStr">
        <is>
          <t>144</t>
        </is>
      </c>
      <c r="E3025" t="inlineStr">
        <is>
          <t>肿瘤评估 第12周</t>
        </is>
      </c>
      <c r="F3025" t="n">
        <v>1</v>
      </c>
      <c r="G3025" t="inlineStr">
        <is>
          <t>肿瘤评价-靶病灶（RECIST 1.1）</t>
        </is>
      </c>
      <c r="H3025" t="n">
        <v>0</v>
      </c>
      <c r="J3025" t="n">
        <v>2</v>
      </c>
      <c r="K3025" s="2" t="n">
        <v>44726.43047939815</v>
      </c>
      <c r="L3025" t="inlineStr">
        <is>
          <t>是</t>
        </is>
      </c>
      <c r="N3025" t="n">
        <v>40.1</v>
      </c>
      <c r="O3025" t="inlineStr">
        <is>
          <t>40.1</t>
        </is>
      </c>
      <c r="P3025" t="inlineStr">
        <is>
          <t>mm</t>
        </is>
      </c>
      <c r="Q3025" t="inlineStr">
        <is>
          <t>T2</t>
        </is>
      </c>
      <c r="S3025" t="inlineStr">
        <is>
          <t>非淋巴结</t>
        </is>
      </c>
      <c r="T3025" t="inlineStr">
        <is>
          <t>肺</t>
        </is>
      </c>
      <c r="V3025" t="inlineStr">
        <is>
          <t>右肺上叶</t>
        </is>
      </c>
      <c r="W3025" s="2" t="n">
        <v>44418</v>
      </c>
      <c r="X3025" t="inlineStr">
        <is>
          <t>10/AUG/2021</t>
        </is>
      </c>
      <c r="Y3025" t="inlineStr">
        <is>
          <t>CT平扫+增强</t>
        </is>
      </c>
      <c r="Z3025" t="n">
        <v>14.5</v>
      </c>
      <c r="AA3025" t="inlineStr">
        <is>
          <t>14.50</t>
        </is>
      </c>
      <c r="AB3025" t="inlineStr">
        <is>
          <t>mm</t>
        </is>
      </c>
    </row>
    <row r="3026">
      <c r="B3026" t="inlineStr">
        <is>
          <t>1441004</t>
        </is>
      </c>
      <c r="C3026" t="inlineStr">
        <is>
          <t>潍坊市人民医院</t>
        </is>
      </c>
      <c r="D3026" t="inlineStr">
        <is>
          <t>144</t>
        </is>
      </c>
      <c r="E3026" t="inlineStr">
        <is>
          <t>肿瘤评估 第18周</t>
        </is>
      </c>
      <c r="F3026" t="n">
        <v>2</v>
      </c>
      <c r="G3026" t="inlineStr">
        <is>
          <t>肿瘤评价-靶病灶（RECIST 1.1）</t>
        </is>
      </c>
      <c r="H3026" t="n">
        <v>0</v>
      </c>
      <c r="J3026" t="n">
        <v>1</v>
      </c>
      <c r="K3026" s="2" t="n">
        <v>44726.43047939815</v>
      </c>
      <c r="L3026" t="inlineStr">
        <is>
          <t>是</t>
        </is>
      </c>
      <c r="N3026" t="n">
        <v>50.93</v>
      </c>
      <c r="O3026" t="inlineStr">
        <is>
          <t>50.93</t>
        </is>
      </c>
      <c r="P3026" t="inlineStr">
        <is>
          <t>mm</t>
        </is>
      </c>
      <c r="Q3026" t="inlineStr">
        <is>
          <t>T1</t>
        </is>
      </c>
      <c r="S3026" t="inlineStr">
        <is>
          <t>非淋巴结</t>
        </is>
      </c>
      <c r="T3026" t="inlineStr">
        <is>
          <t>肺</t>
        </is>
      </c>
      <c r="V3026" t="inlineStr">
        <is>
          <t>左肺上叶</t>
        </is>
      </c>
      <c r="W3026" s="2" t="n">
        <v>44461</v>
      </c>
      <c r="X3026" t="inlineStr">
        <is>
          <t>22/SEP/2021</t>
        </is>
      </c>
      <c r="Y3026" t="inlineStr">
        <is>
          <t>CT平扫+增强</t>
        </is>
      </c>
      <c r="Z3026" t="n">
        <v>25.35</v>
      </c>
      <c r="AA3026" t="inlineStr">
        <is>
          <t>25.35</t>
        </is>
      </c>
      <c r="AB3026" t="inlineStr">
        <is>
          <t>mm</t>
        </is>
      </c>
    </row>
    <row r="3027">
      <c r="B3027" t="inlineStr">
        <is>
          <t>1441004</t>
        </is>
      </c>
      <c r="C3027" t="inlineStr">
        <is>
          <t>潍坊市人民医院</t>
        </is>
      </c>
      <c r="D3027" t="inlineStr">
        <is>
          <t>144</t>
        </is>
      </c>
      <c r="E3027" t="inlineStr">
        <is>
          <t>肿瘤评估 第18周</t>
        </is>
      </c>
      <c r="F3027" t="n">
        <v>2</v>
      </c>
      <c r="G3027" t="inlineStr">
        <is>
          <t>肿瘤评价-靶病灶（RECIST 1.1）</t>
        </is>
      </c>
      <c r="H3027" t="n">
        <v>0</v>
      </c>
      <c r="J3027" t="n">
        <v>2</v>
      </c>
      <c r="K3027" s="2" t="n">
        <v>44726.43047939815</v>
      </c>
      <c r="L3027" t="inlineStr">
        <is>
          <t>是</t>
        </is>
      </c>
      <c r="N3027" t="n">
        <v>50.93</v>
      </c>
      <c r="O3027" t="inlineStr">
        <is>
          <t>50.93</t>
        </is>
      </c>
      <c r="P3027" t="inlineStr">
        <is>
          <t>mm</t>
        </is>
      </c>
      <c r="Q3027" t="inlineStr">
        <is>
          <t>T2</t>
        </is>
      </c>
      <c r="S3027" t="inlineStr">
        <is>
          <t>非淋巴结</t>
        </is>
      </c>
      <c r="T3027" t="inlineStr">
        <is>
          <t>肺</t>
        </is>
      </c>
      <c r="V3027" t="inlineStr">
        <is>
          <t>右肺上叶</t>
        </is>
      </c>
      <c r="W3027" s="2" t="n">
        <v>44461</v>
      </c>
      <c r="X3027" t="inlineStr">
        <is>
          <t>22/SEP/2021</t>
        </is>
      </c>
      <c r="Y3027" t="inlineStr">
        <is>
          <t>CT平扫+增强</t>
        </is>
      </c>
      <c r="Z3027" t="n">
        <v>25.58</v>
      </c>
      <c r="AA3027" t="inlineStr">
        <is>
          <t>25.58</t>
        </is>
      </c>
      <c r="AB3027" t="inlineStr">
        <is>
          <t>mm</t>
        </is>
      </c>
    </row>
    <row r="3028">
      <c r="B3028" t="inlineStr">
        <is>
          <t>1441004</t>
        </is>
      </c>
      <c r="C3028" t="inlineStr">
        <is>
          <t>潍坊市人民医院</t>
        </is>
      </c>
      <c r="D3028" t="inlineStr">
        <is>
          <t>144</t>
        </is>
      </c>
      <c r="E3028" t="inlineStr">
        <is>
          <t>肿瘤评估 第24周</t>
        </is>
      </c>
      <c r="F3028" t="n">
        <v>3</v>
      </c>
      <c r="G3028" t="inlineStr">
        <is>
          <t>肿瘤评价-靶病灶（RECIST 1.1）</t>
        </is>
      </c>
      <c r="H3028" t="n">
        <v>0</v>
      </c>
      <c r="J3028" t="n">
        <v>1</v>
      </c>
      <c r="K3028" s="2" t="n">
        <v>44726.43047939815</v>
      </c>
      <c r="L3028" t="inlineStr">
        <is>
          <t>是</t>
        </is>
      </c>
      <c r="N3028" t="n">
        <v>67.69</v>
      </c>
      <c r="O3028" t="inlineStr">
        <is>
          <t>67.69</t>
        </is>
      </c>
      <c r="P3028" t="inlineStr">
        <is>
          <t>mm</t>
        </is>
      </c>
      <c r="Q3028" t="inlineStr">
        <is>
          <t>T1</t>
        </is>
      </c>
      <c r="S3028" t="inlineStr">
        <is>
          <t>非淋巴结</t>
        </is>
      </c>
      <c r="T3028" t="inlineStr">
        <is>
          <t>肺</t>
        </is>
      </c>
      <c r="V3028" t="inlineStr">
        <is>
          <t>左肺上叶</t>
        </is>
      </c>
      <c r="W3028" s="2" t="n">
        <v>44497</v>
      </c>
      <c r="X3028" t="inlineStr">
        <is>
          <t>28/OCT/2021</t>
        </is>
      </c>
      <c r="Y3028" t="inlineStr">
        <is>
          <t>CT平扫+增强</t>
        </is>
      </c>
      <c r="Z3028" t="n">
        <v>33.87</v>
      </c>
      <c r="AA3028" t="inlineStr">
        <is>
          <t>33.87</t>
        </is>
      </c>
      <c r="AB3028" t="inlineStr">
        <is>
          <t>mm</t>
        </is>
      </c>
    </row>
    <row r="3029">
      <c r="B3029" t="inlineStr">
        <is>
          <t>1441004</t>
        </is>
      </c>
      <c r="C3029" t="inlineStr">
        <is>
          <t>潍坊市人民医院</t>
        </is>
      </c>
      <c r="D3029" t="inlineStr">
        <is>
          <t>144</t>
        </is>
      </c>
      <c r="E3029" t="inlineStr">
        <is>
          <t>肿瘤评估 第24周</t>
        </is>
      </c>
      <c r="F3029" t="n">
        <v>3</v>
      </c>
      <c r="G3029" t="inlineStr">
        <is>
          <t>肿瘤评价-靶病灶（RECIST 1.1）</t>
        </is>
      </c>
      <c r="H3029" t="n">
        <v>0</v>
      </c>
      <c r="J3029" t="n">
        <v>2</v>
      </c>
      <c r="K3029" s="2" t="n">
        <v>44726.43047939815</v>
      </c>
      <c r="L3029" t="inlineStr">
        <is>
          <t>是</t>
        </is>
      </c>
      <c r="N3029" t="n">
        <v>67.69</v>
      </c>
      <c r="O3029" t="inlineStr">
        <is>
          <t>67.69</t>
        </is>
      </c>
      <c r="P3029" t="inlineStr">
        <is>
          <t>mm</t>
        </is>
      </c>
      <c r="Q3029" t="inlineStr">
        <is>
          <t>T2</t>
        </is>
      </c>
      <c r="S3029" t="inlineStr">
        <is>
          <t>非淋巴结</t>
        </is>
      </c>
      <c r="T3029" t="inlineStr">
        <is>
          <t>肺</t>
        </is>
      </c>
      <c r="V3029" t="inlineStr">
        <is>
          <t>右肺上叶</t>
        </is>
      </c>
      <c r="W3029" s="2" t="n">
        <v>44497</v>
      </c>
      <c r="X3029" t="inlineStr">
        <is>
          <t>28/OCT/2021</t>
        </is>
      </c>
      <c r="Y3029" t="inlineStr">
        <is>
          <t>CT平扫+增强</t>
        </is>
      </c>
      <c r="Z3029" t="n">
        <v>33.82</v>
      </c>
      <c r="AA3029" t="inlineStr">
        <is>
          <t>33.82</t>
        </is>
      </c>
      <c r="AB3029" t="inlineStr">
        <is>
          <t>mm</t>
        </is>
      </c>
    </row>
    <row r="3030">
      <c r="A3030" t="inlineStr">
        <is>
          <t>Info: Success</t>
        </is>
      </c>
      <c r="B3030" t="inlineStr">
        <is>
          <t>1441005</t>
        </is>
      </c>
      <c r="C3030" t="inlineStr">
        <is>
          <t>潍坊市人民医院</t>
        </is>
      </c>
      <c r="D3030" t="inlineStr">
        <is>
          <t>144</t>
        </is>
      </c>
      <c r="E3030" t="inlineStr">
        <is>
          <t>肿瘤评估-筛选期</t>
        </is>
      </c>
      <c r="F3030" t="n">
        <v>0</v>
      </c>
      <c r="G3030" t="inlineStr">
        <is>
          <t>肿瘤评价-靶病灶（RECIST 1.1）</t>
        </is>
      </c>
      <c r="H3030" t="n">
        <v>0</v>
      </c>
      <c r="J3030" t="n">
        <v>1</v>
      </c>
      <c r="K3030" s="2" t="n">
        <v>44726.43047939815</v>
      </c>
      <c r="L3030" t="inlineStr">
        <is>
          <t>是</t>
        </is>
      </c>
      <c r="N3030" t="n">
        <v>73.33</v>
      </c>
      <c r="O3030" t="inlineStr">
        <is>
          <t>73.33</t>
        </is>
      </c>
      <c r="P3030" t="inlineStr">
        <is>
          <t>mm</t>
        </is>
      </c>
      <c r="Q3030" t="inlineStr">
        <is>
          <t>T1</t>
        </is>
      </c>
      <c r="S3030" t="inlineStr">
        <is>
          <t>非淋巴结</t>
        </is>
      </c>
      <c r="T3030" t="inlineStr">
        <is>
          <t>肺</t>
        </is>
      </c>
      <c r="V3030" t="inlineStr">
        <is>
          <t>右肺下叶</t>
        </is>
      </c>
      <c r="W3030" s="2" t="n">
        <v>44436</v>
      </c>
      <c r="X3030" t="inlineStr">
        <is>
          <t>28/AUG/2021</t>
        </is>
      </c>
      <c r="Y3030" t="inlineStr">
        <is>
          <t>CT平扫+增强</t>
        </is>
      </c>
      <c r="Z3030" t="n">
        <v>73.33</v>
      </c>
      <c r="AA3030" t="inlineStr">
        <is>
          <t>73.33</t>
        </is>
      </c>
      <c r="AB3030" t="inlineStr">
        <is>
          <t>mm</t>
        </is>
      </c>
    </row>
    <row r="3031">
      <c r="B3031" t="inlineStr">
        <is>
          <t>1441005</t>
        </is>
      </c>
      <c r="C3031" t="inlineStr">
        <is>
          <t>潍坊市人民医院</t>
        </is>
      </c>
      <c r="D3031" t="inlineStr">
        <is>
          <t>144</t>
        </is>
      </c>
      <c r="E3031" t="inlineStr">
        <is>
          <t>肿瘤评估 第6周</t>
        </is>
      </c>
      <c r="F3031" t="n">
        <v>0</v>
      </c>
      <c r="G3031" t="inlineStr">
        <is>
          <t>肿瘤评价-靶病灶（RECIST 1.1）</t>
        </is>
      </c>
      <c r="H3031" t="n">
        <v>0</v>
      </c>
      <c r="J3031" t="n">
        <v>1</v>
      </c>
      <c r="K3031" s="2" t="n">
        <v>44726.43047939815</v>
      </c>
      <c r="L3031" t="inlineStr">
        <is>
          <t>是</t>
        </is>
      </c>
      <c r="N3031" t="n">
        <v>44.31</v>
      </c>
      <c r="O3031" t="inlineStr">
        <is>
          <t>44.31</t>
        </is>
      </c>
      <c r="P3031" t="inlineStr">
        <is>
          <t>mm</t>
        </is>
      </c>
      <c r="Q3031" t="inlineStr">
        <is>
          <t>T1</t>
        </is>
      </c>
      <c r="S3031" t="inlineStr">
        <is>
          <t>非淋巴结</t>
        </is>
      </c>
      <c r="T3031" t="inlineStr">
        <is>
          <t>肺</t>
        </is>
      </c>
      <c r="V3031" t="inlineStr">
        <is>
          <t>右肺下叶</t>
        </is>
      </c>
      <c r="W3031" s="2" t="n">
        <v>44493</v>
      </c>
      <c r="X3031" t="inlineStr">
        <is>
          <t>24/OCT/2021</t>
        </is>
      </c>
      <c r="Y3031" t="inlineStr">
        <is>
          <t>CT平扫+增强</t>
        </is>
      </c>
      <c r="Z3031" t="n">
        <v>44.31</v>
      </c>
      <c r="AA3031" t="inlineStr">
        <is>
          <t>44.31</t>
        </is>
      </c>
      <c r="AB3031" t="inlineStr">
        <is>
          <t>mm</t>
        </is>
      </c>
    </row>
    <row r="3032">
      <c r="B3032" t="inlineStr">
        <is>
          <t>1441005</t>
        </is>
      </c>
      <c r="C3032" t="inlineStr">
        <is>
          <t>潍坊市人民医院</t>
        </is>
      </c>
      <c r="D3032" t="inlineStr">
        <is>
          <t>144</t>
        </is>
      </c>
      <c r="E3032" t="inlineStr">
        <is>
          <t>肿瘤评估 第12周</t>
        </is>
      </c>
      <c r="F3032" t="n">
        <v>1</v>
      </c>
      <c r="G3032" t="inlineStr">
        <is>
          <t>肿瘤评价-靶病灶（RECIST 1.1）</t>
        </is>
      </c>
      <c r="H3032" t="n">
        <v>0</v>
      </c>
      <c r="J3032" t="n">
        <v>1</v>
      </c>
      <c r="K3032" s="2" t="n">
        <v>44726.43047939815</v>
      </c>
      <c r="L3032" t="inlineStr">
        <is>
          <t>是</t>
        </is>
      </c>
      <c r="N3032" t="n">
        <v>40.31</v>
      </c>
      <c r="O3032" t="inlineStr">
        <is>
          <t>40.31</t>
        </is>
      </c>
      <c r="P3032" t="inlineStr">
        <is>
          <t>mm</t>
        </is>
      </c>
      <c r="Q3032" t="inlineStr">
        <is>
          <t>T1</t>
        </is>
      </c>
      <c r="S3032" t="inlineStr">
        <is>
          <t>非淋巴结</t>
        </is>
      </c>
      <c r="T3032" t="inlineStr">
        <is>
          <t>肺</t>
        </is>
      </c>
      <c r="V3032" t="inlineStr">
        <is>
          <t>右肺下叶</t>
        </is>
      </c>
      <c r="W3032" s="2" t="n">
        <v>44535</v>
      </c>
      <c r="X3032" t="inlineStr">
        <is>
          <t>5/DEC/2021</t>
        </is>
      </c>
      <c r="Y3032" t="inlineStr">
        <is>
          <t>CT平扫+增强</t>
        </is>
      </c>
      <c r="Z3032" t="n">
        <v>40.31</v>
      </c>
      <c r="AA3032" t="inlineStr">
        <is>
          <t>40.31</t>
        </is>
      </c>
      <c r="AB3032" t="inlineStr">
        <is>
          <t>mm</t>
        </is>
      </c>
    </row>
    <row r="3033">
      <c r="B3033" t="inlineStr">
        <is>
          <t>1441005</t>
        </is>
      </c>
      <c r="C3033" t="inlineStr">
        <is>
          <t>潍坊市人民医院</t>
        </is>
      </c>
      <c r="D3033" t="inlineStr">
        <is>
          <t>144</t>
        </is>
      </c>
      <c r="E3033" t="inlineStr">
        <is>
          <t>肿瘤评估 第18周</t>
        </is>
      </c>
      <c r="F3033" t="n">
        <v>2</v>
      </c>
      <c r="G3033" t="inlineStr">
        <is>
          <t>肿瘤评价-靶病灶（RECIST 1.1）</t>
        </is>
      </c>
      <c r="H3033" t="n">
        <v>0</v>
      </c>
      <c r="J3033" t="n">
        <v>1</v>
      </c>
      <c r="K3033" s="2" t="n">
        <v>44726.43047939815</v>
      </c>
      <c r="L3033" t="inlineStr">
        <is>
          <t>是</t>
        </is>
      </c>
      <c r="N3033" t="n">
        <v>40.26</v>
      </c>
      <c r="O3033" t="inlineStr">
        <is>
          <t>40.26</t>
        </is>
      </c>
      <c r="P3033" t="inlineStr">
        <is>
          <t>mm</t>
        </is>
      </c>
      <c r="Q3033" t="inlineStr">
        <is>
          <t>T1</t>
        </is>
      </c>
      <c r="S3033" t="inlineStr">
        <is>
          <t>非淋巴结</t>
        </is>
      </c>
      <c r="T3033" t="inlineStr">
        <is>
          <t>肺</t>
        </is>
      </c>
      <c r="V3033" t="inlineStr">
        <is>
          <t>右肺下叶</t>
        </is>
      </c>
      <c r="W3033" s="2" t="n">
        <v>44577</v>
      </c>
      <c r="X3033" t="inlineStr">
        <is>
          <t>16/JAN/2022</t>
        </is>
      </c>
      <c r="Y3033" t="inlineStr">
        <is>
          <t>CT平扫+增强</t>
        </is>
      </c>
      <c r="Z3033" t="n">
        <v>40.26</v>
      </c>
      <c r="AA3033" t="inlineStr">
        <is>
          <t>40.26</t>
        </is>
      </c>
      <c r="AB3033" t="inlineStr">
        <is>
          <t>mm</t>
        </is>
      </c>
    </row>
    <row r="3034">
      <c r="B3034" t="inlineStr">
        <is>
          <t>1441005</t>
        </is>
      </c>
      <c r="C3034" t="inlineStr">
        <is>
          <t>潍坊市人民医院</t>
        </is>
      </c>
      <c r="D3034" t="inlineStr">
        <is>
          <t>144</t>
        </is>
      </c>
      <c r="E3034" t="inlineStr">
        <is>
          <t>肿瘤评估 第24周</t>
        </is>
      </c>
      <c r="F3034" t="n">
        <v>3</v>
      </c>
      <c r="G3034" t="inlineStr">
        <is>
          <t>肿瘤评价-靶病灶（RECIST 1.1）</t>
        </is>
      </c>
      <c r="H3034" t="n">
        <v>0</v>
      </c>
      <c r="J3034" t="n">
        <v>1</v>
      </c>
      <c r="K3034" s="2" t="n">
        <v>44726.43047939815</v>
      </c>
      <c r="L3034" t="inlineStr">
        <is>
          <t>是</t>
        </is>
      </c>
      <c r="N3034" t="n">
        <v>49.36</v>
      </c>
      <c r="O3034" t="inlineStr">
        <is>
          <t>49.36</t>
        </is>
      </c>
      <c r="P3034" t="inlineStr">
        <is>
          <t>mm</t>
        </is>
      </c>
      <c r="Q3034" t="inlineStr">
        <is>
          <t>T1</t>
        </is>
      </c>
      <c r="S3034" t="inlineStr">
        <is>
          <t>非淋巴结</t>
        </is>
      </c>
      <c r="T3034" t="inlineStr">
        <is>
          <t>肺</t>
        </is>
      </c>
      <c r="V3034" t="inlineStr">
        <is>
          <t>右肺下叶</t>
        </is>
      </c>
      <c r="W3034" s="2" t="n">
        <v>44620</v>
      </c>
      <c r="X3034" t="inlineStr">
        <is>
          <t>28/FEB/2022</t>
        </is>
      </c>
      <c r="Y3034" t="inlineStr">
        <is>
          <t>CT平扫+增强</t>
        </is>
      </c>
      <c r="Z3034" t="n">
        <v>49.36</v>
      </c>
      <c r="AA3034" t="inlineStr">
        <is>
          <t>49.36</t>
        </is>
      </c>
      <c r="AB3034" t="inlineStr">
        <is>
          <t>mm</t>
        </is>
      </c>
    </row>
    <row r="3035">
      <c r="A3035" t="inlineStr">
        <is>
          <t>Info: Success</t>
        </is>
      </c>
      <c r="B3035" t="inlineStr">
        <is>
          <t>1441006</t>
        </is>
      </c>
      <c r="C3035" t="inlineStr">
        <is>
          <t>潍坊市人民医院</t>
        </is>
      </c>
      <c r="D3035" t="inlineStr">
        <is>
          <t>144</t>
        </is>
      </c>
      <c r="E3035" t="inlineStr">
        <is>
          <t>肿瘤评估-筛选期</t>
        </is>
      </c>
      <c r="F3035" t="n">
        <v>0</v>
      </c>
      <c r="G3035" t="inlineStr">
        <is>
          <t>肿瘤评价-靶病灶（RECIST 1.1）</t>
        </is>
      </c>
      <c r="H3035" t="n">
        <v>0</v>
      </c>
      <c r="J3035" t="n">
        <v>1</v>
      </c>
      <c r="K3035" s="2" t="n">
        <v>44726.43047939815</v>
      </c>
      <c r="L3035" t="inlineStr">
        <is>
          <t>是</t>
        </is>
      </c>
      <c r="N3035" t="n">
        <v>65.44</v>
      </c>
      <c r="O3035" t="inlineStr">
        <is>
          <t>65.44</t>
        </is>
      </c>
      <c r="P3035" t="inlineStr">
        <is>
          <t>mm</t>
        </is>
      </c>
      <c r="Q3035" t="inlineStr">
        <is>
          <t>T1</t>
        </is>
      </c>
      <c r="S3035" t="inlineStr">
        <is>
          <t>非淋巴结</t>
        </is>
      </c>
      <c r="T3035" t="inlineStr">
        <is>
          <t>肺</t>
        </is>
      </c>
      <c r="V3035" t="inlineStr">
        <is>
          <t>左肺上叶</t>
        </is>
      </c>
      <c r="W3035" s="2" t="n">
        <v>44446</v>
      </c>
      <c r="X3035" t="inlineStr">
        <is>
          <t>7/SEP/2021</t>
        </is>
      </c>
      <c r="Y3035" t="inlineStr">
        <is>
          <t>CT平扫+增强</t>
        </is>
      </c>
      <c r="Z3035" t="n">
        <v>65.44</v>
      </c>
      <c r="AA3035" t="inlineStr">
        <is>
          <t>65.44</t>
        </is>
      </c>
      <c r="AB3035" t="inlineStr">
        <is>
          <t>mm</t>
        </is>
      </c>
    </row>
    <row r="3036">
      <c r="A3036" t="inlineStr">
        <is>
          <t>Info: Success</t>
        </is>
      </c>
      <c r="B3036" t="inlineStr">
        <is>
          <t>1451001</t>
        </is>
      </c>
      <c r="C3036" t="inlineStr">
        <is>
          <t>西安交通大学第一附属医院</t>
        </is>
      </c>
      <c r="D3036" t="inlineStr">
        <is>
          <t>145</t>
        </is>
      </c>
      <c r="E3036" t="inlineStr">
        <is>
          <t>肿瘤评估-筛选期</t>
        </is>
      </c>
      <c r="F3036" t="n">
        <v>0</v>
      </c>
      <c r="G3036" t="inlineStr">
        <is>
          <t>肿瘤评价-靶病灶（RECIST 1.1）</t>
        </is>
      </c>
      <c r="H3036" t="n">
        <v>0</v>
      </c>
      <c r="J3036" t="n">
        <v>1</v>
      </c>
      <c r="K3036" s="2" t="n">
        <v>44726.43047939815</v>
      </c>
      <c r="L3036" t="inlineStr">
        <is>
          <t>是</t>
        </is>
      </c>
      <c r="N3036" t="n">
        <v>50.57</v>
      </c>
      <c r="O3036" t="inlineStr">
        <is>
          <t>50.57</t>
        </is>
      </c>
      <c r="P3036" t="inlineStr">
        <is>
          <t>mm</t>
        </is>
      </c>
      <c r="Q3036" t="inlineStr">
        <is>
          <t>T1</t>
        </is>
      </c>
      <c r="S3036" t="inlineStr">
        <is>
          <t>非淋巴结</t>
        </is>
      </c>
      <c r="T3036" t="inlineStr">
        <is>
          <t>肺</t>
        </is>
      </c>
      <c r="V3036" t="inlineStr">
        <is>
          <t>右肺门</t>
        </is>
      </c>
      <c r="W3036" s="2" t="n">
        <v>44154</v>
      </c>
      <c r="X3036" t="inlineStr">
        <is>
          <t>19/Nov/2020</t>
        </is>
      </c>
      <c r="Y3036" t="inlineStr">
        <is>
          <t>CT平扫</t>
        </is>
      </c>
      <c r="Z3036" t="n">
        <v>50.57</v>
      </c>
      <c r="AA3036" t="inlineStr">
        <is>
          <t>50.57</t>
        </is>
      </c>
      <c r="AB3036" t="inlineStr">
        <is>
          <t>mm</t>
        </is>
      </c>
    </row>
    <row r="3037">
      <c r="A3037" t="inlineStr">
        <is>
          <t>Info: Success</t>
        </is>
      </c>
      <c r="B3037" t="inlineStr">
        <is>
          <t>1451002</t>
        </is>
      </c>
      <c r="C3037" t="inlineStr">
        <is>
          <t>西安交通大学第一附属医院</t>
        </is>
      </c>
      <c r="D3037" t="inlineStr">
        <is>
          <t>145</t>
        </is>
      </c>
      <c r="E3037" t="inlineStr">
        <is>
          <t>肿瘤评估-筛选期</t>
        </is>
      </c>
      <c r="F3037" t="n">
        <v>0</v>
      </c>
      <c r="G3037" t="inlineStr">
        <is>
          <t>肿瘤评价-靶病灶（RECIST 1.1）</t>
        </is>
      </c>
      <c r="H3037" t="n">
        <v>0</v>
      </c>
      <c r="J3037" t="n">
        <v>1</v>
      </c>
      <c r="K3037" s="2" t="n">
        <v>44726.43047939815</v>
      </c>
      <c r="L3037" t="inlineStr">
        <is>
          <t>是</t>
        </is>
      </c>
      <c r="N3037" t="n">
        <v>64.44</v>
      </c>
      <c r="O3037" t="inlineStr">
        <is>
          <t>64.44</t>
        </is>
      </c>
      <c r="P3037" t="inlineStr">
        <is>
          <t>mm</t>
        </is>
      </c>
      <c r="Q3037" t="inlineStr">
        <is>
          <t>T1</t>
        </is>
      </c>
      <c r="S3037" t="inlineStr">
        <is>
          <t>非淋巴结</t>
        </is>
      </c>
      <c r="T3037" t="inlineStr">
        <is>
          <t>肺</t>
        </is>
      </c>
      <c r="V3037" t="inlineStr">
        <is>
          <t>右肺门肿块</t>
        </is>
      </c>
      <c r="W3037" s="2" t="n">
        <v>44257</v>
      </c>
      <c r="X3037" t="inlineStr">
        <is>
          <t>02/Mar/2021</t>
        </is>
      </c>
      <c r="Y3037" t="inlineStr">
        <is>
          <t>CT平扫+增强</t>
        </is>
      </c>
      <c r="Z3037" t="n">
        <v>36.52</v>
      </c>
      <c r="AA3037" t="inlineStr">
        <is>
          <t>36.52</t>
        </is>
      </c>
      <c r="AB3037" t="inlineStr">
        <is>
          <t>mm</t>
        </is>
      </c>
    </row>
    <row r="3038">
      <c r="A3038" t="inlineStr">
        <is>
          <t>Info: Success</t>
        </is>
      </c>
      <c r="B3038" t="inlineStr">
        <is>
          <t>1451002</t>
        </is>
      </c>
      <c r="C3038" t="inlineStr">
        <is>
          <t>西安交通大学第一附属医院</t>
        </is>
      </c>
      <c r="D3038" t="inlineStr">
        <is>
          <t>145</t>
        </is>
      </c>
      <c r="E3038" t="inlineStr">
        <is>
          <t>肿瘤评估-筛选期</t>
        </is>
      </c>
      <c r="F3038" t="n">
        <v>0</v>
      </c>
      <c r="G3038" t="inlineStr">
        <is>
          <t>肿瘤评价-靶病灶（RECIST 1.1）</t>
        </is>
      </c>
      <c r="H3038" t="n">
        <v>0</v>
      </c>
      <c r="J3038" t="n">
        <v>2</v>
      </c>
      <c r="K3038" s="2" t="n">
        <v>44726.43047939815</v>
      </c>
      <c r="L3038" t="inlineStr">
        <is>
          <t>是</t>
        </is>
      </c>
      <c r="N3038" t="n">
        <v>64.44</v>
      </c>
      <c r="O3038" t="inlineStr">
        <is>
          <t>64.44</t>
        </is>
      </c>
      <c r="P3038" t="inlineStr">
        <is>
          <t>mm</t>
        </is>
      </c>
      <c r="Q3038" t="inlineStr">
        <is>
          <t>T2</t>
        </is>
      </c>
      <c r="S3038" t="inlineStr">
        <is>
          <t>非淋巴结</t>
        </is>
      </c>
      <c r="T3038" t="inlineStr">
        <is>
          <t>肺</t>
        </is>
      </c>
      <c r="V3038" t="inlineStr">
        <is>
          <t>右肺中叶内侧段结节</t>
        </is>
      </c>
      <c r="W3038" s="2" t="n">
        <v>44257</v>
      </c>
      <c r="X3038" t="inlineStr">
        <is>
          <t>02/Mar/2021</t>
        </is>
      </c>
      <c r="Y3038" t="inlineStr">
        <is>
          <t>CT平扫+增强</t>
        </is>
      </c>
      <c r="Z3038" t="n">
        <v>27.92</v>
      </c>
      <c r="AA3038" t="inlineStr">
        <is>
          <t>27.92</t>
        </is>
      </c>
      <c r="AB3038" t="inlineStr">
        <is>
          <t>mm</t>
        </is>
      </c>
    </row>
    <row r="3039">
      <c r="B3039" t="inlineStr">
        <is>
          <t>1451002</t>
        </is>
      </c>
      <c r="C3039" t="inlineStr">
        <is>
          <t>西安交通大学第一附属医院</t>
        </is>
      </c>
      <c r="D3039" t="inlineStr">
        <is>
          <t>145</t>
        </is>
      </c>
      <c r="E3039" t="inlineStr">
        <is>
          <t>肿瘤评估 第6周</t>
        </is>
      </c>
      <c r="F3039" t="n">
        <v>0</v>
      </c>
      <c r="G3039" t="inlineStr">
        <is>
          <t>肿瘤评价-靶病灶（RECIST 1.1）</t>
        </is>
      </c>
      <c r="H3039" t="n">
        <v>0</v>
      </c>
      <c r="J3039" t="n">
        <v>1</v>
      </c>
      <c r="K3039" s="2" t="n">
        <v>44726.43047939815</v>
      </c>
      <c r="L3039" t="inlineStr">
        <is>
          <t>是</t>
        </is>
      </c>
      <c r="N3039" t="n">
        <v>46.3</v>
      </c>
      <c r="O3039" t="inlineStr">
        <is>
          <t>46.3</t>
        </is>
      </c>
      <c r="P3039" t="inlineStr">
        <is>
          <t>mm</t>
        </is>
      </c>
      <c r="Q3039" t="inlineStr">
        <is>
          <t>T1</t>
        </is>
      </c>
      <c r="S3039" t="inlineStr">
        <is>
          <t>非淋巴结</t>
        </is>
      </c>
      <c r="T3039" t="inlineStr">
        <is>
          <t>肺</t>
        </is>
      </c>
      <c r="V3039" t="inlineStr">
        <is>
          <t>右肺门肿块</t>
        </is>
      </c>
      <c r="W3039" s="2" t="n">
        <v>44302</v>
      </c>
      <c r="X3039" t="inlineStr">
        <is>
          <t>16/Apr/2021</t>
        </is>
      </c>
      <c r="Y3039" t="inlineStr">
        <is>
          <t>CT平扫+增强</t>
        </is>
      </c>
      <c r="Z3039" t="n">
        <v>30.13</v>
      </c>
      <c r="AA3039" t="inlineStr">
        <is>
          <t>30.13</t>
        </is>
      </c>
      <c r="AB3039" t="inlineStr">
        <is>
          <t>mm</t>
        </is>
      </c>
    </row>
    <row r="3040">
      <c r="B3040" t="inlineStr">
        <is>
          <t>1451002</t>
        </is>
      </c>
      <c r="C3040" t="inlineStr">
        <is>
          <t>西安交通大学第一附属医院</t>
        </is>
      </c>
      <c r="D3040" t="inlineStr">
        <is>
          <t>145</t>
        </is>
      </c>
      <c r="E3040" t="inlineStr">
        <is>
          <t>肿瘤评估 第6周</t>
        </is>
      </c>
      <c r="F3040" t="n">
        <v>0</v>
      </c>
      <c r="G3040" t="inlineStr">
        <is>
          <t>肿瘤评价-靶病灶（RECIST 1.1）</t>
        </is>
      </c>
      <c r="H3040" t="n">
        <v>0</v>
      </c>
      <c r="J3040" t="n">
        <v>2</v>
      </c>
      <c r="K3040" s="2" t="n">
        <v>44726.43047939815</v>
      </c>
      <c r="L3040" t="inlineStr">
        <is>
          <t>是</t>
        </is>
      </c>
      <c r="N3040" t="n">
        <v>46.3</v>
      </c>
      <c r="O3040" t="inlineStr">
        <is>
          <t>46.3</t>
        </is>
      </c>
      <c r="P3040" t="inlineStr">
        <is>
          <t>mm</t>
        </is>
      </c>
      <c r="Q3040" t="inlineStr">
        <is>
          <t>T2</t>
        </is>
      </c>
      <c r="S3040" t="inlineStr">
        <is>
          <t>非淋巴结</t>
        </is>
      </c>
      <c r="T3040" t="inlineStr">
        <is>
          <t>肺</t>
        </is>
      </c>
      <c r="V3040" t="inlineStr">
        <is>
          <t>右肺中叶内侧段结节</t>
        </is>
      </c>
      <c r="W3040" s="2" t="n">
        <v>44302</v>
      </c>
      <c r="X3040" t="inlineStr">
        <is>
          <t>16/Apr/2021</t>
        </is>
      </c>
      <c r="Y3040" t="inlineStr">
        <is>
          <t>CT平扫+增强</t>
        </is>
      </c>
      <c r="Z3040" t="n">
        <v>16.17</v>
      </c>
      <c r="AA3040" t="inlineStr">
        <is>
          <t>16.17</t>
        </is>
      </c>
      <c r="AB3040" t="inlineStr">
        <is>
          <t>mm</t>
        </is>
      </c>
    </row>
    <row r="3041">
      <c r="B3041" t="inlineStr">
        <is>
          <t>1451002</t>
        </is>
      </c>
      <c r="C3041" t="inlineStr">
        <is>
          <t>西安交通大学第一附属医院</t>
        </is>
      </c>
      <c r="D3041" t="inlineStr">
        <is>
          <t>145</t>
        </is>
      </c>
      <c r="E3041" t="inlineStr">
        <is>
          <t>肿瘤评估 第12周</t>
        </is>
      </c>
      <c r="F3041" t="n">
        <v>1</v>
      </c>
      <c r="G3041" t="inlineStr">
        <is>
          <t>肿瘤评价-靶病灶（RECIST 1.1）</t>
        </is>
      </c>
      <c r="H3041" t="n">
        <v>0</v>
      </c>
      <c r="J3041" t="n">
        <v>1</v>
      </c>
      <c r="K3041" s="2" t="n">
        <v>44726.43047939815</v>
      </c>
      <c r="L3041" t="inlineStr">
        <is>
          <t>是</t>
        </is>
      </c>
      <c r="N3041" t="n">
        <v>45.12</v>
      </c>
      <c r="O3041" t="inlineStr">
        <is>
          <t>45.12</t>
        </is>
      </c>
      <c r="P3041" t="inlineStr">
        <is>
          <t>mm</t>
        </is>
      </c>
      <c r="Q3041" t="inlineStr">
        <is>
          <t>T1</t>
        </is>
      </c>
      <c r="S3041" t="inlineStr">
        <is>
          <t>非淋巴结</t>
        </is>
      </c>
      <c r="T3041" t="inlineStr">
        <is>
          <t>肺</t>
        </is>
      </c>
      <c r="V3041" t="inlineStr">
        <is>
          <t>右肺门肿块</t>
        </is>
      </c>
      <c r="W3041" s="2" t="n">
        <v>44343</v>
      </c>
      <c r="X3041" t="inlineStr">
        <is>
          <t>27/MAY/2021</t>
        </is>
      </c>
      <c r="Y3041" t="inlineStr">
        <is>
          <t>CT平扫+增强</t>
        </is>
      </c>
      <c r="Z3041" t="n">
        <v>29</v>
      </c>
      <c r="AA3041" t="inlineStr">
        <is>
          <t>29.00</t>
        </is>
      </c>
      <c r="AB3041" t="inlineStr">
        <is>
          <t>mm</t>
        </is>
      </c>
    </row>
    <row r="3042">
      <c r="B3042" t="inlineStr">
        <is>
          <t>1451002</t>
        </is>
      </c>
      <c r="C3042" t="inlineStr">
        <is>
          <t>西安交通大学第一附属医院</t>
        </is>
      </c>
      <c r="D3042" t="inlineStr">
        <is>
          <t>145</t>
        </is>
      </c>
      <c r="E3042" t="inlineStr">
        <is>
          <t>肿瘤评估 第12周</t>
        </is>
      </c>
      <c r="F3042" t="n">
        <v>1</v>
      </c>
      <c r="G3042" t="inlineStr">
        <is>
          <t>肿瘤评价-靶病灶（RECIST 1.1）</t>
        </is>
      </c>
      <c r="H3042" t="n">
        <v>0</v>
      </c>
      <c r="J3042" t="n">
        <v>2</v>
      </c>
      <c r="K3042" s="2" t="n">
        <v>44726.43047939815</v>
      </c>
      <c r="L3042" t="inlineStr">
        <is>
          <t>是</t>
        </is>
      </c>
      <c r="N3042" t="n">
        <v>45.12</v>
      </c>
      <c r="O3042" t="inlineStr">
        <is>
          <t>45.12</t>
        </is>
      </c>
      <c r="P3042" t="inlineStr">
        <is>
          <t>mm</t>
        </is>
      </c>
      <c r="Q3042" t="inlineStr">
        <is>
          <t>T2</t>
        </is>
      </c>
      <c r="S3042" t="inlineStr">
        <is>
          <t>非淋巴结</t>
        </is>
      </c>
      <c r="T3042" t="inlineStr">
        <is>
          <t>肺</t>
        </is>
      </c>
      <c r="V3042" t="inlineStr">
        <is>
          <t>右肺中叶内侧段结节</t>
        </is>
      </c>
      <c r="W3042" s="2" t="n">
        <v>44343</v>
      </c>
      <c r="X3042" t="inlineStr">
        <is>
          <t>27/MAY/2021</t>
        </is>
      </c>
      <c r="Y3042" t="inlineStr">
        <is>
          <t>CT平扫+增强</t>
        </is>
      </c>
      <c r="Z3042" t="n">
        <v>16.12</v>
      </c>
      <c r="AA3042" t="inlineStr">
        <is>
          <t>16.12</t>
        </is>
      </c>
      <c r="AB3042" t="inlineStr">
        <is>
          <t>mm</t>
        </is>
      </c>
    </row>
    <row r="3043">
      <c r="B3043" t="inlineStr">
        <is>
          <t>1451002</t>
        </is>
      </c>
      <c r="C3043" t="inlineStr">
        <is>
          <t>西安交通大学第一附属医院</t>
        </is>
      </c>
      <c r="D3043" t="inlineStr">
        <is>
          <t>145</t>
        </is>
      </c>
      <c r="E3043" t="inlineStr">
        <is>
          <t>肿瘤评估 第18周</t>
        </is>
      </c>
      <c r="F3043" t="n">
        <v>2</v>
      </c>
      <c r="G3043" t="inlineStr">
        <is>
          <t>肿瘤评价-靶病灶（RECIST 1.1）</t>
        </is>
      </c>
      <c r="H3043" t="n">
        <v>0</v>
      </c>
      <c r="J3043" t="n">
        <v>1</v>
      </c>
      <c r="K3043" s="2" t="n">
        <v>44726.43047939815</v>
      </c>
      <c r="L3043" t="inlineStr">
        <is>
          <t>是</t>
        </is>
      </c>
      <c r="N3043" t="n">
        <v>40.34</v>
      </c>
      <c r="O3043" t="inlineStr">
        <is>
          <t>40.34</t>
        </is>
      </c>
      <c r="P3043" t="inlineStr">
        <is>
          <t>mm</t>
        </is>
      </c>
      <c r="Q3043" t="inlineStr">
        <is>
          <t>T1</t>
        </is>
      </c>
      <c r="S3043" t="inlineStr">
        <is>
          <t>非淋巴结</t>
        </is>
      </c>
      <c r="T3043" t="inlineStr">
        <is>
          <t>肺</t>
        </is>
      </c>
      <c r="V3043" t="inlineStr">
        <is>
          <t>右肺门肿块</t>
        </is>
      </c>
      <c r="W3043" s="2" t="n">
        <v>44386</v>
      </c>
      <c r="X3043" t="inlineStr">
        <is>
          <t>9/JUL/2021</t>
        </is>
      </c>
      <c r="Y3043" t="inlineStr">
        <is>
          <t>CT平扫+增强</t>
        </is>
      </c>
      <c r="Z3043" t="n">
        <v>28.72</v>
      </c>
      <c r="AA3043" t="inlineStr">
        <is>
          <t>28.72</t>
        </is>
      </c>
      <c r="AB3043" t="inlineStr">
        <is>
          <t>mm</t>
        </is>
      </c>
    </row>
    <row r="3044">
      <c r="B3044" t="inlineStr">
        <is>
          <t>1451002</t>
        </is>
      </c>
      <c r="C3044" t="inlineStr">
        <is>
          <t>西安交通大学第一附属医院</t>
        </is>
      </c>
      <c r="D3044" t="inlineStr">
        <is>
          <t>145</t>
        </is>
      </c>
      <c r="E3044" t="inlineStr">
        <is>
          <t>肿瘤评估 第18周</t>
        </is>
      </c>
      <c r="F3044" t="n">
        <v>2</v>
      </c>
      <c r="G3044" t="inlineStr">
        <is>
          <t>肿瘤评价-靶病灶（RECIST 1.1）</t>
        </is>
      </c>
      <c r="H3044" t="n">
        <v>0</v>
      </c>
      <c r="J3044" t="n">
        <v>2</v>
      </c>
      <c r="K3044" s="2" t="n">
        <v>44726.43047939815</v>
      </c>
      <c r="L3044" t="inlineStr">
        <is>
          <t>是</t>
        </is>
      </c>
      <c r="N3044" t="n">
        <v>40.34</v>
      </c>
      <c r="O3044" t="inlineStr">
        <is>
          <t>40.34</t>
        </is>
      </c>
      <c r="P3044" t="inlineStr">
        <is>
          <t>mm</t>
        </is>
      </c>
      <c r="Q3044" t="inlineStr">
        <is>
          <t>T2</t>
        </is>
      </c>
      <c r="S3044" t="inlineStr">
        <is>
          <t>非淋巴结</t>
        </is>
      </c>
      <c r="T3044" t="inlineStr">
        <is>
          <t>肺</t>
        </is>
      </c>
      <c r="V3044" t="inlineStr">
        <is>
          <t>右肺中叶内侧段结节</t>
        </is>
      </c>
      <c r="W3044" s="2" t="n">
        <v>44386</v>
      </c>
      <c r="X3044" t="inlineStr">
        <is>
          <t>9/JUL/2021</t>
        </is>
      </c>
      <c r="Y3044" t="inlineStr">
        <is>
          <t>CT平扫+增强</t>
        </is>
      </c>
      <c r="Z3044" t="n">
        <v>11.62</v>
      </c>
      <c r="AA3044" t="inlineStr">
        <is>
          <t>11.62</t>
        </is>
      </c>
      <c r="AB3044" t="inlineStr">
        <is>
          <t>mm</t>
        </is>
      </c>
    </row>
    <row r="3045">
      <c r="B3045" t="inlineStr">
        <is>
          <t>1451002</t>
        </is>
      </c>
      <c r="C3045" t="inlineStr">
        <is>
          <t>西安交通大学第一附属医院</t>
        </is>
      </c>
      <c r="D3045" t="inlineStr">
        <is>
          <t>145</t>
        </is>
      </c>
      <c r="E3045" t="inlineStr">
        <is>
          <t>肿瘤评估 第24周</t>
        </is>
      </c>
      <c r="F3045" t="n">
        <v>3</v>
      </c>
      <c r="G3045" t="inlineStr">
        <is>
          <t>肿瘤评价-靶病灶（RECIST 1.1）</t>
        </is>
      </c>
      <c r="H3045" t="n">
        <v>0</v>
      </c>
      <c r="J3045" t="n">
        <v>1</v>
      </c>
      <c r="K3045" s="2" t="n">
        <v>44726.43047939815</v>
      </c>
      <c r="L3045" t="inlineStr">
        <is>
          <t>是</t>
        </is>
      </c>
      <c r="N3045" t="n">
        <v>37.75</v>
      </c>
      <c r="O3045" t="inlineStr">
        <is>
          <t>37.75</t>
        </is>
      </c>
      <c r="P3045" t="inlineStr">
        <is>
          <t>mm</t>
        </is>
      </c>
      <c r="Q3045" t="inlineStr">
        <is>
          <t>T1</t>
        </is>
      </c>
      <c r="S3045" t="inlineStr">
        <is>
          <t>非淋巴结</t>
        </is>
      </c>
      <c r="T3045" t="inlineStr">
        <is>
          <t>肺</t>
        </is>
      </c>
      <c r="V3045" t="inlineStr">
        <is>
          <t>右肺门肿块</t>
        </is>
      </c>
      <c r="W3045" s="2" t="n">
        <v>44427</v>
      </c>
      <c r="X3045" t="inlineStr">
        <is>
          <t>19/AUG/2021</t>
        </is>
      </c>
      <c r="Y3045" t="inlineStr">
        <is>
          <t>CT平扫+增强</t>
        </is>
      </c>
      <c r="Z3045" t="n">
        <v>27.42</v>
      </c>
      <c r="AA3045" t="inlineStr">
        <is>
          <t>27.42</t>
        </is>
      </c>
      <c r="AB3045" t="inlineStr">
        <is>
          <t>mm</t>
        </is>
      </c>
    </row>
    <row r="3046">
      <c r="B3046" t="inlineStr">
        <is>
          <t>1451002</t>
        </is>
      </c>
      <c r="C3046" t="inlineStr">
        <is>
          <t>西安交通大学第一附属医院</t>
        </is>
      </c>
      <c r="D3046" t="inlineStr">
        <is>
          <t>145</t>
        </is>
      </c>
      <c r="E3046" t="inlineStr">
        <is>
          <t>肿瘤评估 第24周</t>
        </is>
      </c>
      <c r="F3046" t="n">
        <v>3</v>
      </c>
      <c r="G3046" t="inlineStr">
        <is>
          <t>肿瘤评价-靶病灶（RECIST 1.1）</t>
        </is>
      </c>
      <c r="H3046" t="n">
        <v>0</v>
      </c>
      <c r="J3046" t="n">
        <v>2</v>
      </c>
      <c r="K3046" s="2" t="n">
        <v>44726.43047939815</v>
      </c>
      <c r="L3046" t="inlineStr">
        <is>
          <t>是</t>
        </is>
      </c>
      <c r="N3046" t="n">
        <v>37.75</v>
      </c>
      <c r="O3046" t="inlineStr">
        <is>
          <t>37.75</t>
        </is>
      </c>
      <c r="P3046" t="inlineStr">
        <is>
          <t>mm</t>
        </is>
      </c>
      <c r="Q3046" t="inlineStr">
        <is>
          <t>T2</t>
        </is>
      </c>
      <c r="S3046" t="inlineStr">
        <is>
          <t>非淋巴结</t>
        </is>
      </c>
      <c r="T3046" t="inlineStr">
        <is>
          <t>肺</t>
        </is>
      </c>
      <c r="V3046" t="inlineStr">
        <is>
          <t>右肺中叶内侧段结节</t>
        </is>
      </c>
      <c r="W3046" s="2" t="n">
        <v>44427</v>
      </c>
      <c r="X3046" t="inlineStr">
        <is>
          <t>19/AUG/2021</t>
        </is>
      </c>
      <c r="Y3046" t="inlineStr">
        <is>
          <t>CT平扫+增强</t>
        </is>
      </c>
      <c r="Z3046" t="n">
        <v>10.33</v>
      </c>
      <c r="AA3046" t="inlineStr">
        <is>
          <t>10.33</t>
        </is>
      </c>
      <c r="AB3046" t="inlineStr">
        <is>
          <t>mm</t>
        </is>
      </c>
    </row>
    <row r="3047">
      <c r="B3047" t="inlineStr">
        <is>
          <t>1451002</t>
        </is>
      </c>
      <c r="C3047" t="inlineStr">
        <is>
          <t>西安交通大学第一附属医院</t>
        </is>
      </c>
      <c r="D3047" t="inlineStr">
        <is>
          <t>145</t>
        </is>
      </c>
      <c r="E3047" t="inlineStr">
        <is>
          <t>肿瘤评估 第30周</t>
        </is>
      </c>
      <c r="F3047" t="n">
        <v>4</v>
      </c>
      <c r="G3047" t="inlineStr">
        <is>
          <t>肿瘤评价-靶病灶（RECIST 1.1）</t>
        </is>
      </c>
      <c r="H3047" t="n">
        <v>0</v>
      </c>
      <c r="J3047" t="n">
        <v>1</v>
      </c>
      <c r="K3047" s="2" t="n">
        <v>44726.43047939815</v>
      </c>
      <c r="L3047" t="inlineStr">
        <is>
          <t>是</t>
        </is>
      </c>
      <c r="N3047" t="n">
        <v>35.6</v>
      </c>
      <c r="O3047" t="inlineStr">
        <is>
          <t>35.6</t>
        </is>
      </c>
      <c r="P3047" t="inlineStr">
        <is>
          <t>mm</t>
        </is>
      </c>
      <c r="Q3047" t="inlineStr">
        <is>
          <t>T1</t>
        </is>
      </c>
      <c r="S3047" t="inlineStr">
        <is>
          <t>非淋巴结</t>
        </is>
      </c>
      <c r="T3047" t="inlineStr">
        <is>
          <t>肺</t>
        </is>
      </c>
      <c r="V3047" t="inlineStr">
        <is>
          <t>右肺门肿块</t>
        </is>
      </c>
      <c r="W3047" s="2" t="n">
        <v>44474</v>
      </c>
      <c r="X3047" t="inlineStr">
        <is>
          <t>5/OCT/2021</t>
        </is>
      </c>
      <c r="Y3047" t="inlineStr">
        <is>
          <t>CT平扫+增强</t>
        </is>
      </c>
      <c r="Z3047" t="n">
        <v>24.2</v>
      </c>
      <c r="AA3047" t="inlineStr">
        <is>
          <t>24.2</t>
        </is>
      </c>
      <c r="AB3047" t="inlineStr">
        <is>
          <t>mm</t>
        </is>
      </c>
    </row>
    <row r="3048">
      <c r="B3048" t="inlineStr">
        <is>
          <t>1451002</t>
        </is>
      </c>
      <c r="C3048" t="inlineStr">
        <is>
          <t>西安交通大学第一附属医院</t>
        </is>
      </c>
      <c r="D3048" t="inlineStr">
        <is>
          <t>145</t>
        </is>
      </c>
      <c r="E3048" t="inlineStr">
        <is>
          <t>肿瘤评估 第30周</t>
        </is>
      </c>
      <c r="F3048" t="n">
        <v>4</v>
      </c>
      <c r="G3048" t="inlineStr">
        <is>
          <t>肿瘤评价-靶病灶（RECIST 1.1）</t>
        </is>
      </c>
      <c r="H3048" t="n">
        <v>0</v>
      </c>
      <c r="J3048" t="n">
        <v>2</v>
      </c>
      <c r="K3048" s="2" t="n">
        <v>44726.43047939815</v>
      </c>
      <c r="L3048" t="inlineStr">
        <is>
          <t>是</t>
        </is>
      </c>
      <c r="N3048" t="n">
        <v>35.6</v>
      </c>
      <c r="O3048" t="inlineStr">
        <is>
          <t>35.6</t>
        </is>
      </c>
      <c r="P3048" t="inlineStr">
        <is>
          <t>mm</t>
        </is>
      </c>
      <c r="Q3048" t="inlineStr">
        <is>
          <t>T2</t>
        </is>
      </c>
      <c r="S3048" t="inlineStr">
        <is>
          <t>非淋巴结</t>
        </is>
      </c>
      <c r="T3048" t="inlineStr">
        <is>
          <t>肺</t>
        </is>
      </c>
      <c r="V3048" t="inlineStr">
        <is>
          <t>右肺中叶内侧段结节</t>
        </is>
      </c>
      <c r="W3048" s="2" t="n">
        <v>44474</v>
      </c>
      <c r="X3048" t="inlineStr">
        <is>
          <t>5/OCT/2021</t>
        </is>
      </c>
      <c r="Y3048" t="inlineStr">
        <is>
          <t>CT平扫+增强</t>
        </is>
      </c>
      <c r="Z3048" t="n">
        <v>11.4</v>
      </c>
      <c r="AA3048" t="inlineStr">
        <is>
          <t>11.4</t>
        </is>
      </c>
      <c r="AB3048" t="inlineStr">
        <is>
          <t>mm</t>
        </is>
      </c>
    </row>
    <row r="3049">
      <c r="B3049" t="inlineStr">
        <is>
          <t>1451002</t>
        </is>
      </c>
      <c r="C3049" t="inlineStr">
        <is>
          <t>西安交通大学第一附属医院</t>
        </is>
      </c>
      <c r="D3049" t="inlineStr">
        <is>
          <t>145</t>
        </is>
      </c>
      <c r="E3049" t="inlineStr">
        <is>
          <t>肿瘤评估 第36周</t>
        </is>
      </c>
      <c r="F3049" t="n">
        <v>5</v>
      </c>
      <c r="G3049" t="inlineStr">
        <is>
          <t>肿瘤评价-靶病灶（RECIST 1.1）</t>
        </is>
      </c>
      <c r="H3049" t="n">
        <v>0</v>
      </c>
      <c r="J3049" t="n">
        <v>1</v>
      </c>
      <c r="K3049" s="2" t="n">
        <v>44726.43047939815</v>
      </c>
      <c r="L3049" t="inlineStr">
        <is>
          <t>是</t>
        </is>
      </c>
      <c r="N3049" t="n">
        <v>28.1</v>
      </c>
      <c r="O3049" t="inlineStr">
        <is>
          <t>28.1</t>
        </is>
      </c>
      <c r="P3049" t="inlineStr">
        <is>
          <t>mm</t>
        </is>
      </c>
      <c r="Q3049" t="inlineStr">
        <is>
          <t>T1</t>
        </is>
      </c>
      <c r="S3049" t="inlineStr">
        <is>
          <t>非淋巴结</t>
        </is>
      </c>
      <c r="T3049" t="inlineStr">
        <is>
          <t>肺</t>
        </is>
      </c>
      <c r="V3049" t="inlineStr">
        <is>
          <t>右肺门肿块</t>
        </is>
      </c>
      <c r="W3049" s="2" t="n">
        <v>44510</v>
      </c>
      <c r="X3049" t="inlineStr">
        <is>
          <t>10/NOV/2021</t>
        </is>
      </c>
      <c r="Y3049" t="inlineStr">
        <is>
          <t>CT平扫+增强</t>
        </is>
      </c>
      <c r="Z3049" t="n">
        <v>23.1</v>
      </c>
      <c r="AA3049" t="inlineStr">
        <is>
          <t>23.1</t>
        </is>
      </c>
      <c r="AB3049" t="inlineStr">
        <is>
          <t>mm</t>
        </is>
      </c>
    </row>
    <row r="3050">
      <c r="B3050" t="inlineStr">
        <is>
          <t>1451002</t>
        </is>
      </c>
      <c r="C3050" t="inlineStr">
        <is>
          <t>西安交通大学第一附属医院</t>
        </is>
      </c>
      <c r="D3050" t="inlineStr">
        <is>
          <t>145</t>
        </is>
      </c>
      <c r="E3050" t="inlineStr">
        <is>
          <t>肿瘤评估 第36周</t>
        </is>
      </c>
      <c r="F3050" t="n">
        <v>5</v>
      </c>
      <c r="G3050" t="inlineStr">
        <is>
          <t>肿瘤评价-靶病灶（RECIST 1.1）</t>
        </is>
      </c>
      <c r="H3050" t="n">
        <v>0</v>
      </c>
      <c r="J3050" t="n">
        <v>2</v>
      </c>
      <c r="K3050" s="2" t="n">
        <v>44726.43047939815</v>
      </c>
      <c r="L3050" t="inlineStr">
        <is>
          <t>是</t>
        </is>
      </c>
      <c r="N3050" t="n">
        <v>28.1</v>
      </c>
      <c r="O3050" t="inlineStr">
        <is>
          <t>28.1</t>
        </is>
      </c>
      <c r="P3050" t="inlineStr">
        <is>
          <t>mm</t>
        </is>
      </c>
      <c r="Q3050" t="inlineStr">
        <is>
          <t>T2</t>
        </is>
      </c>
      <c r="S3050" t="inlineStr">
        <is>
          <t>非淋巴结</t>
        </is>
      </c>
      <c r="T3050" t="inlineStr">
        <is>
          <t>肺</t>
        </is>
      </c>
      <c r="V3050" t="inlineStr">
        <is>
          <t>右肺中叶内侧段结节</t>
        </is>
      </c>
      <c r="W3050" s="2" t="n">
        <v>44510</v>
      </c>
      <c r="X3050" t="inlineStr">
        <is>
          <t>10/NOV/2021</t>
        </is>
      </c>
      <c r="Y3050" t="inlineStr">
        <is>
          <t>CT平扫+增强</t>
        </is>
      </c>
      <c r="Z3050" t="n">
        <v>5</v>
      </c>
      <c r="AA3050" t="inlineStr">
        <is>
          <t>5</t>
        </is>
      </c>
      <c r="AB3050" t="inlineStr">
        <is>
          <t>mm</t>
        </is>
      </c>
    </row>
    <row r="3051">
      <c r="B3051" t="inlineStr">
        <is>
          <t>1451002</t>
        </is>
      </c>
      <c r="C3051" t="inlineStr">
        <is>
          <t>西安交通大学第一附属医院</t>
        </is>
      </c>
      <c r="D3051" t="inlineStr">
        <is>
          <t>145</t>
        </is>
      </c>
      <c r="E3051" t="inlineStr">
        <is>
          <t>肿瘤评估 第42周</t>
        </is>
      </c>
      <c r="F3051" t="n">
        <v>6</v>
      </c>
      <c r="G3051" t="inlineStr">
        <is>
          <t>肿瘤评价-靶病灶（RECIST 1.1）</t>
        </is>
      </c>
      <c r="H3051" t="n">
        <v>0</v>
      </c>
      <c r="J3051" t="n">
        <v>1</v>
      </c>
      <c r="K3051" s="2" t="n">
        <v>44726.43047939815</v>
      </c>
      <c r="L3051" t="inlineStr">
        <is>
          <t>是</t>
        </is>
      </c>
      <c r="N3051" t="n">
        <v>32.1</v>
      </c>
      <c r="O3051" t="inlineStr">
        <is>
          <t>32.1</t>
        </is>
      </c>
      <c r="P3051" t="inlineStr">
        <is>
          <t>mm</t>
        </is>
      </c>
      <c r="Q3051" t="inlineStr">
        <is>
          <t>T1</t>
        </is>
      </c>
      <c r="S3051" t="inlineStr">
        <is>
          <t>非淋巴结</t>
        </is>
      </c>
      <c r="T3051" t="inlineStr">
        <is>
          <t>肺</t>
        </is>
      </c>
      <c r="V3051" t="inlineStr">
        <is>
          <t>右肺门肿块</t>
        </is>
      </c>
      <c r="W3051" s="2" t="n">
        <v>44586</v>
      </c>
      <c r="X3051" t="inlineStr">
        <is>
          <t>25/JAN/2022</t>
        </is>
      </c>
      <c r="Y3051" t="inlineStr">
        <is>
          <t>CT平扫+增强</t>
        </is>
      </c>
      <c r="Z3051" t="n">
        <v>27.1</v>
      </c>
      <c r="AA3051" t="inlineStr">
        <is>
          <t>27.1</t>
        </is>
      </c>
      <c r="AB3051" t="inlineStr">
        <is>
          <t>mm</t>
        </is>
      </c>
    </row>
    <row r="3052">
      <c r="B3052" t="inlineStr">
        <is>
          <t>1451002</t>
        </is>
      </c>
      <c r="C3052" t="inlineStr">
        <is>
          <t>西安交通大学第一附属医院</t>
        </is>
      </c>
      <c r="D3052" t="inlineStr">
        <is>
          <t>145</t>
        </is>
      </c>
      <c r="E3052" t="inlineStr">
        <is>
          <t>肿瘤评估 第42周</t>
        </is>
      </c>
      <c r="F3052" t="n">
        <v>6</v>
      </c>
      <c r="G3052" t="inlineStr">
        <is>
          <t>肿瘤评价-靶病灶（RECIST 1.1）</t>
        </is>
      </c>
      <c r="H3052" t="n">
        <v>0</v>
      </c>
      <c r="J3052" t="n">
        <v>2</v>
      </c>
      <c r="K3052" s="2" t="n">
        <v>44726.43047939815</v>
      </c>
      <c r="L3052" t="inlineStr">
        <is>
          <t>是</t>
        </is>
      </c>
      <c r="N3052" t="n">
        <v>32.1</v>
      </c>
      <c r="O3052" t="inlineStr">
        <is>
          <t>32.1</t>
        </is>
      </c>
      <c r="P3052" t="inlineStr">
        <is>
          <t>mm</t>
        </is>
      </c>
      <c r="Q3052" t="inlineStr">
        <is>
          <t>T2</t>
        </is>
      </c>
      <c r="S3052" t="inlineStr">
        <is>
          <t>非淋巴结</t>
        </is>
      </c>
      <c r="T3052" t="inlineStr">
        <is>
          <t>肺</t>
        </is>
      </c>
      <c r="V3052" t="inlineStr">
        <is>
          <t>右肺中叶内侧段结节</t>
        </is>
      </c>
      <c r="W3052" s="2" t="n">
        <v>44586</v>
      </c>
      <c r="X3052" t="inlineStr">
        <is>
          <t>25/JAN/2022</t>
        </is>
      </c>
      <c r="Y3052" t="inlineStr">
        <is>
          <t>CT平扫+增强</t>
        </is>
      </c>
      <c r="Z3052" t="n">
        <v>5</v>
      </c>
      <c r="AA3052" t="inlineStr">
        <is>
          <t>5</t>
        </is>
      </c>
      <c r="AB3052" t="inlineStr">
        <is>
          <t>mm</t>
        </is>
      </c>
    </row>
    <row r="3053">
      <c r="B3053" t="inlineStr">
        <is>
          <t>1451002</t>
        </is>
      </c>
      <c r="C3053" t="inlineStr">
        <is>
          <t>西安交通大学第一附属医院</t>
        </is>
      </c>
      <c r="D3053" t="inlineStr">
        <is>
          <t>145</t>
        </is>
      </c>
      <c r="E3053" t="inlineStr">
        <is>
          <t>肿瘤评估 第48周</t>
        </is>
      </c>
      <c r="F3053" t="n">
        <v>7</v>
      </c>
      <c r="G3053" t="inlineStr">
        <is>
          <t>肿瘤评价-靶病灶（RECIST 1.1）</t>
        </is>
      </c>
      <c r="H3053" t="n">
        <v>0</v>
      </c>
      <c r="J3053" t="n">
        <v>1</v>
      </c>
      <c r="K3053" s="2" t="n">
        <v>44726.43047939815</v>
      </c>
      <c r="L3053" t="inlineStr">
        <is>
          <t>是</t>
        </is>
      </c>
      <c r="N3053" t="n">
        <v>31.3</v>
      </c>
      <c r="O3053" t="inlineStr">
        <is>
          <t>31.3</t>
        </is>
      </c>
      <c r="P3053" t="inlineStr">
        <is>
          <t>mm</t>
        </is>
      </c>
      <c r="Q3053" t="inlineStr">
        <is>
          <t>T1</t>
        </is>
      </c>
      <c r="S3053" t="inlineStr">
        <is>
          <t>非淋巴结</t>
        </is>
      </c>
      <c r="T3053" t="inlineStr">
        <is>
          <t>肺</t>
        </is>
      </c>
      <c r="V3053" t="inlineStr">
        <is>
          <t>右肺门肿块</t>
        </is>
      </c>
      <c r="W3053" s="2" t="n">
        <v>44606</v>
      </c>
      <c r="X3053" t="inlineStr">
        <is>
          <t>14/FEB/2022</t>
        </is>
      </c>
      <c r="Y3053" t="inlineStr">
        <is>
          <t>CT平扫+增强</t>
        </is>
      </c>
      <c r="Z3053" t="n">
        <v>26.3</v>
      </c>
      <c r="AA3053" t="inlineStr">
        <is>
          <t>26.3</t>
        </is>
      </c>
      <c r="AB3053" t="inlineStr">
        <is>
          <t>mm</t>
        </is>
      </c>
    </row>
    <row r="3054">
      <c r="B3054" t="inlineStr">
        <is>
          <t>1451002</t>
        </is>
      </c>
      <c r="C3054" t="inlineStr">
        <is>
          <t>西安交通大学第一附属医院</t>
        </is>
      </c>
      <c r="D3054" t="inlineStr">
        <is>
          <t>145</t>
        </is>
      </c>
      <c r="E3054" t="inlineStr">
        <is>
          <t>肿瘤评估 第48周</t>
        </is>
      </c>
      <c r="F3054" t="n">
        <v>7</v>
      </c>
      <c r="G3054" t="inlineStr">
        <is>
          <t>肿瘤评价-靶病灶（RECIST 1.1）</t>
        </is>
      </c>
      <c r="H3054" t="n">
        <v>0</v>
      </c>
      <c r="J3054" t="n">
        <v>2</v>
      </c>
      <c r="K3054" s="2" t="n">
        <v>44726.43047939815</v>
      </c>
      <c r="L3054" t="inlineStr">
        <is>
          <t>是</t>
        </is>
      </c>
      <c r="N3054" t="n">
        <v>31.3</v>
      </c>
      <c r="O3054" t="inlineStr">
        <is>
          <t>31.3</t>
        </is>
      </c>
      <c r="P3054" t="inlineStr">
        <is>
          <t>mm</t>
        </is>
      </c>
      <c r="Q3054" t="inlineStr">
        <is>
          <t>T2</t>
        </is>
      </c>
      <c r="S3054" t="inlineStr">
        <is>
          <t>非淋巴结</t>
        </is>
      </c>
      <c r="T3054" t="inlineStr">
        <is>
          <t>肺</t>
        </is>
      </c>
      <c r="V3054" t="inlineStr">
        <is>
          <t>右肺中叶内侧段结节</t>
        </is>
      </c>
      <c r="W3054" s="2" t="n">
        <v>44606</v>
      </c>
      <c r="X3054" t="inlineStr">
        <is>
          <t>14/FEB/2022</t>
        </is>
      </c>
      <c r="Y3054" t="inlineStr">
        <is>
          <t>CT平扫+增强</t>
        </is>
      </c>
      <c r="Z3054" t="n">
        <v>5</v>
      </c>
      <c r="AA3054" t="inlineStr">
        <is>
          <t>5</t>
        </is>
      </c>
      <c r="AB3054" t="inlineStr">
        <is>
          <t>mm</t>
        </is>
      </c>
    </row>
    <row r="3055">
      <c r="A3055" t="inlineStr">
        <is>
          <t>added</t>
        </is>
      </c>
      <c r="B3055" t="inlineStr">
        <is>
          <t>1451002</t>
        </is>
      </c>
      <c r="C3055" t="inlineStr">
        <is>
          <t>西安交通大学第一附属医院</t>
        </is>
      </c>
      <c r="D3055" t="inlineStr">
        <is>
          <t>145</t>
        </is>
      </c>
      <c r="E3055" t="inlineStr">
        <is>
          <t>肿瘤评估 第60周</t>
        </is>
      </c>
      <c r="F3055" t="n">
        <v>8</v>
      </c>
      <c r="G3055" t="inlineStr">
        <is>
          <t>肿瘤评价-靶病灶（RECIST 1.1）</t>
        </is>
      </c>
      <c r="H3055" t="n">
        <v>0</v>
      </c>
      <c r="J3055" t="n">
        <v>1</v>
      </c>
      <c r="K3055" s="2" t="n">
        <v>44726.43047939815</v>
      </c>
      <c r="L3055" t="inlineStr">
        <is>
          <t>是</t>
        </is>
      </c>
      <c r="N3055" t="n">
        <v>33.6</v>
      </c>
      <c r="O3055" t="inlineStr">
        <is>
          <t>33.6</t>
        </is>
      </c>
      <c r="P3055" t="inlineStr">
        <is>
          <t>mm</t>
        </is>
      </c>
      <c r="Q3055" t="inlineStr">
        <is>
          <t>T1</t>
        </is>
      </c>
      <c r="S3055" t="inlineStr">
        <is>
          <t>非淋巴结</t>
        </is>
      </c>
      <c r="T3055" t="inlineStr">
        <is>
          <t>肺</t>
        </is>
      </c>
      <c r="V3055" t="inlineStr">
        <is>
          <t>右肺门肿块</t>
        </is>
      </c>
      <c r="W3055" s="2" t="n">
        <v>44690</v>
      </c>
      <c r="X3055" t="inlineStr">
        <is>
          <t>9/MAY/2022</t>
        </is>
      </c>
      <c r="Y3055" t="inlineStr">
        <is>
          <t>CT平扫+增强</t>
        </is>
      </c>
      <c r="Z3055" t="n">
        <v>28.6</v>
      </c>
      <c r="AA3055" t="inlineStr">
        <is>
          <t>28.6</t>
        </is>
      </c>
      <c r="AB3055" t="inlineStr">
        <is>
          <t>mm</t>
        </is>
      </c>
    </row>
    <row r="3056">
      <c r="A3056" t="inlineStr">
        <is>
          <t>added</t>
        </is>
      </c>
      <c r="B3056" t="inlineStr">
        <is>
          <t>1451002</t>
        </is>
      </c>
      <c r="C3056" t="inlineStr">
        <is>
          <t>西安交通大学第一附属医院</t>
        </is>
      </c>
      <c r="D3056" t="inlineStr">
        <is>
          <t>145</t>
        </is>
      </c>
      <c r="E3056" t="inlineStr">
        <is>
          <t>肿瘤评估 第60周</t>
        </is>
      </c>
      <c r="F3056" t="n">
        <v>8</v>
      </c>
      <c r="G3056" t="inlineStr">
        <is>
          <t>肿瘤评价-靶病灶（RECIST 1.1）</t>
        </is>
      </c>
      <c r="H3056" t="n">
        <v>0</v>
      </c>
      <c r="J3056" t="n">
        <v>2</v>
      </c>
      <c r="K3056" s="2" t="n">
        <v>44726.43047939815</v>
      </c>
      <c r="L3056" t="inlineStr">
        <is>
          <t>是</t>
        </is>
      </c>
      <c r="N3056" t="n">
        <v>33.6</v>
      </c>
      <c r="O3056" t="inlineStr">
        <is>
          <t>33.6</t>
        </is>
      </c>
      <c r="P3056" t="inlineStr">
        <is>
          <t>mm</t>
        </is>
      </c>
      <c r="Q3056" t="inlineStr">
        <is>
          <t>T2</t>
        </is>
      </c>
      <c r="S3056" t="inlineStr">
        <is>
          <t>非淋巴结</t>
        </is>
      </c>
      <c r="T3056" t="inlineStr">
        <is>
          <t>肺</t>
        </is>
      </c>
      <c r="V3056" t="inlineStr">
        <is>
          <t>右肺中叶内侧段结节</t>
        </is>
      </c>
      <c r="W3056" s="2" t="n">
        <v>44690</v>
      </c>
      <c r="X3056" t="inlineStr">
        <is>
          <t>9/MAY/2022</t>
        </is>
      </c>
      <c r="Y3056" t="inlineStr">
        <is>
          <t>CT平扫+增强</t>
        </is>
      </c>
      <c r="Z3056" t="n">
        <v>5</v>
      </c>
      <c r="AA3056" t="inlineStr">
        <is>
          <t>5</t>
        </is>
      </c>
      <c r="AB3056" t="inlineStr">
        <is>
          <t>mm</t>
        </is>
      </c>
    </row>
    <row r="3057">
      <c r="A3057" t="inlineStr">
        <is>
          <t>Info: Success</t>
        </is>
      </c>
      <c r="B3057" t="inlineStr">
        <is>
          <t>1451003</t>
        </is>
      </c>
      <c r="C3057" t="inlineStr">
        <is>
          <t>西安交通大学第一附属医院</t>
        </is>
      </c>
      <c r="D3057" t="inlineStr">
        <is>
          <t>145</t>
        </is>
      </c>
      <c r="E3057" t="inlineStr">
        <is>
          <t>肿瘤评估-筛选期</t>
        </is>
      </c>
      <c r="F3057" t="n">
        <v>0</v>
      </c>
      <c r="G3057" t="inlineStr">
        <is>
          <t>肿瘤评价-靶病灶（RECIST 1.1）</t>
        </is>
      </c>
      <c r="H3057" t="n">
        <v>0</v>
      </c>
      <c r="J3057" t="n">
        <v>1</v>
      </c>
      <c r="K3057" s="2" t="n">
        <v>44726.43047939815</v>
      </c>
      <c r="L3057" t="inlineStr">
        <is>
          <t>是</t>
        </is>
      </c>
      <c r="N3057" t="n">
        <v>71.89</v>
      </c>
      <c r="O3057" t="inlineStr">
        <is>
          <t>71.89</t>
        </is>
      </c>
      <c r="P3057" t="inlineStr">
        <is>
          <t>mm</t>
        </is>
      </c>
      <c r="Q3057" t="inlineStr">
        <is>
          <t>T1</t>
        </is>
      </c>
      <c r="S3057" t="inlineStr">
        <is>
          <t>非淋巴结</t>
        </is>
      </c>
      <c r="T3057" t="inlineStr">
        <is>
          <t>肺</t>
        </is>
      </c>
      <c r="V3057" t="inlineStr">
        <is>
          <t>右中叶肿块</t>
        </is>
      </c>
      <c r="W3057" s="2" t="n">
        <v>44263</v>
      </c>
      <c r="X3057" t="inlineStr">
        <is>
          <t>08/Mar/2021</t>
        </is>
      </c>
      <c r="Y3057" t="inlineStr">
        <is>
          <t>CT平扫+增强</t>
        </is>
      </c>
      <c r="Z3057" t="n">
        <v>71.89</v>
      </c>
      <c r="AA3057" t="inlineStr">
        <is>
          <t>71.89</t>
        </is>
      </c>
      <c r="AB3057" t="inlineStr">
        <is>
          <t>mm</t>
        </is>
      </c>
    </row>
    <row r="3058">
      <c r="B3058" t="inlineStr">
        <is>
          <t>1451003</t>
        </is>
      </c>
      <c r="C3058" t="inlineStr">
        <is>
          <t>西安交通大学第一附属医院</t>
        </is>
      </c>
      <c r="D3058" t="inlineStr">
        <is>
          <t>145</t>
        </is>
      </c>
      <c r="E3058" t="inlineStr">
        <is>
          <t>肿瘤评估-CC（筛选期）</t>
        </is>
      </c>
      <c r="F3058" t="n">
        <v>0</v>
      </c>
      <c r="G3058" t="inlineStr">
        <is>
          <t>肿瘤评价-靶病灶（RECIST 1.1）</t>
        </is>
      </c>
      <c r="H3058" t="n">
        <v>0</v>
      </c>
      <c r="J3058" t="n">
        <v>1</v>
      </c>
      <c r="K3058" s="2" t="n">
        <v>44726.43047939815</v>
      </c>
      <c r="L3058" t="inlineStr">
        <is>
          <t>是</t>
        </is>
      </c>
      <c r="N3058" t="n">
        <v>57.5</v>
      </c>
      <c r="O3058" t="inlineStr">
        <is>
          <t>57.5</t>
        </is>
      </c>
      <c r="P3058" t="inlineStr">
        <is>
          <t>mm</t>
        </is>
      </c>
      <c r="Q3058" t="inlineStr">
        <is>
          <t>T1</t>
        </is>
      </c>
      <c r="S3058" t="inlineStr">
        <is>
          <t>非淋巴结</t>
        </is>
      </c>
      <c r="T3058" t="inlineStr">
        <is>
          <t>肺</t>
        </is>
      </c>
      <c r="V3058" t="inlineStr">
        <is>
          <t>右肺中叶肿块</t>
        </is>
      </c>
      <c r="W3058" s="2" t="n">
        <v>44478</v>
      </c>
      <c r="X3058" t="inlineStr">
        <is>
          <t>9/OCT/2021</t>
        </is>
      </c>
      <c r="Y3058" t="inlineStr">
        <is>
          <t>CT平扫+增强</t>
        </is>
      </c>
      <c r="Z3058" t="n">
        <v>57.5</v>
      </c>
      <c r="AA3058" t="inlineStr">
        <is>
          <t>57.5</t>
        </is>
      </c>
      <c r="AB3058" t="inlineStr">
        <is>
          <t>mm</t>
        </is>
      </c>
    </row>
    <row r="3059">
      <c r="B3059" t="inlineStr">
        <is>
          <t>1451003</t>
        </is>
      </c>
      <c r="C3059" t="inlineStr">
        <is>
          <t>西安交通大学第一附属医院</t>
        </is>
      </c>
      <c r="D3059" t="inlineStr">
        <is>
          <t>145</t>
        </is>
      </c>
      <c r="E3059" t="inlineStr">
        <is>
          <t>肿瘤评估-CC 第6周</t>
        </is>
      </c>
      <c r="F3059" t="n">
        <v>0</v>
      </c>
      <c r="G3059" t="inlineStr">
        <is>
          <t>肿瘤评价-靶病灶（RECIST 1.1）</t>
        </is>
      </c>
      <c r="H3059" t="n">
        <v>0</v>
      </c>
      <c r="J3059" t="n">
        <v>1</v>
      </c>
      <c r="K3059" s="2" t="n">
        <v>44726.43047939815</v>
      </c>
      <c r="L3059" t="inlineStr">
        <is>
          <t>是</t>
        </is>
      </c>
      <c r="N3059" t="n">
        <v>65.7</v>
      </c>
      <c r="O3059" t="inlineStr">
        <is>
          <t>65.7</t>
        </is>
      </c>
      <c r="P3059" t="inlineStr">
        <is>
          <t>mm</t>
        </is>
      </c>
      <c r="Q3059" t="inlineStr">
        <is>
          <t>T1</t>
        </is>
      </c>
      <c r="S3059" t="inlineStr">
        <is>
          <t>非淋巴结</t>
        </is>
      </c>
      <c r="T3059" t="inlineStr">
        <is>
          <t>肺</t>
        </is>
      </c>
      <c r="V3059" t="inlineStr">
        <is>
          <t>右肺中叶肿块</t>
        </is>
      </c>
      <c r="W3059" s="2" t="n">
        <v>44516</v>
      </c>
      <c r="X3059" t="inlineStr">
        <is>
          <t>16/NOV/2021</t>
        </is>
      </c>
      <c r="Y3059" t="inlineStr">
        <is>
          <t>CT平扫+增强</t>
        </is>
      </c>
      <c r="Z3059" t="n">
        <v>65.7</v>
      </c>
      <c r="AA3059" t="inlineStr">
        <is>
          <t>65.7</t>
        </is>
      </c>
      <c r="AB3059" t="inlineStr">
        <is>
          <t>mm</t>
        </is>
      </c>
    </row>
    <row r="3060">
      <c r="B3060" t="inlineStr">
        <is>
          <t>1451003</t>
        </is>
      </c>
      <c r="C3060" t="inlineStr">
        <is>
          <t>西安交通大学第一附属医院</t>
        </is>
      </c>
      <c r="D3060" t="inlineStr">
        <is>
          <t>145</t>
        </is>
      </c>
      <c r="E3060" t="inlineStr">
        <is>
          <t>肿瘤评估 第6周</t>
        </is>
      </c>
      <c r="F3060" t="n">
        <v>0</v>
      </c>
      <c r="G3060" t="inlineStr">
        <is>
          <t>肿瘤评价-靶病灶（RECIST 1.1）</t>
        </is>
      </c>
      <c r="H3060" t="n">
        <v>0</v>
      </c>
      <c r="J3060" t="n">
        <v>1</v>
      </c>
      <c r="K3060" s="2" t="n">
        <v>44726.43047939815</v>
      </c>
      <c r="L3060" t="inlineStr">
        <is>
          <t>是</t>
        </is>
      </c>
      <c r="N3060" t="n">
        <v>45.39</v>
      </c>
      <c r="O3060" t="inlineStr">
        <is>
          <t>45.39</t>
        </is>
      </c>
      <c r="P3060" t="inlineStr">
        <is>
          <t>mm</t>
        </is>
      </c>
      <c r="Q3060" t="inlineStr">
        <is>
          <t>T1</t>
        </is>
      </c>
      <c r="S3060" t="inlineStr">
        <is>
          <t>非淋巴结</t>
        </is>
      </c>
      <c r="T3060" t="inlineStr">
        <is>
          <t>肺</t>
        </is>
      </c>
      <c r="V3060" t="inlineStr">
        <is>
          <t>右中叶肿块</t>
        </is>
      </c>
      <c r="W3060" s="2" t="n">
        <v>44312</v>
      </c>
      <c r="X3060" t="inlineStr">
        <is>
          <t>26/Apr/2021</t>
        </is>
      </c>
      <c r="Y3060" t="inlineStr">
        <is>
          <t>CT平扫+增强</t>
        </is>
      </c>
      <c r="Z3060" t="n">
        <v>45.39</v>
      </c>
      <c r="AA3060" t="inlineStr">
        <is>
          <t>45.39</t>
        </is>
      </c>
      <c r="AB3060" t="inlineStr">
        <is>
          <t>mm</t>
        </is>
      </c>
    </row>
    <row r="3061">
      <c r="B3061" t="inlineStr">
        <is>
          <t>1451003</t>
        </is>
      </c>
      <c r="C3061" t="inlineStr">
        <is>
          <t>西安交通大学第一附属医院</t>
        </is>
      </c>
      <c r="D3061" t="inlineStr">
        <is>
          <t>145</t>
        </is>
      </c>
      <c r="E3061" t="inlineStr">
        <is>
          <t>肿瘤评估 第12周</t>
        </is>
      </c>
      <c r="F3061" t="n">
        <v>1</v>
      </c>
      <c r="G3061" t="inlineStr">
        <is>
          <t>肿瘤评价-靶病灶（RECIST 1.1）</t>
        </is>
      </c>
      <c r="H3061" t="n">
        <v>0</v>
      </c>
      <c r="J3061" t="n">
        <v>1</v>
      </c>
      <c r="K3061" s="2" t="n">
        <v>44726.43047939815</v>
      </c>
      <c r="L3061" t="inlineStr">
        <is>
          <t>是</t>
        </is>
      </c>
      <c r="N3061" t="n">
        <v>44.02</v>
      </c>
      <c r="O3061" t="inlineStr">
        <is>
          <t>44.02</t>
        </is>
      </c>
      <c r="P3061" t="inlineStr">
        <is>
          <t>mm</t>
        </is>
      </c>
      <c r="Q3061" t="inlineStr">
        <is>
          <t>T1</t>
        </is>
      </c>
      <c r="S3061" t="inlineStr">
        <is>
          <t>非淋巴结</t>
        </is>
      </c>
      <c r="T3061" t="inlineStr">
        <is>
          <t>肺</t>
        </is>
      </c>
      <c r="V3061" t="inlineStr">
        <is>
          <t>右中叶肿块</t>
        </is>
      </c>
      <c r="W3061" s="2" t="n">
        <v>44354</v>
      </c>
      <c r="X3061" t="inlineStr">
        <is>
          <t>07/JUN/2021</t>
        </is>
      </c>
      <c r="Y3061" t="inlineStr">
        <is>
          <t>CT平扫+增强</t>
        </is>
      </c>
      <c r="Z3061" t="n">
        <v>44.02</v>
      </c>
      <c r="AA3061" t="inlineStr">
        <is>
          <t>44.02</t>
        </is>
      </c>
      <c r="AB3061" t="inlineStr">
        <is>
          <t>mm</t>
        </is>
      </c>
    </row>
    <row r="3062">
      <c r="B3062" t="inlineStr">
        <is>
          <t>1451003</t>
        </is>
      </c>
      <c r="C3062" t="inlineStr">
        <is>
          <t>西安交通大学第一附属医院</t>
        </is>
      </c>
      <c r="D3062" t="inlineStr">
        <is>
          <t>145</t>
        </is>
      </c>
      <c r="E3062" t="inlineStr">
        <is>
          <t>肿瘤评估 第18周</t>
        </is>
      </c>
      <c r="F3062" t="n">
        <v>2</v>
      </c>
      <c r="G3062" t="inlineStr">
        <is>
          <t>肿瘤评价-靶病灶（RECIST 1.1）</t>
        </is>
      </c>
      <c r="H3062" t="n">
        <v>0</v>
      </c>
      <c r="J3062" t="n">
        <v>1</v>
      </c>
      <c r="K3062" s="2" t="n">
        <v>44726.43047939815</v>
      </c>
      <c r="L3062" t="inlineStr">
        <is>
          <t>是</t>
        </is>
      </c>
      <c r="N3062" t="n">
        <v>41.82</v>
      </c>
      <c r="O3062" t="inlineStr">
        <is>
          <t>41.82</t>
        </is>
      </c>
      <c r="P3062" t="inlineStr">
        <is>
          <t>mm</t>
        </is>
      </c>
      <c r="Q3062" t="inlineStr">
        <is>
          <t>T1</t>
        </is>
      </c>
      <c r="S3062" t="inlineStr">
        <is>
          <t>非淋巴结</t>
        </is>
      </c>
      <c r="T3062" t="inlineStr">
        <is>
          <t>肺</t>
        </is>
      </c>
      <c r="V3062" t="inlineStr">
        <is>
          <t>右中叶肿块</t>
        </is>
      </c>
      <c r="W3062" s="2" t="n">
        <v>44396</v>
      </c>
      <c r="X3062" t="inlineStr">
        <is>
          <t>19/JUL/2021</t>
        </is>
      </c>
      <c r="Y3062" t="inlineStr">
        <is>
          <t>CT平扫+增强</t>
        </is>
      </c>
      <c r="Z3062" t="n">
        <v>41.82</v>
      </c>
      <c r="AA3062" t="inlineStr">
        <is>
          <t>41.82</t>
        </is>
      </c>
      <c r="AB3062" t="inlineStr">
        <is>
          <t>mm</t>
        </is>
      </c>
    </row>
    <row r="3063">
      <c r="B3063" t="inlineStr">
        <is>
          <t>1451003</t>
        </is>
      </c>
      <c r="C3063" t="inlineStr">
        <is>
          <t>西安交通大学第一附属医院</t>
        </is>
      </c>
      <c r="D3063" t="inlineStr">
        <is>
          <t>145</t>
        </is>
      </c>
      <c r="E3063" t="inlineStr">
        <is>
          <t>肿瘤评估 第24周</t>
        </is>
      </c>
      <c r="F3063" t="n">
        <v>3</v>
      </c>
      <c r="G3063" t="inlineStr">
        <is>
          <t>肿瘤评价-靶病灶（RECIST 1.1）</t>
        </is>
      </c>
      <c r="H3063" t="n">
        <v>0</v>
      </c>
      <c r="J3063" t="n">
        <v>1</v>
      </c>
      <c r="K3063" s="2" t="n">
        <v>44726.43047939815</v>
      </c>
      <c r="L3063" t="inlineStr">
        <is>
          <t>是</t>
        </is>
      </c>
      <c r="N3063" t="n">
        <v>51.8</v>
      </c>
      <c r="O3063" t="inlineStr">
        <is>
          <t>51.8</t>
        </is>
      </c>
      <c r="P3063" t="inlineStr">
        <is>
          <t>mm</t>
        </is>
      </c>
      <c r="Q3063" t="inlineStr">
        <is>
          <t>T1</t>
        </is>
      </c>
      <c r="S3063" t="inlineStr">
        <is>
          <t>非淋巴结</t>
        </is>
      </c>
      <c r="T3063" t="inlineStr">
        <is>
          <t>肺</t>
        </is>
      </c>
      <c r="V3063" t="inlineStr">
        <is>
          <t>右中叶肿块</t>
        </is>
      </c>
      <c r="W3063" s="2" t="n">
        <v>44438</v>
      </c>
      <c r="X3063" t="inlineStr">
        <is>
          <t>30/AUG/2021</t>
        </is>
      </c>
      <c r="Y3063" t="inlineStr">
        <is>
          <t>CT平扫+增强</t>
        </is>
      </c>
      <c r="Z3063" t="n">
        <v>51.8</v>
      </c>
      <c r="AA3063" t="inlineStr">
        <is>
          <t>51.8</t>
        </is>
      </c>
      <c r="AB3063" t="inlineStr">
        <is>
          <t>mm</t>
        </is>
      </c>
    </row>
    <row r="3064">
      <c r="B3064" t="inlineStr">
        <is>
          <t>1451003</t>
        </is>
      </c>
      <c r="C3064" t="inlineStr">
        <is>
          <t>西安交通大学第一附属医院</t>
        </is>
      </c>
      <c r="D3064" t="inlineStr">
        <is>
          <t>145</t>
        </is>
      </c>
      <c r="E3064" t="inlineStr">
        <is>
          <t>肿瘤评估-CC 第12周</t>
        </is>
      </c>
      <c r="F3064" t="n">
        <v>1</v>
      </c>
      <c r="G3064" t="inlineStr">
        <is>
          <t>肿瘤评价-靶病灶（RECIST 1.1）</t>
        </is>
      </c>
      <c r="H3064" t="n">
        <v>0</v>
      </c>
      <c r="J3064" t="n">
        <v>1</v>
      </c>
      <c r="K3064" s="2" t="n">
        <v>44726.43047939815</v>
      </c>
      <c r="L3064" t="inlineStr">
        <is>
          <t>是</t>
        </is>
      </c>
      <c r="N3064" t="n">
        <v>57.7</v>
      </c>
      <c r="O3064" t="inlineStr">
        <is>
          <t>57.7</t>
        </is>
      </c>
      <c r="P3064" t="inlineStr">
        <is>
          <t>mm</t>
        </is>
      </c>
      <c r="Q3064" t="inlineStr">
        <is>
          <t>T1</t>
        </is>
      </c>
      <c r="S3064" t="inlineStr">
        <is>
          <t>非淋巴结</t>
        </is>
      </c>
      <c r="T3064" t="inlineStr">
        <is>
          <t>肺</t>
        </is>
      </c>
      <c r="V3064" t="inlineStr">
        <is>
          <t>右肺中叶肿块</t>
        </is>
      </c>
      <c r="W3064" s="2" t="n">
        <v>44579</v>
      </c>
      <c r="X3064" t="inlineStr">
        <is>
          <t>18/JAN/2022</t>
        </is>
      </c>
      <c r="Y3064" t="inlineStr">
        <is>
          <t>CT平扫+增强</t>
        </is>
      </c>
      <c r="Z3064" t="n">
        <v>57.7</v>
      </c>
      <c r="AA3064" t="inlineStr">
        <is>
          <t>57.7</t>
        </is>
      </c>
      <c r="AB3064" t="inlineStr">
        <is>
          <t>mm</t>
        </is>
      </c>
    </row>
    <row r="3065">
      <c r="B3065" t="inlineStr">
        <is>
          <t>1451003</t>
        </is>
      </c>
      <c r="C3065" t="inlineStr">
        <is>
          <t>西安交通大学第一附属医院</t>
        </is>
      </c>
      <c r="D3065" t="inlineStr">
        <is>
          <t>145</t>
        </is>
      </c>
      <c r="E3065" t="inlineStr">
        <is>
          <t>肿瘤评估-CC 第18周</t>
        </is>
      </c>
      <c r="F3065" t="n">
        <v>2</v>
      </c>
      <c r="G3065" t="inlineStr">
        <is>
          <t>肿瘤评价-靶病灶（RECIST 1.1）</t>
        </is>
      </c>
      <c r="H3065" t="n">
        <v>0</v>
      </c>
      <c r="J3065" t="n">
        <v>1</v>
      </c>
      <c r="K3065" s="2" t="n">
        <v>44726.43047939815</v>
      </c>
      <c r="L3065" t="inlineStr">
        <is>
          <t>是</t>
        </is>
      </c>
      <c r="N3065" t="n">
        <v>62.9</v>
      </c>
      <c r="O3065" t="inlineStr">
        <is>
          <t>62.9</t>
        </is>
      </c>
      <c r="P3065" t="inlineStr">
        <is>
          <t>mm</t>
        </is>
      </c>
      <c r="Q3065" t="inlineStr">
        <is>
          <t>T1</t>
        </is>
      </c>
      <c r="S3065" t="inlineStr">
        <is>
          <t>非淋巴结</t>
        </is>
      </c>
      <c r="T3065" t="inlineStr">
        <is>
          <t>肺</t>
        </is>
      </c>
      <c r="V3065" t="inlineStr">
        <is>
          <t>右肺中叶肿块</t>
        </is>
      </c>
      <c r="W3065" s="2" t="n">
        <v>44606</v>
      </c>
      <c r="X3065" t="inlineStr">
        <is>
          <t>14/FEB/2022</t>
        </is>
      </c>
      <c r="Y3065" t="inlineStr">
        <is>
          <t>CT平扫+增强</t>
        </is>
      </c>
      <c r="Z3065" t="n">
        <v>62.9</v>
      </c>
      <c r="AA3065" t="inlineStr">
        <is>
          <t>62.9</t>
        </is>
      </c>
      <c r="AB3065" t="inlineStr">
        <is>
          <t>mm</t>
        </is>
      </c>
    </row>
    <row r="3066">
      <c r="A3066" t="inlineStr">
        <is>
          <t>added</t>
        </is>
      </c>
      <c r="B3066" t="inlineStr">
        <is>
          <t>1451003</t>
        </is>
      </c>
      <c r="C3066" t="inlineStr">
        <is>
          <t>西安交通大学第一附属医院</t>
        </is>
      </c>
      <c r="D3066" t="inlineStr">
        <is>
          <t>145</t>
        </is>
      </c>
      <c r="E3066" t="inlineStr">
        <is>
          <t>肿瘤评估-CC 第24周</t>
        </is>
      </c>
      <c r="F3066" t="n">
        <v>3</v>
      </c>
      <c r="G3066" t="inlineStr">
        <is>
          <t>肿瘤评价-靶病灶（RECIST 1.1）</t>
        </is>
      </c>
      <c r="H3066" t="n">
        <v>0</v>
      </c>
      <c r="J3066" t="n">
        <v>1</v>
      </c>
      <c r="K3066" s="2" t="n">
        <v>44726.43047939815</v>
      </c>
      <c r="L3066" t="inlineStr">
        <is>
          <t>是</t>
        </is>
      </c>
      <c r="N3066" t="n">
        <v>64.59999999999999</v>
      </c>
      <c r="O3066" t="inlineStr">
        <is>
          <t>64.6</t>
        </is>
      </c>
      <c r="P3066" t="inlineStr">
        <is>
          <t>mm</t>
        </is>
      </c>
      <c r="Q3066" t="inlineStr">
        <is>
          <t>T1</t>
        </is>
      </c>
      <c r="S3066" t="inlineStr">
        <is>
          <t>非淋巴结</t>
        </is>
      </c>
      <c r="T3066" t="inlineStr">
        <is>
          <t>肺</t>
        </is>
      </c>
      <c r="V3066" t="inlineStr">
        <is>
          <t>右肺中叶肿块</t>
        </is>
      </c>
      <c r="W3066" s="2" t="n">
        <v>44645</v>
      </c>
      <c r="X3066" t="inlineStr">
        <is>
          <t>25/MAR/2022</t>
        </is>
      </c>
      <c r="Y3066" t="inlineStr">
        <is>
          <t>CT平扫+增强</t>
        </is>
      </c>
      <c r="Z3066" t="n">
        <v>64.59999999999999</v>
      </c>
      <c r="AA3066" t="inlineStr">
        <is>
          <t>64.6</t>
        </is>
      </c>
      <c r="AB3066" t="inlineStr">
        <is>
          <t>mm</t>
        </is>
      </c>
    </row>
    <row r="3067">
      <c r="A3067" t="inlineStr">
        <is>
          <t>added</t>
        </is>
      </c>
      <c r="B3067" t="inlineStr">
        <is>
          <t>1451003</t>
        </is>
      </c>
      <c r="C3067" t="inlineStr">
        <is>
          <t>西安交通大学第一附属医院</t>
        </is>
      </c>
      <c r="D3067" t="inlineStr">
        <is>
          <t>145</t>
        </is>
      </c>
      <c r="E3067" t="inlineStr">
        <is>
          <t>肿瘤评估-CC 第30周</t>
        </is>
      </c>
      <c r="F3067" t="n">
        <v>4</v>
      </c>
      <c r="G3067" t="inlineStr">
        <is>
          <t>肿瘤评价-靶病灶（RECIST 1.1）</t>
        </is>
      </c>
      <c r="H3067" t="n">
        <v>0</v>
      </c>
      <c r="J3067" t="n">
        <v>1</v>
      </c>
      <c r="K3067" s="2" t="n">
        <v>44726.43047939815</v>
      </c>
      <c r="L3067" t="inlineStr">
        <is>
          <t>是</t>
        </is>
      </c>
      <c r="N3067" t="n">
        <v>72.2</v>
      </c>
      <c r="O3067" t="inlineStr">
        <is>
          <t>72.2</t>
        </is>
      </c>
      <c r="P3067" t="inlineStr">
        <is>
          <t>mm</t>
        </is>
      </c>
      <c r="Q3067" t="inlineStr">
        <is>
          <t>T1</t>
        </is>
      </c>
      <c r="S3067" t="inlineStr">
        <is>
          <t>非淋巴结</t>
        </is>
      </c>
      <c r="T3067" t="inlineStr">
        <is>
          <t>肺</t>
        </is>
      </c>
      <c r="V3067" t="inlineStr">
        <is>
          <t>右肺中叶肿块</t>
        </is>
      </c>
      <c r="W3067" s="2" t="n">
        <v>44686</v>
      </c>
      <c r="X3067" t="inlineStr">
        <is>
          <t>5/MAY/2022</t>
        </is>
      </c>
      <c r="Y3067" t="inlineStr">
        <is>
          <t>CT平扫+增强</t>
        </is>
      </c>
      <c r="Z3067" t="n">
        <v>72.2</v>
      </c>
      <c r="AA3067" t="inlineStr">
        <is>
          <t>72.2</t>
        </is>
      </c>
      <c r="AB3067" t="inlineStr">
        <is>
          <t>mm</t>
        </is>
      </c>
    </row>
    <row r="3068">
      <c r="A3068" t="inlineStr">
        <is>
          <t>Error: 该患者 %s 未见病理学诊断结果</t>
        </is>
      </c>
      <c r="B3068" t="inlineStr">
        <is>
          <t>1451004</t>
        </is>
      </c>
      <c r="C3068" t="inlineStr">
        <is>
          <t>西安交通大学第一附属医院</t>
        </is>
      </c>
      <c r="D3068" t="inlineStr">
        <is>
          <t>145</t>
        </is>
      </c>
      <c r="E3068" t="inlineStr">
        <is>
          <t>肿瘤评估-筛选期</t>
        </is>
      </c>
      <c r="F3068" t="n">
        <v>0</v>
      </c>
      <c r="G3068" t="inlineStr">
        <is>
          <t>肿瘤评价-靶病灶（RECIST 1.1）</t>
        </is>
      </c>
      <c r="H3068" t="n">
        <v>0</v>
      </c>
      <c r="J3068" t="n">
        <v>1</v>
      </c>
      <c r="K3068" s="2" t="n">
        <v>44726.43047939815</v>
      </c>
      <c r="L3068" t="inlineStr">
        <is>
          <t>是</t>
        </is>
      </c>
      <c r="N3068" t="n">
        <v>104.03</v>
      </c>
      <c r="O3068" t="inlineStr">
        <is>
          <t>104.03</t>
        </is>
      </c>
      <c r="P3068" t="inlineStr">
        <is>
          <t>mm</t>
        </is>
      </c>
      <c r="Q3068" t="inlineStr">
        <is>
          <t>T1</t>
        </is>
      </c>
      <c r="S3068" t="inlineStr">
        <is>
          <t>非淋巴结</t>
        </is>
      </c>
      <c r="T3068" t="inlineStr">
        <is>
          <t>肺</t>
        </is>
      </c>
      <c r="V3068" t="inlineStr">
        <is>
          <t>左肺门肿块</t>
        </is>
      </c>
      <c r="W3068" s="2" t="n">
        <v>44280</v>
      </c>
      <c r="X3068" t="inlineStr">
        <is>
          <t>25/Mar/2021</t>
        </is>
      </c>
      <c r="Y3068" t="inlineStr">
        <is>
          <t>CT平扫+增强</t>
        </is>
      </c>
      <c r="Z3068" t="n">
        <v>60.93</v>
      </c>
      <c r="AA3068" t="inlineStr">
        <is>
          <t>60.93</t>
        </is>
      </c>
      <c r="AB3068" t="inlineStr">
        <is>
          <t>mm</t>
        </is>
      </c>
    </row>
    <row r="3069">
      <c r="A3069" t="inlineStr">
        <is>
          <t>Error: 该患者 %s 未见病理学诊断结果</t>
        </is>
      </c>
      <c r="B3069" t="inlineStr">
        <is>
          <t>1451004</t>
        </is>
      </c>
      <c r="C3069" t="inlineStr">
        <is>
          <t>西安交通大学第一附属医院</t>
        </is>
      </c>
      <c r="D3069" t="inlineStr">
        <is>
          <t>145</t>
        </is>
      </c>
      <c r="E3069" t="inlineStr">
        <is>
          <t>肿瘤评估-筛选期</t>
        </is>
      </c>
      <c r="F3069" t="n">
        <v>0</v>
      </c>
      <c r="G3069" t="inlineStr">
        <is>
          <t>肿瘤评价-靶病灶（RECIST 1.1）</t>
        </is>
      </c>
      <c r="H3069" t="n">
        <v>0</v>
      </c>
      <c r="J3069" t="n">
        <v>2</v>
      </c>
      <c r="K3069" s="2" t="n">
        <v>44726.43047939815</v>
      </c>
      <c r="L3069" t="inlineStr">
        <is>
          <t>是</t>
        </is>
      </c>
      <c r="N3069" t="n">
        <v>104.03</v>
      </c>
      <c r="O3069" t="inlineStr">
        <is>
          <t>104.03</t>
        </is>
      </c>
      <c r="P3069" t="inlineStr">
        <is>
          <t>mm</t>
        </is>
      </c>
      <c r="Q3069" t="inlineStr">
        <is>
          <t>T2</t>
        </is>
      </c>
      <c r="S3069" t="inlineStr">
        <is>
          <t>淋巴结</t>
        </is>
      </c>
      <c r="T3069" t="inlineStr">
        <is>
          <t>肺</t>
        </is>
      </c>
      <c r="V3069" t="inlineStr">
        <is>
          <t>7组淋巴结</t>
        </is>
      </c>
      <c r="W3069" s="2" t="n">
        <v>44280</v>
      </c>
      <c r="X3069" t="inlineStr">
        <is>
          <t>25/Mar/2021</t>
        </is>
      </c>
      <c r="Y3069" t="inlineStr">
        <is>
          <t>CT平扫+增强</t>
        </is>
      </c>
      <c r="Z3069" t="n">
        <v>43.1</v>
      </c>
      <c r="AA3069" t="inlineStr">
        <is>
          <t>43.10</t>
        </is>
      </c>
      <c r="AB3069" t="inlineStr">
        <is>
          <t>mm</t>
        </is>
      </c>
    </row>
    <row r="3070">
      <c r="A3070" t="inlineStr">
        <is>
          <t>Info: Success</t>
        </is>
      </c>
      <c r="B3070" t="inlineStr">
        <is>
          <t>1451005</t>
        </is>
      </c>
      <c r="C3070" t="inlineStr">
        <is>
          <t>西安交通大学第一附属医院</t>
        </is>
      </c>
      <c r="D3070" t="inlineStr">
        <is>
          <t>145</t>
        </is>
      </c>
      <c r="E3070" t="inlineStr">
        <is>
          <t>肿瘤评估-筛选期</t>
        </is>
      </c>
      <c r="F3070" t="n">
        <v>0</v>
      </c>
      <c r="G3070" t="inlineStr">
        <is>
          <t>肿瘤评价-靶病灶（RECIST 1.1）</t>
        </is>
      </c>
      <c r="H3070" t="n">
        <v>0</v>
      </c>
      <c r="J3070" t="n">
        <v>1</v>
      </c>
      <c r="K3070" s="2" t="n">
        <v>44726.43047939815</v>
      </c>
      <c r="L3070" t="inlineStr">
        <is>
          <t>是</t>
        </is>
      </c>
      <c r="N3070" t="n">
        <v>78.7</v>
      </c>
      <c r="O3070" t="inlineStr">
        <is>
          <t>78.7</t>
        </is>
      </c>
      <c r="P3070" t="inlineStr">
        <is>
          <t>mm</t>
        </is>
      </c>
      <c r="Q3070" t="inlineStr">
        <is>
          <t>T1</t>
        </is>
      </c>
      <c r="S3070" t="inlineStr">
        <is>
          <t>非淋巴结</t>
        </is>
      </c>
      <c r="T3070" t="inlineStr">
        <is>
          <t>肺</t>
        </is>
      </c>
      <c r="V3070" t="inlineStr">
        <is>
          <t>左肺门肿块</t>
        </is>
      </c>
      <c r="W3070" s="2" t="n">
        <v>44309</v>
      </c>
      <c r="X3070" t="inlineStr">
        <is>
          <t>23/Apr/2021</t>
        </is>
      </c>
      <c r="Y3070" t="inlineStr">
        <is>
          <t>CT平扫+增强</t>
        </is>
      </c>
      <c r="Z3070" t="n">
        <v>78.7</v>
      </c>
      <c r="AA3070" t="inlineStr">
        <is>
          <t>78.7</t>
        </is>
      </c>
      <c r="AB3070" t="inlineStr">
        <is>
          <t>mm</t>
        </is>
      </c>
    </row>
    <row r="3071">
      <c r="B3071" t="inlineStr">
        <is>
          <t>1451005</t>
        </is>
      </c>
      <c r="C3071" t="inlineStr">
        <is>
          <t>西安交通大学第一附属医院</t>
        </is>
      </c>
      <c r="D3071" t="inlineStr">
        <is>
          <t>145</t>
        </is>
      </c>
      <c r="E3071" t="inlineStr">
        <is>
          <t>肿瘤评估 第6周</t>
        </is>
      </c>
      <c r="F3071" t="n">
        <v>0</v>
      </c>
      <c r="G3071" t="inlineStr">
        <is>
          <t>肿瘤评价-靶病灶（RECIST 1.1）</t>
        </is>
      </c>
      <c r="H3071" t="n">
        <v>0</v>
      </c>
      <c r="J3071" t="n">
        <v>1</v>
      </c>
      <c r="K3071" s="2" t="n">
        <v>44726.43047939815</v>
      </c>
      <c r="L3071" t="inlineStr">
        <is>
          <t>是</t>
        </is>
      </c>
      <c r="N3071" t="n">
        <v>59.46</v>
      </c>
      <c r="O3071" t="inlineStr">
        <is>
          <t>59.46</t>
        </is>
      </c>
      <c r="P3071" t="inlineStr">
        <is>
          <t>mm</t>
        </is>
      </c>
      <c r="Q3071" t="inlineStr">
        <is>
          <t>T1</t>
        </is>
      </c>
      <c r="S3071" t="inlineStr">
        <is>
          <t>非淋巴结</t>
        </is>
      </c>
      <c r="T3071" t="inlineStr">
        <is>
          <t>肺</t>
        </is>
      </c>
      <c r="V3071" t="inlineStr">
        <is>
          <t>左肺门肿块</t>
        </is>
      </c>
      <c r="W3071" s="2" t="n">
        <v>44368</v>
      </c>
      <c r="X3071" t="inlineStr">
        <is>
          <t>21/JUN/2021</t>
        </is>
      </c>
      <c r="Y3071" t="inlineStr">
        <is>
          <t>CT平扫+增强</t>
        </is>
      </c>
      <c r="Z3071" t="n">
        <v>59.46</v>
      </c>
      <c r="AA3071" t="inlineStr">
        <is>
          <t>59.46</t>
        </is>
      </c>
      <c r="AB3071" t="inlineStr">
        <is>
          <t>mm</t>
        </is>
      </c>
    </row>
    <row r="3072">
      <c r="B3072" t="inlineStr">
        <is>
          <t>1451005</t>
        </is>
      </c>
      <c r="C3072" t="inlineStr">
        <is>
          <t>西安交通大学第一附属医院</t>
        </is>
      </c>
      <c r="D3072" t="inlineStr">
        <is>
          <t>145</t>
        </is>
      </c>
      <c r="E3072" t="inlineStr">
        <is>
          <t>肿瘤评估 第12周</t>
        </is>
      </c>
      <c r="F3072" t="n">
        <v>1</v>
      </c>
      <c r="G3072" t="inlineStr">
        <is>
          <t>肿瘤评价-靶病灶（RECIST 1.1）</t>
        </is>
      </c>
      <c r="H3072" t="n">
        <v>0</v>
      </c>
      <c r="J3072" t="n">
        <v>1</v>
      </c>
      <c r="K3072" s="2" t="n">
        <v>44726.43047939815</v>
      </c>
      <c r="L3072" t="inlineStr">
        <is>
          <t>是</t>
        </is>
      </c>
      <c r="N3072" t="n">
        <v>55.35</v>
      </c>
      <c r="O3072" t="inlineStr">
        <is>
          <t>55.35</t>
        </is>
      </c>
      <c r="P3072" t="inlineStr">
        <is>
          <t>mm</t>
        </is>
      </c>
      <c r="Q3072" t="inlineStr">
        <is>
          <t>T1</t>
        </is>
      </c>
      <c r="S3072" t="inlineStr">
        <is>
          <t>非淋巴结</t>
        </is>
      </c>
      <c r="T3072" t="inlineStr">
        <is>
          <t>肺</t>
        </is>
      </c>
      <c r="V3072" t="inlineStr">
        <is>
          <t>左肺门肿块</t>
        </is>
      </c>
      <c r="W3072" s="2" t="n">
        <v>44407</v>
      </c>
      <c r="X3072" t="inlineStr">
        <is>
          <t>30/JUL/2021</t>
        </is>
      </c>
      <c r="Y3072" t="inlineStr">
        <is>
          <t>CT平扫+增强</t>
        </is>
      </c>
      <c r="Z3072" t="n">
        <v>55.35</v>
      </c>
      <c r="AA3072" t="inlineStr">
        <is>
          <t>55.35</t>
        </is>
      </c>
      <c r="AB3072" t="inlineStr">
        <is>
          <t>mm</t>
        </is>
      </c>
    </row>
    <row r="3073">
      <c r="B3073" t="inlineStr">
        <is>
          <t>1451005</t>
        </is>
      </c>
      <c r="C3073" t="inlineStr">
        <is>
          <t>西安交通大学第一附属医院</t>
        </is>
      </c>
      <c r="D3073" t="inlineStr">
        <is>
          <t>145</t>
        </is>
      </c>
      <c r="E3073" t="inlineStr">
        <is>
          <t>肿瘤评估 第18周</t>
        </is>
      </c>
      <c r="F3073" t="n">
        <v>2</v>
      </c>
      <c r="G3073" t="inlineStr">
        <is>
          <t>肿瘤评价-靶病灶（RECIST 1.1）</t>
        </is>
      </c>
      <c r="H3073" t="n">
        <v>0</v>
      </c>
      <c r="J3073" t="n">
        <v>1</v>
      </c>
      <c r="K3073" s="2" t="n">
        <v>44726.43047939815</v>
      </c>
      <c r="L3073" t="inlineStr">
        <is>
          <t>是</t>
        </is>
      </c>
      <c r="N3073" t="n">
        <v>53.5</v>
      </c>
      <c r="O3073" t="inlineStr">
        <is>
          <t>53.5</t>
        </is>
      </c>
      <c r="P3073" t="inlineStr">
        <is>
          <t>mm</t>
        </is>
      </c>
      <c r="Q3073" t="inlineStr">
        <is>
          <t>T1</t>
        </is>
      </c>
      <c r="S3073" t="inlineStr">
        <is>
          <t>非淋巴结</t>
        </is>
      </c>
      <c r="T3073" t="inlineStr">
        <is>
          <t>肺</t>
        </is>
      </c>
      <c r="V3073" t="inlineStr">
        <is>
          <t>左肺门肿块</t>
        </is>
      </c>
      <c r="W3073" s="2" t="n">
        <v>44448</v>
      </c>
      <c r="X3073" t="inlineStr">
        <is>
          <t>9/SEP/2021</t>
        </is>
      </c>
      <c r="Y3073" t="inlineStr">
        <is>
          <t>CT平扫+增强</t>
        </is>
      </c>
      <c r="Z3073" t="n">
        <v>53.5</v>
      </c>
      <c r="AA3073" t="inlineStr">
        <is>
          <t>53.5</t>
        </is>
      </c>
      <c r="AB3073" t="inlineStr">
        <is>
          <t>mm</t>
        </is>
      </c>
    </row>
    <row r="3074">
      <c r="B3074" t="inlineStr">
        <is>
          <t>1451005</t>
        </is>
      </c>
      <c r="C3074" t="inlineStr">
        <is>
          <t>西安交通大学第一附属医院</t>
        </is>
      </c>
      <c r="D3074" t="inlineStr">
        <is>
          <t>145</t>
        </is>
      </c>
      <c r="E3074" t="inlineStr">
        <is>
          <t>肿瘤评估 第24周</t>
        </is>
      </c>
      <c r="F3074" t="n">
        <v>3</v>
      </c>
      <c r="G3074" t="inlineStr">
        <is>
          <t>肿瘤评价-靶病灶（RECIST 1.1）</t>
        </is>
      </c>
      <c r="H3074" t="n">
        <v>0</v>
      </c>
      <c r="J3074" t="n">
        <v>1</v>
      </c>
      <c r="K3074" s="2" t="n">
        <v>44726.43047939815</v>
      </c>
      <c r="L3074" t="inlineStr">
        <is>
          <t>是</t>
        </is>
      </c>
      <c r="N3074" t="n">
        <v>53.3</v>
      </c>
      <c r="O3074" t="inlineStr">
        <is>
          <t>53.3</t>
        </is>
      </c>
      <c r="P3074" t="inlineStr">
        <is>
          <t>mm</t>
        </is>
      </c>
      <c r="Q3074" t="inlineStr">
        <is>
          <t>T1</t>
        </is>
      </c>
      <c r="S3074" t="inlineStr">
        <is>
          <t>非淋巴结</t>
        </is>
      </c>
      <c r="T3074" t="inlineStr">
        <is>
          <t>肺</t>
        </is>
      </c>
      <c r="V3074" t="inlineStr">
        <is>
          <t>左肺门肿块</t>
        </is>
      </c>
      <c r="W3074" s="2" t="n">
        <v>44495</v>
      </c>
      <c r="X3074" t="inlineStr">
        <is>
          <t>26/OCT/2021</t>
        </is>
      </c>
      <c r="Y3074" t="inlineStr">
        <is>
          <t>CT平扫+增强</t>
        </is>
      </c>
      <c r="Z3074" t="n">
        <v>53.3</v>
      </c>
      <c r="AA3074" t="inlineStr">
        <is>
          <t>53.3</t>
        </is>
      </c>
      <c r="AB3074" t="inlineStr">
        <is>
          <t>mm</t>
        </is>
      </c>
    </row>
    <row r="3075">
      <c r="B3075" t="inlineStr">
        <is>
          <t>1451005</t>
        </is>
      </c>
      <c r="C3075" t="inlineStr">
        <is>
          <t>西安交通大学第一附属医院</t>
        </is>
      </c>
      <c r="D3075" t="inlineStr">
        <is>
          <t>145</t>
        </is>
      </c>
      <c r="E3075" t="inlineStr">
        <is>
          <t>肿瘤评估 第30周</t>
        </is>
      </c>
      <c r="F3075" t="n">
        <v>4</v>
      </c>
      <c r="G3075" t="inlineStr">
        <is>
          <t>肿瘤评价-靶病灶（RECIST 1.1）</t>
        </is>
      </c>
      <c r="H3075" t="n">
        <v>0</v>
      </c>
      <c r="J3075" t="n">
        <v>1</v>
      </c>
      <c r="K3075" s="2" t="n">
        <v>44726.43047939815</v>
      </c>
      <c r="L3075" t="inlineStr">
        <is>
          <t>是</t>
        </is>
      </c>
      <c r="N3075" t="n">
        <v>57.5</v>
      </c>
      <c r="O3075" t="inlineStr">
        <is>
          <t>57.5</t>
        </is>
      </c>
      <c r="P3075" t="inlineStr">
        <is>
          <t>mm</t>
        </is>
      </c>
      <c r="Q3075" t="inlineStr">
        <is>
          <t>T1</t>
        </is>
      </c>
      <c r="S3075" t="inlineStr">
        <is>
          <t>非淋巴结</t>
        </is>
      </c>
      <c r="T3075" t="inlineStr">
        <is>
          <t>肺</t>
        </is>
      </c>
      <c r="V3075" t="inlineStr">
        <is>
          <t>左肺门肿块</t>
        </is>
      </c>
      <c r="W3075" s="2" t="n">
        <v>44536</v>
      </c>
      <c r="X3075" t="inlineStr">
        <is>
          <t>6/DEC/2021</t>
        </is>
      </c>
      <c r="Y3075" t="inlineStr">
        <is>
          <t>CT平扫+增强</t>
        </is>
      </c>
      <c r="Z3075" t="n">
        <v>57.5</v>
      </c>
      <c r="AA3075" t="inlineStr">
        <is>
          <t>57.5</t>
        </is>
      </c>
      <c r="AB3075" t="inlineStr">
        <is>
          <t>mm</t>
        </is>
      </c>
    </row>
    <row r="3076">
      <c r="B3076" t="inlineStr">
        <is>
          <t>1451005</t>
        </is>
      </c>
      <c r="C3076" t="inlineStr">
        <is>
          <t>西安交通大学第一附属医院</t>
        </is>
      </c>
      <c r="D3076" t="inlineStr">
        <is>
          <t>145</t>
        </is>
      </c>
      <c r="E3076" t="inlineStr">
        <is>
          <t>肿瘤评估 第36周</t>
        </is>
      </c>
      <c r="F3076" t="n">
        <v>5</v>
      </c>
      <c r="G3076" t="inlineStr">
        <is>
          <t>肿瘤评价-靶病灶（RECIST 1.1）</t>
        </is>
      </c>
      <c r="H3076" t="n">
        <v>0</v>
      </c>
      <c r="J3076" t="n">
        <v>1</v>
      </c>
      <c r="K3076" s="2" t="n">
        <v>44726.43047939815</v>
      </c>
      <c r="L3076" t="inlineStr">
        <is>
          <t>是</t>
        </is>
      </c>
      <c r="N3076" t="n">
        <v>53.1</v>
      </c>
      <c r="O3076" t="inlineStr">
        <is>
          <t>53.1</t>
        </is>
      </c>
      <c r="P3076" t="inlineStr">
        <is>
          <t>mm</t>
        </is>
      </c>
      <c r="Q3076" t="inlineStr">
        <is>
          <t>T1</t>
        </is>
      </c>
      <c r="S3076" t="inlineStr">
        <is>
          <t>非淋巴结</t>
        </is>
      </c>
      <c r="T3076" t="inlineStr">
        <is>
          <t>肺</t>
        </is>
      </c>
      <c r="V3076" t="inlineStr">
        <is>
          <t>左肺门肿块</t>
        </is>
      </c>
      <c r="W3076" s="2" t="n">
        <v>44601</v>
      </c>
      <c r="X3076" t="inlineStr">
        <is>
          <t>9/FEB/2022</t>
        </is>
      </c>
      <c r="Y3076" t="inlineStr">
        <is>
          <t>CT平扫+增强</t>
        </is>
      </c>
      <c r="Z3076" t="n">
        <v>53.1</v>
      </c>
      <c r="AA3076" t="inlineStr">
        <is>
          <t>53.1</t>
        </is>
      </c>
      <c r="AB3076" t="inlineStr">
        <is>
          <t>mm</t>
        </is>
      </c>
    </row>
    <row r="3077">
      <c r="B3077" t="inlineStr">
        <is>
          <t>1451005</t>
        </is>
      </c>
      <c r="C3077" t="inlineStr">
        <is>
          <t>西安交通大学第一附属医院</t>
        </is>
      </c>
      <c r="D3077" t="inlineStr">
        <is>
          <t>145</t>
        </is>
      </c>
      <c r="E3077" t="inlineStr">
        <is>
          <t>肿瘤评估 第42周</t>
        </is>
      </c>
      <c r="F3077" t="n">
        <v>6</v>
      </c>
      <c r="G3077" t="inlineStr">
        <is>
          <t>肿瘤评价-靶病灶（RECIST 1.1）</t>
        </is>
      </c>
      <c r="H3077" t="n">
        <v>0</v>
      </c>
      <c r="J3077" t="n">
        <v>1</v>
      </c>
      <c r="K3077" s="2" t="n">
        <v>44726.43047939815</v>
      </c>
      <c r="L3077" t="inlineStr">
        <is>
          <t>是</t>
        </is>
      </c>
      <c r="N3077" t="n">
        <v>57.1</v>
      </c>
      <c r="O3077" t="inlineStr">
        <is>
          <t>57.1</t>
        </is>
      </c>
      <c r="P3077" t="inlineStr">
        <is>
          <t>mm</t>
        </is>
      </c>
      <c r="Q3077" t="inlineStr">
        <is>
          <t>T1</t>
        </is>
      </c>
      <c r="S3077" t="inlineStr">
        <is>
          <t>非淋巴结</t>
        </is>
      </c>
      <c r="T3077" t="inlineStr">
        <is>
          <t>肺</t>
        </is>
      </c>
      <c r="V3077" t="inlineStr">
        <is>
          <t>左肺门肿块</t>
        </is>
      </c>
      <c r="W3077" s="2" t="n">
        <v>44620</v>
      </c>
      <c r="X3077" t="inlineStr">
        <is>
          <t>28/FEB/2022</t>
        </is>
      </c>
      <c r="Y3077" t="inlineStr">
        <is>
          <t>CT平扫+增强</t>
        </is>
      </c>
      <c r="Z3077" t="n">
        <v>57.1</v>
      </c>
      <c r="AA3077" t="inlineStr">
        <is>
          <t>57.1</t>
        </is>
      </c>
      <c r="AB3077" t="inlineStr">
        <is>
          <t>mm</t>
        </is>
      </c>
    </row>
    <row r="3078">
      <c r="A3078" t="inlineStr">
        <is>
          <t>added</t>
        </is>
      </c>
      <c r="B3078" t="inlineStr">
        <is>
          <t>1451005</t>
        </is>
      </c>
      <c r="C3078" t="inlineStr">
        <is>
          <t>西安交通大学第一附属医院</t>
        </is>
      </c>
      <c r="D3078" t="inlineStr">
        <is>
          <t>145</t>
        </is>
      </c>
      <c r="E3078" t="inlineStr">
        <is>
          <t>肿瘤评估 第48周</t>
        </is>
      </c>
      <c r="F3078" t="n">
        <v>7</v>
      </c>
      <c r="G3078" t="inlineStr">
        <is>
          <t>肿瘤评价-靶病灶（RECIST 1.1）</t>
        </is>
      </c>
      <c r="H3078" t="n">
        <v>0</v>
      </c>
      <c r="J3078" t="n">
        <v>1</v>
      </c>
      <c r="K3078" s="2" t="n">
        <v>44726.43047939815</v>
      </c>
      <c r="L3078" t="inlineStr">
        <is>
          <t>是</t>
        </is>
      </c>
      <c r="N3078" t="n">
        <v>56.3</v>
      </c>
      <c r="O3078" t="inlineStr">
        <is>
          <t>56.3</t>
        </is>
      </c>
      <c r="P3078" t="inlineStr">
        <is>
          <t>mm</t>
        </is>
      </c>
      <c r="Q3078" t="inlineStr">
        <is>
          <t>T1</t>
        </is>
      </c>
      <c r="S3078" t="inlineStr">
        <is>
          <t>非淋巴结</t>
        </is>
      </c>
      <c r="T3078" t="inlineStr">
        <is>
          <t>肺</t>
        </is>
      </c>
      <c r="V3078" t="inlineStr">
        <is>
          <t>左肺门肿块</t>
        </is>
      </c>
      <c r="W3078" s="2" t="n">
        <v>44659</v>
      </c>
      <c r="X3078" t="inlineStr">
        <is>
          <t>8/APR/2022</t>
        </is>
      </c>
      <c r="Y3078" t="inlineStr">
        <is>
          <t>CT平扫+增强</t>
        </is>
      </c>
      <c r="Z3078" t="n">
        <v>56.3</v>
      </c>
      <c r="AA3078" t="inlineStr">
        <is>
          <t>56.3</t>
        </is>
      </c>
      <c r="AB3078" t="inlineStr">
        <is>
          <t>mm</t>
        </is>
      </c>
    </row>
    <row r="3079">
      <c r="A3079" t="inlineStr">
        <is>
          <t>Error: 该患者 %s 未见病理学诊断结果</t>
        </is>
      </c>
      <c r="B3079" t="inlineStr">
        <is>
          <t>1451006</t>
        </is>
      </c>
      <c r="C3079" t="inlineStr">
        <is>
          <t>西安交通大学第一附属医院</t>
        </is>
      </c>
      <c r="D3079" t="inlineStr">
        <is>
          <t>145</t>
        </is>
      </c>
      <c r="E3079" t="inlineStr">
        <is>
          <t>肿瘤评估-筛选期</t>
        </is>
      </c>
      <c r="F3079" t="n">
        <v>0</v>
      </c>
      <c r="G3079" t="inlineStr">
        <is>
          <t>肿瘤评价-靶病灶（RECIST 1.1）</t>
        </is>
      </c>
      <c r="H3079" t="n">
        <v>0</v>
      </c>
      <c r="J3079" t="n">
        <v>1</v>
      </c>
      <c r="K3079" s="2" t="n">
        <v>44726.43047939815</v>
      </c>
      <c r="L3079" t="inlineStr">
        <is>
          <t>是</t>
        </is>
      </c>
      <c r="N3079" t="n">
        <v>42.76</v>
      </c>
      <c r="O3079" t="inlineStr">
        <is>
          <t>42.76</t>
        </is>
      </c>
      <c r="P3079" t="inlineStr">
        <is>
          <t>mm</t>
        </is>
      </c>
      <c r="Q3079" t="inlineStr">
        <is>
          <t>T1</t>
        </is>
      </c>
      <c r="S3079" t="inlineStr">
        <is>
          <t>非淋巴结</t>
        </is>
      </c>
      <c r="T3079" t="inlineStr">
        <is>
          <t>肺</t>
        </is>
      </c>
      <c r="V3079" t="inlineStr">
        <is>
          <t>右肺上叶肿块</t>
        </is>
      </c>
      <c r="W3079" s="2" t="n">
        <v>44312</v>
      </c>
      <c r="X3079" t="inlineStr">
        <is>
          <t>26/APR/2021</t>
        </is>
      </c>
      <c r="Y3079" t="inlineStr">
        <is>
          <t>CT平扫+增强</t>
        </is>
      </c>
      <c r="Z3079" t="n">
        <v>42.76</v>
      </c>
      <c r="AA3079" t="inlineStr">
        <is>
          <t>42.76</t>
        </is>
      </c>
      <c r="AB3079" t="inlineStr">
        <is>
          <t>mm</t>
        </is>
      </c>
    </row>
    <row r="3080">
      <c r="A3080" t="inlineStr">
        <is>
          <t>Error: 该患者 %s 未见病理学诊断结果</t>
        </is>
      </c>
      <c r="B3080" t="inlineStr">
        <is>
          <t>1451007</t>
        </is>
      </c>
      <c r="C3080" t="inlineStr">
        <is>
          <t>西安交通大学第一附属医院</t>
        </is>
      </c>
      <c r="D3080" t="inlineStr">
        <is>
          <t>145</t>
        </is>
      </c>
      <c r="E3080" t="inlineStr">
        <is>
          <t>肿瘤评估-筛选期</t>
        </is>
      </c>
      <c r="F3080" t="n">
        <v>0</v>
      </c>
      <c r="G3080" t="inlineStr">
        <is>
          <t>肿瘤评价-靶病灶（RECIST 1.1）</t>
        </is>
      </c>
      <c r="H3080" t="n">
        <v>0</v>
      </c>
      <c r="J3080" t="n">
        <v>1</v>
      </c>
      <c r="K3080" s="2" t="n">
        <v>44726.43047939815</v>
      </c>
      <c r="L3080" t="inlineStr">
        <is>
          <t>是</t>
        </is>
      </c>
      <c r="N3080" t="n">
        <v>112.89</v>
      </c>
      <c r="O3080" t="inlineStr">
        <is>
          <t>112.89</t>
        </is>
      </c>
      <c r="P3080" t="inlineStr">
        <is>
          <t>mm</t>
        </is>
      </c>
      <c r="Q3080" t="inlineStr">
        <is>
          <t>T1</t>
        </is>
      </c>
      <c r="S3080" t="inlineStr">
        <is>
          <t>非淋巴结</t>
        </is>
      </c>
      <c r="T3080" t="inlineStr">
        <is>
          <t>肺</t>
        </is>
      </c>
      <c r="V3080" t="inlineStr">
        <is>
          <t>右肺门肿块</t>
        </is>
      </c>
      <c r="W3080" s="2" t="n">
        <v>44333</v>
      </c>
      <c r="X3080" t="inlineStr">
        <is>
          <t>17/MAY/2021</t>
        </is>
      </c>
      <c r="Y3080" t="inlineStr">
        <is>
          <t>CT平扫+增强</t>
        </is>
      </c>
      <c r="Z3080" t="n">
        <v>50.73</v>
      </c>
      <c r="AA3080" t="inlineStr">
        <is>
          <t>50.73</t>
        </is>
      </c>
      <c r="AB3080" t="inlineStr">
        <is>
          <t>mm</t>
        </is>
      </c>
    </row>
    <row r="3081">
      <c r="A3081" t="inlineStr">
        <is>
          <t>Error: 该患者 %s 未见病理学诊断结果</t>
        </is>
      </c>
      <c r="B3081" t="inlineStr">
        <is>
          <t>1451007</t>
        </is>
      </c>
      <c r="C3081" t="inlineStr">
        <is>
          <t>西安交通大学第一附属医院</t>
        </is>
      </c>
      <c r="D3081" t="inlineStr">
        <is>
          <t>145</t>
        </is>
      </c>
      <c r="E3081" t="inlineStr">
        <is>
          <t>肿瘤评估-筛选期</t>
        </is>
      </c>
      <c r="F3081" t="n">
        <v>0</v>
      </c>
      <c r="G3081" t="inlineStr">
        <is>
          <t>肿瘤评价-靶病灶（RECIST 1.1）</t>
        </is>
      </c>
      <c r="H3081" t="n">
        <v>0</v>
      </c>
      <c r="J3081" t="n">
        <v>2</v>
      </c>
      <c r="K3081" s="2" t="n">
        <v>44726.43047939815</v>
      </c>
      <c r="L3081" t="inlineStr">
        <is>
          <t>是</t>
        </is>
      </c>
      <c r="N3081" t="n">
        <v>112.89</v>
      </c>
      <c r="O3081" t="inlineStr">
        <is>
          <t>112.89</t>
        </is>
      </c>
      <c r="P3081" t="inlineStr">
        <is>
          <t>mm</t>
        </is>
      </c>
      <c r="Q3081" t="inlineStr">
        <is>
          <t>T2</t>
        </is>
      </c>
      <c r="S3081" t="inlineStr">
        <is>
          <t>非淋巴结</t>
        </is>
      </c>
      <c r="T3081" t="inlineStr">
        <is>
          <t>肺</t>
        </is>
      </c>
      <c r="V3081" t="inlineStr">
        <is>
          <t>右下叶肿块</t>
        </is>
      </c>
      <c r="W3081" s="2" t="n">
        <v>44333</v>
      </c>
      <c r="X3081" t="inlineStr">
        <is>
          <t>17/MAY/2021</t>
        </is>
      </c>
      <c r="Y3081" t="inlineStr">
        <is>
          <t>CT平扫+增强</t>
        </is>
      </c>
      <c r="Z3081" t="n">
        <v>62.16</v>
      </c>
      <c r="AA3081" t="inlineStr">
        <is>
          <t>62.16</t>
        </is>
      </c>
      <c r="AB3081" t="inlineStr">
        <is>
          <t>mm</t>
        </is>
      </c>
    </row>
    <row r="3082">
      <c r="A3082" t="inlineStr">
        <is>
          <t>Error: 该患者 %s 未见病理学诊断结果</t>
        </is>
      </c>
      <c r="B3082" t="inlineStr">
        <is>
          <t>1451008</t>
        </is>
      </c>
      <c r="C3082" t="inlineStr">
        <is>
          <t>西安交通大学第一附属医院</t>
        </is>
      </c>
      <c r="D3082" t="inlineStr">
        <is>
          <t>145</t>
        </is>
      </c>
      <c r="E3082" t="inlineStr">
        <is>
          <t>肿瘤评估-筛选期</t>
        </is>
      </c>
      <c r="F3082" t="n">
        <v>0</v>
      </c>
      <c r="G3082" t="inlineStr">
        <is>
          <t>肿瘤评价-靶病灶（RECIST 1.1）</t>
        </is>
      </c>
      <c r="H3082" t="n">
        <v>0</v>
      </c>
      <c r="J3082" t="n">
        <v>1</v>
      </c>
      <c r="K3082" s="2" t="n">
        <v>44726.43047939815</v>
      </c>
      <c r="L3082" t="inlineStr">
        <is>
          <t>否</t>
        </is>
      </c>
      <c r="M3082" t="inlineStr">
        <is>
          <t>该患者筛选失败，不再进行评估。</t>
        </is>
      </c>
      <c r="N3082" t="n">
        <v>0</v>
      </c>
      <c r="O3082" t="inlineStr">
        <is>
          <t>0</t>
        </is>
      </c>
      <c r="P3082" t="inlineStr">
        <is>
          <t>mm</t>
        </is>
      </c>
      <c r="AB3082" t="inlineStr">
        <is>
          <t>mm</t>
        </is>
      </c>
    </row>
    <row r="3083">
      <c r="A3083" t="inlineStr">
        <is>
          <t>Info: Success</t>
        </is>
      </c>
      <c r="B3083" t="inlineStr">
        <is>
          <t>1451009</t>
        </is>
      </c>
      <c r="C3083" t="inlineStr">
        <is>
          <t>西安交通大学第一附属医院</t>
        </is>
      </c>
      <c r="D3083" t="inlineStr">
        <is>
          <t>145</t>
        </is>
      </c>
      <c r="E3083" t="inlineStr">
        <is>
          <t>肿瘤评估-筛选期</t>
        </is>
      </c>
      <c r="F3083" t="n">
        <v>0</v>
      </c>
      <c r="G3083" t="inlineStr">
        <is>
          <t>肿瘤评价-靶病灶（RECIST 1.1）</t>
        </is>
      </c>
      <c r="H3083" t="n">
        <v>0</v>
      </c>
      <c r="J3083" t="n">
        <v>1</v>
      </c>
      <c r="K3083" s="2" t="n">
        <v>44726.43047939815</v>
      </c>
      <c r="L3083" t="inlineStr">
        <is>
          <t>是</t>
        </is>
      </c>
      <c r="N3083" t="n">
        <v>61.02</v>
      </c>
      <c r="O3083" t="inlineStr">
        <is>
          <t>61.02</t>
        </is>
      </c>
      <c r="P3083" t="inlineStr">
        <is>
          <t>mm</t>
        </is>
      </c>
      <c r="Q3083" t="inlineStr">
        <is>
          <t>T1</t>
        </is>
      </c>
      <c r="S3083" t="inlineStr">
        <is>
          <t>非淋巴结</t>
        </is>
      </c>
      <c r="T3083" t="inlineStr">
        <is>
          <t>肺</t>
        </is>
      </c>
      <c r="V3083" t="inlineStr">
        <is>
          <t>右肺中叶肿块</t>
        </is>
      </c>
      <c r="W3083" s="2" t="n">
        <v>44358</v>
      </c>
      <c r="X3083" t="inlineStr">
        <is>
          <t>11/JUN/2021</t>
        </is>
      </c>
      <c r="Y3083" t="inlineStr">
        <is>
          <t>CT平扫+增强</t>
        </is>
      </c>
      <c r="Z3083" t="n">
        <v>61.02</v>
      </c>
      <c r="AA3083" t="inlineStr">
        <is>
          <t>61.02</t>
        </is>
      </c>
      <c r="AB3083" t="inlineStr">
        <is>
          <t>mm</t>
        </is>
      </c>
    </row>
    <row r="3084">
      <c r="B3084" t="inlineStr">
        <is>
          <t>1451009</t>
        </is>
      </c>
      <c r="C3084" t="inlineStr">
        <is>
          <t>西安交通大学第一附属医院</t>
        </is>
      </c>
      <c r="D3084" t="inlineStr">
        <is>
          <t>145</t>
        </is>
      </c>
      <c r="E3084" t="inlineStr">
        <is>
          <t>肿瘤评估 第6周</t>
        </is>
      </c>
      <c r="F3084" t="n">
        <v>0</v>
      </c>
      <c r="G3084" t="inlineStr">
        <is>
          <t>肿瘤评价-靶病灶（RECIST 1.1）</t>
        </is>
      </c>
      <c r="H3084" t="n">
        <v>0</v>
      </c>
      <c r="J3084" t="n">
        <v>1</v>
      </c>
      <c r="K3084" s="2" t="n">
        <v>44726.43047939815</v>
      </c>
      <c r="L3084" t="inlineStr">
        <is>
          <t>是</t>
        </is>
      </c>
      <c r="N3084" t="n">
        <v>89.11</v>
      </c>
      <c r="O3084" t="inlineStr">
        <is>
          <t>89.11</t>
        </is>
      </c>
      <c r="P3084" t="inlineStr">
        <is>
          <t>mm</t>
        </is>
      </c>
      <c r="Q3084" t="inlineStr">
        <is>
          <t>T1</t>
        </is>
      </c>
      <c r="S3084" t="inlineStr">
        <is>
          <t>非淋巴结</t>
        </is>
      </c>
      <c r="T3084" t="inlineStr">
        <is>
          <t>肺</t>
        </is>
      </c>
      <c r="V3084" t="inlineStr">
        <is>
          <t>右肺中叶肿块</t>
        </is>
      </c>
      <c r="W3084" s="2" t="n">
        <v>44406</v>
      </c>
      <c r="X3084" t="inlineStr">
        <is>
          <t>29/JUL/2021</t>
        </is>
      </c>
      <c r="Y3084" t="inlineStr">
        <is>
          <t>CT平扫+增强</t>
        </is>
      </c>
      <c r="Z3084" t="n">
        <v>89.11</v>
      </c>
      <c r="AA3084" t="inlineStr">
        <is>
          <t>89.11</t>
        </is>
      </c>
      <c r="AB3084" t="inlineStr">
        <is>
          <t>mm</t>
        </is>
      </c>
    </row>
    <row r="3085">
      <c r="A3085" t="inlineStr">
        <is>
          <t>Info: Success</t>
        </is>
      </c>
      <c r="B3085" t="inlineStr">
        <is>
          <t>1461002</t>
        </is>
      </c>
      <c r="C3085" t="inlineStr">
        <is>
          <t>湘潭市中心医院</t>
        </is>
      </c>
      <c r="D3085" t="inlineStr">
        <is>
          <t>146</t>
        </is>
      </c>
      <c r="E3085" t="inlineStr">
        <is>
          <t>肿瘤评估-筛选期</t>
        </is>
      </c>
      <c r="F3085" t="n">
        <v>0</v>
      </c>
      <c r="G3085" t="inlineStr">
        <is>
          <t>肿瘤评价-靶病灶（RECIST 1.1）</t>
        </is>
      </c>
      <c r="H3085" t="n">
        <v>0</v>
      </c>
      <c r="J3085" t="n">
        <v>1</v>
      </c>
      <c r="K3085" s="2" t="n">
        <v>44726.43047939815</v>
      </c>
      <c r="L3085" t="inlineStr">
        <is>
          <t>是</t>
        </is>
      </c>
      <c r="N3085" t="n">
        <v>62</v>
      </c>
      <c r="O3085" t="inlineStr">
        <is>
          <t>62</t>
        </is>
      </c>
      <c r="P3085" t="inlineStr">
        <is>
          <t>mm</t>
        </is>
      </c>
      <c r="Q3085" t="inlineStr">
        <is>
          <t>T1</t>
        </is>
      </c>
      <c r="S3085" t="inlineStr">
        <is>
          <t>非淋巴结</t>
        </is>
      </c>
      <c r="T3085" t="inlineStr">
        <is>
          <t>肺</t>
        </is>
      </c>
      <c r="V3085" t="inlineStr">
        <is>
          <t>右肺</t>
        </is>
      </c>
      <c r="W3085" s="2" t="n">
        <v>44205</v>
      </c>
      <c r="X3085" t="inlineStr">
        <is>
          <t>9/Jan/2021</t>
        </is>
      </c>
      <c r="Y3085" t="inlineStr">
        <is>
          <t>CT平扫+增强</t>
        </is>
      </c>
      <c r="Z3085" t="n">
        <v>45</v>
      </c>
      <c r="AA3085" t="inlineStr">
        <is>
          <t>45</t>
        </is>
      </c>
      <c r="AB3085" t="inlineStr">
        <is>
          <t>mm</t>
        </is>
      </c>
    </row>
    <row r="3086">
      <c r="A3086" t="inlineStr">
        <is>
          <t>Error: 该患者 1461002 隆突下淋巴结转移 未见病理学诊断结果</t>
        </is>
      </c>
      <c r="B3086" t="inlineStr">
        <is>
          <t>1461002</t>
        </is>
      </c>
      <c r="C3086" t="inlineStr">
        <is>
          <t>湘潭市中心医院</t>
        </is>
      </c>
      <c r="D3086" t="inlineStr">
        <is>
          <t>146</t>
        </is>
      </c>
      <c r="E3086" t="inlineStr">
        <is>
          <t>肿瘤评估-筛选期</t>
        </is>
      </c>
      <c r="F3086" t="n">
        <v>0</v>
      </c>
      <c r="G3086" t="inlineStr">
        <is>
          <t>肿瘤评价-靶病灶（RECIST 1.1）</t>
        </is>
      </c>
      <c r="H3086" t="n">
        <v>0</v>
      </c>
      <c r="J3086" t="n">
        <v>2</v>
      </c>
      <c r="K3086" s="2" t="n">
        <v>44726.43047939815</v>
      </c>
      <c r="L3086" t="inlineStr">
        <is>
          <t>是</t>
        </is>
      </c>
      <c r="N3086" t="n">
        <v>62</v>
      </c>
      <c r="O3086" t="inlineStr">
        <is>
          <t>62</t>
        </is>
      </c>
      <c r="P3086" t="inlineStr">
        <is>
          <t>mm</t>
        </is>
      </c>
      <c r="Q3086" t="inlineStr">
        <is>
          <t>T2</t>
        </is>
      </c>
      <c r="S3086" t="inlineStr">
        <is>
          <t>淋巴结</t>
        </is>
      </c>
      <c r="T3086" t="inlineStr">
        <is>
          <t>隆突下淋巴结转移</t>
        </is>
      </c>
      <c r="V3086" t="inlineStr">
        <is>
          <t>隆突下淋巴结</t>
        </is>
      </c>
      <c r="W3086" s="2" t="n">
        <v>44205</v>
      </c>
      <c r="X3086" t="inlineStr">
        <is>
          <t>9/Jan/2021</t>
        </is>
      </c>
      <c r="Y3086" t="inlineStr">
        <is>
          <t>CT平扫+增强</t>
        </is>
      </c>
      <c r="Z3086" t="n">
        <v>17</v>
      </c>
      <c r="AA3086" t="inlineStr">
        <is>
          <t>17</t>
        </is>
      </c>
      <c r="AB3086" t="inlineStr">
        <is>
          <t>mm</t>
        </is>
      </c>
    </row>
    <row r="3087">
      <c r="B3087" t="inlineStr">
        <is>
          <t>1461002</t>
        </is>
      </c>
      <c r="C3087" t="inlineStr">
        <is>
          <t>湘潭市中心医院</t>
        </is>
      </c>
      <c r="D3087" t="inlineStr">
        <is>
          <t>146</t>
        </is>
      </c>
      <c r="E3087" t="inlineStr">
        <is>
          <t>肿瘤评估 第6周</t>
        </is>
      </c>
      <c r="F3087" t="n">
        <v>0</v>
      </c>
      <c r="G3087" t="inlineStr">
        <is>
          <t>肿瘤评价-靶病灶（RECIST 1.1）</t>
        </is>
      </c>
      <c r="H3087" t="n">
        <v>0</v>
      </c>
      <c r="J3087" t="n">
        <v>1</v>
      </c>
      <c r="K3087" s="2" t="n">
        <v>44726.43047939815</v>
      </c>
      <c r="L3087" t="inlineStr">
        <is>
          <t>是</t>
        </is>
      </c>
      <c r="N3087" t="n">
        <v>36</v>
      </c>
      <c r="O3087" t="inlineStr">
        <is>
          <t>36</t>
        </is>
      </c>
      <c r="P3087" t="inlineStr">
        <is>
          <t>mm</t>
        </is>
      </c>
      <c r="Q3087" t="inlineStr">
        <is>
          <t>T1</t>
        </is>
      </c>
      <c r="S3087" t="inlineStr">
        <is>
          <t>非淋巴结</t>
        </is>
      </c>
      <c r="T3087" t="inlineStr">
        <is>
          <t>肺</t>
        </is>
      </c>
      <c r="V3087" t="inlineStr">
        <is>
          <t>右肺</t>
        </is>
      </c>
      <c r="W3087" s="2" t="n">
        <v>44273</v>
      </c>
      <c r="X3087" t="inlineStr">
        <is>
          <t>18/Mar/2021</t>
        </is>
      </c>
      <c r="Y3087" t="inlineStr">
        <is>
          <t>CT平扫+增强</t>
        </is>
      </c>
      <c r="Z3087" t="n">
        <v>21</v>
      </c>
      <c r="AA3087" t="inlineStr">
        <is>
          <t>21</t>
        </is>
      </c>
      <c r="AB3087" t="inlineStr">
        <is>
          <t>mm</t>
        </is>
      </c>
    </row>
    <row r="3088">
      <c r="B3088" t="inlineStr">
        <is>
          <t>1461002</t>
        </is>
      </c>
      <c r="C3088" t="inlineStr">
        <is>
          <t>湘潭市中心医院</t>
        </is>
      </c>
      <c r="D3088" t="inlineStr">
        <is>
          <t>146</t>
        </is>
      </c>
      <c r="E3088" t="inlineStr">
        <is>
          <t>肿瘤评估 第6周</t>
        </is>
      </c>
      <c r="F3088" t="n">
        <v>0</v>
      </c>
      <c r="G3088" t="inlineStr">
        <is>
          <t>肿瘤评价-靶病灶（RECIST 1.1）</t>
        </is>
      </c>
      <c r="H3088" t="n">
        <v>0</v>
      </c>
      <c r="J3088" t="n">
        <v>2</v>
      </c>
      <c r="K3088" s="2" t="n">
        <v>44726.43047939815</v>
      </c>
      <c r="L3088" t="inlineStr">
        <is>
          <t>是</t>
        </is>
      </c>
      <c r="N3088" t="n">
        <v>36</v>
      </c>
      <c r="O3088" t="inlineStr">
        <is>
          <t>36</t>
        </is>
      </c>
      <c r="P3088" t="inlineStr">
        <is>
          <t>mm</t>
        </is>
      </c>
      <c r="Q3088" t="inlineStr">
        <is>
          <t>T2</t>
        </is>
      </c>
      <c r="S3088" t="inlineStr">
        <is>
          <t>淋巴结</t>
        </is>
      </c>
      <c r="T3088" t="inlineStr">
        <is>
          <t>隆突下淋巴结转移</t>
        </is>
      </c>
      <c r="V3088" t="inlineStr">
        <is>
          <t>隆突下淋巴结</t>
        </is>
      </c>
      <c r="W3088" s="2" t="n">
        <v>44273</v>
      </c>
      <c r="X3088" t="inlineStr">
        <is>
          <t>18/Mar/2021</t>
        </is>
      </c>
      <c r="Y3088" t="inlineStr">
        <is>
          <t>CT平扫+增强</t>
        </is>
      </c>
      <c r="Z3088" t="n">
        <v>15</v>
      </c>
      <c r="AA3088" t="inlineStr">
        <is>
          <t>15</t>
        </is>
      </c>
      <c r="AB3088" t="inlineStr">
        <is>
          <t>mm</t>
        </is>
      </c>
    </row>
    <row r="3089">
      <c r="B3089" t="inlineStr">
        <is>
          <t>1461002</t>
        </is>
      </c>
      <c r="C3089" t="inlineStr">
        <is>
          <t>湘潭市中心医院</t>
        </is>
      </c>
      <c r="D3089" t="inlineStr">
        <is>
          <t>146</t>
        </is>
      </c>
      <c r="E3089" t="inlineStr">
        <is>
          <t>肿瘤评估 第12周</t>
        </is>
      </c>
      <c r="F3089" t="n">
        <v>1</v>
      </c>
      <c r="G3089" t="inlineStr">
        <is>
          <t>肿瘤评价-靶病灶（RECIST 1.1）</t>
        </is>
      </c>
      <c r="H3089" t="n">
        <v>0</v>
      </c>
      <c r="J3089" t="n">
        <v>1</v>
      </c>
      <c r="K3089" s="2" t="n">
        <v>44726.43047939815</v>
      </c>
      <c r="L3089" t="inlineStr">
        <is>
          <t>是</t>
        </is>
      </c>
      <c r="N3089" t="n">
        <v>35</v>
      </c>
      <c r="O3089" t="inlineStr">
        <is>
          <t>35</t>
        </is>
      </c>
      <c r="P3089" t="inlineStr">
        <is>
          <t>mm</t>
        </is>
      </c>
      <c r="Q3089" t="inlineStr">
        <is>
          <t>T1</t>
        </is>
      </c>
      <c r="S3089" t="inlineStr">
        <is>
          <t>非淋巴结</t>
        </is>
      </c>
      <c r="T3089" t="inlineStr">
        <is>
          <t>肺</t>
        </is>
      </c>
      <c r="V3089" t="inlineStr">
        <is>
          <t>右肺</t>
        </is>
      </c>
      <c r="W3089" s="2" t="n">
        <v>44308</v>
      </c>
      <c r="X3089" t="inlineStr">
        <is>
          <t>22/Apr/2021</t>
        </is>
      </c>
      <c r="Y3089" t="inlineStr">
        <is>
          <t>CT平扫+增强</t>
        </is>
      </c>
      <c r="Z3089" t="n">
        <v>19</v>
      </c>
      <c r="AA3089" t="inlineStr">
        <is>
          <t>19</t>
        </is>
      </c>
      <c r="AB3089" t="inlineStr">
        <is>
          <t>mm</t>
        </is>
      </c>
    </row>
    <row r="3090">
      <c r="B3090" t="inlineStr">
        <is>
          <t>1461002</t>
        </is>
      </c>
      <c r="C3090" t="inlineStr">
        <is>
          <t>湘潭市中心医院</t>
        </is>
      </c>
      <c r="D3090" t="inlineStr">
        <is>
          <t>146</t>
        </is>
      </c>
      <c r="E3090" t="inlineStr">
        <is>
          <t>肿瘤评估 第12周</t>
        </is>
      </c>
      <c r="F3090" t="n">
        <v>1</v>
      </c>
      <c r="G3090" t="inlineStr">
        <is>
          <t>肿瘤评价-靶病灶（RECIST 1.1）</t>
        </is>
      </c>
      <c r="H3090" t="n">
        <v>0</v>
      </c>
      <c r="J3090" t="n">
        <v>2</v>
      </c>
      <c r="K3090" s="2" t="n">
        <v>44726.43047939815</v>
      </c>
      <c r="L3090" t="inlineStr">
        <is>
          <t>是</t>
        </is>
      </c>
      <c r="N3090" t="n">
        <v>35</v>
      </c>
      <c r="O3090" t="inlineStr">
        <is>
          <t>35</t>
        </is>
      </c>
      <c r="P3090" t="inlineStr">
        <is>
          <t>mm</t>
        </is>
      </c>
      <c r="Q3090" t="inlineStr">
        <is>
          <t>T2</t>
        </is>
      </c>
      <c r="S3090" t="inlineStr">
        <is>
          <t>淋巴结</t>
        </is>
      </c>
      <c r="T3090" t="inlineStr">
        <is>
          <t>隆突下淋巴结转移</t>
        </is>
      </c>
      <c r="V3090" t="inlineStr">
        <is>
          <t>隆突下淋巴结</t>
        </is>
      </c>
      <c r="W3090" s="2" t="n">
        <v>44308</v>
      </c>
      <c r="X3090" t="inlineStr">
        <is>
          <t>22/Apr/2021</t>
        </is>
      </c>
      <c r="Y3090" t="inlineStr">
        <is>
          <t>CT平扫+增强</t>
        </is>
      </c>
      <c r="Z3090" t="n">
        <v>16</v>
      </c>
      <c r="AA3090" t="inlineStr">
        <is>
          <t>16</t>
        </is>
      </c>
      <c r="AB3090" t="inlineStr">
        <is>
          <t>mm</t>
        </is>
      </c>
    </row>
    <row r="3091">
      <c r="B3091" t="inlineStr">
        <is>
          <t>1461002</t>
        </is>
      </c>
      <c r="C3091" t="inlineStr">
        <is>
          <t>湘潭市中心医院</t>
        </is>
      </c>
      <c r="D3091" t="inlineStr">
        <is>
          <t>146</t>
        </is>
      </c>
      <c r="E3091" t="inlineStr">
        <is>
          <t>肿瘤评估 第18周</t>
        </is>
      </c>
      <c r="F3091" t="n">
        <v>2</v>
      </c>
      <c r="G3091" t="inlineStr">
        <is>
          <t>肿瘤评价-靶病灶（RECIST 1.1）</t>
        </is>
      </c>
      <c r="H3091" t="n">
        <v>0</v>
      </c>
      <c r="J3091" t="n">
        <v>1</v>
      </c>
      <c r="K3091" s="2" t="n">
        <v>44726.43047939815</v>
      </c>
      <c r="L3091" t="inlineStr">
        <is>
          <t>是</t>
        </is>
      </c>
      <c r="N3091" t="n">
        <v>37</v>
      </c>
      <c r="O3091" t="inlineStr">
        <is>
          <t>37</t>
        </is>
      </c>
      <c r="P3091" t="inlineStr">
        <is>
          <t>mm</t>
        </is>
      </c>
      <c r="Q3091" t="inlineStr">
        <is>
          <t>T1</t>
        </is>
      </c>
      <c r="S3091" t="inlineStr">
        <is>
          <t>非淋巴结</t>
        </is>
      </c>
      <c r="T3091" t="inlineStr">
        <is>
          <t>肺</t>
        </is>
      </c>
      <c r="V3091" t="inlineStr">
        <is>
          <t>右肺</t>
        </is>
      </c>
      <c r="W3091" s="2" t="n">
        <v>44337</v>
      </c>
      <c r="X3091" t="inlineStr">
        <is>
          <t>21/MAY/2021</t>
        </is>
      </c>
      <c r="Y3091" t="inlineStr">
        <is>
          <t>CT平扫+增强</t>
        </is>
      </c>
      <c r="Z3091" t="n">
        <v>21</v>
      </c>
      <c r="AA3091" t="inlineStr">
        <is>
          <t>21</t>
        </is>
      </c>
      <c r="AB3091" t="inlineStr">
        <is>
          <t>mm</t>
        </is>
      </c>
    </row>
    <row r="3092">
      <c r="B3092" t="inlineStr">
        <is>
          <t>1461002</t>
        </is>
      </c>
      <c r="C3092" t="inlineStr">
        <is>
          <t>湘潭市中心医院</t>
        </is>
      </c>
      <c r="D3092" t="inlineStr">
        <is>
          <t>146</t>
        </is>
      </c>
      <c r="E3092" t="inlineStr">
        <is>
          <t>肿瘤评估 第18周</t>
        </is>
      </c>
      <c r="F3092" t="n">
        <v>2</v>
      </c>
      <c r="G3092" t="inlineStr">
        <is>
          <t>肿瘤评价-靶病灶（RECIST 1.1）</t>
        </is>
      </c>
      <c r="H3092" t="n">
        <v>0</v>
      </c>
      <c r="J3092" t="n">
        <v>2</v>
      </c>
      <c r="K3092" s="2" t="n">
        <v>44726.43047939815</v>
      </c>
      <c r="L3092" t="inlineStr">
        <is>
          <t>是</t>
        </is>
      </c>
      <c r="N3092" t="n">
        <v>37</v>
      </c>
      <c r="O3092" t="inlineStr">
        <is>
          <t>37</t>
        </is>
      </c>
      <c r="P3092" t="inlineStr">
        <is>
          <t>mm</t>
        </is>
      </c>
      <c r="Q3092" t="inlineStr">
        <is>
          <t>T2</t>
        </is>
      </c>
      <c r="S3092" t="inlineStr">
        <is>
          <t>淋巴结</t>
        </is>
      </c>
      <c r="T3092" t="inlineStr">
        <is>
          <t>隆突下淋巴结转移</t>
        </is>
      </c>
      <c r="V3092" t="inlineStr">
        <is>
          <t>隆突下淋巴结</t>
        </is>
      </c>
      <c r="W3092" s="2" t="n">
        <v>44337</v>
      </c>
      <c r="X3092" t="inlineStr">
        <is>
          <t>21/MAY/2021</t>
        </is>
      </c>
      <c r="Y3092" t="inlineStr">
        <is>
          <t>CT平扫+增强</t>
        </is>
      </c>
      <c r="Z3092" t="n">
        <v>16</v>
      </c>
      <c r="AA3092" t="inlineStr">
        <is>
          <t>16</t>
        </is>
      </c>
      <c r="AB3092" t="inlineStr">
        <is>
          <t>mm</t>
        </is>
      </c>
    </row>
    <row r="3093">
      <c r="B3093" t="inlineStr">
        <is>
          <t>1461002</t>
        </is>
      </c>
      <c r="C3093" t="inlineStr">
        <is>
          <t>湘潭市中心医院</t>
        </is>
      </c>
      <c r="D3093" t="inlineStr">
        <is>
          <t>146</t>
        </is>
      </c>
      <c r="E3093" t="inlineStr">
        <is>
          <t>肿瘤评估 第24周</t>
        </is>
      </c>
      <c r="F3093" t="n">
        <v>3</v>
      </c>
      <c r="G3093" t="inlineStr">
        <is>
          <t>肿瘤评价-靶病灶（RECIST 1.1）</t>
        </is>
      </c>
      <c r="H3093" t="n">
        <v>0</v>
      </c>
      <c r="J3093" t="n">
        <v>1</v>
      </c>
      <c r="K3093" s="2" t="n">
        <v>44726.43047939815</v>
      </c>
      <c r="L3093" t="inlineStr">
        <is>
          <t>是</t>
        </is>
      </c>
      <c r="N3093" t="n">
        <v>37</v>
      </c>
      <c r="O3093" t="inlineStr">
        <is>
          <t>37</t>
        </is>
      </c>
      <c r="P3093" t="inlineStr">
        <is>
          <t>mm</t>
        </is>
      </c>
      <c r="Q3093" t="inlineStr">
        <is>
          <t>T1</t>
        </is>
      </c>
      <c r="S3093" t="inlineStr">
        <is>
          <t>非淋巴结</t>
        </is>
      </c>
      <c r="T3093" t="inlineStr">
        <is>
          <t>肺</t>
        </is>
      </c>
      <c r="V3093" t="inlineStr">
        <is>
          <t>右肺</t>
        </is>
      </c>
      <c r="W3093" s="2" t="n">
        <v>44392</v>
      </c>
      <c r="X3093" t="inlineStr">
        <is>
          <t>15/JUL/2021</t>
        </is>
      </c>
      <c r="Y3093" t="inlineStr">
        <is>
          <t>CT平扫+增强</t>
        </is>
      </c>
      <c r="Z3093" t="n">
        <v>21</v>
      </c>
      <c r="AA3093" t="inlineStr">
        <is>
          <t>21</t>
        </is>
      </c>
      <c r="AB3093" t="inlineStr">
        <is>
          <t>mm</t>
        </is>
      </c>
    </row>
    <row r="3094">
      <c r="B3094" t="inlineStr">
        <is>
          <t>1461002</t>
        </is>
      </c>
      <c r="C3094" t="inlineStr">
        <is>
          <t>湘潭市中心医院</t>
        </is>
      </c>
      <c r="D3094" t="inlineStr">
        <is>
          <t>146</t>
        </is>
      </c>
      <c r="E3094" t="inlineStr">
        <is>
          <t>肿瘤评估 第24周</t>
        </is>
      </c>
      <c r="F3094" t="n">
        <v>3</v>
      </c>
      <c r="G3094" t="inlineStr">
        <is>
          <t>肿瘤评价-靶病灶（RECIST 1.1）</t>
        </is>
      </c>
      <c r="H3094" t="n">
        <v>0</v>
      </c>
      <c r="J3094" t="n">
        <v>2</v>
      </c>
      <c r="K3094" s="2" t="n">
        <v>44726.43047939815</v>
      </c>
      <c r="L3094" t="inlineStr">
        <is>
          <t>是</t>
        </is>
      </c>
      <c r="N3094" t="n">
        <v>37</v>
      </c>
      <c r="O3094" t="inlineStr">
        <is>
          <t>37</t>
        </is>
      </c>
      <c r="P3094" t="inlineStr">
        <is>
          <t>mm</t>
        </is>
      </c>
      <c r="Q3094" t="inlineStr">
        <is>
          <t>T2</t>
        </is>
      </c>
      <c r="S3094" t="inlineStr">
        <is>
          <t>淋巴结</t>
        </is>
      </c>
      <c r="T3094" t="inlineStr">
        <is>
          <t>隆突下淋巴结转移</t>
        </is>
      </c>
      <c r="V3094" t="inlineStr">
        <is>
          <t>隆突下淋巴结</t>
        </is>
      </c>
      <c r="W3094" s="2" t="n">
        <v>44392</v>
      </c>
      <c r="X3094" t="inlineStr">
        <is>
          <t>15/JUL/2021</t>
        </is>
      </c>
      <c r="Y3094" t="inlineStr">
        <is>
          <t>CT平扫+增强</t>
        </is>
      </c>
      <c r="Z3094" t="n">
        <v>16</v>
      </c>
      <c r="AA3094" t="inlineStr">
        <is>
          <t>16</t>
        </is>
      </c>
      <c r="AB3094" t="inlineStr">
        <is>
          <t>mm</t>
        </is>
      </c>
    </row>
    <row r="3095">
      <c r="B3095" t="inlineStr">
        <is>
          <t>1461002</t>
        </is>
      </c>
      <c r="C3095" t="inlineStr">
        <is>
          <t>湘潭市中心医院</t>
        </is>
      </c>
      <c r="D3095" t="inlineStr">
        <is>
          <t>146</t>
        </is>
      </c>
      <c r="E3095" t="inlineStr">
        <is>
          <t>肿瘤评估 第30周</t>
        </is>
      </c>
      <c r="F3095" t="n">
        <v>4</v>
      </c>
      <c r="G3095" t="inlineStr">
        <is>
          <t>肿瘤评价-靶病灶（RECIST 1.1）</t>
        </is>
      </c>
      <c r="H3095" t="n">
        <v>0</v>
      </c>
      <c r="J3095" t="n">
        <v>1</v>
      </c>
      <c r="K3095" s="2" t="n">
        <v>44726.43047939815</v>
      </c>
      <c r="L3095" t="inlineStr">
        <is>
          <t>是</t>
        </is>
      </c>
      <c r="N3095" t="n">
        <v>44</v>
      </c>
      <c r="O3095" t="inlineStr">
        <is>
          <t>44</t>
        </is>
      </c>
      <c r="P3095" t="inlineStr">
        <is>
          <t>mm</t>
        </is>
      </c>
      <c r="Q3095" t="inlineStr">
        <is>
          <t>T1</t>
        </is>
      </c>
      <c r="S3095" t="inlineStr">
        <is>
          <t>非淋巴结</t>
        </is>
      </c>
      <c r="T3095" t="inlineStr">
        <is>
          <t>肺</t>
        </is>
      </c>
      <c r="V3095" t="inlineStr">
        <is>
          <t>右肺</t>
        </is>
      </c>
      <c r="W3095" s="2" t="n">
        <v>44434</v>
      </c>
      <c r="X3095" t="inlineStr">
        <is>
          <t>26/AUG/2021</t>
        </is>
      </c>
      <c r="Y3095" t="inlineStr">
        <is>
          <t>CT平扫+增强</t>
        </is>
      </c>
      <c r="Z3095" t="n">
        <v>28</v>
      </c>
      <c r="AA3095" t="inlineStr">
        <is>
          <t>28</t>
        </is>
      </c>
      <c r="AB3095" t="inlineStr">
        <is>
          <t>mm</t>
        </is>
      </c>
    </row>
    <row r="3096">
      <c r="B3096" t="inlineStr">
        <is>
          <t>1461002</t>
        </is>
      </c>
      <c r="C3096" t="inlineStr">
        <is>
          <t>湘潭市中心医院</t>
        </is>
      </c>
      <c r="D3096" t="inlineStr">
        <is>
          <t>146</t>
        </is>
      </c>
      <c r="E3096" t="inlineStr">
        <is>
          <t>肿瘤评估 第30周</t>
        </is>
      </c>
      <c r="F3096" t="n">
        <v>4</v>
      </c>
      <c r="G3096" t="inlineStr">
        <is>
          <t>肿瘤评价-靶病灶（RECIST 1.1）</t>
        </is>
      </c>
      <c r="H3096" t="n">
        <v>0</v>
      </c>
      <c r="J3096" t="n">
        <v>2</v>
      </c>
      <c r="K3096" s="2" t="n">
        <v>44726.43047939815</v>
      </c>
      <c r="L3096" t="inlineStr">
        <is>
          <t>是</t>
        </is>
      </c>
      <c r="N3096" t="n">
        <v>44</v>
      </c>
      <c r="O3096" t="inlineStr">
        <is>
          <t>44</t>
        </is>
      </c>
      <c r="P3096" t="inlineStr">
        <is>
          <t>mm</t>
        </is>
      </c>
      <c r="Q3096" t="inlineStr">
        <is>
          <t>T2</t>
        </is>
      </c>
      <c r="S3096" t="inlineStr">
        <is>
          <t>淋巴结</t>
        </is>
      </c>
      <c r="T3096" t="inlineStr">
        <is>
          <t>隆突下淋巴结转移</t>
        </is>
      </c>
      <c r="V3096" t="inlineStr">
        <is>
          <t>隆突下淋巴结</t>
        </is>
      </c>
      <c r="W3096" s="2" t="n">
        <v>44434</v>
      </c>
      <c r="X3096" t="inlineStr">
        <is>
          <t>26/AUG/2021</t>
        </is>
      </c>
      <c r="Y3096" t="inlineStr">
        <is>
          <t>CT平扫+增强</t>
        </is>
      </c>
      <c r="Z3096" t="n">
        <v>16</v>
      </c>
      <c r="AA3096" t="inlineStr">
        <is>
          <t>16</t>
        </is>
      </c>
      <c r="AB3096" t="inlineStr">
        <is>
          <t>mm</t>
        </is>
      </c>
    </row>
    <row r="3097">
      <c r="A3097" t="inlineStr">
        <is>
          <t>Info: Success</t>
        </is>
      </c>
      <c r="B3097" t="inlineStr">
        <is>
          <t>1461003</t>
        </is>
      </c>
      <c r="C3097" t="inlineStr">
        <is>
          <t>湘潭市中心医院</t>
        </is>
      </c>
      <c r="D3097" t="inlineStr">
        <is>
          <t>146</t>
        </is>
      </c>
      <c r="E3097" t="inlineStr">
        <is>
          <t>肿瘤评估-筛选期</t>
        </is>
      </c>
      <c r="F3097" t="n">
        <v>0</v>
      </c>
      <c r="G3097" t="inlineStr">
        <is>
          <t>肿瘤评价-靶病灶（RECIST 1.1）</t>
        </is>
      </c>
      <c r="H3097" t="n">
        <v>0</v>
      </c>
      <c r="J3097" t="n">
        <v>1</v>
      </c>
      <c r="K3097" s="2" t="n">
        <v>44726.43047939815</v>
      </c>
      <c r="L3097" t="inlineStr">
        <is>
          <t>是</t>
        </is>
      </c>
      <c r="N3097" t="n">
        <v>101</v>
      </c>
      <c r="O3097" t="inlineStr">
        <is>
          <t>101</t>
        </is>
      </c>
      <c r="P3097" t="inlineStr">
        <is>
          <t>mm</t>
        </is>
      </c>
      <c r="Q3097" t="inlineStr">
        <is>
          <t>T1</t>
        </is>
      </c>
      <c r="S3097" t="inlineStr">
        <is>
          <t>非淋巴结</t>
        </is>
      </c>
      <c r="T3097" t="inlineStr">
        <is>
          <t>肺</t>
        </is>
      </c>
      <c r="V3097" t="inlineStr">
        <is>
          <t>右中肺</t>
        </is>
      </c>
      <c r="W3097" s="2" t="n">
        <v>44220</v>
      </c>
      <c r="X3097" t="inlineStr">
        <is>
          <t>24/Jan/2021</t>
        </is>
      </c>
      <c r="Y3097" t="inlineStr">
        <is>
          <t>CT平扫+增强</t>
        </is>
      </c>
      <c r="Z3097" t="n">
        <v>58</v>
      </c>
      <c r="AA3097" t="inlineStr">
        <is>
          <t>58</t>
        </is>
      </c>
      <c r="AB3097" t="inlineStr">
        <is>
          <t>mm</t>
        </is>
      </c>
    </row>
    <row r="3098">
      <c r="A3098" t="inlineStr">
        <is>
          <t>Error: 该患者 1461003 纵膈淋巴结 未见病理学诊断结果</t>
        </is>
      </c>
      <c r="B3098" t="inlineStr">
        <is>
          <t>1461003</t>
        </is>
      </c>
      <c r="C3098" t="inlineStr">
        <is>
          <t>湘潭市中心医院</t>
        </is>
      </c>
      <c r="D3098" t="inlineStr">
        <is>
          <t>146</t>
        </is>
      </c>
      <c r="E3098" t="inlineStr">
        <is>
          <t>肿瘤评估-筛选期</t>
        </is>
      </c>
      <c r="F3098" t="n">
        <v>0</v>
      </c>
      <c r="G3098" t="inlineStr">
        <is>
          <t>肿瘤评价-靶病灶（RECIST 1.1）</t>
        </is>
      </c>
      <c r="H3098" t="n">
        <v>0</v>
      </c>
      <c r="J3098" t="n">
        <v>2</v>
      </c>
      <c r="K3098" s="2" t="n">
        <v>44726.43047939815</v>
      </c>
      <c r="L3098" t="inlineStr">
        <is>
          <t>是</t>
        </is>
      </c>
      <c r="N3098" t="n">
        <v>101</v>
      </c>
      <c r="O3098" t="inlineStr">
        <is>
          <t>101</t>
        </is>
      </c>
      <c r="P3098" t="inlineStr">
        <is>
          <t>mm</t>
        </is>
      </c>
      <c r="Q3098" t="inlineStr">
        <is>
          <t>T2</t>
        </is>
      </c>
      <c r="S3098" t="inlineStr">
        <is>
          <t>淋巴结</t>
        </is>
      </c>
      <c r="T3098" t="inlineStr">
        <is>
          <t>纵膈淋巴结</t>
        </is>
      </c>
      <c r="V3098" t="inlineStr">
        <is>
          <t>纵隔淋巴结2R</t>
        </is>
      </c>
      <c r="W3098" s="2" t="n">
        <v>44220</v>
      </c>
      <c r="X3098" t="inlineStr">
        <is>
          <t>24/Jan/2021</t>
        </is>
      </c>
      <c r="Y3098" t="inlineStr">
        <is>
          <t>CT平扫+增强</t>
        </is>
      </c>
      <c r="Z3098" t="n">
        <v>22</v>
      </c>
      <c r="AA3098" t="inlineStr">
        <is>
          <t>22</t>
        </is>
      </c>
      <c r="AB3098" t="inlineStr">
        <is>
          <t>mm</t>
        </is>
      </c>
    </row>
    <row r="3099">
      <c r="A3099" t="inlineStr">
        <is>
          <t>Error: 该患者 1461003 纵膈淋巴结 未见病理学诊断结果</t>
        </is>
      </c>
      <c r="B3099" t="inlineStr">
        <is>
          <t>1461003</t>
        </is>
      </c>
      <c r="C3099" t="inlineStr">
        <is>
          <t>湘潭市中心医院</t>
        </is>
      </c>
      <c r="D3099" t="inlineStr">
        <is>
          <t>146</t>
        </is>
      </c>
      <c r="E3099" t="inlineStr">
        <is>
          <t>肿瘤评估-筛选期</t>
        </is>
      </c>
      <c r="F3099" t="n">
        <v>0</v>
      </c>
      <c r="G3099" t="inlineStr">
        <is>
          <t>肿瘤评价-靶病灶（RECIST 1.1）</t>
        </is>
      </c>
      <c r="H3099" t="n">
        <v>0</v>
      </c>
      <c r="J3099" t="n">
        <v>3</v>
      </c>
      <c r="K3099" s="2" t="n">
        <v>44726.43047939815</v>
      </c>
      <c r="L3099" t="inlineStr">
        <is>
          <t>是</t>
        </is>
      </c>
      <c r="N3099" t="n">
        <v>101</v>
      </c>
      <c r="O3099" t="inlineStr">
        <is>
          <t>101</t>
        </is>
      </c>
      <c r="P3099" t="inlineStr">
        <is>
          <t>mm</t>
        </is>
      </c>
      <c r="Q3099" t="inlineStr">
        <is>
          <t>T3</t>
        </is>
      </c>
      <c r="S3099" t="inlineStr">
        <is>
          <t>淋巴结</t>
        </is>
      </c>
      <c r="T3099" t="inlineStr">
        <is>
          <t>纵膈淋巴结</t>
        </is>
      </c>
      <c r="V3099" t="inlineStr">
        <is>
          <t>纵隔淋巴结4R</t>
        </is>
      </c>
      <c r="W3099" s="2" t="n">
        <v>44220</v>
      </c>
      <c r="X3099" t="inlineStr">
        <is>
          <t>24/Jan/2021</t>
        </is>
      </c>
      <c r="Y3099" t="inlineStr">
        <is>
          <t>CT平扫+增强</t>
        </is>
      </c>
      <c r="Z3099" t="n">
        <v>21</v>
      </c>
      <c r="AA3099" t="inlineStr">
        <is>
          <t>21</t>
        </is>
      </c>
      <c r="AB3099" t="inlineStr">
        <is>
          <t>mm</t>
        </is>
      </c>
    </row>
    <row r="3100">
      <c r="B3100" t="inlineStr">
        <is>
          <t>1461003</t>
        </is>
      </c>
      <c r="C3100" t="inlineStr">
        <is>
          <t>湘潭市中心医院</t>
        </is>
      </c>
      <c r="D3100" t="inlineStr">
        <is>
          <t>146</t>
        </is>
      </c>
      <c r="E3100" t="inlineStr">
        <is>
          <t>肿瘤评估 第6周</t>
        </is>
      </c>
      <c r="F3100" t="n">
        <v>0</v>
      </c>
      <c r="G3100" t="inlineStr">
        <is>
          <t>肿瘤评价-靶病灶（RECIST 1.1）</t>
        </is>
      </c>
      <c r="H3100" t="n">
        <v>0</v>
      </c>
      <c r="J3100" t="n">
        <v>1</v>
      </c>
      <c r="K3100" s="2" t="n">
        <v>44726.43047939815</v>
      </c>
      <c r="L3100" t="inlineStr">
        <is>
          <t>是</t>
        </is>
      </c>
      <c r="N3100" t="n">
        <v>87</v>
      </c>
      <c r="O3100" t="inlineStr">
        <is>
          <t>87</t>
        </is>
      </c>
      <c r="P3100" t="inlineStr">
        <is>
          <t>mm</t>
        </is>
      </c>
      <c r="Q3100" t="inlineStr">
        <is>
          <t>T1</t>
        </is>
      </c>
      <c r="S3100" t="inlineStr">
        <is>
          <t>非淋巴结</t>
        </is>
      </c>
      <c r="T3100" t="inlineStr">
        <is>
          <t>肺</t>
        </is>
      </c>
      <c r="V3100" t="inlineStr">
        <is>
          <t>右中肺</t>
        </is>
      </c>
      <c r="W3100" s="2" t="n">
        <v>44278</v>
      </c>
      <c r="X3100" t="inlineStr">
        <is>
          <t>23/Mar/2021</t>
        </is>
      </c>
      <c r="Y3100" t="inlineStr">
        <is>
          <t>CT平扫+增强</t>
        </is>
      </c>
      <c r="Z3100" t="n">
        <v>48</v>
      </c>
      <c r="AA3100" t="inlineStr">
        <is>
          <t>48</t>
        </is>
      </c>
      <c r="AB3100" t="inlineStr">
        <is>
          <t>mm</t>
        </is>
      </c>
    </row>
    <row r="3101">
      <c r="B3101" t="inlineStr">
        <is>
          <t>1461003</t>
        </is>
      </c>
      <c r="C3101" t="inlineStr">
        <is>
          <t>湘潭市中心医院</t>
        </is>
      </c>
      <c r="D3101" t="inlineStr">
        <is>
          <t>146</t>
        </is>
      </c>
      <c r="E3101" t="inlineStr">
        <is>
          <t>肿瘤评估 第6周</t>
        </is>
      </c>
      <c r="F3101" t="n">
        <v>0</v>
      </c>
      <c r="G3101" t="inlineStr">
        <is>
          <t>肿瘤评价-靶病灶（RECIST 1.1）</t>
        </is>
      </c>
      <c r="H3101" t="n">
        <v>0</v>
      </c>
      <c r="J3101" t="n">
        <v>2</v>
      </c>
      <c r="K3101" s="2" t="n">
        <v>44726.43047939815</v>
      </c>
      <c r="L3101" t="inlineStr">
        <is>
          <t>是</t>
        </is>
      </c>
      <c r="N3101" t="n">
        <v>87</v>
      </c>
      <c r="O3101" t="inlineStr">
        <is>
          <t>87</t>
        </is>
      </c>
      <c r="P3101" t="inlineStr">
        <is>
          <t>mm</t>
        </is>
      </c>
      <c r="Q3101" t="inlineStr">
        <is>
          <t>T2</t>
        </is>
      </c>
      <c r="S3101" t="inlineStr">
        <is>
          <t>淋巴结</t>
        </is>
      </c>
      <c r="T3101" t="inlineStr">
        <is>
          <t>纵膈淋巴结</t>
        </is>
      </c>
      <c r="V3101" t="inlineStr">
        <is>
          <t>纵隔淋巴结2R</t>
        </is>
      </c>
      <c r="W3101" s="2" t="n">
        <v>44278</v>
      </c>
      <c r="X3101" t="inlineStr">
        <is>
          <t>23/Mar/2021</t>
        </is>
      </c>
      <c r="Y3101" t="inlineStr">
        <is>
          <t>CT平扫+增强</t>
        </is>
      </c>
      <c r="Z3101" t="n">
        <v>22</v>
      </c>
      <c r="AA3101" t="inlineStr">
        <is>
          <t>22</t>
        </is>
      </c>
      <c r="AB3101" t="inlineStr">
        <is>
          <t>mm</t>
        </is>
      </c>
    </row>
    <row r="3102">
      <c r="B3102" t="inlineStr">
        <is>
          <t>1461003</t>
        </is>
      </c>
      <c r="C3102" t="inlineStr">
        <is>
          <t>湘潭市中心医院</t>
        </is>
      </c>
      <c r="D3102" t="inlineStr">
        <is>
          <t>146</t>
        </is>
      </c>
      <c r="E3102" t="inlineStr">
        <is>
          <t>肿瘤评估 第6周</t>
        </is>
      </c>
      <c r="F3102" t="n">
        <v>0</v>
      </c>
      <c r="G3102" t="inlineStr">
        <is>
          <t>肿瘤评价-靶病灶（RECIST 1.1）</t>
        </is>
      </c>
      <c r="H3102" t="n">
        <v>0</v>
      </c>
      <c r="J3102" t="n">
        <v>3</v>
      </c>
      <c r="K3102" s="2" t="n">
        <v>44726.43047939815</v>
      </c>
      <c r="L3102" t="inlineStr">
        <is>
          <t>是</t>
        </is>
      </c>
      <c r="N3102" t="n">
        <v>87</v>
      </c>
      <c r="O3102" t="inlineStr">
        <is>
          <t>87</t>
        </is>
      </c>
      <c r="P3102" t="inlineStr">
        <is>
          <t>mm</t>
        </is>
      </c>
      <c r="Q3102" t="inlineStr">
        <is>
          <t>T3</t>
        </is>
      </c>
      <c r="S3102" t="inlineStr">
        <is>
          <t>淋巴结</t>
        </is>
      </c>
      <c r="T3102" t="inlineStr">
        <is>
          <t>纵膈淋巴结</t>
        </is>
      </c>
      <c r="V3102" t="inlineStr">
        <is>
          <t>纵隔淋巴结4R</t>
        </is>
      </c>
      <c r="W3102" s="2" t="n">
        <v>44278</v>
      </c>
      <c r="X3102" t="inlineStr">
        <is>
          <t>23/Mar/2021</t>
        </is>
      </c>
      <c r="Y3102" t="inlineStr">
        <is>
          <t>CT平扫+增强</t>
        </is>
      </c>
      <c r="Z3102" t="n">
        <v>17</v>
      </c>
      <c r="AA3102" t="inlineStr">
        <is>
          <t>17</t>
        </is>
      </c>
      <c r="AB3102" t="inlineStr">
        <is>
          <t>mm</t>
        </is>
      </c>
    </row>
    <row r="3103">
      <c r="B3103" t="inlineStr">
        <is>
          <t>1461003</t>
        </is>
      </c>
      <c r="C3103" t="inlineStr">
        <is>
          <t>湘潭市中心医院</t>
        </is>
      </c>
      <c r="D3103" t="inlineStr">
        <is>
          <t>146</t>
        </is>
      </c>
      <c r="E3103" t="inlineStr">
        <is>
          <t>肿瘤评估 第12周</t>
        </is>
      </c>
      <c r="F3103" t="n">
        <v>1</v>
      </c>
      <c r="G3103" t="inlineStr">
        <is>
          <t>肿瘤评价-靶病灶（RECIST 1.1）</t>
        </is>
      </c>
      <c r="H3103" t="n">
        <v>0</v>
      </c>
      <c r="J3103" t="n">
        <v>1</v>
      </c>
      <c r="K3103" s="2" t="n">
        <v>44726.43047939815</v>
      </c>
      <c r="L3103" t="inlineStr">
        <is>
          <t>是</t>
        </is>
      </c>
      <c r="N3103" t="n">
        <v>84</v>
      </c>
      <c r="O3103" t="inlineStr">
        <is>
          <t>84</t>
        </is>
      </c>
      <c r="P3103" t="inlineStr">
        <is>
          <t>mm</t>
        </is>
      </c>
      <c r="Q3103" t="inlineStr">
        <is>
          <t>T1</t>
        </is>
      </c>
      <c r="S3103" t="inlineStr">
        <is>
          <t>非淋巴结</t>
        </is>
      </c>
      <c r="T3103" t="inlineStr">
        <is>
          <t>肺</t>
        </is>
      </c>
      <c r="V3103" t="inlineStr">
        <is>
          <t>右中肺</t>
        </is>
      </c>
      <c r="W3103" s="2" t="n">
        <v>44315</v>
      </c>
      <c r="X3103" t="inlineStr">
        <is>
          <t>29/Apr/2021</t>
        </is>
      </c>
      <c r="Y3103" t="inlineStr">
        <is>
          <t>CT平扫+增强</t>
        </is>
      </c>
      <c r="Z3103" t="n">
        <v>48</v>
      </c>
      <c r="AA3103" t="inlineStr">
        <is>
          <t>48</t>
        </is>
      </c>
      <c r="AB3103" t="inlineStr">
        <is>
          <t>mm</t>
        </is>
      </c>
    </row>
    <row r="3104">
      <c r="B3104" t="inlineStr">
        <is>
          <t>1461003</t>
        </is>
      </c>
      <c r="C3104" t="inlineStr">
        <is>
          <t>湘潭市中心医院</t>
        </is>
      </c>
      <c r="D3104" t="inlineStr">
        <is>
          <t>146</t>
        </is>
      </c>
      <c r="E3104" t="inlineStr">
        <is>
          <t>肿瘤评估 第12周</t>
        </is>
      </c>
      <c r="F3104" t="n">
        <v>1</v>
      </c>
      <c r="G3104" t="inlineStr">
        <is>
          <t>肿瘤评价-靶病灶（RECIST 1.1）</t>
        </is>
      </c>
      <c r="H3104" t="n">
        <v>0</v>
      </c>
      <c r="J3104" t="n">
        <v>2</v>
      </c>
      <c r="K3104" s="2" t="n">
        <v>44726.43047939815</v>
      </c>
      <c r="L3104" t="inlineStr">
        <is>
          <t>是</t>
        </is>
      </c>
      <c r="N3104" t="n">
        <v>84</v>
      </c>
      <c r="O3104" t="inlineStr">
        <is>
          <t>84</t>
        </is>
      </c>
      <c r="P3104" t="inlineStr">
        <is>
          <t>mm</t>
        </is>
      </c>
      <c r="Q3104" t="inlineStr">
        <is>
          <t>T2</t>
        </is>
      </c>
      <c r="S3104" t="inlineStr">
        <is>
          <t>淋巴结</t>
        </is>
      </c>
      <c r="T3104" t="inlineStr">
        <is>
          <t>纵膈淋巴结</t>
        </is>
      </c>
      <c r="V3104" t="inlineStr">
        <is>
          <t>纵隔淋巴结2R</t>
        </is>
      </c>
      <c r="W3104" s="2" t="n">
        <v>44315</v>
      </c>
      <c r="X3104" t="inlineStr">
        <is>
          <t>29/Apr/2021</t>
        </is>
      </c>
      <c r="Y3104" t="inlineStr">
        <is>
          <t>CT平扫+增强</t>
        </is>
      </c>
      <c r="Z3104" t="n">
        <v>22</v>
      </c>
      <c r="AA3104" t="inlineStr">
        <is>
          <t>22</t>
        </is>
      </c>
      <c r="AB3104" t="inlineStr">
        <is>
          <t>mm</t>
        </is>
      </c>
    </row>
    <row r="3105">
      <c r="B3105" t="inlineStr">
        <is>
          <t>1461003</t>
        </is>
      </c>
      <c r="C3105" t="inlineStr">
        <is>
          <t>湘潭市中心医院</t>
        </is>
      </c>
      <c r="D3105" t="inlineStr">
        <is>
          <t>146</t>
        </is>
      </c>
      <c r="E3105" t="inlineStr">
        <is>
          <t>肿瘤评估 第12周</t>
        </is>
      </c>
      <c r="F3105" t="n">
        <v>1</v>
      </c>
      <c r="G3105" t="inlineStr">
        <is>
          <t>肿瘤评价-靶病灶（RECIST 1.1）</t>
        </is>
      </c>
      <c r="H3105" t="n">
        <v>0</v>
      </c>
      <c r="J3105" t="n">
        <v>3</v>
      </c>
      <c r="K3105" s="2" t="n">
        <v>44726.43047939815</v>
      </c>
      <c r="L3105" t="inlineStr">
        <is>
          <t>是</t>
        </is>
      </c>
      <c r="N3105" t="n">
        <v>84</v>
      </c>
      <c r="O3105" t="inlineStr">
        <is>
          <t>84</t>
        </is>
      </c>
      <c r="P3105" t="inlineStr">
        <is>
          <t>mm</t>
        </is>
      </c>
      <c r="Q3105" t="inlineStr">
        <is>
          <t>T3</t>
        </is>
      </c>
      <c r="S3105" t="inlineStr">
        <is>
          <t>淋巴结</t>
        </is>
      </c>
      <c r="T3105" t="inlineStr">
        <is>
          <t>纵膈淋巴结</t>
        </is>
      </c>
      <c r="V3105" t="inlineStr">
        <is>
          <t>纵隔淋巴结4R</t>
        </is>
      </c>
      <c r="W3105" s="2" t="n">
        <v>44315</v>
      </c>
      <c r="X3105" t="inlineStr">
        <is>
          <t>29/Apr/2021</t>
        </is>
      </c>
      <c r="Y3105" t="inlineStr">
        <is>
          <t>CT平扫+增强</t>
        </is>
      </c>
      <c r="Z3105" t="n">
        <v>14</v>
      </c>
      <c r="AA3105" t="inlineStr">
        <is>
          <t>14</t>
        </is>
      </c>
      <c r="AB3105" t="inlineStr">
        <is>
          <t>mm</t>
        </is>
      </c>
    </row>
    <row r="3106">
      <c r="B3106" t="inlineStr">
        <is>
          <t>1461003</t>
        </is>
      </c>
      <c r="C3106" t="inlineStr">
        <is>
          <t>湘潭市中心医院</t>
        </is>
      </c>
      <c r="D3106" t="inlineStr">
        <is>
          <t>146</t>
        </is>
      </c>
      <c r="E3106" t="inlineStr">
        <is>
          <t>肿瘤评估 第18周</t>
        </is>
      </c>
      <c r="F3106" t="n">
        <v>2</v>
      </c>
      <c r="G3106" t="inlineStr">
        <is>
          <t>肿瘤评价-靶病灶（RECIST 1.1）</t>
        </is>
      </c>
      <c r="H3106" t="n">
        <v>0</v>
      </c>
      <c r="J3106" t="n">
        <v>1</v>
      </c>
      <c r="K3106" s="2" t="n">
        <v>44726.43047939815</v>
      </c>
      <c r="L3106" t="inlineStr">
        <is>
          <t>是</t>
        </is>
      </c>
      <c r="N3106" t="n">
        <v>103</v>
      </c>
      <c r="O3106" t="inlineStr">
        <is>
          <t>103</t>
        </is>
      </c>
      <c r="P3106" t="inlineStr">
        <is>
          <t>mm</t>
        </is>
      </c>
      <c r="Q3106" t="inlineStr">
        <is>
          <t>T1</t>
        </is>
      </c>
      <c r="S3106" t="inlineStr">
        <is>
          <t>非淋巴结</t>
        </is>
      </c>
      <c r="T3106" t="inlineStr">
        <is>
          <t>肺</t>
        </is>
      </c>
      <c r="V3106" t="inlineStr">
        <is>
          <t>右中肺</t>
        </is>
      </c>
      <c r="W3106" s="2" t="n">
        <v>44357</v>
      </c>
      <c r="X3106" t="inlineStr">
        <is>
          <t>10/Jun/2021</t>
        </is>
      </c>
      <c r="Y3106" t="inlineStr">
        <is>
          <t>CT平扫+增强</t>
        </is>
      </c>
      <c r="Z3106" t="n">
        <v>59</v>
      </c>
      <c r="AA3106" t="inlineStr">
        <is>
          <t>59</t>
        </is>
      </c>
      <c r="AB3106" t="inlineStr">
        <is>
          <t>mm</t>
        </is>
      </c>
    </row>
    <row r="3107">
      <c r="B3107" t="inlineStr">
        <is>
          <t>1461003</t>
        </is>
      </c>
      <c r="C3107" t="inlineStr">
        <is>
          <t>湘潭市中心医院</t>
        </is>
      </c>
      <c r="D3107" t="inlineStr">
        <is>
          <t>146</t>
        </is>
      </c>
      <c r="E3107" t="inlineStr">
        <is>
          <t>肿瘤评估 第18周</t>
        </is>
      </c>
      <c r="F3107" t="n">
        <v>2</v>
      </c>
      <c r="G3107" t="inlineStr">
        <is>
          <t>肿瘤评价-靶病灶（RECIST 1.1）</t>
        </is>
      </c>
      <c r="H3107" t="n">
        <v>0</v>
      </c>
      <c r="J3107" t="n">
        <v>2</v>
      </c>
      <c r="K3107" s="2" t="n">
        <v>44726.43047939815</v>
      </c>
      <c r="L3107" t="inlineStr">
        <is>
          <t>是</t>
        </is>
      </c>
      <c r="N3107" t="n">
        <v>103</v>
      </c>
      <c r="O3107" t="inlineStr">
        <is>
          <t>103</t>
        </is>
      </c>
      <c r="P3107" t="inlineStr">
        <is>
          <t>mm</t>
        </is>
      </c>
      <c r="Q3107" t="inlineStr">
        <is>
          <t>T2</t>
        </is>
      </c>
      <c r="S3107" t="inlineStr">
        <is>
          <t>淋巴结</t>
        </is>
      </c>
      <c r="T3107" t="inlineStr">
        <is>
          <t>纵膈淋巴结</t>
        </is>
      </c>
      <c r="V3107" t="inlineStr">
        <is>
          <t>纵隔淋巴结2R</t>
        </is>
      </c>
      <c r="W3107" s="2" t="n">
        <v>44357</v>
      </c>
      <c r="X3107" t="inlineStr">
        <is>
          <t>10/Jun/2021</t>
        </is>
      </c>
      <c r="Y3107" t="inlineStr">
        <is>
          <t>CT平扫+增强</t>
        </is>
      </c>
      <c r="Z3107" t="n">
        <v>26</v>
      </c>
      <c r="AA3107" t="inlineStr">
        <is>
          <t>26</t>
        </is>
      </c>
      <c r="AB3107" t="inlineStr">
        <is>
          <t>mm</t>
        </is>
      </c>
    </row>
    <row r="3108">
      <c r="B3108" t="inlineStr">
        <is>
          <t>1461003</t>
        </is>
      </c>
      <c r="C3108" t="inlineStr">
        <is>
          <t>湘潭市中心医院</t>
        </is>
      </c>
      <c r="D3108" t="inlineStr">
        <is>
          <t>146</t>
        </is>
      </c>
      <c r="E3108" t="inlineStr">
        <is>
          <t>肿瘤评估 第18周</t>
        </is>
      </c>
      <c r="F3108" t="n">
        <v>2</v>
      </c>
      <c r="G3108" t="inlineStr">
        <is>
          <t>肿瘤评价-靶病灶（RECIST 1.1）</t>
        </is>
      </c>
      <c r="H3108" t="n">
        <v>0</v>
      </c>
      <c r="J3108" t="n">
        <v>3</v>
      </c>
      <c r="K3108" s="2" t="n">
        <v>44726.43047939815</v>
      </c>
      <c r="L3108" t="inlineStr">
        <is>
          <t>是</t>
        </is>
      </c>
      <c r="N3108" t="n">
        <v>103</v>
      </c>
      <c r="O3108" t="inlineStr">
        <is>
          <t>103</t>
        </is>
      </c>
      <c r="P3108" t="inlineStr">
        <is>
          <t>mm</t>
        </is>
      </c>
      <c r="Q3108" t="inlineStr">
        <is>
          <t>T3</t>
        </is>
      </c>
      <c r="S3108" t="inlineStr">
        <is>
          <t>淋巴结</t>
        </is>
      </c>
      <c r="T3108" t="inlineStr">
        <is>
          <t>纵膈淋巴结</t>
        </is>
      </c>
      <c r="V3108" t="inlineStr">
        <is>
          <t>纵隔淋巴结4R</t>
        </is>
      </c>
      <c r="W3108" s="2" t="n">
        <v>44357</v>
      </c>
      <c r="X3108" t="inlineStr">
        <is>
          <t>10/Jun/2021</t>
        </is>
      </c>
      <c r="Y3108" t="inlineStr">
        <is>
          <t>CT平扫+增强</t>
        </is>
      </c>
      <c r="Z3108" t="n">
        <v>18</v>
      </c>
      <c r="AA3108" t="inlineStr">
        <is>
          <t>18</t>
        </is>
      </c>
      <c r="AB3108" t="inlineStr">
        <is>
          <t>mm</t>
        </is>
      </c>
    </row>
    <row r="3109">
      <c r="B3109" t="inlineStr">
        <is>
          <t>1461003</t>
        </is>
      </c>
      <c r="C3109" t="inlineStr">
        <is>
          <t>湘潭市中心医院</t>
        </is>
      </c>
      <c r="D3109" t="inlineStr">
        <is>
          <t>146</t>
        </is>
      </c>
      <c r="E3109" t="inlineStr">
        <is>
          <t>肿瘤评估 第22周计划外</t>
        </is>
      </c>
      <c r="F3109" t="n">
        <v>3</v>
      </c>
      <c r="G3109" t="inlineStr">
        <is>
          <t>肿瘤评价-靶病灶（RECIST 1.1）</t>
        </is>
      </c>
      <c r="H3109" t="n">
        <v>0</v>
      </c>
      <c r="J3109" t="n">
        <v>1</v>
      </c>
      <c r="K3109" s="2" t="n">
        <v>44726.43047939815</v>
      </c>
      <c r="L3109" t="inlineStr">
        <is>
          <t>是</t>
        </is>
      </c>
      <c r="N3109" t="n">
        <v>111</v>
      </c>
      <c r="O3109" t="inlineStr">
        <is>
          <t>111</t>
        </is>
      </c>
      <c r="P3109" t="inlineStr">
        <is>
          <t>mm</t>
        </is>
      </c>
      <c r="Q3109" t="inlineStr">
        <is>
          <t>T1</t>
        </is>
      </c>
      <c r="S3109" t="inlineStr">
        <is>
          <t>非淋巴结</t>
        </is>
      </c>
      <c r="T3109" t="inlineStr">
        <is>
          <t>肺</t>
        </is>
      </c>
      <c r="V3109" t="inlineStr">
        <is>
          <t>右中肺</t>
        </is>
      </c>
      <c r="W3109" s="2" t="n">
        <v>44389</v>
      </c>
      <c r="X3109" t="inlineStr">
        <is>
          <t>12/JUL/2021</t>
        </is>
      </c>
      <c r="Y3109" t="inlineStr">
        <is>
          <t>CT平扫+增强</t>
        </is>
      </c>
      <c r="Z3109" t="n">
        <v>67</v>
      </c>
      <c r="AA3109" t="inlineStr">
        <is>
          <t>67</t>
        </is>
      </c>
      <c r="AB3109" t="inlineStr">
        <is>
          <t>mm</t>
        </is>
      </c>
    </row>
    <row r="3110">
      <c r="B3110" t="inlineStr">
        <is>
          <t>1461003</t>
        </is>
      </c>
      <c r="C3110" t="inlineStr">
        <is>
          <t>湘潭市中心医院</t>
        </is>
      </c>
      <c r="D3110" t="inlineStr">
        <is>
          <t>146</t>
        </is>
      </c>
      <c r="E3110" t="inlineStr">
        <is>
          <t>肿瘤评估 第22周计划外</t>
        </is>
      </c>
      <c r="F3110" t="n">
        <v>3</v>
      </c>
      <c r="G3110" t="inlineStr">
        <is>
          <t>肿瘤评价-靶病灶（RECIST 1.1）</t>
        </is>
      </c>
      <c r="H3110" t="n">
        <v>0</v>
      </c>
      <c r="J3110" t="n">
        <v>2</v>
      </c>
      <c r="K3110" s="2" t="n">
        <v>44726.43047939815</v>
      </c>
      <c r="L3110" t="inlineStr">
        <is>
          <t>是</t>
        </is>
      </c>
      <c r="N3110" t="n">
        <v>111</v>
      </c>
      <c r="O3110" t="inlineStr">
        <is>
          <t>111</t>
        </is>
      </c>
      <c r="P3110" t="inlineStr">
        <is>
          <t>mm</t>
        </is>
      </c>
      <c r="Q3110" t="inlineStr">
        <is>
          <t>T2</t>
        </is>
      </c>
      <c r="S3110" t="inlineStr">
        <is>
          <t>淋巴结</t>
        </is>
      </c>
      <c r="T3110" t="inlineStr">
        <is>
          <t>纵膈淋巴结</t>
        </is>
      </c>
      <c r="V3110" t="inlineStr">
        <is>
          <t>纵隔淋巴结2R</t>
        </is>
      </c>
      <c r="W3110" s="2" t="n">
        <v>44389</v>
      </c>
      <c r="X3110" t="inlineStr">
        <is>
          <t>12/JUL/2021</t>
        </is>
      </c>
      <c r="Y3110" t="inlineStr">
        <is>
          <t>CT平扫+增强</t>
        </is>
      </c>
      <c r="Z3110" t="n">
        <v>26</v>
      </c>
      <c r="AA3110" t="inlineStr">
        <is>
          <t>26</t>
        </is>
      </c>
      <c r="AB3110" t="inlineStr">
        <is>
          <t>mm</t>
        </is>
      </c>
    </row>
    <row r="3111">
      <c r="B3111" t="inlineStr">
        <is>
          <t>1461003</t>
        </is>
      </c>
      <c r="C3111" t="inlineStr">
        <is>
          <t>湘潭市中心医院</t>
        </is>
      </c>
      <c r="D3111" t="inlineStr">
        <is>
          <t>146</t>
        </is>
      </c>
      <c r="E3111" t="inlineStr">
        <is>
          <t>肿瘤评估 第22周计划外</t>
        </is>
      </c>
      <c r="F3111" t="n">
        <v>3</v>
      </c>
      <c r="G3111" t="inlineStr">
        <is>
          <t>肿瘤评价-靶病灶（RECIST 1.1）</t>
        </is>
      </c>
      <c r="H3111" t="n">
        <v>0</v>
      </c>
      <c r="J3111" t="n">
        <v>3</v>
      </c>
      <c r="K3111" s="2" t="n">
        <v>44726.43047939815</v>
      </c>
      <c r="L3111" t="inlineStr">
        <is>
          <t>是</t>
        </is>
      </c>
      <c r="N3111" t="n">
        <v>111</v>
      </c>
      <c r="O3111" t="inlineStr">
        <is>
          <t>111</t>
        </is>
      </c>
      <c r="P3111" t="inlineStr">
        <is>
          <t>mm</t>
        </is>
      </c>
      <c r="Q3111" t="inlineStr">
        <is>
          <t>T3</t>
        </is>
      </c>
      <c r="S3111" t="inlineStr">
        <is>
          <t>淋巴结</t>
        </is>
      </c>
      <c r="T3111" t="inlineStr">
        <is>
          <t>纵膈淋巴结</t>
        </is>
      </c>
      <c r="V3111" t="inlineStr">
        <is>
          <t>纵隔淋巴结4R</t>
        </is>
      </c>
      <c r="W3111" s="2" t="n">
        <v>44389</v>
      </c>
      <c r="X3111" t="inlineStr">
        <is>
          <t>12/JUL/2021</t>
        </is>
      </c>
      <c r="Y3111" t="inlineStr">
        <is>
          <t>CT平扫+增强</t>
        </is>
      </c>
      <c r="Z3111" t="n">
        <v>18</v>
      </c>
      <c r="AA3111" t="inlineStr">
        <is>
          <t>18</t>
        </is>
      </c>
      <c r="AB3111" t="inlineStr">
        <is>
          <t>mm</t>
        </is>
      </c>
    </row>
    <row r="3112">
      <c r="B3112" t="inlineStr">
        <is>
          <t>1461005</t>
        </is>
      </c>
      <c r="C3112" t="inlineStr">
        <is>
          <t>湘潭市中心医院</t>
        </is>
      </c>
      <c r="D3112" t="inlineStr">
        <is>
          <t>146</t>
        </is>
      </c>
      <c r="E3112" t="inlineStr">
        <is>
          <t>肿瘤评估 第6周</t>
        </is>
      </c>
      <c r="F3112" t="n">
        <v>0</v>
      </c>
      <c r="G3112" t="inlineStr">
        <is>
          <t>肿瘤评价-靶病灶（RECIST 1.1）</t>
        </is>
      </c>
      <c r="H3112" t="n">
        <v>0</v>
      </c>
      <c r="J3112" t="n">
        <v>1</v>
      </c>
      <c r="K3112" s="2" t="n">
        <v>44726.43047939815</v>
      </c>
      <c r="L3112" t="inlineStr">
        <is>
          <t>是</t>
        </is>
      </c>
      <c r="N3112" t="n">
        <v>59</v>
      </c>
      <c r="O3112" t="inlineStr">
        <is>
          <t>59</t>
        </is>
      </c>
      <c r="P3112" t="inlineStr">
        <is>
          <t>mm</t>
        </is>
      </c>
      <c r="Q3112" t="inlineStr">
        <is>
          <t>T1</t>
        </is>
      </c>
      <c r="S3112" t="inlineStr">
        <is>
          <t>非淋巴结</t>
        </is>
      </c>
      <c r="T3112" t="inlineStr">
        <is>
          <t>肺</t>
        </is>
      </c>
      <c r="V3112" t="inlineStr">
        <is>
          <t>右下肺</t>
        </is>
      </c>
      <c r="W3112" s="2" t="n">
        <v>44300</v>
      </c>
      <c r="X3112" t="inlineStr">
        <is>
          <t>14/Apr/2021</t>
        </is>
      </c>
      <c r="Y3112" t="inlineStr">
        <is>
          <t>CT平扫+增强</t>
        </is>
      </c>
      <c r="Z3112" t="n">
        <v>33</v>
      </c>
      <c r="AA3112" t="inlineStr">
        <is>
          <t>33</t>
        </is>
      </c>
      <c r="AB3112" t="inlineStr">
        <is>
          <t>mm</t>
        </is>
      </c>
    </row>
    <row r="3113">
      <c r="B3113" t="inlineStr">
        <is>
          <t>1461005</t>
        </is>
      </c>
      <c r="C3113" t="inlineStr">
        <is>
          <t>湘潭市中心医院</t>
        </is>
      </c>
      <c r="D3113" t="inlineStr">
        <is>
          <t>146</t>
        </is>
      </c>
      <c r="E3113" t="inlineStr">
        <is>
          <t>肿瘤评估 第6周</t>
        </is>
      </c>
      <c r="F3113" t="n">
        <v>0</v>
      </c>
      <c r="G3113" t="inlineStr">
        <is>
          <t>肿瘤评价-靶病灶（RECIST 1.1）</t>
        </is>
      </c>
      <c r="H3113" t="n">
        <v>0</v>
      </c>
      <c r="J3113" t="n">
        <v>2</v>
      </c>
      <c r="K3113" s="2" t="n">
        <v>44726.43047939815</v>
      </c>
      <c r="L3113" t="inlineStr">
        <is>
          <t>是</t>
        </is>
      </c>
      <c r="N3113" t="n">
        <v>59</v>
      </c>
      <c r="O3113" t="inlineStr">
        <is>
          <t>59</t>
        </is>
      </c>
      <c r="P3113" t="inlineStr">
        <is>
          <t>mm</t>
        </is>
      </c>
      <c r="Q3113" t="inlineStr">
        <is>
          <t>T2</t>
        </is>
      </c>
      <c r="S3113" t="inlineStr">
        <is>
          <t>淋巴结</t>
        </is>
      </c>
      <c r="T3113" t="inlineStr">
        <is>
          <t>纵膈淋巴结</t>
        </is>
      </c>
      <c r="V3113" t="inlineStr">
        <is>
          <t>纵隔淋巴结</t>
        </is>
      </c>
      <c r="W3113" s="2" t="n">
        <v>44300</v>
      </c>
      <c r="X3113" t="inlineStr">
        <is>
          <t>14/Apr/2021</t>
        </is>
      </c>
      <c r="Y3113" t="inlineStr">
        <is>
          <t>CT平扫+增强</t>
        </is>
      </c>
      <c r="Z3113" t="n">
        <v>16</v>
      </c>
      <c r="AA3113" t="inlineStr">
        <is>
          <t>16</t>
        </is>
      </c>
      <c r="AB3113" t="inlineStr">
        <is>
          <t>mm</t>
        </is>
      </c>
    </row>
    <row r="3114">
      <c r="B3114" t="inlineStr">
        <is>
          <t>1461005</t>
        </is>
      </c>
      <c r="C3114" t="inlineStr">
        <is>
          <t>湘潭市中心医院</t>
        </is>
      </c>
      <c r="D3114" t="inlineStr">
        <is>
          <t>146</t>
        </is>
      </c>
      <c r="E3114" t="inlineStr">
        <is>
          <t>肿瘤评估 第6周</t>
        </is>
      </c>
      <c r="F3114" t="n">
        <v>0</v>
      </c>
      <c r="G3114" t="inlineStr">
        <is>
          <t>肿瘤评价-靶病灶（RECIST 1.1）</t>
        </is>
      </c>
      <c r="H3114" t="n">
        <v>0</v>
      </c>
      <c r="J3114" t="n">
        <v>3</v>
      </c>
      <c r="K3114" s="2" t="n">
        <v>44726.43047939815</v>
      </c>
      <c r="L3114" t="inlineStr">
        <is>
          <t>是</t>
        </is>
      </c>
      <c r="N3114" t="n">
        <v>59</v>
      </c>
      <c r="O3114" t="inlineStr">
        <is>
          <t>59</t>
        </is>
      </c>
      <c r="P3114" t="inlineStr">
        <is>
          <t>mm</t>
        </is>
      </c>
      <c r="Q3114" t="inlineStr">
        <is>
          <t>T3</t>
        </is>
      </c>
      <c r="S3114" t="inlineStr">
        <is>
          <t>淋巴结</t>
        </is>
      </c>
      <c r="T3114" t="inlineStr">
        <is>
          <t>纵膈淋巴结</t>
        </is>
      </c>
      <c r="V3114" t="inlineStr">
        <is>
          <t>纵隔淋巴结</t>
        </is>
      </c>
      <c r="W3114" s="2" t="n">
        <v>44300</v>
      </c>
      <c r="X3114" t="inlineStr">
        <is>
          <t>14/Apr/2021</t>
        </is>
      </c>
      <c r="Y3114" t="inlineStr">
        <is>
          <t>CT平扫+增强</t>
        </is>
      </c>
      <c r="Z3114" t="n">
        <v>10</v>
      </c>
      <c r="AA3114" t="inlineStr">
        <is>
          <t>10</t>
        </is>
      </c>
      <c r="AB3114" t="inlineStr">
        <is>
          <t>mm</t>
        </is>
      </c>
    </row>
    <row r="3115">
      <c r="B3115" t="inlineStr">
        <is>
          <t>1461005</t>
        </is>
      </c>
      <c r="C3115" t="inlineStr">
        <is>
          <t>湘潭市中心医院</t>
        </is>
      </c>
      <c r="D3115" t="inlineStr">
        <is>
          <t>146</t>
        </is>
      </c>
      <c r="E3115" t="inlineStr">
        <is>
          <t>肿瘤评估-CC 第6周</t>
        </is>
      </c>
      <c r="F3115" t="n">
        <v>0</v>
      </c>
      <c r="G3115" t="inlineStr">
        <is>
          <t>肿瘤评价-靶病灶（RECIST 1.1）</t>
        </is>
      </c>
      <c r="H3115" t="n">
        <v>0</v>
      </c>
      <c r="J3115" t="n">
        <v>1</v>
      </c>
      <c r="K3115" s="2" t="n">
        <v>44726.43047939815</v>
      </c>
      <c r="L3115" t="inlineStr">
        <is>
          <t>是</t>
        </is>
      </c>
      <c r="N3115" t="n">
        <v>52</v>
      </c>
      <c r="O3115" t="inlineStr">
        <is>
          <t>52</t>
        </is>
      </c>
      <c r="P3115" t="inlineStr">
        <is>
          <t>mm</t>
        </is>
      </c>
      <c r="Q3115" t="inlineStr">
        <is>
          <t>T1</t>
        </is>
      </c>
      <c r="S3115" t="inlineStr">
        <is>
          <t>非淋巴结</t>
        </is>
      </c>
      <c r="T3115" t="inlineStr">
        <is>
          <t>肺</t>
        </is>
      </c>
      <c r="V3115" t="inlineStr">
        <is>
          <t>右下肺</t>
        </is>
      </c>
      <c r="W3115" s="2" t="n">
        <v>44448</v>
      </c>
      <c r="X3115" t="inlineStr">
        <is>
          <t>9/SEP/2021</t>
        </is>
      </c>
      <c r="Y3115" t="inlineStr">
        <is>
          <t>CT平扫+增强</t>
        </is>
      </c>
      <c r="Z3115" t="n">
        <v>52</v>
      </c>
      <c r="AA3115" t="inlineStr">
        <is>
          <t>52</t>
        </is>
      </c>
      <c r="AB3115" t="inlineStr">
        <is>
          <t>mm</t>
        </is>
      </c>
    </row>
    <row r="3116">
      <c r="B3116" t="inlineStr">
        <is>
          <t>1461005</t>
        </is>
      </c>
      <c r="C3116" t="inlineStr">
        <is>
          <t>湘潭市中心医院</t>
        </is>
      </c>
      <c r="D3116" t="inlineStr">
        <is>
          <t>146</t>
        </is>
      </c>
      <c r="E3116" t="inlineStr">
        <is>
          <t>肿瘤评估-CC（筛选期）</t>
        </is>
      </c>
      <c r="F3116" t="n">
        <v>0</v>
      </c>
      <c r="G3116" t="inlineStr">
        <is>
          <t>肿瘤评价-靶病灶（RECIST 1.1）</t>
        </is>
      </c>
      <c r="H3116" t="n">
        <v>0</v>
      </c>
      <c r="J3116" t="n">
        <v>1</v>
      </c>
      <c r="K3116" s="2" t="n">
        <v>44726.43047939815</v>
      </c>
      <c r="L3116" t="inlineStr">
        <is>
          <t>是</t>
        </is>
      </c>
      <c r="N3116" t="n">
        <v>37</v>
      </c>
      <c r="O3116" t="inlineStr">
        <is>
          <t>37</t>
        </is>
      </c>
      <c r="P3116" t="inlineStr">
        <is>
          <t>mm</t>
        </is>
      </c>
      <c r="Q3116" t="inlineStr">
        <is>
          <t>T1</t>
        </is>
      </c>
      <c r="S3116" t="inlineStr">
        <is>
          <t>非淋巴结</t>
        </is>
      </c>
      <c r="T3116" t="inlineStr">
        <is>
          <t>肺</t>
        </is>
      </c>
      <c r="V3116" t="inlineStr">
        <is>
          <t>右下肺</t>
        </is>
      </c>
      <c r="W3116" s="2" t="n">
        <v>44412</v>
      </c>
      <c r="X3116" t="inlineStr">
        <is>
          <t>4/AUG/2021</t>
        </is>
      </c>
      <c r="Y3116" t="inlineStr">
        <is>
          <t>CT平扫+增强</t>
        </is>
      </c>
      <c r="Z3116" t="n">
        <v>37</v>
      </c>
      <c r="AA3116" t="inlineStr">
        <is>
          <t>37</t>
        </is>
      </c>
      <c r="AB3116" t="inlineStr">
        <is>
          <t>mm</t>
        </is>
      </c>
    </row>
    <row r="3117">
      <c r="A3117" t="inlineStr">
        <is>
          <t>Info: Success</t>
        </is>
      </c>
      <c r="B3117" t="inlineStr">
        <is>
          <t>1461005</t>
        </is>
      </c>
      <c r="C3117" t="inlineStr">
        <is>
          <t>湘潭市中心医院</t>
        </is>
      </c>
      <c r="D3117" t="inlineStr">
        <is>
          <t>146</t>
        </is>
      </c>
      <c r="E3117" t="inlineStr">
        <is>
          <t>肿瘤评估-筛选期</t>
        </is>
      </c>
      <c r="F3117" t="n">
        <v>0</v>
      </c>
      <c r="G3117" t="inlineStr">
        <is>
          <t>肿瘤评价-靶病灶（RECIST 1.1）</t>
        </is>
      </c>
      <c r="H3117" t="n">
        <v>0</v>
      </c>
      <c r="J3117" t="n">
        <v>1</v>
      </c>
      <c r="K3117" s="2" t="n">
        <v>44726.43047939815</v>
      </c>
      <c r="L3117" t="inlineStr">
        <is>
          <t>是</t>
        </is>
      </c>
      <c r="N3117" t="n">
        <v>111</v>
      </c>
      <c r="O3117" t="inlineStr">
        <is>
          <t>111</t>
        </is>
      </c>
      <c r="P3117" t="inlineStr">
        <is>
          <t>mm</t>
        </is>
      </c>
      <c r="Q3117" t="inlineStr">
        <is>
          <t>T1</t>
        </is>
      </c>
      <c r="S3117" t="inlineStr">
        <is>
          <t>非淋巴结</t>
        </is>
      </c>
      <c r="T3117" t="inlineStr">
        <is>
          <t>肺</t>
        </is>
      </c>
      <c r="V3117" t="inlineStr">
        <is>
          <t>右下肺</t>
        </is>
      </c>
      <c r="W3117" s="2" t="n">
        <v>44253</v>
      </c>
      <c r="X3117" t="inlineStr">
        <is>
          <t>26/Feb/2021</t>
        </is>
      </c>
      <c r="Y3117" t="inlineStr">
        <is>
          <t>CT平扫+增强</t>
        </is>
      </c>
      <c r="Z3117" t="n">
        <v>54</v>
      </c>
      <c r="AA3117" t="inlineStr">
        <is>
          <t>54</t>
        </is>
      </c>
      <c r="AB3117" t="inlineStr">
        <is>
          <t>mm</t>
        </is>
      </c>
    </row>
    <row r="3118">
      <c r="A3118" t="inlineStr">
        <is>
          <t>Error: 该患者 1461005 纵膈淋巴结 未见病理学诊断结果</t>
        </is>
      </c>
      <c r="B3118" t="inlineStr">
        <is>
          <t>1461005</t>
        </is>
      </c>
      <c r="C3118" t="inlineStr">
        <is>
          <t>湘潭市中心医院</t>
        </is>
      </c>
      <c r="D3118" t="inlineStr">
        <is>
          <t>146</t>
        </is>
      </c>
      <c r="E3118" t="inlineStr">
        <is>
          <t>肿瘤评估-筛选期</t>
        </is>
      </c>
      <c r="F3118" t="n">
        <v>0</v>
      </c>
      <c r="G3118" t="inlineStr">
        <is>
          <t>肿瘤评价-靶病灶（RECIST 1.1）</t>
        </is>
      </c>
      <c r="H3118" t="n">
        <v>0</v>
      </c>
      <c r="J3118" t="n">
        <v>2</v>
      </c>
      <c r="K3118" s="2" t="n">
        <v>44726.43047939815</v>
      </c>
      <c r="L3118" t="inlineStr">
        <is>
          <t>是</t>
        </is>
      </c>
      <c r="N3118" t="n">
        <v>111</v>
      </c>
      <c r="O3118" t="inlineStr">
        <is>
          <t>111</t>
        </is>
      </c>
      <c r="P3118" t="inlineStr">
        <is>
          <t>mm</t>
        </is>
      </c>
      <c r="Q3118" t="inlineStr">
        <is>
          <t>T2</t>
        </is>
      </c>
      <c r="S3118" t="inlineStr">
        <is>
          <t>淋巴结</t>
        </is>
      </c>
      <c r="T3118" t="inlineStr">
        <is>
          <t>纵膈淋巴结</t>
        </is>
      </c>
      <c r="V3118" t="inlineStr">
        <is>
          <t>纵隔淋巴结</t>
        </is>
      </c>
      <c r="W3118" s="2" t="n">
        <v>44253</v>
      </c>
      <c r="X3118" t="inlineStr">
        <is>
          <t>26/Feb/2021</t>
        </is>
      </c>
      <c r="Y3118" t="inlineStr">
        <is>
          <t>CT平扫+增强</t>
        </is>
      </c>
      <c r="Z3118" t="n">
        <v>35</v>
      </c>
      <c r="AA3118" t="inlineStr">
        <is>
          <t>35</t>
        </is>
      </c>
      <c r="AB3118" t="inlineStr">
        <is>
          <t>mm</t>
        </is>
      </c>
    </row>
    <row r="3119">
      <c r="A3119" t="inlineStr">
        <is>
          <t>Error: 该患者 1461005 纵膈淋巴结 未见病理学诊断结果</t>
        </is>
      </c>
      <c r="B3119" t="inlineStr">
        <is>
          <t>1461005</t>
        </is>
      </c>
      <c r="C3119" t="inlineStr">
        <is>
          <t>湘潭市中心医院</t>
        </is>
      </c>
      <c r="D3119" t="inlineStr">
        <is>
          <t>146</t>
        </is>
      </c>
      <c r="E3119" t="inlineStr">
        <is>
          <t>肿瘤评估-筛选期</t>
        </is>
      </c>
      <c r="F3119" t="n">
        <v>0</v>
      </c>
      <c r="G3119" t="inlineStr">
        <is>
          <t>肿瘤评价-靶病灶（RECIST 1.1）</t>
        </is>
      </c>
      <c r="H3119" t="n">
        <v>0</v>
      </c>
      <c r="J3119" t="n">
        <v>3</v>
      </c>
      <c r="K3119" s="2" t="n">
        <v>44726.43047939815</v>
      </c>
      <c r="L3119" t="inlineStr">
        <is>
          <t>是</t>
        </is>
      </c>
      <c r="N3119" t="n">
        <v>111</v>
      </c>
      <c r="O3119" t="inlineStr">
        <is>
          <t>111</t>
        </is>
      </c>
      <c r="P3119" t="inlineStr">
        <is>
          <t>mm</t>
        </is>
      </c>
      <c r="Q3119" t="inlineStr">
        <is>
          <t>T3</t>
        </is>
      </c>
      <c r="S3119" t="inlineStr">
        <is>
          <t>淋巴结</t>
        </is>
      </c>
      <c r="T3119" t="inlineStr">
        <is>
          <t>纵膈淋巴结</t>
        </is>
      </c>
      <c r="V3119" t="inlineStr">
        <is>
          <t>纵隔淋巴结</t>
        </is>
      </c>
      <c r="W3119" s="2" t="n">
        <v>44253</v>
      </c>
      <c r="X3119" t="inlineStr">
        <is>
          <t>26/Feb/2021</t>
        </is>
      </c>
      <c r="Y3119" t="inlineStr">
        <is>
          <t>CT平扫+增强</t>
        </is>
      </c>
      <c r="Z3119" t="n">
        <v>22</v>
      </c>
      <c r="AA3119" t="inlineStr">
        <is>
          <t>22</t>
        </is>
      </c>
      <c r="AB3119" t="inlineStr">
        <is>
          <t>mm</t>
        </is>
      </c>
    </row>
    <row r="3120">
      <c r="B3120" t="inlineStr">
        <is>
          <t>1461005</t>
        </is>
      </c>
      <c r="C3120" t="inlineStr">
        <is>
          <t>湘潭市中心医院</t>
        </is>
      </c>
      <c r="D3120" t="inlineStr">
        <is>
          <t>146</t>
        </is>
      </c>
      <c r="E3120" t="inlineStr">
        <is>
          <t>肿瘤评估 第12周</t>
        </is>
      </c>
      <c r="F3120" t="n">
        <v>1</v>
      </c>
      <c r="G3120" t="inlineStr">
        <is>
          <t>肿瘤评价-靶病灶（RECIST 1.1）</t>
        </is>
      </c>
      <c r="H3120" t="n">
        <v>0</v>
      </c>
      <c r="J3120" t="n">
        <v>1</v>
      </c>
      <c r="K3120" s="2" t="n">
        <v>44726.43047939815</v>
      </c>
      <c r="L3120" t="inlineStr">
        <is>
          <t>是</t>
        </is>
      </c>
      <c r="N3120" t="n">
        <v>40</v>
      </c>
      <c r="O3120" t="inlineStr">
        <is>
          <t>40</t>
        </is>
      </c>
      <c r="P3120" t="inlineStr">
        <is>
          <t>mm</t>
        </is>
      </c>
      <c r="Q3120" t="inlineStr">
        <is>
          <t>T1</t>
        </is>
      </c>
      <c r="S3120" t="inlineStr">
        <is>
          <t>非淋巴结</t>
        </is>
      </c>
      <c r="T3120" t="inlineStr">
        <is>
          <t>肺</t>
        </is>
      </c>
      <c r="V3120" t="inlineStr">
        <is>
          <t>右下肺</t>
        </is>
      </c>
      <c r="W3120" s="2" t="n">
        <v>44342</v>
      </c>
      <c r="X3120" t="inlineStr">
        <is>
          <t>26/MAY/2021</t>
        </is>
      </c>
      <c r="Y3120" t="inlineStr">
        <is>
          <t>CT平扫+增强</t>
        </is>
      </c>
      <c r="Z3120" t="n">
        <v>25</v>
      </c>
      <c r="AA3120" t="inlineStr">
        <is>
          <t>25</t>
        </is>
      </c>
      <c r="AB3120" t="inlineStr">
        <is>
          <t>mm</t>
        </is>
      </c>
    </row>
    <row r="3121">
      <c r="B3121" t="inlineStr">
        <is>
          <t>1461005</t>
        </is>
      </c>
      <c r="C3121" t="inlineStr">
        <is>
          <t>湘潭市中心医院</t>
        </is>
      </c>
      <c r="D3121" t="inlineStr">
        <is>
          <t>146</t>
        </is>
      </c>
      <c r="E3121" t="inlineStr">
        <is>
          <t>肿瘤评估 第12周</t>
        </is>
      </c>
      <c r="F3121" t="n">
        <v>1</v>
      </c>
      <c r="G3121" t="inlineStr">
        <is>
          <t>肿瘤评价-靶病灶（RECIST 1.1）</t>
        </is>
      </c>
      <c r="H3121" t="n">
        <v>0</v>
      </c>
      <c r="J3121" t="n">
        <v>2</v>
      </c>
      <c r="K3121" s="2" t="n">
        <v>44726.43047939815</v>
      </c>
      <c r="L3121" t="inlineStr">
        <is>
          <t>是</t>
        </is>
      </c>
      <c r="N3121" t="n">
        <v>40</v>
      </c>
      <c r="O3121" t="inlineStr">
        <is>
          <t>40</t>
        </is>
      </c>
      <c r="P3121" t="inlineStr">
        <is>
          <t>mm</t>
        </is>
      </c>
      <c r="Q3121" t="inlineStr">
        <is>
          <t>T2</t>
        </is>
      </c>
      <c r="S3121" t="inlineStr">
        <is>
          <t>淋巴结</t>
        </is>
      </c>
      <c r="T3121" t="inlineStr">
        <is>
          <t>纵膈淋巴结</t>
        </is>
      </c>
      <c r="V3121" t="inlineStr">
        <is>
          <t>纵隔淋巴结</t>
        </is>
      </c>
      <c r="W3121" s="2" t="n">
        <v>44342</v>
      </c>
      <c r="X3121" t="inlineStr">
        <is>
          <t>26/MAY/2021</t>
        </is>
      </c>
      <c r="Y3121" t="inlineStr">
        <is>
          <t>CT平扫+增强</t>
        </is>
      </c>
      <c r="Z3121" t="n">
        <v>9</v>
      </c>
      <c r="AA3121" t="inlineStr">
        <is>
          <t>9</t>
        </is>
      </c>
      <c r="AB3121" t="inlineStr">
        <is>
          <t>mm</t>
        </is>
      </c>
    </row>
    <row r="3122">
      <c r="B3122" t="inlineStr">
        <is>
          <t>1461005</t>
        </is>
      </c>
      <c r="C3122" t="inlineStr">
        <is>
          <t>湘潭市中心医院</t>
        </is>
      </c>
      <c r="D3122" t="inlineStr">
        <is>
          <t>146</t>
        </is>
      </c>
      <c r="E3122" t="inlineStr">
        <is>
          <t>肿瘤评估 第12周</t>
        </is>
      </c>
      <c r="F3122" t="n">
        <v>1</v>
      </c>
      <c r="G3122" t="inlineStr">
        <is>
          <t>肿瘤评价-靶病灶（RECIST 1.1）</t>
        </is>
      </c>
      <c r="H3122" t="n">
        <v>0</v>
      </c>
      <c r="J3122" t="n">
        <v>3</v>
      </c>
      <c r="K3122" s="2" t="n">
        <v>44726.43047939815</v>
      </c>
      <c r="L3122" t="inlineStr">
        <is>
          <t>是</t>
        </is>
      </c>
      <c r="N3122" t="n">
        <v>40</v>
      </c>
      <c r="O3122" t="inlineStr">
        <is>
          <t>40</t>
        </is>
      </c>
      <c r="P3122" t="inlineStr">
        <is>
          <t>mm</t>
        </is>
      </c>
      <c r="Q3122" t="inlineStr">
        <is>
          <t>T3</t>
        </is>
      </c>
      <c r="S3122" t="inlineStr">
        <is>
          <t>淋巴结</t>
        </is>
      </c>
      <c r="T3122" t="inlineStr">
        <is>
          <t>纵膈淋巴结</t>
        </is>
      </c>
      <c r="V3122" t="inlineStr">
        <is>
          <t>纵隔淋巴结</t>
        </is>
      </c>
      <c r="W3122" s="2" t="n">
        <v>44342</v>
      </c>
      <c r="X3122" t="inlineStr">
        <is>
          <t>26/MAY/2021</t>
        </is>
      </c>
      <c r="Y3122" t="inlineStr">
        <is>
          <t>CT平扫+增强</t>
        </is>
      </c>
      <c r="Z3122" t="n">
        <v>6</v>
      </c>
      <c r="AA3122" t="inlineStr">
        <is>
          <t>6</t>
        </is>
      </c>
      <c r="AB3122" t="inlineStr">
        <is>
          <t>mm</t>
        </is>
      </c>
    </row>
    <row r="3123">
      <c r="B3123" t="inlineStr">
        <is>
          <t>1461005</t>
        </is>
      </c>
      <c r="C3123" t="inlineStr">
        <is>
          <t>湘潭市中心医院</t>
        </is>
      </c>
      <c r="D3123" t="inlineStr">
        <is>
          <t>146</t>
        </is>
      </c>
      <c r="E3123" t="inlineStr">
        <is>
          <t>肿瘤评估 第18周</t>
        </is>
      </c>
      <c r="F3123" t="n">
        <v>2</v>
      </c>
      <c r="G3123" t="inlineStr">
        <is>
          <t>肿瘤评价-靶病灶（RECIST 1.1）</t>
        </is>
      </c>
      <c r="H3123" t="n">
        <v>0</v>
      </c>
      <c r="J3123" t="n">
        <v>1</v>
      </c>
      <c r="K3123" s="2" t="n">
        <v>44726.43047939815</v>
      </c>
      <c r="L3123" t="inlineStr">
        <is>
          <t>是</t>
        </is>
      </c>
      <c r="N3123" t="n">
        <v>48</v>
      </c>
      <c r="O3123" t="inlineStr">
        <is>
          <t>48</t>
        </is>
      </c>
      <c r="P3123" t="inlineStr">
        <is>
          <t>mm</t>
        </is>
      </c>
      <c r="Q3123" t="inlineStr">
        <is>
          <t>T1</t>
        </is>
      </c>
      <c r="S3123" t="inlineStr">
        <is>
          <t>非淋巴结</t>
        </is>
      </c>
      <c r="T3123" t="inlineStr">
        <is>
          <t>肺</t>
        </is>
      </c>
      <c r="V3123" t="inlineStr">
        <is>
          <t>右下肺</t>
        </is>
      </c>
      <c r="W3123" s="2" t="n">
        <v>44386</v>
      </c>
      <c r="X3123" t="inlineStr">
        <is>
          <t>9/JUL/2021</t>
        </is>
      </c>
      <c r="Y3123" t="inlineStr">
        <is>
          <t>CT平扫+增强</t>
        </is>
      </c>
      <c r="Z3123" t="n">
        <v>33</v>
      </c>
      <c r="AA3123" t="inlineStr">
        <is>
          <t>33</t>
        </is>
      </c>
      <c r="AB3123" t="inlineStr">
        <is>
          <t>mm</t>
        </is>
      </c>
    </row>
    <row r="3124">
      <c r="B3124" t="inlineStr">
        <is>
          <t>1461005</t>
        </is>
      </c>
      <c r="C3124" t="inlineStr">
        <is>
          <t>湘潭市中心医院</t>
        </is>
      </c>
      <c r="D3124" t="inlineStr">
        <is>
          <t>146</t>
        </is>
      </c>
      <c r="E3124" t="inlineStr">
        <is>
          <t>肿瘤评估 第18周</t>
        </is>
      </c>
      <c r="F3124" t="n">
        <v>2</v>
      </c>
      <c r="G3124" t="inlineStr">
        <is>
          <t>肿瘤评价-靶病灶（RECIST 1.1）</t>
        </is>
      </c>
      <c r="H3124" t="n">
        <v>0</v>
      </c>
      <c r="J3124" t="n">
        <v>2</v>
      </c>
      <c r="K3124" s="2" t="n">
        <v>44726.43047939815</v>
      </c>
      <c r="L3124" t="inlineStr">
        <is>
          <t>是</t>
        </is>
      </c>
      <c r="N3124" t="n">
        <v>48</v>
      </c>
      <c r="O3124" t="inlineStr">
        <is>
          <t>48</t>
        </is>
      </c>
      <c r="P3124" t="inlineStr">
        <is>
          <t>mm</t>
        </is>
      </c>
      <c r="Q3124" t="inlineStr">
        <is>
          <t>T2</t>
        </is>
      </c>
      <c r="S3124" t="inlineStr">
        <is>
          <t>淋巴结</t>
        </is>
      </c>
      <c r="T3124" t="inlineStr">
        <is>
          <t>纵膈淋巴结</t>
        </is>
      </c>
      <c r="V3124" t="inlineStr">
        <is>
          <t>纵隔淋巴结</t>
        </is>
      </c>
      <c r="W3124" s="2" t="n">
        <v>44386</v>
      </c>
      <c r="X3124" t="inlineStr">
        <is>
          <t>9/JUL/2021</t>
        </is>
      </c>
      <c r="Y3124" t="inlineStr">
        <is>
          <t>CT平扫+增强</t>
        </is>
      </c>
      <c r="Z3124" t="n">
        <v>9</v>
      </c>
      <c r="AA3124" t="inlineStr">
        <is>
          <t>9</t>
        </is>
      </c>
      <c r="AB3124" t="inlineStr">
        <is>
          <t>mm</t>
        </is>
      </c>
    </row>
    <row r="3125">
      <c r="B3125" t="inlineStr">
        <is>
          <t>1461005</t>
        </is>
      </c>
      <c r="C3125" t="inlineStr">
        <is>
          <t>湘潭市中心医院</t>
        </is>
      </c>
      <c r="D3125" t="inlineStr">
        <is>
          <t>146</t>
        </is>
      </c>
      <c r="E3125" t="inlineStr">
        <is>
          <t>肿瘤评估 第18周</t>
        </is>
      </c>
      <c r="F3125" t="n">
        <v>2</v>
      </c>
      <c r="G3125" t="inlineStr">
        <is>
          <t>肿瘤评价-靶病灶（RECIST 1.1）</t>
        </is>
      </c>
      <c r="H3125" t="n">
        <v>0</v>
      </c>
      <c r="J3125" t="n">
        <v>3</v>
      </c>
      <c r="K3125" s="2" t="n">
        <v>44726.43047939815</v>
      </c>
      <c r="L3125" t="inlineStr">
        <is>
          <t>是</t>
        </is>
      </c>
      <c r="N3125" t="n">
        <v>48</v>
      </c>
      <c r="O3125" t="inlineStr">
        <is>
          <t>48</t>
        </is>
      </c>
      <c r="P3125" t="inlineStr">
        <is>
          <t>mm</t>
        </is>
      </c>
      <c r="Q3125" t="inlineStr">
        <is>
          <t>T3</t>
        </is>
      </c>
      <c r="S3125" t="inlineStr">
        <is>
          <t>淋巴结</t>
        </is>
      </c>
      <c r="T3125" t="inlineStr">
        <is>
          <t>纵膈淋巴结</t>
        </is>
      </c>
      <c r="V3125" t="inlineStr">
        <is>
          <t>纵隔淋巴结</t>
        </is>
      </c>
      <c r="W3125" s="2" t="n">
        <v>44386</v>
      </c>
      <c r="X3125" t="inlineStr">
        <is>
          <t>9/JUL/2021</t>
        </is>
      </c>
      <c r="Y3125" t="inlineStr">
        <is>
          <t>CT平扫+增强</t>
        </is>
      </c>
      <c r="Z3125" t="n">
        <v>6</v>
      </c>
      <c r="AA3125" t="inlineStr">
        <is>
          <t>6</t>
        </is>
      </c>
      <c r="AB3125" t="inlineStr">
        <is>
          <t>mm</t>
        </is>
      </c>
    </row>
    <row r="3126">
      <c r="B3126" t="inlineStr">
        <is>
          <t>1461005</t>
        </is>
      </c>
      <c r="C3126" t="inlineStr">
        <is>
          <t>湘潭市中心医院</t>
        </is>
      </c>
      <c r="D3126" t="inlineStr">
        <is>
          <t>146</t>
        </is>
      </c>
      <c r="E3126" t="inlineStr">
        <is>
          <t>肿瘤评估 第22周计划外</t>
        </is>
      </c>
      <c r="F3126" t="n">
        <v>3</v>
      </c>
      <c r="G3126" t="inlineStr">
        <is>
          <t>肿瘤评价-靶病灶（RECIST 1.1）</t>
        </is>
      </c>
      <c r="H3126" t="n">
        <v>0</v>
      </c>
      <c r="J3126" t="n">
        <v>1</v>
      </c>
      <c r="K3126" s="2" t="n">
        <v>44726.43047939815</v>
      </c>
      <c r="L3126" t="inlineStr">
        <is>
          <t>是</t>
        </is>
      </c>
      <c r="N3126" t="n">
        <v>52</v>
      </c>
      <c r="O3126" t="inlineStr">
        <is>
          <t>52</t>
        </is>
      </c>
      <c r="P3126" t="inlineStr">
        <is>
          <t>mm</t>
        </is>
      </c>
      <c r="Q3126" t="inlineStr">
        <is>
          <t>T1</t>
        </is>
      </c>
      <c r="S3126" t="inlineStr">
        <is>
          <t>非淋巴结</t>
        </is>
      </c>
      <c r="T3126" t="inlineStr">
        <is>
          <t>肺</t>
        </is>
      </c>
      <c r="V3126" t="inlineStr">
        <is>
          <t>右下肺</t>
        </is>
      </c>
      <c r="W3126" s="2" t="n">
        <v>44412</v>
      </c>
      <c r="X3126" t="inlineStr">
        <is>
          <t>4/AUG/2021</t>
        </is>
      </c>
      <c r="Y3126" t="inlineStr">
        <is>
          <t>CT平扫+增强</t>
        </is>
      </c>
      <c r="Z3126" t="n">
        <v>37</v>
      </c>
      <c r="AA3126" t="inlineStr">
        <is>
          <t>37</t>
        </is>
      </c>
      <c r="AB3126" t="inlineStr">
        <is>
          <t>mm</t>
        </is>
      </c>
    </row>
    <row r="3127">
      <c r="B3127" t="inlineStr">
        <is>
          <t>1461005</t>
        </is>
      </c>
      <c r="C3127" t="inlineStr">
        <is>
          <t>湘潭市中心医院</t>
        </is>
      </c>
      <c r="D3127" t="inlineStr">
        <is>
          <t>146</t>
        </is>
      </c>
      <c r="E3127" t="inlineStr">
        <is>
          <t>肿瘤评估 第22周计划外</t>
        </is>
      </c>
      <c r="F3127" t="n">
        <v>3</v>
      </c>
      <c r="G3127" t="inlineStr">
        <is>
          <t>肿瘤评价-靶病灶（RECIST 1.1）</t>
        </is>
      </c>
      <c r="H3127" t="n">
        <v>0</v>
      </c>
      <c r="J3127" t="n">
        <v>2</v>
      </c>
      <c r="K3127" s="2" t="n">
        <v>44726.43047939815</v>
      </c>
      <c r="L3127" t="inlineStr">
        <is>
          <t>是</t>
        </is>
      </c>
      <c r="N3127" t="n">
        <v>52</v>
      </c>
      <c r="O3127" t="inlineStr">
        <is>
          <t>52</t>
        </is>
      </c>
      <c r="P3127" t="inlineStr">
        <is>
          <t>mm</t>
        </is>
      </c>
      <c r="Q3127" t="inlineStr">
        <is>
          <t>T2</t>
        </is>
      </c>
      <c r="S3127" t="inlineStr">
        <is>
          <t>淋巴结</t>
        </is>
      </c>
      <c r="T3127" t="inlineStr">
        <is>
          <t>纵膈淋巴结</t>
        </is>
      </c>
      <c r="V3127" t="inlineStr">
        <is>
          <t>纵隔淋巴结</t>
        </is>
      </c>
      <c r="W3127" s="2" t="n">
        <v>44412</v>
      </c>
      <c r="X3127" t="inlineStr">
        <is>
          <t>4/AUG/2021</t>
        </is>
      </c>
      <c r="Y3127" t="inlineStr">
        <is>
          <t>CT平扫+增强</t>
        </is>
      </c>
      <c r="Z3127" t="n">
        <v>9</v>
      </c>
      <c r="AA3127" t="inlineStr">
        <is>
          <t>9</t>
        </is>
      </c>
      <c r="AB3127" t="inlineStr">
        <is>
          <t>mm</t>
        </is>
      </c>
    </row>
    <row r="3128">
      <c r="B3128" t="inlineStr">
        <is>
          <t>1461005</t>
        </is>
      </c>
      <c r="C3128" t="inlineStr">
        <is>
          <t>湘潭市中心医院</t>
        </is>
      </c>
      <c r="D3128" t="inlineStr">
        <is>
          <t>146</t>
        </is>
      </c>
      <c r="E3128" t="inlineStr">
        <is>
          <t>肿瘤评估 第22周计划外</t>
        </is>
      </c>
      <c r="F3128" t="n">
        <v>3</v>
      </c>
      <c r="G3128" t="inlineStr">
        <is>
          <t>肿瘤评价-靶病灶（RECIST 1.1）</t>
        </is>
      </c>
      <c r="H3128" t="n">
        <v>0</v>
      </c>
      <c r="J3128" t="n">
        <v>3</v>
      </c>
      <c r="K3128" s="2" t="n">
        <v>44726.43047939815</v>
      </c>
      <c r="L3128" t="inlineStr">
        <is>
          <t>是</t>
        </is>
      </c>
      <c r="N3128" t="n">
        <v>52</v>
      </c>
      <c r="O3128" t="inlineStr">
        <is>
          <t>52</t>
        </is>
      </c>
      <c r="P3128" t="inlineStr">
        <is>
          <t>mm</t>
        </is>
      </c>
      <c r="Q3128" t="inlineStr">
        <is>
          <t>T3</t>
        </is>
      </c>
      <c r="S3128" t="inlineStr">
        <is>
          <t>淋巴结</t>
        </is>
      </c>
      <c r="T3128" t="inlineStr">
        <is>
          <t>纵膈淋巴结</t>
        </is>
      </c>
      <c r="V3128" t="inlineStr">
        <is>
          <t>纵隔淋巴结</t>
        </is>
      </c>
      <c r="W3128" s="2" t="n">
        <v>44412</v>
      </c>
      <c r="X3128" t="inlineStr">
        <is>
          <t>4/AUG/2021</t>
        </is>
      </c>
      <c r="Y3128" t="inlineStr">
        <is>
          <t>CT平扫+增强</t>
        </is>
      </c>
      <c r="Z3128" t="n">
        <v>6</v>
      </c>
      <c r="AA3128" t="inlineStr">
        <is>
          <t>6</t>
        </is>
      </c>
      <c r="AB3128" t="inlineStr">
        <is>
          <t>mm</t>
        </is>
      </c>
    </row>
    <row r="3129">
      <c r="A3129" t="inlineStr">
        <is>
          <t>Info: Success</t>
        </is>
      </c>
      <c r="B3129" t="inlineStr">
        <is>
          <t>1461006</t>
        </is>
      </c>
      <c r="C3129" t="inlineStr">
        <is>
          <t>湘潭市中心医院</t>
        </is>
      </c>
      <c r="D3129" t="inlineStr">
        <is>
          <t>146</t>
        </is>
      </c>
      <c r="E3129" t="inlineStr">
        <is>
          <t>肿瘤评估-筛选期</t>
        </is>
      </c>
      <c r="F3129" t="n">
        <v>0</v>
      </c>
      <c r="G3129" t="inlineStr">
        <is>
          <t>肿瘤评价-靶病灶（RECIST 1.1）</t>
        </is>
      </c>
      <c r="H3129" t="n">
        <v>0</v>
      </c>
      <c r="J3129" t="n">
        <v>1</v>
      </c>
      <c r="K3129" s="2" t="n">
        <v>44726.43047939815</v>
      </c>
      <c r="L3129" t="inlineStr">
        <is>
          <t>是</t>
        </is>
      </c>
      <c r="N3129" t="n">
        <v>61</v>
      </c>
      <c r="O3129" t="inlineStr">
        <is>
          <t>61</t>
        </is>
      </c>
      <c r="P3129" t="inlineStr">
        <is>
          <t>mm</t>
        </is>
      </c>
      <c r="Q3129" t="inlineStr">
        <is>
          <t>T1</t>
        </is>
      </c>
      <c r="S3129" t="inlineStr">
        <is>
          <t>非淋巴结</t>
        </is>
      </c>
      <c r="T3129" t="inlineStr">
        <is>
          <t>肺</t>
        </is>
      </c>
      <c r="V3129" t="inlineStr">
        <is>
          <t>左上肺</t>
        </is>
      </c>
      <c r="W3129" s="2" t="n">
        <v>44260</v>
      </c>
      <c r="X3129" t="inlineStr">
        <is>
          <t>5/Mar/2021</t>
        </is>
      </c>
      <c r="Y3129" t="inlineStr">
        <is>
          <t>CT平扫+增强</t>
        </is>
      </c>
      <c r="Z3129" t="n">
        <v>23</v>
      </c>
      <c r="AA3129" t="inlineStr">
        <is>
          <t>23</t>
        </is>
      </c>
      <c r="AB3129" t="inlineStr">
        <is>
          <t>mm</t>
        </is>
      </c>
    </row>
    <row r="3130">
      <c r="A3130" t="inlineStr">
        <is>
          <t>Info: Success</t>
        </is>
      </c>
      <c r="B3130" t="inlineStr">
        <is>
          <t>1461006</t>
        </is>
      </c>
      <c r="C3130" t="inlineStr">
        <is>
          <t>湘潭市中心医院</t>
        </is>
      </c>
      <c r="D3130" t="inlineStr">
        <is>
          <t>146</t>
        </is>
      </c>
      <c r="E3130" t="inlineStr">
        <is>
          <t>肿瘤评估-筛选期</t>
        </is>
      </c>
      <c r="F3130" t="n">
        <v>0</v>
      </c>
      <c r="G3130" t="inlineStr">
        <is>
          <t>肿瘤评价-靶病灶（RECIST 1.1）</t>
        </is>
      </c>
      <c r="H3130" t="n">
        <v>0</v>
      </c>
      <c r="J3130" t="n">
        <v>2</v>
      </c>
      <c r="K3130" s="2" t="n">
        <v>44726.43047939815</v>
      </c>
      <c r="L3130" t="inlineStr">
        <is>
          <t>是</t>
        </is>
      </c>
      <c r="N3130" t="n">
        <v>61</v>
      </c>
      <c r="O3130" t="inlineStr">
        <is>
          <t>61</t>
        </is>
      </c>
      <c r="P3130" t="inlineStr">
        <is>
          <t>mm</t>
        </is>
      </c>
      <c r="Q3130" t="inlineStr">
        <is>
          <t>T2</t>
        </is>
      </c>
      <c r="S3130" t="inlineStr">
        <is>
          <t>淋巴结</t>
        </is>
      </c>
      <c r="T3130" t="inlineStr">
        <is>
          <t>纵膈淋巴结</t>
        </is>
      </c>
      <c r="V3130" t="inlineStr">
        <is>
          <t>纵隔淋巴结</t>
        </is>
      </c>
      <c r="W3130" s="2" t="n">
        <v>44260</v>
      </c>
      <c r="X3130" t="inlineStr">
        <is>
          <t>5/Mar/2021</t>
        </is>
      </c>
      <c r="Y3130" t="inlineStr">
        <is>
          <t>CT平扫+增强</t>
        </is>
      </c>
      <c r="Z3130" t="n">
        <v>20</v>
      </c>
      <c r="AA3130" t="inlineStr">
        <is>
          <t>20</t>
        </is>
      </c>
      <c r="AB3130" t="inlineStr">
        <is>
          <t>mm</t>
        </is>
      </c>
    </row>
    <row r="3131">
      <c r="A3131" t="inlineStr">
        <is>
          <t>Info: Success</t>
        </is>
      </c>
      <c r="B3131" t="inlineStr">
        <is>
          <t>1461006</t>
        </is>
      </c>
      <c r="C3131" t="inlineStr">
        <is>
          <t>湘潭市中心医院</t>
        </is>
      </c>
      <c r="D3131" t="inlineStr">
        <is>
          <t>146</t>
        </is>
      </c>
      <c r="E3131" t="inlineStr">
        <is>
          <t>肿瘤评估-筛选期</t>
        </is>
      </c>
      <c r="F3131" t="n">
        <v>0</v>
      </c>
      <c r="G3131" t="inlineStr">
        <is>
          <t>肿瘤评价-靶病灶（RECIST 1.1）</t>
        </is>
      </c>
      <c r="H3131" t="n">
        <v>0</v>
      </c>
      <c r="J3131" t="n">
        <v>3</v>
      </c>
      <c r="K3131" s="2" t="n">
        <v>44726.43047939815</v>
      </c>
      <c r="L3131" t="inlineStr">
        <is>
          <t>是</t>
        </is>
      </c>
      <c r="N3131" t="n">
        <v>61</v>
      </c>
      <c r="O3131" t="inlineStr">
        <is>
          <t>61</t>
        </is>
      </c>
      <c r="P3131" t="inlineStr">
        <is>
          <t>mm</t>
        </is>
      </c>
      <c r="Q3131" t="inlineStr">
        <is>
          <t>T3</t>
        </is>
      </c>
      <c r="S3131" t="inlineStr">
        <is>
          <t>淋巴结</t>
        </is>
      </c>
      <c r="T3131" t="inlineStr">
        <is>
          <t>纵膈淋巴结</t>
        </is>
      </c>
      <c r="V3131" t="inlineStr">
        <is>
          <t>纵隔淋巴结</t>
        </is>
      </c>
      <c r="W3131" s="2" t="n">
        <v>44260</v>
      </c>
      <c r="X3131" t="inlineStr">
        <is>
          <t>5/Mar/2021</t>
        </is>
      </c>
      <c r="Y3131" t="inlineStr">
        <is>
          <t>CT平扫+增强</t>
        </is>
      </c>
      <c r="Z3131" t="n">
        <v>18</v>
      </c>
      <c r="AA3131" t="inlineStr">
        <is>
          <t>18</t>
        </is>
      </c>
      <c r="AB3131" t="inlineStr">
        <is>
          <t>mm</t>
        </is>
      </c>
    </row>
    <row r="3132">
      <c r="B3132" t="inlineStr">
        <is>
          <t>1461006</t>
        </is>
      </c>
      <c r="C3132" t="inlineStr">
        <is>
          <t>湘潭市中心医院</t>
        </is>
      </c>
      <c r="D3132" t="inlineStr">
        <is>
          <t>146</t>
        </is>
      </c>
      <c r="E3132" t="inlineStr">
        <is>
          <t>肿瘤评估-CC（筛选期）</t>
        </is>
      </c>
      <c r="F3132" t="n">
        <v>0</v>
      </c>
      <c r="G3132" t="inlineStr">
        <is>
          <t>肿瘤评价-靶病灶（RECIST 1.1）</t>
        </is>
      </c>
      <c r="H3132" t="n">
        <v>0</v>
      </c>
      <c r="J3132" t="n">
        <v>1</v>
      </c>
      <c r="K3132" s="2" t="n">
        <v>44726.43047939815</v>
      </c>
      <c r="L3132" t="inlineStr">
        <is>
          <t>是</t>
        </is>
      </c>
      <c r="N3132" t="n">
        <v>28</v>
      </c>
      <c r="O3132" t="inlineStr">
        <is>
          <t>28</t>
        </is>
      </c>
      <c r="P3132" t="inlineStr">
        <is>
          <t>mm</t>
        </is>
      </c>
      <c r="Q3132" t="inlineStr">
        <is>
          <t>T1</t>
        </is>
      </c>
      <c r="S3132" t="inlineStr">
        <is>
          <t>非淋巴结</t>
        </is>
      </c>
      <c r="T3132" t="inlineStr">
        <is>
          <t>肺</t>
        </is>
      </c>
      <c r="V3132" t="inlineStr">
        <is>
          <t>左上肺</t>
        </is>
      </c>
      <c r="W3132" s="2" t="n">
        <v>44440</v>
      </c>
      <c r="X3132" t="inlineStr">
        <is>
          <t>1/SEP/2021</t>
        </is>
      </c>
      <c r="Y3132" t="inlineStr">
        <is>
          <t>CT平扫+增强</t>
        </is>
      </c>
      <c r="Z3132" t="n">
        <v>11</v>
      </c>
      <c r="AA3132" t="inlineStr">
        <is>
          <t>11</t>
        </is>
      </c>
      <c r="AB3132" t="inlineStr">
        <is>
          <t>mm</t>
        </is>
      </c>
    </row>
    <row r="3133">
      <c r="B3133" t="inlineStr">
        <is>
          <t>1461006</t>
        </is>
      </c>
      <c r="C3133" t="inlineStr">
        <is>
          <t>湘潭市中心医院</t>
        </is>
      </c>
      <c r="D3133" t="inlineStr">
        <is>
          <t>146</t>
        </is>
      </c>
      <c r="E3133" t="inlineStr">
        <is>
          <t>肿瘤评估-CC（筛选期）</t>
        </is>
      </c>
      <c r="F3133" t="n">
        <v>0</v>
      </c>
      <c r="G3133" t="inlineStr">
        <is>
          <t>肿瘤评价-靶病灶（RECIST 1.1）</t>
        </is>
      </c>
      <c r="H3133" t="n">
        <v>0</v>
      </c>
      <c r="J3133" t="n">
        <v>2</v>
      </c>
      <c r="K3133" s="2" t="n">
        <v>44726.43047939815</v>
      </c>
      <c r="L3133" t="inlineStr">
        <is>
          <t>是</t>
        </is>
      </c>
      <c r="N3133" t="n">
        <v>28</v>
      </c>
      <c r="O3133" t="inlineStr">
        <is>
          <t>28</t>
        </is>
      </c>
      <c r="P3133" t="inlineStr">
        <is>
          <t>mm</t>
        </is>
      </c>
      <c r="Q3133" t="inlineStr">
        <is>
          <t>T2</t>
        </is>
      </c>
      <c r="S3133" t="inlineStr">
        <is>
          <t>淋巴结</t>
        </is>
      </c>
      <c r="T3133" t="inlineStr">
        <is>
          <t>纵膈淋巴结</t>
        </is>
      </c>
      <c r="V3133" t="inlineStr">
        <is>
          <t>7区</t>
        </is>
      </c>
      <c r="W3133" s="2" t="n">
        <v>44440</v>
      </c>
      <c r="X3133" t="inlineStr">
        <is>
          <t>1/SEP/2021</t>
        </is>
      </c>
      <c r="Y3133" t="inlineStr">
        <is>
          <t>CT平扫+增强</t>
        </is>
      </c>
      <c r="Z3133" t="n">
        <v>17</v>
      </c>
      <c r="AA3133" t="inlineStr">
        <is>
          <t>17</t>
        </is>
      </c>
      <c r="AB3133" t="inlineStr">
        <is>
          <t>mm</t>
        </is>
      </c>
    </row>
    <row r="3134">
      <c r="B3134" t="inlineStr">
        <is>
          <t>1461006</t>
        </is>
      </c>
      <c r="C3134" t="inlineStr">
        <is>
          <t>湘潭市中心医院</t>
        </is>
      </c>
      <c r="D3134" t="inlineStr">
        <is>
          <t>146</t>
        </is>
      </c>
      <c r="E3134" t="inlineStr">
        <is>
          <t>肿瘤评估-CC 第6周</t>
        </is>
      </c>
      <c r="F3134" t="n">
        <v>0</v>
      </c>
      <c r="G3134" t="inlineStr">
        <is>
          <t>肿瘤评价-靶病灶（RECIST 1.1）</t>
        </is>
      </c>
      <c r="H3134" t="n">
        <v>0</v>
      </c>
      <c r="J3134" t="n">
        <v>1</v>
      </c>
      <c r="K3134" s="2" t="n">
        <v>44726.43047939815</v>
      </c>
      <c r="L3134" t="inlineStr">
        <is>
          <t>是</t>
        </is>
      </c>
      <c r="N3134" t="n">
        <v>22</v>
      </c>
      <c r="O3134" t="inlineStr">
        <is>
          <t>22</t>
        </is>
      </c>
      <c r="P3134" t="inlineStr">
        <is>
          <t>mm</t>
        </is>
      </c>
      <c r="Q3134" t="inlineStr">
        <is>
          <t>T1</t>
        </is>
      </c>
      <c r="S3134" t="inlineStr">
        <is>
          <t>非淋巴结</t>
        </is>
      </c>
      <c r="T3134" t="inlineStr">
        <is>
          <t>肺</t>
        </is>
      </c>
      <c r="V3134" t="inlineStr">
        <is>
          <t>左上肺</t>
        </is>
      </c>
      <c r="W3134" s="2" t="n">
        <v>44503</v>
      </c>
      <c r="X3134" t="inlineStr">
        <is>
          <t>3/NOV/2021</t>
        </is>
      </c>
      <c r="Y3134" t="inlineStr">
        <is>
          <t>CT平扫+增强</t>
        </is>
      </c>
      <c r="Z3134" t="n">
        <v>5</v>
      </c>
      <c r="AA3134" t="inlineStr">
        <is>
          <t>5</t>
        </is>
      </c>
      <c r="AB3134" t="inlineStr">
        <is>
          <t>mm</t>
        </is>
      </c>
    </row>
    <row r="3135">
      <c r="B3135" t="inlineStr">
        <is>
          <t>1461006</t>
        </is>
      </c>
      <c r="C3135" t="inlineStr">
        <is>
          <t>湘潭市中心医院</t>
        </is>
      </c>
      <c r="D3135" t="inlineStr">
        <is>
          <t>146</t>
        </is>
      </c>
      <c r="E3135" t="inlineStr">
        <is>
          <t>肿瘤评估-CC 第6周</t>
        </is>
      </c>
      <c r="F3135" t="n">
        <v>0</v>
      </c>
      <c r="G3135" t="inlineStr">
        <is>
          <t>肿瘤评价-靶病灶（RECIST 1.1）</t>
        </is>
      </c>
      <c r="H3135" t="n">
        <v>0</v>
      </c>
      <c r="J3135" t="n">
        <v>2</v>
      </c>
      <c r="K3135" s="2" t="n">
        <v>44726.43047939815</v>
      </c>
      <c r="L3135" t="inlineStr">
        <is>
          <t>是</t>
        </is>
      </c>
      <c r="N3135" t="n">
        <v>22</v>
      </c>
      <c r="O3135" t="inlineStr">
        <is>
          <t>22</t>
        </is>
      </c>
      <c r="P3135" t="inlineStr">
        <is>
          <t>mm</t>
        </is>
      </c>
      <c r="Q3135" t="inlineStr">
        <is>
          <t>T2</t>
        </is>
      </c>
      <c r="S3135" t="inlineStr">
        <is>
          <t>淋巴结</t>
        </is>
      </c>
      <c r="T3135" t="inlineStr">
        <is>
          <t>纵膈淋巴结</t>
        </is>
      </c>
      <c r="V3135" t="inlineStr">
        <is>
          <t>7区</t>
        </is>
      </c>
      <c r="W3135" s="2" t="n">
        <v>44503</v>
      </c>
      <c r="X3135" t="inlineStr">
        <is>
          <t>3/NOV/2021</t>
        </is>
      </c>
      <c r="Y3135" t="inlineStr">
        <is>
          <t>CT平扫+增强</t>
        </is>
      </c>
      <c r="Z3135" t="n">
        <v>17</v>
      </c>
      <c r="AA3135" t="inlineStr">
        <is>
          <t>17</t>
        </is>
      </c>
      <c r="AB3135" t="inlineStr">
        <is>
          <t>mm</t>
        </is>
      </c>
    </row>
    <row r="3136">
      <c r="B3136" t="inlineStr">
        <is>
          <t>1461006</t>
        </is>
      </c>
      <c r="C3136" t="inlineStr">
        <is>
          <t>湘潭市中心医院</t>
        </is>
      </c>
      <c r="D3136" t="inlineStr">
        <is>
          <t>146</t>
        </is>
      </c>
      <c r="E3136" t="inlineStr">
        <is>
          <t>肿瘤评估 第6周</t>
        </is>
      </c>
      <c r="F3136" t="n">
        <v>0</v>
      </c>
      <c r="G3136" t="inlineStr">
        <is>
          <t>肿瘤评价-靶病灶（RECIST 1.1）</t>
        </is>
      </c>
      <c r="H3136" t="n">
        <v>0</v>
      </c>
      <c r="J3136" t="n">
        <v>1</v>
      </c>
      <c r="K3136" s="2" t="n">
        <v>44728.04388630787</v>
      </c>
      <c r="L3136" t="inlineStr">
        <is>
          <t>是</t>
        </is>
      </c>
      <c r="N3136" t="n">
        <v>30</v>
      </c>
      <c r="O3136" t="inlineStr">
        <is>
          <t>30</t>
        </is>
      </c>
      <c r="P3136" t="inlineStr">
        <is>
          <t>mm</t>
        </is>
      </c>
      <c r="Q3136" t="inlineStr">
        <is>
          <t>T1</t>
        </is>
      </c>
      <c r="S3136" t="inlineStr">
        <is>
          <t>非淋巴结</t>
        </is>
      </c>
      <c r="T3136" t="inlineStr">
        <is>
          <t>肺</t>
        </is>
      </c>
      <c r="V3136" t="inlineStr">
        <is>
          <t>左上肺</t>
        </is>
      </c>
      <c r="W3136" s="2" t="n">
        <v>44314</v>
      </c>
      <c r="X3136" t="inlineStr">
        <is>
          <t>28/Apr/2021</t>
        </is>
      </c>
      <c r="Y3136" t="inlineStr">
        <is>
          <t>CT平扫+增强</t>
        </is>
      </c>
      <c r="AB3136" t="inlineStr">
        <is>
          <t>mm</t>
        </is>
      </c>
      <c r="AC3136" t="inlineStr">
        <is>
          <t>不明确的</t>
        </is>
      </c>
    </row>
    <row r="3137">
      <c r="B3137" t="inlineStr">
        <is>
          <t>1461006</t>
        </is>
      </c>
      <c r="C3137" t="inlineStr">
        <is>
          <t>湘潭市中心医院</t>
        </is>
      </c>
      <c r="D3137" t="inlineStr">
        <is>
          <t>146</t>
        </is>
      </c>
      <c r="E3137" t="inlineStr">
        <is>
          <t>肿瘤评估 第6周</t>
        </is>
      </c>
      <c r="F3137" t="n">
        <v>0</v>
      </c>
      <c r="G3137" t="inlineStr">
        <is>
          <t>肿瘤评价-靶病灶（RECIST 1.1）</t>
        </is>
      </c>
      <c r="H3137" t="n">
        <v>0</v>
      </c>
      <c r="J3137" t="n">
        <v>2</v>
      </c>
      <c r="K3137" s="2" t="n">
        <v>44726.43047939815</v>
      </c>
      <c r="L3137" t="inlineStr">
        <is>
          <t>是</t>
        </is>
      </c>
      <c r="N3137" t="n">
        <v>30</v>
      </c>
      <c r="O3137" t="inlineStr">
        <is>
          <t>30</t>
        </is>
      </c>
      <c r="P3137" t="inlineStr">
        <is>
          <t>mm</t>
        </is>
      </c>
      <c r="Q3137" t="inlineStr">
        <is>
          <t>T2</t>
        </is>
      </c>
      <c r="S3137" t="inlineStr">
        <is>
          <t>淋巴结</t>
        </is>
      </c>
      <c r="T3137" t="inlineStr">
        <is>
          <t>纵膈淋巴结</t>
        </is>
      </c>
      <c r="V3137" t="inlineStr">
        <is>
          <t>纵隔淋巴结</t>
        </is>
      </c>
      <c r="W3137" s="2" t="n">
        <v>44314</v>
      </c>
      <c r="X3137" t="inlineStr">
        <is>
          <t>28/Apr/2021</t>
        </is>
      </c>
      <c r="Y3137" t="inlineStr">
        <is>
          <t>CT平扫+增强</t>
        </is>
      </c>
      <c r="Z3137" t="n">
        <v>15</v>
      </c>
      <c r="AA3137" t="inlineStr">
        <is>
          <t>15</t>
        </is>
      </c>
      <c r="AB3137" t="inlineStr">
        <is>
          <t>mm</t>
        </is>
      </c>
    </row>
    <row r="3138">
      <c r="B3138" t="inlineStr">
        <is>
          <t>1461006</t>
        </is>
      </c>
      <c r="C3138" t="inlineStr">
        <is>
          <t>湘潭市中心医院</t>
        </is>
      </c>
      <c r="D3138" t="inlineStr">
        <is>
          <t>146</t>
        </is>
      </c>
      <c r="E3138" t="inlineStr">
        <is>
          <t>肿瘤评估 第6周</t>
        </is>
      </c>
      <c r="F3138" t="n">
        <v>0</v>
      </c>
      <c r="G3138" t="inlineStr">
        <is>
          <t>肿瘤评价-靶病灶（RECIST 1.1）</t>
        </is>
      </c>
      <c r="H3138" t="n">
        <v>0</v>
      </c>
      <c r="J3138" t="n">
        <v>3</v>
      </c>
      <c r="K3138" s="2" t="n">
        <v>44726.43047939815</v>
      </c>
      <c r="L3138" t="inlineStr">
        <is>
          <t>是</t>
        </is>
      </c>
      <c r="N3138" t="n">
        <v>30</v>
      </c>
      <c r="O3138" t="inlineStr">
        <is>
          <t>30</t>
        </is>
      </c>
      <c r="P3138" t="inlineStr">
        <is>
          <t>mm</t>
        </is>
      </c>
      <c r="Q3138" t="inlineStr">
        <is>
          <t>T3</t>
        </is>
      </c>
      <c r="S3138" t="inlineStr">
        <is>
          <t>淋巴结</t>
        </is>
      </c>
      <c r="T3138" t="inlineStr">
        <is>
          <t>纵膈淋巴结</t>
        </is>
      </c>
      <c r="V3138" t="inlineStr">
        <is>
          <t>纵隔淋巴结</t>
        </is>
      </c>
      <c r="W3138" s="2" t="n">
        <v>44314</v>
      </c>
      <c r="X3138" t="inlineStr">
        <is>
          <t>28/Apr/2021</t>
        </is>
      </c>
      <c r="Y3138" t="inlineStr">
        <is>
          <t>CT平扫+增强</t>
        </is>
      </c>
      <c r="Z3138" t="n">
        <v>15</v>
      </c>
      <c r="AA3138" t="inlineStr">
        <is>
          <t>15</t>
        </is>
      </c>
      <c r="AB3138" t="inlineStr">
        <is>
          <t>mm</t>
        </is>
      </c>
    </row>
    <row r="3139">
      <c r="B3139" t="inlineStr">
        <is>
          <t>1461006</t>
        </is>
      </c>
      <c r="C3139" t="inlineStr">
        <is>
          <t>湘潭市中心医院</t>
        </is>
      </c>
      <c r="D3139" t="inlineStr">
        <is>
          <t>146</t>
        </is>
      </c>
      <c r="E3139" t="inlineStr">
        <is>
          <t>肿瘤评估 第12周</t>
        </is>
      </c>
      <c r="F3139" t="n">
        <v>1</v>
      </c>
      <c r="G3139" t="inlineStr">
        <is>
          <t>肿瘤评价-靶病灶（RECIST 1.1）</t>
        </is>
      </c>
      <c r="H3139" t="n">
        <v>0</v>
      </c>
      <c r="J3139" t="n">
        <v>1</v>
      </c>
      <c r="K3139" s="2" t="n">
        <v>44726.43047939815</v>
      </c>
      <c r="L3139" t="inlineStr">
        <is>
          <t>是</t>
        </is>
      </c>
      <c r="N3139" t="n">
        <v>27</v>
      </c>
      <c r="O3139" t="inlineStr">
        <is>
          <t>27</t>
        </is>
      </c>
      <c r="P3139" t="inlineStr">
        <is>
          <t>mm</t>
        </is>
      </c>
      <c r="Q3139" t="inlineStr">
        <is>
          <t>T1</t>
        </is>
      </c>
      <c r="S3139" t="inlineStr">
        <is>
          <t>非淋巴结</t>
        </is>
      </c>
      <c r="T3139" t="inlineStr">
        <is>
          <t>肺</t>
        </is>
      </c>
      <c r="V3139" t="inlineStr">
        <is>
          <t>左上肺</t>
        </is>
      </c>
      <c r="W3139" s="2" t="n">
        <v>44355</v>
      </c>
      <c r="X3139" t="inlineStr">
        <is>
          <t>8/JUN/2021</t>
        </is>
      </c>
      <c r="Y3139" t="inlineStr">
        <is>
          <t>CT平扫+增强</t>
        </is>
      </c>
      <c r="AB3139" t="inlineStr">
        <is>
          <t>mm</t>
        </is>
      </c>
      <c r="AC3139" t="inlineStr">
        <is>
          <t>不明确的</t>
        </is>
      </c>
    </row>
    <row r="3140">
      <c r="B3140" t="inlineStr">
        <is>
          <t>1461006</t>
        </is>
      </c>
      <c r="C3140" t="inlineStr">
        <is>
          <t>湘潭市中心医院</t>
        </is>
      </c>
      <c r="D3140" t="inlineStr">
        <is>
          <t>146</t>
        </is>
      </c>
      <c r="E3140" t="inlineStr">
        <is>
          <t>肿瘤评估 第12周</t>
        </is>
      </c>
      <c r="F3140" t="n">
        <v>1</v>
      </c>
      <c r="G3140" t="inlineStr">
        <is>
          <t>肿瘤评价-靶病灶（RECIST 1.1）</t>
        </is>
      </c>
      <c r="H3140" t="n">
        <v>0</v>
      </c>
      <c r="J3140" t="n">
        <v>2</v>
      </c>
      <c r="K3140" s="2" t="n">
        <v>44726.43047939815</v>
      </c>
      <c r="L3140" t="inlineStr">
        <is>
          <t>是</t>
        </is>
      </c>
      <c r="N3140" t="n">
        <v>27</v>
      </c>
      <c r="O3140" t="inlineStr">
        <is>
          <t>27</t>
        </is>
      </c>
      <c r="P3140" t="inlineStr">
        <is>
          <t>mm</t>
        </is>
      </c>
      <c r="Q3140" t="inlineStr">
        <is>
          <t>T2</t>
        </is>
      </c>
      <c r="S3140" t="inlineStr">
        <is>
          <t>淋巴结</t>
        </is>
      </c>
      <c r="T3140" t="inlineStr">
        <is>
          <t>纵膈淋巴结</t>
        </is>
      </c>
      <c r="V3140" t="inlineStr">
        <is>
          <t>纵隔淋巴结</t>
        </is>
      </c>
      <c r="W3140" s="2" t="n">
        <v>44355</v>
      </c>
      <c r="X3140" t="inlineStr">
        <is>
          <t>8/JUN/2021</t>
        </is>
      </c>
      <c r="Y3140" t="inlineStr">
        <is>
          <t>CT平扫+增强</t>
        </is>
      </c>
      <c r="Z3140" t="n">
        <v>14</v>
      </c>
      <c r="AA3140" t="inlineStr">
        <is>
          <t>14</t>
        </is>
      </c>
      <c r="AB3140" t="inlineStr">
        <is>
          <t>mm</t>
        </is>
      </c>
    </row>
    <row r="3141">
      <c r="B3141" t="inlineStr">
        <is>
          <t>1461006</t>
        </is>
      </c>
      <c r="C3141" t="inlineStr">
        <is>
          <t>湘潭市中心医院</t>
        </is>
      </c>
      <c r="D3141" t="inlineStr">
        <is>
          <t>146</t>
        </is>
      </c>
      <c r="E3141" t="inlineStr">
        <is>
          <t>肿瘤评估 第12周</t>
        </is>
      </c>
      <c r="F3141" t="n">
        <v>1</v>
      </c>
      <c r="G3141" t="inlineStr">
        <is>
          <t>肿瘤评价-靶病灶（RECIST 1.1）</t>
        </is>
      </c>
      <c r="H3141" t="n">
        <v>0</v>
      </c>
      <c r="J3141" t="n">
        <v>3</v>
      </c>
      <c r="K3141" s="2" t="n">
        <v>44726.43047939815</v>
      </c>
      <c r="L3141" t="inlineStr">
        <is>
          <t>是</t>
        </is>
      </c>
      <c r="N3141" t="n">
        <v>27</v>
      </c>
      <c r="O3141" t="inlineStr">
        <is>
          <t>27</t>
        </is>
      </c>
      <c r="P3141" t="inlineStr">
        <is>
          <t>mm</t>
        </is>
      </c>
      <c r="Q3141" t="inlineStr">
        <is>
          <t>T3</t>
        </is>
      </c>
      <c r="S3141" t="inlineStr">
        <is>
          <t>淋巴结</t>
        </is>
      </c>
      <c r="T3141" t="inlineStr">
        <is>
          <t>纵膈淋巴结</t>
        </is>
      </c>
      <c r="V3141" t="inlineStr">
        <is>
          <t>纵隔淋巴结</t>
        </is>
      </c>
      <c r="W3141" s="2" t="n">
        <v>44355</v>
      </c>
      <c r="X3141" t="inlineStr">
        <is>
          <t>8/JUN/2021</t>
        </is>
      </c>
      <c r="Y3141" t="inlineStr">
        <is>
          <t>CT平扫+增强</t>
        </is>
      </c>
      <c r="Z3141" t="n">
        <v>13</v>
      </c>
      <c r="AA3141" t="inlineStr">
        <is>
          <t>13</t>
        </is>
      </c>
      <c r="AB3141" t="inlineStr">
        <is>
          <t>mm</t>
        </is>
      </c>
    </row>
    <row r="3142">
      <c r="B3142" t="inlineStr">
        <is>
          <t>1461006</t>
        </is>
      </c>
      <c r="C3142" t="inlineStr">
        <is>
          <t>湘潭市中心医院</t>
        </is>
      </c>
      <c r="D3142" t="inlineStr">
        <is>
          <t>146</t>
        </is>
      </c>
      <c r="E3142" t="inlineStr">
        <is>
          <t>肿瘤评估 第18周</t>
        </is>
      </c>
      <c r="F3142" t="n">
        <v>2</v>
      </c>
      <c r="G3142" t="inlineStr">
        <is>
          <t>肿瘤评价-靶病灶（RECIST 1.1）</t>
        </is>
      </c>
      <c r="H3142" t="n">
        <v>0</v>
      </c>
      <c r="J3142" t="n">
        <v>1</v>
      </c>
      <c r="K3142" s="2" t="n">
        <v>44726.43047939815</v>
      </c>
      <c r="L3142" t="inlineStr">
        <is>
          <t>是</t>
        </is>
      </c>
      <c r="N3142" t="n">
        <v>27</v>
      </c>
      <c r="O3142" t="inlineStr">
        <is>
          <t>27</t>
        </is>
      </c>
      <c r="P3142" t="inlineStr">
        <is>
          <t>mm</t>
        </is>
      </c>
      <c r="Q3142" t="inlineStr">
        <is>
          <t>T1</t>
        </is>
      </c>
      <c r="S3142" t="inlineStr">
        <is>
          <t>非淋巴结</t>
        </is>
      </c>
      <c r="T3142" t="inlineStr">
        <is>
          <t>肺</t>
        </is>
      </c>
      <c r="V3142" t="inlineStr">
        <is>
          <t>左上肺</t>
        </is>
      </c>
      <c r="W3142" s="2" t="n">
        <v>44398</v>
      </c>
      <c r="X3142" t="inlineStr">
        <is>
          <t>21/JUL/2021</t>
        </is>
      </c>
      <c r="Y3142" t="inlineStr">
        <is>
          <t>CT平扫+增强</t>
        </is>
      </c>
      <c r="AB3142" t="inlineStr">
        <is>
          <t>mm</t>
        </is>
      </c>
      <c r="AC3142" t="inlineStr">
        <is>
          <t>不明确的</t>
        </is>
      </c>
    </row>
    <row r="3143">
      <c r="B3143" t="inlineStr">
        <is>
          <t>1461006</t>
        </is>
      </c>
      <c r="C3143" t="inlineStr">
        <is>
          <t>湘潭市中心医院</t>
        </is>
      </c>
      <c r="D3143" t="inlineStr">
        <is>
          <t>146</t>
        </is>
      </c>
      <c r="E3143" t="inlineStr">
        <is>
          <t>肿瘤评估 第18周</t>
        </is>
      </c>
      <c r="F3143" t="n">
        <v>2</v>
      </c>
      <c r="G3143" t="inlineStr">
        <is>
          <t>肿瘤评价-靶病灶（RECIST 1.1）</t>
        </is>
      </c>
      <c r="H3143" t="n">
        <v>0</v>
      </c>
      <c r="J3143" t="n">
        <v>2</v>
      </c>
      <c r="K3143" s="2" t="n">
        <v>44726.43047939815</v>
      </c>
      <c r="L3143" t="inlineStr">
        <is>
          <t>是</t>
        </is>
      </c>
      <c r="N3143" t="n">
        <v>27</v>
      </c>
      <c r="O3143" t="inlineStr">
        <is>
          <t>27</t>
        </is>
      </c>
      <c r="P3143" t="inlineStr">
        <is>
          <t>mm</t>
        </is>
      </c>
      <c r="Q3143" t="inlineStr">
        <is>
          <t>T2</t>
        </is>
      </c>
      <c r="S3143" t="inlineStr">
        <is>
          <t>淋巴结</t>
        </is>
      </c>
      <c r="T3143" t="inlineStr">
        <is>
          <t>纵膈淋巴结</t>
        </is>
      </c>
      <c r="V3143" t="inlineStr">
        <is>
          <t>纵隔淋巴结</t>
        </is>
      </c>
      <c r="W3143" s="2" t="n">
        <v>44398</v>
      </c>
      <c r="X3143" t="inlineStr">
        <is>
          <t>21/JUL/2021</t>
        </is>
      </c>
      <c r="Y3143" t="inlineStr">
        <is>
          <t>CT平扫+增强</t>
        </is>
      </c>
      <c r="Z3143" t="n">
        <v>14</v>
      </c>
      <c r="AA3143" t="inlineStr">
        <is>
          <t>14</t>
        </is>
      </c>
      <c r="AB3143" t="inlineStr">
        <is>
          <t>mm</t>
        </is>
      </c>
    </row>
    <row r="3144">
      <c r="B3144" t="inlineStr">
        <is>
          <t>1461006</t>
        </is>
      </c>
      <c r="C3144" t="inlineStr">
        <is>
          <t>湘潭市中心医院</t>
        </is>
      </c>
      <c r="D3144" t="inlineStr">
        <is>
          <t>146</t>
        </is>
      </c>
      <c r="E3144" t="inlineStr">
        <is>
          <t>肿瘤评估 第18周</t>
        </is>
      </c>
      <c r="F3144" t="n">
        <v>2</v>
      </c>
      <c r="G3144" t="inlineStr">
        <is>
          <t>肿瘤评价-靶病灶（RECIST 1.1）</t>
        </is>
      </c>
      <c r="H3144" t="n">
        <v>0</v>
      </c>
      <c r="J3144" t="n">
        <v>3</v>
      </c>
      <c r="K3144" s="2" t="n">
        <v>44726.43047939815</v>
      </c>
      <c r="L3144" t="inlineStr">
        <is>
          <t>是</t>
        </is>
      </c>
      <c r="N3144" t="n">
        <v>27</v>
      </c>
      <c r="O3144" t="inlineStr">
        <is>
          <t>27</t>
        </is>
      </c>
      <c r="P3144" t="inlineStr">
        <is>
          <t>mm</t>
        </is>
      </c>
      <c r="Q3144" t="inlineStr">
        <is>
          <t>T3</t>
        </is>
      </c>
      <c r="S3144" t="inlineStr">
        <is>
          <t>淋巴结</t>
        </is>
      </c>
      <c r="T3144" t="inlineStr">
        <is>
          <t>纵膈淋巴结</t>
        </is>
      </c>
      <c r="V3144" t="inlineStr">
        <is>
          <t>纵隔淋巴结</t>
        </is>
      </c>
      <c r="W3144" s="2" t="n">
        <v>44398</v>
      </c>
      <c r="X3144" t="inlineStr">
        <is>
          <t>21/JUL/2021</t>
        </is>
      </c>
      <c r="Y3144" t="inlineStr">
        <is>
          <t>CT平扫+增强</t>
        </is>
      </c>
      <c r="Z3144" t="n">
        <v>13</v>
      </c>
      <c r="AA3144" t="inlineStr">
        <is>
          <t>13</t>
        </is>
      </c>
      <c r="AB3144" t="inlineStr">
        <is>
          <t>mm</t>
        </is>
      </c>
    </row>
    <row r="3145">
      <c r="B3145" t="inlineStr">
        <is>
          <t>1461006</t>
        </is>
      </c>
      <c r="C3145" t="inlineStr">
        <is>
          <t>湘潭市中心医院</t>
        </is>
      </c>
      <c r="D3145" t="inlineStr">
        <is>
          <t>146</t>
        </is>
      </c>
      <c r="E3145" t="inlineStr">
        <is>
          <t>肿瘤评估 第24周</t>
        </is>
      </c>
      <c r="F3145" t="n">
        <v>3</v>
      </c>
      <c r="G3145" t="inlineStr">
        <is>
          <t>肿瘤评价-靶病灶（RECIST 1.1）</t>
        </is>
      </c>
      <c r="H3145" t="n">
        <v>0</v>
      </c>
      <c r="J3145" t="n">
        <v>1</v>
      </c>
      <c r="K3145" s="2" t="n">
        <v>44726.43047939815</v>
      </c>
      <c r="L3145" t="inlineStr">
        <is>
          <t>是</t>
        </is>
      </c>
      <c r="N3145" t="n">
        <v>41</v>
      </c>
      <c r="O3145" t="inlineStr">
        <is>
          <t>41</t>
        </is>
      </c>
      <c r="P3145" t="inlineStr">
        <is>
          <t>mm</t>
        </is>
      </c>
      <c r="Q3145" t="inlineStr">
        <is>
          <t>T1</t>
        </is>
      </c>
      <c r="S3145" t="inlineStr">
        <is>
          <t>非淋巴结</t>
        </is>
      </c>
      <c r="T3145" t="inlineStr">
        <is>
          <t>肺</t>
        </is>
      </c>
      <c r="V3145" t="inlineStr">
        <is>
          <t>左上肺</t>
        </is>
      </c>
      <c r="W3145" s="2" t="n">
        <v>44440</v>
      </c>
      <c r="X3145" t="inlineStr">
        <is>
          <t>1/SEP/2021</t>
        </is>
      </c>
      <c r="Y3145" t="inlineStr">
        <is>
          <t>CT平扫+增强</t>
        </is>
      </c>
      <c r="Z3145" t="n">
        <v>11</v>
      </c>
      <c r="AA3145" t="inlineStr">
        <is>
          <t>11</t>
        </is>
      </c>
      <c r="AB3145" t="inlineStr">
        <is>
          <t>mm</t>
        </is>
      </c>
    </row>
    <row r="3146">
      <c r="B3146" t="inlineStr">
        <is>
          <t>1461006</t>
        </is>
      </c>
      <c r="C3146" t="inlineStr">
        <is>
          <t>湘潭市中心医院</t>
        </is>
      </c>
      <c r="D3146" t="inlineStr">
        <is>
          <t>146</t>
        </is>
      </c>
      <c r="E3146" t="inlineStr">
        <is>
          <t>肿瘤评估 第24周</t>
        </is>
      </c>
      <c r="F3146" t="n">
        <v>3</v>
      </c>
      <c r="G3146" t="inlineStr">
        <is>
          <t>肿瘤评价-靶病灶（RECIST 1.1）</t>
        </is>
      </c>
      <c r="H3146" t="n">
        <v>0</v>
      </c>
      <c r="J3146" t="n">
        <v>2</v>
      </c>
      <c r="K3146" s="2" t="n">
        <v>44726.43047939815</v>
      </c>
      <c r="L3146" t="inlineStr">
        <is>
          <t>是</t>
        </is>
      </c>
      <c r="N3146" t="n">
        <v>41</v>
      </c>
      <c r="O3146" t="inlineStr">
        <is>
          <t>41</t>
        </is>
      </c>
      <c r="P3146" t="inlineStr">
        <is>
          <t>mm</t>
        </is>
      </c>
      <c r="Q3146" t="inlineStr">
        <is>
          <t>T2</t>
        </is>
      </c>
      <c r="S3146" t="inlineStr">
        <is>
          <t>淋巴结</t>
        </is>
      </c>
      <c r="T3146" t="inlineStr">
        <is>
          <t>纵膈淋巴结</t>
        </is>
      </c>
      <c r="V3146" t="inlineStr">
        <is>
          <t>纵隔淋巴结</t>
        </is>
      </c>
      <c r="W3146" s="2" t="n">
        <v>44440</v>
      </c>
      <c r="X3146" t="inlineStr">
        <is>
          <t>1/SEP/2021</t>
        </is>
      </c>
      <c r="Y3146" t="inlineStr">
        <is>
          <t>CT平扫+增强</t>
        </is>
      </c>
      <c r="Z3146" t="n">
        <v>13</v>
      </c>
      <c r="AA3146" t="inlineStr">
        <is>
          <t>13</t>
        </is>
      </c>
      <c r="AB3146" t="inlineStr">
        <is>
          <t>mm</t>
        </is>
      </c>
    </row>
    <row r="3147">
      <c r="B3147" t="inlineStr">
        <is>
          <t>1461006</t>
        </is>
      </c>
      <c r="C3147" t="inlineStr">
        <is>
          <t>湘潭市中心医院</t>
        </is>
      </c>
      <c r="D3147" t="inlineStr">
        <is>
          <t>146</t>
        </is>
      </c>
      <c r="E3147" t="inlineStr">
        <is>
          <t>肿瘤评估 第24周</t>
        </is>
      </c>
      <c r="F3147" t="n">
        <v>3</v>
      </c>
      <c r="G3147" t="inlineStr">
        <is>
          <t>肿瘤评价-靶病灶（RECIST 1.1）</t>
        </is>
      </c>
      <c r="H3147" t="n">
        <v>0</v>
      </c>
      <c r="J3147" t="n">
        <v>3</v>
      </c>
      <c r="K3147" s="2" t="n">
        <v>44726.43047939815</v>
      </c>
      <c r="L3147" t="inlineStr">
        <is>
          <t>是</t>
        </is>
      </c>
      <c r="N3147" t="n">
        <v>41</v>
      </c>
      <c r="O3147" t="inlineStr">
        <is>
          <t>41</t>
        </is>
      </c>
      <c r="P3147" t="inlineStr">
        <is>
          <t>mm</t>
        </is>
      </c>
      <c r="Q3147" t="inlineStr">
        <is>
          <t>T3</t>
        </is>
      </c>
      <c r="S3147" t="inlineStr">
        <is>
          <t>淋巴结</t>
        </is>
      </c>
      <c r="T3147" t="inlineStr">
        <is>
          <t>纵膈淋巴结</t>
        </is>
      </c>
      <c r="V3147" t="inlineStr">
        <is>
          <t>纵隔淋巴结</t>
        </is>
      </c>
      <c r="W3147" s="2" t="n">
        <v>44440</v>
      </c>
      <c r="X3147" t="inlineStr">
        <is>
          <t>1/SEP/2021</t>
        </is>
      </c>
      <c r="Y3147" t="inlineStr">
        <is>
          <t>CT平扫+增强</t>
        </is>
      </c>
      <c r="Z3147" t="n">
        <v>17</v>
      </c>
      <c r="AA3147" t="inlineStr">
        <is>
          <t>17</t>
        </is>
      </c>
      <c r="AB3147" t="inlineStr">
        <is>
          <t>mm</t>
        </is>
      </c>
    </row>
    <row r="3148">
      <c r="B3148" t="inlineStr">
        <is>
          <t>1461006</t>
        </is>
      </c>
      <c r="C3148" t="inlineStr">
        <is>
          <t>湘潭市中心医院</t>
        </is>
      </c>
      <c r="D3148" t="inlineStr">
        <is>
          <t>146</t>
        </is>
      </c>
      <c r="E3148" t="inlineStr">
        <is>
          <t>肿瘤评估-CC 第12周</t>
        </is>
      </c>
      <c r="F3148" t="n">
        <v>1</v>
      </c>
      <c r="G3148" t="inlineStr">
        <is>
          <t>肿瘤评价-靶病灶（RECIST 1.1）</t>
        </is>
      </c>
      <c r="H3148" t="n">
        <v>0</v>
      </c>
      <c r="J3148" t="n">
        <v>1</v>
      </c>
      <c r="K3148" s="2" t="n">
        <v>44726.43047939815</v>
      </c>
      <c r="L3148" t="inlineStr">
        <is>
          <t>是</t>
        </is>
      </c>
      <c r="N3148" t="n">
        <v>22</v>
      </c>
      <c r="O3148" t="inlineStr">
        <is>
          <t>22</t>
        </is>
      </c>
      <c r="P3148" t="inlineStr">
        <is>
          <t>mm</t>
        </is>
      </c>
      <c r="Q3148" t="inlineStr">
        <is>
          <t>T1</t>
        </is>
      </c>
      <c r="S3148" t="inlineStr">
        <is>
          <t>非淋巴结</t>
        </is>
      </c>
      <c r="T3148" t="inlineStr">
        <is>
          <t>肺</t>
        </is>
      </c>
      <c r="V3148" t="inlineStr">
        <is>
          <t>左上肺</t>
        </is>
      </c>
      <c r="W3148" s="2" t="n">
        <v>44544</v>
      </c>
      <c r="X3148" t="inlineStr">
        <is>
          <t>14/DEC/2021</t>
        </is>
      </c>
      <c r="Y3148" t="inlineStr">
        <is>
          <t>CT平扫+增强</t>
        </is>
      </c>
      <c r="Z3148" t="n">
        <v>5</v>
      </c>
      <c r="AA3148" t="inlineStr">
        <is>
          <t>5</t>
        </is>
      </c>
      <c r="AB3148" t="inlineStr">
        <is>
          <t>mm</t>
        </is>
      </c>
    </row>
    <row r="3149">
      <c r="B3149" t="inlineStr">
        <is>
          <t>1461006</t>
        </is>
      </c>
      <c r="C3149" t="inlineStr">
        <is>
          <t>湘潭市中心医院</t>
        </is>
      </c>
      <c r="D3149" t="inlineStr">
        <is>
          <t>146</t>
        </is>
      </c>
      <c r="E3149" t="inlineStr">
        <is>
          <t>肿瘤评估-CC 第12周</t>
        </is>
      </c>
      <c r="F3149" t="n">
        <v>1</v>
      </c>
      <c r="G3149" t="inlineStr">
        <is>
          <t>肿瘤评价-靶病灶（RECIST 1.1）</t>
        </is>
      </c>
      <c r="H3149" t="n">
        <v>0</v>
      </c>
      <c r="J3149" t="n">
        <v>2</v>
      </c>
      <c r="K3149" s="2" t="n">
        <v>44726.43047939815</v>
      </c>
      <c r="L3149" t="inlineStr">
        <is>
          <t>是</t>
        </is>
      </c>
      <c r="N3149" t="n">
        <v>22</v>
      </c>
      <c r="O3149" t="inlineStr">
        <is>
          <t>22</t>
        </is>
      </c>
      <c r="P3149" t="inlineStr">
        <is>
          <t>mm</t>
        </is>
      </c>
      <c r="Q3149" t="inlineStr">
        <is>
          <t>T2</t>
        </is>
      </c>
      <c r="S3149" t="inlineStr">
        <is>
          <t>淋巴结</t>
        </is>
      </c>
      <c r="T3149" t="inlineStr">
        <is>
          <t>纵膈淋巴结</t>
        </is>
      </c>
      <c r="V3149" t="inlineStr">
        <is>
          <t>7区</t>
        </is>
      </c>
      <c r="W3149" s="2" t="n">
        <v>44544</v>
      </c>
      <c r="X3149" t="inlineStr">
        <is>
          <t>14/DEC/2021</t>
        </is>
      </c>
      <c r="Y3149" t="inlineStr">
        <is>
          <t>CT平扫+增强</t>
        </is>
      </c>
      <c r="Z3149" t="n">
        <v>17</v>
      </c>
      <c r="AA3149" t="inlineStr">
        <is>
          <t>17</t>
        </is>
      </c>
      <c r="AB3149" t="inlineStr">
        <is>
          <t>mm</t>
        </is>
      </c>
    </row>
    <row r="3150">
      <c r="B3150" t="inlineStr">
        <is>
          <t>1461006</t>
        </is>
      </c>
      <c r="C3150" t="inlineStr">
        <is>
          <t>湘潭市中心医院</t>
        </is>
      </c>
      <c r="D3150" t="inlineStr">
        <is>
          <t>146</t>
        </is>
      </c>
      <c r="E3150" t="inlineStr">
        <is>
          <t>肿瘤评估-CC 第18周</t>
        </is>
      </c>
      <c r="F3150" t="n">
        <v>2</v>
      </c>
      <c r="G3150" t="inlineStr">
        <is>
          <t>肿瘤评价-靶病灶（RECIST 1.1）</t>
        </is>
      </c>
      <c r="H3150" t="n">
        <v>0</v>
      </c>
      <c r="J3150" t="n">
        <v>1</v>
      </c>
      <c r="K3150" s="2" t="n">
        <v>44726.43047939815</v>
      </c>
      <c r="L3150" t="inlineStr">
        <is>
          <t>是</t>
        </is>
      </c>
      <c r="N3150" t="n">
        <v>19</v>
      </c>
      <c r="O3150" t="inlineStr">
        <is>
          <t>19</t>
        </is>
      </c>
      <c r="P3150" t="inlineStr">
        <is>
          <t>mm</t>
        </is>
      </c>
      <c r="Q3150" t="inlineStr">
        <is>
          <t>T1</t>
        </is>
      </c>
      <c r="S3150" t="inlineStr">
        <is>
          <t>非淋巴结</t>
        </is>
      </c>
      <c r="T3150" t="inlineStr">
        <is>
          <t>肺</t>
        </is>
      </c>
      <c r="V3150" t="inlineStr">
        <is>
          <t>左上肺</t>
        </is>
      </c>
      <c r="W3150" s="2" t="n">
        <v>44585</v>
      </c>
      <c r="X3150" t="inlineStr">
        <is>
          <t>24/JAN/2022</t>
        </is>
      </c>
      <c r="Y3150" t="inlineStr">
        <is>
          <t>CT平扫+增强</t>
        </is>
      </c>
      <c r="Z3150" t="n">
        <v>5</v>
      </c>
      <c r="AA3150" t="inlineStr">
        <is>
          <t>5</t>
        </is>
      </c>
      <c r="AB3150" t="inlineStr">
        <is>
          <t>mm</t>
        </is>
      </c>
    </row>
    <row r="3151">
      <c r="B3151" t="inlineStr">
        <is>
          <t>1461006</t>
        </is>
      </c>
      <c r="C3151" t="inlineStr">
        <is>
          <t>湘潭市中心医院</t>
        </is>
      </c>
      <c r="D3151" t="inlineStr">
        <is>
          <t>146</t>
        </is>
      </c>
      <c r="E3151" t="inlineStr">
        <is>
          <t>肿瘤评估-CC 第18周</t>
        </is>
      </c>
      <c r="F3151" t="n">
        <v>2</v>
      </c>
      <c r="G3151" t="inlineStr">
        <is>
          <t>肿瘤评价-靶病灶（RECIST 1.1）</t>
        </is>
      </c>
      <c r="H3151" t="n">
        <v>0</v>
      </c>
      <c r="J3151" t="n">
        <v>2</v>
      </c>
      <c r="K3151" s="2" t="n">
        <v>44726.43047939815</v>
      </c>
      <c r="L3151" t="inlineStr">
        <is>
          <t>是</t>
        </is>
      </c>
      <c r="N3151" t="n">
        <v>19</v>
      </c>
      <c r="O3151" t="inlineStr">
        <is>
          <t>19</t>
        </is>
      </c>
      <c r="P3151" t="inlineStr">
        <is>
          <t>mm</t>
        </is>
      </c>
      <c r="Q3151" t="inlineStr">
        <is>
          <t>T2</t>
        </is>
      </c>
      <c r="S3151" t="inlineStr">
        <is>
          <t>淋巴结</t>
        </is>
      </c>
      <c r="T3151" t="inlineStr">
        <is>
          <t>纵膈淋巴结</t>
        </is>
      </c>
      <c r="V3151" t="inlineStr">
        <is>
          <t>7区</t>
        </is>
      </c>
      <c r="W3151" s="2" t="n">
        <v>44585</v>
      </c>
      <c r="X3151" t="inlineStr">
        <is>
          <t>24/JAN/2022</t>
        </is>
      </c>
      <c r="Y3151" t="inlineStr">
        <is>
          <t>CT平扫+增强</t>
        </is>
      </c>
      <c r="Z3151" t="n">
        <v>14</v>
      </c>
      <c r="AA3151" t="inlineStr">
        <is>
          <t>14</t>
        </is>
      </c>
      <c r="AB3151" t="inlineStr">
        <is>
          <t>mm</t>
        </is>
      </c>
    </row>
    <row r="3152">
      <c r="B3152" t="inlineStr">
        <is>
          <t>1461006</t>
        </is>
      </c>
      <c r="C3152" t="inlineStr">
        <is>
          <t>湘潭市中心医院</t>
        </is>
      </c>
      <c r="D3152" t="inlineStr">
        <is>
          <t>146</t>
        </is>
      </c>
      <c r="E3152" t="inlineStr">
        <is>
          <t>肿瘤评估-CC 第24周</t>
        </is>
      </c>
      <c r="F3152" t="n">
        <v>3</v>
      </c>
      <c r="G3152" t="inlineStr">
        <is>
          <t>肿瘤评价-靶病灶（RECIST 1.1）</t>
        </is>
      </c>
      <c r="H3152" t="n">
        <v>0</v>
      </c>
      <c r="J3152" t="n">
        <v>1</v>
      </c>
      <c r="K3152" s="2" t="n">
        <v>44726.43047939815</v>
      </c>
      <c r="L3152" t="inlineStr">
        <is>
          <t>是</t>
        </is>
      </c>
      <c r="N3152" t="n">
        <v>19</v>
      </c>
      <c r="O3152" t="inlineStr">
        <is>
          <t>19</t>
        </is>
      </c>
      <c r="P3152" t="inlineStr">
        <is>
          <t>mm</t>
        </is>
      </c>
      <c r="Q3152" t="inlineStr">
        <is>
          <t>T1</t>
        </is>
      </c>
      <c r="S3152" t="inlineStr">
        <is>
          <t>非淋巴结</t>
        </is>
      </c>
      <c r="T3152" t="inlineStr">
        <is>
          <t>肺</t>
        </is>
      </c>
      <c r="V3152" t="inlineStr">
        <is>
          <t>左上肺</t>
        </is>
      </c>
      <c r="W3152" s="2" t="n">
        <v>44627</v>
      </c>
      <c r="X3152" t="inlineStr">
        <is>
          <t>7/MAR/2022</t>
        </is>
      </c>
      <c r="Y3152" t="inlineStr">
        <is>
          <t>CT平扫+增强</t>
        </is>
      </c>
      <c r="Z3152" t="n">
        <v>5</v>
      </c>
      <c r="AA3152" t="inlineStr">
        <is>
          <t>5</t>
        </is>
      </c>
      <c r="AB3152" t="inlineStr">
        <is>
          <t>mm</t>
        </is>
      </c>
    </row>
    <row r="3153">
      <c r="B3153" t="inlineStr">
        <is>
          <t>1461006</t>
        </is>
      </c>
      <c r="C3153" t="inlineStr">
        <is>
          <t>湘潭市中心医院</t>
        </is>
      </c>
      <c r="D3153" t="inlineStr">
        <is>
          <t>146</t>
        </is>
      </c>
      <c r="E3153" t="inlineStr">
        <is>
          <t>肿瘤评估-CC 第24周</t>
        </is>
      </c>
      <c r="F3153" t="n">
        <v>3</v>
      </c>
      <c r="G3153" t="inlineStr">
        <is>
          <t>肿瘤评价-靶病灶（RECIST 1.1）</t>
        </is>
      </c>
      <c r="H3153" t="n">
        <v>0</v>
      </c>
      <c r="J3153" t="n">
        <v>2</v>
      </c>
      <c r="K3153" s="2" t="n">
        <v>44726.43047939815</v>
      </c>
      <c r="L3153" t="inlineStr">
        <is>
          <t>是</t>
        </is>
      </c>
      <c r="N3153" t="n">
        <v>19</v>
      </c>
      <c r="O3153" t="inlineStr">
        <is>
          <t>19</t>
        </is>
      </c>
      <c r="P3153" t="inlineStr">
        <is>
          <t>mm</t>
        </is>
      </c>
      <c r="Q3153" t="inlineStr">
        <is>
          <t>T2</t>
        </is>
      </c>
      <c r="S3153" t="inlineStr">
        <is>
          <t>淋巴结</t>
        </is>
      </c>
      <c r="T3153" t="inlineStr">
        <is>
          <t>纵膈淋巴结</t>
        </is>
      </c>
      <c r="V3153" t="inlineStr">
        <is>
          <t>7区</t>
        </is>
      </c>
      <c r="W3153" s="2" t="n">
        <v>44627</v>
      </c>
      <c r="X3153" t="inlineStr">
        <is>
          <t>7/MAR/2022</t>
        </is>
      </c>
      <c r="Y3153" t="inlineStr">
        <is>
          <t>CT平扫+增强</t>
        </is>
      </c>
      <c r="Z3153" t="n">
        <v>14</v>
      </c>
      <c r="AA3153" t="inlineStr">
        <is>
          <t>14</t>
        </is>
      </c>
      <c r="AB3153" t="inlineStr">
        <is>
          <t>mm</t>
        </is>
      </c>
    </row>
    <row r="3154">
      <c r="A3154" t="inlineStr">
        <is>
          <t>added</t>
        </is>
      </c>
      <c r="B3154" t="inlineStr">
        <is>
          <t>1461006</t>
        </is>
      </c>
      <c r="C3154" t="inlineStr">
        <is>
          <t>湘潭市中心医院</t>
        </is>
      </c>
      <c r="D3154" t="inlineStr">
        <is>
          <t>146</t>
        </is>
      </c>
      <c r="E3154" t="inlineStr">
        <is>
          <t>肿瘤评估-CC 第30周</t>
        </is>
      </c>
      <c r="F3154" t="n">
        <v>4</v>
      </c>
      <c r="G3154" t="inlineStr">
        <is>
          <t>肿瘤评价-靶病灶（RECIST 1.1）</t>
        </is>
      </c>
      <c r="H3154" t="n">
        <v>0</v>
      </c>
      <c r="J3154" t="n">
        <v>1</v>
      </c>
      <c r="K3154" s="2" t="n">
        <v>44726.43047939815</v>
      </c>
      <c r="L3154" t="inlineStr">
        <is>
          <t>是</t>
        </is>
      </c>
      <c r="N3154" t="n">
        <v>19</v>
      </c>
      <c r="O3154" t="inlineStr">
        <is>
          <t>19</t>
        </is>
      </c>
      <c r="P3154" t="inlineStr">
        <is>
          <t>mm</t>
        </is>
      </c>
      <c r="Q3154" t="inlineStr">
        <is>
          <t>T1</t>
        </is>
      </c>
      <c r="S3154" t="inlineStr">
        <is>
          <t>非淋巴结</t>
        </is>
      </c>
      <c r="T3154" t="inlineStr">
        <is>
          <t>肺</t>
        </is>
      </c>
      <c r="V3154" t="inlineStr">
        <is>
          <t>左上肺</t>
        </is>
      </c>
      <c r="W3154" s="2" t="n">
        <v>44669</v>
      </c>
      <c r="X3154" t="inlineStr">
        <is>
          <t>18/APR/2022</t>
        </is>
      </c>
      <c r="Y3154" t="inlineStr">
        <is>
          <t>CT平扫+增强</t>
        </is>
      </c>
      <c r="Z3154" t="n">
        <v>5</v>
      </c>
      <c r="AA3154" t="inlineStr">
        <is>
          <t>5</t>
        </is>
      </c>
      <c r="AB3154" t="inlineStr">
        <is>
          <t>mm</t>
        </is>
      </c>
    </row>
    <row r="3155">
      <c r="A3155" t="inlineStr">
        <is>
          <t>added</t>
        </is>
      </c>
      <c r="B3155" t="inlineStr">
        <is>
          <t>1461006</t>
        </is>
      </c>
      <c r="C3155" t="inlineStr">
        <is>
          <t>湘潭市中心医院</t>
        </is>
      </c>
      <c r="D3155" t="inlineStr">
        <is>
          <t>146</t>
        </is>
      </c>
      <c r="E3155" t="inlineStr">
        <is>
          <t>肿瘤评估-CC 第30周</t>
        </is>
      </c>
      <c r="F3155" t="n">
        <v>4</v>
      </c>
      <c r="G3155" t="inlineStr">
        <is>
          <t>肿瘤评价-靶病灶（RECIST 1.1）</t>
        </is>
      </c>
      <c r="H3155" t="n">
        <v>0</v>
      </c>
      <c r="J3155" t="n">
        <v>2</v>
      </c>
      <c r="K3155" s="2" t="n">
        <v>44726.43047939815</v>
      </c>
      <c r="L3155" t="inlineStr">
        <is>
          <t>是</t>
        </is>
      </c>
      <c r="N3155" t="n">
        <v>19</v>
      </c>
      <c r="O3155" t="inlineStr">
        <is>
          <t>19</t>
        </is>
      </c>
      <c r="P3155" t="inlineStr">
        <is>
          <t>mm</t>
        </is>
      </c>
      <c r="Q3155" t="inlineStr">
        <is>
          <t>T2</t>
        </is>
      </c>
      <c r="S3155" t="inlineStr">
        <is>
          <t>淋巴结</t>
        </is>
      </c>
      <c r="T3155" t="inlineStr">
        <is>
          <t>纵膈淋巴结</t>
        </is>
      </c>
      <c r="V3155" t="inlineStr">
        <is>
          <t>7区</t>
        </is>
      </c>
      <c r="W3155" s="2" t="n">
        <v>44669</v>
      </c>
      <c r="X3155" t="inlineStr">
        <is>
          <t>18/APR/2022</t>
        </is>
      </c>
      <c r="Y3155" t="inlineStr">
        <is>
          <t>CT平扫+增强</t>
        </is>
      </c>
      <c r="Z3155" t="n">
        <v>14</v>
      </c>
      <c r="AA3155" t="inlineStr">
        <is>
          <t>14</t>
        </is>
      </c>
      <c r="AB3155" t="inlineStr">
        <is>
          <t>mm</t>
        </is>
      </c>
    </row>
    <row r="3156">
      <c r="A3156" t="inlineStr">
        <is>
          <t>Info: Success</t>
        </is>
      </c>
      <c r="B3156" t="inlineStr">
        <is>
          <t>1461007</t>
        </is>
      </c>
      <c r="C3156" t="inlineStr">
        <is>
          <t>湘潭市中心医院</t>
        </is>
      </c>
      <c r="D3156" t="inlineStr">
        <is>
          <t>146</t>
        </is>
      </c>
      <c r="E3156" t="inlineStr">
        <is>
          <t>肿瘤评估-筛选期</t>
        </is>
      </c>
      <c r="F3156" t="n">
        <v>0</v>
      </c>
      <c r="G3156" t="inlineStr">
        <is>
          <t>肿瘤评价-靶病灶（RECIST 1.1）</t>
        </is>
      </c>
      <c r="H3156" t="n">
        <v>0</v>
      </c>
      <c r="J3156" t="n">
        <v>1</v>
      </c>
      <c r="K3156" s="2" t="n">
        <v>44726.43047939815</v>
      </c>
      <c r="L3156" t="inlineStr">
        <is>
          <t>是</t>
        </is>
      </c>
      <c r="N3156" t="n">
        <v>118</v>
      </c>
      <c r="O3156" t="inlineStr">
        <is>
          <t>118</t>
        </is>
      </c>
      <c r="P3156" t="inlineStr">
        <is>
          <t>mm</t>
        </is>
      </c>
      <c r="Q3156" t="inlineStr">
        <is>
          <t>T1</t>
        </is>
      </c>
      <c r="S3156" t="inlineStr">
        <is>
          <t>非淋巴结</t>
        </is>
      </c>
      <c r="T3156" t="inlineStr">
        <is>
          <t>肺</t>
        </is>
      </c>
      <c r="V3156" t="inlineStr">
        <is>
          <t>右肺</t>
        </is>
      </c>
      <c r="W3156" s="2" t="n">
        <v>44278</v>
      </c>
      <c r="X3156" t="inlineStr">
        <is>
          <t>23/Mar/2021</t>
        </is>
      </c>
      <c r="Y3156" t="inlineStr">
        <is>
          <t>CT平扫+增强</t>
        </is>
      </c>
      <c r="Z3156" t="n">
        <v>78</v>
      </c>
      <c r="AA3156" t="inlineStr">
        <is>
          <t>78</t>
        </is>
      </c>
      <c r="AB3156" t="inlineStr">
        <is>
          <t>mm</t>
        </is>
      </c>
    </row>
    <row r="3157">
      <c r="A3157" t="inlineStr">
        <is>
          <t>Error: 该患者 1461007 纵膈淋巴结 未见病理学诊断结果</t>
        </is>
      </c>
      <c r="B3157" t="inlineStr">
        <is>
          <t>1461007</t>
        </is>
      </c>
      <c r="C3157" t="inlineStr">
        <is>
          <t>湘潭市中心医院</t>
        </is>
      </c>
      <c r="D3157" t="inlineStr">
        <is>
          <t>146</t>
        </is>
      </c>
      <c r="E3157" t="inlineStr">
        <is>
          <t>肿瘤评估-筛选期</t>
        </is>
      </c>
      <c r="F3157" t="n">
        <v>0</v>
      </c>
      <c r="G3157" t="inlineStr">
        <is>
          <t>肿瘤评价-靶病灶（RECIST 1.1）</t>
        </is>
      </c>
      <c r="H3157" t="n">
        <v>0</v>
      </c>
      <c r="J3157" t="n">
        <v>2</v>
      </c>
      <c r="K3157" s="2" t="n">
        <v>44726.43047939815</v>
      </c>
      <c r="L3157" t="inlineStr">
        <is>
          <t>是</t>
        </is>
      </c>
      <c r="N3157" t="n">
        <v>118</v>
      </c>
      <c r="O3157" t="inlineStr">
        <is>
          <t>118</t>
        </is>
      </c>
      <c r="P3157" t="inlineStr">
        <is>
          <t>mm</t>
        </is>
      </c>
      <c r="Q3157" t="inlineStr">
        <is>
          <t>T2</t>
        </is>
      </c>
      <c r="S3157" t="inlineStr">
        <is>
          <t>淋巴结</t>
        </is>
      </c>
      <c r="T3157" t="inlineStr">
        <is>
          <t>纵膈淋巴结</t>
        </is>
      </c>
      <c r="V3157" t="inlineStr">
        <is>
          <t>纵隔淋巴结</t>
        </is>
      </c>
      <c r="W3157" s="2" t="n">
        <v>44278</v>
      </c>
      <c r="X3157" t="inlineStr">
        <is>
          <t>23/Mar/2021</t>
        </is>
      </c>
      <c r="Y3157" t="inlineStr">
        <is>
          <t>CT平扫+增强</t>
        </is>
      </c>
      <c r="Z3157" t="n">
        <v>20</v>
      </c>
      <c r="AA3157" t="inlineStr">
        <is>
          <t>20</t>
        </is>
      </c>
      <c r="AB3157" t="inlineStr">
        <is>
          <t>mm</t>
        </is>
      </c>
    </row>
    <row r="3158">
      <c r="A3158" t="inlineStr">
        <is>
          <t>Error: 该患者 1461007 纵膈淋巴结 未见病理学诊断结果</t>
        </is>
      </c>
      <c r="B3158" t="inlineStr">
        <is>
          <t>1461007</t>
        </is>
      </c>
      <c r="C3158" t="inlineStr">
        <is>
          <t>湘潭市中心医院</t>
        </is>
      </c>
      <c r="D3158" t="inlineStr">
        <is>
          <t>146</t>
        </is>
      </c>
      <c r="E3158" t="inlineStr">
        <is>
          <t>肿瘤评估-筛选期</t>
        </is>
      </c>
      <c r="F3158" t="n">
        <v>0</v>
      </c>
      <c r="G3158" t="inlineStr">
        <is>
          <t>肿瘤评价-靶病灶（RECIST 1.1）</t>
        </is>
      </c>
      <c r="H3158" t="n">
        <v>0</v>
      </c>
      <c r="J3158" t="n">
        <v>3</v>
      </c>
      <c r="K3158" s="2" t="n">
        <v>44726.43047939815</v>
      </c>
      <c r="L3158" t="inlineStr">
        <is>
          <t>是</t>
        </is>
      </c>
      <c r="N3158" t="n">
        <v>118</v>
      </c>
      <c r="O3158" t="inlineStr">
        <is>
          <t>118</t>
        </is>
      </c>
      <c r="P3158" t="inlineStr">
        <is>
          <t>mm</t>
        </is>
      </c>
      <c r="Q3158" t="inlineStr">
        <is>
          <t>T3</t>
        </is>
      </c>
      <c r="S3158" t="inlineStr">
        <is>
          <t>淋巴结</t>
        </is>
      </c>
      <c r="T3158" t="inlineStr">
        <is>
          <t>纵膈淋巴结</t>
        </is>
      </c>
      <c r="V3158" t="inlineStr">
        <is>
          <t>纵隔淋巴结7区</t>
        </is>
      </c>
      <c r="W3158" s="2" t="n">
        <v>44278</v>
      </c>
      <c r="X3158" t="inlineStr">
        <is>
          <t>23/Mar/2021</t>
        </is>
      </c>
      <c r="Y3158" t="inlineStr">
        <is>
          <t>CT平扫+增强</t>
        </is>
      </c>
      <c r="Z3158" t="n">
        <v>20</v>
      </c>
      <c r="AA3158" t="inlineStr">
        <is>
          <t>20</t>
        </is>
      </c>
      <c r="AB3158" t="inlineStr">
        <is>
          <t>mm</t>
        </is>
      </c>
    </row>
    <row r="3159">
      <c r="B3159" t="inlineStr">
        <is>
          <t>1461007</t>
        </is>
      </c>
      <c r="C3159" t="inlineStr">
        <is>
          <t>湘潭市中心医院</t>
        </is>
      </c>
      <c r="D3159" t="inlineStr">
        <is>
          <t>146</t>
        </is>
      </c>
      <c r="E3159" t="inlineStr">
        <is>
          <t>肿瘤评估 第6周</t>
        </is>
      </c>
      <c r="F3159" t="n">
        <v>0</v>
      </c>
      <c r="G3159" t="inlineStr">
        <is>
          <t>肿瘤评价-靶病灶（RECIST 1.1）</t>
        </is>
      </c>
      <c r="H3159" t="n">
        <v>0</v>
      </c>
      <c r="J3159" t="n">
        <v>1</v>
      </c>
      <c r="K3159" s="2" t="n">
        <v>44726.43047939815</v>
      </c>
      <c r="L3159" t="inlineStr">
        <is>
          <t>是</t>
        </is>
      </c>
      <c r="N3159" t="n">
        <v>75</v>
      </c>
      <c r="O3159" t="inlineStr">
        <is>
          <t>75</t>
        </is>
      </c>
      <c r="P3159" t="inlineStr">
        <is>
          <t>mm</t>
        </is>
      </c>
      <c r="Q3159" t="inlineStr">
        <is>
          <t>T1</t>
        </is>
      </c>
      <c r="S3159" t="inlineStr">
        <is>
          <t>非淋巴结</t>
        </is>
      </c>
      <c r="T3159" t="inlineStr">
        <is>
          <t>肺</t>
        </is>
      </c>
      <c r="V3159" t="inlineStr">
        <is>
          <t>右肺</t>
        </is>
      </c>
      <c r="W3159" s="2" t="n">
        <v>44335</v>
      </c>
      <c r="X3159" t="inlineStr">
        <is>
          <t>19/May/2021</t>
        </is>
      </c>
      <c r="Y3159" t="inlineStr">
        <is>
          <t>CT平扫+增强</t>
        </is>
      </c>
      <c r="Z3159" t="n">
        <v>35</v>
      </c>
      <c r="AA3159" t="inlineStr">
        <is>
          <t>35</t>
        </is>
      </c>
      <c r="AB3159" t="inlineStr">
        <is>
          <t>mm</t>
        </is>
      </c>
    </row>
    <row r="3160">
      <c r="B3160" t="inlineStr">
        <is>
          <t>1461007</t>
        </is>
      </c>
      <c r="C3160" t="inlineStr">
        <is>
          <t>湘潭市中心医院</t>
        </is>
      </c>
      <c r="D3160" t="inlineStr">
        <is>
          <t>146</t>
        </is>
      </c>
      <c r="E3160" t="inlineStr">
        <is>
          <t>肿瘤评估 第6周</t>
        </is>
      </c>
      <c r="F3160" t="n">
        <v>0</v>
      </c>
      <c r="G3160" t="inlineStr">
        <is>
          <t>肿瘤评价-靶病灶（RECIST 1.1）</t>
        </is>
      </c>
      <c r="H3160" t="n">
        <v>0</v>
      </c>
      <c r="J3160" t="n">
        <v>2</v>
      </c>
      <c r="K3160" s="2" t="n">
        <v>44726.43047939815</v>
      </c>
      <c r="L3160" t="inlineStr">
        <is>
          <t>是</t>
        </is>
      </c>
      <c r="N3160" t="n">
        <v>75</v>
      </c>
      <c r="O3160" t="inlineStr">
        <is>
          <t>75</t>
        </is>
      </c>
      <c r="P3160" t="inlineStr">
        <is>
          <t>mm</t>
        </is>
      </c>
      <c r="Q3160" t="inlineStr">
        <is>
          <t>T2</t>
        </is>
      </c>
      <c r="S3160" t="inlineStr">
        <is>
          <t>淋巴结</t>
        </is>
      </c>
      <c r="T3160" t="inlineStr">
        <is>
          <t>纵膈淋巴结</t>
        </is>
      </c>
      <c r="V3160" t="inlineStr">
        <is>
          <t>纵隔淋巴结</t>
        </is>
      </c>
      <c r="W3160" s="2" t="n">
        <v>44335</v>
      </c>
      <c r="X3160" t="inlineStr">
        <is>
          <t>19/May/2021</t>
        </is>
      </c>
      <c r="Y3160" t="inlineStr">
        <is>
          <t>CT平扫+增强</t>
        </is>
      </c>
      <c r="Z3160" t="n">
        <v>20</v>
      </c>
      <c r="AA3160" t="inlineStr">
        <is>
          <t>20</t>
        </is>
      </c>
      <c r="AB3160" t="inlineStr">
        <is>
          <t>mm</t>
        </is>
      </c>
    </row>
    <row r="3161">
      <c r="B3161" t="inlineStr">
        <is>
          <t>1461007</t>
        </is>
      </c>
      <c r="C3161" t="inlineStr">
        <is>
          <t>湘潭市中心医院</t>
        </is>
      </c>
      <c r="D3161" t="inlineStr">
        <is>
          <t>146</t>
        </is>
      </c>
      <c r="E3161" t="inlineStr">
        <is>
          <t>肿瘤评估 第6周</t>
        </is>
      </c>
      <c r="F3161" t="n">
        <v>0</v>
      </c>
      <c r="G3161" t="inlineStr">
        <is>
          <t>肿瘤评价-靶病灶（RECIST 1.1）</t>
        </is>
      </c>
      <c r="H3161" t="n">
        <v>0</v>
      </c>
      <c r="J3161" t="n">
        <v>3</v>
      </c>
      <c r="K3161" s="2" t="n">
        <v>44726.43047939815</v>
      </c>
      <c r="L3161" t="inlineStr">
        <is>
          <t>是</t>
        </is>
      </c>
      <c r="N3161" t="n">
        <v>75</v>
      </c>
      <c r="O3161" t="inlineStr">
        <is>
          <t>75</t>
        </is>
      </c>
      <c r="P3161" t="inlineStr">
        <is>
          <t>mm</t>
        </is>
      </c>
      <c r="Q3161" t="inlineStr">
        <is>
          <t>T3</t>
        </is>
      </c>
      <c r="S3161" t="inlineStr">
        <is>
          <t>淋巴结</t>
        </is>
      </c>
      <c r="T3161" t="inlineStr">
        <is>
          <t>纵膈淋巴结</t>
        </is>
      </c>
      <c r="V3161" t="inlineStr">
        <is>
          <t>纵隔淋巴结7区</t>
        </is>
      </c>
      <c r="W3161" s="2" t="n">
        <v>44335</v>
      </c>
      <c r="X3161" t="inlineStr">
        <is>
          <t>19/May/2021</t>
        </is>
      </c>
      <c r="Y3161" t="inlineStr">
        <is>
          <t>CT平扫+增强</t>
        </is>
      </c>
      <c r="Z3161" t="n">
        <v>20</v>
      </c>
      <c r="AA3161" t="inlineStr">
        <is>
          <t>20</t>
        </is>
      </c>
      <c r="AB3161" t="inlineStr">
        <is>
          <t>mm</t>
        </is>
      </c>
    </row>
    <row r="3162">
      <c r="B3162" t="inlineStr">
        <is>
          <t>1461007</t>
        </is>
      </c>
      <c r="C3162" t="inlineStr">
        <is>
          <t>湘潭市中心医院</t>
        </is>
      </c>
      <c r="D3162" t="inlineStr">
        <is>
          <t>146</t>
        </is>
      </c>
      <c r="E3162" t="inlineStr">
        <is>
          <t>肿瘤评估 第12周</t>
        </is>
      </c>
      <c r="F3162" t="n">
        <v>1</v>
      </c>
      <c r="G3162" t="inlineStr">
        <is>
          <t>肿瘤评价-靶病灶（RECIST 1.1）</t>
        </is>
      </c>
      <c r="H3162" t="n">
        <v>0</v>
      </c>
      <c r="J3162" t="n">
        <v>1</v>
      </c>
      <c r="K3162" s="2" t="n">
        <v>44726.43047939815</v>
      </c>
      <c r="L3162" t="inlineStr">
        <is>
          <t>是</t>
        </is>
      </c>
      <c r="N3162" t="n">
        <v>59</v>
      </c>
      <c r="O3162" t="inlineStr">
        <is>
          <t>59</t>
        </is>
      </c>
      <c r="P3162" t="inlineStr">
        <is>
          <t>mm</t>
        </is>
      </c>
      <c r="Q3162" t="inlineStr">
        <is>
          <t>T1</t>
        </is>
      </c>
      <c r="S3162" t="inlineStr">
        <is>
          <t>非淋巴结</t>
        </is>
      </c>
      <c r="T3162" t="inlineStr">
        <is>
          <t>肺</t>
        </is>
      </c>
      <c r="V3162" t="inlineStr">
        <is>
          <t>右肺</t>
        </is>
      </c>
      <c r="W3162" s="2" t="n">
        <v>44378</v>
      </c>
      <c r="X3162" t="inlineStr">
        <is>
          <t>1/JUL/2021</t>
        </is>
      </c>
      <c r="Y3162" t="inlineStr">
        <is>
          <t>CT平扫+增强</t>
        </is>
      </c>
      <c r="Z3162" t="n">
        <v>33</v>
      </c>
      <c r="AA3162" t="inlineStr">
        <is>
          <t>33</t>
        </is>
      </c>
      <c r="AB3162" t="inlineStr">
        <is>
          <t>mm</t>
        </is>
      </c>
    </row>
    <row r="3163">
      <c r="B3163" t="inlineStr">
        <is>
          <t>1461007</t>
        </is>
      </c>
      <c r="C3163" t="inlineStr">
        <is>
          <t>湘潭市中心医院</t>
        </is>
      </c>
      <c r="D3163" t="inlineStr">
        <is>
          <t>146</t>
        </is>
      </c>
      <c r="E3163" t="inlineStr">
        <is>
          <t>肿瘤评估 第12周</t>
        </is>
      </c>
      <c r="F3163" t="n">
        <v>1</v>
      </c>
      <c r="G3163" t="inlineStr">
        <is>
          <t>肿瘤评价-靶病灶（RECIST 1.1）</t>
        </is>
      </c>
      <c r="H3163" t="n">
        <v>0</v>
      </c>
      <c r="J3163" t="n">
        <v>2</v>
      </c>
      <c r="K3163" s="2" t="n">
        <v>44726.43047939815</v>
      </c>
      <c r="L3163" t="inlineStr">
        <is>
          <t>是</t>
        </is>
      </c>
      <c r="N3163" t="n">
        <v>59</v>
      </c>
      <c r="O3163" t="inlineStr">
        <is>
          <t>59</t>
        </is>
      </c>
      <c r="P3163" t="inlineStr">
        <is>
          <t>mm</t>
        </is>
      </c>
      <c r="Q3163" t="inlineStr">
        <is>
          <t>T2</t>
        </is>
      </c>
      <c r="S3163" t="inlineStr">
        <is>
          <t>淋巴结</t>
        </is>
      </c>
      <c r="T3163" t="inlineStr">
        <is>
          <t>纵膈淋巴结</t>
        </is>
      </c>
      <c r="V3163" t="inlineStr">
        <is>
          <t>纵隔淋巴结</t>
        </is>
      </c>
      <c r="W3163" s="2" t="n">
        <v>44378</v>
      </c>
      <c r="X3163" t="inlineStr">
        <is>
          <t>1/JUL/2021</t>
        </is>
      </c>
      <c r="Y3163" t="inlineStr">
        <is>
          <t>CT平扫+增强</t>
        </is>
      </c>
      <c r="Z3163" t="n">
        <v>10</v>
      </c>
      <c r="AA3163" t="inlineStr">
        <is>
          <t>10</t>
        </is>
      </c>
      <c r="AB3163" t="inlineStr">
        <is>
          <t>mm</t>
        </is>
      </c>
    </row>
    <row r="3164">
      <c r="B3164" t="inlineStr">
        <is>
          <t>1461007</t>
        </is>
      </c>
      <c r="C3164" t="inlineStr">
        <is>
          <t>湘潭市中心医院</t>
        </is>
      </c>
      <c r="D3164" t="inlineStr">
        <is>
          <t>146</t>
        </is>
      </c>
      <c r="E3164" t="inlineStr">
        <is>
          <t>肿瘤评估 第12周</t>
        </is>
      </c>
      <c r="F3164" t="n">
        <v>1</v>
      </c>
      <c r="G3164" t="inlineStr">
        <is>
          <t>肿瘤评价-靶病灶（RECIST 1.1）</t>
        </is>
      </c>
      <c r="H3164" t="n">
        <v>0</v>
      </c>
      <c r="J3164" t="n">
        <v>3</v>
      </c>
      <c r="K3164" s="2" t="n">
        <v>44726.43047939815</v>
      </c>
      <c r="L3164" t="inlineStr">
        <is>
          <t>是</t>
        </is>
      </c>
      <c r="N3164" t="n">
        <v>59</v>
      </c>
      <c r="O3164" t="inlineStr">
        <is>
          <t>59</t>
        </is>
      </c>
      <c r="P3164" t="inlineStr">
        <is>
          <t>mm</t>
        </is>
      </c>
      <c r="Q3164" t="inlineStr">
        <is>
          <t>T3</t>
        </is>
      </c>
      <c r="S3164" t="inlineStr">
        <is>
          <t>淋巴结</t>
        </is>
      </c>
      <c r="T3164" t="inlineStr">
        <is>
          <t>纵膈淋巴结</t>
        </is>
      </c>
      <c r="V3164" t="inlineStr">
        <is>
          <t>纵隔淋巴结7区</t>
        </is>
      </c>
      <c r="W3164" s="2" t="n">
        <v>44378</v>
      </c>
      <c r="X3164" t="inlineStr">
        <is>
          <t>1/JUL/2021</t>
        </is>
      </c>
      <c r="Y3164" t="inlineStr">
        <is>
          <t>CT平扫+增强</t>
        </is>
      </c>
      <c r="Z3164" t="n">
        <v>16</v>
      </c>
      <c r="AA3164" t="inlineStr">
        <is>
          <t>16</t>
        </is>
      </c>
      <c r="AB3164" t="inlineStr">
        <is>
          <t>mm</t>
        </is>
      </c>
    </row>
    <row r="3165">
      <c r="B3165" t="inlineStr">
        <is>
          <t>1461007</t>
        </is>
      </c>
      <c r="C3165" t="inlineStr">
        <is>
          <t>湘潭市中心医院</t>
        </is>
      </c>
      <c r="D3165" t="inlineStr">
        <is>
          <t>146</t>
        </is>
      </c>
      <c r="E3165" t="inlineStr">
        <is>
          <t>肿瘤评估 第18周</t>
        </is>
      </c>
      <c r="F3165" t="n">
        <v>2</v>
      </c>
      <c r="G3165" t="inlineStr">
        <is>
          <t>肿瘤评价-靶病灶（RECIST 1.1）</t>
        </is>
      </c>
      <c r="H3165" t="n">
        <v>0</v>
      </c>
      <c r="J3165" t="n">
        <v>1</v>
      </c>
      <c r="K3165" s="2" t="n">
        <v>44726.43047939815</v>
      </c>
      <c r="L3165" t="inlineStr">
        <is>
          <t>是</t>
        </is>
      </c>
      <c r="N3165" t="n">
        <v>59</v>
      </c>
      <c r="O3165" t="inlineStr">
        <is>
          <t>59</t>
        </is>
      </c>
      <c r="P3165" t="inlineStr">
        <is>
          <t>mm</t>
        </is>
      </c>
      <c r="Q3165" t="inlineStr">
        <is>
          <t>T1</t>
        </is>
      </c>
      <c r="S3165" t="inlineStr">
        <is>
          <t>非淋巴结</t>
        </is>
      </c>
      <c r="T3165" t="inlineStr">
        <is>
          <t>肺</t>
        </is>
      </c>
      <c r="V3165" t="inlineStr">
        <is>
          <t>右肺</t>
        </is>
      </c>
      <c r="W3165" s="2" t="n">
        <v>44420</v>
      </c>
      <c r="X3165" t="inlineStr">
        <is>
          <t>12/AUG/2021</t>
        </is>
      </c>
      <c r="Y3165" t="inlineStr">
        <is>
          <t>CT平扫+增强</t>
        </is>
      </c>
      <c r="Z3165" t="n">
        <v>33</v>
      </c>
      <c r="AA3165" t="inlineStr">
        <is>
          <t>33</t>
        </is>
      </c>
      <c r="AB3165" t="inlineStr">
        <is>
          <t>mm</t>
        </is>
      </c>
    </row>
    <row r="3166">
      <c r="B3166" t="inlineStr">
        <is>
          <t>1461007</t>
        </is>
      </c>
      <c r="C3166" t="inlineStr">
        <is>
          <t>湘潭市中心医院</t>
        </is>
      </c>
      <c r="D3166" t="inlineStr">
        <is>
          <t>146</t>
        </is>
      </c>
      <c r="E3166" t="inlineStr">
        <is>
          <t>肿瘤评估 第18周</t>
        </is>
      </c>
      <c r="F3166" t="n">
        <v>2</v>
      </c>
      <c r="G3166" t="inlineStr">
        <is>
          <t>肿瘤评价-靶病灶（RECIST 1.1）</t>
        </is>
      </c>
      <c r="H3166" t="n">
        <v>0</v>
      </c>
      <c r="J3166" t="n">
        <v>2</v>
      </c>
      <c r="K3166" s="2" t="n">
        <v>44726.43047939815</v>
      </c>
      <c r="L3166" t="inlineStr">
        <is>
          <t>是</t>
        </is>
      </c>
      <c r="N3166" t="n">
        <v>59</v>
      </c>
      <c r="O3166" t="inlineStr">
        <is>
          <t>59</t>
        </is>
      </c>
      <c r="P3166" t="inlineStr">
        <is>
          <t>mm</t>
        </is>
      </c>
      <c r="Q3166" t="inlineStr">
        <is>
          <t>T2</t>
        </is>
      </c>
      <c r="S3166" t="inlineStr">
        <is>
          <t>淋巴结</t>
        </is>
      </c>
      <c r="T3166" t="inlineStr">
        <is>
          <t>纵膈淋巴结</t>
        </is>
      </c>
      <c r="V3166" t="inlineStr">
        <is>
          <t>纵隔淋巴结</t>
        </is>
      </c>
      <c r="W3166" s="2" t="n">
        <v>44420</v>
      </c>
      <c r="X3166" t="inlineStr">
        <is>
          <t>12/AUG/2021</t>
        </is>
      </c>
      <c r="Y3166" t="inlineStr">
        <is>
          <t>CT平扫+增强</t>
        </is>
      </c>
      <c r="Z3166" t="n">
        <v>10</v>
      </c>
      <c r="AA3166" t="inlineStr">
        <is>
          <t>10</t>
        </is>
      </c>
      <c r="AB3166" t="inlineStr">
        <is>
          <t>mm</t>
        </is>
      </c>
    </row>
    <row r="3167">
      <c r="B3167" t="inlineStr">
        <is>
          <t>1461007</t>
        </is>
      </c>
      <c r="C3167" t="inlineStr">
        <is>
          <t>湘潭市中心医院</t>
        </is>
      </c>
      <c r="D3167" t="inlineStr">
        <is>
          <t>146</t>
        </is>
      </c>
      <c r="E3167" t="inlineStr">
        <is>
          <t>肿瘤评估 第18周</t>
        </is>
      </c>
      <c r="F3167" t="n">
        <v>2</v>
      </c>
      <c r="G3167" t="inlineStr">
        <is>
          <t>肿瘤评价-靶病灶（RECIST 1.1）</t>
        </is>
      </c>
      <c r="H3167" t="n">
        <v>0</v>
      </c>
      <c r="J3167" t="n">
        <v>3</v>
      </c>
      <c r="K3167" s="2" t="n">
        <v>44726.43047939815</v>
      </c>
      <c r="L3167" t="inlineStr">
        <is>
          <t>是</t>
        </is>
      </c>
      <c r="N3167" t="n">
        <v>59</v>
      </c>
      <c r="O3167" t="inlineStr">
        <is>
          <t>59</t>
        </is>
      </c>
      <c r="P3167" t="inlineStr">
        <is>
          <t>mm</t>
        </is>
      </c>
      <c r="Q3167" t="inlineStr">
        <is>
          <t>T3</t>
        </is>
      </c>
      <c r="S3167" t="inlineStr">
        <is>
          <t>淋巴结</t>
        </is>
      </c>
      <c r="T3167" t="inlineStr">
        <is>
          <t>纵膈淋巴结</t>
        </is>
      </c>
      <c r="V3167" t="inlineStr">
        <is>
          <t>纵隔淋巴结7区</t>
        </is>
      </c>
      <c r="W3167" s="2" t="n">
        <v>44420</v>
      </c>
      <c r="X3167" t="inlineStr">
        <is>
          <t>12/AUG/2021</t>
        </is>
      </c>
      <c r="Y3167" t="inlineStr">
        <is>
          <t>CT平扫+增强</t>
        </is>
      </c>
      <c r="Z3167" t="n">
        <v>16</v>
      </c>
      <c r="AA3167" t="inlineStr">
        <is>
          <t>16</t>
        </is>
      </c>
      <c r="AB3167" t="inlineStr">
        <is>
          <t>mm</t>
        </is>
      </c>
    </row>
    <row r="3168">
      <c r="B3168" t="inlineStr">
        <is>
          <t>1461007</t>
        </is>
      </c>
      <c r="C3168" t="inlineStr">
        <is>
          <t>湘潭市中心医院</t>
        </is>
      </c>
      <c r="D3168" t="inlineStr">
        <is>
          <t>146</t>
        </is>
      </c>
      <c r="E3168" t="inlineStr">
        <is>
          <t>肿瘤评估 第24周</t>
        </is>
      </c>
      <c r="F3168" t="n">
        <v>3</v>
      </c>
      <c r="G3168" t="inlineStr">
        <is>
          <t>肿瘤评价-靶病灶（RECIST 1.1）</t>
        </is>
      </c>
      <c r="H3168" t="n">
        <v>0</v>
      </c>
      <c r="J3168" t="n">
        <v>1</v>
      </c>
      <c r="K3168" s="2" t="n">
        <v>44726.43047939815</v>
      </c>
      <c r="L3168" t="inlineStr">
        <is>
          <t>是</t>
        </is>
      </c>
      <c r="N3168" t="n">
        <v>71</v>
      </c>
      <c r="O3168" t="inlineStr">
        <is>
          <t>71</t>
        </is>
      </c>
      <c r="P3168" t="inlineStr">
        <is>
          <t>mm</t>
        </is>
      </c>
      <c r="Q3168" t="inlineStr">
        <is>
          <t>T1</t>
        </is>
      </c>
      <c r="S3168" t="inlineStr">
        <is>
          <t>非淋巴结</t>
        </is>
      </c>
      <c r="T3168" t="inlineStr">
        <is>
          <t>肺</t>
        </is>
      </c>
      <c r="V3168" t="inlineStr">
        <is>
          <t>右肺</t>
        </is>
      </c>
      <c r="W3168" s="2" t="n">
        <v>44462</v>
      </c>
      <c r="X3168" t="inlineStr">
        <is>
          <t>23/SEP/2021</t>
        </is>
      </c>
      <c r="Y3168" t="inlineStr">
        <is>
          <t>CT平扫+增强</t>
        </is>
      </c>
      <c r="Z3168" t="n">
        <v>45</v>
      </c>
      <c r="AA3168" t="inlineStr">
        <is>
          <t>45</t>
        </is>
      </c>
      <c r="AB3168" t="inlineStr">
        <is>
          <t>mm</t>
        </is>
      </c>
    </row>
    <row r="3169">
      <c r="B3169" t="inlineStr">
        <is>
          <t>1461007</t>
        </is>
      </c>
      <c r="C3169" t="inlineStr">
        <is>
          <t>湘潭市中心医院</t>
        </is>
      </c>
      <c r="D3169" t="inlineStr">
        <is>
          <t>146</t>
        </is>
      </c>
      <c r="E3169" t="inlineStr">
        <is>
          <t>肿瘤评估 第24周</t>
        </is>
      </c>
      <c r="F3169" t="n">
        <v>3</v>
      </c>
      <c r="G3169" t="inlineStr">
        <is>
          <t>肿瘤评价-靶病灶（RECIST 1.1）</t>
        </is>
      </c>
      <c r="H3169" t="n">
        <v>0</v>
      </c>
      <c r="J3169" t="n">
        <v>2</v>
      </c>
      <c r="K3169" s="2" t="n">
        <v>44726.43047939815</v>
      </c>
      <c r="L3169" t="inlineStr">
        <is>
          <t>是</t>
        </is>
      </c>
      <c r="N3169" t="n">
        <v>71</v>
      </c>
      <c r="O3169" t="inlineStr">
        <is>
          <t>71</t>
        </is>
      </c>
      <c r="P3169" t="inlineStr">
        <is>
          <t>mm</t>
        </is>
      </c>
      <c r="Q3169" t="inlineStr">
        <is>
          <t>T2</t>
        </is>
      </c>
      <c r="S3169" t="inlineStr">
        <is>
          <t>淋巴结</t>
        </is>
      </c>
      <c r="T3169" t="inlineStr">
        <is>
          <t>纵膈淋巴结</t>
        </is>
      </c>
      <c r="V3169" t="inlineStr">
        <is>
          <t>纵隔淋巴结</t>
        </is>
      </c>
      <c r="W3169" s="2" t="n">
        <v>44462</v>
      </c>
      <c r="X3169" t="inlineStr">
        <is>
          <t>23/SEP/2021</t>
        </is>
      </c>
      <c r="Y3169" t="inlineStr">
        <is>
          <t>CT平扫+增强</t>
        </is>
      </c>
      <c r="Z3169" t="n">
        <v>10</v>
      </c>
      <c r="AA3169" t="inlineStr">
        <is>
          <t>10</t>
        </is>
      </c>
      <c r="AB3169" t="inlineStr">
        <is>
          <t>mm</t>
        </is>
      </c>
    </row>
    <row r="3170">
      <c r="B3170" t="inlineStr">
        <is>
          <t>1461007</t>
        </is>
      </c>
      <c r="C3170" t="inlineStr">
        <is>
          <t>湘潭市中心医院</t>
        </is>
      </c>
      <c r="D3170" t="inlineStr">
        <is>
          <t>146</t>
        </is>
      </c>
      <c r="E3170" t="inlineStr">
        <is>
          <t>肿瘤评估 第24周</t>
        </is>
      </c>
      <c r="F3170" t="n">
        <v>3</v>
      </c>
      <c r="G3170" t="inlineStr">
        <is>
          <t>肿瘤评价-靶病灶（RECIST 1.1）</t>
        </is>
      </c>
      <c r="H3170" t="n">
        <v>0</v>
      </c>
      <c r="J3170" t="n">
        <v>3</v>
      </c>
      <c r="K3170" s="2" t="n">
        <v>44726.43047939815</v>
      </c>
      <c r="L3170" t="inlineStr">
        <is>
          <t>是</t>
        </is>
      </c>
      <c r="N3170" t="n">
        <v>71</v>
      </c>
      <c r="O3170" t="inlineStr">
        <is>
          <t>71</t>
        </is>
      </c>
      <c r="P3170" t="inlineStr">
        <is>
          <t>mm</t>
        </is>
      </c>
      <c r="Q3170" t="inlineStr">
        <is>
          <t>T3</t>
        </is>
      </c>
      <c r="S3170" t="inlineStr">
        <is>
          <t>淋巴结</t>
        </is>
      </c>
      <c r="T3170" t="inlineStr">
        <is>
          <t>纵膈淋巴结</t>
        </is>
      </c>
      <c r="V3170" t="inlineStr">
        <is>
          <t>纵隔淋巴结7区</t>
        </is>
      </c>
      <c r="W3170" s="2" t="n">
        <v>44462</v>
      </c>
      <c r="X3170" t="inlineStr">
        <is>
          <t>23/SEP/2021</t>
        </is>
      </c>
      <c r="Y3170" t="inlineStr">
        <is>
          <t>CT平扫+增强</t>
        </is>
      </c>
      <c r="Z3170" t="n">
        <v>16</v>
      </c>
      <c r="AA3170" t="inlineStr">
        <is>
          <t>16</t>
        </is>
      </c>
      <c r="AB3170" t="inlineStr">
        <is>
          <t>mm</t>
        </is>
      </c>
    </row>
    <row r="3171">
      <c r="B3171" t="inlineStr">
        <is>
          <t>1461007</t>
        </is>
      </c>
      <c r="C3171" t="inlineStr">
        <is>
          <t>湘潭市中心医院</t>
        </is>
      </c>
      <c r="D3171" t="inlineStr">
        <is>
          <t>146</t>
        </is>
      </c>
      <c r="E3171" t="inlineStr">
        <is>
          <t>肿瘤评估 第30周</t>
        </is>
      </c>
      <c r="F3171" t="n">
        <v>4</v>
      </c>
      <c r="G3171" t="inlineStr">
        <is>
          <t>肿瘤评价-靶病灶（RECIST 1.1）</t>
        </is>
      </c>
      <c r="H3171" t="n">
        <v>0</v>
      </c>
      <c r="J3171" t="n">
        <v>1</v>
      </c>
      <c r="K3171" s="2" t="n">
        <v>44726.43047939815</v>
      </c>
      <c r="L3171" t="inlineStr">
        <is>
          <t>是</t>
        </is>
      </c>
      <c r="N3171" t="n">
        <v>71</v>
      </c>
      <c r="O3171" t="inlineStr">
        <is>
          <t>71</t>
        </is>
      </c>
      <c r="P3171" t="inlineStr">
        <is>
          <t>mm</t>
        </is>
      </c>
      <c r="Q3171" t="inlineStr">
        <is>
          <t>T1</t>
        </is>
      </c>
      <c r="S3171" t="inlineStr">
        <is>
          <t>非淋巴结</t>
        </is>
      </c>
      <c r="T3171" t="inlineStr">
        <is>
          <t>肺</t>
        </is>
      </c>
      <c r="V3171" t="inlineStr">
        <is>
          <t>右肺</t>
        </is>
      </c>
      <c r="W3171" s="2" t="n">
        <v>44503</v>
      </c>
      <c r="X3171" t="inlineStr">
        <is>
          <t>3/NOV/2021</t>
        </is>
      </c>
      <c r="Y3171" t="inlineStr">
        <is>
          <t>CT平扫+增强</t>
        </is>
      </c>
      <c r="Z3171" t="n">
        <v>45</v>
      </c>
      <c r="AA3171" t="inlineStr">
        <is>
          <t>45</t>
        </is>
      </c>
      <c r="AB3171" t="inlineStr">
        <is>
          <t>mm</t>
        </is>
      </c>
    </row>
    <row r="3172">
      <c r="B3172" t="inlineStr">
        <is>
          <t>1461007</t>
        </is>
      </c>
      <c r="C3172" t="inlineStr">
        <is>
          <t>湘潭市中心医院</t>
        </is>
      </c>
      <c r="D3172" t="inlineStr">
        <is>
          <t>146</t>
        </is>
      </c>
      <c r="E3172" t="inlineStr">
        <is>
          <t>肿瘤评估 第30周</t>
        </is>
      </c>
      <c r="F3172" t="n">
        <v>4</v>
      </c>
      <c r="G3172" t="inlineStr">
        <is>
          <t>肿瘤评价-靶病灶（RECIST 1.1）</t>
        </is>
      </c>
      <c r="H3172" t="n">
        <v>0</v>
      </c>
      <c r="J3172" t="n">
        <v>2</v>
      </c>
      <c r="K3172" s="2" t="n">
        <v>44726.43047939815</v>
      </c>
      <c r="L3172" t="inlineStr">
        <is>
          <t>是</t>
        </is>
      </c>
      <c r="N3172" t="n">
        <v>71</v>
      </c>
      <c r="O3172" t="inlineStr">
        <is>
          <t>71</t>
        </is>
      </c>
      <c r="P3172" t="inlineStr">
        <is>
          <t>mm</t>
        </is>
      </c>
      <c r="Q3172" t="inlineStr">
        <is>
          <t>T2</t>
        </is>
      </c>
      <c r="S3172" t="inlineStr">
        <is>
          <t>淋巴结</t>
        </is>
      </c>
      <c r="T3172" t="inlineStr">
        <is>
          <t>纵膈淋巴结</t>
        </is>
      </c>
      <c r="V3172" t="inlineStr">
        <is>
          <t>纵隔淋巴结</t>
        </is>
      </c>
      <c r="W3172" s="2" t="n">
        <v>44503</v>
      </c>
      <c r="X3172" t="inlineStr">
        <is>
          <t>3/NOV/2021</t>
        </is>
      </c>
      <c r="Y3172" t="inlineStr">
        <is>
          <t>CT平扫+增强</t>
        </is>
      </c>
      <c r="Z3172" t="n">
        <v>10</v>
      </c>
      <c r="AA3172" t="inlineStr">
        <is>
          <t>10</t>
        </is>
      </c>
      <c r="AB3172" t="inlineStr">
        <is>
          <t>mm</t>
        </is>
      </c>
    </row>
    <row r="3173">
      <c r="B3173" t="inlineStr">
        <is>
          <t>1461007</t>
        </is>
      </c>
      <c r="C3173" t="inlineStr">
        <is>
          <t>湘潭市中心医院</t>
        </is>
      </c>
      <c r="D3173" t="inlineStr">
        <is>
          <t>146</t>
        </is>
      </c>
      <c r="E3173" t="inlineStr">
        <is>
          <t>肿瘤评估 第30周</t>
        </is>
      </c>
      <c r="F3173" t="n">
        <v>4</v>
      </c>
      <c r="G3173" t="inlineStr">
        <is>
          <t>肿瘤评价-靶病灶（RECIST 1.1）</t>
        </is>
      </c>
      <c r="H3173" t="n">
        <v>0</v>
      </c>
      <c r="J3173" t="n">
        <v>3</v>
      </c>
      <c r="K3173" s="2" t="n">
        <v>44726.43047939815</v>
      </c>
      <c r="L3173" t="inlineStr">
        <is>
          <t>是</t>
        </is>
      </c>
      <c r="N3173" t="n">
        <v>71</v>
      </c>
      <c r="O3173" t="inlineStr">
        <is>
          <t>71</t>
        </is>
      </c>
      <c r="P3173" t="inlineStr">
        <is>
          <t>mm</t>
        </is>
      </c>
      <c r="Q3173" t="inlineStr">
        <is>
          <t>T3</t>
        </is>
      </c>
      <c r="S3173" t="inlineStr">
        <is>
          <t>淋巴结</t>
        </is>
      </c>
      <c r="T3173" t="inlineStr">
        <is>
          <t>纵膈淋巴结</t>
        </is>
      </c>
      <c r="V3173" t="inlineStr">
        <is>
          <t>纵隔淋巴结7区</t>
        </is>
      </c>
      <c r="W3173" s="2" t="n">
        <v>44503</v>
      </c>
      <c r="X3173" t="inlineStr">
        <is>
          <t>3/NOV/2021</t>
        </is>
      </c>
      <c r="Y3173" t="inlineStr">
        <is>
          <t>CT平扫+增强</t>
        </is>
      </c>
      <c r="Z3173" t="n">
        <v>16</v>
      </c>
      <c r="AA3173" t="inlineStr">
        <is>
          <t>16</t>
        </is>
      </c>
      <c r="AB3173" t="inlineStr">
        <is>
          <t>mm</t>
        </is>
      </c>
    </row>
    <row r="3174">
      <c r="A3174" t="inlineStr">
        <is>
          <t>Info: Success</t>
        </is>
      </c>
      <c r="B3174" t="inlineStr">
        <is>
          <t>1461008</t>
        </is>
      </c>
      <c r="C3174" t="inlineStr">
        <is>
          <t>湘潭市中心医院</t>
        </is>
      </c>
      <c r="D3174" t="inlineStr">
        <is>
          <t>146</t>
        </is>
      </c>
      <c r="E3174" t="inlineStr">
        <is>
          <t>肿瘤评估-筛选期</t>
        </is>
      </c>
      <c r="F3174" t="n">
        <v>0</v>
      </c>
      <c r="G3174" t="inlineStr">
        <is>
          <t>肿瘤评价-靶病灶（RECIST 1.1）</t>
        </is>
      </c>
      <c r="H3174" t="n">
        <v>0</v>
      </c>
      <c r="J3174" t="n">
        <v>1</v>
      </c>
      <c r="K3174" s="2" t="n">
        <v>44726.43047939815</v>
      </c>
      <c r="L3174" t="inlineStr">
        <is>
          <t>是</t>
        </is>
      </c>
      <c r="N3174" t="n">
        <v>84</v>
      </c>
      <c r="O3174" t="inlineStr">
        <is>
          <t>84</t>
        </is>
      </c>
      <c r="P3174" t="inlineStr">
        <is>
          <t>mm</t>
        </is>
      </c>
      <c r="Q3174" t="inlineStr">
        <is>
          <t>T1</t>
        </is>
      </c>
      <c r="S3174" t="inlineStr">
        <is>
          <t>非淋巴结</t>
        </is>
      </c>
      <c r="T3174" t="inlineStr">
        <is>
          <t>肺</t>
        </is>
      </c>
      <c r="V3174" t="inlineStr">
        <is>
          <t>左下肺</t>
        </is>
      </c>
      <c r="W3174" s="2" t="n">
        <v>44277</v>
      </c>
      <c r="X3174" t="inlineStr">
        <is>
          <t>22/Mar/2021</t>
        </is>
      </c>
      <c r="Y3174" t="inlineStr">
        <is>
          <t>CT平扫+增强</t>
        </is>
      </c>
      <c r="Z3174" t="n">
        <v>84</v>
      </c>
      <c r="AA3174" t="inlineStr">
        <is>
          <t>84</t>
        </is>
      </c>
      <c r="AB3174" t="inlineStr">
        <is>
          <t>mm</t>
        </is>
      </c>
    </row>
    <row r="3175">
      <c r="B3175" t="inlineStr">
        <is>
          <t>1461008</t>
        </is>
      </c>
      <c r="C3175" t="inlineStr">
        <is>
          <t>湘潭市中心医院</t>
        </is>
      </c>
      <c r="D3175" t="inlineStr">
        <is>
          <t>146</t>
        </is>
      </c>
      <c r="E3175" t="inlineStr">
        <is>
          <t>肿瘤评估 第6周</t>
        </is>
      </c>
      <c r="F3175" t="n">
        <v>0</v>
      </c>
      <c r="G3175" t="inlineStr">
        <is>
          <t>肿瘤评价-靶病灶（RECIST 1.1）</t>
        </is>
      </c>
      <c r="H3175" t="n">
        <v>0</v>
      </c>
      <c r="J3175" t="n">
        <v>1</v>
      </c>
      <c r="K3175" s="2" t="n">
        <v>44726.43047939815</v>
      </c>
      <c r="L3175" t="inlineStr">
        <is>
          <t>是</t>
        </is>
      </c>
      <c r="N3175" t="n">
        <v>66</v>
      </c>
      <c r="O3175" t="inlineStr">
        <is>
          <t>66</t>
        </is>
      </c>
      <c r="P3175" t="inlineStr">
        <is>
          <t>mm</t>
        </is>
      </c>
      <c r="Q3175" t="inlineStr">
        <is>
          <t>T1</t>
        </is>
      </c>
      <c r="S3175" t="inlineStr">
        <is>
          <t>非淋巴结</t>
        </is>
      </c>
      <c r="T3175" t="inlineStr">
        <is>
          <t>肺</t>
        </is>
      </c>
      <c r="V3175" t="inlineStr">
        <is>
          <t>左下肺</t>
        </is>
      </c>
      <c r="W3175" s="2" t="n">
        <v>44335</v>
      </c>
      <c r="X3175" t="inlineStr">
        <is>
          <t>19/May/2021</t>
        </is>
      </c>
      <c r="Y3175" t="inlineStr">
        <is>
          <t>CT平扫+增强</t>
        </is>
      </c>
      <c r="Z3175" t="n">
        <v>66</v>
      </c>
      <c r="AA3175" t="inlineStr">
        <is>
          <t>66</t>
        </is>
      </c>
      <c r="AB3175" t="inlineStr">
        <is>
          <t>mm</t>
        </is>
      </c>
    </row>
    <row r="3176">
      <c r="B3176" t="inlineStr">
        <is>
          <t>1461008</t>
        </is>
      </c>
      <c r="C3176" t="inlineStr">
        <is>
          <t>湘潭市中心医院</t>
        </is>
      </c>
      <c r="D3176" t="inlineStr">
        <is>
          <t>146</t>
        </is>
      </c>
      <c r="E3176" t="inlineStr">
        <is>
          <t>肿瘤评估 第12周</t>
        </is>
      </c>
      <c r="F3176" t="n">
        <v>1</v>
      </c>
      <c r="G3176" t="inlineStr">
        <is>
          <t>肿瘤评价-靶病灶（RECIST 1.1）</t>
        </is>
      </c>
      <c r="H3176" t="n">
        <v>0</v>
      </c>
      <c r="J3176" t="n">
        <v>1</v>
      </c>
      <c r="K3176" s="2" t="n">
        <v>44726.43047939815</v>
      </c>
      <c r="L3176" t="inlineStr">
        <is>
          <t>是</t>
        </is>
      </c>
      <c r="N3176" t="n">
        <v>49</v>
      </c>
      <c r="O3176" t="inlineStr">
        <is>
          <t>49</t>
        </is>
      </c>
      <c r="P3176" t="inlineStr">
        <is>
          <t>mm</t>
        </is>
      </c>
      <c r="Q3176" t="inlineStr">
        <is>
          <t>T1</t>
        </is>
      </c>
      <c r="S3176" t="inlineStr">
        <is>
          <t>非淋巴结</t>
        </is>
      </c>
      <c r="T3176" t="inlineStr">
        <is>
          <t>肺</t>
        </is>
      </c>
      <c r="V3176" t="inlineStr">
        <is>
          <t>左下肺</t>
        </is>
      </c>
      <c r="W3176" s="2" t="n">
        <v>44378</v>
      </c>
      <c r="X3176" t="inlineStr">
        <is>
          <t>1/JUL/2021</t>
        </is>
      </c>
      <c r="Y3176" t="inlineStr">
        <is>
          <t>CT平扫+增强</t>
        </is>
      </c>
      <c r="Z3176" t="n">
        <v>49</v>
      </c>
      <c r="AA3176" t="inlineStr">
        <is>
          <t>49</t>
        </is>
      </c>
      <c r="AB3176" t="inlineStr">
        <is>
          <t>mm</t>
        </is>
      </c>
    </row>
    <row r="3177">
      <c r="B3177" t="inlineStr">
        <is>
          <t>1461008</t>
        </is>
      </c>
      <c r="C3177" t="inlineStr">
        <is>
          <t>湘潭市中心医院</t>
        </is>
      </c>
      <c r="D3177" t="inlineStr">
        <is>
          <t>146</t>
        </is>
      </c>
      <c r="E3177" t="inlineStr">
        <is>
          <t>肿瘤评估 第18周</t>
        </is>
      </c>
      <c r="F3177" t="n">
        <v>2</v>
      </c>
      <c r="G3177" t="inlineStr">
        <is>
          <t>肿瘤评价-靶病灶（RECIST 1.1）</t>
        </is>
      </c>
      <c r="H3177" t="n">
        <v>0</v>
      </c>
      <c r="J3177" t="n">
        <v>1</v>
      </c>
      <c r="K3177" s="2" t="n">
        <v>44726.43047939815</v>
      </c>
      <c r="L3177" t="inlineStr">
        <is>
          <t>是</t>
        </is>
      </c>
      <c r="N3177" t="n">
        <v>50</v>
      </c>
      <c r="O3177" t="inlineStr">
        <is>
          <t>50</t>
        </is>
      </c>
      <c r="P3177" t="inlineStr">
        <is>
          <t>mm</t>
        </is>
      </c>
      <c r="Q3177" t="inlineStr">
        <is>
          <t>T1</t>
        </is>
      </c>
      <c r="S3177" t="inlineStr">
        <is>
          <t>非淋巴结</t>
        </is>
      </c>
      <c r="T3177" t="inlineStr">
        <is>
          <t>肺</t>
        </is>
      </c>
      <c r="V3177" t="inlineStr">
        <is>
          <t>左下肺</t>
        </is>
      </c>
      <c r="W3177" s="2" t="n">
        <v>44420</v>
      </c>
      <c r="X3177" t="inlineStr">
        <is>
          <t>12/AUG/2021</t>
        </is>
      </c>
      <c r="Y3177" t="inlineStr">
        <is>
          <t>CT平扫+增强</t>
        </is>
      </c>
      <c r="Z3177" t="n">
        <v>50</v>
      </c>
      <c r="AA3177" t="inlineStr">
        <is>
          <t>50</t>
        </is>
      </c>
      <c r="AB3177" t="inlineStr">
        <is>
          <t>mm</t>
        </is>
      </c>
    </row>
    <row r="3178">
      <c r="B3178" t="inlineStr">
        <is>
          <t>1461008</t>
        </is>
      </c>
      <c r="C3178" t="inlineStr">
        <is>
          <t>湘潭市中心医院</t>
        </is>
      </c>
      <c r="D3178" t="inlineStr">
        <is>
          <t>146</t>
        </is>
      </c>
      <c r="E3178" t="inlineStr">
        <is>
          <t>肿瘤评估 第24周</t>
        </is>
      </c>
      <c r="F3178" t="n">
        <v>3</v>
      </c>
      <c r="G3178" t="inlineStr">
        <is>
          <t>肿瘤评价-靶病灶（RECIST 1.1）</t>
        </is>
      </c>
      <c r="H3178" t="n">
        <v>0</v>
      </c>
      <c r="J3178" t="n">
        <v>1</v>
      </c>
      <c r="K3178" s="2" t="n">
        <v>44726.43047939815</v>
      </c>
      <c r="L3178" t="inlineStr">
        <is>
          <t>是</t>
        </is>
      </c>
      <c r="N3178" t="n">
        <v>80</v>
      </c>
      <c r="O3178" t="inlineStr">
        <is>
          <t>80</t>
        </is>
      </c>
      <c r="P3178" t="inlineStr">
        <is>
          <t>mm</t>
        </is>
      </c>
      <c r="Q3178" t="inlineStr">
        <is>
          <t>T1</t>
        </is>
      </c>
      <c r="S3178" t="inlineStr">
        <is>
          <t>非淋巴结</t>
        </is>
      </c>
      <c r="T3178" t="inlineStr">
        <is>
          <t>肺</t>
        </is>
      </c>
      <c r="V3178" t="inlineStr">
        <is>
          <t>左下肺</t>
        </is>
      </c>
      <c r="W3178" s="2" t="n">
        <v>44463</v>
      </c>
      <c r="X3178" t="inlineStr">
        <is>
          <t>24/SEP/2021</t>
        </is>
      </c>
      <c r="Y3178" t="inlineStr">
        <is>
          <t>CT平扫+增强</t>
        </is>
      </c>
      <c r="Z3178" t="n">
        <v>80</v>
      </c>
      <c r="AA3178" t="inlineStr">
        <is>
          <t>80</t>
        </is>
      </c>
      <c r="AB3178" t="inlineStr">
        <is>
          <t>mm</t>
        </is>
      </c>
    </row>
    <row r="3179">
      <c r="A3179" t="inlineStr">
        <is>
          <t>Info: Success</t>
        </is>
      </c>
      <c r="B3179" t="inlineStr">
        <is>
          <t>1461010</t>
        </is>
      </c>
      <c r="C3179" t="inlineStr">
        <is>
          <t>湘潭市中心医院</t>
        </is>
      </c>
      <c r="D3179" t="inlineStr">
        <is>
          <t>146</t>
        </is>
      </c>
      <c r="E3179" t="inlineStr">
        <is>
          <t>肿瘤评估-筛选期</t>
        </is>
      </c>
      <c r="F3179" t="n">
        <v>0</v>
      </c>
      <c r="G3179" t="inlineStr">
        <is>
          <t>肿瘤评价-靶病灶（RECIST 1.1）</t>
        </is>
      </c>
      <c r="H3179" t="n">
        <v>0</v>
      </c>
      <c r="J3179" t="n">
        <v>1</v>
      </c>
      <c r="K3179" s="2" t="n">
        <v>44726.43047939815</v>
      </c>
      <c r="L3179" t="inlineStr">
        <is>
          <t>是</t>
        </is>
      </c>
      <c r="N3179" t="n">
        <v>71</v>
      </c>
      <c r="O3179" t="inlineStr">
        <is>
          <t>71</t>
        </is>
      </c>
      <c r="P3179" t="inlineStr">
        <is>
          <t>mm</t>
        </is>
      </c>
      <c r="Q3179" t="inlineStr">
        <is>
          <t>T1</t>
        </is>
      </c>
      <c r="S3179" t="inlineStr">
        <is>
          <t>非淋巴结</t>
        </is>
      </c>
      <c r="T3179" t="inlineStr">
        <is>
          <t>肺</t>
        </is>
      </c>
      <c r="V3179" t="inlineStr">
        <is>
          <t>左上肺</t>
        </is>
      </c>
      <c r="W3179" s="2" t="n">
        <v>44348</v>
      </c>
      <c r="X3179" t="inlineStr">
        <is>
          <t>1/Jun/2021</t>
        </is>
      </c>
      <c r="Y3179" t="inlineStr">
        <is>
          <t>CT平扫+增强</t>
        </is>
      </c>
      <c r="Z3179" t="n">
        <v>53</v>
      </c>
      <c r="AA3179" t="inlineStr">
        <is>
          <t>53</t>
        </is>
      </c>
      <c r="AB3179" t="inlineStr">
        <is>
          <t>mm</t>
        </is>
      </c>
    </row>
    <row r="3180">
      <c r="A3180" t="inlineStr">
        <is>
          <t>Info: Success</t>
        </is>
      </c>
      <c r="B3180" t="inlineStr">
        <is>
          <t>1461010</t>
        </is>
      </c>
      <c r="C3180" t="inlineStr">
        <is>
          <t>湘潭市中心医院</t>
        </is>
      </c>
      <c r="D3180" t="inlineStr">
        <is>
          <t>146</t>
        </is>
      </c>
      <c r="E3180" t="inlineStr">
        <is>
          <t>肿瘤评估-筛选期</t>
        </is>
      </c>
      <c r="F3180" t="n">
        <v>0</v>
      </c>
      <c r="G3180" t="inlineStr">
        <is>
          <t>肿瘤评价-靶病灶（RECIST 1.1）</t>
        </is>
      </c>
      <c r="H3180" t="n">
        <v>0</v>
      </c>
      <c r="J3180" t="n">
        <v>2</v>
      </c>
      <c r="K3180" s="2" t="n">
        <v>44726.43047939815</v>
      </c>
      <c r="L3180" t="inlineStr">
        <is>
          <t>是</t>
        </is>
      </c>
      <c r="N3180" t="n">
        <v>71</v>
      </c>
      <c r="O3180" t="inlineStr">
        <is>
          <t>71</t>
        </is>
      </c>
      <c r="P3180" t="inlineStr">
        <is>
          <t>mm</t>
        </is>
      </c>
      <c r="Q3180" t="inlineStr">
        <is>
          <t>T2</t>
        </is>
      </c>
      <c r="S3180" t="inlineStr">
        <is>
          <t>淋巴结</t>
        </is>
      </c>
      <c r="T3180" t="inlineStr">
        <is>
          <t>纵膈淋巴结</t>
        </is>
      </c>
      <c r="V3180" t="inlineStr">
        <is>
          <t>纵隔淋巴结</t>
        </is>
      </c>
      <c r="W3180" s="2" t="n">
        <v>44348</v>
      </c>
      <c r="X3180" t="inlineStr">
        <is>
          <t>1/Jun/2021</t>
        </is>
      </c>
      <c r="Y3180" t="inlineStr">
        <is>
          <t>CT平扫+增强</t>
        </is>
      </c>
      <c r="Z3180" t="n">
        <v>18</v>
      </c>
      <c r="AA3180" t="inlineStr">
        <is>
          <t>18</t>
        </is>
      </c>
      <c r="AB3180" t="inlineStr">
        <is>
          <t>mm</t>
        </is>
      </c>
    </row>
    <row r="3181">
      <c r="B3181" t="inlineStr">
        <is>
          <t>1461010</t>
        </is>
      </c>
      <c r="C3181" t="inlineStr">
        <is>
          <t>湘潭市中心医院</t>
        </is>
      </c>
      <c r="D3181" t="inlineStr">
        <is>
          <t>146</t>
        </is>
      </c>
      <c r="E3181" t="inlineStr">
        <is>
          <t>肿瘤评估 第6周</t>
        </is>
      </c>
      <c r="F3181" t="n">
        <v>0</v>
      </c>
      <c r="G3181" t="inlineStr">
        <is>
          <t>肿瘤评价-靶病灶（RECIST 1.1）</t>
        </is>
      </c>
      <c r="H3181" t="n">
        <v>0</v>
      </c>
      <c r="J3181" t="n">
        <v>1</v>
      </c>
      <c r="K3181" s="2" t="n">
        <v>44726.43047939815</v>
      </c>
      <c r="L3181" t="inlineStr">
        <is>
          <t>是</t>
        </is>
      </c>
      <c r="N3181" t="n">
        <v>54</v>
      </c>
      <c r="O3181" t="inlineStr">
        <is>
          <t>54</t>
        </is>
      </c>
      <c r="P3181" t="inlineStr">
        <is>
          <t>mm</t>
        </is>
      </c>
      <c r="Q3181" t="inlineStr">
        <is>
          <t>T1</t>
        </is>
      </c>
      <c r="S3181" t="inlineStr">
        <is>
          <t>非淋巴结</t>
        </is>
      </c>
      <c r="T3181" t="inlineStr">
        <is>
          <t>肺</t>
        </is>
      </c>
      <c r="V3181" t="inlineStr">
        <is>
          <t>左上肺</t>
        </is>
      </c>
      <c r="W3181" s="2" t="n">
        <v>44391</v>
      </c>
      <c r="X3181" t="inlineStr">
        <is>
          <t>14/JUL/2021</t>
        </is>
      </c>
      <c r="Y3181" t="inlineStr">
        <is>
          <t>CT平扫+增强</t>
        </is>
      </c>
      <c r="Z3181" t="n">
        <v>38</v>
      </c>
      <c r="AA3181" t="inlineStr">
        <is>
          <t>38</t>
        </is>
      </c>
      <c r="AB3181" t="inlineStr">
        <is>
          <t>mm</t>
        </is>
      </c>
    </row>
    <row r="3182">
      <c r="B3182" t="inlineStr">
        <is>
          <t>1461010</t>
        </is>
      </c>
      <c r="C3182" t="inlineStr">
        <is>
          <t>湘潭市中心医院</t>
        </is>
      </c>
      <c r="D3182" t="inlineStr">
        <is>
          <t>146</t>
        </is>
      </c>
      <c r="E3182" t="inlineStr">
        <is>
          <t>肿瘤评估 第6周</t>
        </is>
      </c>
      <c r="F3182" t="n">
        <v>0</v>
      </c>
      <c r="G3182" t="inlineStr">
        <is>
          <t>肿瘤评价-靶病灶（RECIST 1.1）</t>
        </is>
      </c>
      <c r="H3182" t="n">
        <v>0</v>
      </c>
      <c r="J3182" t="n">
        <v>2</v>
      </c>
      <c r="K3182" s="2" t="n">
        <v>44726.43047939815</v>
      </c>
      <c r="L3182" t="inlineStr">
        <is>
          <t>是</t>
        </is>
      </c>
      <c r="N3182" t="n">
        <v>54</v>
      </c>
      <c r="O3182" t="inlineStr">
        <is>
          <t>54</t>
        </is>
      </c>
      <c r="P3182" t="inlineStr">
        <is>
          <t>mm</t>
        </is>
      </c>
      <c r="Q3182" t="inlineStr">
        <is>
          <t>T2</t>
        </is>
      </c>
      <c r="S3182" t="inlineStr">
        <is>
          <t>淋巴结</t>
        </is>
      </c>
      <c r="T3182" t="inlineStr">
        <is>
          <t>纵膈淋巴结</t>
        </is>
      </c>
      <c r="V3182" t="inlineStr">
        <is>
          <t>纵隔淋巴结</t>
        </is>
      </c>
      <c r="W3182" s="2" t="n">
        <v>44391</v>
      </c>
      <c r="X3182" t="inlineStr">
        <is>
          <t>14/JUL/2021</t>
        </is>
      </c>
      <c r="Y3182" t="inlineStr">
        <is>
          <t>CT平扫+增强</t>
        </is>
      </c>
      <c r="Z3182" t="n">
        <v>16</v>
      </c>
      <c r="AA3182" t="inlineStr">
        <is>
          <t>16</t>
        </is>
      </c>
      <c r="AB3182" t="inlineStr">
        <is>
          <t>mm</t>
        </is>
      </c>
    </row>
    <row r="3183">
      <c r="B3183" t="inlineStr">
        <is>
          <t>1461010</t>
        </is>
      </c>
      <c r="C3183" t="inlineStr">
        <is>
          <t>湘潭市中心医院</t>
        </is>
      </c>
      <c r="D3183" t="inlineStr">
        <is>
          <t>146</t>
        </is>
      </c>
      <c r="E3183" t="inlineStr">
        <is>
          <t>肿瘤评估 第12周</t>
        </is>
      </c>
      <c r="F3183" t="n">
        <v>1</v>
      </c>
      <c r="G3183" t="inlineStr">
        <is>
          <t>肿瘤评价-靶病灶（RECIST 1.1）</t>
        </is>
      </c>
      <c r="H3183" t="n">
        <v>0</v>
      </c>
      <c r="J3183" t="n">
        <v>1</v>
      </c>
      <c r="K3183" s="2" t="n">
        <v>44726.43047939815</v>
      </c>
      <c r="L3183" t="inlineStr">
        <is>
          <t>是</t>
        </is>
      </c>
      <c r="N3183" t="n">
        <v>54</v>
      </c>
      <c r="O3183" t="inlineStr">
        <is>
          <t>54</t>
        </is>
      </c>
      <c r="P3183" t="inlineStr">
        <is>
          <t>mm</t>
        </is>
      </c>
      <c r="Q3183" t="inlineStr">
        <is>
          <t>T1</t>
        </is>
      </c>
      <c r="S3183" t="inlineStr">
        <is>
          <t>非淋巴结</t>
        </is>
      </c>
      <c r="T3183" t="inlineStr">
        <is>
          <t>肺</t>
        </is>
      </c>
      <c r="V3183" t="inlineStr">
        <is>
          <t>左上肺</t>
        </is>
      </c>
      <c r="W3183" s="2" t="n">
        <v>44434</v>
      </c>
      <c r="X3183" t="inlineStr">
        <is>
          <t>26/AUG/2021</t>
        </is>
      </c>
      <c r="Y3183" t="inlineStr">
        <is>
          <t>CT平扫+增强</t>
        </is>
      </c>
      <c r="Z3183" t="n">
        <v>38</v>
      </c>
      <c r="AA3183" t="inlineStr">
        <is>
          <t>38</t>
        </is>
      </c>
      <c r="AB3183" t="inlineStr">
        <is>
          <t>mm</t>
        </is>
      </c>
    </row>
    <row r="3184">
      <c r="B3184" t="inlineStr">
        <is>
          <t>1461010</t>
        </is>
      </c>
      <c r="C3184" t="inlineStr">
        <is>
          <t>湘潭市中心医院</t>
        </is>
      </c>
      <c r="D3184" t="inlineStr">
        <is>
          <t>146</t>
        </is>
      </c>
      <c r="E3184" t="inlineStr">
        <is>
          <t>肿瘤评估 第12周</t>
        </is>
      </c>
      <c r="F3184" t="n">
        <v>1</v>
      </c>
      <c r="G3184" t="inlineStr">
        <is>
          <t>肿瘤评价-靶病灶（RECIST 1.1）</t>
        </is>
      </c>
      <c r="H3184" t="n">
        <v>0</v>
      </c>
      <c r="J3184" t="n">
        <v>2</v>
      </c>
      <c r="K3184" s="2" t="n">
        <v>44726.43047939815</v>
      </c>
      <c r="L3184" t="inlineStr">
        <is>
          <t>是</t>
        </is>
      </c>
      <c r="N3184" t="n">
        <v>54</v>
      </c>
      <c r="O3184" t="inlineStr">
        <is>
          <t>54</t>
        </is>
      </c>
      <c r="P3184" t="inlineStr">
        <is>
          <t>mm</t>
        </is>
      </c>
      <c r="Q3184" t="inlineStr">
        <is>
          <t>T2</t>
        </is>
      </c>
      <c r="S3184" t="inlineStr">
        <is>
          <t>淋巴结</t>
        </is>
      </c>
      <c r="T3184" t="inlineStr">
        <is>
          <t>纵膈淋巴结</t>
        </is>
      </c>
      <c r="V3184" t="inlineStr">
        <is>
          <t>纵隔淋巴结</t>
        </is>
      </c>
      <c r="W3184" s="2" t="n">
        <v>44434</v>
      </c>
      <c r="X3184" t="inlineStr">
        <is>
          <t>26/AUG/2021</t>
        </is>
      </c>
      <c r="Y3184" t="inlineStr">
        <is>
          <t>CT平扫+增强</t>
        </is>
      </c>
      <c r="Z3184" t="n">
        <v>16</v>
      </c>
      <c r="AA3184" t="inlineStr">
        <is>
          <t>16</t>
        </is>
      </c>
      <c r="AB3184" t="inlineStr">
        <is>
          <t>mm</t>
        </is>
      </c>
    </row>
    <row r="3185">
      <c r="A3185" t="inlineStr">
        <is>
          <t>Info: Success</t>
        </is>
      </c>
      <c r="B3185" t="inlineStr">
        <is>
          <t>1461011</t>
        </is>
      </c>
      <c r="C3185" t="inlineStr">
        <is>
          <t>湘潭市中心医院</t>
        </is>
      </c>
      <c r="D3185" t="inlineStr">
        <is>
          <t>146</t>
        </is>
      </c>
      <c r="E3185" t="inlineStr">
        <is>
          <t>肿瘤评估-筛选期</t>
        </is>
      </c>
      <c r="F3185" t="n">
        <v>0</v>
      </c>
      <c r="G3185" t="inlineStr">
        <is>
          <t>肿瘤评价-靶病灶（RECIST 1.1）</t>
        </is>
      </c>
      <c r="H3185" t="n">
        <v>0</v>
      </c>
      <c r="J3185" t="n">
        <v>1</v>
      </c>
      <c r="K3185" s="2" t="n">
        <v>44726.43047939815</v>
      </c>
      <c r="L3185" t="inlineStr">
        <is>
          <t>是</t>
        </is>
      </c>
      <c r="N3185" t="n">
        <v>100</v>
      </c>
      <c r="O3185" t="inlineStr">
        <is>
          <t>100</t>
        </is>
      </c>
      <c r="P3185" t="inlineStr">
        <is>
          <t>mm</t>
        </is>
      </c>
      <c r="Q3185" t="inlineStr">
        <is>
          <t>T1</t>
        </is>
      </c>
      <c r="S3185" t="inlineStr">
        <is>
          <t>非淋巴结</t>
        </is>
      </c>
      <c r="T3185" t="inlineStr">
        <is>
          <t>肺</t>
        </is>
      </c>
      <c r="V3185" t="inlineStr">
        <is>
          <t>右上肺</t>
        </is>
      </c>
      <c r="W3185" s="2" t="n">
        <v>44351</v>
      </c>
      <c r="X3185" t="inlineStr">
        <is>
          <t>4/Jun/2021</t>
        </is>
      </c>
      <c r="Y3185" t="inlineStr">
        <is>
          <t>CT平扫+增强</t>
        </is>
      </c>
      <c r="Z3185" t="n">
        <v>100</v>
      </c>
      <c r="AA3185" t="inlineStr">
        <is>
          <t>100</t>
        </is>
      </c>
      <c r="AB3185" t="inlineStr">
        <is>
          <t>mm</t>
        </is>
      </c>
    </row>
    <row r="3186">
      <c r="B3186" t="inlineStr">
        <is>
          <t>1461011</t>
        </is>
      </c>
      <c r="C3186" t="inlineStr">
        <is>
          <t>湘潭市中心医院</t>
        </is>
      </c>
      <c r="D3186" t="inlineStr">
        <is>
          <t>146</t>
        </is>
      </c>
      <c r="E3186" t="inlineStr">
        <is>
          <t>肿瘤评估-CC（筛选期）</t>
        </is>
      </c>
      <c r="F3186" t="n">
        <v>0</v>
      </c>
      <c r="G3186" t="inlineStr">
        <is>
          <t>肿瘤评价-靶病灶（RECIST 1.1）</t>
        </is>
      </c>
      <c r="H3186" t="n">
        <v>0</v>
      </c>
      <c r="J3186" t="n">
        <v>1</v>
      </c>
      <c r="K3186" s="2" t="n">
        <v>44726.43047939815</v>
      </c>
      <c r="L3186" t="inlineStr">
        <is>
          <t>是</t>
        </is>
      </c>
      <c r="N3186" t="n">
        <v>92</v>
      </c>
      <c r="O3186" t="inlineStr">
        <is>
          <t>92</t>
        </is>
      </c>
      <c r="P3186" t="inlineStr">
        <is>
          <t>mm</t>
        </is>
      </c>
      <c r="Q3186" t="inlineStr">
        <is>
          <t>T1</t>
        </is>
      </c>
      <c r="S3186" t="inlineStr">
        <is>
          <t>非淋巴结</t>
        </is>
      </c>
      <c r="T3186" t="inlineStr">
        <is>
          <t>肺</t>
        </is>
      </c>
      <c r="V3186" t="inlineStr">
        <is>
          <t>右上肺</t>
        </is>
      </c>
      <c r="W3186" s="2" t="n">
        <v>44482</v>
      </c>
      <c r="X3186" t="inlineStr">
        <is>
          <t>13/OCT/2021</t>
        </is>
      </c>
      <c r="Y3186" t="inlineStr">
        <is>
          <t>CT平扫+增强</t>
        </is>
      </c>
      <c r="Z3186" t="n">
        <v>92</v>
      </c>
      <c r="AA3186" t="inlineStr">
        <is>
          <t>92</t>
        </is>
      </c>
      <c r="AB3186" t="inlineStr">
        <is>
          <t>mm</t>
        </is>
      </c>
    </row>
    <row r="3187">
      <c r="B3187" t="inlineStr">
        <is>
          <t>1461011</t>
        </is>
      </c>
      <c r="C3187" t="inlineStr">
        <is>
          <t>湘潭市中心医院</t>
        </is>
      </c>
      <c r="D3187" t="inlineStr">
        <is>
          <t>146</t>
        </is>
      </c>
      <c r="E3187" t="inlineStr">
        <is>
          <t>肿瘤评估-CC 第4周计划外</t>
        </is>
      </c>
      <c r="F3187" t="n">
        <v>0</v>
      </c>
      <c r="G3187" t="inlineStr">
        <is>
          <t>肿瘤评价-靶病灶（RECIST 1.1）</t>
        </is>
      </c>
      <c r="H3187" t="n">
        <v>0</v>
      </c>
      <c r="J3187" t="n">
        <v>1</v>
      </c>
      <c r="K3187" s="2" t="n">
        <v>44726.43047939815</v>
      </c>
      <c r="L3187" t="inlineStr">
        <is>
          <t>是</t>
        </is>
      </c>
      <c r="N3187" t="n">
        <v>120</v>
      </c>
      <c r="O3187" t="inlineStr">
        <is>
          <t>120</t>
        </is>
      </c>
      <c r="P3187" t="inlineStr">
        <is>
          <t>mm</t>
        </is>
      </c>
      <c r="Q3187" t="inlineStr">
        <is>
          <t>T1</t>
        </is>
      </c>
      <c r="S3187" t="inlineStr">
        <is>
          <t>非淋巴结</t>
        </is>
      </c>
      <c r="T3187" t="inlineStr">
        <is>
          <t>肺</t>
        </is>
      </c>
      <c r="V3187" t="inlineStr">
        <is>
          <t>右上肺</t>
        </is>
      </c>
      <c r="W3187" s="2" t="n">
        <v>44531</v>
      </c>
      <c r="X3187" t="inlineStr">
        <is>
          <t>1/DEC/2021</t>
        </is>
      </c>
      <c r="Y3187" t="inlineStr">
        <is>
          <t>CT平扫+增强</t>
        </is>
      </c>
      <c r="Z3187" t="n">
        <v>120</v>
      </c>
      <c r="AA3187" t="inlineStr">
        <is>
          <t>120</t>
        </is>
      </c>
      <c r="AB3187" t="inlineStr">
        <is>
          <t>mm</t>
        </is>
      </c>
    </row>
    <row r="3188">
      <c r="B3188" t="inlineStr">
        <is>
          <t>1461011</t>
        </is>
      </c>
      <c r="C3188" t="inlineStr">
        <is>
          <t>湘潭市中心医院</t>
        </is>
      </c>
      <c r="D3188" t="inlineStr">
        <is>
          <t>146</t>
        </is>
      </c>
      <c r="E3188" t="inlineStr">
        <is>
          <t>肿瘤评估 第6周</t>
        </is>
      </c>
      <c r="F3188" t="n">
        <v>1</v>
      </c>
      <c r="G3188" t="inlineStr">
        <is>
          <t>肿瘤评价-靶病灶（RECIST 1.1）</t>
        </is>
      </c>
      <c r="H3188" t="n">
        <v>0</v>
      </c>
      <c r="J3188" t="n">
        <v>1</v>
      </c>
      <c r="K3188" s="2" t="n">
        <v>44726.43047939815</v>
      </c>
      <c r="L3188" t="inlineStr">
        <is>
          <t>是</t>
        </is>
      </c>
      <c r="N3188" t="n">
        <v>81</v>
      </c>
      <c r="O3188" t="inlineStr">
        <is>
          <t>81</t>
        </is>
      </c>
      <c r="P3188" t="inlineStr">
        <is>
          <t>mm</t>
        </is>
      </c>
      <c r="Q3188" t="inlineStr">
        <is>
          <t>T1</t>
        </is>
      </c>
      <c r="S3188" t="inlineStr">
        <is>
          <t>非淋巴结</t>
        </is>
      </c>
      <c r="T3188" t="inlineStr">
        <is>
          <t>肺</t>
        </is>
      </c>
      <c r="V3188" t="inlineStr">
        <is>
          <t>右上肺</t>
        </is>
      </c>
      <c r="W3188" s="2" t="n">
        <v>44399</v>
      </c>
      <c r="X3188" t="inlineStr">
        <is>
          <t>22/JUL/2021</t>
        </is>
      </c>
      <c r="Y3188" t="inlineStr">
        <is>
          <t>CT平扫+增强</t>
        </is>
      </c>
      <c r="Z3188" t="n">
        <v>81</v>
      </c>
      <c r="AA3188" t="inlineStr">
        <is>
          <t>81</t>
        </is>
      </c>
      <c r="AB3188" t="inlineStr">
        <is>
          <t>mm</t>
        </is>
      </c>
    </row>
    <row r="3189">
      <c r="B3189" t="inlineStr">
        <is>
          <t>1461011</t>
        </is>
      </c>
      <c r="C3189" t="inlineStr">
        <is>
          <t>湘潭市中心医院</t>
        </is>
      </c>
      <c r="D3189" t="inlineStr">
        <is>
          <t>146</t>
        </is>
      </c>
      <c r="E3189" t="inlineStr">
        <is>
          <t>肿瘤评估 第12周</t>
        </is>
      </c>
      <c r="F3189" t="n">
        <v>2</v>
      </c>
      <c r="G3189" t="inlineStr">
        <is>
          <t>肿瘤评价-靶病灶（RECIST 1.1）</t>
        </is>
      </c>
      <c r="H3189" t="n">
        <v>0</v>
      </c>
      <c r="J3189" t="n">
        <v>1</v>
      </c>
      <c r="K3189" s="2" t="n">
        <v>44726.43047939815</v>
      </c>
      <c r="L3189" t="inlineStr">
        <is>
          <t>是</t>
        </is>
      </c>
      <c r="N3189" t="n">
        <v>75</v>
      </c>
      <c r="O3189" t="inlineStr">
        <is>
          <t>75</t>
        </is>
      </c>
      <c r="P3189" t="inlineStr">
        <is>
          <t>mm</t>
        </is>
      </c>
      <c r="Q3189" t="inlineStr">
        <is>
          <t>T1</t>
        </is>
      </c>
      <c r="S3189" t="inlineStr">
        <is>
          <t>非淋巴结</t>
        </is>
      </c>
      <c r="T3189" t="inlineStr">
        <is>
          <t>肺</t>
        </is>
      </c>
      <c r="V3189" t="inlineStr">
        <is>
          <t>右上肺</t>
        </is>
      </c>
      <c r="W3189" s="2" t="n">
        <v>44440</v>
      </c>
      <c r="X3189" t="inlineStr">
        <is>
          <t>1/SEP/2021</t>
        </is>
      </c>
      <c r="Y3189" t="inlineStr">
        <is>
          <t>CT平扫+增强</t>
        </is>
      </c>
      <c r="Z3189" t="n">
        <v>75</v>
      </c>
      <c r="AA3189" t="inlineStr">
        <is>
          <t>75</t>
        </is>
      </c>
      <c r="AB3189" t="inlineStr">
        <is>
          <t>mm</t>
        </is>
      </c>
    </row>
    <row r="3190">
      <c r="B3190" t="inlineStr">
        <is>
          <t>1461011</t>
        </is>
      </c>
      <c r="C3190" t="inlineStr">
        <is>
          <t>湘潭市中心医院</t>
        </is>
      </c>
      <c r="D3190" t="inlineStr">
        <is>
          <t>146</t>
        </is>
      </c>
      <c r="E3190" t="inlineStr">
        <is>
          <t>肿瘤评估 第18周</t>
        </is>
      </c>
      <c r="F3190" t="n">
        <v>3</v>
      </c>
      <c r="G3190" t="inlineStr">
        <is>
          <t>肿瘤评价-靶病灶（RECIST 1.1）</t>
        </is>
      </c>
      <c r="H3190" t="n">
        <v>0</v>
      </c>
      <c r="J3190" t="n">
        <v>1</v>
      </c>
      <c r="K3190" s="2" t="n">
        <v>44726.43047939815</v>
      </c>
      <c r="L3190" t="inlineStr">
        <is>
          <t>是</t>
        </is>
      </c>
      <c r="N3190" t="n">
        <v>92</v>
      </c>
      <c r="O3190" t="inlineStr">
        <is>
          <t>92</t>
        </is>
      </c>
      <c r="P3190" t="inlineStr">
        <is>
          <t>mm</t>
        </is>
      </c>
      <c r="Q3190" t="inlineStr">
        <is>
          <t>T1</t>
        </is>
      </c>
      <c r="S3190" t="inlineStr">
        <is>
          <t>非淋巴结</t>
        </is>
      </c>
      <c r="T3190" t="inlineStr">
        <is>
          <t>肺</t>
        </is>
      </c>
      <c r="V3190" t="inlineStr">
        <is>
          <t>右上肺</t>
        </is>
      </c>
      <c r="W3190" s="2" t="n">
        <v>44482</v>
      </c>
      <c r="X3190" t="inlineStr">
        <is>
          <t>13/OCT/2021</t>
        </is>
      </c>
      <c r="Y3190" t="inlineStr">
        <is>
          <t>CT平扫+增强</t>
        </is>
      </c>
      <c r="Z3190" t="n">
        <v>92</v>
      </c>
      <c r="AA3190" t="inlineStr">
        <is>
          <t>92</t>
        </is>
      </c>
      <c r="AB3190" t="inlineStr">
        <is>
          <t>mm</t>
        </is>
      </c>
    </row>
    <row r="3191">
      <c r="A3191" t="inlineStr">
        <is>
          <t>Info: Success</t>
        </is>
      </c>
      <c r="B3191" t="inlineStr">
        <is>
          <t>1461012</t>
        </is>
      </c>
      <c r="C3191" t="inlineStr">
        <is>
          <t>湘潭市中心医院</t>
        </is>
      </c>
      <c r="D3191" t="inlineStr">
        <is>
          <t>146</t>
        </is>
      </c>
      <c r="E3191" t="inlineStr">
        <is>
          <t>肿瘤评估-筛选期</t>
        </is>
      </c>
      <c r="F3191" t="n">
        <v>0</v>
      </c>
      <c r="G3191" t="inlineStr">
        <is>
          <t>肿瘤评价-靶病灶（RECIST 1.1）</t>
        </is>
      </c>
      <c r="H3191" t="n">
        <v>0</v>
      </c>
      <c r="J3191" t="n">
        <v>1</v>
      </c>
      <c r="K3191" s="2" t="n">
        <v>44726.43047939815</v>
      </c>
      <c r="L3191" t="inlineStr">
        <is>
          <t>是</t>
        </is>
      </c>
      <c r="N3191" t="n">
        <v>53</v>
      </c>
      <c r="O3191" t="inlineStr">
        <is>
          <t>53</t>
        </is>
      </c>
      <c r="P3191" t="inlineStr">
        <is>
          <t>mm</t>
        </is>
      </c>
      <c r="Q3191" t="inlineStr">
        <is>
          <t>T1</t>
        </is>
      </c>
      <c r="S3191" t="inlineStr">
        <is>
          <t>非淋巴结</t>
        </is>
      </c>
      <c r="T3191" t="inlineStr">
        <is>
          <t>肺</t>
        </is>
      </c>
      <c r="V3191" t="inlineStr">
        <is>
          <t>右上肺</t>
        </is>
      </c>
      <c r="W3191" s="2" t="n">
        <v>44364</v>
      </c>
      <c r="X3191" t="inlineStr">
        <is>
          <t>17/JUN/2021</t>
        </is>
      </c>
      <c r="Y3191" t="inlineStr">
        <is>
          <t>CT平扫+增强</t>
        </is>
      </c>
      <c r="Z3191" t="n">
        <v>53</v>
      </c>
      <c r="AA3191" t="inlineStr">
        <is>
          <t>53</t>
        </is>
      </c>
      <c r="AB3191" t="inlineStr">
        <is>
          <t>mm</t>
        </is>
      </c>
    </row>
    <row r="3192">
      <c r="B3192" t="inlineStr">
        <is>
          <t>1461012</t>
        </is>
      </c>
      <c r="C3192" t="inlineStr">
        <is>
          <t>湘潭市中心医院</t>
        </is>
      </c>
      <c r="D3192" t="inlineStr">
        <is>
          <t>146</t>
        </is>
      </c>
      <c r="E3192" t="inlineStr">
        <is>
          <t>肿瘤评估 第6周</t>
        </is>
      </c>
      <c r="F3192" t="n">
        <v>0</v>
      </c>
      <c r="G3192" t="inlineStr">
        <is>
          <t>肿瘤评价-靶病灶（RECIST 1.1）</t>
        </is>
      </c>
      <c r="H3192" t="n">
        <v>0</v>
      </c>
      <c r="J3192" t="n">
        <v>1</v>
      </c>
      <c r="K3192" s="2" t="n">
        <v>44726.43047939815</v>
      </c>
      <c r="L3192" t="inlineStr">
        <is>
          <t>是</t>
        </is>
      </c>
      <c r="N3192" t="n">
        <v>45</v>
      </c>
      <c r="O3192" t="inlineStr">
        <is>
          <t>45</t>
        </is>
      </c>
      <c r="P3192" t="inlineStr">
        <is>
          <t>mm</t>
        </is>
      </c>
      <c r="Q3192" t="inlineStr">
        <is>
          <t>T1</t>
        </is>
      </c>
      <c r="S3192" t="inlineStr">
        <is>
          <t>非淋巴结</t>
        </is>
      </c>
      <c r="T3192" t="inlineStr">
        <is>
          <t>肺</t>
        </is>
      </c>
      <c r="V3192" t="inlineStr">
        <is>
          <t>右上肺</t>
        </is>
      </c>
      <c r="W3192" s="2" t="n">
        <v>44419</v>
      </c>
      <c r="X3192" t="inlineStr">
        <is>
          <t>11/AUG/2021</t>
        </is>
      </c>
      <c r="Y3192" t="inlineStr">
        <is>
          <t>CT平扫+增强</t>
        </is>
      </c>
      <c r="Z3192" t="n">
        <v>45</v>
      </c>
      <c r="AA3192" t="inlineStr">
        <is>
          <t>45</t>
        </is>
      </c>
      <c r="AB3192" t="inlineStr">
        <is>
          <t>mm</t>
        </is>
      </c>
    </row>
    <row r="3193">
      <c r="B3193" t="inlineStr">
        <is>
          <t>1461012</t>
        </is>
      </c>
      <c r="C3193" t="inlineStr">
        <is>
          <t>湘潭市中心医院</t>
        </is>
      </c>
      <c r="D3193" t="inlineStr">
        <is>
          <t>146</t>
        </is>
      </c>
      <c r="E3193" t="inlineStr">
        <is>
          <t>肿瘤评估 第12周</t>
        </is>
      </c>
      <c r="F3193" t="n">
        <v>1</v>
      </c>
      <c r="G3193" t="inlineStr">
        <is>
          <t>肿瘤评价-靶病灶（RECIST 1.1）</t>
        </is>
      </c>
      <c r="H3193" t="n">
        <v>0</v>
      </c>
      <c r="J3193" t="n">
        <v>1</v>
      </c>
      <c r="K3193" s="2" t="n">
        <v>44726.43047939815</v>
      </c>
      <c r="L3193" t="inlineStr">
        <is>
          <t>是</t>
        </is>
      </c>
      <c r="N3193" t="n">
        <v>45</v>
      </c>
      <c r="O3193" t="inlineStr">
        <is>
          <t>45</t>
        </is>
      </c>
      <c r="P3193" t="inlineStr">
        <is>
          <t>mm</t>
        </is>
      </c>
      <c r="Q3193" t="inlineStr">
        <is>
          <t>T1</t>
        </is>
      </c>
      <c r="S3193" t="inlineStr">
        <is>
          <t>非淋巴结</t>
        </is>
      </c>
      <c r="T3193" t="inlineStr">
        <is>
          <t>肺</t>
        </is>
      </c>
      <c r="V3193" t="inlineStr">
        <is>
          <t>右上肺</t>
        </is>
      </c>
      <c r="W3193" s="2" t="n">
        <v>44461</v>
      </c>
      <c r="X3193" t="inlineStr">
        <is>
          <t>22/SEP/2021</t>
        </is>
      </c>
      <c r="Y3193" t="inlineStr">
        <is>
          <t>CT平扫+增强</t>
        </is>
      </c>
      <c r="Z3193" t="n">
        <v>45</v>
      </c>
      <c r="AA3193" t="inlineStr">
        <is>
          <t>45</t>
        </is>
      </c>
      <c r="AB3193" t="inlineStr">
        <is>
          <t>mm</t>
        </is>
      </c>
    </row>
    <row r="3194">
      <c r="B3194" t="inlineStr">
        <is>
          <t>1461012</t>
        </is>
      </c>
      <c r="C3194" t="inlineStr">
        <is>
          <t>湘潭市中心医院</t>
        </is>
      </c>
      <c r="D3194" t="inlineStr">
        <is>
          <t>146</t>
        </is>
      </c>
      <c r="E3194" t="inlineStr">
        <is>
          <t>肿瘤评估 第18周</t>
        </is>
      </c>
      <c r="F3194" t="n">
        <v>2</v>
      </c>
      <c r="G3194" t="inlineStr">
        <is>
          <t>肿瘤评价-靶病灶（RECIST 1.1）</t>
        </is>
      </c>
      <c r="H3194" t="n">
        <v>0</v>
      </c>
      <c r="J3194" t="n">
        <v>1</v>
      </c>
      <c r="K3194" s="2" t="n">
        <v>44726.43047939815</v>
      </c>
      <c r="L3194" t="inlineStr">
        <is>
          <t>是</t>
        </is>
      </c>
      <c r="N3194" t="n">
        <v>65</v>
      </c>
      <c r="O3194" t="inlineStr">
        <is>
          <t>65</t>
        </is>
      </c>
      <c r="P3194" t="inlineStr">
        <is>
          <t>mm</t>
        </is>
      </c>
      <c r="Q3194" t="inlineStr">
        <is>
          <t>T1</t>
        </is>
      </c>
      <c r="S3194" t="inlineStr">
        <is>
          <t>非淋巴结</t>
        </is>
      </c>
      <c r="T3194" t="inlineStr">
        <is>
          <t>肺</t>
        </is>
      </c>
      <c r="V3194" t="inlineStr">
        <is>
          <t>右上肺</t>
        </is>
      </c>
      <c r="W3194" s="2" t="n">
        <v>44501</v>
      </c>
      <c r="X3194" t="inlineStr">
        <is>
          <t>1/NOV/2021</t>
        </is>
      </c>
      <c r="Y3194" t="inlineStr">
        <is>
          <t>CT平扫+增强</t>
        </is>
      </c>
      <c r="Z3194" t="n">
        <v>65</v>
      </c>
      <c r="AA3194" t="inlineStr">
        <is>
          <t>65</t>
        </is>
      </c>
      <c r="AB3194" t="inlineStr">
        <is>
          <t>mm</t>
        </is>
      </c>
    </row>
    <row r="3195">
      <c r="B3195" t="inlineStr">
        <is>
          <t>1461012</t>
        </is>
      </c>
      <c r="C3195" t="inlineStr">
        <is>
          <t>湘潭市中心医院</t>
        </is>
      </c>
      <c r="D3195" t="inlineStr">
        <is>
          <t>146</t>
        </is>
      </c>
      <c r="E3195" t="inlineStr">
        <is>
          <t>肿瘤评估 第24周</t>
        </is>
      </c>
      <c r="F3195" t="n">
        <v>3</v>
      </c>
      <c r="G3195" t="inlineStr">
        <is>
          <t>肿瘤评价-靶病灶（RECIST 1.1）</t>
        </is>
      </c>
      <c r="H3195" t="n">
        <v>0</v>
      </c>
      <c r="J3195" t="n">
        <v>1</v>
      </c>
      <c r="K3195" s="2" t="n">
        <v>44726.43047939815</v>
      </c>
      <c r="L3195" t="inlineStr">
        <is>
          <t>是</t>
        </is>
      </c>
      <c r="N3195" t="n">
        <v>65</v>
      </c>
      <c r="O3195" t="inlineStr">
        <is>
          <t>65</t>
        </is>
      </c>
      <c r="P3195" t="inlineStr">
        <is>
          <t>mm</t>
        </is>
      </c>
      <c r="Q3195" t="inlineStr">
        <is>
          <t>T1</t>
        </is>
      </c>
      <c r="S3195" t="inlineStr">
        <is>
          <t>非淋巴结</t>
        </is>
      </c>
      <c r="T3195" t="inlineStr">
        <is>
          <t>肺</t>
        </is>
      </c>
      <c r="V3195" t="inlineStr">
        <is>
          <t>右上肺</t>
        </is>
      </c>
      <c r="W3195" s="2" t="n">
        <v>44544</v>
      </c>
      <c r="X3195" t="inlineStr">
        <is>
          <t>14/DEC/2021</t>
        </is>
      </c>
      <c r="Y3195" t="inlineStr">
        <is>
          <t>CT平扫+增强</t>
        </is>
      </c>
      <c r="Z3195" t="n">
        <v>65</v>
      </c>
      <c r="AA3195" t="inlineStr">
        <is>
          <t>65</t>
        </is>
      </c>
      <c r="AB3195" t="inlineStr">
        <is>
          <t>mm</t>
        </is>
      </c>
    </row>
    <row r="3196">
      <c r="B3196" t="inlineStr">
        <is>
          <t>1461012</t>
        </is>
      </c>
      <c r="C3196" t="inlineStr">
        <is>
          <t>湘潭市中心医院</t>
        </is>
      </c>
      <c r="D3196" t="inlineStr">
        <is>
          <t>146</t>
        </is>
      </c>
      <c r="E3196" t="inlineStr">
        <is>
          <t>肿瘤评估 第30周</t>
        </is>
      </c>
      <c r="F3196" t="n">
        <v>4</v>
      </c>
      <c r="G3196" t="inlineStr">
        <is>
          <t>肿瘤评价-靶病灶（RECIST 1.1）</t>
        </is>
      </c>
      <c r="H3196" t="n">
        <v>0</v>
      </c>
      <c r="J3196" t="n">
        <v>1</v>
      </c>
      <c r="K3196" s="2" t="n">
        <v>44726.43047939815</v>
      </c>
      <c r="L3196" t="inlineStr">
        <is>
          <t>是</t>
        </is>
      </c>
      <c r="N3196" t="n">
        <v>65</v>
      </c>
      <c r="O3196" t="inlineStr">
        <is>
          <t>65</t>
        </is>
      </c>
      <c r="P3196" t="inlineStr">
        <is>
          <t>mm</t>
        </is>
      </c>
      <c r="Q3196" t="inlineStr">
        <is>
          <t>T1</t>
        </is>
      </c>
      <c r="S3196" t="inlineStr">
        <is>
          <t>非淋巴结</t>
        </is>
      </c>
      <c r="T3196" t="inlineStr">
        <is>
          <t>肺</t>
        </is>
      </c>
      <c r="V3196" t="inlineStr">
        <is>
          <t>右上肺</t>
        </is>
      </c>
      <c r="W3196" s="2" t="n">
        <v>44586</v>
      </c>
      <c r="X3196" t="inlineStr">
        <is>
          <t>25/JAN/2022</t>
        </is>
      </c>
      <c r="Y3196" t="inlineStr">
        <is>
          <t>CT平扫+增强</t>
        </is>
      </c>
      <c r="Z3196" t="n">
        <v>65</v>
      </c>
      <c r="AA3196" t="inlineStr">
        <is>
          <t>65</t>
        </is>
      </c>
      <c r="AB3196" t="inlineStr">
        <is>
          <t>mm</t>
        </is>
      </c>
    </row>
    <row r="3197">
      <c r="B3197" t="inlineStr">
        <is>
          <t>1461012</t>
        </is>
      </c>
      <c r="C3197" t="inlineStr">
        <is>
          <t>湘潭市中心医院</t>
        </is>
      </c>
      <c r="D3197" t="inlineStr">
        <is>
          <t>146</t>
        </is>
      </c>
      <c r="E3197" t="inlineStr">
        <is>
          <t>肿瘤评估 第36周</t>
        </is>
      </c>
      <c r="F3197" t="n">
        <v>5</v>
      </c>
      <c r="G3197" t="inlineStr">
        <is>
          <t>肿瘤评价-靶病灶（RECIST 1.1）</t>
        </is>
      </c>
      <c r="H3197" t="n">
        <v>0</v>
      </c>
      <c r="J3197" t="n">
        <v>1</v>
      </c>
      <c r="K3197" s="2" t="n">
        <v>44726.43047939815</v>
      </c>
      <c r="L3197" t="inlineStr">
        <is>
          <t>是</t>
        </is>
      </c>
      <c r="N3197" t="n">
        <v>65</v>
      </c>
      <c r="O3197" t="inlineStr">
        <is>
          <t>65</t>
        </is>
      </c>
      <c r="P3197" t="inlineStr">
        <is>
          <t>mm</t>
        </is>
      </c>
      <c r="Q3197" t="inlineStr">
        <is>
          <t>T1</t>
        </is>
      </c>
      <c r="S3197" t="inlineStr">
        <is>
          <t>非淋巴结</t>
        </is>
      </c>
      <c r="T3197" t="inlineStr">
        <is>
          <t>肺</t>
        </is>
      </c>
      <c r="V3197" t="inlineStr">
        <is>
          <t>右上肺</t>
        </is>
      </c>
      <c r="W3197" s="2" t="n">
        <v>44629</v>
      </c>
      <c r="X3197" t="inlineStr">
        <is>
          <t>9/MAR/2022</t>
        </is>
      </c>
      <c r="Y3197" t="inlineStr">
        <is>
          <t>CT平扫+增强</t>
        </is>
      </c>
      <c r="Z3197" t="n">
        <v>65</v>
      </c>
      <c r="AA3197" t="inlineStr">
        <is>
          <t>65</t>
        </is>
      </c>
      <c r="AB3197" t="inlineStr">
        <is>
          <t>mm</t>
        </is>
      </c>
    </row>
    <row r="3198">
      <c r="A3198" t="inlineStr">
        <is>
          <t>added</t>
        </is>
      </c>
      <c r="B3198" t="inlineStr">
        <is>
          <t>1461012</t>
        </is>
      </c>
      <c r="C3198" t="inlineStr">
        <is>
          <t>湘潭市中心医院</t>
        </is>
      </c>
      <c r="D3198" t="inlineStr">
        <is>
          <t>146</t>
        </is>
      </c>
      <c r="E3198" t="inlineStr">
        <is>
          <t>肿瘤评估 第42周</t>
        </is>
      </c>
      <c r="F3198" t="n">
        <v>6</v>
      </c>
      <c r="G3198" t="inlineStr">
        <is>
          <t>肿瘤评价-靶病灶（RECIST 1.1）</t>
        </is>
      </c>
      <c r="H3198" t="n">
        <v>0</v>
      </c>
      <c r="J3198" t="n">
        <v>1</v>
      </c>
      <c r="K3198" s="2" t="n">
        <v>44726.43047939815</v>
      </c>
      <c r="L3198" t="inlineStr">
        <is>
          <t>是</t>
        </is>
      </c>
      <c r="N3198" t="n">
        <v>65</v>
      </c>
      <c r="O3198" t="inlineStr">
        <is>
          <t>65</t>
        </is>
      </c>
      <c r="P3198" t="inlineStr">
        <is>
          <t>mm</t>
        </is>
      </c>
      <c r="Q3198" t="inlineStr">
        <is>
          <t>T1</t>
        </is>
      </c>
      <c r="S3198" t="inlineStr">
        <is>
          <t>非淋巴结</t>
        </is>
      </c>
      <c r="T3198" t="inlineStr">
        <is>
          <t>肺</t>
        </is>
      </c>
      <c r="V3198" t="inlineStr">
        <is>
          <t>右上肺</t>
        </is>
      </c>
      <c r="W3198" s="2" t="n">
        <v>44670</v>
      </c>
      <c r="X3198" t="inlineStr">
        <is>
          <t>19/APR/2022</t>
        </is>
      </c>
      <c r="Y3198" t="inlineStr">
        <is>
          <t>CT平扫+增强</t>
        </is>
      </c>
      <c r="Z3198" t="n">
        <v>65</v>
      </c>
      <c r="AA3198" t="inlineStr">
        <is>
          <t>65</t>
        </is>
      </c>
      <c r="AB3198" t="inlineStr">
        <is>
          <t>mm</t>
        </is>
      </c>
    </row>
    <row r="3199">
      <c r="A3199" t="inlineStr">
        <is>
          <t>Info: Success</t>
        </is>
      </c>
      <c r="B3199" t="inlineStr">
        <is>
          <t>1461013</t>
        </is>
      </c>
      <c r="C3199" t="inlineStr">
        <is>
          <t>湘潭市中心医院</t>
        </is>
      </c>
      <c r="D3199" t="inlineStr">
        <is>
          <t>146</t>
        </is>
      </c>
      <c r="E3199" t="inlineStr">
        <is>
          <t>肿瘤评估-筛选期</t>
        </is>
      </c>
      <c r="F3199" t="n">
        <v>0</v>
      </c>
      <c r="G3199" t="inlineStr">
        <is>
          <t>肿瘤评价-靶病灶（RECIST 1.1）</t>
        </is>
      </c>
      <c r="H3199" t="n">
        <v>0</v>
      </c>
      <c r="J3199" t="n">
        <v>1</v>
      </c>
      <c r="K3199" s="2" t="n">
        <v>44726.43047939815</v>
      </c>
      <c r="L3199" t="inlineStr">
        <is>
          <t>是</t>
        </is>
      </c>
      <c r="N3199" t="n">
        <v>75</v>
      </c>
      <c r="O3199" t="inlineStr">
        <is>
          <t>75</t>
        </is>
      </c>
      <c r="P3199" t="inlineStr">
        <is>
          <t>mm</t>
        </is>
      </c>
      <c r="Q3199" t="inlineStr">
        <is>
          <t>T1</t>
        </is>
      </c>
      <c r="S3199" t="inlineStr">
        <is>
          <t>非淋巴结</t>
        </is>
      </c>
      <c r="T3199" t="inlineStr">
        <is>
          <t>肺</t>
        </is>
      </c>
      <c r="V3199" t="inlineStr">
        <is>
          <t>左肺门</t>
        </is>
      </c>
      <c r="W3199" s="2" t="n">
        <v>44398</v>
      </c>
      <c r="X3199" t="inlineStr">
        <is>
          <t>21/JUL/2021</t>
        </is>
      </c>
      <c r="Y3199" t="inlineStr">
        <is>
          <t>CT平扫+增强</t>
        </is>
      </c>
      <c r="Z3199" t="n">
        <v>43</v>
      </c>
      <c r="AA3199" t="inlineStr">
        <is>
          <t>43</t>
        </is>
      </c>
      <c r="AB3199" t="inlineStr">
        <is>
          <t>mm</t>
        </is>
      </c>
    </row>
    <row r="3200">
      <c r="A3200" t="inlineStr">
        <is>
          <t>Warn: 该患者 1461013 检查内容为 其他</t>
        </is>
      </c>
      <c r="B3200" t="inlineStr">
        <is>
          <t>1461013</t>
        </is>
      </c>
      <c r="C3200" t="inlineStr">
        <is>
          <t>湘潭市中心医院</t>
        </is>
      </c>
      <c r="D3200" t="inlineStr">
        <is>
          <t>146</t>
        </is>
      </c>
      <c r="E3200" t="inlineStr">
        <is>
          <t>肿瘤评估-筛选期</t>
        </is>
      </c>
      <c r="F3200" t="n">
        <v>0</v>
      </c>
      <c r="G3200" t="inlineStr">
        <is>
          <t>肿瘤评价-靶病灶（RECIST 1.1）</t>
        </is>
      </c>
      <c r="H3200" t="n">
        <v>0</v>
      </c>
      <c r="J3200" t="n">
        <v>2</v>
      </c>
      <c r="K3200" s="2" t="n">
        <v>44726.43047939815</v>
      </c>
      <c r="L3200" t="inlineStr">
        <is>
          <t>是</t>
        </is>
      </c>
      <c r="N3200" t="n">
        <v>75</v>
      </c>
      <c r="O3200" t="inlineStr">
        <is>
          <t>75</t>
        </is>
      </c>
      <c r="P3200" t="inlineStr">
        <is>
          <t>mm</t>
        </is>
      </c>
      <c r="Q3200" t="inlineStr">
        <is>
          <t>T2</t>
        </is>
      </c>
      <c r="S3200" t="inlineStr">
        <is>
          <t>非淋巴结</t>
        </is>
      </c>
      <c r="T3200" t="inlineStr">
        <is>
          <t>其他</t>
        </is>
      </c>
      <c r="U3200" t="inlineStr">
        <is>
          <t>右乳头后方</t>
        </is>
      </c>
      <c r="V3200" t="inlineStr">
        <is>
          <t>右乳头后方</t>
        </is>
      </c>
      <c r="W3200" s="2" t="n">
        <v>44398</v>
      </c>
      <c r="X3200" t="inlineStr">
        <is>
          <t>21/JUL/2021</t>
        </is>
      </c>
      <c r="Y3200" t="inlineStr">
        <is>
          <t>CT平扫+增强</t>
        </is>
      </c>
      <c r="Z3200" t="n">
        <v>32</v>
      </c>
      <c r="AA3200" t="inlineStr">
        <is>
          <t>32</t>
        </is>
      </c>
      <c r="AB3200" t="inlineStr">
        <is>
          <t>mm</t>
        </is>
      </c>
    </row>
    <row r="3201">
      <c r="B3201" t="inlineStr">
        <is>
          <t>1461013</t>
        </is>
      </c>
      <c r="C3201" t="inlineStr">
        <is>
          <t>湘潭市中心医院</t>
        </is>
      </c>
      <c r="D3201" t="inlineStr">
        <is>
          <t>146</t>
        </is>
      </c>
      <c r="E3201" t="inlineStr">
        <is>
          <t>肿瘤评估 第6周</t>
        </is>
      </c>
      <c r="F3201" t="n">
        <v>1</v>
      </c>
      <c r="G3201" t="inlineStr">
        <is>
          <t>肿瘤评价-靶病灶（RECIST 1.1）</t>
        </is>
      </c>
      <c r="H3201" t="n">
        <v>0</v>
      </c>
      <c r="J3201" t="n">
        <v>1</v>
      </c>
      <c r="K3201" s="2" t="n">
        <v>44726.43047939815</v>
      </c>
      <c r="L3201" t="inlineStr">
        <is>
          <t>是</t>
        </is>
      </c>
      <c r="N3201" t="n">
        <v>50</v>
      </c>
      <c r="O3201" t="inlineStr">
        <is>
          <t>50</t>
        </is>
      </c>
      <c r="P3201" t="inlineStr">
        <is>
          <t>mm</t>
        </is>
      </c>
      <c r="Q3201" t="inlineStr">
        <is>
          <t>T1</t>
        </is>
      </c>
      <c r="S3201" t="inlineStr">
        <is>
          <t>非淋巴结</t>
        </is>
      </c>
      <c r="T3201" t="inlineStr">
        <is>
          <t>肺</t>
        </is>
      </c>
      <c r="V3201" t="inlineStr">
        <is>
          <t>左肺门</t>
        </is>
      </c>
      <c r="W3201" s="2" t="n">
        <v>44446</v>
      </c>
      <c r="X3201" t="inlineStr">
        <is>
          <t>7/SEP/2021</t>
        </is>
      </c>
      <c r="Y3201" t="inlineStr">
        <is>
          <t>CT平扫+增强</t>
        </is>
      </c>
      <c r="Z3201" t="n">
        <v>35</v>
      </c>
      <c r="AA3201" t="inlineStr">
        <is>
          <t>35</t>
        </is>
      </c>
      <c r="AB3201" t="inlineStr">
        <is>
          <t>mm</t>
        </is>
      </c>
    </row>
    <row r="3202">
      <c r="B3202" t="inlineStr">
        <is>
          <t>1461013</t>
        </is>
      </c>
      <c r="C3202" t="inlineStr">
        <is>
          <t>湘潭市中心医院</t>
        </is>
      </c>
      <c r="D3202" t="inlineStr">
        <is>
          <t>146</t>
        </is>
      </c>
      <c r="E3202" t="inlineStr">
        <is>
          <t>肿瘤评估 第6周</t>
        </is>
      </c>
      <c r="F3202" t="n">
        <v>1</v>
      </c>
      <c r="G3202" t="inlineStr">
        <is>
          <t>肿瘤评价-靶病灶（RECIST 1.1）</t>
        </is>
      </c>
      <c r="H3202" t="n">
        <v>0</v>
      </c>
      <c r="J3202" t="n">
        <v>2</v>
      </c>
      <c r="K3202" s="2" t="n">
        <v>44726.43047939815</v>
      </c>
      <c r="L3202" t="inlineStr">
        <is>
          <t>是</t>
        </is>
      </c>
      <c r="N3202" t="n">
        <v>50</v>
      </c>
      <c r="O3202" t="inlineStr">
        <is>
          <t>50</t>
        </is>
      </c>
      <c r="P3202" t="inlineStr">
        <is>
          <t>mm</t>
        </is>
      </c>
      <c r="Q3202" t="inlineStr">
        <is>
          <t>T2</t>
        </is>
      </c>
      <c r="S3202" t="inlineStr">
        <is>
          <t>非淋巴结</t>
        </is>
      </c>
      <c r="T3202" t="inlineStr">
        <is>
          <t>其他</t>
        </is>
      </c>
      <c r="U3202" t="inlineStr">
        <is>
          <t>右乳头后方</t>
        </is>
      </c>
      <c r="V3202" t="inlineStr">
        <is>
          <t>右乳头后方</t>
        </is>
      </c>
      <c r="W3202" s="2" t="n">
        <v>44446</v>
      </c>
      <c r="X3202" t="inlineStr">
        <is>
          <t>7/SEP/2021</t>
        </is>
      </c>
      <c r="Y3202" t="inlineStr">
        <is>
          <t>CT平扫+增强</t>
        </is>
      </c>
      <c r="Z3202" t="n">
        <v>15</v>
      </c>
      <c r="AA3202" t="inlineStr">
        <is>
          <t>15</t>
        </is>
      </c>
      <c r="AB3202" t="inlineStr">
        <is>
          <t>mm</t>
        </is>
      </c>
    </row>
    <row r="3203">
      <c r="B3203" t="inlineStr">
        <is>
          <t>1461013</t>
        </is>
      </c>
      <c r="C3203" t="inlineStr">
        <is>
          <t>湘潭市中心医院</t>
        </is>
      </c>
      <c r="D3203" t="inlineStr">
        <is>
          <t>146</t>
        </is>
      </c>
      <c r="E3203" t="inlineStr">
        <is>
          <t>肿瘤评估 第12周</t>
        </is>
      </c>
      <c r="F3203" t="n">
        <v>2</v>
      </c>
      <c r="G3203" t="inlineStr">
        <is>
          <t>肿瘤评价-靶病灶（RECIST 1.1）</t>
        </is>
      </c>
      <c r="H3203" t="n">
        <v>0</v>
      </c>
      <c r="J3203" t="n">
        <v>1</v>
      </c>
      <c r="K3203" s="2" t="n">
        <v>44726.43047939815</v>
      </c>
      <c r="L3203" t="inlineStr">
        <is>
          <t>是</t>
        </is>
      </c>
      <c r="N3203" t="n">
        <v>45</v>
      </c>
      <c r="O3203" t="inlineStr">
        <is>
          <t>45</t>
        </is>
      </c>
      <c r="P3203" t="inlineStr">
        <is>
          <t>mm</t>
        </is>
      </c>
      <c r="Q3203" t="inlineStr">
        <is>
          <t>T1</t>
        </is>
      </c>
      <c r="S3203" t="inlineStr">
        <is>
          <t>非淋巴结</t>
        </is>
      </c>
      <c r="T3203" t="inlineStr">
        <is>
          <t>肺</t>
        </is>
      </c>
      <c r="V3203" t="inlineStr">
        <is>
          <t>左肺门</t>
        </is>
      </c>
      <c r="W3203" s="2" t="n">
        <v>44501</v>
      </c>
      <c r="X3203" t="inlineStr">
        <is>
          <t>1/NOV/2021</t>
        </is>
      </c>
      <c r="Y3203" t="inlineStr">
        <is>
          <t>CT平扫+增强</t>
        </is>
      </c>
      <c r="Z3203" t="n">
        <v>30</v>
      </c>
      <c r="AA3203" t="inlineStr">
        <is>
          <t>30</t>
        </is>
      </c>
      <c r="AB3203" t="inlineStr">
        <is>
          <t>mm</t>
        </is>
      </c>
    </row>
    <row r="3204">
      <c r="B3204" t="inlineStr">
        <is>
          <t>1461013</t>
        </is>
      </c>
      <c r="C3204" t="inlineStr">
        <is>
          <t>湘潭市中心医院</t>
        </is>
      </c>
      <c r="D3204" t="inlineStr">
        <is>
          <t>146</t>
        </is>
      </c>
      <c r="E3204" t="inlineStr">
        <is>
          <t>肿瘤评估 第12周</t>
        </is>
      </c>
      <c r="F3204" t="n">
        <v>2</v>
      </c>
      <c r="G3204" t="inlineStr">
        <is>
          <t>肿瘤评价-靶病灶（RECIST 1.1）</t>
        </is>
      </c>
      <c r="H3204" t="n">
        <v>0</v>
      </c>
      <c r="J3204" t="n">
        <v>2</v>
      </c>
      <c r="K3204" s="2" t="n">
        <v>44726.43047939815</v>
      </c>
      <c r="L3204" t="inlineStr">
        <is>
          <t>是</t>
        </is>
      </c>
      <c r="N3204" t="n">
        <v>45</v>
      </c>
      <c r="O3204" t="inlineStr">
        <is>
          <t>45</t>
        </is>
      </c>
      <c r="P3204" t="inlineStr">
        <is>
          <t>mm</t>
        </is>
      </c>
      <c r="Q3204" t="inlineStr">
        <is>
          <t>T2</t>
        </is>
      </c>
      <c r="S3204" t="inlineStr">
        <is>
          <t>非淋巴结</t>
        </is>
      </c>
      <c r="T3204" t="inlineStr">
        <is>
          <t>其他</t>
        </is>
      </c>
      <c r="U3204" t="inlineStr">
        <is>
          <t>右乳头后方</t>
        </is>
      </c>
      <c r="V3204" t="inlineStr">
        <is>
          <t>右乳头后方</t>
        </is>
      </c>
      <c r="W3204" s="2" t="n">
        <v>44501</v>
      </c>
      <c r="X3204" t="inlineStr">
        <is>
          <t>1/NOV/2021</t>
        </is>
      </c>
      <c r="Y3204" t="inlineStr">
        <is>
          <t>CT平扫+增强</t>
        </is>
      </c>
      <c r="Z3204" t="n">
        <v>15</v>
      </c>
      <c r="AA3204" t="inlineStr">
        <is>
          <t>15</t>
        </is>
      </c>
      <c r="AB3204" t="inlineStr">
        <is>
          <t>mm</t>
        </is>
      </c>
    </row>
    <row r="3205">
      <c r="B3205" t="inlineStr">
        <is>
          <t>1461013</t>
        </is>
      </c>
      <c r="C3205" t="inlineStr">
        <is>
          <t>湘潭市中心医院</t>
        </is>
      </c>
      <c r="D3205" t="inlineStr">
        <is>
          <t>146</t>
        </is>
      </c>
      <c r="E3205" t="inlineStr">
        <is>
          <t>肿瘤评估 第18周</t>
        </is>
      </c>
      <c r="F3205" t="n">
        <v>3</v>
      </c>
      <c r="G3205" t="inlineStr">
        <is>
          <t>肿瘤评价-靶病灶（RECIST 1.1）</t>
        </is>
      </c>
      <c r="H3205" t="n">
        <v>0</v>
      </c>
      <c r="J3205" t="n">
        <v>1</v>
      </c>
      <c r="K3205" s="2" t="n">
        <v>44726.43047939815</v>
      </c>
      <c r="L3205" t="inlineStr">
        <is>
          <t>是</t>
        </is>
      </c>
      <c r="N3205" t="n">
        <v>59</v>
      </c>
      <c r="O3205" t="inlineStr">
        <is>
          <t>59</t>
        </is>
      </c>
      <c r="P3205" t="inlineStr">
        <is>
          <t>mm</t>
        </is>
      </c>
      <c r="Q3205" t="inlineStr">
        <is>
          <t>T1</t>
        </is>
      </c>
      <c r="S3205" t="inlineStr">
        <is>
          <t>非淋巴结</t>
        </is>
      </c>
      <c r="T3205" t="inlineStr">
        <is>
          <t>肺</t>
        </is>
      </c>
      <c r="V3205" t="inlineStr">
        <is>
          <t>左肺门</t>
        </is>
      </c>
      <c r="W3205" s="2" t="n">
        <v>44544</v>
      </c>
      <c r="X3205" t="inlineStr">
        <is>
          <t>14/DEC/2021</t>
        </is>
      </c>
      <c r="Y3205" t="inlineStr">
        <is>
          <t>CT平扫+增强</t>
        </is>
      </c>
      <c r="Z3205" t="n">
        <v>44</v>
      </c>
      <c r="AA3205" t="inlineStr">
        <is>
          <t>44</t>
        </is>
      </c>
      <c r="AB3205" t="inlineStr">
        <is>
          <t>mm</t>
        </is>
      </c>
    </row>
    <row r="3206">
      <c r="B3206" t="inlineStr">
        <is>
          <t>1461013</t>
        </is>
      </c>
      <c r="C3206" t="inlineStr">
        <is>
          <t>湘潭市中心医院</t>
        </is>
      </c>
      <c r="D3206" t="inlineStr">
        <is>
          <t>146</t>
        </is>
      </c>
      <c r="E3206" t="inlineStr">
        <is>
          <t>肿瘤评估 第18周</t>
        </is>
      </c>
      <c r="F3206" t="n">
        <v>3</v>
      </c>
      <c r="G3206" t="inlineStr">
        <is>
          <t>肿瘤评价-靶病灶（RECIST 1.1）</t>
        </is>
      </c>
      <c r="H3206" t="n">
        <v>0</v>
      </c>
      <c r="J3206" t="n">
        <v>2</v>
      </c>
      <c r="K3206" s="2" t="n">
        <v>44726.43047939815</v>
      </c>
      <c r="L3206" t="inlineStr">
        <is>
          <t>是</t>
        </is>
      </c>
      <c r="N3206" t="n">
        <v>59</v>
      </c>
      <c r="O3206" t="inlineStr">
        <is>
          <t>59</t>
        </is>
      </c>
      <c r="P3206" t="inlineStr">
        <is>
          <t>mm</t>
        </is>
      </c>
      <c r="Q3206" t="inlineStr">
        <is>
          <t>T2</t>
        </is>
      </c>
      <c r="S3206" t="inlineStr">
        <is>
          <t>非淋巴结</t>
        </is>
      </c>
      <c r="T3206" t="inlineStr">
        <is>
          <t>其他</t>
        </is>
      </c>
      <c r="U3206" t="inlineStr">
        <is>
          <t>右乳头后方</t>
        </is>
      </c>
      <c r="V3206" t="inlineStr">
        <is>
          <t>右乳头后方</t>
        </is>
      </c>
      <c r="W3206" s="2" t="n">
        <v>44544</v>
      </c>
      <c r="X3206" t="inlineStr">
        <is>
          <t>14/DEC/2021</t>
        </is>
      </c>
      <c r="Y3206" t="inlineStr">
        <is>
          <t>CT平扫+增强</t>
        </is>
      </c>
      <c r="Z3206" t="n">
        <v>15</v>
      </c>
      <c r="AA3206" t="inlineStr">
        <is>
          <t>15</t>
        </is>
      </c>
      <c r="AB3206" t="inlineStr">
        <is>
          <t>mm</t>
        </is>
      </c>
    </row>
    <row r="3207">
      <c r="A3207" t="inlineStr">
        <is>
          <t>Info: Success</t>
        </is>
      </c>
      <c r="B3207" t="inlineStr">
        <is>
          <t>1461014</t>
        </is>
      </c>
      <c r="C3207" t="inlineStr">
        <is>
          <t>湘潭市中心医院</t>
        </is>
      </c>
      <c r="D3207" t="inlineStr">
        <is>
          <t>146</t>
        </is>
      </c>
      <c r="E3207" t="inlineStr">
        <is>
          <t>肿瘤评估-筛选期</t>
        </is>
      </c>
      <c r="F3207" t="n">
        <v>0</v>
      </c>
      <c r="G3207" t="inlineStr">
        <is>
          <t>肿瘤评价-靶病灶（RECIST 1.1）</t>
        </is>
      </c>
      <c r="H3207" t="n">
        <v>0</v>
      </c>
      <c r="J3207" t="n">
        <v>1</v>
      </c>
      <c r="K3207" s="2" t="n">
        <v>44726.43047939815</v>
      </c>
      <c r="L3207" t="inlineStr">
        <is>
          <t>是</t>
        </is>
      </c>
      <c r="N3207" t="n">
        <v>53</v>
      </c>
      <c r="O3207" t="inlineStr">
        <is>
          <t>53</t>
        </is>
      </c>
      <c r="P3207" t="inlineStr">
        <is>
          <t>mm</t>
        </is>
      </c>
      <c r="Q3207" t="inlineStr">
        <is>
          <t>T1</t>
        </is>
      </c>
      <c r="S3207" t="inlineStr">
        <is>
          <t>非淋巴结</t>
        </is>
      </c>
      <c r="T3207" t="inlineStr">
        <is>
          <t>肺</t>
        </is>
      </c>
      <c r="V3207" t="inlineStr">
        <is>
          <t>右上肺</t>
        </is>
      </c>
      <c r="W3207" s="2" t="n">
        <v>44410</v>
      </c>
      <c r="X3207" t="inlineStr">
        <is>
          <t>2/AUG/2021</t>
        </is>
      </c>
      <c r="Y3207" t="inlineStr">
        <is>
          <t>CT平扫+增强</t>
        </is>
      </c>
      <c r="Z3207" t="n">
        <v>18</v>
      </c>
      <c r="AA3207" t="inlineStr">
        <is>
          <t>18</t>
        </is>
      </c>
      <c r="AB3207" t="inlineStr">
        <is>
          <t>mm</t>
        </is>
      </c>
    </row>
    <row r="3208">
      <c r="A3208" t="inlineStr">
        <is>
          <t>Info: Success</t>
        </is>
      </c>
      <c r="B3208" t="inlineStr">
        <is>
          <t>1461014</t>
        </is>
      </c>
      <c r="C3208" t="inlineStr">
        <is>
          <t>湘潭市中心医院</t>
        </is>
      </c>
      <c r="D3208" t="inlineStr">
        <is>
          <t>146</t>
        </is>
      </c>
      <c r="E3208" t="inlineStr">
        <is>
          <t>肿瘤评估-筛选期</t>
        </is>
      </c>
      <c r="F3208" t="n">
        <v>0</v>
      </c>
      <c r="G3208" t="inlineStr">
        <is>
          <t>肿瘤评价-靶病灶（RECIST 1.1）</t>
        </is>
      </c>
      <c r="H3208" t="n">
        <v>0</v>
      </c>
      <c r="J3208" t="n">
        <v>2</v>
      </c>
      <c r="K3208" s="2" t="n">
        <v>44726.43047939815</v>
      </c>
      <c r="L3208" t="inlineStr">
        <is>
          <t>是</t>
        </is>
      </c>
      <c r="N3208" t="n">
        <v>53</v>
      </c>
      <c r="O3208" t="inlineStr">
        <is>
          <t>53</t>
        </is>
      </c>
      <c r="P3208" t="inlineStr">
        <is>
          <t>mm</t>
        </is>
      </c>
      <c r="Q3208" t="inlineStr">
        <is>
          <t>T2</t>
        </is>
      </c>
      <c r="S3208" t="inlineStr">
        <is>
          <t>非淋巴结</t>
        </is>
      </c>
      <c r="T3208" t="inlineStr">
        <is>
          <t>肺</t>
        </is>
      </c>
      <c r="V3208" t="inlineStr">
        <is>
          <t>右肺门</t>
        </is>
      </c>
      <c r="W3208" s="2" t="n">
        <v>44410</v>
      </c>
      <c r="X3208" t="inlineStr">
        <is>
          <t>2/AUG/2021</t>
        </is>
      </c>
      <c r="Y3208" t="inlineStr">
        <is>
          <t>CT平扫+增强</t>
        </is>
      </c>
      <c r="Z3208" t="n">
        <v>35</v>
      </c>
      <c r="AA3208" t="inlineStr">
        <is>
          <t>35</t>
        </is>
      </c>
      <c r="AB3208" t="inlineStr">
        <is>
          <t>mm</t>
        </is>
      </c>
    </row>
    <row r="3209">
      <c r="B3209" t="inlineStr">
        <is>
          <t>1461014</t>
        </is>
      </c>
      <c r="C3209" t="inlineStr">
        <is>
          <t>湘潭市中心医院</t>
        </is>
      </c>
      <c r="D3209" t="inlineStr">
        <is>
          <t>146</t>
        </is>
      </c>
      <c r="E3209" t="inlineStr">
        <is>
          <t>肿瘤评估 第6周</t>
        </is>
      </c>
      <c r="F3209" t="n">
        <v>0</v>
      </c>
      <c r="G3209" t="inlineStr">
        <is>
          <t>肿瘤评价-靶病灶（RECIST 1.1）</t>
        </is>
      </c>
      <c r="H3209" t="n">
        <v>0</v>
      </c>
      <c r="J3209" t="n">
        <v>1</v>
      </c>
      <c r="K3209" s="2" t="n">
        <v>44726.43047939815</v>
      </c>
      <c r="L3209" t="inlineStr">
        <is>
          <t>是</t>
        </is>
      </c>
      <c r="N3209" t="n">
        <v>48</v>
      </c>
      <c r="O3209" t="inlineStr">
        <is>
          <t>48</t>
        </is>
      </c>
      <c r="P3209" t="inlineStr">
        <is>
          <t>mm</t>
        </is>
      </c>
      <c r="Q3209" t="inlineStr">
        <is>
          <t>T1</t>
        </is>
      </c>
      <c r="S3209" t="inlineStr">
        <is>
          <t>非淋巴结</t>
        </is>
      </c>
      <c r="T3209" t="inlineStr">
        <is>
          <t>肺</t>
        </is>
      </c>
      <c r="V3209" t="inlineStr">
        <is>
          <t>右上肺</t>
        </is>
      </c>
      <c r="W3209" s="2" t="n">
        <v>44462</v>
      </c>
      <c r="X3209" t="inlineStr">
        <is>
          <t>23/SEP/2021</t>
        </is>
      </c>
      <c r="Y3209" t="inlineStr">
        <is>
          <t>CT平扫+增强</t>
        </is>
      </c>
      <c r="Z3209" t="n">
        <v>13</v>
      </c>
      <c r="AA3209" t="inlineStr">
        <is>
          <t>13</t>
        </is>
      </c>
      <c r="AB3209" t="inlineStr">
        <is>
          <t>mm</t>
        </is>
      </c>
    </row>
    <row r="3210">
      <c r="B3210" t="inlineStr">
        <is>
          <t>1461014</t>
        </is>
      </c>
      <c r="C3210" t="inlineStr">
        <is>
          <t>湘潭市中心医院</t>
        </is>
      </c>
      <c r="D3210" t="inlineStr">
        <is>
          <t>146</t>
        </is>
      </c>
      <c r="E3210" t="inlineStr">
        <is>
          <t>肿瘤评估 第6周</t>
        </is>
      </c>
      <c r="F3210" t="n">
        <v>0</v>
      </c>
      <c r="G3210" t="inlineStr">
        <is>
          <t>肿瘤评价-靶病灶（RECIST 1.1）</t>
        </is>
      </c>
      <c r="H3210" t="n">
        <v>0</v>
      </c>
      <c r="J3210" t="n">
        <v>2</v>
      </c>
      <c r="K3210" s="2" t="n">
        <v>44726.43047939815</v>
      </c>
      <c r="L3210" t="inlineStr">
        <is>
          <t>是</t>
        </is>
      </c>
      <c r="N3210" t="n">
        <v>48</v>
      </c>
      <c r="O3210" t="inlineStr">
        <is>
          <t>48</t>
        </is>
      </c>
      <c r="P3210" t="inlineStr">
        <is>
          <t>mm</t>
        </is>
      </c>
      <c r="Q3210" t="inlineStr">
        <is>
          <t>T2</t>
        </is>
      </c>
      <c r="S3210" t="inlineStr">
        <is>
          <t>非淋巴结</t>
        </is>
      </c>
      <c r="T3210" t="inlineStr">
        <is>
          <t>肺</t>
        </is>
      </c>
      <c r="V3210" t="inlineStr">
        <is>
          <t>右肺门</t>
        </is>
      </c>
      <c r="W3210" s="2" t="n">
        <v>44462</v>
      </c>
      <c r="X3210" t="inlineStr">
        <is>
          <t>23/SEP/2021</t>
        </is>
      </c>
      <c r="Y3210" t="inlineStr">
        <is>
          <t>CT平扫+增强</t>
        </is>
      </c>
      <c r="Z3210" t="n">
        <v>35</v>
      </c>
      <c r="AA3210" t="inlineStr">
        <is>
          <t>35</t>
        </is>
      </c>
      <c r="AB3210" t="inlineStr">
        <is>
          <t>mm</t>
        </is>
      </c>
    </row>
    <row r="3211">
      <c r="B3211" t="inlineStr">
        <is>
          <t>1461014</t>
        </is>
      </c>
      <c r="C3211" t="inlineStr">
        <is>
          <t>湘潭市中心医院</t>
        </is>
      </c>
      <c r="D3211" t="inlineStr">
        <is>
          <t>146</t>
        </is>
      </c>
      <c r="E3211" t="inlineStr">
        <is>
          <t>肿瘤评估 第12周</t>
        </is>
      </c>
      <c r="F3211" t="n">
        <v>1</v>
      </c>
      <c r="G3211" t="inlineStr">
        <is>
          <t>肿瘤评价-靶病灶（RECIST 1.1）</t>
        </is>
      </c>
      <c r="H3211" t="n">
        <v>0</v>
      </c>
      <c r="J3211" t="n">
        <v>1</v>
      </c>
      <c r="K3211" s="2" t="n">
        <v>44726.43047939815</v>
      </c>
      <c r="L3211" t="inlineStr">
        <is>
          <t>是</t>
        </is>
      </c>
      <c r="N3211" t="n">
        <v>50</v>
      </c>
      <c r="O3211" t="inlineStr">
        <is>
          <t>50</t>
        </is>
      </c>
      <c r="P3211" t="inlineStr">
        <is>
          <t>mm</t>
        </is>
      </c>
      <c r="Q3211" t="inlineStr">
        <is>
          <t>T1</t>
        </is>
      </c>
      <c r="S3211" t="inlineStr">
        <is>
          <t>非淋巴结</t>
        </is>
      </c>
      <c r="T3211" t="inlineStr">
        <is>
          <t>肺</t>
        </is>
      </c>
      <c r="V3211" t="inlineStr">
        <is>
          <t>右上肺</t>
        </is>
      </c>
      <c r="W3211" s="2" t="n">
        <v>44505</v>
      </c>
      <c r="X3211" t="inlineStr">
        <is>
          <t>5/NOV/2021</t>
        </is>
      </c>
      <c r="Y3211" t="inlineStr">
        <is>
          <t>CT平扫+增强</t>
        </is>
      </c>
      <c r="Z3211" t="n">
        <v>13</v>
      </c>
      <c r="AA3211" t="inlineStr">
        <is>
          <t>13</t>
        </is>
      </c>
      <c r="AB3211" t="inlineStr">
        <is>
          <t>mm</t>
        </is>
      </c>
    </row>
    <row r="3212">
      <c r="B3212" t="inlineStr">
        <is>
          <t>1461014</t>
        </is>
      </c>
      <c r="C3212" t="inlineStr">
        <is>
          <t>湘潭市中心医院</t>
        </is>
      </c>
      <c r="D3212" t="inlineStr">
        <is>
          <t>146</t>
        </is>
      </c>
      <c r="E3212" t="inlineStr">
        <is>
          <t>肿瘤评估 第12周</t>
        </is>
      </c>
      <c r="F3212" t="n">
        <v>1</v>
      </c>
      <c r="G3212" t="inlineStr">
        <is>
          <t>肿瘤评价-靶病灶（RECIST 1.1）</t>
        </is>
      </c>
      <c r="H3212" t="n">
        <v>0</v>
      </c>
      <c r="J3212" t="n">
        <v>2</v>
      </c>
      <c r="K3212" s="2" t="n">
        <v>44726.43047939815</v>
      </c>
      <c r="L3212" t="inlineStr">
        <is>
          <t>是</t>
        </is>
      </c>
      <c r="N3212" t="n">
        <v>50</v>
      </c>
      <c r="O3212" t="inlineStr">
        <is>
          <t>50</t>
        </is>
      </c>
      <c r="P3212" t="inlineStr">
        <is>
          <t>mm</t>
        </is>
      </c>
      <c r="Q3212" t="inlineStr">
        <is>
          <t>T2</t>
        </is>
      </c>
      <c r="S3212" t="inlineStr">
        <is>
          <t>非淋巴结</t>
        </is>
      </c>
      <c r="T3212" t="inlineStr">
        <is>
          <t>肺</t>
        </is>
      </c>
      <c r="V3212" t="inlineStr">
        <is>
          <t>右肺门</t>
        </is>
      </c>
      <c r="W3212" s="2" t="n">
        <v>44505</v>
      </c>
      <c r="X3212" t="inlineStr">
        <is>
          <t>5/NOV/2021</t>
        </is>
      </c>
      <c r="Y3212" t="inlineStr">
        <is>
          <t>CT平扫+增强</t>
        </is>
      </c>
      <c r="Z3212" t="n">
        <v>37</v>
      </c>
      <c r="AA3212" t="inlineStr">
        <is>
          <t>37</t>
        </is>
      </c>
      <c r="AB3212" t="inlineStr">
        <is>
          <t>mm</t>
        </is>
      </c>
    </row>
    <row r="3213">
      <c r="B3213" t="inlineStr">
        <is>
          <t>1461014</t>
        </is>
      </c>
      <c r="C3213" t="inlineStr">
        <is>
          <t>湘潭市中心医院</t>
        </is>
      </c>
      <c r="D3213" t="inlineStr">
        <is>
          <t>146</t>
        </is>
      </c>
      <c r="E3213" t="inlineStr">
        <is>
          <t>肿瘤评估 第15周计划外</t>
        </is>
      </c>
      <c r="F3213" t="n">
        <v>2</v>
      </c>
      <c r="G3213" t="inlineStr">
        <is>
          <t>肿瘤评价-靶病灶（RECIST 1.1）</t>
        </is>
      </c>
      <c r="H3213" t="n">
        <v>0</v>
      </c>
      <c r="J3213" t="n">
        <v>1</v>
      </c>
      <c r="K3213" s="2" t="n">
        <v>44726.43047939815</v>
      </c>
      <c r="L3213" t="inlineStr">
        <is>
          <t>是</t>
        </is>
      </c>
      <c r="N3213" t="n">
        <v>50</v>
      </c>
      <c r="O3213" t="inlineStr">
        <is>
          <t>50</t>
        </is>
      </c>
      <c r="P3213" t="inlineStr">
        <is>
          <t>mm</t>
        </is>
      </c>
      <c r="Q3213" t="inlineStr">
        <is>
          <t>T1</t>
        </is>
      </c>
      <c r="S3213" t="inlineStr">
        <is>
          <t>非淋巴结</t>
        </is>
      </c>
      <c r="T3213" t="inlineStr">
        <is>
          <t>肺</t>
        </is>
      </c>
      <c r="V3213" t="inlineStr">
        <is>
          <t>右上肺</t>
        </is>
      </c>
      <c r="W3213" s="2" t="n">
        <v>44523</v>
      </c>
      <c r="X3213" t="inlineStr">
        <is>
          <t>23/NOV/2021</t>
        </is>
      </c>
      <c r="Y3213" t="inlineStr">
        <is>
          <t>CT平扫+增强</t>
        </is>
      </c>
      <c r="Z3213" t="n">
        <v>13</v>
      </c>
      <c r="AA3213" t="inlineStr">
        <is>
          <t>13</t>
        </is>
      </c>
      <c r="AB3213" t="inlineStr">
        <is>
          <t>mm</t>
        </is>
      </c>
    </row>
    <row r="3214">
      <c r="B3214" t="inlineStr">
        <is>
          <t>1461014</t>
        </is>
      </c>
      <c r="C3214" t="inlineStr">
        <is>
          <t>湘潭市中心医院</t>
        </is>
      </c>
      <c r="D3214" t="inlineStr">
        <is>
          <t>146</t>
        </is>
      </c>
      <c r="E3214" t="inlineStr">
        <is>
          <t>肿瘤评估 第15周计划外</t>
        </is>
      </c>
      <c r="F3214" t="n">
        <v>2</v>
      </c>
      <c r="G3214" t="inlineStr">
        <is>
          <t>肿瘤评价-靶病灶（RECIST 1.1）</t>
        </is>
      </c>
      <c r="H3214" t="n">
        <v>0</v>
      </c>
      <c r="J3214" t="n">
        <v>2</v>
      </c>
      <c r="K3214" s="2" t="n">
        <v>44726.43047939815</v>
      </c>
      <c r="L3214" t="inlineStr">
        <is>
          <t>是</t>
        </is>
      </c>
      <c r="N3214" t="n">
        <v>50</v>
      </c>
      <c r="O3214" t="inlineStr">
        <is>
          <t>50</t>
        </is>
      </c>
      <c r="P3214" t="inlineStr">
        <is>
          <t>mm</t>
        </is>
      </c>
      <c r="Q3214" t="inlineStr">
        <is>
          <t>T2</t>
        </is>
      </c>
      <c r="S3214" t="inlineStr">
        <is>
          <t>非淋巴结</t>
        </is>
      </c>
      <c r="T3214" t="inlineStr">
        <is>
          <t>肺</t>
        </is>
      </c>
      <c r="V3214" t="inlineStr">
        <is>
          <t>右肺门</t>
        </is>
      </c>
      <c r="W3214" s="2" t="n">
        <v>44523</v>
      </c>
      <c r="X3214" t="inlineStr">
        <is>
          <t>23/NOV/2021</t>
        </is>
      </c>
      <c r="Y3214" t="inlineStr">
        <is>
          <t>CT平扫+增强</t>
        </is>
      </c>
      <c r="Z3214" t="n">
        <v>37</v>
      </c>
      <c r="AA3214" t="inlineStr">
        <is>
          <t>37</t>
        </is>
      </c>
      <c r="AB3214" t="inlineStr">
        <is>
          <t>mm</t>
        </is>
      </c>
    </row>
    <row r="3215">
      <c r="A3215" t="inlineStr">
        <is>
          <t>Error: 该患者 1461015 纵膈淋巴结 未见病理学诊断结果</t>
        </is>
      </c>
      <c r="B3215" t="inlineStr">
        <is>
          <t>1461015</t>
        </is>
      </c>
      <c r="C3215" t="inlineStr">
        <is>
          <t>湘潭市中心医院</t>
        </is>
      </c>
      <c r="D3215" t="inlineStr">
        <is>
          <t>146</t>
        </is>
      </c>
      <c r="E3215" t="inlineStr">
        <is>
          <t>肿瘤评估-筛选期</t>
        </is>
      </c>
      <c r="F3215" t="n">
        <v>0</v>
      </c>
      <c r="G3215" t="inlineStr">
        <is>
          <t>肿瘤评价-靶病灶（RECIST 1.1）</t>
        </is>
      </c>
      <c r="H3215" t="n">
        <v>0</v>
      </c>
      <c r="J3215" t="n">
        <v>1</v>
      </c>
      <c r="K3215" s="2" t="n">
        <v>44726.43047939815</v>
      </c>
      <c r="L3215" t="inlineStr">
        <is>
          <t>是</t>
        </is>
      </c>
      <c r="N3215" t="n">
        <v>112</v>
      </c>
      <c r="O3215" t="inlineStr">
        <is>
          <t>112</t>
        </is>
      </c>
      <c r="P3215" t="inlineStr">
        <is>
          <t>mm</t>
        </is>
      </c>
      <c r="Q3215" t="inlineStr">
        <is>
          <t>T1</t>
        </is>
      </c>
      <c r="S3215" t="inlineStr">
        <is>
          <t>淋巴结</t>
        </is>
      </c>
      <c r="T3215" t="inlineStr">
        <is>
          <t>纵膈淋巴结</t>
        </is>
      </c>
      <c r="V3215" t="inlineStr">
        <is>
          <t>4R区</t>
        </is>
      </c>
      <c r="W3215" s="2" t="n">
        <v>44426</v>
      </c>
      <c r="X3215" t="inlineStr">
        <is>
          <t>18/AUG/2021</t>
        </is>
      </c>
      <c r="Y3215" t="inlineStr">
        <is>
          <t>CT平扫+增强</t>
        </is>
      </c>
      <c r="Z3215" t="n">
        <v>16</v>
      </c>
      <c r="AA3215" t="inlineStr">
        <is>
          <t>16</t>
        </is>
      </c>
      <c r="AB3215" t="inlineStr">
        <is>
          <t>mm</t>
        </is>
      </c>
    </row>
    <row r="3216">
      <c r="A3216" t="inlineStr">
        <is>
          <t>Error: 该患者 1461015 纵膈淋巴结 未见病理学诊断结果</t>
        </is>
      </c>
      <c r="B3216" t="inlineStr">
        <is>
          <t>1461015</t>
        </is>
      </c>
      <c r="C3216" t="inlineStr">
        <is>
          <t>湘潭市中心医院</t>
        </is>
      </c>
      <c r="D3216" t="inlineStr">
        <is>
          <t>146</t>
        </is>
      </c>
      <c r="E3216" t="inlineStr">
        <is>
          <t>肿瘤评估-筛选期</t>
        </is>
      </c>
      <c r="F3216" t="n">
        <v>0</v>
      </c>
      <c r="G3216" t="inlineStr">
        <is>
          <t>肿瘤评价-靶病灶（RECIST 1.1）</t>
        </is>
      </c>
      <c r="H3216" t="n">
        <v>0</v>
      </c>
      <c r="J3216" t="n">
        <v>2</v>
      </c>
      <c r="K3216" s="2" t="n">
        <v>44726.43047939815</v>
      </c>
      <c r="L3216" t="inlineStr">
        <is>
          <t>是</t>
        </is>
      </c>
      <c r="N3216" t="n">
        <v>112</v>
      </c>
      <c r="O3216" t="inlineStr">
        <is>
          <t>112</t>
        </is>
      </c>
      <c r="P3216" t="inlineStr">
        <is>
          <t>mm</t>
        </is>
      </c>
      <c r="Q3216" t="inlineStr">
        <is>
          <t>T2</t>
        </is>
      </c>
      <c r="S3216" t="inlineStr">
        <is>
          <t>淋巴结</t>
        </is>
      </c>
      <c r="T3216" t="inlineStr">
        <is>
          <t>纵膈淋巴结</t>
        </is>
      </c>
      <c r="V3216" t="inlineStr">
        <is>
          <t>7区</t>
        </is>
      </c>
      <c r="W3216" s="2" t="n">
        <v>44426</v>
      </c>
      <c r="X3216" t="inlineStr">
        <is>
          <t>18/AUG/2021</t>
        </is>
      </c>
      <c r="Y3216" t="inlineStr">
        <is>
          <t>CT平扫+增强</t>
        </is>
      </c>
      <c r="Z3216" t="n">
        <v>20</v>
      </c>
      <c r="AA3216" t="inlineStr">
        <is>
          <t>20</t>
        </is>
      </c>
      <c r="AB3216" t="inlineStr">
        <is>
          <t>mm</t>
        </is>
      </c>
    </row>
    <row r="3217">
      <c r="A3217" t="inlineStr">
        <is>
          <t>Error: 该患者 1461015 纵膈淋巴结 未见病理学诊断结果</t>
        </is>
      </c>
      <c r="B3217" t="inlineStr">
        <is>
          <t>1461015</t>
        </is>
      </c>
      <c r="C3217" t="inlineStr">
        <is>
          <t>湘潭市中心医院</t>
        </is>
      </c>
      <c r="D3217" t="inlineStr">
        <is>
          <t>146</t>
        </is>
      </c>
      <c r="E3217" t="inlineStr">
        <is>
          <t>肿瘤评估-筛选期</t>
        </is>
      </c>
      <c r="F3217" t="n">
        <v>0</v>
      </c>
      <c r="G3217" t="inlineStr">
        <is>
          <t>肿瘤评价-靶病灶（RECIST 1.1）</t>
        </is>
      </c>
      <c r="H3217" t="n">
        <v>0</v>
      </c>
      <c r="J3217" t="n">
        <v>3</v>
      </c>
      <c r="K3217" s="2" t="n">
        <v>44726.43047939815</v>
      </c>
      <c r="L3217" t="inlineStr">
        <is>
          <t>是</t>
        </is>
      </c>
      <c r="N3217" t="n">
        <v>112</v>
      </c>
      <c r="O3217" t="inlineStr">
        <is>
          <t>112</t>
        </is>
      </c>
      <c r="P3217" t="inlineStr">
        <is>
          <t>mm</t>
        </is>
      </c>
      <c r="Q3217" t="inlineStr">
        <is>
          <t>T3</t>
        </is>
      </c>
      <c r="S3217" t="inlineStr">
        <is>
          <t>淋巴结</t>
        </is>
      </c>
      <c r="T3217" t="inlineStr">
        <is>
          <t>纵膈淋巴结</t>
        </is>
      </c>
      <c r="V3217" t="inlineStr">
        <is>
          <t>10区</t>
        </is>
      </c>
      <c r="W3217" s="2" t="n">
        <v>44426</v>
      </c>
      <c r="X3217" t="inlineStr">
        <is>
          <t>18/AUG/2021</t>
        </is>
      </c>
      <c r="Y3217" t="inlineStr">
        <is>
          <t>CT平扫+增强</t>
        </is>
      </c>
      <c r="Z3217" t="n">
        <v>16</v>
      </c>
      <c r="AA3217" t="inlineStr">
        <is>
          <t>16</t>
        </is>
      </c>
      <c r="AB3217" t="inlineStr">
        <is>
          <t>mm</t>
        </is>
      </c>
    </row>
    <row r="3218">
      <c r="A3218" t="inlineStr">
        <is>
          <t>Info: Success</t>
        </is>
      </c>
      <c r="B3218" t="inlineStr">
        <is>
          <t>1461015</t>
        </is>
      </c>
      <c r="C3218" t="inlineStr">
        <is>
          <t>湘潭市中心医院</t>
        </is>
      </c>
      <c r="D3218" t="inlineStr">
        <is>
          <t>146</t>
        </is>
      </c>
      <c r="E3218" t="inlineStr">
        <is>
          <t>肿瘤评估-筛选期</t>
        </is>
      </c>
      <c r="F3218" t="n">
        <v>0</v>
      </c>
      <c r="G3218" t="inlineStr">
        <is>
          <t>肿瘤评价-靶病灶（RECIST 1.1）</t>
        </is>
      </c>
      <c r="H3218" t="n">
        <v>0</v>
      </c>
      <c r="J3218" t="n">
        <v>4</v>
      </c>
      <c r="K3218" s="2" t="n">
        <v>44726.43047939815</v>
      </c>
      <c r="L3218" t="inlineStr">
        <is>
          <t>是</t>
        </is>
      </c>
      <c r="N3218" t="n">
        <v>112</v>
      </c>
      <c r="O3218" t="inlineStr">
        <is>
          <t>112</t>
        </is>
      </c>
      <c r="P3218" t="inlineStr">
        <is>
          <t>mm</t>
        </is>
      </c>
      <c r="Q3218" t="inlineStr">
        <is>
          <t>T4</t>
        </is>
      </c>
      <c r="S3218" t="inlineStr">
        <is>
          <t>非淋巴结</t>
        </is>
      </c>
      <c r="T3218" t="inlineStr">
        <is>
          <t>肾上腺</t>
        </is>
      </c>
      <c r="V3218" t="inlineStr">
        <is>
          <t>左肾上腺</t>
        </is>
      </c>
      <c r="W3218" s="2" t="n">
        <v>44426</v>
      </c>
      <c r="X3218" t="inlineStr">
        <is>
          <t>18/AUG/2021</t>
        </is>
      </c>
      <c r="Y3218" t="inlineStr">
        <is>
          <t>CT平扫+增强</t>
        </is>
      </c>
      <c r="Z3218" t="n">
        <v>32</v>
      </c>
      <c r="AA3218" t="inlineStr">
        <is>
          <t>32</t>
        </is>
      </c>
      <c r="AB3218" t="inlineStr">
        <is>
          <t>mm</t>
        </is>
      </c>
    </row>
    <row r="3219">
      <c r="A3219" t="inlineStr">
        <is>
          <t>Info: Success</t>
        </is>
      </c>
      <c r="B3219" t="inlineStr">
        <is>
          <t>1461015</t>
        </is>
      </c>
      <c r="C3219" t="inlineStr">
        <is>
          <t>湘潭市中心医院</t>
        </is>
      </c>
      <c r="D3219" t="inlineStr">
        <is>
          <t>146</t>
        </is>
      </c>
      <c r="E3219" t="inlineStr">
        <is>
          <t>肿瘤评估-筛选期</t>
        </is>
      </c>
      <c r="F3219" t="n">
        <v>0</v>
      </c>
      <c r="G3219" t="inlineStr">
        <is>
          <t>肿瘤评价-靶病灶（RECIST 1.1）</t>
        </is>
      </c>
      <c r="H3219" t="n">
        <v>0</v>
      </c>
      <c r="J3219" t="n">
        <v>5</v>
      </c>
      <c r="K3219" s="2" t="n">
        <v>44726.43047939815</v>
      </c>
      <c r="L3219" t="inlineStr">
        <is>
          <t>是</t>
        </is>
      </c>
      <c r="N3219" t="n">
        <v>112</v>
      </c>
      <c r="O3219" t="inlineStr">
        <is>
          <t>112</t>
        </is>
      </c>
      <c r="P3219" t="inlineStr">
        <is>
          <t>mm</t>
        </is>
      </c>
      <c r="Q3219" t="inlineStr">
        <is>
          <t>T5</t>
        </is>
      </c>
      <c r="S3219" t="inlineStr">
        <is>
          <t>非淋巴结</t>
        </is>
      </c>
      <c r="T3219" t="inlineStr">
        <is>
          <t>肾上腺</t>
        </is>
      </c>
      <c r="V3219" t="inlineStr">
        <is>
          <t>右肾上腺</t>
        </is>
      </c>
      <c r="W3219" s="2" t="n">
        <v>44426</v>
      </c>
      <c r="X3219" t="inlineStr">
        <is>
          <t>18/AUG/2021</t>
        </is>
      </c>
      <c r="Y3219" t="inlineStr">
        <is>
          <t>CT平扫+增强</t>
        </is>
      </c>
      <c r="Z3219" t="n">
        <v>28</v>
      </c>
      <c r="AA3219" t="inlineStr">
        <is>
          <t>28</t>
        </is>
      </c>
      <c r="AB3219" t="inlineStr">
        <is>
          <t>mm</t>
        </is>
      </c>
    </row>
    <row r="3220">
      <c r="B3220" t="inlineStr">
        <is>
          <t>1461015</t>
        </is>
      </c>
      <c r="C3220" t="inlineStr">
        <is>
          <t>湘潭市中心医院</t>
        </is>
      </c>
      <c r="D3220" t="inlineStr">
        <is>
          <t>146</t>
        </is>
      </c>
      <c r="E3220" t="inlineStr">
        <is>
          <t>肿瘤评估 第10周计划外</t>
        </is>
      </c>
      <c r="F3220" t="n">
        <v>0</v>
      </c>
      <c r="G3220" t="inlineStr">
        <is>
          <t>肿瘤评价-靶病灶（RECIST 1.1）</t>
        </is>
      </c>
      <c r="H3220" t="n">
        <v>0</v>
      </c>
      <c r="J3220" t="n">
        <v>1</v>
      </c>
      <c r="K3220" s="2" t="n">
        <v>44726.43047939815</v>
      </c>
      <c r="L3220" t="inlineStr">
        <is>
          <t>是</t>
        </is>
      </c>
      <c r="N3220" t="n">
        <v>113</v>
      </c>
      <c r="O3220" t="inlineStr">
        <is>
          <t>113</t>
        </is>
      </c>
      <c r="P3220" t="inlineStr">
        <is>
          <t>mm</t>
        </is>
      </c>
      <c r="Q3220" t="inlineStr">
        <is>
          <t>T1</t>
        </is>
      </c>
      <c r="S3220" t="inlineStr">
        <is>
          <t>淋巴结</t>
        </is>
      </c>
      <c r="T3220" t="inlineStr">
        <is>
          <t>纵膈淋巴结</t>
        </is>
      </c>
      <c r="V3220" t="inlineStr">
        <is>
          <t>4R区</t>
        </is>
      </c>
      <c r="W3220" s="2" t="n">
        <v>44503</v>
      </c>
      <c r="X3220" t="inlineStr">
        <is>
          <t>3/NOV/2021</t>
        </is>
      </c>
      <c r="Y3220" t="inlineStr">
        <is>
          <t>CT平扫+增强</t>
        </is>
      </c>
      <c r="Z3220" t="n">
        <v>12</v>
      </c>
      <c r="AA3220" t="inlineStr">
        <is>
          <t>12</t>
        </is>
      </c>
      <c r="AB3220" t="inlineStr">
        <is>
          <t>mm</t>
        </is>
      </c>
    </row>
    <row r="3221">
      <c r="B3221" t="inlineStr">
        <is>
          <t>1461015</t>
        </is>
      </c>
      <c r="C3221" t="inlineStr">
        <is>
          <t>湘潭市中心医院</t>
        </is>
      </c>
      <c r="D3221" t="inlineStr">
        <is>
          <t>146</t>
        </is>
      </c>
      <c r="E3221" t="inlineStr">
        <is>
          <t>肿瘤评估 第10周计划外</t>
        </is>
      </c>
      <c r="F3221" t="n">
        <v>0</v>
      </c>
      <c r="G3221" t="inlineStr">
        <is>
          <t>肿瘤评价-靶病灶（RECIST 1.1）</t>
        </is>
      </c>
      <c r="H3221" t="n">
        <v>0</v>
      </c>
      <c r="J3221" t="n">
        <v>2</v>
      </c>
      <c r="K3221" s="2" t="n">
        <v>44726.43047939815</v>
      </c>
      <c r="L3221" t="inlineStr">
        <is>
          <t>是</t>
        </is>
      </c>
      <c r="N3221" t="n">
        <v>113</v>
      </c>
      <c r="O3221" t="inlineStr">
        <is>
          <t>113</t>
        </is>
      </c>
      <c r="P3221" t="inlineStr">
        <is>
          <t>mm</t>
        </is>
      </c>
      <c r="Q3221" t="inlineStr">
        <is>
          <t>T2</t>
        </is>
      </c>
      <c r="S3221" t="inlineStr">
        <is>
          <t>淋巴结</t>
        </is>
      </c>
      <c r="T3221" t="inlineStr">
        <is>
          <t>纵膈淋巴结</t>
        </is>
      </c>
      <c r="V3221" t="inlineStr">
        <is>
          <t>7区</t>
        </is>
      </c>
      <c r="W3221" s="2" t="n">
        <v>44503</v>
      </c>
      <c r="X3221" t="inlineStr">
        <is>
          <t>3/NOV/2021</t>
        </is>
      </c>
      <c r="Y3221" t="inlineStr">
        <is>
          <t>CT平扫+增强</t>
        </is>
      </c>
      <c r="Z3221" t="n">
        <v>16</v>
      </c>
      <c r="AA3221" t="inlineStr">
        <is>
          <t>16</t>
        </is>
      </c>
      <c r="AB3221" t="inlineStr">
        <is>
          <t>mm</t>
        </is>
      </c>
    </row>
    <row r="3222">
      <c r="B3222" t="inlineStr">
        <is>
          <t>1461015</t>
        </is>
      </c>
      <c r="C3222" t="inlineStr">
        <is>
          <t>湘潭市中心医院</t>
        </is>
      </c>
      <c r="D3222" t="inlineStr">
        <is>
          <t>146</t>
        </is>
      </c>
      <c r="E3222" t="inlineStr">
        <is>
          <t>肿瘤评估 第10周计划外</t>
        </is>
      </c>
      <c r="F3222" t="n">
        <v>0</v>
      </c>
      <c r="G3222" t="inlineStr">
        <is>
          <t>肿瘤评价-靶病灶（RECIST 1.1）</t>
        </is>
      </c>
      <c r="H3222" t="n">
        <v>0</v>
      </c>
      <c r="J3222" t="n">
        <v>3</v>
      </c>
      <c r="K3222" s="2" t="n">
        <v>44726.43047939815</v>
      </c>
      <c r="L3222" t="inlineStr">
        <is>
          <t>是</t>
        </is>
      </c>
      <c r="N3222" t="n">
        <v>113</v>
      </c>
      <c r="O3222" t="inlineStr">
        <is>
          <t>113</t>
        </is>
      </c>
      <c r="P3222" t="inlineStr">
        <is>
          <t>mm</t>
        </is>
      </c>
      <c r="Q3222" t="inlineStr">
        <is>
          <t>T3</t>
        </is>
      </c>
      <c r="S3222" t="inlineStr">
        <is>
          <t>淋巴结</t>
        </is>
      </c>
      <c r="T3222" t="inlineStr">
        <is>
          <t>纵膈淋巴结</t>
        </is>
      </c>
      <c r="V3222" t="inlineStr">
        <is>
          <t>10区</t>
        </is>
      </c>
      <c r="W3222" s="2" t="n">
        <v>44503</v>
      </c>
      <c r="X3222" t="inlineStr">
        <is>
          <t>3/NOV/2021</t>
        </is>
      </c>
      <c r="Y3222" t="inlineStr">
        <is>
          <t>CT平扫+增强</t>
        </is>
      </c>
      <c r="Z3222" t="n">
        <v>16</v>
      </c>
      <c r="AA3222" t="inlineStr">
        <is>
          <t>16</t>
        </is>
      </c>
      <c r="AB3222" t="inlineStr">
        <is>
          <t>mm</t>
        </is>
      </c>
    </row>
    <row r="3223">
      <c r="B3223" t="inlineStr">
        <is>
          <t>1461015</t>
        </is>
      </c>
      <c r="C3223" t="inlineStr">
        <is>
          <t>湘潭市中心医院</t>
        </is>
      </c>
      <c r="D3223" t="inlineStr">
        <is>
          <t>146</t>
        </is>
      </c>
      <c r="E3223" t="inlineStr">
        <is>
          <t>肿瘤评估 第10周计划外</t>
        </is>
      </c>
      <c r="F3223" t="n">
        <v>0</v>
      </c>
      <c r="G3223" t="inlineStr">
        <is>
          <t>肿瘤评价-靶病灶（RECIST 1.1）</t>
        </is>
      </c>
      <c r="H3223" t="n">
        <v>0</v>
      </c>
      <c r="J3223" t="n">
        <v>4</v>
      </c>
      <c r="K3223" s="2" t="n">
        <v>44726.43047939815</v>
      </c>
      <c r="L3223" t="inlineStr">
        <is>
          <t>是</t>
        </is>
      </c>
      <c r="N3223" t="n">
        <v>113</v>
      </c>
      <c r="O3223" t="inlineStr">
        <is>
          <t>113</t>
        </is>
      </c>
      <c r="P3223" t="inlineStr">
        <is>
          <t>mm</t>
        </is>
      </c>
      <c r="Q3223" t="inlineStr">
        <is>
          <t>T4</t>
        </is>
      </c>
      <c r="S3223" t="inlineStr">
        <is>
          <t>非淋巴结</t>
        </is>
      </c>
      <c r="T3223" t="inlineStr">
        <is>
          <t>肾上腺</t>
        </is>
      </c>
      <c r="V3223" t="inlineStr">
        <is>
          <t>左肾上腺</t>
        </is>
      </c>
      <c r="W3223" s="2" t="n">
        <v>44503</v>
      </c>
      <c r="X3223" t="inlineStr">
        <is>
          <t>3/NOV/2021</t>
        </is>
      </c>
      <c r="Y3223" t="inlineStr">
        <is>
          <t>CT平扫+增强</t>
        </is>
      </c>
      <c r="Z3223" t="n">
        <v>33</v>
      </c>
      <c r="AA3223" t="inlineStr">
        <is>
          <t>33</t>
        </is>
      </c>
      <c r="AB3223" t="inlineStr">
        <is>
          <t>mm</t>
        </is>
      </c>
    </row>
    <row r="3224">
      <c r="B3224" t="inlineStr">
        <is>
          <t>1461015</t>
        </is>
      </c>
      <c r="C3224" t="inlineStr">
        <is>
          <t>湘潭市中心医院</t>
        </is>
      </c>
      <c r="D3224" t="inlineStr">
        <is>
          <t>146</t>
        </is>
      </c>
      <c r="E3224" t="inlineStr">
        <is>
          <t>肿瘤评估 第10周计划外</t>
        </is>
      </c>
      <c r="F3224" t="n">
        <v>0</v>
      </c>
      <c r="G3224" t="inlineStr">
        <is>
          <t>肿瘤评价-靶病灶（RECIST 1.1）</t>
        </is>
      </c>
      <c r="H3224" t="n">
        <v>0</v>
      </c>
      <c r="J3224" t="n">
        <v>5</v>
      </c>
      <c r="K3224" s="2" t="n">
        <v>44726.43047939815</v>
      </c>
      <c r="L3224" t="inlineStr">
        <is>
          <t>是</t>
        </is>
      </c>
      <c r="N3224" t="n">
        <v>113</v>
      </c>
      <c r="O3224" t="inlineStr">
        <is>
          <t>113</t>
        </is>
      </c>
      <c r="P3224" t="inlineStr">
        <is>
          <t>mm</t>
        </is>
      </c>
      <c r="Q3224" t="inlineStr">
        <is>
          <t>T5</t>
        </is>
      </c>
      <c r="S3224" t="inlineStr">
        <is>
          <t>非淋巴结</t>
        </is>
      </c>
      <c r="T3224" t="inlineStr">
        <is>
          <t>肾上腺</t>
        </is>
      </c>
      <c r="V3224" t="inlineStr">
        <is>
          <t>右肾上腺</t>
        </is>
      </c>
      <c r="W3224" s="2" t="n">
        <v>44503</v>
      </c>
      <c r="X3224" t="inlineStr">
        <is>
          <t>3/NOV/2021</t>
        </is>
      </c>
      <c r="Y3224" t="inlineStr">
        <is>
          <t>CT平扫+增强</t>
        </is>
      </c>
      <c r="Z3224" t="n">
        <v>36</v>
      </c>
      <c r="AA3224" t="inlineStr">
        <is>
          <t>36</t>
        </is>
      </c>
      <c r="AB3224" t="inlineStr">
        <is>
          <t>mm</t>
        </is>
      </c>
    </row>
    <row r="3225">
      <c r="B3225" t="inlineStr">
        <is>
          <t>1461015</t>
        </is>
      </c>
      <c r="C3225" t="inlineStr">
        <is>
          <t>湘潭市中心医院</t>
        </is>
      </c>
      <c r="D3225" t="inlineStr">
        <is>
          <t>146</t>
        </is>
      </c>
      <c r="E3225" t="inlineStr">
        <is>
          <t>肿瘤评估 第16周计划外</t>
        </is>
      </c>
      <c r="F3225" t="n">
        <v>1</v>
      </c>
      <c r="G3225" t="inlineStr">
        <is>
          <t>肿瘤评价-靶病灶（RECIST 1.1）</t>
        </is>
      </c>
      <c r="H3225" t="n">
        <v>0</v>
      </c>
      <c r="J3225" t="n">
        <v>1</v>
      </c>
      <c r="K3225" s="2" t="n">
        <v>44726.43047939815</v>
      </c>
      <c r="L3225" t="inlineStr">
        <is>
          <t>是</t>
        </is>
      </c>
      <c r="N3225" t="n">
        <v>115</v>
      </c>
      <c r="O3225" t="inlineStr">
        <is>
          <t>115</t>
        </is>
      </c>
      <c r="P3225" t="inlineStr">
        <is>
          <t>mm</t>
        </is>
      </c>
      <c r="Q3225" t="inlineStr">
        <is>
          <t>T1</t>
        </is>
      </c>
      <c r="S3225" t="inlineStr">
        <is>
          <t>淋巴结</t>
        </is>
      </c>
      <c r="T3225" t="inlineStr">
        <is>
          <t>纵膈淋巴结</t>
        </is>
      </c>
      <c r="V3225" t="inlineStr">
        <is>
          <t>4R区</t>
        </is>
      </c>
      <c r="W3225" s="2" t="n">
        <v>44546</v>
      </c>
      <c r="X3225" t="inlineStr">
        <is>
          <t>16/DEC/2021</t>
        </is>
      </c>
      <c r="Y3225" t="inlineStr">
        <is>
          <t>CT平扫+增强</t>
        </is>
      </c>
      <c r="Z3225" t="n">
        <v>12</v>
      </c>
      <c r="AA3225" t="inlineStr">
        <is>
          <t>12</t>
        </is>
      </c>
      <c r="AB3225" t="inlineStr">
        <is>
          <t>mm</t>
        </is>
      </c>
    </row>
    <row r="3226">
      <c r="B3226" t="inlineStr">
        <is>
          <t>1461015</t>
        </is>
      </c>
      <c r="C3226" t="inlineStr">
        <is>
          <t>湘潭市中心医院</t>
        </is>
      </c>
      <c r="D3226" t="inlineStr">
        <is>
          <t>146</t>
        </is>
      </c>
      <c r="E3226" t="inlineStr">
        <is>
          <t>肿瘤评估 第16周计划外</t>
        </is>
      </c>
      <c r="F3226" t="n">
        <v>1</v>
      </c>
      <c r="G3226" t="inlineStr">
        <is>
          <t>肿瘤评价-靶病灶（RECIST 1.1）</t>
        </is>
      </c>
      <c r="H3226" t="n">
        <v>0</v>
      </c>
      <c r="J3226" t="n">
        <v>2</v>
      </c>
      <c r="K3226" s="2" t="n">
        <v>44726.43047939815</v>
      </c>
      <c r="L3226" t="inlineStr">
        <is>
          <t>是</t>
        </is>
      </c>
      <c r="N3226" t="n">
        <v>115</v>
      </c>
      <c r="O3226" t="inlineStr">
        <is>
          <t>115</t>
        </is>
      </c>
      <c r="P3226" t="inlineStr">
        <is>
          <t>mm</t>
        </is>
      </c>
      <c r="Q3226" t="inlineStr">
        <is>
          <t>T2</t>
        </is>
      </c>
      <c r="S3226" t="inlineStr">
        <is>
          <t>淋巴结</t>
        </is>
      </c>
      <c r="T3226" t="inlineStr">
        <is>
          <t>纵膈淋巴结</t>
        </is>
      </c>
      <c r="V3226" t="inlineStr">
        <is>
          <t>7区</t>
        </is>
      </c>
      <c r="W3226" s="2" t="n">
        <v>44546</v>
      </c>
      <c r="X3226" t="inlineStr">
        <is>
          <t>16/DEC/2021</t>
        </is>
      </c>
      <c r="Y3226" t="inlineStr">
        <is>
          <t>CT平扫+增强</t>
        </is>
      </c>
      <c r="Z3226" t="n">
        <v>15</v>
      </c>
      <c r="AA3226" t="inlineStr">
        <is>
          <t>15</t>
        </is>
      </c>
      <c r="AB3226" t="inlineStr">
        <is>
          <t>mm</t>
        </is>
      </c>
    </row>
    <row r="3227">
      <c r="B3227" t="inlineStr">
        <is>
          <t>1461015</t>
        </is>
      </c>
      <c r="C3227" t="inlineStr">
        <is>
          <t>湘潭市中心医院</t>
        </is>
      </c>
      <c r="D3227" t="inlineStr">
        <is>
          <t>146</t>
        </is>
      </c>
      <c r="E3227" t="inlineStr">
        <is>
          <t>肿瘤评估 第16周计划外</t>
        </is>
      </c>
      <c r="F3227" t="n">
        <v>1</v>
      </c>
      <c r="G3227" t="inlineStr">
        <is>
          <t>肿瘤评价-靶病灶（RECIST 1.1）</t>
        </is>
      </c>
      <c r="H3227" t="n">
        <v>0</v>
      </c>
      <c r="J3227" t="n">
        <v>3</v>
      </c>
      <c r="K3227" s="2" t="n">
        <v>44726.43047939815</v>
      </c>
      <c r="L3227" t="inlineStr">
        <is>
          <t>是</t>
        </is>
      </c>
      <c r="N3227" t="n">
        <v>115</v>
      </c>
      <c r="O3227" t="inlineStr">
        <is>
          <t>115</t>
        </is>
      </c>
      <c r="P3227" t="inlineStr">
        <is>
          <t>mm</t>
        </is>
      </c>
      <c r="Q3227" t="inlineStr">
        <is>
          <t>T3</t>
        </is>
      </c>
      <c r="S3227" t="inlineStr">
        <is>
          <t>淋巴结</t>
        </is>
      </c>
      <c r="T3227" t="inlineStr">
        <is>
          <t>纵膈淋巴结</t>
        </is>
      </c>
      <c r="V3227" t="inlineStr">
        <is>
          <t>10区</t>
        </is>
      </c>
      <c r="W3227" s="2" t="n">
        <v>44546</v>
      </c>
      <c r="X3227" t="inlineStr">
        <is>
          <t>16/DEC/2021</t>
        </is>
      </c>
      <c r="Y3227" t="inlineStr">
        <is>
          <t>CT平扫+增强</t>
        </is>
      </c>
      <c r="Z3227" t="n">
        <v>16</v>
      </c>
      <c r="AA3227" t="inlineStr">
        <is>
          <t>16</t>
        </is>
      </c>
      <c r="AB3227" t="inlineStr">
        <is>
          <t>mm</t>
        </is>
      </c>
    </row>
    <row r="3228">
      <c r="B3228" t="inlineStr">
        <is>
          <t>1461015</t>
        </is>
      </c>
      <c r="C3228" t="inlineStr">
        <is>
          <t>湘潭市中心医院</t>
        </is>
      </c>
      <c r="D3228" t="inlineStr">
        <is>
          <t>146</t>
        </is>
      </c>
      <c r="E3228" t="inlineStr">
        <is>
          <t>肿瘤评估 第16周计划外</t>
        </is>
      </c>
      <c r="F3228" t="n">
        <v>1</v>
      </c>
      <c r="G3228" t="inlineStr">
        <is>
          <t>肿瘤评价-靶病灶（RECIST 1.1）</t>
        </is>
      </c>
      <c r="H3228" t="n">
        <v>0</v>
      </c>
      <c r="J3228" t="n">
        <v>4</v>
      </c>
      <c r="K3228" s="2" t="n">
        <v>44726.43047939815</v>
      </c>
      <c r="L3228" t="inlineStr">
        <is>
          <t>是</t>
        </is>
      </c>
      <c r="N3228" t="n">
        <v>115</v>
      </c>
      <c r="O3228" t="inlineStr">
        <is>
          <t>115</t>
        </is>
      </c>
      <c r="P3228" t="inlineStr">
        <is>
          <t>mm</t>
        </is>
      </c>
      <c r="Q3228" t="inlineStr">
        <is>
          <t>T4</t>
        </is>
      </c>
      <c r="S3228" t="inlineStr">
        <is>
          <t>非淋巴结</t>
        </is>
      </c>
      <c r="T3228" t="inlineStr">
        <is>
          <t>肾上腺</t>
        </is>
      </c>
      <c r="V3228" t="inlineStr">
        <is>
          <t>左肾上腺</t>
        </is>
      </c>
      <c r="W3228" s="2" t="n">
        <v>44546</v>
      </c>
      <c r="X3228" t="inlineStr">
        <is>
          <t>16/DEC/2021</t>
        </is>
      </c>
      <c r="Y3228" t="inlineStr">
        <is>
          <t>CT平扫+增强</t>
        </is>
      </c>
      <c r="Z3228" t="n">
        <v>34</v>
      </c>
      <c r="AA3228" t="inlineStr">
        <is>
          <t>34</t>
        </is>
      </c>
      <c r="AB3228" t="inlineStr">
        <is>
          <t>mm</t>
        </is>
      </c>
    </row>
    <row r="3229">
      <c r="B3229" t="inlineStr">
        <is>
          <t>1461015</t>
        </is>
      </c>
      <c r="C3229" t="inlineStr">
        <is>
          <t>湘潭市中心医院</t>
        </is>
      </c>
      <c r="D3229" t="inlineStr">
        <is>
          <t>146</t>
        </is>
      </c>
      <c r="E3229" t="inlineStr">
        <is>
          <t>肿瘤评估 第16周计划外</t>
        </is>
      </c>
      <c r="F3229" t="n">
        <v>1</v>
      </c>
      <c r="G3229" t="inlineStr">
        <is>
          <t>肿瘤评价-靶病灶（RECIST 1.1）</t>
        </is>
      </c>
      <c r="H3229" t="n">
        <v>0</v>
      </c>
      <c r="J3229" t="n">
        <v>5</v>
      </c>
      <c r="K3229" s="2" t="n">
        <v>44726.43047939815</v>
      </c>
      <c r="L3229" t="inlineStr">
        <is>
          <t>是</t>
        </is>
      </c>
      <c r="N3229" t="n">
        <v>115</v>
      </c>
      <c r="O3229" t="inlineStr">
        <is>
          <t>115</t>
        </is>
      </c>
      <c r="P3229" t="inlineStr">
        <is>
          <t>mm</t>
        </is>
      </c>
      <c r="Q3229" t="inlineStr">
        <is>
          <t>T5</t>
        </is>
      </c>
      <c r="S3229" t="inlineStr">
        <is>
          <t>非淋巴结</t>
        </is>
      </c>
      <c r="T3229" t="inlineStr">
        <is>
          <t>肾上腺</t>
        </is>
      </c>
      <c r="V3229" t="inlineStr">
        <is>
          <t>右肾上腺</t>
        </is>
      </c>
      <c r="W3229" s="2" t="n">
        <v>44546</v>
      </c>
      <c r="X3229" t="inlineStr">
        <is>
          <t>16/DEC/2021</t>
        </is>
      </c>
      <c r="Y3229" t="inlineStr">
        <is>
          <t>CT平扫+增强</t>
        </is>
      </c>
      <c r="Z3229" t="n">
        <v>38</v>
      </c>
      <c r="AA3229" t="inlineStr">
        <is>
          <t>38</t>
        </is>
      </c>
      <c r="AB3229" t="inlineStr">
        <is>
          <t>mm</t>
        </is>
      </c>
    </row>
    <row r="3230">
      <c r="B3230" t="inlineStr">
        <is>
          <t>1461015</t>
        </is>
      </c>
      <c r="C3230" t="inlineStr">
        <is>
          <t>湘潭市中心医院</t>
        </is>
      </c>
      <c r="D3230" t="inlineStr">
        <is>
          <t>146</t>
        </is>
      </c>
      <c r="E3230" t="inlineStr">
        <is>
          <t>肿瘤评估 第20周计划外</t>
        </is>
      </c>
      <c r="F3230" t="n">
        <v>2</v>
      </c>
      <c r="G3230" t="inlineStr">
        <is>
          <t>肿瘤评价-靶病灶（RECIST 1.1）</t>
        </is>
      </c>
      <c r="H3230" t="n">
        <v>0</v>
      </c>
      <c r="J3230" t="n">
        <v>1</v>
      </c>
      <c r="K3230" s="2" t="n">
        <v>44726.43047939815</v>
      </c>
      <c r="L3230" t="inlineStr">
        <is>
          <t>是</t>
        </is>
      </c>
      <c r="N3230" t="n">
        <v>126</v>
      </c>
      <c r="O3230" t="inlineStr">
        <is>
          <t>126</t>
        </is>
      </c>
      <c r="P3230" t="inlineStr">
        <is>
          <t>mm</t>
        </is>
      </c>
      <c r="Q3230" t="inlineStr">
        <is>
          <t>T1</t>
        </is>
      </c>
      <c r="S3230" t="inlineStr">
        <is>
          <t>淋巴结</t>
        </is>
      </c>
      <c r="T3230" t="inlineStr">
        <is>
          <t>纵膈淋巴结</t>
        </is>
      </c>
      <c r="V3230" t="inlineStr">
        <is>
          <t>4R区</t>
        </is>
      </c>
      <c r="W3230" s="2" t="n">
        <v>44579</v>
      </c>
      <c r="X3230" t="inlineStr">
        <is>
          <t>18/JAN/2022</t>
        </is>
      </c>
      <c r="Y3230" t="inlineStr">
        <is>
          <t>CT平扫+增强</t>
        </is>
      </c>
      <c r="Z3230" t="n">
        <v>12</v>
      </c>
      <c r="AA3230" t="inlineStr">
        <is>
          <t>12</t>
        </is>
      </c>
      <c r="AB3230" t="inlineStr">
        <is>
          <t>mm</t>
        </is>
      </c>
    </row>
    <row r="3231">
      <c r="B3231" t="inlineStr">
        <is>
          <t>1461015</t>
        </is>
      </c>
      <c r="C3231" t="inlineStr">
        <is>
          <t>湘潭市中心医院</t>
        </is>
      </c>
      <c r="D3231" t="inlineStr">
        <is>
          <t>146</t>
        </is>
      </c>
      <c r="E3231" t="inlineStr">
        <is>
          <t>肿瘤评估 第20周计划外</t>
        </is>
      </c>
      <c r="F3231" t="n">
        <v>2</v>
      </c>
      <c r="G3231" t="inlineStr">
        <is>
          <t>肿瘤评价-靶病灶（RECIST 1.1）</t>
        </is>
      </c>
      <c r="H3231" t="n">
        <v>0</v>
      </c>
      <c r="J3231" t="n">
        <v>2</v>
      </c>
      <c r="K3231" s="2" t="n">
        <v>44726.43047939815</v>
      </c>
      <c r="L3231" t="inlineStr">
        <is>
          <t>是</t>
        </is>
      </c>
      <c r="N3231" t="n">
        <v>126</v>
      </c>
      <c r="O3231" t="inlineStr">
        <is>
          <t>126</t>
        </is>
      </c>
      <c r="P3231" t="inlineStr">
        <is>
          <t>mm</t>
        </is>
      </c>
      <c r="Q3231" t="inlineStr">
        <is>
          <t>T2</t>
        </is>
      </c>
      <c r="S3231" t="inlineStr">
        <is>
          <t>淋巴结</t>
        </is>
      </c>
      <c r="T3231" t="inlineStr">
        <is>
          <t>纵膈淋巴结</t>
        </is>
      </c>
      <c r="V3231" t="inlineStr">
        <is>
          <t>7区</t>
        </is>
      </c>
      <c r="W3231" s="2" t="n">
        <v>44579</v>
      </c>
      <c r="X3231" t="inlineStr">
        <is>
          <t>18/JAN/2022</t>
        </is>
      </c>
      <c r="Y3231" t="inlineStr">
        <is>
          <t>CT平扫+增强</t>
        </is>
      </c>
      <c r="Z3231" t="n">
        <v>16</v>
      </c>
      <c r="AA3231" t="inlineStr">
        <is>
          <t>16</t>
        </is>
      </c>
      <c r="AB3231" t="inlineStr">
        <is>
          <t>mm</t>
        </is>
      </c>
    </row>
    <row r="3232">
      <c r="B3232" t="inlineStr">
        <is>
          <t>1461015</t>
        </is>
      </c>
      <c r="C3232" t="inlineStr">
        <is>
          <t>湘潭市中心医院</t>
        </is>
      </c>
      <c r="D3232" t="inlineStr">
        <is>
          <t>146</t>
        </is>
      </c>
      <c r="E3232" t="inlineStr">
        <is>
          <t>肿瘤评估 第20周计划外</t>
        </is>
      </c>
      <c r="F3232" t="n">
        <v>2</v>
      </c>
      <c r="G3232" t="inlineStr">
        <is>
          <t>肿瘤评价-靶病灶（RECIST 1.1）</t>
        </is>
      </c>
      <c r="H3232" t="n">
        <v>0</v>
      </c>
      <c r="J3232" t="n">
        <v>3</v>
      </c>
      <c r="K3232" s="2" t="n">
        <v>44726.43047939815</v>
      </c>
      <c r="L3232" t="inlineStr">
        <is>
          <t>是</t>
        </is>
      </c>
      <c r="N3232" t="n">
        <v>126</v>
      </c>
      <c r="O3232" t="inlineStr">
        <is>
          <t>126</t>
        </is>
      </c>
      <c r="P3232" t="inlineStr">
        <is>
          <t>mm</t>
        </is>
      </c>
      <c r="Q3232" t="inlineStr">
        <is>
          <t>T3</t>
        </is>
      </c>
      <c r="S3232" t="inlineStr">
        <is>
          <t>淋巴结</t>
        </is>
      </c>
      <c r="T3232" t="inlineStr">
        <is>
          <t>纵膈淋巴结</t>
        </is>
      </c>
      <c r="V3232" t="inlineStr">
        <is>
          <t>10区</t>
        </is>
      </c>
      <c r="W3232" s="2" t="n">
        <v>44579</v>
      </c>
      <c r="X3232" t="inlineStr">
        <is>
          <t>18/JAN/2022</t>
        </is>
      </c>
      <c r="Y3232" t="inlineStr">
        <is>
          <t>CT平扫+增强</t>
        </is>
      </c>
      <c r="Z3232" t="n">
        <v>15</v>
      </c>
      <c r="AA3232" t="inlineStr">
        <is>
          <t>15</t>
        </is>
      </c>
      <c r="AB3232" t="inlineStr">
        <is>
          <t>mm</t>
        </is>
      </c>
    </row>
    <row r="3233">
      <c r="B3233" t="inlineStr">
        <is>
          <t>1461015</t>
        </is>
      </c>
      <c r="C3233" t="inlineStr">
        <is>
          <t>湘潭市中心医院</t>
        </is>
      </c>
      <c r="D3233" t="inlineStr">
        <is>
          <t>146</t>
        </is>
      </c>
      <c r="E3233" t="inlineStr">
        <is>
          <t>肿瘤评估 第20周计划外</t>
        </is>
      </c>
      <c r="F3233" t="n">
        <v>2</v>
      </c>
      <c r="G3233" t="inlineStr">
        <is>
          <t>肿瘤评价-靶病灶（RECIST 1.1）</t>
        </is>
      </c>
      <c r="H3233" t="n">
        <v>0</v>
      </c>
      <c r="J3233" t="n">
        <v>4</v>
      </c>
      <c r="K3233" s="2" t="n">
        <v>44726.43047939815</v>
      </c>
      <c r="L3233" t="inlineStr">
        <is>
          <t>是</t>
        </is>
      </c>
      <c r="N3233" t="n">
        <v>126</v>
      </c>
      <c r="O3233" t="inlineStr">
        <is>
          <t>126</t>
        </is>
      </c>
      <c r="P3233" t="inlineStr">
        <is>
          <t>mm</t>
        </is>
      </c>
      <c r="Q3233" t="inlineStr">
        <is>
          <t>T4</t>
        </is>
      </c>
      <c r="S3233" t="inlineStr">
        <is>
          <t>非淋巴结</t>
        </is>
      </c>
      <c r="T3233" t="inlineStr">
        <is>
          <t>肾上腺</t>
        </is>
      </c>
      <c r="V3233" t="inlineStr">
        <is>
          <t>左肾上腺</t>
        </is>
      </c>
      <c r="W3233" s="2" t="n">
        <v>44579</v>
      </c>
      <c r="X3233" t="inlineStr">
        <is>
          <t>18/JAN/2022</t>
        </is>
      </c>
      <c r="Y3233" t="inlineStr">
        <is>
          <t>CT平扫+增强</t>
        </is>
      </c>
      <c r="Z3233" t="n">
        <v>43</v>
      </c>
      <c r="AA3233" t="inlineStr">
        <is>
          <t>43</t>
        </is>
      </c>
      <c r="AB3233" t="inlineStr">
        <is>
          <t>mm</t>
        </is>
      </c>
    </row>
    <row r="3234">
      <c r="B3234" t="inlineStr">
        <is>
          <t>1461015</t>
        </is>
      </c>
      <c r="C3234" t="inlineStr">
        <is>
          <t>湘潭市中心医院</t>
        </is>
      </c>
      <c r="D3234" t="inlineStr">
        <is>
          <t>146</t>
        </is>
      </c>
      <c r="E3234" t="inlineStr">
        <is>
          <t>肿瘤评估 第20周计划外</t>
        </is>
      </c>
      <c r="F3234" t="n">
        <v>2</v>
      </c>
      <c r="G3234" t="inlineStr">
        <is>
          <t>肿瘤评价-靶病灶（RECIST 1.1）</t>
        </is>
      </c>
      <c r="H3234" t="n">
        <v>0</v>
      </c>
      <c r="J3234" t="n">
        <v>5</v>
      </c>
      <c r="K3234" s="2" t="n">
        <v>44726.43047939815</v>
      </c>
      <c r="L3234" t="inlineStr">
        <is>
          <t>是</t>
        </is>
      </c>
      <c r="N3234" t="n">
        <v>126</v>
      </c>
      <c r="O3234" t="inlineStr">
        <is>
          <t>126</t>
        </is>
      </c>
      <c r="P3234" t="inlineStr">
        <is>
          <t>mm</t>
        </is>
      </c>
      <c r="Q3234" t="inlineStr">
        <is>
          <t>T5</t>
        </is>
      </c>
      <c r="S3234" t="inlineStr">
        <is>
          <t>非淋巴结</t>
        </is>
      </c>
      <c r="T3234" t="inlineStr">
        <is>
          <t>肾上腺</t>
        </is>
      </c>
      <c r="V3234" t="inlineStr">
        <is>
          <t>右肾上腺</t>
        </is>
      </c>
      <c r="W3234" s="2" t="n">
        <v>44579</v>
      </c>
      <c r="X3234" t="inlineStr">
        <is>
          <t>18/JAN/2022</t>
        </is>
      </c>
      <c r="Y3234" t="inlineStr">
        <is>
          <t>CT平扫+增强</t>
        </is>
      </c>
      <c r="Z3234" t="n">
        <v>40</v>
      </c>
      <c r="AA3234" t="inlineStr">
        <is>
          <t>40</t>
        </is>
      </c>
      <c r="AB3234" t="inlineStr">
        <is>
          <t>mm</t>
        </is>
      </c>
    </row>
    <row r="3235">
      <c r="A3235" t="inlineStr">
        <is>
          <t>Info: Success</t>
        </is>
      </c>
      <c r="B3235" t="inlineStr">
        <is>
          <t>1471001</t>
        </is>
      </c>
      <c r="C3235" t="inlineStr">
        <is>
          <t>新疆医科大学附属肿瘤医院</t>
        </is>
      </c>
      <c r="D3235" t="inlineStr">
        <is>
          <t>147</t>
        </is>
      </c>
      <c r="E3235" t="inlineStr">
        <is>
          <t>肿瘤评估-筛选期</t>
        </is>
      </c>
      <c r="F3235" t="n">
        <v>0</v>
      </c>
      <c r="G3235" t="inlineStr">
        <is>
          <t>肿瘤评价-靶病灶（RECIST 1.1）</t>
        </is>
      </c>
      <c r="H3235" t="n">
        <v>0</v>
      </c>
      <c r="J3235" t="n">
        <v>1</v>
      </c>
      <c r="K3235" s="2" t="n">
        <v>44726.43047939815</v>
      </c>
      <c r="L3235" t="inlineStr">
        <is>
          <t>是</t>
        </is>
      </c>
      <c r="N3235" t="n">
        <v>125.3</v>
      </c>
      <c r="O3235" t="inlineStr">
        <is>
          <t>125.3</t>
        </is>
      </c>
      <c r="P3235" t="inlineStr">
        <is>
          <t>mm</t>
        </is>
      </c>
      <c r="Q3235" t="inlineStr">
        <is>
          <t>T1</t>
        </is>
      </c>
      <c r="S3235" t="inlineStr">
        <is>
          <t>非淋巴结</t>
        </is>
      </c>
      <c r="T3235" t="inlineStr">
        <is>
          <t>肺</t>
        </is>
      </c>
      <c r="V3235" t="inlineStr">
        <is>
          <t>右肺下叶病灶1</t>
        </is>
      </c>
      <c r="W3235" s="2" t="n">
        <v>44404</v>
      </c>
      <c r="X3235" t="inlineStr">
        <is>
          <t>27/JUL/2021</t>
        </is>
      </c>
      <c r="Y3235" t="inlineStr">
        <is>
          <t>CT平扫+增强</t>
        </is>
      </c>
      <c r="Z3235" t="n">
        <v>37.7</v>
      </c>
      <c r="AA3235" t="inlineStr">
        <is>
          <t>37.7</t>
        </is>
      </c>
      <c r="AB3235" t="inlineStr">
        <is>
          <t>mm</t>
        </is>
      </c>
    </row>
    <row r="3236">
      <c r="A3236" t="inlineStr">
        <is>
          <t>Info: Success</t>
        </is>
      </c>
      <c r="B3236" t="inlineStr">
        <is>
          <t>1471001</t>
        </is>
      </c>
      <c r="C3236" t="inlineStr">
        <is>
          <t>新疆医科大学附属肿瘤医院</t>
        </is>
      </c>
      <c r="D3236" t="inlineStr">
        <is>
          <t>147</t>
        </is>
      </c>
      <c r="E3236" t="inlineStr">
        <is>
          <t>肿瘤评估-筛选期</t>
        </is>
      </c>
      <c r="F3236" t="n">
        <v>0</v>
      </c>
      <c r="G3236" t="inlineStr">
        <is>
          <t>肿瘤评价-靶病灶（RECIST 1.1）</t>
        </is>
      </c>
      <c r="H3236" t="n">
        <v>0</v>
      </c>
      <c r="J3236" t="n">
        <v>2</v>
      </c>
      <c r="K3236" s="2" t="n">
        <v>44726.43047939815</v>
      </c>
      <c r="L3236" t="inlineStr">
        <is>
          <t>是</t>
        </is>
      </c>
      <c r="N3236" t="n">
        <v>125.3</v>
      </c>
      <c r="O3236" t="inlineStr">
        <is>
          <t>125.3</t>
        </is>
      </c>
      <c r="P3236" t="inlineStr">
        <is>
          <t>mm</t>
        </is>
      </c>
      <c r="Q3236" t="inlineStr">
        <is>
          <t>T2</t>
        </is>
      </c>
      <c r="S3236" t="inlineStr">
        <is>
          <t>非淋巴结</t>
        </is>
      </c>
      <c r="T3236" t="inlineStr">
        <is>
          <t>肺</t>
        </is>
      </c>
      <c r="V3236" t="inlineStr">
        <is>
          <t>右肺下叶病灶2</t>
        </is>
      </c>
      <c r="W3236" s="2" t="n">
        <v>44404</v>
      </c>
      <c r="X3236" t="inlineStr">
        <is>
          <t>27/JUL/2021</t>
        </is>
      </c>
      <c r="Y3236" t="inlineStr">
        <is>
          <t>CT平扫+增强</t>
        </is>
      </c>
      <c r="Z3236" t="n">
        <v>28.9</v>
      </c>
      <c r="AA3236" t="inlineStr">
        <is>
          <t>28.9</t>
        </is>
      </c>
      <c r="AB3236" t="inlineStr">
        <is>
          <t>mm</t>
        </is>
      </c>
    </row>
    <row r="3237">
      <c r="A3237" t="inlineStr">
        <is>
          <t>Info: Success</t>
        </is>
      </c>
      <c r="B3237" t="inlineStr">
        <is>
          <t>1471001</t>
        </is>
      </c>
      <c r="C3237" t="inlineStr">
        <is>
          <t>新疆医科大学附属肿瘤医院</t>
        </is>
      </c>
      <c r="D3237" t="inlineStr">
        <is>
          <t>147</t>
        </is>
      </c>
      <c r="E3237" t="inlineStr">
        <is>
          <t>肿瘤评估-筛选期</t>
        </is>
      </c>
      <c r="F3237" t="n">
        <v>0</v>
      </c>
      <c r="G3237" t="inlineStr">
        <is>
          <t>肿瘤评价-靶病灶（RECIST 1.1）</t>
        </is>
      </c>
      <c r="H3237" t="n">
        <v>0</v>
      </c>
      <c r="J3237" t="n">
        <v>3</v>
      </c>
      <c r="K3237" s="2" t="n">
        <v>44726.43047939815</v>
      </c>
      <c r="L3237" t="inlineStr">
        <is>
          <t>是</t>
        </is>
      </c>
      <c r="N3237" t="n">
        <v>125.3</v>
      </c>
      <c r="O3237" t="inlineStr">
        <is>
          <t>125.3</t>
        </is>
      </c>
      <c r="P3237" t="inlineStr">
        <is>
          <t>mm</t>
        </is>
      </c>
      <c r="Q3237" t="inlineStr">
        <is>
          <t>T3</t>
        </is>
      </c>
      <c r="S3237" t="inlineStr">
        <is>
          <t>淋巴结</t>
        </is>
      </c>
      <c r="T3237" t="inlineStr">
        <is>
          <t>纵膈淋巴结</t>
        </is>
      </c>
      <c r="V3237" t="inlineStr">
        <is>
          <t>纵隔6组淋巴结</t>
        </is>
      </c>
      <c r="W3237" s="2" t="n">
        <v>44404</v>
      </c>
      <c r="X3237" t="inlineStr">
        <is>
          <t>27/JUL/2021</t>
        </is>
      </c>
      <c r="Y3237" t="inlineStr">
        <is>
          <t>CT平扫+增强</t>
        </is>
      </c>
      <c r="Z3237" t="n">
        <v>19.4</v>
      </c>
      <c r="AA3237" t="inlineStr">
        <is>
          <t>19.4</t>
        </is>
      </c>
      <c r="AB3237" t="inlineStr">
        <is>
          <t>mm</t>
        </is>
      </c>
    </row>
    <row r="3238">
      <c r="A3238" t="inlineStr">
        <is>
          <t>Info: Success</t>
        </is>
      </c>
      <c r="B3238" t="inlineStr">
        <is>
          <t>1471001</t>
        </is>
      </c>
      <c r="C3238" t="inlineStr">
        <is>
          <t>新疆医科大学附属肿瘤医院</t>
        </is>
      </c>
      <c r="D3238" t="inlineStr">
        <is>
          <t>147</t>
        </is>
      </c>
      <c r="E3238" t="inlineStr">
        <is>
          <t>肿瘤评估-筛选期</t>
        </is>
      </c>
      <c r="F3238" t="n">
        <v>0</v>
      </c>
      <c r="G3238" t="inlineStr">
        <is>
          <t>肿瘤评价-靶病灶（RECIST 1.1）</t>
        </is>
      </c>
      <c r="H3238" t="n">
        <v>0</v>
      </c>
      <c r="J3238" t="n">
        <v>4</v>
      </c>
      <c r="K3238" s="2" t="n">
        <v>44726.43047939815</v>
      </c>
      <c r="L3238" t="inlineStr">
        <is>
          <t>是</t>
        </is>
      </c>
      <c r="N3238" t="n">
        <v>125.3</v>
      </c>
      <c r="O3238" t="inlineStr">
        <is>
          <t>125.3</t>
        </is>
      </c>
      <c r="P3238" t="inlineStr">
        <is>
          <t>mm</t>
        </is>
      </c>
      <c r="Q3238" t="inlineStr">
        <is>
          <t>T4</t>
        </is>
      </c>
      <c r="S3238" t="inlineStr">
        <is>
          <t>淋巴结</t>
        </is>
      </c>
      <c r="T3238" t="inlineStr">
        <is>
          <t>纵膈淋巴结</t>
        </is>
      </c>
      <c r="V3238" t="inlineStr">
        <is>
          <t>纵隔7组淋巴结</t>
        </is>
      </c>
      <c r="W3238" s="2" t="n">
        <v>44404</v>
      </c>
      <c r="X3238" t="inlineStr">
        <is>
          <t>27/JUL/2021</t>
        </is>
      </c>
      <c r="Y3238" t="inlineStr">
        <is>
          <t>CT平扫+增强</t>
        </is>
      </c>
      <c r="Z3238" t="n">
        <v>39.3</v>
      </c>
      <c r="AA3238" t="inlineStr">
        <is>
          <t>39.3</t>
        </is>
      </c>
      <c r="AB3238" t="inlineStr">
        <is>
          <t>mm</t>
        </is>
      </c>
    </row>
    <row r="3239">
      <c r="B3239" t="inlineStr">
        <is>
          <t>1471001</t>
        </is>
      </c>
      <c r="C3239" t="inlineStr">
        <is>
          <t>新疆医科大学附属肿瘤医院</t>
        </is>
      </c>
      <c r="D3239" t="inlineStr">
        <is>
          <t>147</t>
        </is>
      </c>
      <c r="E3239" t="inlineStr">
        <is>
          <t>肿瘤评估 第6周</t>
        </is>
      </c>
      <c r="F3239" t="n">
        <v>0</v>
      </c>
      <c r="G3239" t="inlineStr">
        <is>
          <t>肿瘤评价-靶病灶（RECIST 1.1）</t>
        </is>
      </c>
      <c r="H3239" t="n">
        <v>0</v>
      </c>
      <c r="J3239" t="n">
        <v>1</v>
      </c>
      <c r="K3239" s="2" t="n">
        <v>44726.43047939815</v>
      </c>
      <c r="L3239" t="inlineStr">
        <is>
          <t>是</t>
        </is>
      </c>
      <c r="N3239" t="n">
        <v>70.90000000000001</v>
      </c>
      <c r="O3239" t="inlineStr">
        <is>
          <t>70.9</t>
        </is>
      </c>
      <c r="P3239" t="inlineStr">
        <is>
          <t>mm</t>
        </is>
      </c>
      <c r="Q3239" t="inlineStr">
        <is>
          <t>T1</t>
        </is>
      </c>
      <c r="S3239" t="inlineStr">
        <is>
          <t>非淋巴结</t>
        </is>
      </c>
      <c r="T3239" t="inlineStr">
        <is>
          <t>肺</t>
        </is>
      </c>
      <c r="V3239" t="inlineStr">
        <is>
          <t>右肺下叶病灶1</t>
        </is>
      </c>
      <c r="W3239" s="2" t="n">
        <v>44455</v>
      </c>
      <c r="X3239" t="inlineStr">
        <is>
          <t>16/SEP/2021</t>
        </is>
      </c>
      <c r="Y3239" t="inlineStr">
        <is>
          <t>CT平扫+增强</t>
        </is>
      </c>
      <c r="Z3239" t="n">
        <v>27.9</v>
      </c>
      <c r="AA3239" t="inlineStr">
        <is>
          <t>27.9</t>
        </is>
      </c>
      <c r="AB3239" t="inlineStr">
        <is>
          <t>mm</t>
        </is>
      </c>
    </row>
    <row r="3240">
      <c r="B3240" t="inlineStr">
        <is>
          <t>1471001</t>
        </is>
      </c>
      <c r="C3240" t="inlineStr">
        <is>
          <t>新疆医科大学附属肿瘤医院</t>
        </is>
      </c>
      <c r="D3240" t="inlineStr">
        <is>
          <t>147</t>
        </is>
      </c>
      <c r="E3240" t="inlineStr">
        <is>
          <t>肿瘤评估 第6周</t>
        </is>
      </c>
      <c r="F3240" t="n">
        <v>0</v>
      </c>
      <c r="G3240" t="inlineStr">
        <is>
          <t>肿瘤评价-靶病灶（RECIST 1.1）</t>
        </is>
      </c>
      <c r="H3240" t="n">
        <v>0</v>
      </c>
      <c r="J3240" t="n">
        <v>2</v>
      </c>
      <c r="K3240" s="2" t="n">
        <v>44726.43047939815</v>
      </c>
      <c r="L3240" t="inlineStr">
        <is>
          <t>是</t>
        </is>
      </c>
      <c r="N3240" t="n">
        <v>70.90000000000001</v>
      </c>
      <c r="O3240" t="inlineStr">
        <is>
          <t>70.9</t>
        </is>
      </c>
      <c r="P3240" t="inlineStr">
        <is>
          <t>mm</t>
        </is>
      </c>
      <c r="Q3240" t="inlineStr">
        <is>
          <t>T2</t>
        </is>
      </c>
      <c r="S3240" t="inlineStr">
        <is>
          <t>非淋巴结</t>
        </is>
      </c>
      <c r="T3240" t="inlineStr">
        <is>
          <t>肺</t>
        </is>
      </c>
      <c r="V3240" t="inlineStr">
        <is>
          <t>右肺下叶病灶2</t>
        </is>
      </c>
      <c r="W3240" s="2" t="n">
        <v>44455</v>
      </c>
      <c r="X3240" t="inlineStr">
        <is>
          <t>16/SEP/2021</t>
        </is>
      </c>
      <c r="Y3240" t="inlineStr">
        <is>
          <t>CT平扫+增强</t>
        </is>
      </c>
      <c r="Z3240" t="n">
        <v>12.9</v>
      </c>
      <c r="AA3240" t="inlineStr">
        <is>
          <t>12.9</t>
        </is>
      </c>
      <c r="AB3240" t="inlineStr">
        <is>
          <t>mm</t>
        </is>
      </c>
    </row>
    <row r="3241">
      <c r="B3241" t="inlineStr">
        <is>
          <t>1471001</t>
        </is>
      </c>
      <c r="C3241" t="inlineStr">
        <is>
          <t>新疆医科大学附属肿瘤医院</t>
        </is>
      </c>
      <c r="D3241" t="inlineStr">
        <is>
          <t>147</t>
        </is>
      </c>
      <c r="E3241" t="inlineStr">
        <is>
          <t>肿瘤评估 第6周</t>
        </is>
      </c>
      <c r="F3241" t="n">
        <v>0</v>
      </c>
      <c r="G3241" t="inlineStr">
        <is>
          <t>肿瘤评价-靶病灶（RECIST 1.1）</t>
        </is>
      </c>
      <c r="H3241" t="n">
        <v>0</v>
      </c>
      <c r="J3241" t="n">
        <v>3</v>
      </c>
      <c r="K3241" s="2" t="n">
        <v>44726.43047939815</v>
      </c>
      <c r="L3241" t="inlineStr">
        <is>
          <t>是</t>
        </is>
      </c>
      <c r="N3241" t="n">
        <v>70.90000000000001</v>
      </c>
      <c r="O3241" t="inlineStr">
        <is>
          <t>70.9</t>
        </is>
      </c>
      <c r="P3241" t="inlineStr">
        <is>
          <t>mm</t>
        </is>
      </c>
      <c r="Q3241" t="inlineStr">
        <is>
          <t>T3</t>
        </is>
      </c>
      <c r="S3241" t="inlineStr">
        <is>
          <t>淋巴结</t>
        </is>
      </c>
      <c r="T3241" t="inlineStr">
        <is>
          <t>纵膈淋巴结</t>
        </is>
      </c>
      <c r="V3241" t="inlineStr">
        <is>
          <t>纵隔6组淋巴结</t>
        </is>
      </c>
      <c r="W3241" s="2" t="n">
        <v>44455</v>
      </c>
      <c r="X3241" t="inlineStr">
        <is>
          <t>16/SEP/2021</t>
        </is>
      </c>
      <c r="Y3241" t="inlineStr">
        <is>
          <t>CT平扫+增强</t>
        </is>
      </c>
      <c r="Z3241" t="n">
        <v>10.5</v>
      </c>
      <c r="AA3241" t="inlineStr">
        <is>
          <t>10.5</t>
        </is>
      </c>
      <c r="AB3241" t="inlineStr">
        <is>
          <t>mm</t>
        </is>
      </c>
    </row>
    <row r="3242">
      <c r="B3242" t="inlineStr">
        <is>
          <t>1471001</t>
        </is>
      </c>
      <c r="C3242" t="inlineStr">
        <is>
          <t>新疆医科大学附属肿瘤医院</t>
        </is>
      </c>
      <c r="D3242" t="inlineStr">
        <is>
          <t>147</t>
        </is>
      </c>
      <c r="E3242" t="inlineStr">
        <is>
          <t>肿瘤评估 第6周</t>
        </is>
      </c>
      <c r="F3242" t="n">
        <v>0</v>
      </c>
      <c r="G3242" t="inlineStr">
        <is>
          <t>肿瘤评价-靶病灶（RECIST 1.1）</t>
        </is>
      </c>
      <c r="H3242" t="n">
        <v>0</v>
      </c>
      <c r="J3242" t="n">
        <v>4</v>
      </c>
      <c r="K3242" s="2" t="n">
        <v>44726.43047939815</v>
      </c>
      <c r="L3242" t="inlineStr">
        <is>
          <t>是</t>
        </is>
      </c>
      <c r="N3242" t="n">
        <v>70.90000000000001</v>
      </c>
      <c r="O3242" t="inlineStr">
        <is>
          <t>70.9</t>
        </is>
      </c>
      <c r="P3242" t="inlineStr">
        <is>
          <t>mm</t>
        </is>
      </c>
      <c r="Q3242" t="inlineStr">
        <is>
          <t>T4</t>
        </is>
      </c>
      <c r="S3242" t="inlineStr">
        <is>
          <t>淋巴结</t>
        </is>
      </c>
      <c r="T3242" t="inlineStr">
        <is>
          <t>纵膈淋巴结</t>
        </is>
      </c>
      <c r="V3242" t="inlineStr">
        <is>
          <t>纵隔7组淋巴结</t>
        </is>
      </c>
      <c r="W3242" s="2" t="n">
        <v>44455</v>
      </c>
      <c r="X3242" t="inlineStr">
        <is>
          <t>16/SEP/2021</t>
        </is>
      </c>
      <c r="Y3242" t="inlineStr">
        <is>
          <t>CT平扫+增强</t>
        </is>
      </c>
      <c r="Z3242" t="n">
        <v>19.6</v>
      </c>
      <c r="AA3242" t="inlineStr">
        <is>
          <t>19.6</t>
        </is>
      </c>
      <c r="AB3242" t="inlineStr">
        <is>
          <t>mm</t>
        </is>
      </c>
    </row>
    <row r="3243">
      <c r="B3243" t="inlineStr">
        <is>
          <t>1471001</t>
        </is>
      </c>
      <c r="C3243" t="inlineStr">
        <is>
          <t>新疆医科大学附属肿瘤医院</t>
        </is>
      </c>
      <c r="D3243" t="inlineStr">
        <is>
          <t>147</t>
        </is>
      </c>
      <c r="E3243" t="inlineStr">
        <is>
          <t>肿瘤评估 第12周</t>
        </is>
      </c>
      <c r="F3243" t="n">
        <v>1</v>
      </c>
      <c r="G3243" t="inlineStr">
        <is>
          <t>肿瘤评价-靶病灶（RECIST 1.1）</t>
        </is>
      </c>
      <c r="H3243" t="n">
        <v>0</v>
      </c>
      <c r="J3243" t="n">
        <v>1</v>
      </c>
      <c r="K3243" s="2" t="n">
        <v>44726.43047939815</v>
      </c>
      <c r="L3243" t="inlineStr">
        <is>
          <t>是</t>
        </is>
      </c>
      <c r="N3243" t="n">
        <v>49.3</v>
      </c>
      <c r="O3243" t="inlineStr">
        <is>
          <t>49.3</t>
        </is>
      </c>
      <c r="P3243" t="inlineStr">
        <is>
          <t>mm</t>
        </is>
      </c>
      <c r="Q3243" t="inlineStr">
        <is>
          <t>T1</t>
        </is>
      </c>
      <c r="S3243" t="inlineStr">
        <is>
          <t>非淋巴结</t>
        </is>
      </c>
      <c r="T3243" t="inlineStr">
        <is>
          <t>肺</t>
        </is>
      </c>
      <c r="V3243" t="inlineStr">
        <is>
          <t>右肺下叶病灶1</t>
        </is>
      </c>
      <c r="W3243" s="2" t="n">
        <v>44501</v>
      </c>
      <c r="X3243" t="inlineStr">
        <is>
          <t>1/NOV/2021</t>
        </is>
      </c>
      <c r="Y3243" t="inlineStr">
        <is>
          <t>CT平扫+增强</t>
        </is>
      </c>
      <c r="Z3243" t="n">
        <v>21.6</v>
      </c>
      <c r="AA3243" t="inlineStr">
        <is>
          <t>21.6</t>
        </is>
      </c>
      <c r="AB3243" t="inlineStr">
        <is>
          <t>mm</t>
        </is>
      </c>
    </row>
    <row r="3244">
      <c r="B3244" t="inlineStr">
        <is>
          <t>1471001</t>
        </is>
      </c>
      <c r="C3244" t="inlineStr">
        <is>
          <t>新疆医科大学附属肿瘤医院</t>
        </is>
      </c>
      <c r="D3244" t="inlineStr">
        <is>
          <t>147</t>
        </is>
      </c>
      <c r="E3244" t="inlineStr">
        <is>
          <t>肿瘤评估 第12周</t>
        </is>
      </c>
      <c r="F3244" t="n">
        <v>1</v>
      </c>
      <c r="G3244" t="inlineStr">
        <is>
          <t>肿瘤评价-靶病灶（RECIST 1.1）</t>
        </is>
      </c>
      <c r="H3244" t="n">
        <v>0</v>
      </c>
      <c r="J3244" t="n">
        <v>2</v>
      </c>
      <c r="K3244" s="2" t="n">
        <v>44726.43047939815</v>
      </c>
      <c r="L3244" t="inlineStr">
        <is>
          <t>是</t>
        </is>
      </c>
      <c r="N3244" t="n">
        <v>49.3</v>
      </c>
      <c r="O3244" t="inlineStr">
        <is>
          <t>49.3</t>
        </is>
      </c>
      <c r="P3244" t="inlineStr">
        <is>
          <t>mm</t>
        </is>
      </c>
      <c r="Q3244" t="inlineStr">
        <is>
          <t>T2</t>
        </is>
      </c>
      <c r="S3244" t="inlineStr">
        <is>
          <t>非淋巴结</t>
        </is>
      </c>
      <c r="T3244" t="inlineStr">
        <is>
          <t>肺</t>
        </is>
      </c>
      <c r="V3244" t="inlineStr">
        <is>
          <t>右肺下叶病灶2</t>
        </is>
      </c>
      <c r="W3244" s="2" t="n">
        <v>44501</v>
      </c>
      <c r="X3244" t="inlineStr">
        <is>
          <t>1/NOV/2021</t>
        </is>
      </c>
      <c r="Y3244" t="inlineStr">
        <is>
          <t>CT平扫+增强</t>
        </is>
      </c>
      <c r="Z3244" t="n">
        <v>9.1</v>
      </c>
      <c r="AA3244" t="inlineStr">
        <is>
          <t>9.1</t>
        </is>
      </c>
      <c r="AB3244" t="inlineStr">
        <is>
          <t>mm</t>
        </is>
      </c>
    </row>
    <row r="3245">
      <c r="B3245" t="inlineStr">
        <is>
          <t>1471001</t>
        </is>
      </c>
      <c r="C3245" t="inlineStr">
        <is>
          <t>新疆医科大学附属肿瘤医院</t>
        </is>
      </c>
      <c r="D3245" t="inlineStr">
        <is>
          <t>147</t>
        </is>
      </c>
      <c r="E3245" t="inlineStr">
        <is>
          <t>肿瘤评估 第12周</t>
        </is>
      </c>
      <c r="F3245" t="n">
        <v>1</v>
      </c>
      <c r="G3245" t="inlineStr">
        <is>
          <t>肿瘤评价-靶病灶（RECIST 1.1）</t>
        </is>
      </c>
      <c r="H3245" t="n">
        <v>0</v>
      </c>
      <c r="J3245" t="n">
        <v>3</v>
      </c>
      <c r="K3245" s="2" t="n">
        <v>44726.43047939815</v>
      </c>
      <c r="L3245" t="inlineStr">
        <is>
          <t>是</t>
        </is>
      </c>
      <c r="N3245" t="n">
        <v>49.3</v>
      </c>
      <c r="O3245" t="inlineStr">
        <is>
          <t>49.3</t>
        </is>
      </c>
      <c r="P3245" t="inlineStr">
        <is>
          <t>mm</t>
        </is>
      </c>
      <c r="Q3245" t="inlineStr">
        <is>
          <t>T3</t>
        </is>
      </c>
      <c r="S3245" t="inlineStr">
        <is>
          <t>淋巴结</t>
        </is>
      </c>
      <c r="T3245" t="inlineStr">
        <is>
          <t>纵膈淋巴结</t>
        </is>
      </c>
      <c r="V3245" t="inlineStr">
        <is>
          <t>纵隔6组淋巴结</t>
        </is>
      </c>
      <c r="W3245" s="2" t="n">
        <v>44501</v>
      </c>
      <c r="X3245" t="inlineStr">
        <is>
          <t>1/NOV/2021</t>
        </is>
      </c>
      <c r="Y3245" t="inlineStr">
        <is>
          <t>CT平扫+增强</t>
        </is>
      </c>
      <c r="Z3245" t="n">
        <v>7.4</v>
      </c>
      <c r="AA3245" t="inlineStr">
        <is>
          <t>7.4</t>
        </is>
      </c>
      <c r="AB3245" t="inlineStr">
        <is>
          <t>mm</t>
        </is>
      </c>
    </row>
    <row r="3246">
      <c r="B3246" t="inlineStr">
        <is>
          <t>1471001</t>
        </is>
      </c>
      <c r="C3246" t="inlineStr">
        <is>
          <t>新疆医科大学附属肿瘤医院</t>
        </is>
      </c>
      <c r="D3246" t="inlineStr">
        <is>
          <t>147</t>
        </is>
      </c>
      <c r="E3246" t="inlineStr">
        <is>
          <t>肿瘤评估 第12周</t>
        </is>
      </c>
      <c r="F3246" t="n">
        <v>1</v>
      </c>
      <c r="G3246" t="inlineStr">
        <is>
          <t>肿瘤评价-靶病灶（RECIST 1.1）</t>
        </is>
      </c>
      <c r="H3246" t="n">
        <v>0</v>
      </c>
      <c r="J3246" t="n">
        <v>4</v>
      </c>
      <c r="K3246" s="2" t="n">
        <v>44726.43047939815</v>
      </c>
      <c r="L3246" t="inlineStr">
        <is>
          <t>是</t>
        </is>
      </c>
      <c r="N3246" t="n">
        <v>49.3</v>
      </c>
      <c r="O3246" t="inlineStr">
        <is>
          <t>49.3</t>
        </is>
      </c>
      <c r="P3246" t="inlineStr">
        <is>
          <t>mm</t>
        </is>
      </c>
      <c r="Q3246" t="inlineStr">
        <is>
          <t>T4</t>
        </is>
      </c>
      <c r="S3246" t="inlineStr">
        <is>
          <t>淋巴结</t>
        </is>
      </c>
      <c r="T3246" t="inlineStr">
        <is>
          <t>纵膈淋巴结</t>
        </is>
      </c>
      <c r="V3246" t="inlineStr">
        <is>
          <t>纵隔7组淋巴结</t>
        </is>
      </c>
      <c r="W3246" s="2" t="n">
        <v>44501</v>
      </c>
      <c r="X3246" t="inlineStr">
        <is>
          <t>1/NOV/2021</t>
        </is>
      </c>
      <c r="Y3246" t="inlineStr">
        <is>
          <t>CT平扫+增强</t>
        </is>
      </c>
      <c r="Z3246" t="n">
        <v>11.2</v>
      </c>
      <c r="AA3246" t="inlineStr">
        <is>
          <t>11.2</t>
        </is>
      </c>
      <c r="AB3246" t="inlineStr">
        <is>
          <t>mm</t>
        </is>
      </c>
    </row>
    <row r="3247">
      <c r="B3247" t="inlineStr">
        <is>
          <t>1471001</t>
        </is>
      </c>
      <c r="C3247" t="inlineStr">
        <is>
          <t>新疆医科大学附属肿瘤医院</t>
        </is>
      </c>
      <c r="D3247" t="inlineStr">
        <is>
          <t>147</t>
        </is>
      </c>
      <c r="E3247" t="inlineStr">
        <is>
          <t>肿瘤评估 第18周</t>
        </is>
      </c>
      <c r="F3247" t="n">
        <v>2</v>
      </c>
      <c r="G3247" t="inlineStr">
        <is>
          <t>肿瘤评价-靶病灶（RECIST 1.1）</t>
        </is>
      </c>
      <c r="H3247" t="n">
        <v>0</v>
      </c>
      <c r="J3247" t="n">
        <v>1</v>
      </c>
      <c r="K3247" s="2" t="n">
        <v>44726.43047939815</v>
      </c>
      <c r="L3247" t="inlineStr">
        <is>
          <t>是</t>
        </is>
      </c>
      <c r="N3247" t="n">
        <v>52.6</v>
      </c>
      <c r="O3247" t="inlineStr">
        <is>
          <t>52.6</t>
        </is>
      </c>
      <c r="P3247" t="inlineStr">
        <is>
          <t>mm</t>
        </is>
      </c>
      <c r="Q3247" t="inlineStr">
        <is>
          <t>T1</t>
        </is>
      </c>
      <c r="S3247" t="inlineStr">
        <is>
          <t>非淋巴结</t>
        </is>
      </c>
      <c r="T3247" t="inlineStr">
        <is>
          <t>肺</t>
        </is>
      </c>
      <c r="V3247" t="inlineStr">
        <is>
          <t>右肺下叶病灶1</t>
        </is>
      </c>
      <c r="W3247" s="2" t="n">
        <v>44542</v>
      </c>
      <c r="X3247" t="inlineStr">
        <is>
          <t>12/DEC/2021</t>
        </is>
      </c>
      <c r="Y3247" t="inlineStr">
        <is>
          <t>CT平扫+增强</t>
        </is>
      </c>
      <c r="Z3247" t="n">
        <v>22.1</v>
      </c>
      <c r="AA3247" t="inlineStr">
        <is>
          <t>22.1</t>
        </is>
      </c>
      <c r="AB3247" t="inlineStr">
        <is>
          <t>mm</t>
        </is>
      </c>
    </row>
    <row r="3248">
      <c r="B3248" t="inlineStr">
        <is>
          <t>1471001</t>
        </is>
      </c>
      <c r="C3248" t="inlineStr">
        <is>
          <t>新疆医科大学附属肿瘤医院</t>
        </is>
      </c>
      <c r="D3248" t="inlineStr">
        <is>
          <t>147</t>
        </is>
      </c>
      <c r="E3248" t="inlineStr">
        <is>
          <t>肿瘤评估 第18周</t>
        </is>
      </c>
      <c r="F3248" t="n">
        <v>2</v>
      </c>
      <c r="G3248" t="inlineStr">
        <is>
          <t>肿瘤评价-靶病灶（RECIST 1.1）</t>
        </is>
      </c>
      <c r="H3248" t="n">
        <v>0</v>
      </c>
      <c r="J3248" t="n">
        <v>2</v>
      </c>
      <c r="K3248" s="2" t="n">
        <v>44726.43047939815</v>
      </c>
      <c r="L3248" t="inlineStr">
        <is>
          <t>是</t>
        </is>
      </c>
      <c r="N3248" t="n">
        <v>52.6</v>
      </c>
      <c r="O3248" t="inlineStr">
        <is>
          <t>52.6</t>
        </is>
      </c>
      <c r="P3248" t="inlineStr">
        <is>
          <t>mm</t>
        </is>
      </c>
      <c r="Q3248" t="inlineStr">
        <is>
          <t>T2</t>
        </is>
      </c>
      <c r="S3248" t="inlineStr">
        <is>
          <t>非淋巴结</t>
        </is>
      </c>
      <c r="T3248" t="inlineStr">
        <is>
          <t>肺</t>
        </is>
      </c>
      <c r="V3248" t="inlineStr">
        <is>
          <t>右肺下叶病灶2</t>
        </is>
      </c>
      <c r="W3248" s="2" t="n">
        <v>44542</v>
      </c>
      <c r="X3248" t="inlineStr">
        <is>
          <t>12/DEC/2021</t>
        </is>
      </c>
      <c r="Y3248" t="inlineStr">
        <is>
          <t>CT平扫+增强</t>
        </is>
      </c>
      <c r="Z3248" t="n">
        <v>8.800000000000001</v>
      </c>
      <c r="AA3248" t="inlineStr">
        <is>
          <t>8.8</t>
        </is>
      </c>
      <c r="AB3248" t="inlineStr">
        <is>
          <t>mm</t>
        </is>
      </c>
    </row>
    <row r="3249">
      <c r="B3249" t="inlineStr">
        <is>
          <t>1471001</t>
        </is>
      </c>
      <c r="C3249" t="inlineStr">
        <is>
          <t>新疆医科大学附属肿瘤医院</t>
        </is>
      </c>
      <c r="D3249" t="inlineStr">
        <is>
          <t>147</t>
        </is>
      </c>
      <c r="E3249" t="inlineStr">
        <is>
          <t>肿瘤评估 第18周</t>
        </is>
      </c>
      <c r="F3249" t="n">
        <v>2</v>
      </c>
      <c r="G3249" t="inlineStr">
        <is>
          <t>肿瘤评价-靶病灶（RECIST 1.1）</t>
        </is>
      </c>
      <c r="H3249" t="n">
        <v>0</v>
      </c>
      <c r="J3249" t="n">
        <v>3</v>
      </c>
      <c r="K3249" s="2" t="n">
        <v>44726.43047939815</v>
      </c>
      <c r="L3249" t="inlineStr">
        <is>
          <t>是</t>
        </is>
      </c>
      <c r="N3249" t="n">
        <v>52.6</v>
      </c>
      <c r="O3249" t="inlineStr">
        <is>
          <t>52.6</t>
        </is>
      </c>
      <c r="P3249" t="inlineStr">
        <is>
          <t>mm</t>
        </is>
      </c>
      <c r="Q3249" t="inlineStr">
        <is>
          <t>T3</t>
        </is>
      </c>
      <c r="S3249" t="inlineStr">
        <is>
          <t>淋巴结</t>
        </is>
      </c>
      <c r="T3249" t="inlineStr">
        <is>
          <t>纵膈淋巴结</t>
        </is>
      </c>
      <c r="V3249" t="inlineStr">
        <is>
          <t>纵隔6组淋巴结</t>
        </is>
      </c>
      <c r="W3249" s="2" t="n">
        <v>44542</v>
      </c>
      <c r="X3249" t="inlineStr">
        <is>
          <t>12/DEC/2021</t>
        </is>
      </c>
      <c r="Y3249" t="inlineStr">
        <is>
          <t>CT平扫+增强</t>
        </is>
      </c>
      <c r="Z3249" t="n">
        <v>6.5</v>
      </c>
      <c r="AA3249" t="inlineStr">
        <is>
          <t>6.5</t>
        </is>
      </c>
      <c r="AB3249" t="inlineStr">
        <is>
          <t>mm</t>
        </is>
      </c>
    </row>
    <row r="3250">
      <c r="B3250" t="inlineStr">
        <is>
          <t>1471001</t>
        </is>
      </c>
      <c r="C3250" t="inlineStr">
        <is>
          <t>新疆医科大学附属肿瘤医院</t>
        </is>
      </c>
      <c r="D3250" t="inlineStr">
        <is>
          <t>147</t>
        </is>
      </c>
      <c r="E3250" t="inlineStr">
        <is>
          <t>肿瘤评估 第18周</t>
        </is>
      </c>
      <c r="F3250" t="n">
        <v>2</v>
      </c>
      <c r="G3250" t="inlineStr">
        <is>
          <t>肿瘤评价-靶病灶（RECIST 1.1）</t>
        </is>
      </c>
      <c r="H3250" t="n">
        <v>0</v>
      </c>
      <c r="J3250" t="n">
        <v>4</v>
      </c>
      <c r="K3250" s="2" t="n">
        <v>44726.43047939815</v>
      </c>
      <c r="L3250" t="inlineStr">
        <is>
          <t>是</t>
        </is>
      </c>
      <c r="N3250" t="n">
        <v>52.6</v>
      </c>
      <c r="O3250" t="inlineStr">
        <is>
          <t>52.6</t>
        </is>
      </c>
      <c r="P3250" t="inlineStr">
        <is>
          <t>mm</t>
        </is>
      </c>
      <c r="Q3250" t="inlineStr">
        <is>
          <t>T4</t>
        </is>
      </c>
      <c r="S3250" t="inlineStr">
        <is>
          <t>淋巴结</t>
        </is>
      </c>
      <c r="T3250" t="inlineStr">
        <is>
          <t>纵膈淋巴结</t>
        </is>
      </c>
      <c r="V3250" t="inlineStr">
        <is>
          <t>纵隔7组淋巴结</t>
        </is>
      </c>
      <c r="W3250" s="2" t="n">
        <v>44542</v>
      </c>
      <c r="X3250" t="inlineStr">
        <is>
          <t>12/DEC/2021</t>
        </is>
      </c>
      <c r="Y3250" t="inlineStr">
        <is>
          <t>CT平扫+增强</t>
        </is>
      </c>
      <c r="Z3250" t="n">
        <v>15.2</v>
      </c>
      <c r="AA3250" t="inlineStr">
        <is>
          <t>15.2</t>
        </is>
      </c>
      <c r="AB3250" t="inlineStr">
        <is>
          <t>mm</t>
        </is>
      </c>
    </row>
    <row r="3251">
      <c r="B3251" t="inlineStr">
        <is>
          <t>1471001</t>
        </is>
      </c>
      <c r="C3251" t="inlineStr">
        <is>
          <t>新疆医科大学附属肿瘤医院</t>
        </is>
      </c>
      <c r="D3251" t="inlineStr">
        <is>
          <t>147</t>
        </is>
      </c>
      <c r="E3251" t="inlineStr">
        <is>
          <t>肿瘤评估 第24周</t>
        </is>
      </c>
      <c r="F3251" t="n">
        <v>3</v>
      </c>
      <c r="G3251" t="inlineStr">
        <is>
          <t>肿瘤评价-靶病灶（RECIST 1.1）</t>
        </is>
      </c>
      <c r="H3251" t="n">
        <v>0</v>
      </c>
      <c r="J3251" t="n">
        <v>1</v>
      </c>
      <c r="K3251" s="2" t="n">
        <v>44726.43047939815</v>
      </c>
      <c r="L3251" t="inlineStr">
        <is>
          <t>是</t>
        </is>
      </c>
      <c r="N3251" t="n">
        <v>57.1</v>
      </c>
      <c r="O3251" t="inlineStr">
        <is>
          <t>57.1</t>
        </is>
      </c>
      <c r="P3251" t="inlineStr">
        <is>
          <t>mm</t>
        </is>
      </c>
      <c r="Q3251" t="inlineStr">
        <is>
          <t>T1</t>
        </is>
      </c>
      <c r="S3251" t="inlineStr">
        <is>
          <t>非淋巴结</t>
        </is>
      </c>
      <c r="T3251" t="inlineStr">
        <is>
          <t>肺</t>
        </is>
      </c>
      <c r="V3251" t="inlineStr">
        <is>
          <t>右肺下叶病灶1</t>
        </is>
      </c>
      <c r="W3251" s="2" t="n">
        <v>44580</v>
      </c>
      <c r="X3251" t="inlineStr">
        <is>
          <t>19/JAN/2022</t>
        </is>
      </c>
      <c r="Y3251" t="inlineStr">
        <is>
          <t>CT平扫+增强</t>
        </is>
      </c>
      <c r="Z3251" t="n">
        <v>26.4</v>
      </c>
      <c r="AA3251" t="inlineStr">
        <is>
          <t>26.4</t>
        </is>
      </c>
      <c r="AB3251" t="inlineStr">
        <is>
          <t>mm</t>
        </is>
      </c>
    </row>
    <row r="3252">
      <c r="B3252" t="inlineStr">
        <is>
          <t>1471001</t>
        </is>
      </c>
      <c r="C3252" t="inlineStr">
        <is>
          <t>新疆医科大学附属肿瘤医院</t>
        </is>
      </c>
      <c r="D3252" t="inlineStr">
        <is>
          <t>147</t>
        </is>
      </c>
      <c r="E3252" t="inlineStr">
        <is>
          <t>肿瘤评估 第24周</t>
        </is>
      </c>
      <c r="F3252" t="n">
        <v>3</v>
      </c>
      <c r="G3252" t="inlineStr">
        <is>
          <t>肿瘤评价-靶病灶（RECIST 1.1）</t>
        </is>
      </c>
      <c r="H3252" t="n">
        <v>0</v>
      </c>
      <c r="J3252" t="n">
        <v>2</v>
      </c>
      <c r="K3252" s="2" t="n">
        <v>44726.43047939815</v>
      </c>
      <c r="L3252" t="inlineStr">
        <is>
          <t>是</t>
        </is>
      </c>
      <c r="N3252" t="n">
        <v>57.1</v>
      </c>
      <c r="O3252" t="inlineStr">
        <is>
          <t>57.1</t>
        </is>
      </c>
      <c r="P3252" t="inlineStr">
        <is>
          <t>mm</t>
        </is>
      </c>
      <c r="Q3252" t="inlineStr">
        <is>
          <t>T2</t>
        </is>
      </c>
      <c r="S3252" t="inlineStr">
        <is>
          <t>非淋巴结</t>
        </is>
      </c>
      <c r="T3252" t="inlineStr">
        <is>
          <t>肺</t>
        </is>
      </c>
      <c r="V3252" t="inlineStr">
        <is>
          <t>右肺下叶病灶2</t>
        </is>
      </c>
      <c r="W3252" s="2" t="n">
        <v>44580</v>
      </c>
      <c r="X3252" t="inlineStr">
        <is>
          <t>19/JAN/2022</t>
        </is>
      </c>
      <c r="Y3252" t="inlineStr">
        <is>
          <t>CT平扫+增强</t>
        </is>
      </c>
      <c r="Z3252" t="n">
        <v>6.4</v>
      </c>
      <c r="AA3252" t="inlineStr">
        <is>
          <t>6.4</t>
        </is>
      </c>
      <c r="AB3252" t="inlineStr">
        <is>
          <t>mm</t>
        </is>
      </c>
    </row>
    <row r="3253">
      <c r="B3253" t="inlineStr">
        <is>
          <t>1471001</t>
        </is>
      </c>
      <c r="C3253" t="inlineStr">
        <is>
          <t>新疆医科大学附属肿瘤医院</t>
        </is>
      </c>
      <c r="D3253" t="inlineStr">
        <is>
          <t>147</t>
        </is>
      </c>
      <c r="E3253" t="inlineStr">
        <is>
          <t>肿瘤评估 第24周</t>
        </is>
      </c>
      <c r="F3253" t="n">
        <v>3</v>
      </c>
      <c r="G3253" t="inlineStr">
        <is>
          <t>肿瘤评价-靶病灶（RECIST 1.1）</t>
        </is>
      </c>
      <c r="H3253" t="n">
        <v>0</v>
      </c>
      <c r="J3253" t="n">
        <v>3</v>
      </c>
      <c r="K3253" s="2" t="n">
        <v>44726.43047939815</v>
      </c>
      <c r="L3253" t="inlineStr">
        <is>
          <t>是</t>
        </is>
      </c>
      <c r="N3253" t="n">
        <v>57.1</v>
      </c>
      <c r="O3253" t="inlineStr">
        <is>
          <t>57.1</t>
        </is>
      </c>
      <c r="P3253" t="inlineStr">
        <is>
          <t>mm</t>
        </is>
      </c>
      <c r="Q3253" t="inlineStr">
        <is>
          <t>T3</t>
        </is>
      </c>
      <c r="S3253" t="inlineStr">
        <is>
          <t>淋巴结</t>
        </is>
      </c>
      <c r="T3253" t="inlineStr">
        <is>
          <t>纵膈淋巴结</t>
        </is>
      </c>
      <c r="V3253" t="inlineStr">
        <is>
          <t>纵隔6组淋巴结</t>
        </is>
      </c>
      <c r="W3253" s="2" t="n">
        <v>44580</v>
      </c>
      <c r="X3253" t="inlineStr">
        <is>
          <t>19/JAN/2022</t>
        </is>
      </c>
      <c r="Y3253" t="inlineStr">
        <is>
          <t>CT平扫+增强</t>
        </is>
      </c>
      <c r="Z3253" t="n">
        <v>5.6</v>
      </c>
      <c r="AA3253" t="inlineStr">
        <is>
          <t>5.6</t>
        </is>
      </c>
      <c r="AB3253" t="inlineStr">
        <is>
          <t>mm</t>
        </is>
      </c>
    </row>
    <row r="3254">
      <c r="B3254" t="inlineStr">
        <is>
          <t>1471001</t>
        </is>
      </c>
      <c r="C3254" t="inlineStr">
        <is>
          <t>新疆医科大学附属肿瘤医院</t>
        </is>
      </c>
      <c r="D3254" t="inlineStr">
        <is>
          <t>147</t>
        </is>
      </c>
      <c r="E3254" t="inlineStr">
        <is>
          <t>肿瘤评估 第24周</t>
        </is>
      </c>
      <c r="F3254" t="n">
        <v>3</v>
      </c>
      <c r="G3254" t="inlineStr">
        <is>
          <t>肿瘤评价-靶病灶（RECIST 1.1）</t>
        </is>
      </c>
      <c r="H3254" t="n">
        <v>0</v>
      </c>
      <c r="J3254" t="n">
        <v>4</v>
      </c>
      <c r="K3254" s="2" t="n">
        <v>44726.43047939815</v>
      </c>
      <c r="L3254" t="inlineStr">
        <is>
          <t>是</t>
        </is>
      </c>
      <c r="N3254" t="n">
        <v>57.1</v>
      </c>
      <c r="O3254" t="inlineStr">
        <is>
          <t>57.1</t>
        </is>
      </c>
      <c r="P3254" t="inlineStr">
        <is>
          <t>mm</t>
        </is>
      </c>
      <c r="Q3254" t="inlineStr">
        <is>
          <t>T4</t>
        </is>
      </c>
      <c r="S3254" t="inlineStr">
        <is>
          <t>淋巴结</t>
        </is>
      </c>
      <c r="T3254" t="inlineStr">
        <is>
          <t>纵膈淋巴结</t>
        </is>
      </c>
      <c r="V3254" t="inlineStr">
        <is>
          <t>纵隔7组淋巴结</t>
        </is>
      </c>
      <c r="W3254" s="2" t="n">
        <v>44580</v>
      </c>
      <c r="X3254" t="inlineStr">
        <is>
          <t>19/JAN/2022</t>
        </is>
      </c>
      <c r="Y3254" t="inlineStr">
        <is>
          <t>CT平扫+增强</t>
        </is>
      </c>
      <c r="Z3254" t="n">
        <v>18.7</v>
      </c>
      <c r="AA3254" t="inlineStr">
        <is>
          <t>18.7</t>
        </is>
      </c>
      <c r="AB3254" t="inlineStr">
        <is>
          <t>mm</t>
        </is>
      </c>
    </row>
    <row r="3255">
      <c r="B3255" t="inlineStr">
        <is>
          <t>1471001</t>
        </is>
      </c>
      <c r="C3255" t="inlineStr">
        <is>
          <t>新疆医科大学附属肿瘤医院</t>
        </is>
      </c>
      <c r="D3255" t="inlineStr">
        <is>
          <t>147</t>
        </is>
      </c>
      <c r="E3255" t="inlineStr">
        <is>
          <t>肿瘤评估 第30周</t>
        </is>
      </c>
      <c r="F3255" t="n">
        <v>4</v>
      </c>
      <c r="G3255" t="inlineStr">
        <is>
          <t>肿瘤评价-靶病灶（RECIST 1.1）</t>
        </is>
      </c>
      <c r="H3255" t="n">
        <v>0</v>
      </c>
      <c r="J3255" t="n">
        <v>1</v>
      </c>
      <c r="K3255" s="2" t="n">
        <v>44726.43047939815</v>
      </c>
      <c r="L3255" t="inlineStr">
        <is>
          <t>是</t>
        </is>
      </c>
      <c r="N3255" t="n">
        <v>43.6</v>
      </c>
      <c r="O3255" t="inlineStr">
        <is>
          <t>43.6</t>
        </is>
      </c>
      <c r="P3255" t="inlineStr">
        <is>
          <t>mm</t>
        </is>
      </c>
      <c r="Q3255" t="inlineStr">
        <is>
          <t>T1</t>
        </is>
      </c>
      <c r="S3255" t="inlineStr">
        <is>
          <t>非淋巴结</t>
        </is>
      </c>
      <c r="T3255" t="inlineStr">
        <is>
          <t>肺</t>
        </is>
      </c>
      <c r="V3255" t="inlineStr">
        <is>
          <t>右肺下叶病灶1</t>
        </is>
      </c>
      <c r="W3255" s="2" t="n">
        <v>44626</v>
      </c>
      <c r="X3255" t="inlineStr">
        <is>
          <t>6/MAR/2022</t>
        </is>
      </c>
      <c r="Y3255" t="inlineStr">
        <is>
          <t>CT平扫+增强</t>
        </is>
      </c>
      <c r="Z3255" t="n">
        <v>26.5</v>
      </c>
      <c r="AA3255" t="inlineStr">
        <is>
          <t>26.5</t>
        </is>
      </c>
      <c r="AB3255" t="inlineStr">
        <is>
          <t>mm</t>
        </is>
      </c>
    </row>
    <row r="3256">
      <c r="B3256" t="inlineStr">
        <is>
          <t>1471001</t>
        </is>
      </c>
      <c r="C3256" t="inlineStr">
        <is>
          <t>新疆医科大学附属肿瘤医院</t>
        </is>
      </c>
      <c r="D3256" t="inlineStr">
        <is>
          <t>147</t>
        </is>
      </c>
      <c r="E3256" t="inlineStr">
        <is>
          <t>肿瘤评估 第30周</t>
        </is>
      </c>
      <c r="F3256" t="n">
        <v>4</v>
      </c>
      <c r="G3256" t="inlineStr">
        <is>
          <t>肿瘤评价-靶病灶（RECIST 1.1）</t>
        </is>
      </c>
      <c r="H3256" t="n">
        <v>0</v>
      </c>
      <c r="J3256" t="n">
        <v>2</v>
      </c>
      <c r="K3256" s="2" t="n">
        <v>44726.43047939815</v>
      </c>
      <c r="L3256" t="inlineStr">
        <is>
          <t>是</t>
        </is>
      </c>
      <c r="N3256" t="n">
        <v>43.6</v>
      </c>
      <c r="O3256" t="inlineStr">
        <is>
          <t>43.6</t>
        </is>
      </c>
      <c r="P3256" t="inlineStr">
        <is>
          <t>mm</t>
        </is>
      </c>
      <c r="Q3256" t="inlineStr">
        <is>
          <t>T2</t>
        </is>
      </c>
      <c r="S3256" t="inlineStr">
        <is>
          <t>非淋巴结</t>
        </is>
      </c>
      <c r="T3256" t="inlineStr">
        <is>
          <t>肺</t>
        </is>
      </c>
      <c r="V3256" t="inlineStr">
        <is>
          <t>右肺下叶病灶2</t>
        </is>
      </c>
      <c r="W3256" s="2" t="n">
        <v>44626</v>
      </c>
      <c r="X3256" t="inlineStr">
        <is>
          <t>6/MAR/2022</t>
        </is>
      </c>
      <c r="Y3256" t="inlineStr">
        <is>
          <t>CT平扫+增强</t>
        </is>
      </c>
      <c r="Z3256" t="n">
        <v>6.2</v>
      </c>
      <c r="AA3256" t="inlineStr">
        <is>
          <t>6.2</t>
        </is>
      </c>
      <c r="AB3256" t="inlineStr">
        <is>
          <t>mm</t>
        </is>
      </c>
    </row>
    <row r="3257">
      <c r="B3257" t="inlineStr">
        <is>
          <t>1471001</t>
        </is>
      </c>
      <c r="C3257" t="inlineStr">
        <is>
          <t>新疆医科大学附属肿瘤医院</t>
        </is>
      </c>
      <c r="D3257" t="inlineStr">
        <is>
          <t>147</t>
        </is>
      </c>
      <c r="E3257" t="inlineStr">
        <is>
          <t>肿瘤评估 第30周</t>
        </is>
      </c>
      <c r="F3257" t="n">
        <v>4</v>
      </c>
      <c r="G3257" t="inlineStr">
        <is>
          <t>肿瘤评价-靶病灶（RECIST 1.1）</t>
        </is>
      </c>
      <c r="H3257" t="n">
        <v>0</v>
      </c>
      <c r="J3257" t="n">
        <v>3</v>
      </c>
      <c r="K3257" s="2" t="n">
        <v>44726.43047939815</v>
      </c>
      <c r="L3257" t="inlineStr">
        <is>
          <t>是</t>
        </is>
      </c>
      <c r="N3257" t="n">
        <v>43.6</v>
      </c>
      <c r="O3257" t="inlineStr">
        <is>
          <t>43.6</t>
        </is>
      </c>
      <c r="P3257" t="inlineStr">
        <is>
          <t>mm</t>
        </is>
      </c>
      <c r="Q3257" t="inlineStr">
        <is>
          <t>T3</t>
        </is>
      </c>
      <c r="S3257" t="inlineStr">
        <is>
          <t>淋巴结</t>
        </is>
      </c>
      <c r="T3257" t="inlineStr">
        <is>
          <t>纵膈淋巴结</t>
        </is>
      </c>
      <c r="V3257" t="inlineStr">
        <is>
          <t>纵隔6组淋巴结</t>
        </is>
      </c>
      <c r="W3257" s="2" t="n">
        <v>44626</v>
      </c>
      <c r="X3257" t="inlineStr">
        <is>
          <t>6/MAR/2022</t>
        </is>
      </c>
      <c r="Y3257" t="inlineStr">
        <is>
          <t>CT平扫+增强</t>
        </is>
      </c>
      <c r="Z3257" t="n">
        <v>5.9</v>
      </c>
      <c r="AA3257" t="inlineStr">
        <is>
          <t>5.9</t>
        </is>
      </c>
      <c r="AB3257" t="inlineStr">
        <is>
          <t>mm</t>
        </is>
      </c>
    </row>
    <row r="3258">
      <c r="B3258" t="inlineStr">
        <is>
          <t>1471001</t>
        </is>
      </c>
      <c r="C3258" t="inlineStr">
        <is>
          <t>新疆医科大学附属肿瘤医院</t>
        </is>
      </c>
      <c r="D3258" t="inlineStr">
        <is>
          <t>147</t>
        </is>
      </c>
      <c r="E3258" t="inlineStr">
        <is>
          <t>肿瘤评估 第30周</t>
        </is>
      </c>
      <c r="F3258" t="n">
        <v>4</v>
      </c>
      <c r="G3258" t="inlineStr">
        <is>
          <t>肿瘤评价-靶病灶（RECIST 1.1）</t>
        </is>
      </c>
      <c r="H3258" t="n">
        <v>0</v>
      </c>
      <c r="J3258" t="n">
        <v>4</v>
      </c>
      <c r="K3258" s="2" t="n">
        <v>44726.43047939815</v>
      </c>
      <c r="L3258" t="inlineStr">
        <is>
          <t>是</t>
        </is>
      </c>
      <c r="N3258" t="n">
        <v>43.6</v>
      </c>
      <c r="O3258" t="inlineStr">
        <is>
          <t>43.6</t>
        </is>
      </c>
      <c r="P3258" t="inlineStr">
        <is>
          <t>mm</t>
        </is>
      </c>
      <c r="Q3258" t="inlineStr">
        <is>
          <t>T4</t>
        </is>
      </c>
      <c r="S3258" t="inlineStr">
        <is>
          <t>淋巴结</t>
        </is>
      </c>
      <c r="T3258" t="inlineStr">
        <is>
          <t>纵膈淋巴结</t>
        </is>
      </c>
      <c r="V3258" t="inlineStr">
        <is>
          <t>纵隔7组淋巴结</t>
        </is>
      </c>
      <c r="W3258" s="2" t="n">
        <v>44626</v>
      </c>
      <c r="X3258" t="inlineStr">
        <is>
          <t>6/MAR/2022</t>
        </is>
      </c>
      <c r="Y3258" t="inlineStr">
        <is>
          <t>CT平扫+增强</t>
        </is>
      </c>
      <c r="Z3258" t="n">
        <v>5</v>
      </c>
      <c r="AA3258" t="inlineStr">
        <is>
          <t>5</t>
        </is>
      </c>
      <c r="AB3258" t="inlineStr">
        <is>
          <t>mm</t>
        </is>
      </c>
    </row>
    <row r="3259">
      <c r="A3259" t="inlineStr">
        <is>
          <t>added</t>
        </is>
      </c>
      <c r="B3259" t="inlineStr">
        <is>
          <t>1471001</t>
        </is>
      </c>
      <c r="C3259" t="inlineStr">
        <is>
          <t>新疆医科大学附属肿瘤医院</t>
        </is>
      </c>
      <c r="D3259" t="inlineStr">
        <is>
          <t>147</t>
        </is>
      </c>
      <c r="E3259" t="inlineStr">
        <is>
          <t>肿瘤评估 第36周</t>
        </is>
      </c>
      <c r="F3259" t="n">
        <v>5</v>
      </c>
      <c r="G3259" t="inlineStr">
        <is>
          <t>肿瘤评价-靶病灶（RECIST 1.1）</t>
        </is>
      </c>
      <c r="H3259" t="n">
        <v>0</v>
      </c>
      <c r="J3259" t="n">
        <v>1</v>
      </c>
      <c r="K3259" s="2" t="n">
        <v>44726.43047939815</v>
      </c>
      <c r="L3259" t="inlineStr">
        <is>
          <t>是</t>
        </is>
      </c>
      <c r="N3259" t="n">
        <v>43.5</v>
      </c>
      <c r="O3259" t="inlineStr">
        <is>
          <t>43.5</t>
        </is>
      </c>
      <c r="P3259" t="inlineStr">
        <is>
          <t>mm</t>
        </is>
      </c>
      <c r="Q3259" t="inlineStr">
        <is>
          <t>T1</t>
        </is>
      </c>
      <c r="S3259" t="inlineStr">
        <is>
          <t>非淋巴结</t>
        </is>
      </c>
      <c r="T3259" t="inlineStr">
        <is>
          <t>肺</t>
        </is>
      </c>
      <c r="V3259" t="inlineStr">
        <is>
          <t>右肺下叶病灶1</t>
        </is>
      </c>
      <c r="W3259" s="2" t="n">
        <v>44664</v>
      </c>
      <c r="X3259" t="inlineStr">
        <is>
          <t>13/APR/2022</t>
        </is>
      </c>
      <c r="Y3259" t="inlineStr">
        <is>
          <t>CT平扫+增强</t>
        </is>
      </c>
      <c r="Z3259" t="n">
        <v>27</v>
      </c>
      <c r="AA3259" t="inlineStr">
        <is>
          <t>27</t>
        </is>
      </c>
      <c r="AB3259" t="inlineStr">
        <is>
          <t>mm</t>
        </is>
      </c>
    </row>
    <row r="3260">
      <c r="A3260" t="inlineStr">
        <is>
          <t>added</t>
        </is>
      </c>
      <c r="B3260" t="inlineStr">
        <is>
          <t>1471001</t>
        </is>
      </c>
      <c r="C3260" t="inlineStr">
        <is>
          <t>新疆医科大学附属肿瘤医院</t>
        </is>
      </c>
      <c r="D3260" t="inlineStr">
        <is>
          <t>147</t>
        </is>
      </c>
      <c r="E3260" t="inlineStr">
        <is>
          <t>肿瘤评估 第36周</t>
        </is>
      </c>
      <c r="F3260" t="n">
        <v>5</v>
      </c>
      <c r="G3260" t="inlineStr">
        <is>
          <t>肿瘤评价-靶病灶（RECIST 1.1）</t>
        </is>
      </c>
      <c r="H3260" t="n">
        <v>0</v>
      </c>
      <c r="J3260" t="n">
        <v>2</v>
      </c>
      <c r="K3260" s="2" t="n">
        <v>44726.43047939815</v>
      </c>
      <c r="L3260" t="inlineStr">
        <is>
          <t>是</t>
        </is>
      </c>
      <c r="N3260" t="n">
        <v>43.5</v>
      </c>
      <c r="O3260" t="inlineStr">
        <is>
          <t>43.5</t>
        </is>
      </c>
      <c r="P3260" t="inlineStr">
        <is>
          <t>mm</t>
        </is>
      </c>
      <c r="Q3260" t="inlineStr">
        <is>
          <t>T2</t>
        </is>
      </c>
      <c r="S3260" t="inlineStr">
        <is>
          <t>非淋巴结</t>
        </is>
      </c>
      <c r="T3260" t="inlineStr">
        <is>
          <t>肺</t>
        </is>
      </c>
      <c r="V3260" t="inlineStr">
        <is>
          <t>右肺下叶病灶2</t>
        </is>
      </c>
      <c r="W3260" s="2" t="n">
        <v>44664</v>
      </c>
      <c r="X3260" t="inlineStr">
        <is>
          <t>13/APR/2022</t>
        </is>
      </c>
      <c r="Y3260" t="inlineStr">
        <is>
          <t>CT平扫+增强</t>
        </is>
      </c>
      <c r="Z3260" t="n">
        <v>5.2</v>
      </c>
      <c r="AA3260" t="inlineStr">
        <is>
          <t>5.2</t>
        </is>
      </c>
      <c r="AB3260" t="inlineStr">
        <is>
          <t>mm</t>
        </is>
      </c>
    </row>
    <row r="3261">
      <c r="A3261" t="inlineStr">
        <is>
          <t>added</t>
        </is>
      </c>
      <c r="B3261" t="inlineStr">
        <is>
          <t>1471001</t>
        </is>
      </c>
      <c r="C3261" t="inlineStr">
        <is>
          <t>新疆医科大学附属肿瘤医院</t>
        </is>
      </c>
      <c r="D3261" t="inlineStr">
        <is>
          <t>147</t>
        </is>
      </c>
      <c r="E3261" t="inlineStr">
        <is>
          <t>肿瘤评估 第36周</t>
        </is>
      </c>
      <c r="F3261" t="n">
        <v>5</v>
      </c>
      <c r="G3261" t="inlineStr">
        <is>
          <t>肿瘤评价-靶病灶（RECIST 1.1）</t>
        </is>
      </c>
      <c r="H3261" t="n">
        <v>0</v>
      </c>
      <c r="J3261" t="n">
        <v>3</v>
      </c>
      <c r="K3261" s="2" t="n">
        <v>44726.43047939815</v>
      </c>
      <c r="L3261" t="inlineStr">
        <is>
          <t>是</t>
        </is>
      </c>
      <c r="N3261" t="n">
        <v>43.5</v>
      </c>
      <c r="O3261" t="inlineStr">
        <is>
          <t>43.5</t>
        </is>
      </c>
      <c r="P3261" t="inlineStr">
        <is>
          <t>mm</t>
        </is>
      </c>
      <c r="Q3261" t="inlineStr">
        <is>
          <t>T3</t>
        </is>
      </c>
      <c r="S3261" t="inlineStr">
        <is>
          <t>淋巴结</t>
        </is>
      </c>
      <c r="T3261" t="inlineStr">
        <is>
          <t>纵膈淋巴结</t>
        </is>
      </c>
      <c r="V3261" t="inlineStr">
        <is>
          <t>纵隔6组淋巴结</t>
        </is>
      </c>
      <c r="W3261" s="2" t="n">
        <v>44664</v>
      </c>
      <c r="X3261" t="inlineStr">
        <is>
          <t>13/APR/2022</t>
        </is>
      </c>
      <c r="Y3261" t="inlineStr">
        <is>
          <t>CT平扫+增强</t>
        </is>
      </c>
      <c r="Z3261" t="n">
        <v>6.3</v>
      </c>
      <c r="AA3261" t="inlineStr">
        <is>
          <t>6.3</t>
        </is>
      </c>
      <c r="AB3261" t="inlineStr">
        <is>
          <t>mm</t>
        </is>
      </c>
    </row>
    <row r="3262">
      <c r="A3262" t="inlineStr">
        <is>
          <t>added</t>
        </is>
      </c>
      <c r="B3262" t="inlineStr">
        <is>
          <t>1471001</t>
        </is>
      </c>
      <c r="C3262" t="inlineStr">
        <is>
          <t>新疆医科大学附属肿瘤医院</t>
        </is>
      </c>
      <c r="D3262" t="inlineStr">
        <is>
          <t>147</t>
        </is>
      </c>
      <c r="E3262" t="inlineStr">
        <is>
          <t>肿瘤评估 第36周</t>
        </is>
      </c>
      <c r="F3262" t="n">
        <v>5</v>
      </c>
      <c r="G3262" t="inlineStr">
        <is>
          <t>肿瘤评价-靶病灶（RECIST 1.1）</t>
        </is>
      </c>
      <c r="H3262" t="n">
        <v>0</v>
      </c>
      <c r="J3262" t="n">
        <v>4</v>
      </c>
      <c r="K3262" s="2" t="n">
        <v>44726.43047939815</v>
      </c>
      <c r="L3262" t="inlineStr">
        <is>
          <t>是</t>
        </is>
      </c>
      <c r="N3262" t="n">
        <v>43.5</v>
      </c>
      <c r="O3262" t="inlineStr">
        <is>
          <t>43.5</t>
        </is>
      </c>
      <c r="P3262" t="inlineStr">
        <is>
          <t>mm</t>
        </is>
      </c>
      <c r="Q3262" t="inlineStr">
        <is>
          <t>T4</t>
        </is>
      </c>
      <c r="S3262" t="inlineStr">
        <is>
          <t>淋巴结</t>
        </is>
      </c>
      <c r="T3262" t="inlineStr">
        <is>
          <t>纵膈淋巴结</t>
        </is>
      </c>
      <c r="V3262" t="inlineStr">
        <is>
          <t>纵隔7组淋巴结</t>
        </is>
      </c>
      <c r="W3262" s="2" t="n">
        <v>44664</v>
      </c>
      <c r="X3262" t="inlineStr">
        <is>
          <t>13/APR/2022</t>
        </is>
      </c>
      <c r="Y3262" t="inlineStr">
        <is>
          <t>CT平扫+增强</t>
        </is>
      </c>
      <c r="Z3262" t="n">
        <v>5</v>
      </c>
      <c r="AA3262" t="inlineStr">
        <is>
          <t>5.0</t>
        </is>
      </c>
      <c r="AB3262" t="inlineStr">
        <is>
          <t>mm</t>
        </is>
      </c>
    </row>
    <row r="3263">
      <c r="A3263" t="inlineStr">
        <is>
          <t>added</t>
        </is>
      </c>
      <c r="B3263" t="inlineStr">
        <is>
          <t>1471001</t>
        </is>
      </c>
      <c r="C3263" t="inlineStr">
        <is>
          <t>新疆医科大学附属肿瘤医院</t>
        </is>
      </c>
      <c r="D3263" t="inlineStr">
        <is>
          <t>147</t>
        </is>
      </c>
      <c r="E3263" t="inlineStr">
        <is>
          <t>肿瘤评估 第42周</t>
        </is>
      </c>
      <c r="F3263" t="n">
        <v>6</v>
      </c>
      <c r="G3263" t="inlineStr">
        <is>
          <t>肿瘤评价-靶病灶（RECIST 1.1）</t>
        </is>
      </c>
      <c r="H3263" t="n">
        <v>0</v>
      </c>
      <c r="J3263" t="n">
        <v>1</v>
      </c>
      <c r="K3263" s="2" t="n">
        <v>44726.43047939815</v>
      </c>
      <c r="L3263" t="inlineStr">
        <is>
          <t>是</t>
        </is>
      </c>
      <c r="N3263" t="n">
        <v>41.4</v>
      </c>
      <c r="O3263" t="inlineStr">
        <is>
          <t>41.4</t>
        </is>
      </c>
      <c r="P3263" t="inlineStr">
        <is>
          <t>mm</t>
        </is>
      </c>
      <c r="Q3263" t="inlineStr">
        <is>
          <t>T1</t>
        </is>
      </c>
      <c r="S3263" t="inlineStr">
        <is>
          <t>非淋巴结</t>
        </is>
      </c>
      <c r="T3263" t="inlineStr">
        <is>
          <t>肺</t>
        </is>
      </c>
      <c r="V3263" t="inlineStr">
        <is>
          <t>右肺下叶病灶1</t>
        </is>
      </c>
      <c r="W3263" s="2" t="n">
        <v>44707</v>
      </c>
      <c r="X3263" t="inlineStr">
        <is>
          <t>26/MAY/2022</t>
        </is>
      </c>
      <c r="Y3263" t="inlineStr">
        <is>
          <t>CT平扫+增强</t>
        </is>
      </c>
      <c r="Z3263" t="n">
        <v>25.6</v>
      </c>
      <c r="AA3263" t="inlineStr">
        <is>
          <t>25.6</t>
        </is>
      </c>
      <c r="AB3263" t="inlineStr">
        <is>
          <t>mm</t>
        </is>
      </c>
    </row>
    <row r="3264">
      <c r="A3264" t="inlineStr">
        <is>
          <t>added</t>
        </is>
      </c>
      <c r="B3264" t="inlineStr">
        <is>
          <t>1471001</t>
        </is>
      </c>
      <c r="C3264" t="inlineStr">
        <is>
          <t>新疆医科大学附属肿瘤医院</t>
        </is>
      </c>
      <c r="D3264" t="inlineStr">
        <is>
          <t>147</t>
        </is>
      </c>
      <c r="E3264" t="inlineStr">
        <is>
          <t>肿瘤评估 第42周</t>
        </is>
      </c>
      <c r="F3264" t="n">
        <v>6</v>
      </c>
      <c r="G3264" t="inlineStr">
        <is>
          <t>肿瘤评价-靶病灶（RECIST 1.1）</t>
        </is>
      </c>
      <c r="H3264" t="n">
        <v>0</v>
      </c>
      <c r="J3264" t="n">
        <v>2</v>
      </c>
      <c r="K3264" s="2" t="n">
        <v>44726.43047939815</v>
      </c>
      <c r="L3264" t="inlineStr">
        <is>
          <t>是</t>
        </is>
      </c>
      <c r="N3264" t="n">
        <v>41.4</v>
      </c>
      <c r="O3264" t="inlineStr">
        <is>
          <t>41.4</t>
        </is>
      </c>
      <c r="P3264" t="inlineStr">
        <is>
          <t>mm</t>
        </is>
      </c>
      <c r="Q3264" t="inlineStr">
        <is>
          <t>T2</t>
        </is>
      </c>
      <c r="S3264" t="inlineStr">
        <is>
          <t>非淋巴结</t>
        </is>
      </c>
      <c r="T3264" t="inlineStr">
        <is>
          <t>肺</t>
        </is>
      </c>
      <c r="V3264" t="inlineStr">
        <is>
          <t>右肺下叶病灶2</t>
        </is>
      </c>
      <c r="W3264" s="2" t="n">
        <v>44707</v>
      </c>
      <c r="X3264" t="inlineStr">
        <is>
          <t>26/MAY/2022</t>
        </is>
      </c>
      <c r="Y3264" t="inlineStr">
        <is>
          <t>CT平扫+增强</t>
        </is>
      </c>
      <c r="Z3264" t="n">
        <v>5.2</v>
      </c>
      <c r="AA3264" t="inlineStr">
        <is>
          <t>5.2</t>
        </is>
      </c>
      <c r="AB3264" t="inlineStr">
        <is>
          <t>mm</t>
        </is>
      </c>
    </row>
    <row r="3265">
      <c r="A3265" t="inlineStr">
        <is>
          <t>added</t>
        </is>
      </c>
      <c r="B3265" t="inlineStr">
        <is>
          <t>1471001</t>
        </is>
      </c>
      <c r="C3265" t="inlineStr">
        <is>
          <t>新疆医科大学附属肿瘤医院</t>
        </is>
      </c>
      <c r="D3265" t="inlineStr">
        <is>
          <t>147</t>
        </is>
      </c>
      <c r="E3265" t="inlineStr">
        <is>
          <t>肿瘤评估 第42周</t>
        </is>
      </c>
      <c r="F3265" t="n">
        <v>6</v>
      </c>
      <c r="G3265" t="inlineStr">
        <is>
          <t>肿瘤评价-靶病灶（RECIST 1.1）</t>
        </is>
      </c>
      <c r="H3265" t="n">
        <v>0</v>
      </c>
      <c r="J3265" t="n">
        <v>3</v>
      </c>
      <c r="K3265" s="2" t="n">
        <v>44726.43047939815</v>
      </c>
      <c r="L3265" t="inlineStr">
        <is>
          <t>是</t>
        </is>
      </c>
      <c r="N3265" t="n">
        <v>41.4</v>
      </c>
      <c r="O3265" t="inlineStr">
        <is>
          <t>41.4</t>
        </is>
      </c>
      <c r="P3265" t="inlineStr">
        <is>
          <t>mm</t>
        </is>
      </c>
      <c r="Q3265" t="inlineStr">
        <is>
          <t>T3</t>
        </is>
      </c>
      <c r="S3265" t="inlineStr">
        <is>
          <t>淋巴结</t>
        </is>
      </c>
      <c r="T3265" t="inlineStr">
        <is>
          <t>纵膈淋巴结</t>
        </is>
      </c>
      <c r="V3265" t="inlineStr">
        <is>
          <t>纵隔6组淋巴结</t>
        </is>
      </c>
      <c r="W3265" s="2" t="n">
        <v>44707</v>
      </c>
      <c r="X3265" t="inlineStr">
        <is>
          <t>26/MAY/2022</t>
        </is>
      </c>
      <c r="Y3265" t="inlineStr">
        <is>
          <t>CT平扫+增强</t>
        </is>
      </c>
      <c r="Z3265" t="n">
        <v>5.6</v>
      </c>
      <c r="AA3265" t="inlineStr">
        <is>
          <t>5.6</t>
        </is>
      </c>
      <c r="AB3265" t="inlineStr">
        <is>
          <t>mm</t>
        </is>
      </c>
    </row>
    <row r="3266">
      <c r="A3266" t="inlineStr">
        <is>
          <t>added</t>
        </is>
      </c>
      <c r="B3266" t="inlineStr">
        <is>
          <t>1471001</t>
        </is>
      </c>
      <c r="C3266" t="inlineStr">
        <is>
          <t>新疆医科大学附属肿瘤医院</t>
        </is>
      </c>
      <c r="D3266" t="inlineStr">
        <is>
          <t>147</t>
        </is>
      </c>
      <c r="E3266" t="inlineStr">
        <is>
          <t>肿瘤评估 第42周</t>
        </is>
      </c>
      <c r="F3266" t="n">
        <v>6</v>
      </c>
      <c r="G3266" t="inlineStr">
        <is>
          <t>肿瘤评价-靶病灶（RECIST 1.1）</t>
        </is>
      </c>
      <c r="H3266" t="n">
        <v>0</v>
      </c>
      <c r="J3266" t="n">
        <v>4</v>
      </c>
      <c r="K3266" s="2" t="n">
        <v>44726.43047939815</v>
      </c>
      <c r="L3266" t="inlineStr">
        <is>
          <t>是</t>
        </is>
      </c>
      <c r="N3266" t="n">
        <v>41.4</v>
      </c>
      <c r="O3266" t="inlineStr">
        <is>
          <t>41.4</t>
        </is>
      </c>
      <c r="P3266" t="inlineStr">
        <is>
          <t>mm</t>
        </is>
      </c>
      <c r="Q3266" t="inlineStr">
        <is>
          <t>T4</t>
        </is>
      </c>
      <c r="S3266" t="inlineStr">
        <is>
          <t>淋巴结</t>
        </is>
      </c>
      <c r="T3266" t="inlineStr">
        <is>
          <t>纵膈淋巴结</t>
        </is>
      </c>
      <c r="V3266" t="inlineStr">
        <is>
          <t>纵隔7组淋巴结</t>
        </is>
      </c>
      <c r="W3266" s="2" t="n">
        <v>44707</v>
      </c>
      <c r="X3266" t="inlineStr">
        <is>
          <t>26/MAY/2022</t>
        </is>
      </c>
      <c r="Y3266" t="inlineStr">
        <is>
          <t>CT平扫+增强</t>
        </is>
      </c>
      <c r="Z3266" t="n">
        <v>5</v>
      </c>
      <c r="AA3266" t="inlineStr">
        <is>
          <t>5</t>
        </is>
      </c>
      <c r="AB3266" t="inlineStr">
        <is>
          <t>mm</t>
        </is>
      </c>
    </row>
    <row r="3267">
      <c r="A3267" t="inlineStr">
        <is>
          <t>Info: Success</t>
        </is>
      </c>
      <c r="B3267" t="inlineStr">
        <is>
          <t>1471002</t>
        </is>
      </c>
      <c r="C3267" t="inlineStr">
        <is>
          <t>新疆医科大学附属肿瘤医院</t>
        </is>
      </c>
      <c r="D3267" t="inlineStr">
        <is>
          <t>147</t>
        </is>
      </c>
      <c r="E3267" t="inlineStr">
        <is>
          <t>肿瘤评估-筛选期</t>
        </is>
      </c>
      <c r="F3267" t="n">
        <v>0</v>
      </c>
      <c r="G3267" t="inlineStr">
        <is>
          <t>肿瘤评价-靶病灶（RECIST 1.1）</t>
        </is>
      </c>
      <c r="H3267" t="n">
        <v>0</v>
      </c>
      <c r="J3267" t="n">
        <v>1</v>
      </c>
      <c r="K3267" s="2" t="n">
        <v>44726.43047939815</v>
      </c>
      <c r="L3267" t="inlineStr">
        <is>
          <t>是</t>
        </is>
      </c>
      <c r="N3267" t="n">
        <v>70.7</v>
      </c>
      <c r="O3267" t="inlineStr">
        <is>
          <t>70.7</t>
        </is>
      </c>
      <c r="P3267" t="inlineStr">
        <is>
          <t>mm</t>
        </is>
      </c>
      <c r="Q3267" t="inlineStr">
        <is>
          <t>T1</t>
        </is>
      </c>
      <c r="S3267" t="inlineStr">
        <is>
          <t>非淋巴结</t>
        </is>
      </c>
      <c r="T3267" t="inlineStr">
        <is>
          <t>肺</t>
        </is>
      </c>
      <c r="V3267" t="inlineStr">
        <is>
          <t>右肺门</t>
        </is>
      </c>
      <c r="W3267" s="2" t="n">
        <v>44455</v>
      </c>
      <c r="X3267" t="inlineStr">
        <is>
          <t>16/SEP/2021</t>
        </is>
      </c>
      <c r="Y3267" t="inlineStr">
        <is>
          <t>CT平扫+增强</t>
        </is>
      </c>
      <c r="Z3267" t="n">
        <v>70.7</v>
      </c>
      <c r="AA3267" t="inlineStr">
        <is>
          <t>70.7</t>
        </is>
      </c>
      <c r="AB3267" t="inlineStr">
        <is>
          <t>mm</t>
        </is>
      </c>
    </row>
    <row r="3268">
      <c r="B3268" t="inlineStr">
        <is>
          <t>1471002</t>
        </is>
      </c>
      <c r="C3268" t="inlineStr">
        <is>
          <t>新疆医科大学附属肿瘤医院</t>
        </is>
      </c>
      <c r="D3268" t="inlineStr">
        <is>
          <t>147</t>
        </is>
      </c>
      <c r="E3268" t="inlineStr">
        <is>
          <t>肿瘤评估 第6周</t>
        </is>
      </c>
      <c r="F3268" t="n">
        <v>0</v>
      </c>
      <c r="G3268" t="inlineStr">
        <is>
          <t>肿瘤评价-靶病灶（RECIST 1.1）</t>
        </is>
      </c>
      <c r="H3268" t="n">
        <v>0</v>
      </c>
      <c r="J3268" t="n">
        <v>1</v>
      </c>
      <c r="K3268" s="2" t="n">
        <v>44726.43047939815</v>
      </c>
      <c r="L3268" t="inlineStr">
        <is>
          <t>是</t>
        </is>
      </c>
      <c r="N3268" t="n">
        <v>68.3</v>
      </c>
      <c r="O3268" t="inlineStr">
        <is>
          <t>68.3</t>
        </is>
      </c>
      <c r="P3268" t="inlineStr">
        <is>
          <t>mm</t>
        </is>
      </c>
      <c r="Q3268" t="inlineStr">
        <is>
          <t>T1</t>
        </is>
      </c>
      <c r="S3268" t="inlineStr">
        <is>
          <t>非淋巴结</t>
        </is>
      </c>
      <c r="T3268" t="inlineStr">
        <is>
          <t>肺</t>
        </is>
      </c>
      <c r="V3268" t="inlineStr">
        <is>
          <t>右肺门</t>
        </is>
      </c>
      <c r="W3268" s="2" t="n">
        <v>44509</v>
      </c>
      <c r="X3268" t="inlineStr">
        <is>
          <t>9/NOV/2021</t>
        </is>
      </c>
      <c r="Y3268" t="inlineStr">
        <is>
          <t>CT平扫+增强</t>
        </is>
      </c>
      <c r="Z3268" t="n">
        <v>68.3</v>
      </c>
      <c r="AA3268" t="inlineStr">
        <is>
          <t>68.3</t>
        </is>
      </c>
      <c r="AB3268" t="inlineStr">
        <is>
          <t>mm</t>
        </is>
      </c>
    </row>
    <row r="3269">
      <c r="A3269" t="inlineStr">
        <is>
          <t>Info: Success</t>
        </is>
      </c>
      <c r="B3269" t="inlineStr">
        <is>
          <t>1481001</t>
        </is>
      </c>
      <c r="C3269" t="inlineStr">
        <is>
          <t>新乡医学院第一附属医院</t>
        </is>
      </c>
      <c r="D3269" t="inlineStr">
        <is>
          <t>148</t>
        </is>
      </c>
      <c r="E3269" t="inlineStr">
        <is>
          <t>肿瘤评估-筛选期</t>
        </is>
      </c>
      <c r="F3269" t="n">
        <v>0</v>
      </c>
      <c r="G3269" t="inlineStr">
        <is>
          <t>肿瘤评价-靶病灶（RECIST 1.1）</t>
        </is>
      </c>
      <c r="H3269" t="n">
        <v>0</v>
      </c>
      <c r="J3269" t="n">
        <v>1</v>
      </c>
      <c r="K3269" s="2" t="n">
        <v>44726.43047939815</v>
      </c>
      <c r="L3269" t="inlineStr">
        <is>
          <t>是</t>
        </is>
      </c>
      <c r="N3269" t="n">
        <v>73.01000000000001</v>
      </c>
      <c r="O3269" t="inlineStr">
        <is>
          <t>73.01</t>
        </is>
      </c>
      <c r="P3269" t="inlineStr">
        <is>
          <t>mm</t>
        </is>
      </c>
      <c r="Q3269" t="inlineStr">
        <is>
          <t>T1</t>
        </is>
      </c>
      <c r="S3269" t="inlineStr">
        <is>
          <t>非淋巴结</t>
        </is>
      </c>
      <c r="T3269" t="inlineStr">
        <is>
          <t>肺</t>
        </is>
      </c>
      <c r="V3269" t="inlineStr">
        <is>
          <t>右肺门</t>
        </is>
      </c>
      <c r="W3269" s="2" t="n">
        <v>44380</v>
      </c>
      <c r="X3269" t="inlineStr">
        <is>
          <t>3/JUL/2021</t>
        </is>
      </c>
      <c r="Y3269" t="inlineStr">
        <is>
          <t>CT平扫+增强</t>
        </is>
      </c>
      <c r="Z3269" t="n">
        <v>73.01000000000001</v>
      </c>
      <c r="AA3269" t="inlineStr">
        <is>
          <t>73.01</t>
        </is>
      </c>
      <c r="AB3269" t="inlineStr">
        <is>
          <t>mm</t>
        </is>
      </c>
    </row>
    <row r="3270">
      <c r="B3270" t="inlineStr">
        <is>
          <t>1481001</t>
        </is>
      </c>
      <c r="C3270" t="inlineStr">
        <is>
          <t>新乡医学院第一附属医院</t>
        </is>
      </c>
      <c r="D3270" t="inlineStr">
        <is>
          <t>148</t>
        </is>
      </c>
      <c r="E3270" t="inlineStr">
        <is>
          <t>肿瘤评估 第6周</t>
        </is>
      </c>
      <c r="F3270" t="n">
        <v>0</v>
      </c>
      <c r="G3270" t="inlineStr">
        <is>
          <t>肿瘤评价-靶病灶（RECIST 1.1）</t>
        </is>
      </c>
      <c r="H3270" t="n">
        <v>0</v>
      </c>
      <c r="J3270" t="n">
        <v>1</v>
      </c>
      <c r="K3270" s="2" t="n">
        <v>44726.43047939815</v>
      </c>
      <c r="L3270" t="inlineStr">
        <is>
          <t>是</t>
        </is>
      </c>
      <c r="N3270" t="n">
        <v>83.66</v>
      </c>
      <c r="O3270" t="inlineStr">
        <is>
          <t>83.66</t>
        </is>
      </c>
      <c r="P3270" t="inlineStr">
        <is>
          <t>mm</t>
        </is>
      </c>
      <c r="Q3270" t="inlineStr">
        <is>
          <t>T1</t>
        </is>
      </c>
      <c r="S3270" t="inlineStr">
        <is>
          <t>非淋巴结</t>
        </is>
      </c>
      <c r="T3270" t="inlineStr">
        <is>
          <t>肺</t>
        </is>
      </c>
      <c r="V3270" t="inlineStr">
        <is>
          <t>右肺门</t>
        </is>
      </c>
      <c r="W3270" s="2" t="n">
        <v>44432</v>
      </c>
      <c r="X3270" t="inlineStr">
        <is>
          <t>24/AUG/2021</t>
        </is>
      </c>
      <c r="Y3270" t="inlineStr">
        <is>
          <t>CT平扫+增强</t>
        </is>
      </c>
      <c r="Z3270" t="n">
        <v>83.66</v>
      </c>
      <c r="AA3270" t="inlineStr">
        <is>
          <t>83.66</t>
        </is>
      </c>
      <c r="AB3270" t="inlineStr">
        <is>
          <t>mm</t>
        </is>
      </c>
    </row>
    <row r="3271">
      <c r="A3271" t="inlineStr">
        <is>
          <t>added</t>
        </is>
      </c>
      <c r="B3271" t="inlineStr">
        <is>
          <t>1481001</t>
        </is>
      </c>
      <c r="C3271" t="inlineStr">
        <is>
          <t>新乡医学院第一附属医院</t>
        </is>
      </c>
      <c r="D3271" t="inlineStr">
        <is>
          <t>148</t>
        </is>
      </c>
      <c r="E3271" t="inlineStr">
        <is>
          <t>肿瘤评估-CC（筛选期）</t>
        </is>
      </c>
      <c r="F3271" t="n">
        <v>0</v>
      </c>
      <c r="G3271" t="inlineStr">
        <is>
          <t>肿瘤评价-靶病灶（RECIST 1.1）</t>
        </is>
      </c>
      <c r="H3271" t="n">
        <v>0</v>
      </c>
      <c r="J3271" t="n">
        <v>1</v>
      </c>
      <c r="K3271" s="2" t="n">
        <v>44726.43047939815</v>
      </c>
      <c r="L3271" t="inlineStr">
        <is>
          <t>是</t>
        </is>
      </c>
      <c r="N3271" t="n">
        <v>77.98999999999999</v>
      </c>
      <c r="O3271" t="inlineStr">
        <is>
          <t>77.99</t>
        </is>
      </c>
      <c r="P3271" t="inlineStr">
        <is>
          <t>mm</t>
        </is>
      </c>
      <c r="Q3271" t="inlineStr">
        <is>
          <t>T1</t>
        </is>
      </c>
      <c r="S3271" t="inlineStr">
        <is>
          <t>非淋巴结</t>
        </is>
      </c>
      <c r="T3271" t="inlineStr">
        <is>
          <t>肺</t>
        </is>
      </c>
      <c r="V3271" t="inlineStr">
        <is>
          <t>右肺门</t>
        </is>
      </c>
      <c r="W3271" s="2" t="n">
        <v>44672</v>
      </c>
      <c r="X3271" t="inlineStr">
        <is>
          <t>21/APR/2022</t>
        </is>
      </c>
      <c r="Y3271" t="inlineStr">
        <is>
          <t>CT平扫+增强</t>
        </is>
      </c>
      <c r="Z3271" t="n">
        <v>77.98999999999999</v>
      </c>
      <c r="AA3271" t="inlineStr">
        <is>
          <t>77.99</t>
        </is>
      </c>
      <c r="AB3271" t="inlineStr">
        <is>
          <t>mm</t>
        </is>
      </c>
    </row>
    <row r="3272">
      <c r="A3272" t="inlineStr">
        <is>
          <t>added</t>
        </is>
      </c>
      <c r="B3272" t="inlineStr">
        <is>
          <t>1481001</t>
        </is>
      </c>
      <c r="C3272" t="inlineStr">
        <is>
          <t>新乡医学院第一附属医院</t>
        </is>
      </c>
      <c r="D3272" t="inlineStr">
        <is>
          <t>148</t>
        </is>
      </c>
      <c r="E3272" t="inlineStr">
        <is>
          <t>肿瘤评估-CC 第6周</t>
        </is>
      </c>
      <c r="F3272" t="n">
        <v>0</v>
      </c>
      <c r="G3272" t="inlineStr">
        <is>
          <t>肿瘤评价-靶病灶（RECIST 1.1）</t>
        </is>
      </c>
      <c r="H3272" t="n">
        <v>0</v>
      </c>
      <c r="J3272" t="n">
        <v>1</v>
      </c>
      <c r="K3272" s="2" t="n">
        <v>44726.43047939815</v>
      </c>
      <c r="L3272" t="inlineStr">
        <is>
          <t>是</t>
        </is>
      </c>
      <c r="N3272" t="n">
        <v>104.07</v>
      </c>
      <c r="O3272" t="inlineStr">
        <is>
          <t>104.07</t>
        </is>
      </c>
      <c r="P3272" t="inlineStr">
        <is>
          <t>mm</t>
        </is>
      </c>
      <c r="Q3272" t="inlineStr">
        <is>
          <t>T1</t>
        </is>
      </c>
      <c r="S3272" t="inlineStr">
        <is>
          <t>非淋巴结</t>
        </is>
      </c>
      <c r="T3272" t="inlineStr">
        <is>
          <t>肺</t>
        </is>
      </c>
      <c r="V3272" t="inlineStr">
        <is>
          <t>右肺门</t>
        </is>
      </c>
      <c r="W3272" s="2" t="n">
        <v>44720</v>
      </c>
      <c r="X3272" t="inlineStr">
        <is>
          <t>8/JUN/2022</t>
        </is>
      </c>
      <c r="Y3272" t="inlineStr">
        <is>
          <t>CT平扫+增强</t>
        </is>
      </c>
      <c r="Z3272" t="n">
        <v>104.07</v>
      </c>
      <c r="AA3272" t="inlineStr">
        <is>
          <t>104.07</t>
        </is>
      </c>
      <c r="AB3272" t="inlineStr">
        <is>
          <t>mm</t>
        </is>
      </c>
    </row>
    <row r="3273">
      <c r="B3273" t="inlineStr">
        <is>
          <t>1481001</t>
        </is>
      </c>
      <c r="C3273" t="inlineStr">
        <is>
          <t>新乡医学院第一附属医院</t>
        </is>
      </c>
      <c r="D3273" t="inlineStr">
        <is>
          <t>148</t>
        </is>
      </c>
      <c r="E3273" t="inlineStr">
        <is>
          <t>肿瘤评估 第12周</t>
        </is>
      </c>
      <c r="F3273" t="n">
        <v>1</v>
      </c>
      <c r="G3273" t="inlineStr">
        <is>
          <t>肿瘤评价-靶病灶（RECIST 1.1）</t>
        </is>
      </c>
      <c r="H3273" t="n">
        <v>0</v>
      </c>
      <c r="J3273" t="n">
        <v>1</v>
      </c>
      <c r="K3273" s="2" t="n">
        <v>44726.43047939815</v>
      </c>
      <c r="L3273" t="inlineStr">
        <is>
          <t>是</t>
        </is>
      </c>
      <c r="N3273" t="n">
        <v>62.35</v>
      </c>
      <c r="O3273" t="inlineStr">
        <is>
          <t>62.35</t>
        </is>
      </c>
      <c r="P3273" t="inlineStr">
        <is>
          <t>mm</t>
        </is>
      </c>
      <c r="Q3273" t="inlineStr">
        <is>
          <t>T1</t>
        </is>
      </c>
      <c r="S3273" t="inlineStr">
        <is>
          <t>非淋巴结</t>
        </is>
      </c>
      <c r="T3273" t="inlineStr">
        <is>
          <t>肺</t>
        </is>
      </c>
      <c r="V3273" t="inlineStr">
        <is>
          <t>右肺门</t>
        </is>
      </c>
      <c r="W3273" s="2" t="n">
        <v>44477</v>
      </c>
      <c r="X3273" t="inlineStr">
        <is>
          <t>8/OCT/2021</t>
        </is>
      </c>
      <c r="Y3273" t="inlineStr">
        <is>
          <t>CT平扫+增强</t>
        </is>
      </c>
      <c r="Z3273" t="n">
        <v>62.35</v>
      </c>
      <c r="AA3273" t="inlineStr">
        <is>
          <t>62.35</t>
        </is>
      </c>
      <c r="AB3273" t="inlineStr">
        <is>
          <t>mm</t>
        </is>
      </c>
    </row>
    <row r="3274">
      <c r="B3274" t="inlineStr">
        <is>
          <t>1481001</t>
        </is>
      </c>
      <c r="C3274" t="inlineStr">
        <is>
          <t>新乡医学院第一附属医院</t>
        </is>
      </c>
      <c r="D3274" t="inlineStr">
        <is>
          <t>148</t>
        </is>
      </c>
      <c r="E3274" t="inlineStr">
        <is>
          <t>肿瘤评估 第18周</t>
        </is>
      </c>
      <c r="F3274" t="n">
        <v>2</v>
      </c>
      <c r="G3274" t="inlineStr">
        <is>
          <t>肿瘤评价-靶病灶（RECIST 1.1）</t>
        </is>
      </c>
      <c r="H3274" t="n">
        <v>0</v>
      </c>
      <c r="J3274" t="n">
        <v>1</v>
      </c>
      <c r="K3274" s="2" t="n">
        <v>44726.43047939815</v>
      </c>
      <c r="L3274" t="inlineStr">
        <is>
          <t>是</t>
        </is>
      </c>
      <c r="N3274" t="n">
        <v>55.56</v>
      </c>
      <c r="O3274" t="inlineStr">
        <is>
          <t>55.56</t>
        </is>
      </c>
      <c r="P3274" t="inlineStr">
        <is>
          <t>mm</t>
        </is>
      </c>
      <c r="Q3274" t="inlineStr">
        <is>
          <t>T1</t>
        </is>
      </c>
      <c r="S3274" t="inlineStr">
        <is>
          <t>非淋巴结</t>
        </is>
      </c>
      <c r="T3274" t="inlineStr">
        <is>
          <t>肺</t>
        </is>
      </c>
      <c r="V3274" t="inlineStr">
        <is>
          <t>右肺门</t>
        </is>
      </c>
      <c r="W3274" s="2" t="n">
        <v>44516</v>
      </c>
      <c r="X3274" t="inlineStr">
        <is>
          <t>16/NOV/2021</t>
        </is>
      </c>
      <c r="Y3274" t="inlineStr">
        <is>
          <t>CT平扫+增强</t>
        </is>
      </c>
      <c r="Z3274" t="n">
        <v>55.56</v>
      </c>
      <c r="AA3274" t="inlineStr">
        <is>
          <t>55.56</t>
        </is>
      </c>
      <c r="AB3274" t="inlineStr">
        <is>
          <t>mm</t>
        </is>
      </c>
    </row>
    <row r="3275">
      <c r="B3275" t="inlineStr">
        <is>
          <t>1481001</t>
        </is>
      </c>
      <c r="C3275" t="inlineStr">
        <is>
          <t>新乡医学院第一附属医院</t>
        </is>
      </c>
      <c r="D3275" t="inlineStr">
        <is>
          <t>148</t>
        </is>
      </c>
      <c r="E3275" t="inlineStr">
        <is>
          <t>肿瘤评估 第24周</t>
        </is>
      </c>
      <c r="F3275" t="n">
        <v>3</v>
      </c>
      <c r="G3275" t="inlineStr">
        <is>
          <t>肿瘤评价-靶病灶（RECIST 1.1）</t>
        </is>
      </c>
      <c r="H3275" t="n">
        <v>0</v>
      </c>
      <c r="J3275" t="n">
        <v>1</v>
      </c>
      <c r="K3275" s="2" t="n">
        <v>44726.43047939815</v>
      </c>
      <c r="L3275" t="inlineStr">
        <is>
          <t>是</t>
        </is>
      </c>
      <c r="N3275" t="n">
        <v>52.5</v>
      </c>
      <c r="O3275" t="inlineStr">
        <is>
          <t>52.5</t>
        </is>
      </c>
      <c r="P3275" t="inlineStr">
        <is>
          <t>mm</t>
        </is>
      </c>
      <c r="Q3275" t="inlineStr">
        <is>
          <t>T1</t>
        </is>
      </c>
      <c r="S3275" t="inlineStr">
        <is>
          <t>非淋巴结</t>
        </is>
      </c>
      <c r="T3275" t="inlineStr">
        <is>
          <t>肺</t>
        </is>
      </c>
      <c r="V3275" t="inlineStr">
        <is>
          <t>右肺门</t>
        </is>
      </c>
      <c r="W3275" s="2" t="n">
        <v>44559</v>
      </c>
      <c r="X3275" t="inlineStr">
        <is>
          <t>29/DEC/2021</t>
        </is>
      </c>
      <c r="Y3275" t="inlineStr">
        <is>
          <t>CT平扫+增强</t>
        </is>
      </c>
      <c r="Z3275" t="n">
        <v>52.5</v>
      </c>
      <c r="AA3275" t="inlineStr">
        <is>
          <t>52.50</t>
        </is>
      </c>
      <c r="AB3275" t="inlineStr">
        <is>
          <t>mm</t>
        </is>
      </c>
    </row>
    <row r="3276">
      <c r="B3276" t="inlineStr">
        <is>
          <t>1481001</t>
        </is>
      </c>
      <c r="C3276" t="inlineStr">
        <is>
          <t>新乡医学院第一附属医院</t>
        </is>
      </c>
      <c r="D3276" t="inlineStr">
        <is>
          <t>148</t>
        </is>
      </c>
      <c r="E3276" t="inlineStr">
        <is>
          <t>肿瘤评估 第30周</t>
        </is>
      </c>
      <c r="F3276" t="n">
        <v>4</v>
      </c>
      <c r="G3276" t="inlineStr">
        <is>
          <t>肿瘤评价-靶病灶（RECIST 1.1）</t>
        </is>
      </c>
      <c r="H3276" t="n">
        <v>0</v>
      </c>
      <c r="J3276" t="n">
        <v>1</v>
      </c>
      <c r="K3276" s="2" t="n">
        <v>44726.43047939815</v>
      </c>
      <c r="L3276" t="inlineStr">
        <is>
          <t>是</t>
        </is>
      </c>
      <c r="N3276" t="n">
        <v>58.81</v>
      </c>
      <c r="O3276" t="inlineStr">
        <is>
          <t>58.81</t>
        </is>
      </c>
      <c r="P3276" t="inlineStr">
        <is>
          <t>mm</t>
        </is>
      </c>
      <c r="Q3276" t="inlineStr">
        <is>
          <t>T1</t>
        </is>
      </c>
      <c r="S3276" t="inlineStr">
        <is>
          <t>非淋巴结</t>
        </is>
      </c>
      <c r="T3276" t="inlineStr">
        <is>
          <t>肺</t>
        </is>
      </c>
      <c r="V3276" t="inlineStr">
        <is>
          <t>右肺门</t>
        </is>
      </c>
      <c r="W3276" s="2" t="n">
        <v>44602</v>
      </c>
      <c r="X3276" t="inlineStr">
        <is>
          <t>10/FEB/2022</t>
        </is>
      </c>
      <c r="Y3276" t="inlineStr">
        <is>
          <t>CT平扫+增强</t>
        </is>
      </c>
      <c r="Z3276" t="n">
        <v>58.81</v>
      </c>
      <c r="AA3276" t="inlineStr">
        <is>
          <t>58.81</t>
        </is>
      </c>
      <c r="AB3276" t="inlineStr">
        <is>
          <t>mm</t>
        </is>
      </c>
    </row>
    <row r="3277">
      <c r="B3277" t="inlineStr">
        <is>
          <t>1481001</t>
        </is>
      </c>
      <c r="C3277" t="inlineStr">
        <is>
          <t>新乡医学院第一附属医院</t>
        </is>
      </c>
      <c r="D3277" t="inlineStr">
        <is>
          <t>148</t>
        </is>
      </c>
      <c r="E3277" t="inlineStr">
        <is>
          <t>肿瘤评估 第36周</t>
        </is>
      </c>
      <c r="F3277" t="n">
        <v>5</v>
      </c>
      <c r="G3277" t="inlineStr">
        <is>
          <t>肿瘤评价-靶病灶（RECIST 1.1）</t>
        </is>
      </c>
      <c r="H3277" t="n">
        <v>0</v>
      </c>
      <c r="J3277" t="n">
        <v>1</v>
      </c>
      <c r="K3277" s="2" t="n">
        <v>44726.43047939815</v>
      </c>
      <c r="L3277" t="inlineStr">
        <is>
          <t>是</t>
        </is>
      </c>
      <c r="N3277" t="n">
        <v>66.17</v>
      </c>
      <c r="O3277" t="inlineStr">
        <is>
          <t>66.17</t>
        </is>
      </c>
      <c r="P3277" t="inlineStr">
        <is>
          <t>mm</t>
        </is>
      </c>
      <c r="Q3277" t="inlineStr">
        <is>
          <t>T1</t>
        </is>
      </c>
      <c r="S3277" t="inlineStr">
        <is>
          <t>非淋巴结</t>
        </is>
      </c>
      <c r="T3277" t="inlineStr">
        <is>
          <t>肺</t>
        </is>
      </c>
      <c r="V3277" t="inlineStr">
        <is>
          <t>右肺门</t>
        </is>
      </c>
      <c r="W3277" s="2" t="n">
        <v>44642</v>
      </c>
      <c r="X3277" t="inlineStr">
        <is>
          <t>22/MAR/2022</t>
        </is>
      </c>
      <c r="Y3277" t="inlineStr">
        <is>
          <t>CT平扫+增强</t>
        </is>
      </c>
      <c r="Z3277" t="n">
        <v>66.17</v>
      </c>
      <c r="AA3277" t="inlineStr">
        <is>
          <t>66.17</t>
        </is>
      </c>
      <c r="AB3277" t="inlineStr">
        <is>
          <t>mm</t>
        </is>
      </c>
    </row>
    <row r="3278">
      <c r="A3278" t="inlineStr">
        <is>
          <t>added</t>
        </is>
      </c>
      <c r="B3278" t="inlineStr">
        <is>
          <t>1481001</t>
        </is>
      </c>
      <c r="C3278" t="inlineStr">
        <is>
          <t>新乡医学院第一附属医院</t>
        </is>
      </c>
      <c r="D3278" t="inlineStr">
        <is>
          <t>148</t>
        </is>
      </c>
      <c r="E3278" t="inlineStr">
        <is>
          <t>肿瘤评估-CC 第6周</t>
        </is>
      </c>
      <c r="F3278" t="n">
        <v>1</v>
      </c>
      <c r="G3278" t="inlineStr">
        <is>
          <t>肿瘤评价-靶病灶（RECIST 1.1）</t>
        </is>
      </c>
      <c r="H3278" t="n">
        <v>0</v>
      </c>
      <c r="J3278" t="n">
        <v>1</v>
      </c>
      <c r="K3278" s="2" t="n">
        <v>44726.43047939815</v>
      </c>
      <c r="P3278" t="inlineStr">
        <is>
          <t>mm</t>
        </is>
      </c>
      <c r="Q3278" t="inlineStr">
        <is>
          <t>T1</t>
        </is>
      </c>
      <c r="S3278" t="inlineStr">
        <is>
          <t>非淋巴结</t>
        </is>
      </c>
      <c r="T3278" t="inlineStr">
        <is>
          <t>肺</t>
        </is>
      </c>
      <c r="V3278" t="inlineStr">
        <is>
          <t>右肺门</t>
        </is>
      </c>
      <c r="AB3278" t="inlineStr">
        <is>
          <t>mm</t>
        </is>
      </c>
    </row>
    <row r="3279">
      <c r="A3279" t="inlineStr">
        <is>
          <t>added</t>
        </is>
      </c>
      <c r="B3279" t="inlineStr">
        <is>
          <t>1481001</t>
        </is>
      </c>
      <c r="C3279" t="inlineStr">
        <is>
          <t>新乡医学院第一附属医院</t>
        </is>
      </c>
      <c r="D3279" t="inlineStr">
        <is>
          <t>148</t>
        </is>
      </c>
      <c r="E3279" t="inlineStr">
        <is>
          <t>肿瘤评估 第40周计划外</t>
        </is>
      </c>
      <c r="F3279" t="n">
        <v>6</v>
      </c>
      <c r="G3279" t="inlineStr">
        <is>
          <t>肿瘤评价-靶病灶（RECIST 1.1）</t>
        </is>
      </c>
      <c r="H3279" t="n">
        <v>0</v>
      </c>
      <c r="J3279" t="n">
        <v>1</v>
      </c>
      <c r="K3279" s="2" t="n">
        <v>44726.43047939815</v>
      </c>
      <c r="L3279" t="inlineStr">
        <is>
          <t>是</t>
        </is>
      </c>
      <c r="N3279" t="n">
        <v>77.98999999999999</v>
      </c>
      <c r="O3279" t="inlineStr">
        <is>
          <t>77.99</t>
        </is>
      </c>
      <c r="P3279" t="inlineStr">
        <is>
          <t>mm</t>
        </is>
      </c>
      <c r="Q3279" t="inlineStr">
        <is>
          <t>T1</t>
        </is>
      </c>
      <c r="S3279" t="inlineStr">
        <is>
          <t>非淋巴结</t>
        </is>
      </c>
      <c r="T3279" t="inlineStr">
        <is>
          <t>肺</t>
        </is>
      </c>
      <c r="V3279" t="inlineStr">
        <is>
          <t>右肺门</t>
        </is>
      </c>
      <c r="W3279" s="2" t="n">
        <v>44672</v>
      </c>
      <c r="X3279" t="inlineStr">
        <is>
          <t>21/APR/2022</t>
        </is>
      </c>
      <c r="Y3279" t="inlineStr">
        <is>
          <t>CT平扫+增强</t>
        </is>
      </c>
      <c r="Z3279" t="n">
        <v>77.98999999999999</v>
      </c>
      <c r="AA3279" t="inlineStr">
        <is>
          <t>77.99</t>
        </is>
      </c>
      <c r="AB3279" t="inlineStr">
        <is>
          <t>mm</t>
        </is>
      </c>
    </row>
    <row r="3280">
      <c r="A3280" t="inlineStr">
        <is>
          <t>Error: 该患者 1482002 肺门淋巴结 未见病理学诊断结果</t>
        </is>
      </c>
      <c r="B3280" t="inlineStr">
        <is>
          <t>1482002</t>
        </is>
      </c>
      <c r="C3280" t="inlineStr">
        <is>
          <t>新乡医学院第一附属医院</t>
        </is>
      </c>
      <c r="D3280" t="inlineStr">
        <is>
          <t>148</t>
        </is>
      </c>
      <c r="E3280" t="inlineStr">
        <is>
          <t>肿瘤评估-筛选期</t>
        </is>
      </c>
      <c r="F3280" t="n">
        <v>0</v>
      </c>
      <c r="G3280" t="inlineStr">
        <is>
          <t>肿瘤评价-靶病灶（RECIST 1.1）</t>
        </is>
      </c>
      <c r="H3280" t="n">
        <v>0</v>
      </c>
      <c r="J3280" t="n">
        <v>1</v>
      </c>
      <c r="K3280" s="2" t="n">
        <v>44726.43047939815</v>
      </c>
      <c r="L3280" t="inlineStr">
        <is>
          <t>是</t>
        </is>
      </c>
      <c r="N3280" t="n">
        <v>17.61</v>
      </c>
      <c r="O3280" t="inlineStr">
        <is>
          <t>17.61</t>
        </is>
      </c>
      <c r="P3280" t="inlineStr">
        <is>
          <t>mm</t>
        </is>
      </c>
      <c r="Q3280" t="inlineStr">
        <is>
          <t>T1</t>
        </is>
      </c>
      <c r="S3280" t="inlineStr">
        <is>
          <t>淋巴结</t>
        </is>
      </c>
      <c r="T3280" t="inlineStr">
        <is>
          <t>肺门淋巴结</t>
        </is>
      </c>
      <c r="V3280" t="inlineStr">
        <is>
          <t>右肺门淋巴结</t>
        </is>
      </c>
      <c r="W3280" s="2" t="n">
        <v>44413</v>
      </c>
      <c r="X3280" t="inlineStr">
        <is>
          <t>5/AUG/2021</t>
        </is>
      </c>
      <c r="Y3280" t="inlineStr">
        <is>
          <t>CT平扫+增强</t>
        </is>
      </c>
      <c r="Z3280" t="n">
        <v>17.61</v>
      </c>
      <c r="AA3280" t="inlineStr">
        <is>
          <t>17.61</t>
        </is>
      </c>
      <c r="AB3280" t="inlineStr">
        <is>
          <t>mm</t>
        </is>
      </c>
    </row>
    <row r="3281">
      <c r="B3281" t="inlineStr">
        <is>
          <t>1482002</t>
        </is>
      </c>
      <c r="C3281" t="inlineStr">
        <is>
          <t>新乡医学院第一附属医院</t>
        </is>
      </c>
      <c r="D3281" t="inlineStr">
        <is>
          <t>148</t>
        </is>
      </c>
      <c r="E3281" t="inlineStr">
        <is>
          <t>肿瘤评估 第6周</t>
        </is>
      </c>
      <c r="F3281" t="n">
        <v>0</v>
      </c>
      <c r="G3281" t="inlineStr">
        <is>
          <t>肿瘤评价-靶病灶（RECIST 1.1）</t>
        </is>
      </c>
      <c r="H3281" t="n">
        <v>0</v>
      </c>
      <c r="J3281" t="n">
        <v>1</v>
      </c>
      <c r="K3281" s="2" t="n">
        <v>44726.43047939815</v>
      </c>
      <c r="L3281" t="inlineStr">
        <is>
          <t>是</t>
        </is>
      </c>
      <c r="N3281" t="n">
        <v>12.56</v>
      </c>
      <c r="O3281" t="inlineStr">
        <is>
          <t>12.56</t>
        </is>
      </c>
      <c r="P3281" t="inlineStr">
        <is>
          <t>mm</t>
        </is>
      </c>
      <c r="Q3281" t="inlineStr">
        <is>
          <t>T1</t>
        </is>
      </c>
      <c r="S3281" t="inlineStr">
        <is>
          <t>淋巴结</t>
        </is>
      </c>
      <c r="T3281" t="inlineStr">
        <is>
          <t>肺门淋巴结</t>
        </is>
      </c>
      <c r="V3281" t="inlineStr">
        <is>
          <t>右肺门淋巴结</t>
        </is>
      </c>
      <c r="W3281" s="2" t="n">
        <v>44461</v>
      </c>
      <c r="X3281" t="inlineStr">
        <is>
          <t>22/SEP/2021</t>
        </is>
      </c>
      <c r="Y3281" t="inlineStr">
        <is>
          <t>CT平扫+增强</t>
        </is>
      </c>
      <c r="Z3281" t="n">
        <v>12.56</v>
      </c>
      <c r="AA3281" t="inlineStr">
        <is>
          <t>12.56</t>
        </is>
      </c>
      <c r="AB3281" t="inlineStr">
        <is>
          <t>mm</t>
        </is>
      </c>
    </row>
    <row r="3282">
      <c r="B3282" t="inlineStr">
        <is>
          <t>1482002</t>
        </is>
      </c>
      <c r="C3282" t="inlineStr">
        <is>
          <t>新乡医学院第一附属医院</t>
        </is>
      </c>
      <c r="D3282" t="inlineStr">
        <is>
          <t>148</t>
        </is>
      </c>
      <c r="E3282" t="inlineStr">
        <is>
          <t>肿瘤评估 第12周</t>
        </is>
      </c>
      <c r="F3282" t="n">
        <v>1</v>
      </c>
      <c r="G3282" t="inlineStr">
        <is>
          <t>肿瘤评价-靶病灶（RECIST 1.1）</t>
        </is>
      </c>
      <c r="H3282" t="n">
        <v>0</v>
      </c>
      <c r="J3282" t="n">
        <v>1</v>
      </c>
      <c r="K3282" s="2" t="n">
        <v>44726.43047939815</v>
      </c>
      <c r="L3282" t="inlineStr">
        <is>
          <t>是</t>
        </is>
      </c>
      <c r="N3282" t="n">
        <v>12.39</v>
      </c>
      <c r="O3282" t="inlineStr">
        <is>
          <t>12.39</t>
        </is>
      </c>
      <c r="P3282" t="inlineStr">
        <is>
          <t>mm</t>
        </is>
      </c>
      <c r="Q3282" t="inlineStr">
        <is>
          <t>T1</t>
        </is>
      </c>
      <c r="S3282" t="inlineStr">
        <is>
          <t>淋巴结</t>
        </is>
      </c>
      <c r="T3282" t="inlineStr">
        <is>
          <t>肺门淋巴结</t>
        </is>
      </c>
      <c r="V3282" t="inlineStr">
        <is>
          <t>右肺门淋巴结</t>
        </is>
      </c>
      <c r="W3282" s="2" t="n">
        <v>44503</v>
      </c>
      <c r="X3282" t="inlineStr">
        <is>
          <t>3/NOV/2021</t>
        </is>
      </c>
      <c r="Y3282" t="inlineStr">
        <is>
          <t>CT平扫+增强</t>
        </is>
      </c>
      <c r="Z3282" t="n">
        <v>12.39</v>
      </c>
      <c r="AA3282" t="inlineStr">
        <is>
          <t>12.39</t>
        </is>
      </c>
      <c r="AB3282" t="inlineStr">
        <is>
          <t>mm</t>
        </is>
      </c>
    </row>
    <row r="3283">
      <c r="B3283" t="inlineStr">
        <is>
          <t>1482002</t>
        </is>
      </c>
      <c r="C3283" t="inlineStr">
        <is>
          <t>新乡医学院第一附属医院</t>
        </is>
      </c>
      <c r="D3283" t="inlineStr">
        <is>
          <t>148</t>
        </is>
      </c>
      <c r="E3283" t="inlineStr">
        <is>
          <t>肿瘤评估 第18周</t>
        </is>
      </c>
      <c r="F3283" t="n">
        <v>2</v>
      </c>
      <c r="G3283" t="inlineStr">
        <is>
          <t>肿瘤评价-靶病灶（RECIST 1.1）</t>
        </is>
      </c>
      <c r="H3283" t="n">
        <v>0</v>
      </c>
      <c r="J3283" t="n">
        <v>1</v>
      </c>
      <c r="K3283" s="2" t="n">
        <v>44726.43047939815</v>
      </c>
      <c r="L3283" t="inlineStr">
        <is>
          <t>是</t>
        </is>
      </c>
      <c r="N3283" t="n">
        <v>21.35</v>
      </c>
      <c r="O3283" t="inlineStr">
        <is>
          <t>21.35</t>
        </is>
      </c>
      <c r="P3283" t="inlineStr">
        <is>
          <t>mm</t>
        </is>
      </c>
      <c r="Q3283" t="inlineStr">
        <is>
          <t>T1</t>
        </is>
      </c>
      <c r="S3283" t="inlineStr">
        <is>
          <t>淋巴结</t>
        </is>
      </c>
      <c r="T3283" t="inlineStr">
        <is>
          <t>肺门淋巴结</t>
        </is>
      </c>
      <c r="V3283" t="inlineStr">
        <is>
          <t>右肺门淋巴结</t>
        </is>
      </c>
      <c r="W3283" s="2" t="n">
        <v>44545</v>
      </c>
      <c r="X3283" t="inlineStr">
        <is>
          <t>15/DEC/2021</t>
        </is>
      </c>
      <c r="Y3283" t="inlineStr">
        <is>
          <t>CT平扫+增强</t>
        </is>
      </c>
      <c r="Z3283" t="n">
        <v>21.35</v>
      </c>
      <c r="AA3283" t="inlineStr">
        <is>
          <t>21.35</t>
        </is>
      </c>
      <c r="AB3283" t="inlineStr">
        <is>
          <t>mm</t>
        </is>
      </c>
    </row>
    <row r="3284">
      <c r="A3284" t="inlineStr">
        <is>
          <t>Info: Success</t>
        </is>
      </c>
      <c r="B3284" t="inlineStr">
        <is>
          <t>1482003</t>
        </is>
      </c>
      <c r="C3284" t="inlineStr">
        <is>
          <t>新乡医学院第一附属医院</t>
        </is>
      </c>
      <c r="D3284" t="inlineStr">
        <is>
          <t>148</t>
        </is>
      </c>
      <c r="E3284" t="inlineStr">
        <is>
          <t>肿瘤评估-筛选期</t>
        </is>
      </c>
      <c r="F3284" t="n">
        <v>0</v>
      </c>
      <c r="G3284" t="inlineStr">
        <is>
          <t>肿瘤评价-靶病灶（RECIST 1.1）</t>
        </is>
      </c>
      <c r="H3284" t="n">
        <v>0</v>
      </c>
      <c r="J3284" t="n">
        <v>1</v>
      </c>
      <c r="K3284" s="2" t="n">
        <v>44726.43047939815</v>
      </c>
      <c r="L3284" t="inlineStr">
        <is>
          <t>是</t>
        </is>
      </c>
      <c r="N3284" t="n">
        <v>53.81</v>
      </c>
      <c r="O3284" t="inlineStr">
        <is>
          <t>53.81</t>
        </is>
      </c>
      <c r="P3284" t="inlineStr">
        <is>
          <t>mm</t>
        </is>
      </c>
      <c r="Q3284" t="inlineStr">
        <is>
          <t>T1</t>
        </is>
      </c>
      <c r="S3284" t="inlineStr">
        <is>
          <t>非淋巴结</t>
        </is>
      </c>
      <c r="T3284" t="inlineStr">
        <is>
          <t>肺</t>
        </is>
      </c>
      <c r="V3284" t="inlineStr">
        <is>
          <t>右肺中叶</t>
        </is>
      </c>
      <c r="W3284" s="2" t="n">
        <v>44424</v>
      </c>
      <c r="X3284" t="inlineStr">
        <is>
          <t>16/AUG/2021</t>
        </is>
      </c>
      <c r="Y3284" t="inlineStr">
        <is>
          <t>CT平扫+增强</t>
        </is>
      </c>
      <c r="Z3284" t="n">
        <v>53.81</v>
      </c>
      <c r="AA3284" t="inlineStr">
        <is>
          <t>53.81</t>
        </is>
      </c>
      <c r="AB3284" t="inlineStr">
        <is>
          <t>mm</t>
        </is>
      </c>
    </row>
    <row r="3285">
      <c r="B3285" t="inlineStr">
        <is>
          <t>1482003</t>
        </is>
      </c>
      <c r="C3285" t="inlineStr">
        <is>
          <t>新乡医学院第一附属医院</t>
        </is>
      </c>
      <c r="D3285" t="inlineStr">
        <is>
          <t>148</t>
        </is>
      </c>
      <c r="E3285" t="inlineStr">
        <is>
          <t>肿瘤评估 第6周</t>
        </is>
      </c>
      <c r="F3285" t="n">
        <v>0</v>
      </c>
      <c r="G3285" t="inlineStr">
        <is>
          <t>肿瘤评价-靶病灶（RECIST 1.1）</t>
        </is>
      </c>
      <c r="H3285" t="n">
        <v>0</v>
      </c>
      <c r="J3285" t="n">
        <v>1</v>
      </c>
      <c r="K3285" s="2" t="n">
        <v>44726.43047939815</v>
      </c>
      <c r="L3285" t="inlineStr">
        <is>
          <t>是</t>
        </is>
      </c>
      <c r="N3285" t="n">
        <v>43.72</v>
      </c>
      <c r="O3285" t="inlineStr">
        <is>
          <t>43.72</t>
        </is>
      </c>
      <c r="P3285" t="inlineStr">
        <is>
          <t>mm</t>
        </is>
      </c>
      <c r="Q3285" t="inlineStr">
        <is>
          <t>T1</t>
        </is>
      </c>
      <c r="S3285" t="inlineStr">
        <is>
          <t>非淋巴结</t>
        </is>
      </c>
      <c r="T3285" t="inlineStr">
        <is>
          <t>肺</t>
        </is>
      </c>
      <c r="V3285" t="inlineStr">
        <is>
          <t>右肺中叶</t>
        </is>
      </c>
      <c r="W3285" s="2" t="n">
        <v>44466</v>
      </c>
      <c r="X3285" t="inlineStr">
        <is>
          <t>27/SEP/2021</t>
        </is>
      </c>
      <c r="Y3285" t="inlineStr">
        <is>
          <t>CT平扫+增强</t>
        </is>
      </c>
      <c r="Z3285" t="n">
        <v>43.72</v>
      </c>
      <c r="AA3285" t="inlineStr">
        <is>
          <t>43.72</t>
        </is>
      </c>
      <c r="AB3285" t="inlineStr">
        <is>
          <t>mm</t>
        </is>
      </c>
    </row>
    <row r="3286">
      <c r="B3286" t="inlineStr">
        <is>
          <t>1482003</t>
        </is>
      </c>
      <c r="C3286" t="inlineStr">
        <is>
          <t>新乡医学院第一附属医院</t>
        </is>
      </c>
      <c r="D3286" t="inlineStr">
        <is>
          <t>148</t>
        </is>
      </c>
      <c r="E3286" t="inlineStr">
        <is>
          <t>肿瘤评估-CC（筛选期）</t>
        </is>
      </c>
      <c r="F3286" t="n">
        <v>0</v>
      </c>
      <c r="G3286" t="inlineStr">
        <is>
          <t>肿瘤评价-靶病灶（RECIST 1.1）</t>
        </is>
      </c>
      <c r="H3286" t="n">
        <v>0</v>
      </c>
      <c r="J3286" t="n">
        <v>1</v>
      </c>
      <c r="K3286" s="2" t="n">
        <v>44726.43047939815</v>
      </c>
      <c r="L3286" t="inlineStr">
        <is>
          <t>是</t>
        </is>
      </c>
      <c r="N3286" t="n">
        <v>84.78</v>
      </c>
      <c r="O3286" t="inlineStr">
        <is>
          <t>84.78</t>
        </is>
      </c>
      <c r="P3286" t="inlineStr">
        <is>
          <t>mm</t>
        </is>
      </c>
      <c r="Q3286" t="inlineStr">
        <is>
          <t>T1</t>
        </is>
      </c>
      <c r="S3286" t="inlineStr">
        <is>
          <t>非淋巴结</t>
        </is>
      </c>
      <c r="T3286" t="inlineStr">
        <is>
          <t>肺</t>
        </is>
      </c>
      <c r="V3286" t="inlineStr">
        <is>
          <t>右肺中叶</t>
        </is>
      </c>
      <c r="W3286" s="2" t="n">
        <v>44538</v>
      </c>
      <c r="X3286" t="inlineStr">
        <is>
          <t>8/DEC/2021</t>
        </is>
      </c>
      <c r="Y3286" t="inlineStr">
        <is>
          <t>CT平扫+增强</t>
        </is>
      </c>
      <c r="Z3286" t="n">
        <v>45.65</v>
      </c>
      <c r="AA3286" t="inlineStr">
        <is>
          <t>45.65</t>
        </is>
      </c>
      <c r="AB3286" t="inlineStr">
        <is>
          <t>mm</t>
        </is>
      </c>
    </row>
    <row r="3287">
      <c r="B3287" t="inlineStr">
        <is>
          <t>1482003</t>
        </is>
      </c>
      <c r="C3287" t="inlineStr">
        <is>
          <t>新乡医学院第一附属医院</t>
        </is>
      </c>
      <c r="D3287" t="inlineStr">
        <is>
          <t>148</t>
        </is>
      </c>
      <c r="E3287" t="inlineStr">
        <is>
          <t>肿瘤评估-CC（筛选期）</t>
        </is>
      </c>
      <c r="F3287" t="n">
        <v>0</v>
      </c>
      <c r="G3287" t="inlineStr">
        <is>
          <t>肿瘤评价-靶病灶（RECIST 1.1）</t>
        </is>
      </c>
      <c r="H3287" t="n">
        <v>0</v>
      </c>
      <c r="J3287" t="n">
        <v>2</v>
      </c>
      <c r="K3287" s="2" t="n">
        <v>44726.43047939815</v>
      </c>
      <c r="L3287" t="inlineStr">
        <is>
          <t>是</t>
        </is>
      </c>
      <c r="N3287" t="n">
        <v>84.78</v>
      </c>
      <c r="O3287" t="inlineStr">
        <is>
          <t>84.78</t>
        </is>
      </c>
      <c r="P3287" t="inlineStr">
        <is>
          <t>mm</t>
        </is>
      </c>
      <c r="Q3287" t="inlineStr">
        <is>
          <t>T2</t>
        </is>
      </c>
      <c r="S3287" t="inlineStr">
        <is>
          <t>淋巴结</t>
        </is>
      </c>
      <c r="T3287" t="inlineStr">
        <is>
          <t>远处转移淋巴结</t>
        </is>
      </c>
      <c r="V3287" t="inlineStr">
        <is>
          <t>颈部淋巴结</t>
        </is>
      </c>
      <c r="W3287" s="2" t="n">
        <v>44539</v>
      </c>
      <c r="X3287" t="inlineStr">
        <is>
          <t>9/DEC/2021</t>
        </is>
      </c>
      <c r="Y3287" t="inlineStr">
        <is>
          <t>MRI平扫+增强</t>
        </is>
      </c>
      <c r="Z3287" t="n">
        <v>39.13</v>
      </c>
      <c r="AA3287" t="inlineStr">
        <is>
          <t>39.13</t>
        </is>
      </c>
      <c r="AB3287" t="inlineStr">
        <is>
          <t>mm</t>
        </is>
      </c>
    </row>
    <row r="3288">
      <c r="B3288" t="inlineStr">
        <is>
          <t>1482003</t>
        </is>
      </c>
      <c r="C3288" t="inlineStr">
        <is>
          <t>新乡医学院第一附属医院</t>
        </is>
      </c>
      <c r="D3288" t="inlineStr">
        <is>
          <t>148</t>
        </is>
      </c>
      <c r="E3288" t="inlineStr">
        <is>
          <t>肿瘤评估-CC 第6周</t>
        </is>
      </c>
      <c r="F3288" t="n">
        <v>0</v>
      </c>
      <c r="G3288" t="inlineStr">
        <is>
          <t>肿瘤评价-靶病灶（RECIST 1.1）</t>
        </is>
      </c>
      <c r="H3288" t="n">
        <v>0</v>
      </c>
      <c r="J3288" t="n">
        <v>1</v>
      </c>
      <c r="K3288" s="2" t="n">
        <v>44726.43047939815</v>
      </c>
      <c r="L3288" t="inlineStr">
        <is>
          <t>是</t>
        </is>
      </c>
      <c r="N3288" t="n">
        <v>98.95</v>
      </c>
      <c r="O3288" t="inlineStr">
        <is>
          <t>98.95</t>
        </is>
      </c>
      <c r="P3288" t="inlineStr">
        <is>
          <t>mm</t>
        </is>
      </c>
      <c r="Q3288" t="inlineStr">
        <is>
          <t>T1</t>
        </is>
      </c>
      <c r="S3288" t="inlineStr">
        <is>
          <t>非淋巴结</t>
        </is>
      </c>
      <c r="T3288" t="inlineStr">
        <is>
          <t>肺</t>
        </is>
      </c>
      <c r="V3288" t="inlineStr">
        <is>
          <t>右肺中叶</t>
        </is>
      </c>
      <c r="W3288" s="2" t="n">
        <v>44587</v>
      </c>
      <c r="X3288" t="inlineStr">
        <is>
          <t>26/JAN/2022</t>
        </is>
      </c>
      <c r="Y3288" t="inlineStr">
        <is>
          <t>CT平扫+增强</t>
        </is>
      </c>
      <c r="Z3288" t="n">
        <v>44.3</v>
      </c>
      <c r="AA3288" t="inlineStr">
        <is>
          <t>44.3</t>
        </is>
      </c>
      <c r="AB3288" t="inlineStr">
        <is>
          <t>mm</t>
        </is>
      </c>
    </row>
    <row r="3289">
      <c r="B3289" t="inlineStr">
        <is>
          <t>1482003</t>
        </is>
      </c>
      <c r="C3289" t="inlineStr">
        <is>
          <t>新乡医学院第一附属医院</t>
        </is>
      </c>
      <c r="D3289" t="inlineStr">
        <is>
          <t>148</t>
        </is>
      </c>
      <c r="E3289" t="inlineStr">
        <is>
          <t>肿瘤评估-CC 第6周</t>
        </is>
      </c>
      <c r="F3289" t="n">
        <v>0</v>
      </c>
      <c r="G3289" t="inlineStr">
        <is>
          <t>肿瘤评价-靶病灶（RECIST 1.1）</t>
        </is>
      </c>
      <c r="H3289" t="n">
        <v>0</v>
      </c>
      <c r="J3289" t="n">
        <v>2</v>
      </c>
      <c r="K3289" s="2" t="n">
        <v>44726.43047939815</v>
      </c>
      <c r="L3289" t="inlineStr">
        <is>
          <t>是</t>
        </is>
      </c>
      <c r="N3289" t="n">
        <v>98.95</v>
      </c>
      <c r="O3289" t="inlineStr">
        <is>
          <t>98.95</t>
        </is>
      </c>
      <c r="P3289" t="inlineStr">
        <is>
          <t>mm</t>
        </is>
      </c>
      <c r="Q3289" t="inlineStr">
        <is>
          <t>T2</t>
        </is>
      </c>
      <c r="S3289" t="inlineStr">
        <is>
          <t>淋巴结</t>
        </is>
      </c>
      <c r="T3289" t="inlineStr">
        <is>
          <t>远处转移淋巴结</t>
        </is>
      </c>
      <c r="V3289" t="inlineStr">
        <is>
          <t>颈部淋巴结</t>
        </is>
      </c>
      <c r="W3289" s="2" t="n">
        <v>44587</v>
      </c>
      <c r="X3289" t="inlineStr">
        <is>
          <t>26/JAN/2022</t>
        </is>
      </c>
      <c r="Y3289" t="inlineStr">
        <is>
          <t>MRI平扫+增强</t>
        </is>
      </c>
      <c r="Z3289" t="n">
        <v>54.65</v>
      </c>
      <c r="AA3289" t="inlineStr">
        <is>
          <t>54.65</t>
        </is>
      </c>
      <c r="AB3289" t="inlineStr">
        <is>
          <t>mm</t>
        </is>
      </c>
    </row>
    <row r="3290">
      <c r="B3290" t="inlineStr">
        <is>
          <t>1482003</t>
        </is>
      </c>
      <c r="C3290" t="inlineStr">
        <is>
          <t>新乡医学院第一附属医院</t>
        </is>
      </c>
      <c r="D3290" t="inlineStr">
        <is>
          <t>148</t>
        </is>
      </c>
      <c r="E3290" t="inlineStr">
        <is>
          <t>肿瘤评估 第12周</t>
        </is>
      </c>
      <c r="F3290" t="n">
        <v>1</v>
      </c>
      <c r="G3290" t="inlineStr">
        <is>
          <t>肿瘤评价-靶病灶（RECIST 1.1）</t>
        </is>
      </c>
      <c r="H3290" t="n">
        <v>0</v>
      </c>
      <c r="J3290" t="n">
        <v>1</v>
      </c>
      <c r="K3290" s="2" t="n">
        <v>44726.43047939815</v>
      </c>
      <c r="L3290" t="inlineStr">
        <is>
          <t>是</t>
        </is>
      </c>
      <c r="N3290" t="n">
        <v>44.13</v>
      </c>
      <c r="O3290" t="inlineStr">
        <is>
          <t>44.13</t>
        </is>
      </c>
      <c r="P3290" t="inlineStr">
        <is>
          <t>mm</t>
        </is>
      </c>
      <c r="Q3290" t="inlineStr">
        <is>
          <t>T1</t>
        </is>
      </c>
      <c r="S3290" t="inlineStr">
        <is>
          <t>非淋巴结</t>
        </is>
      </c>
      <c r="T3290" t="inlineStr">
        <is>
          <t>肺</t>
        </is>
      </c>
      <c r="V3290" t="inlineStr">
        <is>
          <t>右肺中叶</t>
        </is>
      </c>
      <c r="W3290" s="2" t="n">
        <v>44509</v>
      </c>
      <c r="X3290" t="inlineStr">
        <is>
          <t>9/NOV/2021</t>
        </is>
      </c>
      <c r="Y3290" t="inlineStr">
        <is>
          <t>CT平扫+增强</t>
        </is>
      </c>
      <c r="Z3290" t="n">
        <v>44.13</v>
      </c>
      <c r="AA3290" t="inlineStr">
        <is>
          <t>44.13</t>
        </is>
      </c>
      <c r="AB3290" t="inlineStr">
        <is>
          <t>mm</t>
        </is>
      </c>
    </row>
    <row r="3291">
      <c r="B3291" t="inlineStr">
        <is>
          <t>1482003</t>
        </is>
      </c>
      <c r="C3291" t="inlineStr">
        <is>
          <t>新乡医学院第一附属医院</t>
        </is>
      </c>
      <c r="D3291" t="inlineStr">
        <is>
          <t>148</t>
        </is>
      </c>
      <c r="E3291" t="inlineStr">
        <is>
          <t>肿瘤评估 第17周计划外</t>
        </is>
      </c>
      <c r="F3291" t="n">
        <v>2</v>
      </c>
      <c r="G3291" t="inlineStr">
        <is>
          <t>肿瘤评价-靶病灶（RECIST 1.1）</t>
        </is>
      </c>
      <c r="H3291" t="n">
        <v>0</v>
      </c>
      <c r="J3291" t="n">
        <v>1</v>
      </c>
      <c r="K3291" s="2" t="n">
        <v>44726.43047939815</v>
      </c>
      <c r="L3291" t="inlineStr">
        <is>
          <t>是</t>
        </is>
      </c>
      <c r="N3291" t="n">
        <v>45.65</v>
      </c>
      <c r="O3291" t="inlineStr">
        <is>
          <t>45.65</t>
        </is>
      </c>
      <c r="P3291" t="inlineStr">
        <is>
          <t>mm</t>
        </is>
      </c>
      <c r="Q3291" t="inlineStr">
        <is>
          <t>T1</t>
        </is>
      </c>
      <c r="S3291" t="inlineStr">
        <is>
          <t>非淋巴结</t>
        </is>
      </c>
      <c r="T3291" t="inlineStr">
        <is>
          <t>肺</t>
        </is>
      </c>
      <c r="V3291" t="inlineStr">
        <is>
          <t>右肺中叶</t>
        </is>
      </c>
      <c r="W3291" s="2" t="n">
        <v>44538</v>
      </c>
      <c r="X3291" t="inlineStr">
        <is>
          <t>8/DEC/2021</t>
        </is>
      </c>
      <c r="Y3291" t="inlineStr">
        <is>
          <t>CT平扫+增强</t>
        </is>
      </c>
      <c r="Z3291" t="n">
        <v>45.65</v>
      </c>
      <c r="AA3291" t="inlineStr">
        <is>
          <t>45.65</t>
        </is>
      </c>
      <c r="AB3291" t="inlineStr">
        <is>
          <t>mm</t>
        </is>
      </c>
    </row>
    <row r="3292">
      <c r="B3292" t="inlineStr">
        <is>
          <t>1482003</t>
        </is>
      </c>
      <c r="C3292" t="inlineStr">
        <is>
          <t>新乡医学院第一附属医院</t>
        </is>
      </c>
      <c r="D3292" t="inlineStr">
        <is>
          <t>148</t>
        </is>
      </c>
      <c r="E3292" t="inlineStr">
        <is>
          <t>肿瘤评估-CC EOT</t>
        </is>
      </c>
      <c r="F3292" t="n">
        <v>1</v>
      </c>
      <c r="G3292" t="inlineStr">
        <is>
          <t>肿瘤评价-靶病灶（RECIST 1.1）</t>
        </is>
      </c>
      <c r="H3292" t="n">
        <v>0</v>
      </c>
      <c r="J3292" t="n">
        <v>1</v>
      </c>
      <c r="K3292" s="2" t="n">
        <v>44726.43047939815</v>
      </c>
      <c r="L3292" t="inlineStr">
        <is>
          <t>是</t>
        </is>
      </c>
      <c r="N3292" t="n">
        <v>103.84</v>
      </c>
      <c r="O3292" t="inlineStr">
        <is>
          <t>103.84</t>
        </is>
      </c>
      <c r="P3292" t="inlineStr">
        <is>
          <t>mm</t>
        </is>
      </c>
      <c r="Q3292" t="inlineStr">
        <is>
          <t>T1</t>
        </is>
      </c>
      <c r="S3292" t="inlineStr">
        <is>
          <t>非淋巴结</t>
        </is>
      </c>
      <c r="T3292" t="inlineStr">
        <is>
          <t>肺</t>
        </is>
      </c>
      <c r="V3292" t="inlineStr">
        <is>
          <t>右肺中叶</t>
        </is>
      </c>
      <c r="W3292" s="2" t="n">
        <v>44634</v>
      </c>
      <c r="X3292" t="inlineStr">
        <is>
          <t>14/MAR/2022</t>
        </is>
      </c>
      <c r="Y3292" t="inlineStr">
        <is>
          <t>CT平扫+增强</t>
        </is>
      </c>
      <c r="Z3292" t="n">
        <v>60.4</v>
      </c>
      <c r="AA3292" t="inlineStr">
        <is>
          <t>60.4</t>
        </is>
      </c>
      <c r="AB3292" t="inlineStr">
        <is>
          <t>mm</t>
        </is>
      </c>
    </row>
    <row r="3293">
      <c r="B3293" t="inlineStr">
        <is>
          <t>1482003</t>
        </is>
      </c>
      <c r="C3293" t="inlineStr">
        <is>
          <t>新乡医学院第一附属医院</t>
        </is>
      </c>
      <c r="D3293" t="inlineStr">
        <is>
          <t>148</t>
        </is>
      </c>
      <c r="E3293" t="inlineStr">
        <is>
          <t>肿瘤评估-CC EOT</t>
        </is>
      </c>
      <c r="F3293" t="n">
        <v>1</v>
      </c>
      <c r="G3293" t="inlineStr">
        <is>
          <t>肿瘤评价-靶病灶（RECIST 1.1）</t>
        </is>
      </c>
      <c r="H3293" t="n">
        <v>0</v>
      </c>
      <c r="J3293" t="n">
        <v>2</v>
      </c>
      <c r="K3293" s="2" t="n">
        <v>44726.43047939815</v>
      </c>
      <c r="L3293" t="inlineStr">
        <is>
          <t>是</t>
        </is>
      </c>
      <c r="N3293" t="n">
        <v>103.84</v>
      </c>
      <c r="O3293" t="inlineStr">
        <is>
          <t>103.84</t>
        </is>
      </c>
      <c r="P3293" t="inlineStr">
        <is>
          <t>mm</t>
        </is>
      </c>
      <c r="Q3293" t="inlineStr">
        <is>
          <t>T2</t>
        </is>
      </c>
      <c r="S3293" t="inlineStr">
        <is>
          <t>淋巴结</t>
        </is>
      </c>
      <c r="T3293" t="inlineStr">
        <is>
          <t>远处转移淋巴结</t>
        </is>
      </c>
      <c r="V3293" t="inlineStr">
        <is>
          <t>颈部淋巴结</t>
        </is>
      </c>
      <c r="W3293" s="2" t="n">
        <v>44634</v>
      </c>
      <c r="X3293" t="inlineStr">
        <is>
          <t>14/MAR/2022</t>
        </is>
      </c>
      <c r="Y3293" t="inlineStr">
        <is>
          <t>MRI平扫+增强</t>
        </is>
      </c>
      <c r="Z3293" t="n">
        <v>43.44</v>
      </c>
      <c r="AA3293" t="inlineStr">
        <is>
          <t>43.44</t>
        </is>
      </c>
      <c r="AB3293" t="inlineStr">
        <is>
          <t>mm</t>
        </is>
      </c>
    </row>
    <row r="3294">
      <c r="A3294" t="inlineStr">
        <is>
          <t>Info: Success</t>
        </is>
      </c>
      <c r="B3294" t="inlineStr">
        <is>
          <t>1482005</t>
        </is>
      </c>
      <c r="C3294" t="inlineStr">
        <is>
          <t>新乡医学院第一附属医院</t>
        </is>
      </c>
      <c r="D3294" t="inlineStr">
        <is>
          <t>148</t>
        </is>
      </c>
      <c r="E3294" t="inlineStr">
        <is>
          <t>肿瘤评估-筛选期</t>
        </is>
      </c>
      <c r="F3294" t="n">
        <v>0</v>
      </c>
      <c r="G3294" t="inlineStr">
        <is>
          <t>肿瘤评价-靶病灶（RECIST 1.1）</t>
        </is>
      </c>
      <c r="H3294" t="n">
        <v>0</v>
      </c>
      <c r="J3294" t="n">
        <v>1</v>
      </c>
      <c r="K3294" s="2" t="n">
        <v>44726.43047939815</v>
      </c>
      <c r="L3294" t="inlineStr">
        <is>
          <t>是</t>
        </is>
      </c>
      <c r="N3294" t="n">
        <v>39.51</v>
      </c>
      <c r="O3294" t="inlineStr">
        <is>
          <t>39.51</t>
        </is>
      </c>
      <c r="P3294" t="inlineStr">
        <is>
          <t>mm</t>
        </is>
      </c>
      <c r="Q3294" t="inlineStr">
        <is>
          <t>T1</t>
        </is>
      </c>
      <c r="S3294" t="inlineStr">
        <is>
          <t>非淋巴结</t>
        </is>
      </c>
      <c r="T3294" t="inlineStr">
        <is>
          <t>肺</t>
        </is>
      </c>
      <c r="V3294" t="inlineStr">
        <is>
          <t>右肺门淋巴结</t>
        </is>
      </c>
      <c r="W3294" s="2" t="n">
        <v>44464</v>
      </c>
      <c r="X3294" t="inlineStr">
        <is>
          <t>25/SEP/2021</t>
        </is>
      </c>
      <c r="Y3294" t="inlineStr">
        <is>
          <t>CT平扫+增强</t>
        </is>
      </c>
      <c r="Z3294" t="n">
        <v>22.16</v>
      </c>
      <c r="AA3294" t="inlineStr">
        <is>
          <t>22.16</t>
        </is>
      </c>
      <c r="AB3294" t="inlineStr">
        <is>
          <t>mm</t>
        </is>
      </c>
    </row>
    <row r="3295">
      <c r="A3295" t="inlineStr">
        <is>
          <t>Error: 该患者 1482005 纵膈淋巴结 未见病理学诊断结果</t>
        </is>
      </c>
      <c r="B3295" t="inlineStr">
        <is>
          <t>1482005</t>
        </is>
      </c>
      <c r="C3295" t="inlineStr">
        <is>
          <t>新乡医学院第一附属医院</t>
        </is>
      </c>
      <c r="D3295" t="inlineStr">
        <is>
          <t>148</t>
        </is>
      </c>
      <c r="E3295" t="inlineStr">
        <is>
          <t>肿瘤评估-筛选期</t>
        </is>
      </c>
      <c r="F3295" t="n">
        <v>0</v>
      </c>
      <c r="G3295" t="inlineStr">
        <is>
          <t>肿瘤评价-靶病灶（RECIST 1.1）</t>
        </is>
      </c>
      <c r="H3295" t="n">
        <v>0</v>
      </c>
      <c r="J3295" t="n">
        <v>2</v>
      </c>
      <c r="K3295" s="2" t="n">
        <v>44726.43047939815</v>
      </c>
      <c r="L3295" t="inlineStr">
        <is>
          <t>是</t>
        </is>
      </c>
      <c r="N3295" t="n">
        <v>39.51</v>
      </c>
      <c r="O3295" t="inlineStr">
        <is>
          <t>39.51</t>
        </is>
      </c>
      <c r="P3295" t="inlineStr">
        <is>
          <t>mm</t>
        </is>
      </c>
      <c r="Q3295" t="inlineStr">
        <is>
          <t>T2</t>
        </is>
      </c>
      <c r="S3295" t="inlineStr">
        <is>
          <t>淋巴结</t>
        </is>
      </c>
      <c r="T3295" t="inlineStr">
        <is>
          <t>纵膈淋巴结</t>
        </is>
      </c>
      <c r="V3295" t="inlineStr">
        <is>
          <t>纵隔淋巴结</t>
        </is>
      </c>
      <c r="W3295" s="2" t="n">
        <v>44464</v>
      </c>
      <c r="X3295" t="inlineStr">
        <is>
          <t>25/SEP/2021</t>
        </is>
      </c>
      <c r="Y3295" t="inlineStr">
        <is>
          <t>CT平扫+增强</t>
        </is>
      </c>
      <c r="Z3295" t="n">
        <v>17.35</v>
      </c>
      <c r="AA3295" t="inlineStr">
        <is>
          <t>17.35</t>
        </is>
      </c>
      <c r="AB3295" t="inlineStr">
        <is>
          <t>mm</t>
        </is>
      </c>
    </row>
    <row r="3296">
      <c r="B3296" t="inlineStr">
        <is>
          <t>1482005</t>
        </is>
      </c>
      <c r="C3296" t="inlineStr">
        <is>
          <t>新乡医学院第一附属医院</t>
        </is>
      </c>
      <c r="D3296" t="inlineStr">
        <is>
          <t>148</t>
        </is>
      </c>
      <c r="E3296" t="inlineStr">
        <is>
          <t>肿瘤评估 第6周</t>
        </is>
      </c>
      <c r="F3296" t="n">
        <v>0</v>
      </c>
      <c r="G3296" t="inlineStr">
        <is>
          <t>肿瘤评价-靶病灶（RECIST 1.1）</t>
        </is>
      </c>
      <c r="H3296" t="n">
        <v>0</v>
      </c>
      <c r="J3296" t="n">
        <v>1</v>
      </c>
      <c r="K3296" s="2" t="n">
        <v>44726.43047939815</v>
      </c>
      <c r="L3296" t="inlineStr">
        <is>
          <t>是</t>
        </is>
      </c>
      <c r="N3296" t="n">
        <v>32.95</v>
      </c>
      <c r="O3296" t="inlineStr">
        <is>
          <t>32.95</t>
        </is>
      </c>
      <c r="P3296" t="inlineStr">
        <is>
          <t>mm</t>
        </is>
      </c>
      <c r="Q3296" t="inlineStr">
        <is>
          <t>T1</t>
        </is>
      </c>
      <c r="S3296" t="inlineStr">
        <is>
          <t>非淋巴结</t>
        </is>
      </c>
      <c r="T3296" t="inlineStr">
        <is>
          <t>肺</t>
        </is>
      </c>
      <c r="V3296" t="inlineStr">
        <is>
          <t>右肺门淋巴结</t>
        </is>
      </c>
      <c r="W3296" s="2" t="n">
        <v>44508</v>
      </c>
      <c r="X3296" t="inlineStr">
        <is>
          <t>8/NOV/2021</t>
        </is>
      </c>
      <c r="Y3296" t="inlineStr">
        <is>
          <t>CT平扫+增强</t>
        </is>
      </c>
      <c r="Z3296" t="n">
        <v>20.88</v>
      </c>
      <c r="AA3296" t="inlineStr">
        <is>
          <t>20.88</t>
        </is>
      </c>
      <c r="AB3296" t="inlineStr">
        <is>
          <t>mm</t>
        </is>
      </c>
    </row>
    <row r="3297">
      <c r="B3297" t="inlineStr">
        <is>
          <t>1482005</t>
        </is>
      </c>
      <c r="C3297" t="inlineStr">
        <is>
          <t>新乡医学院第一附属医院</t>
        </is>
      </c>
      <c r="D3297" t="inlineStr">
        <is>
          <t>148</t>
        </is>
      </c>
      <c r="E3297" t="inlineStr">
        <is>
          <t>肿瘤评估 第6周</t>
        </is>
      </c>
      <c r="F3297" t="n">
        <v>0</v>
      </c>
      <c r="G3297" t="inlineStr">
        <is>
          <t>肿瘤评价-靶病灶（RECIST 1.1）</t>
        </is>
      </c>
      <c r="H3297" t="n">
        <v>0</v>
      </c>
      <c r="J3297" t="n">
        <v>2</v>
      </c>
      <c r="K3297" s="2" t="n">
        <v>44726.43047939815</v>
      </c>
      <c r="L3297" t="inlineStr">
        <is>
          <t>是</t>
        </is>
      </c>
      <c r="N3297" t="n">
        <v>32.95</v>
      </c>
      <c r="O3297" t="inlineStr">
        <is>
          <t>32.95</t>
        </is>
      </c>
      <c r="P3297" t="inlineStr">
        <is>
          <t>mm</t>
        </is>
      </c>
      <c r="Q3297" t="inlineStr">
        <is>
          <t>T2</t>
        </is>
      </c>
      <c r="S3297" t="inlineStr">
        <is>
          <t>淋巴结</t>
        </is>
      </c>
      <c r="T3297" t="inlineStr">
        <is>
          <t>纵膈淋巴结</t>
        </is>
      </c>
      <c r="V3297" t="inlineStr">
        <is>
          <t>纵隔淋巴结</t>
        </is>
      </c>
      <c r="W3297" s="2" t="n">
        <v>44508</v>
      </c>
      <c r="X3297" t="inlineStr">
        <is>
          <t>8/NOV/2021</t>
        </is>
      </c>
      <c r="Y3297" t="inlineStr">
        <is>
          <t>CT平扫+增强</t>
        </is>
      </c>
      <c r="Z3297" t="n">
        <v>12.07</v>
      </c>
      <c r="AA3297" t="inlineStr">
        <is>
          <t>12.07</t>
        </is>
      </c>
      <c r="AB3297" t="inlineStr">
        <is>
          <t>mm</t>
        </is>
      </c>
    </row>
    <row r="3298">
      <c r="B3298" t="inlineStr">
        <is>
          <t>1482005</t>
        </is>
      </c>
      <c r="C3298" t="inlineStr">
        <is>
          <t>新乡医学院第一附属医院</t>
        </is>
      </c>
      <c r="D3298" t="inlineStr">
        <is>
          <t>148</t>
        </is>
      </c>
      <c r="E3298" t="inlineStr">
        <is>
          <t>肿瘤评估 EOT</t>
        </is>
      </c>
      <c r="F3298" t="n">
        <v>1</v>
      </c>
      <c r="G3298" t="inlineStr">
        <is>
          <t>肿瘤评价-靶病灶（RECIST 1.1）</t>
        </is>
      </c>
      <c r="H3298" t="n">
        <v>0</v>
      </c>
      <c r="J3298" t="n">
        <v>1</v>
      </c>
      <c r="K3298" s="2" t="n">
        <v>44726.43047939815</v>
      </c>
      <c r="L3298" t="inlineStr">
        <is>
          <t>是</t>
        </is>
      </c>
      <c r="N3298" t="n">
        <v>33.98</v>
      </c>
      <c r="O3298" t="inlineStr">
        <is>
          <t>33.98</t>
        </is>
      </c>
      <c r="P3298" t="inlineStr">
        <is>
          <t>mm</t>
        </is>
      </c>
      <c r="Q3298" t="inlineStr">
        <is>
          <t>T1</t>
        </is>
      </c>
      <c r="S3298" t="inlineStr">
        <is>
          <t>非淋巴结</t>
        </is>
      </c>
      <c r="T3298" t="inlineStr">
        <is>
          <t>肺</t>
        </is>
      </c>
      <c r="V3298" t="inlineStr">
        <is>
          <t>右肺门淋巴结</t>
        </is>
      </c>
      <c r="W3298" s="2" t="n">
        <v>44516</v>
      </c>
      <c r="X3298" t="inlineStr">
        <is>
          <t>16/NOV/2021</t>
        </is>
      </c>
      <c r="Y3298" t="inlineStr">
        <is>
          <t>CT平扫+增强</t>
        </is>
      </c>
      <c r="Z3298" t="n">
        <v>22.25</v>
      </c>
      <c r="AA3298" t="inlineStr">
        <is>
          <t>22.25</t>
        </is>
      </c>
      <c r="AB3298" t="inlineStr">
        <is>
          <t>mm</t>
        </is>
      </c>
    </row>
    <row r="3299">
      <c r="B3299" t="inlineStr">
        <is>
          <t>1482005</t>
        </is>
      </c>
      <c r="C3299" t="inlineStr">
        <is>
          <t>新乡医学院第一附属医院</t>
        </is>
      </c>
      <c r="D3299" t="inlineStr">
        <is>
          <t>148</t>
        </is>
      </c>
      <c r="E3299" t="inlineStr">
        <is>
          <t>肿瘤评估 EOT</t>
        </is>
      </c>
      <c r="F3299" t="n">
        <v>1</v>
      </c>
      <c r="G3299" t="inlineStr">
        <is>
          <t>肿瘤评价-靶病灶（RECIST 1.1）</t>
        </is>
      </c>
      <c r="H3299" t="n">
        <v>0</v>
      </c>
      <c r="J3299" t="n">
        <v>2</v>
      </c>
      <c r="K3299" s="2" t="n">
        <v>44726.43047939815</v>
      </c>
      <c r="L3299" t="inlineStr">
        <is>
          <t>是</t>
        </is>
      </c>
      <c r="N3299" t="n">
        <v>33.98</v>
      </c>
      <c r="O3299" t="inlineStr">
        <is>
          <t>33.98</t>
        </is>
      </c>
      <c r="P3299" t="inlineStr">
        <is>
          <t>mm</t>
        </is>
      </c>
      <c r="Q3299" t="inlineStr">
        <is>
          <t>T2</t>
        </is>
      </c>
      <c r="S3299" t="inlineStr">
        <is>
          <t>淋巴结</t>
        </is>
      </c>
      <c r="T3299" t="inlineStr">
        <is>
          <t>纵膈淋巴结</t>
        </is>
      </c>
      <c r="V3299" t="inlineStr">
        <is>
          <t>纵隔淋巴结</t>
        </is>
      </c>
      <c r="W3299" s="2" t="n">
        <v>44516</v>
      </c>
      <c r="X3299" t="inlineStr">
        <is>
          <t>16/NOV/2021</t>
        </is>
      </c>
      <c r="Y3299" t="inlineStr">
        <is>
          <t>CT平扫+增强</t>
        </is>
      </c>
      <c r="Z3299" t="n">
        <v>11.73</v>
      </c>
      <c r="AA3299" t="inlineStr">
        <is>
          <t>11.73</t>
        </is>
      </c>
      <c r="AB3299" t="inlineStr">
        <is>
          <t>mm</t>
        </is>
      </c>
    </row>
    <row r="3300">
      <c r="A3300" t="inlineStr">
        <is>
          <t>Info: Success</t>
        </is>
      </c>
      <c r="B3300" t="inlineStr">
        <is>
          <t>1491001</t>
        </is>
      </c>
      <c r="C3300" t="inlineStr">
        <is>
          <t>徐州市中心医院</t>
        </is>
      </c>
      <c r="D3300" t="inlineStr">
        <is>
          <t>149</t>
        </is>
      </c>
      <c r="E3300" t="inlineStr">
        <is>
          <t>肿瘤评估-筛选期</t>
        </is>
      </c>
      <c r="F3300" t="n">
        <v>0</v>
      </c>
      <c r="G3300" t="inlineStr">
        <is>
          <t>肿瘤评价-靶病灶（RECIST 1.1）</t>
        </is>
      </c>
      <c r="H3300" t="n">
        <v>0</v>
      </c>
      <c r="J3300" t="n">
        <v>1</v>
      </c>
      <c r="K3300" s="2" t="n">
        <v>44726.43047939815</v>
      </c>
      <c r="L3300" t="inlineStr">
        <is>
          <t>是</t>
        </is>
      </c>
      <c r="N3300" t="n">
        <v>102.8</v>
      </c>
      <c r="O3300" t="inlineStr">
        <is>
          <t>102.8</t>
        </is>
      </c>
      <c r="P3300" t="inlineStr">
        <is>
          <t>mm</t>
        </is>
      </c>
      <c r="Q3300" t="inlineStr">
        <is>
          <t>T1</t>
        </is>
      </c>
      <c r="S3300" t="inlineStr">
        <is>
          <t>非淋巴结</t>
        </is>
      </c>
      <c r="T3300" t="inlineStr">
        <is>
          <t>肺</t>
        </is>
      </c>
      <c r="V3300" t="inlineStr">
        <is>
          <t>左肺上叶</t>
        </is>
      </c>
      <c r="W3300" s="2" t="n">
        <v>44175</v>
      </c>
      <c r="X3300" t="inlineStr">
        <is>
          <t>10/Dec/2020</t>
        </is>
      </c>
      <c r="Y3300" t="inlineStr">
        <is>
          <t>CT平扫+增强</t>
        </is>
      </c>
      <c r="Z3300" t="n">
        <v>66.7</v>
      </c>
      <c r="AA3300" t="inlineStr">
        <is>
          <t>66.7</t>
        </is>
      </c>
      <c r="AB3300" t="inlineStr">
        <is>
          <t>mm</t>
        </is>
      </c>
    </row>
    <row r="3301">
      <c r="A3301" t="inlineStr">
        <is>
          <t>Error: 该患者 1491001 纵膈淋巴结 未见病理学诊断结果</t>
        </is>
      </c>
      <c r="B3301" t="inlineStr">
        <is>
          <t>1491001</t>
        </is>
      </c>
      <c r="C3301" t="inlineStr">
        <is>
          <t>徐州市中心医院</t>
        </is>
      </c>
      <c r="D3301" t="inlineStr">
        <is>
          <t>149</t>
        </is>
      </c>
      <c r="E3301" t="inlineStr">
        <is>
          <t>肿瘤评估-筛选期</t>
        </is>
      </c>
      <c r="F3301" t="n">
        <v>0</v>
      </c>
      <c r="G3301" t="inlineStr">
        <is>
          <t>肿瘤评价-靶病灶（RECIST 1.1）</t>
        </is>
      </c>
      <c r="H3301" t="n">
        <v>0</v>
      </c>
      <c r="J3301" t="n">
        <v>2</v>
      </c>
      <c r="K3301" s="2" t="n">
        <v>44726.43047939815</v>
      </c>
      <c r="L3301" t="inlineStr">
        <is>
          <t>是</t>
        </is>
      </c>
      <c r="N3301" t="n">
        <v>102.8</v>
      </c>
      <c r="O3301" t="inlineStr">
        <is>
          <t>102.8</t>
        </is>
      </c>
      <c r="P3301" t="inlineStr">
        <is>
          <t>mm</t>
        </is>
      </c>
      <c r="Q3301" t="inlineStr">
        <is>
          <t>T2</t>
        </is>
      </c>
      <c r="S3301" t="inlineStr">
        <is>
          <t>淋巴结</t>
        </is>
      </c>
      <c r="T3301" t="inlineStr">
        <is>
          <t>纵膈淋巴结</t>
        </is>
      </c>
      <c r="V3301" t="inlineStr">
        <is>
          <t>纵隔</t>
        </is>
      </c>
      <c r="W3301" s="2" t="n">
        <v>44175</v>
      </c>
      <c r="X3301" t="inlineStr">
        <is>
          <t>10/Dec/2020</t>
        </is>
      </c>
      <c r="Y3301" t="inlineStr">
        <is>
          <t>CT平扫+增强</t>
        </is>
      </c>
      <c r="Z3301" t="n">
        <v>22.7</v>
      </c>
      <c r="AA3301" t="inlineStr">
        <is>
          <t>22.7</t>
        </is>
      </c>
      <c r="AB3301" t="inlineStr">
        <is>
          <t>mm</t>
        </is>
      </c>
    </row>
    <row r="3302">
      <c r="A3302" t="inlineStr">
        <is>
          <t>Info: Success</t>
        </is>
      </c>
      <c r="B3302" t="inlineStr">
        <is>
          <t>1491001</t>
        </is>
      </c>
      <c r="C3302" t="inlineStr">
        <is>
          <t>徐州市中心医院</t>
        </is>
      </c>
      <c r="D3302" t="inlineStr">
        <is>
          <t>149</t>
        </is>
      </c>
      <c r="E3302" t="inlineStr">
        <is>
          <t>肿瘤评估-筛选期</t>
        </is>
      </c>
      <c r="F3302" t="n">
        <v>0</v>
      </c>
      <c r="G3302" t="inlineStr">
        <is>
          <t>肿瘤评价-靶病灶（RECIST 1.1）</t>
        </is>
      </c>
      <c r="H3302" t="n">
        <v>0</v>
      </c>
      <c r="J3302" t="n">
        <v>3</v>
      </c>
      <c r="K3302" s="2" t="n">
        <v>44726.43047939815</v>
      </c>
      <c r="L3302" t="inlineStr">
        <is>
          <t>是</t>
        </is>
      </c>
      <c r="N3302" t="n">
        <v>102.8</v>
      </c>
      <c r="O3302" t="inlineStr">
        <is>
          <t>102.8</t>
        </is>
      </c>
      <c r="P3302" t="inlineStr">
        <is>
          <t>mm</t>
        </is>
      </c>
      <c r="Q3302" t="inlineStr">
        <is>
          <t>T3</t>
        </is>
      </c>
      <c r="S3302" t="inlineStr">
        <is>
          <t>非淋巴结</t>
        </is>
      </c>
      <c r="T3302" t="inlineStr">
        <is>
          <t>肺</t>
        </is>
      </c>
      <c r="V3302" t="inlineStr">
        <is>
          <t>左肺</t>
        </is>
      </c>
      <c r="W3302" s="2" t="n">
        <v>44175</v>
      </c>
      <c r="X3302" t="inlineStr">
        <is>
          <t>10/Dec/2020</t>
        </is>
      </c>
      <c r="Y3302" t="inlineStr">
        <is>
          <t>CT平扫+增强</t>
        </is>
      </c>
      <c r="Z3302" t="n">
        <v>13.4</v>
      </c>
      <c r="AA3302" t="inlineStr">
        <is>
          <t>13.4</t>
        </is>
      </c>
      <c r="AB3302" t="inlineStr">
        <is>
          <t>mm</t>
        </is>
      </c>
    </row>
    <row r="3303">
      <c r="B3303" t="inlineStr">
        <is>
          <t>1491001</t>
        </is>
      </c>
      <c r="C3303" t="inlineStr">
        <is>
          <t>徐州市中心医院</t>
        </is>
      </c>
      <c r="D3303" t="inlineStr">
        <is>
          <t>149</t>
        </is>
      </c>
      <c r="E3303" t="inlineStr">
        <is>
          <t>肿瘤评估 第6周</t>
        </is>
      </c>
      <c r="F3303" t="n">
        <v>0</v>
      </c>
      <c r="G3303" t="inlineStr">
        <is>
          <t>肿瘤评价-靶病灶（RECIST 1.1）</t>
        </is>
      </c>
      <c r="H3303" t="n">
        <v>0</v>
      </c>
      <c r="J3303" t="n">
        <v>1</v>
      </c>
      <c r="K3303" s="2" t="n">
        <v>44726.43047939815</v>
      </c>
      <c r="L3303" t="inlineStr">
        <is>
          <t>是</t>
        </is>
      </c>
      <c r="N3303" t="n">
        <v>60</v>
      </c>
      <c r="O3303" t="inlineStr">
        <is>
          <t>60</t>
        </is>
      </c>
      <c r="P3303" t="inlineStr">
        <is>
          <t>mm</t>
        </is>
      </c>
      <c r="Q3303" t="inlineStr">
        <is>
          <t>T1</t>
        </is>
      </c>
      <c r="S3303" t="inlineStr">
        <is>
          <t>非淋巴结</t>
        </is>
      </c>
      <c r="T3303" t="inlineStr">
        <is>
          <t>肺</t>
        </is>
      </c>
      <c r="V3303" t="inlineStr">
        <is>
          <t>左肺上叶</t>
        </is>
      </c>
      <c r="W3303" s="2" t="n">
        <v>44225</v>
      </c>
      <c r="X3303" t="inlineStr">
        <is>
          <t>29/Jan/2021</t>
        </is>
      </c>
      <c r="Y3303" t="inlineStr">
        <is>
          <t>CT平扫+增强</t>
        </is>
      </c>
      <c r="Z3303" t="n">
        <v>39</v>
      </c>
      <c r="AA3303" t="inlineStr">
        <is>
          <t>39.0</t>
        </is>
      </c>
      <c r="AB3303" t="inlineStr">
        <is>
          <t>mm</t>
        </is>
      </c>
    </row>
    <row r="3304">
      <c r="B3304" t="inlineStr">
        <is>
          <t>1491001</t>
        </is>
      </c>
      <c r="C3304" t="inlineStr">
        <is>
          <t>徐州市中心医院</t>
        </is>
      </c>
      <c r="D3304" t="inlineStr">
        <is>
          <t>149</t>
        </is>
      </c>
      <c r="E3304" t="inlineStr">
        <is>
          <t>肿瘤评估 第6周</t>
        </is>
      </c>
      <c r="F3304" t="n">
        <v>0</v>
      </c>
      <c r="G3304" t="inlineStr">
        <is>
          <t>肿瘤评价-靶病灶（RECIST 1.1）</t>
        </is>
      </c>
      <c r="H3304" t="n">
        <v>0</v>
      </c>
      <c r="J3304" t="n">
        <v>2</v>
      </c>
      <c r="K3304" s="2" t="n">
        <v>44726.43047939815</v>
      </c>
      <c r="L3304" t="inlineStr">
        <is>
          <t>是</t>
        </is>
      </c>
      <c r="N3304" t="n">
        <v>60</v>
      </c>
      <c r="O3304" t="inlineStr">
        <is>
          <t>60</t>
        </is>
      </c>
      <c r="P3304" t="inlineStr">
        <is>
          <t>mm</t>
        </is>
      </c>
      <c r="Q3304" t="inlineStr">
        <is>
          <t>T2</t>
        </is>
      </c>
      <c r="S3304" t="inlineStr">
        <is>
          <t>淋巴结</t>
        </is>
      </c>
      <c r="T3304" t="inlineStr">
        <is>
          <t>纵膈淋巴结</t>
        </is>
      </c>
      <c r="V3304" t="inlineStr">
        <is>
          <t>纵隔</t>
        </is>
      </c>
      <c r="W3304" s="2" t="n">
        <v>44225</v>
      </c>
      <c r="X3304" t="inlineStr">
        <is>
          <t>29/Jan/2021</t>
        </is>
      </c>
      <c r="Y3304" t="inlineStr">
        <is>
          <t>CT平扫+增强</t>
        </is>
      </c>
      <c r="Z3304" t="n">
        <v>12.9</v>
      </c>
      <c r="AA3304" t="inlineStr">
        <is>
          <t>12.9</t>
        </is>
      </c>
      <c r="AB3304" t="inlineStr">
        <is>
          <t>mm</t>
        </is>
      </c>
    </row>
    <row r="3305">
      <c r="B3305" t="inlineStr">
        <is>
          <t>1491001</t>
        </is>
      </c>
      <c r="C3305" t="inlineStr">
        <is>
          <t>徐州市中心医院</t>
        </is>
      </c>
      <c r="D3305" t="inlineStr">
        <is>
          <t>149</t>
        </is>
      </c>
      <c r="E3305" t="inlineStr">
        <is>
          <t>肿瘤评估 第6周</t>
        </is>
      </c>
      <c r="F3305" t="n">
        <v>0</v>
      </c>
      <c r="G3305" t="inlineStr">
        <is>
          <t>肿瘤评价-靶病灶（RECIST 1.1）</t>
        </is>
      </c>
      <c r="H3305" t="n">
        <v>0</v>
      </c>
      <c r="J3305" t="n">
        <v>3</v>
      </c>
      <c r="K3305" s="2" t="n">
        <v>44726.43047939815</v>
      </c>
      <c r="L3305" t="inlineStr">
        <is>
          <t>是</t>
        </is>
      </c>
      <c r="N3305" t="n">
        <v>60</v>
      </c>
      <c r="O3305" t="inlineStr">
        <is>
          <t>60</t>
        </is>
      </c>
      <c r="P3305" t="inlineStr">
        <is>
          <t>mm</t>
        </is>
      </c>
      <c r="Q3305" t="inlineStr">
        <is>
          <t>T3</t>
        </is>
      </c>
      <c r="S3305" t="inlineStr">
        <is>
          <t>非淋巴结</t>
        </is>
      </c>
      <c r="T3305" t="inlineStr">
        <is>
          <t>肺</t>
        </is>
      </c>
      <c r="V3305" t="inlineStr">
        <is>
          <t>左肺</t>
        </is>
      </c>
      <c r="W3305" s="2" t="n">
        <v>44225</v>
      </c>
      <c r="X3305" t="inlineStr">
        <is>
          <t>29/Jan/2021</t>
        </is>
      </c>
      <c r="Y3305" t="inlineStr">
        <is>
          <t>CT平扫+增强</t>
        </is>
      </c>
      <c r="Z3305" t="n">
        <v>8.1</v>
      </c>
      <c r="AA3305" t="inlineStr">
        <is>
          <t>8.1</t>
        </is>
      </c>
      <c r="AB3305" t="inlineStr">
        <is>
          <t>mm</t>
        </is>
      </c>
    </row>
    <row r="3306">
      <c r="B3306" t="inlineStr">
        <is>
          <t>1491001</t>
        </is>
      </c>
      <c r="C3306" t="inlineStr">
        <is>
          <t>徐州市中心医院</t>
        </is>
      </c>
      <c r="D3306" t="inlineStr">
        <is>
          <t>149</t>
        </is>
      </c>
      <c r="E3306" t="inlineStr">
        <is>
          <t>肿瘤评估 第12周</t>
        </is>
      </c>
      <c r="F3306" t="n">
        <v>1</v>
      </c>
      <c r="G3306" t="inlineStr">
        <is>
          <t>肿瘤评价-靶病灶（RECIST 1.1）</t>
        </is>
      </c>
      <c r="H3306" t="n">
        <v>0</v>
      </c>
      <c r="J3306" t="n">
        <v>1</v>
      </c>
      <c r="K3306" s="2" t="n">
        <v>44726.43047939815</v>
      </c>
      <c r="L3306" t="inlineStr">
        <is>
          <t>是</t>
        </is>
      </c>
      <c r="N3306" t="n">
        <v>102.7</v>
      </c>
      <c r="O3306" t="inlineStr">
        <is>
          <t>102.7</t>
        </is>
      </c>
      <c r="P3306" t="inlineStr">
        <is>
          <t>mm</t>
        </is>
      </c>
      <c r="Q3306" t="inlineStr">
        <is>
          <t>T1</t>
        </is>
      </c>
      <c r="S3306" t="inlineStr">
        <is>
          <t>非淋巴结</t>
        </is>
      </c>
      <c r="T3306" t="inlineStr">
        <is>
          <t>肺</t>
        </is>
      </c>
      <c r="V3306" t="inlineStr">
        <is>
          <t>左肺上叶</t>
        </is>
      </c>
      <c r="W3306" s="2" t="n">
        <v>44266</v>
      </c>
      <c r="X3306" t="inlineStr">
        <is>
          <t>11/Mar/2021</t>
        </is>
      </c>
      <c r="Y3306" t="inlineStr">
        <is>
          <t>CT平扫+增强</t>
        </is>
      </c>
      <c r="Z3306" t="n">
        <v>61.2</v>
      </c>
      <c r="AA3306" t="inlineStr">
        <is>
          <t>61.2</t>
        </is>
      </c>
      <c r="AB3306" t="inlineStr">
        <is>
          <t>mm</t>
        </is>
      </c>
    </row>
    <row r="3307">
      <c r="B3307" t="inlineStr">
        <is>
          <t>1491001</t>
        </is>
      </c>
      <c r="C3307" t="inlineStr">
        <is>
          <t>徐州市中心医院</t>
        </is>
      </c>
      <c r="D3307" t="inlineStr">
        <is>
          <t>149</t>
        </is>
      </c>
      <c r="E3307" t="inlineStr">
        <is>
          <t>肿瘤评估 第12周</t>
        </is>
      </c>
      <c r="F3307" t="n">
        <v>1</v>
      </c>
      <c r="G3307" t="inlineStr">
        <is>
          <t>肿瘤评价-靶病灶（RECIST 1.1）</t>
        </is>
      </c>
      <c r="H3307" t="n">
        <v>0</v>
      </c>
      <c r="J3307" t="n">
        <v>2</v>
      </c>
      <c r="K3307" s="2" t="n">
        <v>44726.43047939815</v>
      </c>
      <c r="L3307" t="inlineStr">
        <is>
          <t>是</t>
        </is>
      </c>
      <c r="N3307" t="n">
        <v>102.7</v>
      </c>
      <c r="O3307" t="inlineStr">
        <is>
          <t>102.7</t>
        </is>
      </c>
      <c r="P3307" t="inlineStr">
        <is>
          <t>mm</t>
        </is>
      </c>
      <c r="Q3307" t="inlineStr">
        <is>
          <t>T2</t>
        </is>
      </c>
      <c r="S3307" t="inlineStr">
        <is>
          <t>淋巴结</t>
        </is>
      </c>
      <c r="T3307" t="inlineStr">
        <is>
          <t>纵膈淋巴结</t>
        </is>
      </c>
      <c r="V3307" t="inlineStr">
        <is>
          <t>纵隔</t>
        </is>
      </c>
      <c r="W3307" s="2" t="n">
        <v>44266</v>
      </c>
      <c r="X3307" t="inlineStr">
        <is>
          <t>11/Mar/2021</t>
        </is>
      </c>
      <c r="Y3307" t="inlineStr">
        <is>
          <t>CT平扫+增强</t>
        </is>
      </c>
      <c r="Z3307" t="n">
        <v>17.5</v>
      </c>
      <c r="AA3307" t="inlineStr">
        <is>
          <t>17.5</t>
        </is>
      </c>
      <c r="AB3307" t="inlineStr">
        <is>
          <t>mm</t>
        </is>
      </c>
    </row>
    <row r="3308">
      <c r="B3308" t="inlineStr">
        <is>
          <t>1491001</t>
        </is>
      </c>
      <c r="C3308" t="inlineStr">
        <is>
          <t>徐州市中心医院</t>
        </is>
      </c>
      <c r="D3308" t="inlineStr">
        <is>
          <t>149</t>
        </is>
      </c>
      <c r="E3308" t="inlineStr">
        <is>
          <t>肿瘤评估 第12周</t>
        </is>
      </c>
      <c r="F3308" t="n">
        <v>1</v>
      </c>
      <c r="G3308" t="inlineStr">
        <is>
          <t>肿瘤评价-靶病灶（RECIST 1.1）</t>
        </is>
      </c>
      <c r="H3308" t="n">
        <v>0</v>
      </c>
      <c r="J3308" t="n">
        <v>3</v>
      </c>
      <c r="K3308" s="2" t="n">
        <v>44726.43047939815</v>
      </c>
      <c r="L3308" t="inlineStr">
        <is>
          <t>是</t>
        </is>
      </c>
      <c r="N3308" t="n">
        <v>102.7</v>
      </c>
      <c r="O3308" t="inlineStr">
        <is>
          <t>102.7</t>
        </is>
      </c>
      <c r="P3308" t="inlineStr">
        <is>
          <t>mm</t>
        </is>
      </c>
      <c r="Q3308" t="inlineStr">
        <is>
          <t>T3</t>
        </is>
      </c>
      <c r="S3308" t="inlineStr">
        <is>
          <t>非淋巴结</t>
        </is>
      </c>
      <c r="T3308" t="inlineStr">
        <is>
          <t>肺</t>
        </is>
      </c>
      <c r="V3308" t="inlineStr">
        <is>
          <t>左肺</t>
        </is>
      </c>
      <c r="W3308" s="2" t="n">
        <v>44266</v>
      </c>
      <c r="X3308" t="inlineStr">
        <is>
          <t>11/Mar/2021</t>
        </is>
      </c>
      <c r="Y3308" t="inlineStr">
        <is>
          <t>CT平扫+增强</t>
        </is>
      </c>
      <c r="Z3308" t="n">
        <v>24</v>
      </c>
      <c r="AA3308" t="inlineStr">
        <is>
          <t>24.0</t>
        </is>
      </c>
      <c r="AB3308" t="inlineStr">
        <is>
          <t>mm</t>
        </is>
      </c>
    </row>
    <row r="3309">
      <c r="A3309" t="inlineStr">
        <is>
          <t>Info: Success</t>
        </is>
      </c>
      <c r="B3309" t="inlineStr">
        <is>
          <t>1491002</t>
        </is>
      </c>
      <c r="C3309" t="inlineStr">
        <is>
          <t>徐州市中心医院</t>
        </is>
      </c>
      <c r="D3309" t="inlineStr">
        <is>
          <t>149</t>
        </is>
      </c>
      <c r="E3309" t="inlineStr">
        <is>
          <t>肿瘤评估-筛选期</t>
        </is>
      </c>
      <c r="F3309" t="n">
        <v>0</v>
      </c>
      <c r="G3309" t="inlineStr">
        <is>
          <t>肿瘤评价-靶病灶（RECIST 1.1）</t>
        </is>
      </c>
      <c r="H3309" t="n">
        <v>0</v>
      </c>
      <c r="J3309" t="n">
        <v>1</v>
      </c>
      <c r="K3309" s="2" t="n">
        <v>44726.43047939815</v>
      </c>
      <c r="L3309" t="inlineStr">
        <is>
          <t>是</t>
        </is>
      </c>
      <c r="N3309" t="n">
        <v>38</v>
      </c>
      <c r="O3309" t="inlineStr">
        <is>
          <t>38</t>
        </is>
      </c>
      <c r="P3309" t="inlineStr">
        <is>
          <t>mm</t>
        </is>
      </c>
      <c r="Q3309" t="inlineStr">
        <is>
          <t>T1</t>
        </is>
      </c>
      <c r="S3309" t="inlineStr">
        <is>
          <t>非淋巴结</t>
        </is>
      </c>
      <c r="T3309" t="inlineStr">
        <is>
          <t>肺</t>
        </is>
      </c>
      <c r="V3309" t="inlineStr">
        <is>
          <t>左肺</t>
        </is>
      </c>
      <c r="W3309" s="2" t="n">
        <v>44204</v>
      </c>
      <c r="X3309" t="inlineStr">
        <is>
          <t>8/Jan/2021</t>
        </is>
      </c>
      <c r="Y3309" t="inlineStr">
        <is>
          <t>CT增强</t>
        </is>
      </c>
      <c r="Z3309" t="n">
        <v>38</v>
      </c>
      <c r="AA3309" t="inlineStr">
        <is>
          <t>38</t>
        </is>
      </c>
      <c r="AB3309" t="inlineStr">
        <is>
          <t>mm</t>
        </is>
      </c>
    </row>
    <row r="3310">
      <c r="B3310" t="inlineStr">
        <is>
          <t>1491002</t>
        </is>
      </c>
      <c r="C3310" t="inlineStr">
        <is>
          <t>徐州市中心医院</t>
        </is>
      </c>
      <c r="D3310" t="inlineStr">
        <is>
          <t>149</t>
        </is>
      </c>
      <c r="E3310" t="inlineStr">
        <is>
          <t>肿瘤评估 第6周</t>
        </is>
      </c>
      <c r="F3310" t="n">
        <v>0</v>
      </c>
      <c r="G3310" t="inlineStr">
        <is>
          <t>肿瘤评价-靶病灶（RECIST 1.1）</t>
        </is>
      </c>
      <c r="H3310" t="n">
        <v>0</v>
      </c>
      <c r="J3310" t="n">
        <v>1</v>
      </c>
      <c r="K3310" s="2" t="n">
        <v>44726.43047939815</v>
      </c>
      <c r="L3310" t="inlineStr">
        <is>
          <t>是</t>
        </is>
      </c>
      <c r="N3310" t="n">
        <v>53.5</v>
      </c>
      <c r="O3310" t="inlineStr">
        <is>
          <t>53.5</t>
        </is>
      </c>
      <c r="P3310" t="inlineStr">
        <is>
          <t>mm</t>
        </is>
      </c>
      <c r="Q3310" t="inlineStr">
        <is>
          <t>T1</t>
        </is>
      </c>
      <c r="S3310" t="inlineStr">
        <is>
          <t>非淋巴结</t>
        </is>
      </c>
      <c r="T3310" t="inlineStr">
        <is>
          <t>肺</t>
        </is>
      </c>
      <c r="V3310" t="inlineStr">
        <is>
          <t>左肺</t>
        </is>
      </c>
      <c r="W3310" s="2" t="n">
        <v>44264</v>
      </c>
      <c r="X3310" t="inlineStr">
        <is>
          <t>09/Mar/2021</t>
        </is>
      </c>
      <c r="Y3310" t="inlineStr">
        <is>
          <t>CT平扫+增强</t>
        </is>
      </c>
      <c r="Z3310" t="n">
        <v>53.5</v>
      </c>
      <c r="AA3310" t="inlineStr">
        <is>
          <t>53.5</t>
        </is>
      </c>
      <c r="AB3310" t="inlineStr">
        <is>
          <t>mm</t>
        </is>
      </c>
    </row>
    <row r="3311">
      <c r="B3311" t="inlineStr">
        <is>
          <t>1491002</t>
        </is>
      </c>
      <c r="C3311" t="inlineStr">
        <is>
          <t>徐州市中心医院</t>
        </is>
      </c>
      <c r="D3311" t="inlineStr">
        <is>
          <t>149</t>
        </is>
      </c>
      <c r="E3311" t="inlineStr">
        <is>
          <t>肿瘤评估 第12周</t>
        </is>
      </c>
      <c r="F3311" t="n">
        <v>1</v>
      </c>
      <c r="G3311" t="inlineStr">
        <is>
          <t>肿瘤评价-靶病灶（RECIST 1.1）</t>
        </is>
      </c>
      <c r="H3311" t="n">
        <v>0</v>
      </c>
      <c r="J3311" t="n">
        <v>1</v>
      </c>
      <c r="K3311" s="2" t="n">
        <v>44726.43047939815</v>
      </c>
      <c r="L3311" t="inlineStr">
        <is>
          <t>是</t>
        </is>
      </c>
      <c r="N3311" t="n">
        <v>54.8</v>
      </c>
      <c r="O3311" t="inlineStr">
        <is>
          <t>54.8</t>
        </is>
      </c>
      <c r="P3311" t="inlineStr">
        <is>
          <t>mm</t>
        </is>
      </c>
      <c r="Q3311" t="inlineStr">
        <is>
          <t>T1</t>
        </is>
      </c>
      <c r="S3311" t="inlineStr">
        <is>
          <t>非淋巴结</t>
        </is>
      </c>
      <c r="T3311" t="inlineStr">
        <is>
          <t>肺</t>
        </is>
      </c>
      <c r="V3311" t="inlineStr">
        <is>
          <t>左肺</t>
        </is>
      </c>
      <c r="W3311" s="2" t="n">
        <v>44304</v>
      </c>
      <c r="X3311" t="inlineStr">
        <is>
          <t>18/Apr/2021</t>
        </is>
      </c>
      <c r="Y3311" t="inlineStr">
        <is>
          <t>CT平扫+增强</t>
        </is>
      </c>
      <c r="Z3311" t="n">
        <v>54.8</v>
      </c>
      <c r="AA3311" t="inlineStr">
        <is>
          <t>54.8</t>
        </is>
      </c>
      <c r="AB3311" t="inlineStr">
        <is>
          <t>mm</t>
        </is>
      </c>
    </row>
    <row r="3312">
      <c r="A3312" t="inlineStr">
        <is>
          <t>Info: Success</t>
        </is>
      </c>
      <c r="B3312" t="inlineStr">
        <is>
          <t>1491003</t>
        </is>
      </c>
      <c r="C3312" t="inlineStr">
        <is>
          <t>徐州市中心医院</t>
        </is>
      </c>
      <c r="D3312" t="inlineStr">
        <is>
          <t>149</t>
        </is>
      </c>
      <c r="E3312" t="inlineStr">
        <is>
          <t>肿瘤评估-筛选期</t>
        </is>
      </c>
      <c r="F3312" t="n">
        <v>0</v>
      </c>
      <c r="G3312" t="inlineStr">
        <is>
          <t>肿瘤评价-靶病灶（RECIST 1.1）</t>
        </is>
      </c>
      <c r="H3312" t="n">
        <v>0</v>
      </c>
      <c r="J3312" t="n">
        <v>1</v>
      </c>
      <c r="K3312" s="2" t="n">
        <v>44726.43047939815</v>
      </c>
      <c r="L3312" t="inlineStr">
        <is>
          <t>是</t>
        </is>
      </c>
      <c r="N3312" t="n">
        <v>71.7</v>
      </c>
      <c r="O3312" t="inlineStr">
        <is>
          <t>71.7</t>
        </is>
      </c>
      <c r="P3312" t="inlineStr">
        <is>
          <t>mm</t>
        </is>
      </c>
      <c r="Q3312" t="inlineStr">
        <is>
          <t>T1</t>
        </is>
      </c>
      <c r="S3312" t="inlineStr">
        <is>
          <t>非淋巴结</t>
        </is>
      </c>
      <c r="T3312" t="inlineStr">
        <is>
          <t>肺</t>
        </is>
      </c>
      <c r="V3312" t="inlineStr">
        <is>
          <t>右肺</t>
        </is>
      </c>
      <c r="W3312" s="2" t="n">
        <v>44204</v>
      </c>
      <c r="X3312" t="inlineStr">
        <is>
          <t>08/Jan/2021</t>
        </is>
      </c>
      <c r="Y3312" t="inlineStr">
        <is>
          <t>CT增强</t>
        </is>
      </c>
      <c r="Z3312" t="n">
        <v>44</v>
      </c>
      <c r="AA3312" t="inlineStr">
        <is>
          <t>44.0</t>
        </is>
      </c>
      <c r="AB3312" t="inlineStr">
        <is>
          <t>mm</t>
        </is>
      </c>
    </row>
    <row r="3313">
      <c r="A3313" t="inlineStr">
        <is>
          <t>Info: Success</t>
        </is>
      </c>
      <c r="B3313" t="inlineStr">
        <is>
          <t>1491003</t>
        </is>
      </c>
      <c r="C3313" t="inlineStr">
        <is>
          <t>徐州市中心医院</t>
        </is>
      </c>
      <c r="D3313" t="inlineStr">
        <is>
          <t>149</t>
        </is>
      </c>
      <c r="E3313" t="inlineStr">
        <is>
          <t>肿瘤评估-筛选期</t>
        </is>
      </c>
      <c r="F3313" t="n">
        <v>0</v>
      </c>
      <c r="G3313" t="inlineStr">
        <is>
          <t>肿瘤评价-靶病灶（RECIST 1.1）</t>
        </is>
      </c>
      <c r="H3313" t="n">
        <v>0</v>
      </c>
      <c r="J3313" t="n">
        <v>2</v>
      </c>
      <c r="K3313" s="2" t="n">
        <v>44726.43047939815</v>
      </c>
      <c r="L3313" t="inlineStr">
        <is>
          <t>是</t>
        </is>
      </c>
      <c r="N3313" t="n">
        <v>71.7</v>
      </c>
      <c r="O3313" t="inlineStr">
        <is>
          <t>71.7</t>
        </is>
      </c>
      <c r="P3313" t="inlineStr">
        <is>
          <t>mm</t>
        </is>
      </c>
      <c r="Q3313" t="inlineStr">
        <is>
          <t>T2</t>
        </is>
      </c>
      <c r="S3313" t="inlineStr">
        <is>
          <t>淋巴结</t>
        </is>
      </c>
      <c r="T3313" t="inlineStr">
        <is>
          <t>隆突下淋巴结转移</t>
        </is>
      </c>
      <c r="V3313" t="inlineStr">
        <is>
          <t>隆突下淋巴结</t>
        </is>
      </c>
      <c r="W3313" s="2" t="n">
        <v>44204</v>
      </c>
      <c r="X3313" t="inlineStr">
        <is>
          <t>8/Jan/2021</t>
        </is>
      </c>
      <c r="Y3313" t="inlineStr">
        <is>
          <t>CT增强</t>
        </is>
      </c>
      <c r="Z3313" t="n">
        <v>27.7</v>
      </c>
      <c r="AA3313" t="inlineStr">
        <is>
          <t>27.7</t>
        </is>
      </c>
      <c r="AB3313" t="inlineStr">
        <is>
          <t>mm</t>
        </is>
      </c>
    </row>
    <row r="3314">
      <c r="B3314" t="inlineStr">
        <is>
          <t>1491003</t>
        </is>
      </c>
      <c r="C3314" t="inlineStr">
        <is>
          <t>徐州市中心医院</t>
        </is>
      </c>
      <c r="D3314" t="inlineStr">
        <is>
          <t>149</t>
        </is>
      </c>
      <c r="E3314" t="inlineStr">
        <is>
          <t>肿瘤评估 第6周</t>
        </is>
      </c>
      <c r="F3314" t="n">
        <v>0</v>
      </c>
      <c r="G3314" t="inlineStr">
        <is>
          <t>肿瘤评价-靶病灶（RECIST 1.1）</t>
        </is>
      </c>
      <c r="H3314" t="n">
        <v>0</v>
      </c>
      <c r="J3314" t="n">
        <v>1</v>
      </c>
      <c r="K3314" s="2" t="n">
        <v>44726.43047939815</v>
      </c>
      <c r="L3314" t="inlineStr">
        <is>
          <t>是</t>
        </is>
      </c>
      <c r="N3314" t="n">
        <v>40.4</v>
      </c>
      <c r="O3314" t="inlineStr">
        <is>
          <t>40.4</t>
        </is>
      </c>
      <c r="P3314" t="inlineStr">
        <is>
          <t>mm</t>
        </is>
      </c>
      <c r="Q3314" t="inlineStr">
        <is>
          <t>T1</t>
        </is>
      </c>
      <c r="S3314" t="inlineStr">
        <is>
          <t>非淋巴结</t>
        </is>
      </c>
      <c r="T3314" t="inlineStr">
        <is>
          <t>肺</t>
        </is>
      </c>
      <c r="V3314" t="inlineStr">
        <is>
          <t>右肺</t>
        </is>
      </c>
      <c r="W3314" s="2" t="n">
        <v>44264</v>
      </c>
      <c r="X3314" t="inlineStr">
        <is>
          <t>09/Mar/2021</t>
        </is>
      </c>
      <c r="Y3314" t="inlineStr">
        <is>
          <t>CT平扫+增强</t>
        </is>
      </c>
      <c r="Z3314" t="n">
        <v>22.7</v>
      </c>
      <c r="AA3314" t="inlineStr">
        <is>
          <t>22.7</t>
        </is>
      </c>
      <c r="AB3314" t="inlineStr">
        <is>
          <t>mm</t>
        </is>
      </c>
    </row>
    <row r="3315">
      <c r="B3315" t="inlineStr">
        <is>
          <t>1491003</t>
        </is>
      </c>
      <c r="C3315" t="inlineStr">
        <is>
          <t>徐州市中心医院</t>
        </is>
      </c>
      <c r="D3315" t="inlineStr">
        <is>
          <t>149</t>
        </is>
      </c>
      <c r="E3315" t="inlineStr">
        <is>
          <t>肿瘤评估 第6周</t>
        </is>
      </c>
      <c r="F3315" t="n">
        <v>0</v>
      </c>
      <c r="G3315" t="inlineStr">
        <is>
          <t>肿瘤评价-靶病灶（RECIST 1.1）</t>
        </is>
      </c>
      <c r="H3315" t="n">
        <v>0</v>
      </c>
      <c r="J3315" t="n">
        <v>2</v>
      </c>
      <c r="K3315" s="2" t="n">
        <v>44726.43047939815</v>
      </c>
      <c r="L3315" t="inlineStr">
        <is>
          <t>是</t>
        </is>
      </c>
      <c r="N3315" t="n">
        <v>40.4</v>
      </c>
      <c r="O3315" t="inlineStr">
        <is>
          <t>40.4</t>
        </is>
      </c>
      <c r="P3315" t="inlineStr">
        <is>
          <t>mm</t>
        </is>
      </c>
      <c r="Q3315" t="inlineStr">
        <is>
          <t>T2</t>
        </is>
      </c>
      <c r="S3315" t="inlineStr">
        <is>
          <t>淋巴结</t>
        </is>
      </c>
      <c r="T3315" t="inlineStr">
        <is>
          <t>隆突下淋巴结转移</t>
        </is>
      </c>
      <c r="V3315" t="inlineStr">
        <is>
          <t>隆突下淋巴结</t>
        </is>
      </c>
      <c r="W3315" s="2" t="n">
        <v>44264</v>
      </c>
      <c r="X3315" t="inlineStr">
        <is>
          <t>09/Mar/2021</t>
        </is>
      </c>
      <c r="Y3315" t="inlineStr">
        <is>
          <t>CT平扫+增强</t>
        </is>
      </c>
      <c r="Z3315" t="n">
        <v>17.7</v>
      </c>
      <c r="AA3315" t="inlineStr">
        <is>
          <t>17.7</t>
        </is>
      </c>
      <c r="AB3315" t="inlineStr">
        <is>
          <t>mm</t>
        </is>
      </c>
    </row>
    <row r="3316">
      <c r="B3316" t="inlineStr">
        <is>
          <t>1491003</t>
        </is>
      </c>
      <c r="C3316" t="inlineStr">
        <is>
          <t>徐州市中心医院</t>
        </is>
      </c>
      <c r="D3316" t="inlineStr">
        <is>
          <t>149</t>
        </is>
      </c>
      <c r="E3316" t="inlineStr">
        <is>
          <t>肿瘤评估 第12周</t>
        </is>
      </c>
      <c r="F3316" t="n">
        <v>1</v>
      </c>
      <c r="G3316" t="inlineStr">
        <is>
          <t>肿瘤评价-靶病灶（RECIST 1.1）</t>
        </is>
      </c>
      <c r="H3316" t="n">
        <v>0</v>
      </c>
      <c r="J3316" t="n">
        <v>1</v>
      </c>
      <c r="K3316" s="2" t="n">
        <v>44726.43047939815</v>
      </c>
      <c r="L3316" t="inlineStr">
        <is>
          <t>是</t>
        </is>
      </c>
      <c r="N3316" t="n">
        <v>33.9</v>
      </c>
      <c r="O3316" t="inlineStr">
        <is>
          <t>33.9</t>
        </is>
      </c>
      <c r="P3316" t="inlineStr">
        <is>
          <t>mm</t>
        </is>
      </c>
      <c r="Q3316" t="inlineStr">
        <is>
          <t>T1</t>
        </is>
      </c>
      <c r="S3316" t="inlineStr">
        <is>
          <t>非淋巴结</t>
        </is>
      </c>
      <c r="T3316" t="inlineStr">
        <is>
          <t>肺</t>
        </is>
      </c>
      <c r="V3316" t="inlineStr">
        <is>
          <t>右肺</t>
        </is>
      </c>
      <c r="W3316" s="2" t="n">
        <v>44304</v>
      </c>
      <c r="X3316" t="inlineStr">
        <is>
          <t>18/Apr/2021</t>
        </is>
      </c>
      <c r="Y3316" t="inlineStr">
        <is>
          <t>CT平扫+增强</t>
        </is>
      </c>
      <c r="Z3316" t="n">
        <v>22.5</v>
      </c>
      <c r="AA3316" t="inlineStr">
        <is>
          <t>22.5</t>
        </is>
      </c>
      <c r="AB3316" t="inlineStr">
        <is>
          <t>mm</t>
        </is>
      </c>
    </row>
    <row r="3317">
      <c r="B3317" t="inlineStr">
        <is>
          <t>1491003</t>
        </is>
      </c>
      <c r="C3317" t="inlineStr">
        <is>
          <t>徐州市中心医院</t>
        </is>
      </c>
      <c r="D3317" t="inlineStr">
        <is>
          <t>149</t>
        </is>
      </c>
      <c r="E3317" t="inlineStr">
        <is>
          <t>肿瘤评估 第12周</t>
        </is>
      </c>
      <c r="F3317" t="n">
        <v>1</v>
      </c>
      <c r="G3317" t="inlineStr">
        <is>
          <t>肿瘤评价-靶病灶（RECIST 1.1）</t>
        </is>
      </c>
      <c r="H3317" t="n">
        <v>0</v>
      </c>
      <c r="J3317" t="n">
        <v>2</v>
      </c>
      <c r="K3317" s="2" t="n">
        <v>44726.43047939815</v>
      </c>
      <c r="L3317" t="inlineStr">
        <is>
          <t>是</t>
        </is>
      </c>
      <c r="N3317" t="n">
        <v>33.9</v>
      </c>
      <c r="O3317" t="inlineStr">
        <is>
          <t>33.9</t>
        </is>
      </c>
      <c r="P3317" t="inlineStr">
        <is>
          <t>mm</t>
        </is>
      </c>
      <c r="Q3317" t="inlineStr">
        <is>
          <t>T2</t>
        </is>
      </c>
      <c r="S3317" t="inlineStr">
        <is>
          <t>淋巴结</t>
        </is>
      </c>
      <c r="T3317" t="inlineStr">
        <is>
          <t>隆突下淋巴结转移</t>
        </is>
      </c>
      <c r="V3317" t="inlineStr">
        <is>
          <t>隆突下淋巴结</t>
        </is>
      </c>
      <c r="W3317" s="2" t="n">
        <v>44304</v>
      </c>
      <c r="X3317" t="inlineStr">
        <is>
          <t>18/Apr/2021</t>
        </is>
      </c>
      <c r="Y3317" t="inlineStr">
        <is>
          <t>CT平扫+增强</t>
        </is>
      </c>
      <c r="Z3317" t="n">
        <v>11.4</v>
      </c>
      <c r="AA3317" t="inlineStr">
        <is>
          <t>11.4</t>
        </is>
      </c>
      <c r="AB3317" t="inlineStr">
        <is>
          <t>mm</t>
        </is>
      </c>
    </row>
    <row r="3318">
      <c r="B3318" t="inlineStr">
        <is>
          <t>1491003</t>
        </is>
      </c>
      <c r="C3318" t="inlineStr">
        <is>
          <t>徐州市中心医院</t>
        </is>
      </c>
      <c r="D3318" t="inlineStr">
        <is>
          <t>149</t>
        </is>
      </c>
      <c r="E3318" t="inlineStr">
        <is>
          <t>肿瘤评估 第18周</t>
        </is>
      </c>
      <c r="F3318" t="n">
        <v>2</v>
      </c>
      <c r="G3318" t="inlineStr">
        <is>
          <t>肿瘤评价-靶病灶（RECIST 1.1）</t>
        </is>
      </c>
      <c r="H3318" t="n">
        <v>0</v>
      </c>
      <c r="J3318" t="n">
        <v>1</v>
      </c>
      <c r="K3318" s="2" t="n">
        <v>44726.43047939815</v>
      </c>
      <c r="L3318" t="inlineStr">
        <is>
          <t>是</t>
        </is>
      </c>
      <c r="N3318" t="n">
        <v>35</v>
      </c>
      <c r="O3318" t="inlineStr">
        <is>
          <t>35</t>
        </is>
      </c>
      <c r="P3318" t="inlineStr">
        <is>
          <t>mm</t>
        </is>
      </c>
      <c r="Q3318" t="inlineStr">
        <is>
          <t>T1</t>
        </is>
      </c>
      <c r="S3318" t="inlineStr">
        <is>
          <t>非淋巴结</t>
        </is>
      </c>
      <c r="T3318" t="inlineStr">
        <is>
          <t>肺</t>
        </is>
      </c>
      <c r="V3318" t="inlineStr">
        <is>
          <t>右肺</t>
        </is>
      </c>
      <c r="W3318" s="2" t="n">
        <v>44348</v>
      </c>
      <c r="X3318" t="inlineStr">
        <is>
          <t>1/JUN/2021</t>
        </is>
      </c>
      <c r="Y3318" t="inlineStr">
        <is>
          <t>CT平扫+增强</t>
        </is>
      </c>
      <c r="Z3318" t="n">
        <v>23</v>
      </c>
      <c r="AA3318" t="inlineStr">
        <is>
          <t>23.0</t>
        </is>
      </c>
      <c r="AB3318" t="inlineStr">
        <is>
          <t>mm</t>
        </is>
      </c>
    </row>
    <row r="3319">
      <c r="B3319" t="inlineStr">
        <is>
          <t>1491003</t>
        </is>
      </c>
      <c r="C3319" t="inlineStr">
        <is>
          <t>徐州市中心医院</t>
        </is>
      </c>
      <c r="D3319" t="inlineStr">
        <is>
          <t>149</t>
        </is>
      </c>
      <c r="E3319" t="inlineStr">
        <is>
          <t>肿瘤评估 第18周</t>
        </is>
      </c>
      <c r="F3319" t="n">
        <v>2</v>
      </c>
      <c r="G3319" t="inlineStr">
        <is>
          <t>肿瘤评价-靶病灶（RECIST 1.1）</t>
        </is>
      </c>
      <c r="H3319" t="n">
        <v>0</v>
      </c>
      <c r="J3319" t="n">
        <v>2</v>
      </c>
      <c r="K3319" s="2" t="n">
        <v>44726.43047939815</v>
      </c>
      <c r="L3319" t="inlineStr">
        <is>
          <t>是</t>
        </is>
      </c>
      <c r="N3319" t="n">
        <v>35</v>
      </c>
      <c r="O3319" t="inlineStr">
        <is>
          <t>35</t>
        </is>
      </c>
      <c r="P3319" t="inlineStr">
        <is>
          <t>mm</t>
        </is>
      </c>
      <c r="Q3319" t="inlineStr">
        <is>
          <t>T2</t>
        </is>
      </c>
      <c r="S3319" t="inlineStr">
        <is>
          <t>淋巴结</t>
        </is>
      </c>
      <c r="T3319" t="inlineStr">
        <is>
          <t>隆突下淋巴结转移</t>
        </is>
      </c>
      <c r="V3319" t="inlineStr">
        <is>
          <t>隆突下淋巴结</t>
        </is>
      </c>
      <c r="W3319" s="2" t="n">
        <v>44348</v>
      </c>
      <c r="X3319" t="inlineStr">
        <is>
          <t>1/JUN/2021</t>
        </is>
      </c>
      <c r="Y3319" t="inlineStr">
        <is>
          <t>CT平扫+增强</t>
        </is>
      </c>
      <c r="Z3319" t="n">
        <v>12</v>
      </c>
      <c r="AA3319" t="inlineStr">
        <is>
          <t>12.0</t>
        </is>
      </c>
      <c r="AB3319" t="inlineStr">
        <is>
          <t>mm</t>
        </is>
      </c>
    </row>
    <row r="3320">
      <c r="B3320" t="inlineStr">
        <is>
          <t>1491003</t>
        </is>
      </c>
      <c r="C3320" t="inlineStr">
        <is>
          <t>徐州市中心医院</t>
        </is>
      </c>
      <c r="D3320" t="inlineStr">
        <is>
          <t>149</t>
        </is>
      </c>
      <c r="E3320" t="inlineStr">
        <is>
          <t>肿瘤评估 第24周</t>
        </is>
      </c>
      <c r="F3320" t="n">
        <v>3</v>
      </c>
      <c r="G3320" t="inlineStr">
        <is>
          <t>肿瘤评价-靶病灶（RECIST 1.1）</t>
        </is>
      </c>
      <c r="H3320" t="n">
        <v>0</v>
      </c>
      <c r="J3320" t="n">
        <v>1</v>
      </c>
      <c r="K3320" s="2" t="n">
        <v>44726.43047939815</v>
      </c>
      <c r="L3320" t="inlineStr">
        <is>
          <t>是</t>
        </is>
      </c>
      <c r="N3320" t="n">
        <v>34.9</v>
      </c>
      <c r="O3320" t="inlineStr">
        <is>
          <t>34.9</t>
        </is>
      </c>
      <c r="P3320" t="inlineStr">
        <is>
          <t>mm</t>
        </is>
      </c>
      <c r="Q3320" t="inlineStr">
        <is>
          <t>T1</t>
        </is>
      </c>
      <c r="S3320" t="inlineStr">
        <is>
          <t>非淋巴结</t>
        </is>
      </c>
      <c r="T3320" t="inlineStr">
        <is>
          <t>肺</t>
        </is>
      </c>
      <c r="V3320" t="inlineStr">
        <is>
          <t>右肺</t>
        </is>
      </c>
      <c r="W3320" s="2" t="n">
        <v>44391</v>
      </c>
      <c r="X3320" t="inlineStr">
        <is>
          <t>14/JUL/2021</t>
        </is>
      </c>
      <c r="Y3320" t="inlineStr">
        <is>
          <t>CT平扫+增强</t>
        </is>
      </c>
      <c r="Z3320" t="n">
        <v>24.8</v>
      </c>
      <c r="AA3320" t="inlineStr">
        <is>
          <t>24.8</t>
        </is>
      </c>
      <c r="AB3320" t="inlineStr">
        <is>
          <t>mm</t>
        </is>
      </c>
    </row>
    <row r="3321">
      <c r="B3321" t="inlineStr">
        <is>
          <t>1491003</t>
        </is>
      </c>
      <c r="C3321" t="inlineStr">
        <is>
          <t>徐州市中心医院</t>
        </is>
      </c>
      <c r="D3321" t="inlineStr">
        <is>
          <t>149</t>
        </is>
      </c>
      <c r="E3321" t="inlineStr">
        <is>
          <t>肿瘤评估 第24周</t>
        </is>
      </c>
      <c r="F3321" t="n">
        <v>3</v>
      </c>
      <c r="G3321" t="inlineStr">
        <is>
          <t>肿瘤评价-靶病灶（RECIST 1.1）</t>
        </is>
      </c>
      <c r="H3321" t="n">
        <v>0</v>
      </c>
      <c r="J3321" t="n">
        <v>2</v>
      </c>
      <c r="K3321" s="2" t="n">
        <v>44726.43047939815</v>
      </c>
      <c r="L3321" t="inlineStr">
        <is>
          <t>是</t>
        </is>
      </c>
      <c r="N3321" t="n">
        <v>34.9</v>
      </c>
      <c r="O3321" t="inlineStr">
        <is>
          <t>34.9</t>
        </is>
      </c>
      <c r="P3321" t="inlineStr">
        <is>
          <t>mm</t>
        </is>
      </c>
      <c r="Q3321" t="inlineStr">
        <is>
          <t>T2</t>
        </is>
      </c>
      <c r="S3321" t="inlineStr">
        <is>
          <t>淋巴结</t>
        </is>
      </c>
      <c r="T3321" t="inlineStr">
        <is>
          <t>隆突下淋巴结转移</t>
        </is>
      </c>
      <c r="V3321" t="inlineStr">
        <is>
          <t>隆突下淋巴结</t>
        </is>
      </c>
      <c r="W3321" s="2" t="n">
        <v>44391</v>
      </c>
      <c r="X3321" t="inlineStr">
        <is>
          <t>14/JUL/2021</t>
        </is>
      </c>
      <c r="Y3321" t="inlineStr">
        <is>
          <t>CT平扫+增强</t>
        </is>
      </c>
      <c r="Z3321" t="n">
        <v>10.1</v>
      </c>
      <c r="AA3321" t="inlineStr">
        <is>
          <t>10.1</t>
        </is>
      </c>
      <c r="AB3321" t="inlineStr">
        <is>
          <t>mm</t>
        </is>
      </c>
    </row>
    <row r="3322">
      <c r="B3322" t="inlineStr">
        <is>
          <t>1491003</t>
        </is>
      </c>
      <c r="C3322" t="inlineStr">
        <is>
          <t>徐州市中心医院</t>
        </is>
      </c>
      <c r="D3322" t="inlineStr">
        <is>
          <t>149</t>
        </is>
      </c>
      <c r="E3322" t="inlineStr">
        <is>
          <t>肿瘤评估 第30周</t>
        </is>
      </c>
      <c r="F3322" t="n">
        <v>4</v>
      </c>
      <c r="G3322" t="inlineStr">
        <is>
          <t>肿瘤评价-靶病灶（RECIST 1.1）</t>
        </is>
      </c>
      <c r="H3322" t="n">
        <v>0</v>
      </c>
      <c r="J3322" t="n">
        <v>1</v>
      </c>
      <c r="K3322" s="2" t="n">
        <v>44726.43047939815</v>
      </c>
      <c r="L3322" t="inlineStr">
        <is>
          <t>是</t>
        </is>
      </c>
      <c r="N3322" t="n">
        <v>25.2</v>
      </c>
      <c r="O3322" t="inlineStr">
        <is>
          <t>25.2</t>
        </is>
      </c>
      <c r="P3322" t="inlineStr">
        <is>
          <t>mm</t>
        </is>
      </c>
      <c r="Q3322" t="inlineStr">
        <is>
          <t>T1</t>
        </is>
      </c>
      <c r="S3322" t="inlineStr">
        <is>
          <t>非淋巴结</t>
        </is>
      </c>
      <c r="T3322" t="inlineStr">
        <is>
          <t>肺</t>
        </is>
      </c>
      <c r="V3322" t="inlineStr">
        <is>
          <t>右肺</t>
        </is>
      </c>
      <c r="W3322" s="2" t="n">
        <v>44433</v>
      </c>
      <c r="X3322" t="inlineStr">
        <is>
          <t>25/AUG/2021</t>
        </is>
      </c>
      <c r="Y3322" t="inlineStr">
        <is>
          <t>CT平扫+增强</t>
        </is>
      </c>
      <c r="Z3322" t="n">
        <v>14.9</v>
      </c>
      <c r="AA3322" t="inlineStr">
        <is>
          <t>14.9</t>
        </is>
      </c>
      <c r="AB3322" t="inlineStr">
        <is>
          <t>mm</t>
        </is>
      </c>
    </row>
    <row r="3323">
      <c r="B3323" t="inlineStr">
        <is>
          <t>1491003</t>
        </is>
      </c>
      <c r="C3323" t="inlineStr">
        <is>
          <t>徐州市中心医院</t>
        </is>
      </c>
      <c r="D3323" t="inlineStr">
        <is>
          <t>149</t>
        </is>
      </c>
      <c r="E3323" t="inlineStr">
        <is>
          <t>肿瘤评估 第30周</t>
        </is>
      </c>
      <c r="F3323" t="n">
        <v>4</v>
      </c>
      <c r="G3323" t="inlineStr">
        <is>
          <t>肿瘤评价-靶病灶（RECIST 1.1）</t>
        </is>
      </c>
      <c r="H3323" t="n">
        <v>0</v>
      </c>
      <c r="J3323" t="n">
        <v>2</v>
      </c>
      <c r="K3323" s="2" t="n">
        <v>44726.43047939815</v>
      </c>
      <c r="L3323" t="inlineStr">
        <is>
          <t>是</t>
        </is>
      </c>
      <c r="N3323" t="n">
        <v>25.2</v>
      </c>
      <c r="O3323" t="inlineStr">
        <is>
          <t>25.2</t>
        </is>
      </c>
      <c r="P3323" t="inlineStr">
        <is>
          <t>mm</t>
        </is>
      </c>
      <c r="Q3323" t="inlineStr">
        <is>
          <t>T2</t>
        </is>
      </c>
      <c r="S3323" t="inlineStr">
        <is>
          <t>淋巴结</t>
        </is>
      </c>
      <c r="T3323" t="inlineStr">
        <is>
          <t>隆突下淋巴结转移</t>
        </is>
      </c>
      <c r="V3323" t="inlineStr">
        <is>
          <t>隆突下淋巴结</t>
        </is>
      </c>
      <c r="W3323" s="2" t="n">
        <v>44433</v>
      </c>
      <c r="X3323" t="inlineStr">
        <is>
          <t>25/AUG/2021</t>
        </is>
      </c>
      <c r="Y3323" t="inlineStr">
        <is>
          <t>CT平扫+增强</t>
        </is>
      </c>
      <c r="Z3323" t="n">
        <v>10.3</v>
      </c>
      <c r="AA3323" t="inlineStr">
        <is>
          <t>10.3</t>
        </is>
      </c>
      <c r="AB3323" t="inlineStr">
        <is>
          <t>mm</t>
        </is>
      </c>
    </row>
    <row r="3324">
      <c r="B3324" t="inlineStr">
        <is>
          <t>1491003</t>
        </is>
      </c>
      <c r="C3324" t="inlineStr">
        <is>
          <t>徐州市中心医院</t>
        </is>
      </c>
      <c r="D3324" t="inlineStr">
        <is>
          <t>149</t>
        </is>
      </c>
      <c r="E3324" t="inlineStr">
        <is>
          <t>肿瘤评估 第36周</t>
        </is>
      </c>
      <c r="F3324" t="n">
        <v>5</v>
      </c>
      <c r="G3324" t="inlineStr">
        <is>
          <t>肿瘤评价-靶病灶（RECIST 1.1）</t>
        </is>
      </c>
      <c r="H3324" t="n">
        <v>0</v>
      </c>
      <c r="J3324" t="n">
        <v>1</v>
      </c>
      <c r="K3324" s="2" t="n">
        <v>44726.43047939815</v>
      </c>
      <c r="L3324" t="inlineStr">
        <is>
          <t>是</t>
        </is>
      </c>
      <c r="N3324" t="n">
        <v>26.2</v>
      </c>
      <c r="O3324" t="inlineStr">
        <is>
          <t>26.2</t>
        </is>
      </c>
      <c r="P3324" t="inlineStr">
        <is>
          <t>mm</t>
        </is>
      </c>
      <c r="Q3324" t="inlineStr">
        <is>
          <t>T1</t>
        </is>
      </c>
      <c r="S3324" t="inlineStr">
        <is>
          <t>非淋巴结</t>
        </is>
      </c>
      <c r="T3324" t="inlineStr">
        <is>
          <t>肺</t>
        </is>
      </c>
      <c r="V3324" t="inlineStr">
        <is>
          <t>右肺</t>
        </is>
      </c>
      <c r="W3324" s="2" t="n">
        <v>44473</v>
      </c>
      <c r="X3324" t="inlineStr">
        <is>
          <t>4/OCT/2021</t>
        </is>
      </c>
      <c r="Y3324" t="inlineStr">
        <is>
          <t>CT平扫+增强</t>
        </is>
      </c>
      <c r="Z3324" t="n">
        <v>17.2</v>
      </c>
      <c r="AA3324" t="inlineStr">
        <is>
          <t>17.2</t>
        </is>
      </c>
      <c r="AB3324" t="inlineStr">
        <is>
          <t>mm</t>
        </is>
      </c>
    </row>
    <row r="3325">
      <c r="B3325" t="inlineStr">
        <is>
          <t>1491003</t>
        </is>
      </c>
      <c r="C3325" t="inlineStr">
        <is>
          <t>徐州市中心医院</t>
        </is>
      </c>
      <c r="D3325" t="inlineStr">
        <is>
          <t>149</t>
        </is>
      </c>
      <c r="E3325" t="inlineStr">
        <is>
          <t>肿瘤评估 第36周</t>
        </is>
      </c>
      <c r="F3325" t="n">
        <v>5</v>
      </c>
      <c r="G3325" t="inlineStr">
        <is>
          <t>肿瘤评价-靶病灶（RECIST 1.1）</t>
        </is>
      </c>
      <c r="H3325" t="n">
        <v>0</v>
      </c>
      <c r="J3325" t="n">
        <v>2</v>
      </c>
      <c r="K3325" s="2" t="n">
        <v>44726.43047939815</v>
      </c>
      <c r="L3325" t="inlineStr">
        <is>
          <t>是</t>
        </is>
      </c>
      <c r="N3325" t="n">
        <v>26.2</v>
      </c>
      <c r="O3325" t="inlineStr">
        <is>
          <t>26.2</t>
        </is>
      </c>
      <c r="P3325" t="inlineStr">
        <is>
          <t>mm</t>
        </is>
      </c>
      <c r="Q3325" t="inlineStr">
        <is>
          <t>T2</t>
        </is>
      </c>
      <c r="S3325" t="inlineStr">
        <is>
          <t>淋巴结</t>
        </is>
      </c>
      <c r="T3325" t="inlineStr">
        <is>
          <t>隆突下淋巴结转移</t>
        </is>
      </c>
      <c r="V3325" t="inlineStr">
        <is>
          <t>隆突下淋巴结</t>
        </is>
      </c>
      <c r="W3325" s="2" t="n">
        <v>44473</v>
      </c>
      <c r="X3325" t="inlineStr">
        <is>
          <t>4/OCT/2021</t>
        </is>
      </c>
      <c r="Y3325" t="inlineStr">
        <is>
          <t>CT平扫+增强</t>
        </is>
      </c>
      <c r="Z3325" t="n">
        <v>9</v>
      </c>
      <c r="AA3325" t="inlineStr">
        <is>
          <t>9.0</t>
        </is>
      </c>
      <c r="AB3325" t="inlineStr">
        <is>
          <t>mm</t>
        </is>
      </c>
    </row>
    <row r="3326">
      <c r="B3326" t="inlineStr">
        <is>
          <t>1491003</t>
        </is>
      </c>
      <c r="C3326" t="inlineStr">
        <is>
          <t>徐州市中心医院</t>
        </is>
      </c>
      <c r="D3326" t="inlineStr">
        <is>
          <t>149</t>
        </is>
      </c>
      <c r="E3326" t="inlineStr">
        <is>
          <t>肿瘤评估 第42周</t>
        </is>
      </c>
      <c r="F3326" t="n">
        <v>6</v>
      </c>
      <c r="G3326" t="inlineStr">
        <is>
          <t>肿瘤评价-靶病灶（RECIST 1.1）</t>
        </is>
      </c>
      <c r="H3326" t="n">
        <v>0</v>
      </c>
      <c r="J3326" t="n">
        <v>1</v>
      </c>
      <c r="K3326" s="2" t="n">
        <v>44726.43047939815</v>
      </c>
      <c r="L3326" t="inlineStr">
        <is>
          <t>是</t>
        </is>
      </c>
      <c r="N3326" t="n">
        <v>29.9</v>
      </c>
      <c r="O3326" t="inlineStr">
        <is>
          <t>29.9</t>
        </is>
      </c>
      <c r="P3326" t="inlineStr">
        <is>
          <t>mm</t>
        </is>
      </c>
      <c r="Q3326" t="inlineStr">
        <is>
          <t>T1</t>
        </is>
      </c>
      <c r="S3326" t="inlineStr">
        <is>
          <t>非淋巴结</t>
        </is>
      </c>
      <c r="T3326" t="inlineStr">
        <is>
          <t>肺</t>
        </is>
      </c>
      <c r="V3326" t="inlineStr">
        <is>
          <t>右肺</t>
        </is>
      </c>
      <c r="W3326" s="2" t="n">
        <v>44515</v>
      </c>
      <c r="X3326" t="inlineStr">
        <is>
          <t>15/NOV/2021</t>
        </is>
      </c>
      <c r="Y3326" t="inlineStr">
        <is>
          <t>CT平扫+增强</t>
        </is>
      </c>
      <c r="Z3326" t="n">
        <v>18.9</v>
      </c>
      <c r="AA3326" t="inlineStr">
        <is>
          <t>18.9</t>
        </is>
      </c>
      <c r="AB3326" t="inlineStr">
        <is>
          <t>mm</t>
        </is>
      </c>
    </row>
    <row r="3327">
      <c r="B3327" t="inlineStr">
        <is>
          <t>1491003</t>
        </is>
      </c>
      <c r="C3327" t="inlineStr">
        <is>
          <t>徐州市中心医院</t>
        </is>
      </c>
      <c r="D3327" t="inlineStr">
        <is>
          <t>149</t>
        </is>
      </c>
      <c r="E3327" t="inlineStr">
        <is>
          <t>肿瘤评估 第42周</t>
        </is>
      </c>
      <c r="F3327" t="n">
        <v>6</v>
      </c>
      <c r="G3327" t="inlineStr">
        <is>
          <t>肿瘤评价-靶病灶（RECIST 1.1）</t>
        </is>
      </c>
      <c r="H3327" t="n">
        <v>0</v>
      </c>
      <c r="J3327" t="n">
        <v>2</v>
      </c>
      <c r="K3327" s="2" t="n">
        <v>44726.43047939815</v>
      </c>
      <c r="L3327" t="inlineStr">
        <is>
          <t>是</t>
        </is>
      </c>
      <c r="N3327" t="n">
        <v>29.9</v>
      </c>
      <c r="O3327" t="inlineStr">
        <is>
          <t>29.9</t>
        </is>
      </c>
      <c r="P3327" t="inlineStr">
        <is>
          <t>mm</t>
        </is>
      </c>
      <c r="Q3327" t="inlineStr">
        <is>
          <t>T2</t>
        </is>
      </c>
      <c r="S3327" t="inlineStr">
        <is>
          <t>淋巴结</t>
        </is>
      </c>
      <c r="T3327" t="inlineStr">
        <is>
          <t>隆突下淋巴结转移</t>
        </is>
      </c>
      <c r="V3327" t="inlineStr">
        <is>
          <t>隆突下淋巴结</t>
        </is>
      </c>
      <c r="W3327" s="2" t="n">
        <v>44515</v>
      </c>
      <c r="X3327" t="inlineStr">
        <is>
          <t>15/NOV/2021</t>
        </is>
      </c>
      <c r="Y3327" t="inlineStr">
        <is>
          <t>CT平扫+增强</t>
        </is>
      </c>
      <c r="Z3327" t="n">
        <v>11</v>
      </c>
      <c r="AA3327" t="inlineStr">
        <is>
          <t>11.0</t>
        </is>
      </c>
      <c r="AB3327" t="inlineStr">
        <is>
          <t>mm</t>
        </is>
      </c>
    </row>
    <row r="3328">
      <c r="A3328" t="inlineStr">
        <is>
          <t>Info: Success</t>
        </is>
      </c>
      <c r="B3328" t="inlineStr">
        <is>
          <t>1491004</t>
        </is>
      </c>
      <c r="C3328" t="inlineStr">
        <is>
          <t>徐州市中心医院</t>
        </is>
      </c>
      <c r="D3328" t="inlineStr">
        <is>
          <t>149</t>
        </is>
      </c>
      <c r="E3328" t="inlineStr">
        <is>
          <t>肿瘤评估-筛选期</t>
        </is>
      </c>
      <c r="F3328" t="n">
        <v>0</v>
      </c>
      <c r="G3328" t="inlineStr">
        <is>
          <t>肿瘤评价-靶病灶（RECIST 1.1）</t>
        </is>
      </c>
      <c r="H3328" t="n">
        <v>0</v>
      </c>
      <c r="J3328" t="n">
        <v>1</v>
      </c>
      <c r="K3328" s="2" t="n">
        <v>44726.43047939815</v>
      </c>
      <c r="L3328" t="inlineStr">
        <is>
          <t>是</t>
        </is>
      </c>
      <c r="N3328" t="n">
        <v>88.8</v>
      </c>
      <c r="O3328" t="inlineStr">
        <is>
          <t>88.8</t>
        </is>
      </c>
      <c r="P3328" t="inlineStr">
        <is>
          <t>mm</t>
        </is>
      </c>
      <c r="Q3328" t="inlineStr">
        <is>
          <t>T1</t>
        </is>
      </c>
      <c r="S3328" t="inlineStr">
        <is>
          <t>非淋巴结</t>
        </is>
      </c>
      <c r="T3328" t="inlineStr">
        <is>
          <t>肺</t>
        </is>
      </c>
      <c r="V3328" t="inlineStr">
        <is>
          <t>右肺门</t>
        </is>
      </c>
      <c r="W3328" s="2" t="n">
        <v>44231</v>
      </c>
      <c r="X3328" t="inlineStr">
        <is>
          <t>04/Feb/2021</t>
        </is>
      </c>
      <c r="Y3328" t="inlineStr">
        <is>
          <t>CT增强</t>
        </is>
      </c>
      <c r="Z3328" t="n">
        <v>45.7</v>
      </c>
      <c r="AA3328" t="inlineStr">
        <is>
          <t>45.7</t>
        </is>
      </c>
      <c r="AB3328" t="inlineStr">
        <is>
          <t>mm</t>
        </is>
      </c>
    </row>
    <row r="3329">
      <c r="A3329" t="inlineStr">
        <is>
          <t>Error: 该患者 1491004 局部/区域/分段淋巴结 未见病理学诊断结果</t>
        </is>
      </c>
      <c r="B3329" t="inlineStr">
        <is>
          <t>1491004</t>
        </is>
      </c>
      <c r="C3329" t="inlineStr">
        <is>
          <t>徐州市中心医院</t>
        </is>
      </c>
      <c r="D3329" t="inlineStr">
        <is>
          <t>149</t>
        </is>
      </c>
      <c r="E3329" t="inlineStr">
        <is>
          <t>肿瘤评估-筛选期</t>
        </is>
      </c>
      <c r="F3329" t="n">
        <v>0</v>
      </c>
      <c r="G3329" t="inlineStr">
        <is>
          <t>肿瘤评价-靶病灶（RECIST 1.1）</t>
        </is>
      </c>
      <c r="H3329" t="n">
        <v>0</v>
      </c>
      <c r="J3329" t="n">
        <v>2</v>
      </c>
      <c r="K3329" s="2" t="n">
        <v>44726.43047939815</v>
      </c>
      <c r="L3329" t="inlineStr">
        <is>
          <t>是</t>
        </is>
      </c>
      <c r="N3329" t="n">
        <v>88.8</v>
      </c>
      <c r="O3329" t="inlineStr">
        <is>
          <t>88.8</t>
        </is>
      </c>
      <c r="P3329" t="inlineStr">
        <is>
          <t>mm</t>
        </is>
      </c>
      <c r="Q3329" t="inlineStr">
        <is>
          <t>T2</t>
        </is>
      </c>
      <c r="S3329" t="inlineStr">
        <is>
          <t>淋巴结</t>
        </is>
      </c>
      <c r="T3329" t="inlineStr">
        <is>
          <t>局部/区域/分段淋巴结</t>
        </is>
      </c>
      <c r="V3329" t="inlineStr">
        <is>
          <t>腔静脉后淋巴结</t>
        </is>
      </c>
      <c r="W3329" s="2" t="n">
        <v>44231</v>
      </c>
      <c r="X3329" t="inlineStr">
        <is>
          <t>04/Feb/2021</t>
        </is>
      </c>
      <c r="Y3329" t="inlineStr">
        <is>
          <t>CT增强</t>
        </is>
      </c>
      <c r="Z3329" t="n">
        <v>18.6</v>
      </c>
      <c r="AA3329" t="inlineStr">
        <is>
          <t>18.6</t>
        </is>
      </c>
      <c r="AB3329" t="inlineStr">
        <is>
          <t>mm</t>
        </is>
      </c>
    </row>
    <row r="3330">
      <c r="A3330" t="inlineStr">
        <is>
          <t>Error: 该患者 1491004 隆突下淋巴结转移 未见病理学诊断结果</t>
        </is>
      </c>
      <c r="B3330" t="inlineStr">
        <is>
          <t>1491004</t>
        </is>
      </c>
      <c r="C3330" t="inlineStr">
        <is>
          <t>徐州市中心医院</t>
        </is>
      </c>
      <c r="D3330" t="inlineStr">
        <is>
          <t>149</t>
        </is>
      </c>
      <c r="E3330" t="inlineStr">
        <is>
          <t>肿瘤评估-筛选期</t>
        </is>
      </c>
      <c r="F3330" t="n">
        <v>0</v>
      </c>
      <c r="G3330" t="inlineStr">
        <is>
          <t>肿瘤评价-靶病灶（RECIST 1.1）</t>
        </is>
      </c>
      <c r="H3330" t="n">
        <v>0</v>
      </c>
      <c r="J3330" t="n">
        <v>3</v>
      </c>
      <c r="K3330" s="2" t="n">
        <v>44726.43047939815</v>
      </c>
      <c r="L3330" t="inlineStr">
        <is>
          <t>是</t>
        </is>
      </c>
      <c r="N3330" t="n">
        <v>88.8</v>
      </c>
      <c r="O3330" t="inlineStr">
        <is>
          <t>88.8</t>
        </is>
      </c>
      <c r="P3330" t="inlineStr">
        <is>
          <t>mm</t>
        </is>
      </c>
      <c r="Q3330" t="inlineStr">
        <is>
          <t>T3</t>
        </is>
      </c>
      <c r="S3330" t="inlineStr">
        <is>
          <t>淋巴结</t>
        </is>
      </c>
      <c r="T3330" t="inlineStr">
        <is>
          <t>隆突下淋巴结转移</t>
        </is>
      </c>
      <c r="V3330" t="inlineStr">
        <is>
          <t>隆突淋巴结</t>
        </is>
      </c>
      <c r="W3330" s="2" t="n">
        <v>44231</v>
      </c>
      <c r="X3330" t="inlineStr">
        <is>
          <t>04/Feb/2021</t>
        </is>
      </c>
      <c r="Y3330" t="inlineStr">
        <is>
          <t>CT增强</t>
        </is>
      </c>
      <c r="Z3330" t="n">
        <v>24.5</v>
      </c>
      <c r="AA3330" t="inlineStr">
        <is>
          <t>24.5</t>
        </is>
      </c>
      <c r="AB3330" t="inlineStr">
        <is>
          <t>mm</t>
        </is>
      </c>
    </row>
    <row r="3331">
      <c r="B3331" t="inlineStr">
        <is>
          <t>1491004</t>
        </is>
      </c>
      <c r="C3331" t="inlineStr">
        <is>
          <t>徐州市中心医院</t>
        </is>
      </c>
      <c r="D3331" t="inlineStr">
        <is>
          <t>149</t>
        </is>
      </c>
      <c r="E3331" t="inlineStr">
        <is>
          <t>肿瘤评估 第6周</t>
        </is>
      </c>
      <c r="F3331" t="n">
        <v>0</v>
      </c>
      <c r="G3331" t="inlineStr">
        <is>
          <t>肿瘤评价-靶病灶（RECIST 1.1）</t>
        </is>
      </c>
      <c r="H3331" t="n">
        <v>0</v>
      </c>
      <c r="J3331" t="n">
        <v>1</v>
      </c>
      <c r="K3331" s="2" t="n">
        <v>44726.43047939815</v>
      </c>
      <c r="L3331" t="inlineStr">
        <is>
          <t>是</t>
        </is>
      </c>
      <c r="N3331" t="n">
        <v>85.8</v>
      </c>
      <c r="O3331" t="inlineStr">
        <is>
          <t>85.8</t>
        </is>
      </c>
      <c r="P3331" t="inlineStr">
        <is>
          <t>mm</t>
        </is>
      </c>
      <c r="Q3331" t="inlineStr">
        <is>
          <t>T1</t>
        </is>
      </c>
      <c r="S3331" t="inlineStr">
        <is>
          <t>非淋巴结</t>
        </is>
      </c>
      <c r="T3331" t="inlineStr">
        <is>
          <t>肺</t>
        </is>
      </c>
      <c r="V3331" t="inlineStr">
        <is>
          <t>右肺门</t>
        </is>
      </c>
      <c r="W3331" s="2" t="n">
        <v>44287</v>
      </c>
      <c r="X3331" t="inlineStr">
        <is>
          <t>1/Apr/2021</t>
        </is>
      </c>
      <c r="Y3331" t="inlineStr">
        <is>
          <t>CT平扫+增强</t>
        </is>
      </c>
      <c r="Z3331" t="n">
        <v>46.4</v>
      </c>
      <c r="AA3331" t="inlineStr">
        <is>
          <t>46.4</t>
        </is>
      </c>
      <c r="AB3331" t="inlineStr">
        <is>
          <t>mm</t>
        </is>
      </c>
    </row>
    <row r="3332">
      <c r="B3332" t="inlineStr">
        <is>
          <t>1491004</t>
        </is>
      </c>
      <c r="C3332" t="inlineStr">
        <is>
          <t>徐州市中心医院</t>
        </is>
      </c>
      <c r="D3332" t="inlineStr">
        <is>
          <t>149</t>
        </is>
      </c>
      <c r="E3332" t="inlineStr">
        <is>
          <t>肿瘤评估 第6周</t>
        </is>
      </c>
      <c r="F3332" t="n">
        <v>0</v>
      </c>
      <c r="G3332" t="inlineStr">
        <is>
          <t>肿瘤评价-靶病灶（RECIST 1.1）</t>
        </is>
      </c>
      <c r="H3332" t="n">
        <v>0</v>
      </c>
      <c r="J3332" t="n">
        <v>2</v>
      </c>
      <c r="K3332" s="2" t="n">
        <v>44726.43047939815</v>
      </c>
      <c r="L3332" t="inlineStr">
        <is>
          <t>是</t>
        </is>
      </c>
      <c r="N3332" t="n">
        <v>85.8</v>
      </c>
      <c r="O3332" t="inlineStr">
        <is>
          <t>85.8</t>
        </is>
      </c>
      <c r="P3332" t="inlineStr">
        <is>
          <t>mm</t>
        </is>
      </c>
      <c r="Q3332" t="inlineStr">
        <is>
          <t>T2</t>
        </is>
      </c>
      <c r="S3332" t="inlineStr">
        <is>
          <t>淋巴结</t>
        </is>
      </c>
      <c r="T3332" t="inlineStr">
        <is>
          <t>局部/区域/分段淋巴结</t>
        </is>
      </c>
      <c r="V3332" t="inlineStr">
        <is>
          <t>腔静脉后淋巴结</t>
        </is>
      </c>
      <c r="W3332" s="2" t="n">
        <v>44287</v>
      </c>
      <c r="X3332" t="inlineStr">
        <is>
          <t>1/Apr/2021</t>
        </is>
      </c>
      <c r="Y3332" t="inlineStr">
        <is>
          <t>CT平扫+增强</t>
        </is>
      </c>
      <c r="Z3332" t="n">
        <v>17.1</v>
      </c>
      <c r="AA3332" t="inlineStr">
        <is>
          <t>17.1</t>
        </is>
      </c>
      <c r="AB3332" t="inlineStr">
        <is>
          <t>mm</t>
        </is>
      </c>
    </row>
    <row r="3333">
      <c r="B3333" t="inlineStr">
        <is>
          <t>1491004</t>
        </is>
      </c>
      <c r="C3333" t="inlineStr">
        <is>
          <t>徐州市中心医院</t>
        </is>
      </c>
      <c r="D3333" t="inlineStr">
        <is>
          <t>149</t>
        </is>
      </c>
      <c r="E3333" t="inlineStr">
        <is>
          <t>肿瘤评估 第6周</t>
        </is>
      </c>
      <c r="F3333" t="n">
        <v>0</v>
      </c>
      <c r="G3333" t="inlineStr">
        <is>
          <t>肿瘤评价-靶病灶（RECIST 1.1）</t>
        </is>
      </c>
      <c r="H3333" t="n">
        <v>0</v>
      </c>
      <c r="J3333" t="n">
        <v>3</v>
      </c>
      <c r="K3333" s="2" t="n">
        <v>44726.43047939815</v>
      </c>
      <c r="L3333" t="inlineStr">
        <is>
          <t>是</t>
        </is>
      </c>
      <c r="N3333" t="n">
        <v>85.8</v>
      </c>
      <c r="O3333" t="inlineStr">
        <is>
          <t>85.8</t>
        </is>
      </c>
      <c r="P3333" t="inlineStr">
        <is>
          <t>mm</t>
        </is>
      </c>
      <c r="Q3333" t="inlineStr">
        <is>
          <t>T3</t>
        </is>
      </c>
      <c r="S3333" t="inlineStr">
        <is>
          <t>淋巴结</t>
        </is>
      </c>
      <c r="T3333" t="inlineStr">
        <is>
          <t>隆突下淋巴结转移</t>
        </is>
      </c>
      <c r="V3333" t="inlineStr">
        <is>
          <t>隆突淋巴结</t>
        </is>
      </c>
      <c r="W3333" s="2" t="n">
        <v>44287</v>
      </c>
      <c r="X3333" t="inlineStr">
        <is>
          <t>1/Apr/2021</t>
        </is>
      </c>
      <c r="Y3333" t="inlineStr">
        <is>
          <t>CT平扫+增强</t>
        </is>
      </c>
      <c r="Z3333" t="n">
        <v>22.3</v>
      </c>
      <c r="AA3333" t="inlineStr">
        <is>
          <t>22.3</t>
        </is>
      </c>
      <c r="AB3333" t="inlineStr">
        <is>
          <t>mm</t>
        </is>
      </c>
    </row>
    <row r="3334">
      <c r="B3334" t="inlineStr">
        <is>
          <t>1491004</t>
        </is>
      </c>
      <c r="C3334" t="inlineStr">
        <is>
          <t>徐州市中心医院</t>
        </is>
      </c>
      <c r="D3334" t="inlineStr">
        <is>
          <t>149</t>
        </is>
      </c>
      <c r="E3334" t="inlineStr">
        <is>
          <t>肿瘤评估 第12周</t>
        </is>
      </c>
      <c r="F3334" t="n">
        <v>1</v>
      </c>
      <c r="G3334" t="inlineStr">
        <is>
          <t>肿瘤评价-靶病灶（RECIST 1.1）</t>
        </is>
      </c>
      <c r="H3334" t="n">
        <v>0</v>
      </c>
      <c r="J3334" t="n">
        <v>1</v>
      </c>
      <c r="K3334" s="2" t="n">
        <v>44726.43047939815</v>
      </c>
      <c r="L3334" t="inlineStr">
        <is>
          <t>是</t>
        </is>
      </c>
      <c r="N3334" t="n">
        <v>76.3</v>
      </c>
      <c r="O3334" t="inlineStr">
        <is>
          <t>76.3</t>
        </is>
      </c>
      <c r="P3334" t="inlineStr">
        <is>
          <t>mm</t>
        </is>
      </c>
      <c r="Q3334" t="inlineStr">
        <is>
          <t>T1</t>
        </is>
      </c>
      <c r="S3334" t="inlineStr">
        <is>
          <t>非淋巴结</t>
        </is>
      </c>
      <c r="T3334" t="inlineStr">
        <is>
          <t>肺</t>
        </is>
      </c>
      <c r="V3334" t="inlineStr">
        <is>
          <t>右肺门</t>
        </is>
      </c>
      <c r="W3334" s="2" t="n">
        <v>44330</v>
      </c>
      <c r="X3334" t="inlineStr">
        <is>
          <t>14/May/2021</t>
        </is>
      </c>
      <c r="Y3334" t="inlineStr">
        <is>
          <t>CT平扫+增强</t>
        </is>
      </c>
      <c r="Z3334" t="n">
        <v>42</v>
      </c>
      <c r="AA3334" t="inlineStr">
        <is>
          <t>42.0</t>
        </is>
      </c>
      <c r="AB3334" t="inlineStr">
        <is>
          <t>mm</t>
        </is>
      </c>
    </row>
    <row r="3335">
      <c r="B3335" t="inlineStr">
        <is>
          <t>1491004</t>
        </is>
      </c>
      <c r="C3335" t="inlineStr">
        <is>
          <t>徐州市中心医院</t>
        </is>
      </c>
      <c r="D3335" t="inlineStr">
        <is>
          <t>149</t>
        </is>
      </c>
      <c r="E3335" t="inlineStr">
        <is>
          <t>肿瘤评估 第12周</t>
        </is>
      </c>
      <c r="F3335" t="n">
        <v>1</v>
      </c>
      <c r="G3335" t="inlineStr">
        <is>
          <t>肿瘤评价-靶病灶（RECIST 1.1）</t>
        </is>
      </c>
      <c r="H3335" t="n">
        <v>0</v>
      </c>
      <c r="J3335" t="n">
        <v>2</v>
      </c>
      <c r="K3335" s="2" t="n">
        <v>44726.43047939815</v>
      </c>
      <c r="L3335" t="inlineStr">
        <is>
          <t>是</t>
        </is>
      </c>
      <c r="N3335" t="n">
        <v>76.3</v>
      </c>
      <c r="O3335" t="inlineStr">
        <is>
          <t>76.3</t>
        </is>
      </c>
      <c r="P3335" t="inlineStr">
        <is>
          <t>mm</t>
        </is>
      </c>
      <c r="Q3335" t="inlineStr">
        <is>
          <t>T2</t>
        </is>
      </c>
      <c r="S3335" t="inlineStr">
        <is>
          <t>淋巴结</t>
        </is>
      </c>
      <c r="T3335" t="inlineStr">
        <is>
          <t>局部/区域/分段淋巴结</t>
        </is>
      </c>
      <c r="V3335" t="inlineStr">
        <is>
          <t>腔静脉后淋巴结</t>
        </is>
      </c>
      <c r="W3335" s="2" t="n">
        <v>44330</v>
      </c>
      <c r="X3335" t="inlineStr">
        <is>
          <t>14/May/2021</t>
        </is>
      </c>
      <c r="Y3335" t="inlineStr">
        <is>
          <t>CT平扫+增强</t>
        </is>
      </c>
      <c r="Z3335" t="n">
        <v>15.5</v>
      </c>
      <c r="AA3335" t="inlineStr">
        <is>
          <t>15.5</t>
        </is>
      </c>
      <c r="AB3335" t="inlineStr">
        <is>
          <t>mm</t>
        </is>
      </c>
    </row>
    <row r="3336">
      <c r="B3336" t="inlineStr">
        <is>
          <t>1491004</t>
        </is>
      </c>
      <c r="C3336" t="inlineStr">
        <is>
          <t>徐州市中心医院</t>
        </is>
      </c>
      <c r="D3336" t="inlineStr">
        <is>
          <t>149</t>
        </is>
      </c>
      <c r="E3336" t="inlineStr">
        <is>
          <t>肿瘤评估 第12周</t>
        </is>
      </c>
      <c r="F3336" t="n">
        <v>1</v>
      </c>
      <c r="G3336" t="inlineStr">
        <is>
          <t>肿瘤评价-靶病灶（RECIST 1.1）</t>
        </is>
      </c>
      <c r="H3336" t="n">
        <v>0</v>
      </c>
      <c r="J3336" t="n">
        <v>3</v>
      </c>
      <c r="K3336" s="2" t="n">
        <v>44726.43047939815</v>
      </c>
      <c r="L3336" t="inlineStr">
        <is>
          <t>是</t>
        </is>
      </c>
      <c r="N3336" t="n">
        <v>76.3</v>
      </c>
      <c r="O3336" t="inlineStr">
        <is>
          <t>76.3</t>
        </is>
      </c>
      <c r="P3336" t="inlineStr">
        <is>
          <t>mm</t>
        </is>
      </c>
      <c r="Q3336" t="inlineStr">
        <is>
          <t>T3</t>
        </is>
      </c>
      <c r="S3336" t="inlineStr">
        <is>
          <t>淋巴结</t>
        </is>
      </c>
      <c r="T3336" t="inlineStr">
        <is>
          <t>隆突下淋巴结转移</t>
        </is>
      </c>
      <c r="V3336" t="inlineStr">
        <is>
          <t>隆突淋巴结</t>
        </is>
      </c>
      <c r="W3336" s="2" t="n">
        <v>44330</v>
      </c>
      <c r="X3336" t="inlineStr">
        <is>
          <t>14/May/2021</t>
        </is>
      </c>
      <c r="Y3336" t="inlineStr">
        <is>
          <t>CT平扫+增强</t>
        </is>
      </c>
      <c r="Z3336" t="n">
        <v>18.8</v>
      </c>
      <c r="AA3336" t="inlineStr">
        <is>
          <t>18.8</t>
        </is>
      </c>
      <c r="AB3336" t="inlineStr">
        <is>
          <t>mm</t>
        </is>
      </c>
    </row>
    <row r="3337">
      <c r="B3337" t="inlineStr">
        <is>
          <t>1491004</t>
        </is>
      </c>
      <c r="C3337" t="inlineStr">
        <is>
          <t>徐州市中心医院</t>
        </is>
      </c>
      <c r="D3337" t="inlineStr">
        <is>
          <t>149</t>
        </is>
      </c>
      <c r="E3337" t="inlineStr">
        <is>
          <t>肿瘤评估 EOT</t>
        </is>
      </c>
      <c r="F3337" t="n">
        <v>2</v>
      </c>
      <c r="G3337" t="inlineStr">
        <is>
          <t>肿瘤评价-靶病灶（RECIST 1.1）</t>
        </is>
      </c>
      <c r="H3337" t="n">
        <v>0</v>
      </c>
      <c r="J3337" t="n">
        <v>1</v>
      </c>
      <c r="K3337" s="2" t="n">
        <v>44726.43047939815</v>
      </c>
      <c r="L3337" t="inlineStr">
        <is>
          <t>是</t>
        </is>
      </c>
      <c r="N3337" t="n">
        <v>102.6</v>
      </c>
      <c r="O3337" t="inlineStr">
        <is>
          <t>102.6</t>
        </is>
      </c>
      <c r="P3337" t="inlineStr">
        <is>
          <t>mm</t>
        </is>
      </c>
      <c r="Q3337" t="inlineStr">
        <is>
          <t>T1</t>
        </is>
      </c>
      <c r="S3337" t="inlineStr">
        <is>
          <t>非淋巴结</t>
        </is>
      </c>
      <c r="T3337" t="inlineStr">
        <is>
          <t>肺</t>
        </is>
      </c>
      <c r="V3337" t="inlineStr">
        <is>
          <t>右肺门</t>
        </is>
      </c>
      <c r="W3337" s="2" t="n">
        <v>44358</v>
      </c>
      <c r="X3337" t="inlineStr">
        <is>
          <t>11/JUN/2021</t>
        </is>
      </c>
      <c r="Y3337" t="inlineStr">
        <is>
          <t>CT平扫+增强</t>
        </is>
      </c>
      <c r="Z3337" t="n">
        <v>58.3</v>
      </c>
      <c r="AA3337" t="inlineStr">
        <is>
          <t>58.3</t>
        </is>
      </c>
      <c r="AB3337" t="inlineStr">
        <is>
          <t>mm</t>
        </is>
      </c>
    </row>
    <row r="3338">
      <c r="B3338" t="inlineStr">
        <is>
          <t>1491004</t>
        </is>
      </c>
      <c r="C3338" t="inlineStr">
        <is>
          <t>徐州市中心医院</t>
        </is>
      </c>
      <c r="D3338" t="inlineStr">
        <is>
          <t>149</t>
        </is>
      </c>
      <c r="E3338" t="inlineStr">
        <is>
          <t>肿瘤评估 EOT</t>
        </is>
      </c>
      <c r="F3338" t="n">
        <v>2</v>
      </c>
      <c r="G3338" t="inlineStr">
        <is>
          <t>肿瘤评价-靶病灶（RECIST 1.1）</t>
        </is>
      </c>
      <c r="H3338" t="n">
        <v>0</v>
      </c>
      <c r="J3338" t="n">
        <v>2</v>
      </c>
      <c r="K3338" s="2" t="n">
        <v>44726.43047939815</v>
      </c>
      <c r="L3338" t="inlineStr">
        <is>
          <t>是</t>
        </is>
      </c>
      <c r="N3338" t="n">
        <v>102.6</v>
      </c>
      <c r="O3338" t="inlineStr">
        <is>
          <t>102.6</t>
        </is>
      </c>
      <c r="P3338" t="inlineStr">
        <is>
          <t>mm</t>
        </is>
      </c>
      <c r="Q3338" t="inlineStr">
        <is>
          <t>T2</t>
        </is>
      </c>
      <c r="S3338" t="inlineStr">
        <is>
          <t>淋巴结</t>
        </is>
      </c>
      <c r="T3338" t="inlineStr">
        <is>
          <t>局部/区域/分段淋巴结</t>
        </is>
      </c>
      <c r="V3338" t="inlineStr">
        <is>
          <t>腔静脉后淋巴结</t>
        </is>
      </c>
      <c r="W3338" s="2" t="n">
        <v>44358</v>
      </c>
      <c r="X3338" t="inlineStr">
        <is>
          <t>11/JUN/2021</t>
        </is>
      </c>
      <c r="Y3338" t="inlineStr">
        <is>
          <t>CT平扫+增强</t>
        </is>
      </c>
      <c r="Z3338" t="n">
        <v>23.6</v>
      </c>
      <c r="AA3338" t="inlineStr">
        <is>
          <t>23.6</t>
        </is>
      </c>
      <c r="AB3338" t="inlineStr">
        <is>
          <t>mm</t>
        </is>
      </c>
    </row>
    <row r="3339">
      <c r="B3339" t="inlineStr">
        <is>
          <t>1491004</t>
        </is>
      </c>
      <c r="C3339" t="inlineStr">
        <is>
          <t>徐州市中心医院</t>
        </is>
      </c>
      <c r="D3339" t="inlineStr">
        <is>
          <t>149</t>
        </is>
      </c>
      <c r="E3339" t="inlineStr">
        <is>
          <t>肿瘤评估 EOT</t>
        </is>
      </c>
      <c r="F3339" t="n">
        <v>2</v>
      </c>
      <c r="G3339" t="inlineStr">
        <is>
          <t>肿瘤评价-靶病灶（RECIST 1.1）</t>
        </is>
      </c>
      <c r="H3339" t="n">
        <v>0</v>
      </c>
      <c r="J3339" t="n">
        <v>3</v>
      </c>
      <c r="K3339" s="2" t="n">
        <v>44726.43047939815</v>
      </c>
      <c r="L3339" t="inlineStr">
        <is>
          <t>是</t>
        </is>
      </c>
      <c r="N3339" t="n">
        <v>102.6</v>
      </c>
      <c r="O3339" t="inlineStr">
        <is>
          <t>102.6</t>
        </is>
      </c>
      <c r="P3339" t="inlineStr">
        <is>
          <t>mm</t>
        </is>
      </c>
      <c r="Q3339" t="inlineStr">
        <is>
          <t>T3</t>
        </is>
      </c>
      <c r="S3339" t="inlineStr">
        <is>
          <t>淋巴结</t>
        </is>
      </c>
      <c r="T3339" t="inlineStr">
        <is>
          <t>隆突下淋巴结转移</t>
        </is>
      </c>
      <c r="V3339" t="inlineStr">
        <is>
          <t>隆突淋巴结</t>
        </is>
      </c>
      <c r="W3339" s="2" t="n">
        <v>44358</v>
      </c>
      <c r="X3339" t="inlineStr">
        <is>
          <t>11/JUN/2021</t>
        </is>
      </c>
      <c r="Y3339" t="inlineStr">
        <is>
          <t>CT平扫+增强</t>
        </is>
      </c>
      <c r="Z3339" t="n">
        <v>20.7</v>
      </c>
      <c r="AA3339" t="inlineStr">
        <is>
          <t>20.7</t>
        </is>
      </c>
      <c r="AB3339" t="inlineStr">
        <is>
          <t>mm</t>
        </is>
      </c>
    </row>
    <row r="3340">
      <c r="A3340" t="inlineStr">
        <is>
          <t>Info: Success</t>
        </is>
      </c>
      <c r="B3340" t="inlineStr">
        <is>
          <t>1491005</t>
        </is>
      </c>
      <c r="C3340" t="inlineStr">
        <is>
          <t>徐州市中心医院</t>
        </is>
      </c>
      <c r="D3340" t="inlineStr">
        <is>
          <t>149</t>
        </is>
      </c>
      <c r="E3340" t="inlineStr">
        <is>
          <t>肿瘤评估-筛选期</t>
        </is>
      </c>
      <c r="F3340" t="n">
        <v>0</v>
      </c>
      <c r="G3340" t="inlineStr">
        <is>
          <t>肿瘤评价-靶病灶（RECIST 1.1）</t>
        </is>
      </c>
      <c r="H3340" t="n">
        <v>0</v>
      </c>
      <c r="J3340" t="n">
        <v>1</v>
      </c>
      <c r="K3340" s="2" t="n">
        <v>44726.43047939815</v>
      </c>
      <c r="L3340" t="inlineStr">
        <is>
          <t>是</t>
        </is>
      </c>
      <c r="N3340" t="n">
        <v>68</v>
      </c>
      <c r="O3340" t="inlineStr">
        <is>
          <t>68</t>
        </is>
      </c>
      <c r="P3340" t="inlineStr">
        <is>
          <t>mm</t>
        </is>
      </c>
      <c r="Q3340" t="inlineStr">
        <is>
          <t>T1</t>
        </is>
      </c>
      <c r="S3340" t="inlineStr">
        <is>
          <t>非淋巴结</t>
        </is>
      </c>
      <c r="T3340" t="inlineStr">
        <is>
          <t>肺</t>
        </is>
      </c>
      <c r="V3340" t="inlineStr">
        <is>
          <t>右肺上叶</t>
        </is>
      </c>
      <c r="W3340" s="2" t="n">
        <v>44262</v>
      </c>
      <c r="X3340" t="inlineStr">
        <is>
          <t>07/Mar/2021</t>
        </is>
      </c>
      <c r="Y3340" t="inlineStr">
        <is>
          <t>CT平扫+增强</t>
        </is>
      </c>
      <c r="Z3340" t="n">
        <v>15.3</v>
      </c>
      <c r="AA3340" t="inlineStr">
        <is>
          <t>15.3</t>
        </is>
      </c>
      <c r="AB3340" t="inlineStr">
        <is>
          <t>mm</t>
        </is>
      </c>
    </row>
    <row r="3341">
      <c r="A3341" t="inlineStr">
        <is>
          <t>Info: Success</t>
        </is>
      </c>
      <c r="B3341" t="inlineStr">
        <is>
          <t>1491005</t>
        </is>
      </c>
      <c r="C3341" t="inlineStr">
        <is>
          <t>徐州市中心医院</t>
        </is>
      </c>
      <c r="D3341" t="inlineStr">
        <is>
          <t>149</t>
        </is>
      </c>
      <c r="E3341" t="inlineStr">
        <is>
          <t>肿瘤评估-筛选期</t>
        </is>
      </c>
      <c r="F3341" t="n">
        <v>0</v>
      </c>
      <c r="G3341" t="inlineStr">
        <is>
          <t>肿瘤评价-靶病灶（RECIST 1.1）</t>
        </is>
      </c>
      <c r="H3341" t="n">
        <v>0</v>
      </c>
      <c r="J3341" t="n">
        <v>2</v>
      </c>
      <c r="K3341" s="2" t="n">
        <v>44726.43047939815</v>
      </c>
      <c r="L3341" t="inlineStr">
        <is>
          <t>是</t>
        </is>
      </c>
      <c r="N3341" t="n">
        <v>68</v>
      </c>
      <c r="O3341" t="inlineStr">
        <is>
          <t>68</t>
        </is>
      </c>
      <c r="P3341" t="inlineStr">
        <is>
          <t>mm</t>
        </is>
      </c>
      <c r="Q3341" t="inlineStr">
        <is>
          <t>T2</t>
        </is>
      </c>
      <c r="S3341" t="inlineStr">
        <is>
          <t>非淋巴结</t>
        </is>
      </c>
      <c r="T3341" t="inlineStr">
        <is>
          <t>肺</t>
        </is>
      </c>
      <c r="V3341" t="inlineStr">
        <is>
          <t>右肺门</t>
        </is>
      </c>
      <c r="W3341" s="2" t="n">
        <v>44262</v>
      </c>
      <c r="X3341" t="inlineStr">
        <is>
          <t>07/Mar/2021</t>
        </is>
      </c>
      <c r="Y3341" t="inlineStr">
        <is>
          <t>CT平扫+增强</t>
        </is>
      </c>
      <c r="Z3341" t="n">
        <v>34.1</v>
      </c>
      <c r="AA3341" t="inlineStr">
        <is>
          <t>34.1</t>
        </is>
      </c>
      <c r="AB3341" t="inlineStr">
        <is>
          <t>mm</t>
        </is>
      </c>
    </row>
    <row r="3342">
      <c r="A3342" t="inlineStr">
        <is>
          <t>Error: 该患者 1491005 隆突下淋巴结转移 未见病理学诊断结果</t>
        </is>
      </c>
      <c r="B3342" t="inlineStr">
        <is>
          <t>1491005</t>
        </is>
      </c>
      <c r="C3342" t="inlineStr">
        <is>
          <t>徐州市中心医院</t>
        </is>
      </c>
      <c r="D3342" t="inlineStr">
        <is>
          <t>149</t>
        </is>
      </c>
      <c r="E3342" t="inlineStr">
        <is>
          <t>肿瘤评估-筛选期</t>
        </is>
      </c>
      <c r="F3342" t="n">
        <v>0</v>
      </c>
      <c r="G3342" t="inlineStr">
        <is>
          <t>肿瘤评价-靶病灶（RECIST 1.1）</t>
        </is>
      </c>
      <c r="H3342" t="n">
        <v>0</v>
      </c>
      <c r="J3342" t="n">
        <v>3</v>
      </c>
      <c r="K3342" s="2" t="n">
        <v>44726.43047939815</v>
      </c>
      <c r="L3342" t="inlineStr">
        <is>
          <t>是</t>
        </is>
      </c>
      <c r="N3342" t="n">
        <v>68</v>
      </c>
      <c r="O3342" t="inlineStr">
        <is>
          <t>68</t>
        </is>
      </c>
      <c r="P3342" t="inlineStr">
        <is>
          <t>mm</t>
        </is>
      </c>
      <c r="Q3342" t="inlineStr">
        <is>
          <t>T3</t>
        </is>
      </c>
      <c r="S3342" t="inlineStr">
        <is>
          <t>淋巴结</t>
        </is>
      </c>
      <c r="T3342" t="inlineStr">
        <is>
          <t>隆突下淋巴结转移</t>
        </is>
      </c>
      <c r="V3342" t="inlineStr">
        <is>
          <t>隆突下淋巴结</t>
        </is>
      </c>
      <c r="W3342" s="2" t="n">
        <v>44262</v>
      </c>
      <c r="X3342" t="inlineStr">
        <is>
          <t>07/Mar/2021</t>
        </is>
      </c>
      <c r="Y3342" t="inlineStr">
        <is>
          <t>CT平扫+增强</t>
        </is>
      </c>
      <c r="Z3342" t="n">
        <v>18.6</v>
      </c>
      <c r="AA3342" t="inlineStr">
        <is>
          <t>18.6</t>
        </is>
      </c>
      <c r="AB3342" t="inlineStr">
        <is>
          <t>mm</t>
        </is>
      </c>
    </row>
    <row r="3343">
      <c r="B3343" t="inlineStr">
        <is>
          <t>1491005</t>
        </is>
      </c>
      <c r="C3343" t="inlineStr">
        <is>
          <t>徐州市中心医院</t>
        </is>
      </c>
      <c r="D3343" t="inlineStr">
        <is>
          <t>149</t>
        </is>
      </c>
      <c r="E3343" t="inlineStr">
        <is>
          <t>肿瘤评估 第6周</t>
        </is>
      </c>
      <c r="F3343" t="n">
        <v>0</v>
      </c>
      <c r="G3343" t="inlineStr">
        <is>
          <t>肿瘤评价-靶病灶（RECIST 1.1）</t>
        </is>
      </c>
      <c r="H3343" t="n">
        <v>0</v>
      </c>
      <c r="J3343" t="n">
        <v>1</v>
      </c>
      <c r="K3343" s="2" t="n">
        <v>44726.43047939815</v>
      </c>
      <c r="L3343" t="inlineStr">
        <is>
          <t>是</t>
        </is>
      </c>
      <c r="N3343" t="n">
        <v>60.4</v>
      </c>
      <c r="O3343" t="inlineStr">
        <is>
          <t>60.4</t>
        </is>
      </c>
      <c r="P3343" t="inlineStr">
        <is>
          <t>mm</t>
        </is>
      </c>
      <c r="Q3343" t="inlineStr">
        <is>
          <t>T1</t>
        </is>
      </c>
      <c r="S3343" t="inlineStr">
        <is>
          <t>非淋巴结</t>
        </is>
      </c>
      <c r="T3343" t="inlineStr">
        <is>
          <t>肺</t>
        </is>
      </c>
      <c r="V3343" t="inlineStr">
        <is>
          <t>右肺上叶</t>
        </is>
      </c>
      <c r="W3343" s="2" t="n">
        <v>44304</v>
      </c>
      <c r="X3343" t="inlineStr">
        <is>
          <t>18/Apr/2021</t>
        </is>
      </c>
      <c r="Y3343" t="inlineStr">
        <is>
          <t>CT平扫+增强</t>
        </is>
      </c>
      <c r="Z3343" t="n">
        <v>14</v>
      </c>
      <c r="AA3343" t="inlineStr">
        <is>
          <t>14.0</t>
        </is>
      </c>
      <c r="AB3343" t="inlineStr">
        <is>
          <t>mm</t>
        </is>
      </c>
    </row>
    <row r="3344">
      <c r="B3344" t="inlineStr">
        <is>
          <t>1491005</t>
        </is>
      </c>
      <c r="C3344" t="inlineStr">
        <is>
          <t>徐州市中心医院</t>
        </is>
      </c>
      <c r="D3344" t="inlineStr">
        <is>
          <t>149</t>
        </is>
      </c>
      <c r="E3344" t="inlineStr">
        <is>
          <t>肿瘤评估 第6周</t>
        </is>
      </c>
      <c r="F3344" t="n">
        <v>0</v>
      </c>
      <c r="G3344" t="inlineStr">
        <is>
          <t>肿瘤评价-靶病灶（RECIST 1.1）</t>
        </is>
      </c>
      <c r="H3344" t="n">
        <v>0</v>
      </c>
      <c r="J3344" t="n">
        <v>2</v>
      </c>
      <c r="K3344" s="2" t="n">
        <v>44726.43047939815</v>
      </c>
      <c r="L3344" t="inlineStr">
        <is>
          <t>是</t>
        </is>
      </c>
      <c r="N3344" t="n">
        <v>60.4</v>
      </c>
      <c r="O3344" t="inlineStr">
        <is>
          <t>60.4</t>
        </is>
      </c>
      <c r="P3344" t="inlineStr">
        <is>
          <t>mm</t>
        </is>
      </c>
      <c r="Q3344" t="inlineStr">
        <is>
          <t>T2</t>
        </is>
      </c>
      <c r="S3344" t="inlineStr">
        <is>
          <t>非淋巴结</t>
        </is>
      </c>
      <c r="T3344" t="inlineStr">
        <is>
          <t>肺</t>
        </is>
      </c>
      <c r="V3344" t="inlineStr">
        <is>
          <t>右肺门</t>
        </is>
      </c>
      <c r="W3344" s="2" t="n">
        <v>44304</v>
      </c>
      <c r="X3344" t="inlineStr">
        <is>
          <t>18/Apr/2021</t>
        </is>
      </c>
      <c r="Y3344" t="inlineStr">
        <is>
          <t>CT平扫+增强</t>
        </is>
      </c>
      <c r="Z3344" t="n">
        <v>31.5</v>
      </c>
      <c r="AA3344" t="inlineStr">
        <is>
          <t>31.5</t>
        </is>
      </c>
      <c r="AB3344" t="inlineStr">
        <is>
          <t>mm</t>
        </is>
      </c>
    </row>
    <row r="3345">
      <c r="B3345" t="inlineStr">
        <is>
          <t>1491005</t>
        </is>
      </c>
      <c r="C3345" t="inlineStr">
        <is>
          <t>徐州市中心医院</t>
        </is>
      </c>
      <c r="D3345" t="inlineStr">
        <is>
          <t>149</t>
        </is>
      </c>
      <c r="E3345" t="inlineStr">
        <is>
          <t>肿瘤评估 第6周</t>
        </is>
      </c>
      <c r="F3345" t="n">
        <v>0</v>
      </c>
      <c r="G3345" t="inlineStr">
        <is>
          <t>肿瘤评价-靶病灶（RECIST 1.1）</t>
        </is>
      </c>
      <c r="H3345" t="n">
        <v>0</v>
      </c>
      <c r="J3345" t="n">
        <v>3</v>
      </c>
      <c r="K3345" s="2" t="n">
        <v>44726.43047939815</v>
      </c>
      <c r="L3345" t="inlineStr">
        <is>
          <t>是</t>
        </is>
      </c>
      <c r="N3345" t="n">
        <v>60.4</v>
      </c>
      <c r="O3345" t="inlineStr">
        <is>
          <t>60.4</t>
        </is>
      </c>
      <c r="P3345" t="inlineStr">
        <is>
          <t>mm</t>
        </is>
      </c>
      <c r="Q3345" t="inlineStr">
        <is>
          <t>T3</t>
        </is>
      </c>
      <c r="S3345" t="inlineStr">
        <is>
          <t>淋巴结</t>
        </is>
      </c>
      <c r="T3345" t="inlineStr">
        <is>
          <t>隆突下淋巴结转移</t>
        </is>
      </c>
      <c r="V3345" t="inlineStr">
        <is>
          <t>隆突下淋巴结</t>
        </is>
      </c>
      <c r="W3345" s="2" t="n">
        <v>44304</v>
      </c>
      <c r="X3345" t="inlineStr">
        <is>
          <t>18/Apr/2021</t>
        </is>
      </c>
      <c r="Y3345" t="inlineStr">
        <is>
          <t>CT平扫+增强</t>
        </is>
      </c>
      <c r="Z3345" t="n">
        <v>14.9</v>
      </c>
      <c r="AA3345" t="inlineStr">
        <is>
          <t>14.9</t>
        </is>
      </c>
      <c r="AB3345" t="inlineStr">
        <is>
          <t>mm</t>
        </is>
      </c>
    </row>
    <row r="3346">
      <c r="B3346" t="inlineStr">
        <is>
          <t>1491005</t>
        </is>
      </c>
      <c r="C3346" t="inlineStr">
        <is>
          <t>徐州市中心医院</t>
        </is>
      </c>
      <c r="D3346" t="inlineStr">
        <is>
          <t>149</t>
        </is>
      </c>
      <c r="E3346" t="inlineStr">
        <is>
          <t>肿瘤评估 第12周</t>
        </is>
      </c>
      <c r="F3346" t="n">
        <v>1</v>
      </c>
      <c r="G3346" t="inlineStr">
        <is>
          <t>肿瘤评价-靶病灶（RECIST 1.1）</t>
        </is>
      </c>
      <c r="H3346" t="n">
        <v>0</v>
      </c>
      <c r="J3346" t="n">
        <v>1</v>
      </c>
      <c r="K3346" s="2" t="n">
        <v>44726.43047939815</v>
      </c>
      <c r="L3346" t="inlineStr">
        <is>
          <t>是</t>
        </is>
      </c>
      <c r="N3346" t="n">
        <v>59.5</v>
      </c>
      <c r="O3346" t="inlineStr">
        <is>
          <t>59.5</t>
        </is>
      </c>
      <c r="P3346" t="inlineStr">
        <is>
          <t>mm</t>
        </is>
      </c>
      <c r="Q3346" t="inlineStr">
        <is>
          <t>T1</t>
        </is>
      </c>
      <c r="S3346" t="inlineStr">
        <is>
          <t>非淋巴结</t>
        </is>
      </c>
      <c r="T3346" t="inlineStr">
        <is>
          <t>肺</t>
        </is>
      </c>
      <c r="V3346" t="inlineStr">
        <is>
          <t>右肺上叶</t>
        </is>
      </c>
      <c r="W3346" s="2" t="n">
        <v>44348</v>
      </c>
      <c r="X3346" t="inlineStr">
        <is>
          <t>1/Jun/2021</t>
        </is>
      </c>
      <c r="Y3346" t="inlineStr">
        <is>
          <t>CT平扫+增强</t>
        </is>
      </c>
      <c r="Z3346" t="n">
        <v>14.2</v>
      </c>
      <c r="AA3346" t="inlineStr">
        <is>
          <t>14.2</t>
        </is>
      </c>
      <c r="AB3346" t="inlineStr">
        <is>
          <t>mm</t>
        </is>
      </c>
    </row>
    <row r="3347">
      <c r="B3347" t="inlineStr">
        <is>
          <t>1491005</t>
        </is>
      </c>
      <c r="C3347" t="inlineStr">
        <is>
          <t>徐州市中心医院</t>
        </is>
      </c>
      <c r="D3347" t="inlineStr">
        <is>
          <t>149</t>
        </is>
      </c>
      <c r="E3347" t="inlineStr">
        <is>
          <t>肿瘤评估 第12周</t>
        </is>
      </c>
      <c r="F3347" t="n">
        <v>1</v>
      </c>
      <c r="G3347" t="inlineStr">
        <is>
          <t>肿瘤评价-靶病灶（RECIST 1.1）</t>
        </is>
      </c>
      <c r="H3347" t="n">
        <v>0</v>
      </c>
      <c r="J3347" t="n">
        <v>2</v>
      </c>
      <c r="K3347" s="2" t="n">
        <v>44726.43047939815</v>
      </c>
      <c r="L3347" t="inlineStr">
        <is>
          <t>是</t>
        </is>
      </c>
      <c r="N3347" t="n">
        <v>59.5</v>
      </c>
      <c r="O3347" t="inlineStr">
        <is>
          <t>59.5</t>
        </is>
      </c>
      <c r="P3347" t="inlineStr">
        <is>
          <t>mm</t>
        </is>
      </c>
      <c r="Q3347" t="inlineStr">
        <is>
          <t>T2</t>
        </is>
      </c>
      <c r="S3347" t="inlineStr">
        <is>
          <t>非淋巴结</t>
        </is>
      </c>
      <c r="T3347" t="inlineStr">
        <is>
          <t>肺</t>
        </is>
      </c>
      <c r="V3347" t="inlineStr">
        <is>
          <t>右肺门</t>
        </is>
      </c>
      <c r="W3347" s="2" t="n">
        <v>44348</v>
      </c>
      <c r="X3347" t="inlineStr">
        <is>
          <t>1/Jun/2021</t>
        </is>
      </c>
      <c r="Y3347" t="inlineStr">
        <is>
          <t>CT平扫+增强</t>
        </is>
      </c>
      <c r="Z3347" t="n">
        <v>31</v>
      </c>
      <c r="AA3347" t="inlineStr">
        <is>
          <t>31.0</t>
        </is>
      </c>
      <c r="AB3347" t="inlineStr">
        <is>
          <t>mm</t>
        </is>
      </c>
    </row>
    <row r="3348">
      <c r="B3348" t="inlineStr">
        <is>
          <t>1491005</t>
        </is>
      </c>
      <c r="C3348" t="inlineStr">
        <is>
          <t>徐州市中心医院</t>
        </is>
      </c>
      <c r="D3348" t="inlineStr">
        <is>
          <t>149</t>
        </is>
      </c>
      <c r="E3348" t="inlineStr">
        <is>
          <t>肿瘤评估 第12周</t>
        </is>
      </c>
      <c r="F3348" t="n">
        <v>1</v>
      </c>
      <c r="G3348" t="inlineStr">
        <is>
          <t>肿瘤评价-靶病灶（RECIST 1.1）</t>
        </is>
      </c>
      <c r="H3348" t="n">
        <v>0</v>
      </c>
      <c r="J3348" t="n">
        <v>3</v>
      </c>
      <c r="K3348" s="2" t="n">
        <v>44726.43047939815</v>
      </c>
      <c r="L3348" t="inlineStr">
        <is>
          <t>是</t>
        </is>
      </c>
      <c r="N3348" t="n">
        <v>59.5</v>
      </c>
      <c r="O3348" t="inlineStr">
        <is>
          <t>59.5</t>
        </is>
      </c>
      <c r="P3348" t="inlineStr">
        <is>
          <t>mm</t>
        </is>
      </c>
      <c r="Q3348" t="inlineStr">
        <is>
          <t>T3</t>
        </is>
      </c>
      <c r="S3348" t="inlineStr">
        <is>
          <t>淋巴结</t>
        </is>
      </c>
      <c r="T3348" t="inlineStr">
        <is>
          <t>隆突下淋巴结转移</t>
        </is>
      </c>
      <c r="V3348" t="inlineStr">
        <is>
          <t>隆突下淋巴结</t>
        </is>
      </c>
      <c r="W3348" s="2" t="n">
        <v>44348</v>
      </c>
      <c r="X3348" t="inlineStr">
        <is>
          <t>1/Jun/2021</t>
        </is>
      </c>
      <c r="Y3348" t="inlineStr">
        <is>
          <t>CT平扫+增强</t>
        </is>
      </c>
      <c r="Z3348" t="n">
        <v>14.3</v>
      </c>
      <c r="AA3348" t="inlineStr">
        <is>
          <t>14.3</t>
        </is>
      </c>
      <c r="AB3348" t="inlineStr">
        <is>
          <t>mm</t>
        </is>
      </c>
    </row>
    <row r="3349">
      <c r="A3349" t="inlineStr">
        <is>
          <t>Warn: 该患者 1491006 检查内容为 其他</t>
        </is>
      </c>
      <c r="B3349" t="inlineStr">
        <is>
          <t>1491006</t>
        </is>
      </c>
      <c r="C3349" t="inlineStr">
        <is>
          <t>徐州市中心医院</t>
        </is>
      </c>
      <c r="D3349" t="inlineStr">
        <is>
          <t>149</t>
        </is>
      </c>
      <c r="E3349" t="inlineStr">
        <is>
          <t>肿瘤评估-筛选期</t>
        </is>
      </c>
      <c r="F3349" t="n">
        <v>0</v>
      </c>
      <c r="G3349" t="inlineStr">
        <is>
          <t>肿瘤评价-靶病灶（RECIST 1.1）</t>
        </is>
      </c>
      <c r="H3349" t="n">
        <v>0</v>
      </c>
      <c r="J3349" t="n">
        <v>1</v>
      </c>
      <c r="K3349" s="2" t="n">
        <v>44726.43047939815</v>
      </c>
      <c r="L3349" t="inlineStr">
        <is>
          <t>是</t>
        </is>
      </c>
      <c r="N3349" t="n">
        <v>97</v>
      </c>
      <c r="O3349" t="inlineStr">
        <is>
          <t>97</t>
        </is>
      </c>
      <c r="P3349" t="inlineStr">
        <is>
          <t>mm</t>
        </is>
      </c>
      <c r="Q3349" t="inlineStr">
        <is>
          <t>T1</t>
        </is>
      </c>
      <c r="S3349" t="inlineStr">
        <is>
          <t>非淋巴结</t>
        </is>
      </c>
      <c r="T3349" t="inlineStr">
        <is>
          <t>其他</t>
        </is>
      </c>
      <c r="U3349" t="inlineStr">
        <is>
          <t>胸壁</t>
        </is>
      </c>
      <c r="V3349" t="inlineStr">
        <is>
          <t>左胸壁</t>
        </is>
      </c>
      <c r="W3349" s="2" t="n">
        <v>44279</v>
      </c>
      <c r="X3349" t="inlineStr">
        <is>
          <t>24/Mar/2021</t>
        </is>
      </c>
      <c r="Y3349" t="inlineStr">
        <is>
          <t>CT平扫+增强</t>
        </is>
      </c>
      <c r="Z3349" t="n">
        <v>97</v>
      </c>
      <c r="AA3349" t="inlineStr">
        <is>
          <t>97</t>
        </is>
      </c>
      <c r="AB3349" t="inlineStr">
        <is>
          <t>mm</t>
        </is>
      </c>
    </row>
    <row r="3350">
      <c r="B3350" t="inlineStr">
        <is>
          <t>1491006</t>
        </is>
      </c>
      <c r="C3350" t="inlineStr">
        <is>
          <t>徐州市中心医院</t>
        </is>
      </c>
      <c r="D3350" t="inlineStr">
        <is>
          <t>149</t>
        </is>
      </c>
      <c r="E3350" t="inlineStr">
        <is>
          <t>肿瘤评估 第6周</t>
        </is>
      </c>
      <c r="F3350" t="n">
        <v>0</v>
      </c>
      <c r="G3350" t="inlineStr">
        <is>
          <t>肿瘤评价-靶病灶（RECIST 1.1）</t>
        </is>
      </c>
      <c r="H3350" t="n">
        <v>0</v>
      </c>
      <c r="J3350" t="n">
        <v>1</v>
      </c>
      <c r="K3350" s="2" t="n">
        <v>44726.43047939815</v>
      </c>
      <c r="L3350" t="inlineStr">
        <is>
          <t>是</t>
        </is>
      </c>
      <c r="N3350" t="n">
        <v>96</v>
      </c>
      <c r="O3350" t="inlineStr">
        <is>
          <t>96</t>
        </is>
      </c>
      <c r="P3350" t="inlineStr">
        <is>
          <t>mm</t>
        </is>
      </c>
      <c r="Q3350" t="inlineStr">
        <is>
          <t>T1</t>
        </is>
      </c>
      <c r="S3350" t="inlineStr">
        <is>
          <t>非淋巴结</t>
        </is>
      </c>
      <c r="T3350" t="inlineStr">
        <is>
          <t>其他</t>
        </is>
      </c>
      <c r="U3350" t="inlineStr">
        <is>
          <t>胸壁</t>
        </is>
      </c>
      <c r="V3350" t="inlineStr">
        <is>
          <t>左胸壁</t>
        </is>
      </c>
      <c r="W3350" s="2" t="n">
        <v>44323</v>
      </c>
      <c r="X3350" t="inlineStr">
        <is>
          <t>07/May/2021</t>
        </is>
      </c>
      <c r="Y3350" t="inlineStr">
        <is>
          <t>CT平扫+增强</t>
        </is>
      </c>
      <c r="Z3350" t="n">
        <v>96</v>
      </c>
      <c r="AA3350" t="inlineStr">
        <is>
          <t>96</t>
        </is>
      </c>
      <c r="AB3350" t="inlineStr">
        <is>
          <t>mm</t>
        </is>
      </c>
    </row>
    <row r="3351">
      <c r="B3351" t="inlineStr">
        <is>
          <t>1491006</t>
        </is>
      </c>
      <c r="C3351" t="inlineStr">
        <is>
          <t>徐州市中心医院</t>
        </is>
      </c>
      <c r="D3351" t="inlineStr">
        <is>
          <t>149</t>
        </is>
      </c>
      <c r="E3351" t="inlineStr">
        <is>
          <t>肿瘤评估 第12周</t>
        </is>
      </c>
      <c r="F3351" t="n">
        <v>1</v>
      </c>
      <c r="G3351" t="inlineStr">
        <is>
          <t>肿瘤评价-靶病灶（RECIST 1.1）</t>
        </is>
      </c>
      <c r="H3351" t="n">
        <v>0</v>
      </c>
      <c r="J3351" t="n">
        <v>1</v>
      </c>
      <c r="K3351" s="2" t="n">
        <v>44726.43047939815</v>
      </c>
      <c r="L3351" t="inlineStr">
        <is>
          <t>是</t>
        </is>
      </c>
      <c r="N3351" t="n">
        <v>108</v>
      </c>
      <c r="O3351" t="inlineStr">
        <is>
          <t>108</t>
        </is>
      </c>
      <c r="P3351" t="inlineStr">
        <is>
          <t>mm</t>
        </is>
      </c>
      <c r="Q3351" t="inlineStr">
        <is>
          <t>T1</t>
        </is>
      </c>
      <c r="S3351" t="inlineStr">
        <is>
          <t>非淋巴结</t>
        </is>
      </c>
      <c r="T3351" t="inlineStr">
        <is>
          <t>其他</t>
        </is>
      </c>
      <c r="U3351" t="inlineStr">
        <is>
          <t>胸壁</t>
        </is>
      </c>
      <c r="V3351" t="inlineStr">
        <is>
          <t>左胸壁</t>
        </is>
      </c>
      <c r="W3351" s="2" t="n">
        <v>44364</v>
      </c>
      <c r="X3351" t="inlineStr">
        <is>
          <t>17/JUN/2021</t>
        </is>
      </c>
      <c r="Y3351" t="inlineStr">
        <is>
          <t>CT平扫+增强</t>
        </is>
      </c>
      <c r="Z3351" t="n">
        <v>108</v>
      </c>
      <c r="AA3351" t="inlineStr">
        <is>
          <t>108</t>
        </is>
      </c>
      <c r="AB3351" t="inlineStr">
        <is>
          <t>mm</t>
        </is>
      </c>
    </row>
    <row r="3352">
      <c r="B3352" t="inlineStr">
        <is>
          <t>1491006</t>
        </is>
      </c>
      <c r="C3352" t="inlineStr">
        <is>
          <t>徐州市中心医院</t>
        </is>
      </c>
      <c r="D3352" t="inlineStr">
        <is>
          <t>149</t>
        </is>
      </c>
      <c r="E3352" t="inlineStr">
        <is>
          <t>肿瘤评估 EOT</t>
        </is>
      </c>
      <c r="F3352" t="n">
        <v>2</v>
      </c>
      <c r="G3352" t="inlineStr">
        <is>
          <t>肿瘤评价-靶病灶（RECIST 1.1）</t>
        </is>
      </c>
      <c r="H3352" t="n">
        <v>0</v>
      </c>
      <c r="J3352" t="n">
        <v>1</v>
      </c>
      <c r="K3352" s="2" t="n">
        <v>44726.43047939815</v>
      </c>
      <c r="L3352" t="inlineStr">
        <is>
          <t>是</t>
        </is>
      </c>
      <c r="N3352" t="n">
        <v>119</v>
      </c>
      <c r="O3352" t="inlineStr">
        <is>
          <t>119</t>
        </is>
      </c>
      <c r="P3352" t="inlineStr">
        <is>
          <t>mm</t>
        </is>
      </c>
      <c r="Q3352" t="inlineStr">
        <is>
          <t>T1</t>
        </is>
      </c>
      <c r="S3352" t="inlineStr">
        <is>
          <t>非淋巴结</t>
        </is>
      </c>
      <c r="T3352" t="inlineStr">
        <is>
          <t>其他</t>
        </is>
      </c>
      <c r="U3352" t="inlineStr">
        <is>
          <t>胸壁</t>
        </is>
      </c>
      <c r="V3352" t="inlineStr">
        <is>
          <t>左胸壁</t>
        </is>
      </c>
      <c r="W3352" s="2" t="n">
        <v>44386</v>
      </c>
      <c r="X3352" t="inlineStr">
        <is>
          <t>9/JUL/2021</t>
        </is>
      </c>
      <c r="Y3352" t="inlineStr">
        <is>
          <t>CT平扫+增强</t>
        </is>
      </c>
      <c r="Z3352" t="n">
        <v>119</v>
      </c>
      <c r="AA3352" t="inlineStr">
        <is>
          <t>119</t>
        </is>
      </c>
      <c r="AB3352" t="inlineStr">
        <is>
          <t>mm</t>
        </is>
      </c>
    </row>
    <row r="3353">
      <c r="A3353" t="inlineStr">
        <is>
          <t>Info: Success</t>
        </is>
      </c>
      <c r="B3353" t="inlineStr">
        <is>
          <t>1491009</t>
        </is>
      </c>
      <c r="C3353" t="inlineStr">
        <is>
          <t>徐州市中心医院</t>
        </is>
      </c>
      <c r="D3353" t="inlineStr">
        <is>
          <t>149</t>
        </is>
      </c>
      <c r="E3353" t="inlineStr">
        <is>
          <t>肿瘤评估-筛选期</t>
        </is>
      </c>
      <c r="F3353" t="n">
        <v>0</v>
      </c>
      <c r="G3353" t="inlineStr">
        <is>
          <t>肿瘤评价-靶病灶（RECIST 1.1）</t>
        </is>
      </c>
      <c r="H3353" t="n">
        <v>0</v>
      </c>
      <c r="J3353" t="n">
        <v>1</v>
      </c>
      <c r="K3353" s="2" t="n">
        <v>44726.43047939815</v>
      </c>
      <c r="L3353" t="inlineStr">
        <is>
          <t>是</t>
        </is>
      </c>
      <c r="N3353" t="n">
        <v>83.3</v>
      </c>
      <c r="O3353" t="inlineStr">
        <is>
          <t>83.3</t>
        </is>
      </c>
      <c r="P3353" t="inlineStr">
        <is>
          <t>mm</t>
        </is>
      </c>
      <c r="Q3353" t="inlineStr">
        <is>
          <t>T1</t>
        </is>
      </c>
      <c r="S3353" t="inlineStr">
        <is>
          <t>非淋巴结</t>
        </is>
      </c>
      <c r="T3353" t="inlineStr">
        <is>
          <t>肺</t>
        </is>
      </c>
      <c r="V3353" t="inlineStr">
        <is>
          <t>右肺下叶</t>
        </is>
      </c>
      <c r="W3353" s="2" t="n">
        <v>44292</v>
      </c>
      <c r="X3353" t="inlineStr">
        <is>
          <t>06/Apr/2021</t>
        </is>
      </c>
      <c r="Y3353" t="inlineStr">
        <is>
          <t>CT平扫+增强</t>
        </is>
      </c>
      <c r="Z3353" t="n">
        <v>50.2</v>
      </c>
      <c r="AA3353" t="inlineStr">
        <is>
          <t>50.2</t>
        </is>
      </c>
      <c r="AB3353" t="inlineStr">
        <is>
          <t>mm</t>
        </is>
      </c>
    </row>
    <row r="3354">
      <c r="A3354" t="inlineStr">
        <is>
          <t>Info: Success</t>
        </is>
      </c>
      <c r="B3354" t="inlineStr">
        <is>
          <t>1491009</t>
        </is>
      </c>
      <c r="C3354" t="inlineStr">
        <is>
          <t>徐州市中心医院</t>
        </is>
      </c>
      <c r="D3354" t="inlineStr">
        <is>
          <t>149</t>
        </is>
      </c>
      <c r="E3354" t="inlineStr">
        <is>
          <t>肿瘤评估-筛选期</t>
        </is>
      </c>
      <c r="F3354" t="n">
        <v>0</v>
      </c>
      <c r="G3354" t="inlineStr">
        <is>
          <t>肿瘤评价-靶病灶（RECIST 1.1）</t>
        </is>
      </c>
      <c r="H3354" t="n">
        <v>0</v>
      </c>
      <c r="J3354" t="n">
        <v>2</v>
      </c>
      <c r="K3354" s="2" t="n">
        <v>44726.43047939815</v>
      </c>
      <c r="L3354" t="inlineStr">
        <is>
          <t>是</t>
        </is>
      </c>
      <c r="N3354" t="n">
        <v>83.3</v>
      </c>
      <c r="O3354" t="inlineStr">
        <is>
          <t>83.3</t>
        </is>
      </c>
      <c r="P3354" t="inlineStr">
        <is>
          <t>mm</t>
        </is>
      </c>
      <c r="Q3354" t="inlineStr">
        <is>
          <t>T2</t>
        </is>
      </c>
      <c r="S3354" t="inlineStr">
        <is>
          <t>非淋巴结</t>
        </is>
      </c>
      <c r="T3354" t="inlineStr">
        <is>
          <t>肺</t>
        </is>
      </c>
      <c r="V3354" t="inlineStr">
        <is>
          <t>左肺下叶</t>
        </is>
      </c>
      <c r="W3354" s="2" t="n">
        <v>44292</v>
      </c>
      <c r="X3354" t="inlineStr">
        <is>
          <t>06/Apr/2021</t>
        </is>
      </c>
      <c r="Y3354" t="inlineStr">
        <is>
          <t>CT平扫+增强</t>
        </is>
      </c>
      <c r="Z3354" t="n">
        <v>33.1</v>
      </c>
      <c r="AA3354" t="inlineStr">
        <is>
          <t>33.1</t>
        </is>
      </c>
      <c r="AB3354" t="inlineStr">
        <is>
          <t>mm</t>
        </is>
      </c>
    </row>
    <row r="3355">
      <c r="B3355" t="inlineStr">
        <is>
          <t>1491009</t>
        </is>
      </c>
      <c r="C3355" t="inlineStr">
        <is>
          <t>徐州市中心医院</t>
        </is>
      </c>
      <c r="D3355" t="inlineStr">
        <is>
          <t>149</t>
        </is>
      </c>
      <c r="E3355" t="inlineStr">
        <is>
          <t>肿瘤评估 第6周</t>
        </is>
      </c>
      <c r="F3355" t="n">
        <v>0</v>
      </c>
      <c r="G3355" t="inlineStr">
        <is>
          <t>肿瘤评价-靶病灶（RECIST 1.1）</t>
        </is>
      </c>
      <c r="H3355" t="n">
        <v>0</v>
      </c>
      <c r="J3355" t="n">
        <v>1</v>
      </c>
      <c r="K3355" s="2" t="n">
        <v>44726.43047939815</v>
      </c>
      <c r="L3355" t="inlineStr">
        <is>
          <t>是</t>
        </is>
      </c>
      <c r="N3355" t="n">
        <v>27.3</v>
      </c>
      <c r="O3355" t="inlineStr">
        <is>
          <t>27.3</t>
        </is>
      </c>
      <c r="P3355" t="inlineStr">
        <is>
          <t>mm</t>
        </is>
      </c>
      <c r="Q3355" t="inlineStr">
        <is>
          <t>T1</t>
        </is>
      </c>
      <c r="S3355" t="inlineStr">
        <is>
          <t>非淋巴结</t>
        </is>
      </c>
      <c r="T3355" t="inlineStr">
        <is>
          <t>肺</t>
        </is>
      </c>
      <c r="V3355" t="inlineStr">
        <is>
          <t>右肺下叶</t>
        </is>
      </c>
      <c r="W3355" s="2" t="n">
        <v>44343</v>
      </c>
      <c r="X3355" t="inlineStr">
        <is>
          <t>27/May/2021</t>
        </is>
      </c>
      <c r="Y3355" t="inlineStr">
        <is>
          <t>CT平扫+增强</t>
        </is>
      </c>
      <c r="Z3355" t="n">
        <v>19.7</v>
      </c>
      <c r="AA3355" t="inlineStr">
        <is>
          <t>19.7</t>
        </is>
      </c>
      <c r="AB3355" t="inlineStr">
        <is>
          <t>mm</t>
        </is>
      </c>
    </row>
    <row r="3356">
      <c r="B3356" t="inlineStr">
        <is>
          <t>1491009</t>
        </is>
      </c>
      <c r="C3356" t="inlineStr">
        <is>
          <t>徐州市中心医院</t>
        </is>
      </c>
      <c r="D3356" t="inlineStr">
        <is>
          <t>149</t>
        </is>
      </c>
      <c r="E3356" t="inlineStr">
        <is>
          <t>肿瘤评估 第6周</t>
        </is>
      </c>
      <c r="F3356" t="n">
        <v>0</v>
      </c>
      <c r="G3356" t="inlineStr">
        <is>
          <t>肿瘤评价-靶病灶（RECIST 1.1）</t>
        </is>
      </c>
      <c r="H3356" t="n">
        <v>0</v>
      </c>
      <c r="J3356" t="n">
        <v>2</v>
      </c>
      <c r="K3356" s="2" t="n">
        <v>44726.43047939815</v>
      </c>
      <c r="L3356" t="inlineStr">
        <is>
          <t>是</t>
        </is>
      </c>
      <c r="N3356" t="n">
        <v>27.3</v>
      </c>
      <c r="O3356" t="inlineStr">
        <is>
          <t>27.3</t>
        </is>
      </c>
      <c r="P3356" t="inlineStr">
        <is>
          <t>mm</t>
        </is>
      </c>
      <c r="Q3356" t="inlineStr">
        <is>
          <t>T2</t>
        </is>
      </c>
      <c r="S3356" t="inlineStr">
        <is>
          <t>非淋巴结</t>
        </is>
      </c>
      <c r="T3356" t="inlineStr">
        <is>
          <t>肺</t>
        </is>
      </c>
      <c r="V3356" t="inlineStr">
        <is>
          <t>左肺下叶</t>
        </is>
      </c>
      <c r="W3356" s="2" t="n">
        <v>44343</v>
      </c>
      <c r="X3356" t="inlineStr">
        <is>
          <t>27/May/2021</t>
        </is>
      </c>
      <c r="Y3356" t="inlineStr">
        <is>
          <t>CT平扫+增强</t>
        </is>
      </c>
      <c r="Z3356" t="n">
        <v>7.6</v>
      </c>
      <c r="AA3356" t="inlineStr">
        <is>
          <t>7.6</t>
        </is>
      </c>
      <c r="AB3356" t="inlineStr">
        <is>
          <t>mm</t>
        </is>
      </c>
    </row>
    <row r="3357">
      <c r="B3357" t="inlineStr">
        <is>
          <t>1491009</t>
        </is>
      </c>
      <c r="C3357" t="inlineStr">
        <is>
          <t>徐州市中心医院</t>
        </is>
      </c>
      <c r="D3357" t="inlineStr">
        <is>
          <t>149</t>
        </is>
      </c>
      <c r="E3357" t="inlineStr">
        <is>
          <t>肿瘤评估 第12周</t>
        </is>
      </c>
      <c r="F3357" t="n">
        <v>1</v>
      </c>
      <c r="G3357" t="inlineStr">
        <is>
          <t>肿瘤评价-靶病灶（RECIST 1.1）</t>
        </is>
      </c>
      <c r="H3357" t="n">
        <v>0</v>
      </c>
      <c r="J3357" t="n">
        <v>1</v>
      </c>
      <c r="K3357" s="2" t="n">
        <v>44726.43047939815</v>
      </c>
      <c r="L3357" t="inlineStr">
        <is>
          <t>是</t>
        </is>
      </c>
      <c r="N3357" t="n">
        <v>20.3</v>
      </c>
      <c r="O3357" t="inlineStr">
        <is>
          <t>20.3</t>
        </is>
      </c>
      <c r="P3357" t="inlineStr">
        <is>
          <t>mm</t>
        </is>
      </c>
      <c r="Q3357" t="inlineStr">
        <is>
          <t>T1</t>
        </is>
      </c>
      <c r="S3357" t="inlineStr">
        <is>
          <t>非淋巴结</t>
        </is>
      </c>
      <c r="T3357" t="inlineStr">
        <is>
          <t>肺</t>
        </is>
      </c>
      <c r="V3357" t="inlineStr">
        <is>
          <t>右肺下叶</t>
        </is>
      </c>
      <c r="W3357" s="2" t="n">
        <v>44377</v>
      </c>
      <c r="X3357" t="inlineStr">
        <is>
          <t>30/JUN/2021</t>
        </is>
      </c>
      <c r="Y3357" t="inlineStr">
        <is>
          <t>CT平扫+增强</t>
        </is>
      </c>
      <c r="Z3357" t="n">
        <v>15.3</v>
      </c>
      <c r="AA3357" t="inlineStr">
        <is>
          <t>15.3</t>
        </is>
      </c>
      <c r="AB3357" t="inlineStr">
        <is>
          <t>mm</t>
        </is>
      </c>
    </row>
    <row r="3358">
      <c r="B3358" t="inlineStr">
        <is>
          <t>1491009</t>
        </is>
      </c>
      <c r="C3358" t="inlineStr">
        <is>
          <t>徐州市中心医院</t>
        </is>
      </c>
      <c r="D3358" t="inlineStr">
        <is>
          <t>149</t>
        </is>
      </c>
      <c r="E3358" t="inlineStr">
        <is>
          <t>肿瘤评估 第12周</t>
        </is>
      </c>
      <c r="F3358" t="n">
        <v>1</v>
      </c>
      <c r="G3358" t="inlineStr">
        <is>
          <t>肿瘤评价-靶病灶（RECIST 1.1）</t>
        </is>
      </c>
      <c r="H3358" t="n">
        <v>0</v>
      </c>
      <c r="J3358" t="n">
        <v>2</v>
      </c>
      <c r="K3358" s="2" t="n">
        <v>44726.43047939815</v>
      </c>
      <c r="L3358" t="inlineStr">
        <is>
          <t>是</t>
        </is>
      </c>
      <c r="N3358" t="n">
        <v>20.3</v>
      </c>
      <c r="O3358" t="inlineStr">
        <is>
          <t>20.3</t>
        </is>
      </c>
      <c r="P3358" t="inlineStr">
        <is>
          <t>mm</t>
        </is>
      </c>
      <c r="Q3358" t="inlineStr">
        <is>
          <t>T2</t>
        </is>
      </c>
      <c r="S3358" t="inlineStr">
        <is>
          <t>非淋巴结</t>
        </is>
      </c>
      <c r="T3358" t="inlineStr">
        <is>
          <t>肺</t>
        </is>
      </c>
      <c r="V3358" t="inlineStr">
        <is>
          <t>左肺下叶</t>
        </is>
      </c>
      <c r="W3358" s="2" t="n">
        <v>44377</v>
      </c>
      <c r="X3358" t="inlineStr">
        <is>
          <t>30/JUN/2021</t>
        </is>
      </c>
      <c r="Y3358" t="inlineStr">
        <is>
          <t>CT平扫+增强</t>
        </is>
      </c>
      <c r="Z3358" t="n">
        <v>5</v>
      </c>
      <c r="AA3358" t="inlineStr">
        <is>
          <t>5</t>
        </is>
      </c>
      <c r="AB3358" t="inlineStr">
        <is>
          <t>mm</t>
        </is>
      </c>
    </row>
    <row r="3359">
      <c r="A3359" t="inlineStr">
        <is>
          <t>Info: Success</t>
        </is>
      </c>
      <c r="B3359" t="inlineStr">
        <is>
          <t>1491010</t>
        </is>
      </c>
      <c r="C3359" t="inlineStr">
        <is>
          <t>徐州市中心医院</t>
        </is>
      </c>
      <c r="D3359" t="inlineStr">
        <is>
          <t>149</t>
        </is>
      </c>
      <c r="E3359" t="inlineStr">
        <is>
          <t>肿瘤评估-筛选期</t>
        </is>
      </c>
      <c r="F3359" t="n">
        <v>0</v>
      </c>
      <c r="G3359" t="inlineStr">
        <is>
          <t>肿瘤评价-靶病灶（RECIST 1.1）</t>
        </is>
      </c>
      <c r="H3359" t="n">
        <v>0</v>
      </c>
      <c r="J3359" t="n">
        <v>1</v>
      </c>
      <c r="K3359" s="2" t="n">
        <v>44726.43047939815</v>
      </c>
      <c r="L3359" t="inlineStr">
        <is>
          <t>是</t>
        </is>
      </c>
      <c r="N3359" t="n">
        <v>93.5</v>
      </c>
      <c r="O3359" t="inlineStr">
        <is>
          <t>93.5</t>
        </is>
      </c>
      <c r="P3359" t="inlineStr">
        <is>
          <t>mm</t>
        </is>
      </c>
      <c r="Q3359" t="inlineStr">
        <is>
          <t>T1</t>
        </is>
      </c>
      <c r="S3359" t="inlineStr">
        <is>
          <t>非淋巴结</t>
        </is>
      </c>
      <c r="T3359" t="inlineStr">
        <is>
          <t>肺</t>
        </is>
      </c>
      <c r="V3359" t="inlineStr">
        <is>
          <t>右肺门</t>
        </is>
      </c>
      <c r="W3359" s="2" t="n">
        <v>44300</v>
      </c>
      <c r="X3359" t="inlineStr">
        <is>
          <t>14/Apr/2021</t>
        </is>
      </c>
      <c r="Y3359" t="inlineStr">
        <is>
          <t>CT增强</t>
        </is>
      </c>
      <c r="Z3359" t="n">
        <v>32.1</v>
      </c>
      <c r="AA3359" t="inlineStr">
        <is>
          <t>32.1</t>
        </is>
      </c>
      <c r="AB3359" t="inlineStr">
        <is>
          <t>mm</t>
        </is>
      </c>
    </row>
    <row r="3360">
      <c r="A3360" t="inlineStr">
        <is>
          <t>Info: Success</t>
        </is>
      </c>
      <c r="B3360" t="inlineStr">
        <is>
          <t>1491010</t>
        </is>
      </c>
      <c r="C3360" t="inlineStr">
        <is>
          <t>徐州市中心医院</t>
        </is>
      </c>
      <c r="D3360" t="inlineStr">
        <is>
          <t>149</t>
        </is>
      </c>
      <c r="E3360" t="inlineStr">
        <is>
          <t>肿瘤评估-筛选期</t>
        </is>
      </c>
      <c r="F3360" t="n">
        <v>0</v>
      </c>
      <c r="G3360" t="inlineStr">
        <is>
          <t>肿瘤评价-靶病灶（RECIST 1.1）</t>
        </is>
      </c>
      <c r="H3360" t="n">
        <v>0</v>
      </c>
      <c r="J3360" t="n">
        <v>2</v>
      </c>
      <c r="K3360" s="2" t="n">
        <v>44726.43047939815</v>
      </c>
      <c r="L3360" t="inlineStr">
        <is>
          <t>是</t>
        </is>
      </c>
      <c r="N3360" t="n">
        <v>93.5</v>
      </c>
      <c r="O3360" t="inlineStr">
        <is>
          <t>93.5</t>
        </is>
      </c>
      <c r="P3360" t="inlineStr">
        <is>
          <t>mm</t>
        </is>
      </c>
      <c r="Q3360" t="inlineStr">
        <is>
          <t>T2</t>
        </is>
      </c>
      <c r="S3360" t="inlineStr">
        <is>
          <t>非淋巴结</t>
        </is>
      </c>
      <c r="T3360" t="inlineStr">
        <is>
          <t>肺</t>
        </is>
      </c>
      <c r="V3360" t="inlineStr">
        <is>
          <t>右肺下叶</t>
        </is>
      </c>
      <c r="W3360" s="2" t="n">
        <v>44300</v>
      </c>
      <c r="X3360" t="inlineStr">
        <is>
          <t>14/Apr/2021</t>
        </is>
      </c>
      <c r="Y3360" t="inlineStr">
        <is>
          <t>CT增强</t>
        </is>
      </c>
      <c r="Z3360" t="n">
        <v>61.4</v>
      </c>
      <c r="AA3360" t="inlineStr">
        <is>
          <t>61.4</t>
        </is>
      </c>
      <c r="AB3360" t="inlineStr">
        <is>
          <t>mm</t>
        </is>
      </c>
    </row>
    <row r="3361">
      <c r="B3361" t="inlineStr">
        <is>
          <t>1491010</t>
        </is>
      </c>
      <c r="C3361" t="inlineStr">
        <is>
          <t>徐州市中心医院</t>
        </is>
      </c>
      <c r="D3361" t="inlineStr">
        <is>
          <t>149</t>
        </is>
      </c>
      <c r="E3361" t="inlineStr">
        <is>
          <t>肿瘤评估-CC（筛选期）</t>
        </is>
      </c>
      <c r="F3361" t="n">
        <v>0</v>
      </c>
      <c r="G3361" t="inlineStr">
        <is>
          <t>肿瘤评价-靶病灶（RECIST 1.1）</t>
        </is>
      </c>
      <c r="H3361" t="n">
        <v>0</v>
      </c>
      <c r="J3361" t="n">
        <v>1</v>
      </c>
      <c r="K3361" s="2" t="n">
        <v>44726.43047939815</v>
      </c>
      <c r="L3361" t="inlineStr">
        <is>
          <t>是</t>
        </is>
      </c>
      <c r="N3361" t="n">
        <v>78.8</v>
      </c>
      <c r="O3361" t="inlineStr">
        <is>
          <t>78.8</t>
        </is>
      </c>
      <c r="P3361" t="inlineStr">
        <is>
          <t>mm</t>
        </is>
      </c>
      <c r="Q3361" t="inlineStr">
        <is>
          <t>T1</t>
        </is>
      </c>
      <c r="S3361" t="inlineStr">
        <is>
          <t>非淋巴结</t>
        </is>
      </c>
      <c r="T3361" t="inlineStr">
        <is>
          <t>肺</t>
        </is>
      </c>
      <c r="V3361" t="inlineStr">
        <is>
          <t>右肺门</t>
        </is>
      </c>
      <c r="W3361" s="2" t="n">
        <v>44447</v>
      </c>
      <c r="X3361" t="inlineStr">
        <is>
          <t>8/SEP/2021</t>
        </is>
      </c>
      <c r="Y3361" t="inlineStr">
        <is>
          <t>CT平扫+增强</t>
        </is>
      </c>
      <c r="Z3361" t="n">
        <v>28.1</v>
      </c>
      <c r="AA3361" t="inlineStr">
        <is>
          <t>28.1</t>
        </is>
      </c>
      <c r="AB3361" t="inlineStr">
        <is>
          <t>mm</t>
        </is>
      </c>
    </row>
    <row r="3362">
      <c r="B3362" t="inlineStr">
        <is>
          <t>1491010</t>
        </is>
      </c>
      <c r="C3362" t="inlineStr">
        <is>
          <t>徐州市中心医院</t>
        </is>
      </c>
      <c r="D3362" t="inlineStr">
        <is>
          <t>149</t>
        </is>
      </c>
      <c r="E3362" t="inlineStr">
        <is>
          <t>肿瘤评估-CC（筛选期）</t>
        </is>
      </c>
      <c r="F3362" t="n">
        <v>0</v>
      </c>
      <c r="G3362" t="inlineStr">
        <is>
          <t>肿瘤评价-靶病灶（RECIST 1.1）</t>
        </is>
      </c>
      <c r="H3362" t="n">
        <v>0</v>
      </c>
      <c r="J3362" t="n">
        <v>2</v>
      </c>
      <c r="K3362" s="2" t="n">
        <v>44726.43047939815</v>
      </c>
      <c r="L3362" t="inlineStr">
        <is>
          <t>是</t>
        </is>
      </c>
      <c r="N3362" t="n">
        <v>78.8</v>
      </c>
      <c r="O3362" t="inlineStr">
        <is>
          <t>78.8</t>
        </is>
      </c>
      <c r="P3362" t="inlineStr">
        <is>
          <t>mm</t>
        </is>
      </c>
      <c r="Q3362" t="inlineStr">
        <is>
          <t>T2</t>
        </is>
      </c>
      <c r="S3362" t="inlineStr">
        <is>
          <t>非淋巴结</t>
        </is>
      </c>
      <c r="T3362" t="inlineStr">
        <is>
          <t>肺</t>
        </is>
      </c>
      <c r="V3362" t="inlineStr">
        <is>
          <t>右肺下叶</t>
        </is>
      </c>
      <c r="W3362" s="2" t="n">
        <v>44447</v>
      </c>
      <c r="X3362" t="inlineStr">
        <is>
          <t>8/SEP/2021</t>
        </is>
      </c>
      <c r="Y3362" t="inlineStr">
        <is>
          <t>CT平扫+增强</t>
        </is>
      </c>
      <c r="Z3362" t="n">
        <v>50.7</v>
      </c>
      <c r="AA3362" t="inlineStr">
        <is>
          <t>50.7</t>
        </is>
      </c>
      <c r="AB3362" t="inlineStr">
        <is>
          <t>mm</t>
        </is>
      </c>
    </row>
    <row r="3363">
      <c r="B3363" t="inlineStr">
        <is>
          <t>1491010</t>
        </is>
      </c>
      <c r="C3363" t="inlineStr">
        <is>
          <t>徐州市中心医院</t>
        </is>
      </c>
      <c r="D3363" t="inlineStr">
        <is>
          <t>149</t>
        </is>
      </c>
      <c r="E3363" t="inlineStr">
        <is>
          <t>肿瘤评估-CC 第6周</t>
        </is>
      </c>
      <c r="F3363" t="n">
        <v>0</v>
      </c>
      <c r="G3363" t="inlineStr">
        <is>
          <t>肿瘤评价-靶病灶（RECIST 1.1）</t>
        </is>
      </c>
      <c r="H3363" t="n">
        <v>0</v>
      </c>
      <c r="J3363" t="n">
        <v>1</v>
      </c>
      <c r="K3363" s="2" t="n">
        <v>44726.43047939815</v>
      </c>
      <c r="L3363" t="inlineStr">
        <is>
          <t>是</t>
        </is>
      </c>
      <c r="N3363" t="n">
        <v>75.09999999999999</v>
      </c>
      <c r="O3363" t="inlineStr">
        <is>
          <t>75.1</t>
        </is>
      </c>
      <c r="P3363" t="inlineStr">
        <is>
          <t>mm</t>
        </is>
      </c>
      <c r="Q3363" t="inlineStr">
        <is>
          <t>T1</t>
        </is>
      </c>
      <c r="S3363" t="inlineStr">
        <is>
          <t>非淋巴结</t>
        </is>
      </c>
      <c r="T3363" t="inlineStr">
        <is>
          <t>肺</t>
        </is>
      </c>
      <c r="V3363" t="inlineStr">
        <is>
          <t>右肺门</t>
        </is>
      </c>
      <c r="W3363" s="2" t="n">
        <v>44485</v>
      </c>
      <c r="X3363" t="inlineStr">
        <is>
          <t>16/OCT/2021</t>
        </is>
      </c>
      <c r="Y3363" t="inlineStr">
        <is>
          <t>CT平扫+增强</t>
        </is>
      </c>
      <c r="Z3363" t="n">
        <v>23.1</v>
      </c>
      <c r="AA3363" t="inlineStr">
        <is>
          <t>23.1</t>
        </is>
      </c>
      <c r="AB3363" t="inlineStr">
        <is>
          <t>mm</t>
        </is>
      </c>
    </row>
    <row r="3364">
      <c r="B3364" t="inlineStr">
        <is>
          <t>1491010</t>
        </is>
      </c>
      <c r="C3364" t="inlineStr">
        <is>
          <t>徐州市中心医院</t>
        </is>
      </c>
      <c r="D3364" t="inlineStr">
        <is>
          <t>149</t>
        </is>
      </c>
      <c r="E3364" t="inlineStr">
        <is>
          <t>肿瘤评估-CC 第6周</t>
        </is>
      </c>
      <c r="F3364" t="n">
        <v>0</v>
      </c>
      <c r="G3364" t="inlineStr">
        <is>
          <t>肿瘤评价-靶病灶（RECIST 1.1）</t>
        </is>
      </c>
      <c r="H3364" t="n">
        <v>0</v>
      </c>
      <c r="J3364" t="n">
        <v>2</v>
      </c>
      <c r="K3364" s="2" t="n">
        <v>44726.43047939815</v>
      </c>
      <c r="L3364" t="inlineStr">
        <is>
          <t>是</t>
        </is>
      </c>
      <c r="N3364" t="n">
        <v>75.09999999999999</v>
      </c>
      <c r="O3364" t="inlineStr">
        <is>
          <t>75.1</t>
        </is>
      </c>
      <c r="P3364" t="inlineStr">
        <is>
          <t>mm</t>
        </is>
      </c>
      <c r="Q3364" t="inlineStr">
        <is>
          <t>T2</t>
        </is>
      </c>
      <c r="S3364" t="inlineStr">
        <is>
          <t>非淋巴结</t>
        </is>
      </c>
      <c r="T3364" t="inlineStr">
        <is>
          <t>肺</t>
        </is>
      </c>
      <c r="V3364" t="inlineStr">
        <is>
          <t>右肺下叶</t>
        </is>
      </c>
      <c r="W3364" s="2" t="n">
        <v>44485</v>
      </c>
      <c r="X3364" t="inlineStr">
        <is>
          <t>16/OCT/2021</t>
        </is>
      </c>
      <c r="Y3364" t="inlineStr">
        <is>
          <t>CT平扫+增强</t>
        </is>
      </c>
      <c r="Z3364" t="n">
        <v>52</v>
      </c>
      <c r="AA3364" t="inlineStr">
        <is>
          <t>52.0</t>
        </is>
      </c>
      <c r="AB3364" t="inlineStr">
        <is>
          <t>mm</t>
        </is>
      </c>
    </row>
    <row r="3365">
      <c r="B3365" t="inlineStr">
        <is>
          <t>1491010</t>
        </is>
      </c>
      <c r="C3365" t="inlineStr">
        <is>
          <t>徐州市中心医院</t>
        </is>
      </c>
      <c r="D3365" t="inlineStr">
        <is>
          <t>149</t>
        </is>
      </c>
      <c r="E3365" t="inlineStr">
        <is>
          <t>肿瘤评估 第6周</t>
        </is>
      </c>
      <c r="F3365" t="n">
        <v>0</v>
      </c>
      <c r="G3365" t="inlineStr">
        <is>
          <t>肿瘤评价-靶病灶（RECIST 1.1）</t>
        </is>
      </c>
      <c r="H3365" t="n">
        <v>0</v>
      </c>
      <c r="J3365" t="n">
        <v>1</v>
      </c>
      <c r="K3365" s="2" t="n">
        <v>44726.43047939815</v>
      </c>
      <c r="L3365" t="inlineStr">
        <is>
          <t>是</t>
        </is>
      </c>
      <c r="N3365" t="n">
        <v>75.09999999999999</v>
      </c>
      <c r="O3365" t="inlineStr">
        <is>
          <t>75.1</t>
        </is>
      </c>
      <c r="P3365" t="inlineStr">
        <is>
          <t>mm</t>
        </is>
      </c>
      <c r="Q3365" t="inlineStr">
        <is>
          <t>T1</t>
        </is>
      </c>
      <c r="S3365" t="inlineStr">
        <is>
          <t>非淋巴结</t>
        </is>
      </c>
      <c r="T3365" t="inlineStr">
        <is>
          <t>肺</t>
        </is>
      </c>
      <c r="V3365" t="inlineStr">
        <is>
          <t>右肺门</t>
        </is>
      </c>
      <c r="W3365" s="2" t="n">
        <v>44347</v>
      </c>
      <c r="X3365" t="inlineStr">
        <is>
          <t>31/May/2021</t>
        </is>
      </c>
      <c r="Y3365" t="inlineStr">
        <is>
          <t>CT平扫+增强</t>
        </is>
      </c>
      <c r="Z3365" t="n">
        <v>25.8</v>
      </c>
      <c r="AA3365" t="inlineStr">
        <is>
          <t>25.8</t>
        </is>
      </c>
      <c r="AB3365" t="inlineStr">
        <is>
          <t>mm</t>
        </is>
      </c>
    </row>
    <row r="3366">
      <c r="B3366" t="inlineStr">
        <is>
          <t>1491010</t>
        </is>
      </c>
      <c r="C3366" t="inlineStr">
        <is>
          <t>徐州市中心医院</t>
        </is>
      </c>
      <c r="D3366" t="inlineStr">
        <is>
          <t>149</t>
        </is>
      </c>
      <c r="E3366" t="inlineStr">
        <is>
          <t>肿瘤评估 第6周</t>
        </is>
      </c>
      <c r="F3366" t="n">
        <v>0</v>
      </c>
      <c r="G3366" t="inlineStr">
        <is>
          <t>肿瘤评价-靶病灶（RECIST 1.1）</t>
        </is>
      </c>
      <c r="H3366" t="n">
        <v>0</v>
      </c>
      <c r="J3366" t="n">
        <v>2</v>
      </c>
      <c r="K3366" s="2" t="n">
        <v>44726.43047939815</v>
      </c>
      <c r="L3366" t="inlineStr">
        <is>
          <t>是</t>
        </is>
      </c>
      <c r="N3366" t="n">
        <v>75.09999999999999</v>
      </c>
      <c r="O3366" t="inlineStr">
        <is>
          <t>75.1</t>
        </is>
      </c>
      <c r="P3366" t="inlineStr">
        <is>
          <t>mm</t>
        </is>
      </c>
      <c r="Q3366" t="inlineStr">
        <is>
          <t>T2</t>
        </is>
      </c>
      <c r="S3366" t="inlineStr">
        <is>
          <t>非淋巴结</t>
        </is>
      </c>
      <c r="T3366" t="inlineStr">
        <is>
          <t>肺</t>
        </is>
      </c>
      <c r="V3366" t="inlineStr">
        <is>
          <t>右肺下叶</t>
        </is>
      </c>
      <c r="W3366" s="2" t="n">
        <v>44347</v>
      </c>
      <c r="X3366" t="inlineStr">
        <is>
          <t>31/May/2021</t>
        </is>
      </c>
      <c r="Y3366" t="inlineStr">
        <is>
          <t>CT平扫+增强</t>
        </is>
      </c>
      <c r="Z3366" t="n">
        <v>49.3</v>
      </c>
      <c r="AA3366" t="inlineStr">
        <is>
          <t>49.3</t>
        </is>
      </c>
      <c r="AB3366" t="inlineStr">
        <is>
          <t>mm</t>
        </is>
      </c>
    </row>
    <row r="3367">
      <c r="B3367" t="inlineStr">
        <is>
          <t>1491010</t>
        </is>
      </c>
      <c r="C3367" t="inlineStr">
        <is>
          <t>徐州市中心医院</t>
        </is>
      </c>
      <c r="D3367" t="inlineStr">
        <is>
          <t>149</t>
        </is>
      </c>
      <c r="E3367" t="inlineStr">
        <is>
          <t>肿瘤评估 第12周</t>
        </is>
      </c>
      <c r="F3367" t="n">
        <v>1</v>
      </c>
      <c r="G3367" t="inlineStr">
        <is>
          <t>肿瘤评价-靶病灶（RECIST 1.1）</t>
        </is>
      </c>
      <c r="H3367" t="n">
        <v>0</v>
      </c>
      <c r="J3367" t="n">
        <v>1</v>
      </c>
      <c r="K3367" s="2" t="n">
        <v>44726.43047939815</v>
      </c>
      <c r="L3367" t="inlineStr">
        <is>
          <t>是</t>
        </is>
      </c>
      <c r="N3367" t="n">
        <v>60.6</v>
      </c>
      <c r="O3367" t="inlineStr">
        <is>
          <t>60.6</t>
        </is>
      </c>
      <c r="P3367" t="inlineStr">
        <is>
          <t>mm</t>
        </is>
      </c>
      <c r="Q3367" t="inlineStr">
        <is>
          <t>T1</t>
        </is>
      </c>
      <c r="S3367" t="inlineStr">
        <is>
          <t>非淋巴结</t>
        </is>
      </c>
      <c r="T3367" t="inlineStr">
        <is>
          <t>肺</t>
        </is>
      </c>
      <c r="V3367" t="inlineStr">
        <is>
          <t>右肺门</t>
        </is>
      </c>
      <c r="W3367" s="2" t="n">
        <v>44393</v>
      </c>
      <c r="X3367" t="inlineStr">
        <is>
          <t>16/JUL/2021</t>
        </is>
      </c>
      <c r="Y3367" t="inlineStr">
        <is>
          <t>CT平扫+增强</t>
        </is>
      </c>
      <c r="Z3367" t="n">
        <v>21.1</v>
      </c>
      <c r="AA3367" t="inlineStr">
        <is>
          <t>21.1</t>
        </is>
      </c>
      <c r="AB3367" t="inlineStr">
        <is>
          <t>mm</t>
        </is>
      </c>
    </row>
    <row r="3368">
      <c r="B3368" t="inlineStr">
        <is>
          <t>1491010</t>
        </is>
      </c>
      <c r="C3368" t="inlineStr">
        <is>
          <t>徐州市中心医院</t>
        </is>
      </c>
      <c r="D3368" t="inlineStr">
        <is>
          <t>149</t>
        </is>
      </c>
      <c r="E3368" t="inlineStr">
        <is>
          <t>肿瘤评估 第12周</t>
        </is>
      </c>
      <c r="F3368" t="n">
        <v>1</v>
      </c>
      <c r="G3368" t="inlineStr">
        <is>
          <t>肿瘤评价-靶病灶（RECIST 1.1）</t>
        </is>
      </c>
      <c r="H3368" t="n">
        <v>0</v>
      </c>
      <c r="J3368" t="n">
        <v>2</v>
      </c>
      <c r="K3368" s="2" t="n">
        <v>44726.43047939815</v>
      </c>
      <c r="L3368" t="inlineStr">
        <is>
          <t>是</t>
        </is>
      </c>
      <c r="N3368" t="n">
        <v>60.6</v>
      </c>
      <c r="O3368" t="inlineStr">
        <is>
          <t>60.6</t>
        </is>
      </c>
      <c r="P3368" t="inlineStr">
        <is>
          <t>mm</t>
        </is>
      </c>
      <c r="Q3368" t="inlineStr">
        <is>
          <t>T2</t>
        </is>
      </c>
      <c r="S3368" t="inlineStr">
        <is>
          <t>非淋巴结</t>
        </is>
      </c>
      <c r="T3368" t="inlineStr">
        <is>
          <t>肺</t>
        </is>
      </c>
      <c r="V3368" t="inlineStr">
        <is>
          <t>右肺下叶</t>
        </is>
      </c>
      <c r="W3368" s="2" t="n">
        <v>44393</v>
      </c>
      <c r="X3368" t="inlineStr">
        <is>
          <t>16/JUL/2021</t>
        </is>
      </c>
      <c r="Y3368" t="inlineStr">
        <is>
          <t>CT平扫+增强</t>
        </is>
      </c>
      <c r="Z3368" t="n">
        <v>39.5</v>
      </c>
      <c r="AA3368" t="inlineStr">
        <is>
          <t>39.5</t>
        </is>
      </c>
      <c r="AB3368" t="inlineStr">
        <is>
          <t>mm</t>
        </is>
      </c>
    </row>
    <row r="3369">
      <c r="B3369" t="inlineStr">
        <is>
          <t>1491010</t>
        </is>
      </c>
      <c r="C3369" t="inlineStr">
        <is>
          <t>徐州市中心医院</t>
        </is>
      </c>
      <c r="D3369" t="inlineStr">
        <is>
          <t>149</t>
        </is>
      </c>
      <c r="E3369" t="inlineStr">
        <is>
          <t>肿瘤评估 第10周计划外</t>
        </is>
      </c>
      <c r="F3369" t="n">
        <v>2</v>
      </c>
      <c r="G3369" t="inlineStr">
        <is>
          <t>肿瘤评价-靶病灶（RECIST 1.1）</t>
        </is>
      </c>
      <c r="H3369" t="n">
        <v>0</v>
      </c>
      <c r="J3369" t="n">
        <v>1</v>
      </c>
      <c r="K3369" s="2" t="n">
        <v>44726.43047939815</v>
      </c>
      <c r="L3369" t="inlineStr">
        <is>
          <t>是</t>
        </is>
      </c>
      <c r="N3369" t="n">
        <v>66.5</v>
      </c>
      <c r="O3369" t="inlineStr">
        <is>
          <t>66.5</t>
        </is>
      </c>
      <c r="P3369" t="inlineStr">
        <is>
          <t>mm</t>
        </is>
      </c>
      <c r="Q3369" t="inlineStr">
        <is>
          <t>T1</t>
        </is>
      </c>
      <c r="S3369" t="inlineStr">
        <is>
          <t>非淋巴结</t>
        </is>
      </c>
      <c r="T3369" t="inlineStr">
        <is>
          <t>肺</t>
        </is>
      </c>
      <c r="V3369" t="inlineStr">
        <is>
          <t>右肺门</t>
        </is>
      </c>
      <c r="W3369" s="2" t="n">
        <v>44370</v>
      </c>
      <c r="X3369" t="inlineStr">
        <is>
          <t>23/JUN/2021</t>
        </is>
      </c>
      <c r="Y3369" t="inlineStr">
        <is>
          <t>CT平扫+增强</t>
        </is>
      </c>
      <c r="Z3369" t="n">
        <v>25.2</v>
      </c>
      <c r="AA3369" t="inlineStr">
        <is>
          <t>25.2</t>
        </is>
      </c>
      <c r="AB3369" t="inlineStr">
        <is>
          <t>mm</t>
        </is>
      </c>
    </row>
    <row r="3370">
      <c r="B3370" t="inlineStr">
        <is>
          <t>1491010</t>
        </is>
      </c>
      <c r="C3370" t="inlineStr">
        <is>
          <t>徐州市中心医院</t>
        </is>
      </c>
      <c r="D3370" t="inlineStr">
        <is>
          <t>149</t>
        </is>
      </c>
      <c r="E3370" t="inlineStr">
        <is>
          <t>肿瘤评估 第10周计划外</t>
        </is>
      </c>
      <c r="F3370" t="n">
        <v>2</v>
      </c>
      <c r="G3370" t="inlineStr">
        <is>
          <t>肿瘤评价-靶病灶（RECIST 1.1）</t>
        </is>
      </c>
      <c r="H3370" t="n">
        <v>0</v>
      </c>
      <c r="J3370" t="n">
        <v>2</v>
      </c>
      <c r="K3370" s="2" t="n">
        <v>44726.43047939815</v>
      </c>
      <c r="L3370" t="inlineStr">
        <is>
          <t>是</t>
        </is>
      </c>
      <c r="N3370" t="n">
        <v>66.5</v>
      </c>
      <c r="O3370" t="inlineStr">
        <is>
          <t>66.5</t>
        </is>
      </c>
      <c r="P3370" t="inlineStr">
        <is>
          <t>mm</t>
        </is>
      </c>
      <c r="Q3370" t="inlineStr">
        <is>
          <t>T2</t>
        </is>
      </c>
      <c r="S3370" t="inlineStr">
        <is>
          <t>非淋巴结</t>
        </is>
      </c>
      <c r="T3370" t="inlineStr">
        <is>
          <t>肺</t>
        </is>
      </c>
      <c r="V3370" t="inlineStr">
        <is>
          <t>右肺下叶</t>
        </is>
      </c>
      <c r="W3370" s="2" t="n">
        <v>44370</v>
      </c>
      <c r="X3370" t="inlineStr">
        <is>
          <t>23/JUN/2021</t>
        </is>
      </c>
      <c r="Y3370" t="inlineStr">
        <is>
          <t>CT平扫+增强</t>
        </is>
      </c>
      <c r="Z3370" t="n">
        <v>41.3</v>
      </c>
      <c r="AA3370" t="inlineStr">
        <is>
          <t>41.3</t>
        </is>
      </c>
      <c r="AB3370" t="inlineStr">
        <is>
          <t>mm</t>
        </is>
      </c>
    </row>
    <row r="3371">
      <c r="B3371" t="inlineStr">
        <is>
          <t>1491010</t>
        </is>
      </c>
      <c r="C3371" t="inlineStr">
        <is>
          <t>徐州市中心医院</t>
        </is>
      </c>
      <c r="D3371" t="inlineStr">
        <is>
          <t>149</t>
        </is>
      </c>
      <c r="E3371" t="inlineStr">
        <is>
          <t>肿瘤评估 第18周</t>
        </is>
      </c>
      <c r="F3371" t="n">
        <v>3</v>
      </c>
      <c r="G3371" t="inlineStr">
        <is>
          <t>肿瘤评价-靶病灶（RECIST 1.1）</t>
        </is>
      </c>
      <c r="H3371" t="n">
        <v>0</v>
      </c>
      <c r="J3371" t="n">
        <v>1</v>
      </c>
      <c r="K3371" s="2" t="n">
        <v>44726.43047939815</v>
      </c>
      <c r="L3371" t="inlineStr">
        <is>
          <t>是</t>
        </is>
      </c>
      <c r="N3371" t="n">
        <v>65.59999999999999</v>
      </c>
      <c r="O3371" t="inlineStr">
        <is>
          <t>65.6</t>
        </is>
      </c>
      <c r="P3371" t="inlineStr">
        <is>
          <t>mm</t>
        </is>
      </c>
      <c r="Q3371" t="inlineStr">
        <is>
          <t>T1</t>
        </is>
      </c>
      <c r="S3371" t="inlineStr">
        <is>
          <t>非淋巴结</t>
        </is>
      </c>
      <c r="T3371" t="inlineStr">
        <is>
          <t>肺</t>
        </is>
      </c>
      <c r="V3371" t="inlineStr">
        <is>
          <t>右肺门</t>
        </is>
      </c>
      <c r="W3371" s="2" t="n">
        <v>44432</v>
      </c>
      <c r="X3371" t="inlineStr">
        <is>
          <t>24/AUG/2021</t>
        </is>
      </c>
      <c r="Y3371" t="inlineStr">
        <is>
          <t>CT平扫+增强</t>
        </is>
      </c>
      <c r="Z3371" t="n">
        <v>25.9</v>
      </c>
      <c r="AA3371" t="inlineStr">
        <is>
          <t>25.9</t>
        </is>
      </c>
      <c r="AB3371" t="inlineStr">
        <is>
          <t>mm</t>
        </is>
      </c>
    </row>
    <row r="3372">
      <c r="B3372" t="inlineStr">
        <is>
          <t>1491010</t>
        </is>
      </c>
      <c r="C3372" t="inlineStr">
        <is>
          <t>徐州市中心医院</t>
        </is>
      </c>
      <c r="D3372" t="inlineStr">
        <is>
          <t>149</t>
        </is>
      </c>
      <c r="E3372" t="inlineStr">
        <is>
          <t>肿瘤评估 第18周</t>
        </is>
      </c>
      <c r="F3372" t="n">
        <v>3</v>
      </c>
      <c r="G3372" t="inlineStr">
        <is>
          <t>肿瘤评价-靶病灶（RECIST 1.1）</t>
        </is>
      </c>
      <c r="H3372" t="n">
        <v>0</v>
      </c>
      <c r="J3372" t="n">
        <v>2</v>
      </c>
      <c r="K3372" s="2" t="n">
        <v>44726.43047939815</v>
      </c>
      <c r="L3372" t="inlineStr">
        <is>
          <t>是</t>
        </is>
      </c>
      <c r="N3372" t="n">
        <v>65.59999999999999</v>
      </c>
      <c r="O3372" t="inlineStr">
        <is>
          <t>65.6</t>
        </is>
      </c>
      <c r="P3372" t="inlineStr">
        <is>
          <t>mm</t>
        </is>
      </c>
      <c r="Q3372" t="inlineStr">
        <is>
          <t>T2</t>
        </is>
      </c>
      <c r="S3372" t="inlineStr">
        <is>
          <t>非淋巴结</t>
        </is>
      </c>
      <c r="T3372" t="inlineStr">
        <is>
          <t>肺</t>
        </is>
      </c>
      <c r="V3372" t="inlineStr">
        <is>
          <t>右肺下叶</t>
        </is>
      </c>
      <c r="W3372" s="2" t="n">
        <v>44432</v>
      </c>
      <c r="X3372" t="inlineStr">
        <is>
          <t>24/AUG/2021</t>
        </is>
      </c>
      <c r="Y3372" t="inlineStr">
        <is>
          <t>CT平扫+增强</t>
        </is>
      </c>
      <c r="Z3372" t="n">
        <v>39.7</v>
      </c>
      <c r="AA3372" t="inlineStr">
        <is>
          <t>39.7</t>
        </is>
      </c>
      <c r="AB3372" t="inlineStr">
        <is>
          <t>mm</t>
        </is>
      </c>
    </row>
    <row r="3373">
      <c r="B3373" t="inlineStr">
        <is>
          <t>1491010</t>
        </is>
      </c>
      <c r="C3373" t="inlineStr">
        <is>
          <t>徐州市中心医院</t>
        </is>
      </c>
      <c r="D3373" t="inlineStr">
        <is>
          <t>149</t>
        </is>
      </c>
      <c r="E3373" t="inlineStr">
        <is>
          <t>肿瘤评估 第21周计划外</t>
        </is>
      </c>
      <c r="F3373" t="n">
        <v>4</v>
      </c>
      <c r="G3373" t="inlineStr">
        <is>
          <t>肿瘤评价-靶病灶（RECIST 1.1）</t>
        </is>
      </c>
      <c r="H3373" t="n">
        <v>0</v>
      </c>
      <c r="J3373" t="n">
        <v>1</v>
      </c>
      <c r="K3373" s="2" t="n">
        <v>44726.43047939815</v>
      </c>
      <c r="L3373" t="inlineStr">
        <is>
          <t>是</t>
        </is>
      </c>
      <c r="N3373" t="n">
        <v>78.8</v>
      </c>
      <c r="O3373" t="inlineStr">
        <is>
          <t>78.8</t>
        </is>
      </c>
      <c r="P3373" t="inlineStr">
        <is>
          <t>mm</t>
        </is>
      </c>
      <c r="Q3373" t="inlineStr">
        <is>
          <t>T1</t>
        </is>
      </c>
      <c r="S3373" t="inlineStr">
        <is>
          <t>非淋巴结</t>
        </is>
      </c>
      <c r="T3373" t="inlineStr">
        <is>
          <t>肺</t>
        </is>
      </c>
      <c r="V3373" t="inlineStr">
        <is>
          <t>右肺门</t>
        </is>
      </c>
      <c r="W3373" s="2" t="n">
        <v>44447</v>
      </c>
      <c r="X3373" t="inlineStr">
        <is>
          <t>8/SEP/2021</t>
        </is>
      </c>
      <c r="Y3373" t="inlineStr">
        <is>
          <t>CT增强</t>
        </is>
      </c>
      <c r="Z3373" t="n">
        <v>28.1</v>
      </c>
      <c r="AA3373" t="inlineStr">
        <is>
          <t>28.1</t>
        </is>
      </c>
      <c r="AB3373" t="inlineStr">
        <is>
          <t>mm</t>
        </is>
      </c>
    </row>
    <row r="3374">
      <c r="B3374" t="inlineStr">
        <is>
          <t>1491010</t>
        </is>
      </c>
      <c r="C3374" t="inlineStr">
        <is>
          <t>徐州市中心医院</t>
        </is>
      </c>
      <c r="D3374" t="inlineStr">
        <is>
          <t>149</t>
        </is>
      </c>
      <c r="E3374" t="inlineStr">
        <is>
          <t>肿瘤评估 第21周计划外</t>
        </is>
      </c>
      <c r="F3374" t="n">
        <v>4</v>
      </c>
      <c r="G3374" t="inlineStr">
        <is>
          <t>肿瘤评价-靶病灶（RECIST 1.1）</t>
        </is>
      </c>
      <c r="H3374" t="n">
        <v>0</v>
      </c>
      <c r="J3374" t="n">
        <v>2</v>
      </c>
      <c r="K3374" s="2" t="n">
        <v>44726.43047939815</v>
      </c>
      <c r="L3374" t="inlineStr">
        <is>
          <t>是</t>
        </is>
      </c>
      <c r="N3374" t="n">
        <v>78.8</v>
      </c>
      <c r="O3374" t="inlineStr">
        <is>
          <t>78.8</t>
        </is>
      </c>
      <c r="P3374" t="inlineStr">
        <is>
          <t>mm</t>
        </is>
      </c>
      <c r="Q3374" t="inlineStr">
        <is>
          <t>T2</t>
        </is>
      </c>
      <c r="S3374" t="inlineStr">
        <is>
          <t>非淋巴结</t>
        </is>
      </c>
      <c r="T3374" t="inlineStr">
        <is>
          <t>肺</t>
        </is>
      </c>
      <c r="V3374" t="inlineStr">
        <is>
          <t>右肺下叶</t>
        </is>
      </c>
      <c r="W3374" s="2" t="n">
        <v>44447</v>
      </c>
      <c r="X3374" t="inlineStr">
        <is>
          <t>8/SEP/2021</t>
        </is>
      </c>
      <c r="Y3374" t="inlineStr">
        <is>
          <t>CT增强</t>
        </is>
      </c>
      <c r="Z3374" t="n">
        <v>50.7</v>
      </c>
      <c r="AA3374" t="inlineStr">
        <is>
          <t>50.7</t>
        </is>
      </c>
      <c r="AB3374" t="inlineStr">
        <is>
          <t>mm</t>
        </is>
      </c>
    </row>
    <row r="3375">
      <c r="B3375" t="inlineStr">
        <is>
          <t>1491010</t>
        </is>
      </c>
      <c r="C3375" t="inlineStr">
        <is>
          <t>徐州市中心医院</t>
        </is>
      </c>
      <c r="D3375" t="inlineStr">
        <is>
          <t>149</t>
        </is>
      </c>
      <c r="E3375" t="inlineStr">
        <is>
          <t>肿瘤评估-CC 第12周</t>
        </is>
      </c>
      <c r="F3375" t="n">
        <v>1</v>
      </c>
      <c r="G3375" t="inlineStr">
        <is>
          <t>肿瘤评价-靶病灶（RECIST 1.1）</t>
        </is>
      </c>
      <c r="H3375" t="n">
        <v>0</v>
      </c>
      <c r="J3375" t="n">
        <v>1</v>
      </c>
      <c r="K3375" s="2" t="n">
        <v>44726.43047939815</v>
      </c>
      <c r="L3375" t="inlineStr">
        <is>
          <t>是</t>
        </is>
      </c>
      <c r="N3375" t="n">
        <v>65.09999999999999</v>
      </c>
      <c r="O3375" t="inlineStr">
        <is>
          <t>65.1</t>
        </is>
      </c>
      <c r="P3375" t="inlineStr">
        <is>
          <t>mm</t>
        </is>
      </c>
      <c r="Q3375" t="inlineStr">
        <is>
          <t>T1</t>
        </is>
      </c>
      <c r="S3375" t="inlineStr">
        <is>
          <t>非淋巴结</t>
        </is>
      </c>
      <c r="T3375" t="inlineStr">
        <is>
          <t>肺</t>
        </is>
      </c>
      <c r="V3375" t="inlineStr">
        <is>
          <t>右肺门</t>
        </is>
      </c>
      <c r="W3375" s="2" t="n">
        <v>44538</v>
      </c>
      <c r="X3375" t="inlineStr">
        <is>
          <t>8/DEC/2021</t>
        </is>
      </c>
      <c r="Y3375" t="inlineStr">
        <is>
          <t>CT平扫+增强</t>
        </is>
      </c>
      <c r="Z3375" t="n">
        <v>18.7</v>
      </c>
      <c r="AA3375" t="inlineStr">
        <is>
          <t>18.7</t>
        </is>
      </c>
      <c r="AB3375" t="inlineStr">
        <is>
          <t>mm</t>
        </is>
      </c>
    </row>
    <row r="3376">
      <c r="B3376" t="inlineStr">
        <is>
          <t>1491010</t>
        </is>
      </c>
      <c r="C3376" t="inlineStr">
        <is>
          <t>徐州市中心医院</t>
        </is>
      </c>
      <c r="D3376" t="inlineStr">
        <is>
          <t>149</t>
        </is>
      </c>
      <c r="E3376" t="inlineStr">
        <is>
          <t>肿瘤评估-CC 第12周</t>
        </is>
      </c>
      <c r="F3376" t="n">
        <v>1</v>
      </c>
      <c r="G3376" t="inlineStr">
        <is>
          <t>肿瘤评价-靶病灶（RECIST 1.1）</t>
        </is>
      </c>
      <c r="H3376" t="n">
        <v>0</v>
      </c>
      <c r="J3376" t="n">
        <v>2</v>
      </c>
      <c r="K3376" s="2" t="n">
        <v>44726.43047939815</v>
      </c>
      <c r="L3376" t="inlineStr">
        <is>
          <t>是</t>
        </is>
      </c>
      <c r="N3376" t="n">
        <v>65.09999999999999</v>
      </c>
      <c r="O3376" t="inlineStr">
        <is>
          <t>65.1</t>
        </is>
      </c>
      <c r="P3376" t="inlineStr">
        <is>
          <t>mm</t>
        </is>
      </c>
      <c r="Q3376" t="inlineStr">
        <is>
          <t>T2</t>
        </is>
      </c>
      <c r="S3376" t="inlineStr">
        <is>
          <t>非淋巴结</t>
        </is>
      </c>
      <c r="T3376" t="inlineStr">
        <is>
          <t>肺</t>
        </is>
      </c>
      <c r="V3376" t="inlineStr">
        <is>
          <t>右肺下叶</t>
        </is>
      </c>
      <c r="W3376" s="2" t="n">
        <v>44538</v>
      </c>
      <c r="X3376" t="inlineStr">
        <is>
          <t>8/DEC/2021</t>
        </is>
      </c>
      <c r="Y3376" t="inlineStr">
        <is>
          <t>CT平扫+增强</t>
        </is>
      </c>
      <c r="Z3376" t="n">
        <v>46.4</v>
      </c>
      <c r="AA3376" t="inlineStr">
        <is>
          <t>46.4</t>
        </is>
      </c>
      <c r="AB3376" t="inlineStr">
        <is>
          <t>mm</t>
        </is>
      </c>
    </row>
    <row r="3377">
      <c r="B3377" t="inlineStr">
        <is>
          <t>1491010</t>
        </is>
      </c>
      <c r="C3377" t="inlineStr">
        <is>
          <t>徐州市中心医院</t>
        </is>
      </c>
      <c r="D3377" t="inlineStr">
        <is>
          <t>149</t>
        </is>
      </c>
      <c r="E3377" t="inlineStr">
        <is>
          <t>肿瘤评估-CC 第18周</t>
        </is>
      </c>
      <c r="F3377" t="n">
        <v>2</v>
      </c>
      <c r="G3377" t="inlineStr">
        <is>
          <t>肿瘤评价-靶病灶（RECIST 1.1）</t>
        </is>
      </c>
      <c r="H3377" t="n">
        <v>0</v>
      </c>
      <c r="J3377" t="n">
        <v>1</v>
      </c>
      <c r="K3377" s="2" t="n">
        <v>44726.43047939815</v>
      </c>
      <c r="L3377" t="inlineStr">
        <is>
          <t>是</t>
        </is>
      </c>
      <c r="N3377" t="n">
        <v>58.8</v>
      </c>
      <c r="O3377" t="inlineStr">
        <is>
          <t>58.8</t>
        </is>
      </c>
      <c r="P3377" t="inlineStr">
        <is>
          <t>mm</t>
        </is>
      </c>
      <c r="Q3377" t="inlineStr">
        <is>
          <t>T1</t>
        </is>
      </c>
      <c r="S3377" t="inlineStr">
        <is>
          <t>非淋巴结</t>
        </is>
      </c>
      <c r="T3377" t="inlineStr">
        <is>
          <t>肺</t>
        </is>
      </c>
      <c r="V3377" t="inlineStr">
        <is>
          <t>右肺门</t>
        </is>
      </c>
      <c r="W3377" s="2" t="n">
        <v>44582</v>
      </c>
      <c r="X3377" t="inlineStr">
        <is>
          <t>21/JAN/2022</t>
        </is>
      </c>
      <c r="Y3377" t="inlineStr">
        <is>
          <t>CT平扫+增强</t>
        </is>
      </c>
      <c r="Z3377" t="n">
        <v>38.2</v>
      </c>
      <c r="AA3377" t="inlineStr">
        <is>
          <t>38.2</t>
        </is>
      </c>
      <c r="AB3377" t="inlineStr">
        <is>
          <t>mm</t>
        </is>
      </c>
    </row>
    <row r="3378">
      <c r="B3378" t="inlineStr">
        <is>
          <t>1491010</t>
        </is>
      </c>
      <c r="C3378" t="inlineStr">
        <is>
          <t>徐州市中心医院</t>
        </is>
      </c>
      <c r="D3378" t="inlineStr">
        <is>
          <t>149</t>
        </is>
      </c>
      <c r="E3378" t="inlineStr">
        <is>
          <t>肿瘤评估-CC 第18周</t>
        </is>
      </c>
      <c r="F3378" t="n">
        <v>2</v>
      </c>
      <c r="G3378" t="inlineStr">
        <is>
          <t>肿瘤评价-靶病灶（RECIST 1.1）</t>
        </is>
      </c>
      <c r="H3378" t="n">
        <v>0</v>
      </c>
      <c r="J3378" t="n">
        <v>2</v>
      </c>
      <c r="K3378" s="2" t="n">
        <v>44726.43047939815</v>
      </c>
      <c r="L3378" t="inlineStr">
        <is>
          <t>是</t>
        </is>
      </c>
      <c r="N3378" t="n">
        <v>58.8</v>
      </c>
      <c r="O3378" t="inlineStr">
        <is>
          <t>58.8</t>
        </is>
      </c>
      <c r="P3378" t="inlineStr">
        <is>
          <t>mm</t>
        </is>
      </c>
      <c r="Q3378" t="inlineStr">
        <is>
          <t>T2</t>
        </is>
      </c>
      <c r="S3378" t="inlineStr">
        <is>
          <t>非淋巴结</t>
        </is>
      </c>
      <c r="T3378" t="inlineStr">
        <is>
          <t>肺</t>
        </is>
      </c>
      <c r="V3378" t="inlineStr">
        <is>
          <t>右肺下叶</t>
        </is>
      </c>
      <c r="W3378" s="2" t="n">
        <v>44582</v>
      </c>
      <c r="X3378" t="inlineStr">
        <is>
          <t>21/JAN/2022</t>
        </is>
      </c>
      <c r="Y3378" t="inlineStr">
        <is>
          <t>CT平扫+增强</t>
        </is>
      </c>
      <c r="Z3378" t="n">
        <v>20.6</v>
      </c>
      <c r="AA3378" t="inlineStr">
        <is>
          <t>20.6</t>
        </is>
      </c>
      <c r="AB3378" t="inlineStr">
        <is>
          <t>mm</t>
        </is>
      </c>
    </row>
    <row r="3379">
      <c r="B3379" t="inlineStr">
        <is>
          <t>1491010</t>
        </is>
      </c>
      <c r="C3379" t="inlineStr">
        <is>
          <t>徐州市中心医院</t>
        </is>
      </c>
      <c r="D3379" t="inlineStr">
        <is>
          <t>149</t>
        </is>
      </c>
      <c r="E3379" t="inlineStr">
        <is>
          <t>肿瘤评估-CC 第24周</t>
        </is>
      </c>
      <c r="F3379" t="n">
        <v>3</v>
      </c>
      <c r="G3379" t="inlineStr">
        <is>
          <t>肿瘤评价-靶病灶（RECIST 1.1）</t>
        </is>
      </c>
      <c r="H3379" t="n">
        <v>0</v>
      </c>
      <c r="J3379" t="n">
        <v>1</v>
      </c>
      <c r="K3379" s="2" t="n">
        <v>44726.43047939815</v>
      </c>
      <c r="L3379" t="inlineStr">
        <is>
          <t>是</t>
        </is>
      </c>
      <c r="N3379" t="n">
        <v>60.9</v>
      </c>
      <c r="O3379" t="inlineStr">
        <is>
          <t>60.9</t>
        </is>
      </c>
      <c r="P3379" t="inlineStr">
        <is>
          <t>mm</t>
        </is>
      </c>
      <c r="Q3379" t="inlineStr">
        <is>
          <t>T1</t>
        </is>
      </c>
      <c r="S3379" t="inlineStr">
        <is>
          <t>非淋巴结</t>
        </is>
      </c>
      <c r="T3379" t="inlineStr">
        <is>
          <t>肺</t>
        </is>
      </c>
      <c r="V3379" t="inlineStr">
        <is>
          <t>右肺门</t>
        </is>
      </c>
      <c r="W3379" s="2" t="n">
        <v>44622</v>
      </c>
      <c r="X3379" t="inlineStr">
        <is>
          <t>2/MAR/2022</t>
        </is>
      </c>
      <c r="Y3379" t="inlineStr">
        <is>
          <t>CT平扫+增强</t>
        </is>
      </c>
      <c r="Z3379" t="n">
        <v>22.5</v>
      </c>
      <c r="AA3379" t="inlineStr">
        <is>
          <t>22.5</t>
        </is>
      </c>
      <c r="AB3379" t="inlineStr">
        <is>
          <t>mm</t>
        </is>
      </c>
    </row>
    <row r="3380">
      <c r="B3380" t="inlineStr">
        <is>
          <t>1491010</t>
        </is>
      </c>
      <c r="C3380" t="inlineStr">
        <is>
          <t>徐州市中心医院</t>
        </is>
      </c>
      <c r="D3380" t="inlineStr">
        <is>
          <t>149</t>
        </is>
      </c>
      <c r="E3380" t="inlineStr">
        <is>
          <t>肿瘤评估-CC 第24周</t>
        </is>
      </c>
      <c r="F3380" t="n">
        <v>3</v>
      </c>
      <c r="G3380" t="inlineStr">
        <is>
          <t>肿瘤评价-靶病灶（RECIST 1.1）</t>
        </is>
      </c>
      <c r="H3380" t="n">
        <v>0</v>
      </c>
      <c r="J3380" t="n">
        <v>2</v>
      </c>
      <c r="K3380" s="2" t="n">
        <v>44726.43047939815</v>
      </c>
      <c r="L3380" t="inlineStr">
        <is>
          <t>是</t>
        </is>
      </c>
      <c r="N3380" t="n">
        <v>60.9</v>
      </c>
      <c r="O3380" t="inlineStr">
        <is>
          <t>60.9</t>
        </is>
      </c>
      <c r="P3380" t="inlineStr">
        <is>
          <t>mm</t>
        </is>
      </c>
      <c r="Q3380" t="inlineStr">
        <is>
          <t>T2</t>
        </is>
      </c>
      <c r="S3380" t="inlineStr">
        <is>
          <t>非淋巴结</t>
        </is>
      </c>
      <c r="T3380" t="inlineStr">
        <is>
          <t>肺</t>
        </is>
      </c>
      <c r="V3380" t="inlineStr">
        <is>
          <t>右肺下叶</t>
        </is>
      </c>
      <c r="W3380" s="2" t="n">
        <v>44622</v>
      </c>
      <c r="X3380" t="inlineStr">
        <is>
          <t>2/MAR/2022</t>
        </is>
      </c>
      <c r="Y3380" t="inlineStr">
        <is>
          <t>CT平扫+增强</t>
        </is>
      </c>
      <c r="Z3380" t="n">
        <v>38.4</v>
      </c>
      <c r="AA3380" t="inlineStr">
        <is>
          <t>38.4</t>
        </is>
      </c>
      <c r="AB3380" t="inlineStr">
        <is>
          <t>mm</t>
        </is>
      </c>
    </row>
    <row r="3381">
      <c r="A3381" t="inlineStr">
        <is>
          <t>Info: Success</t>
        </is>
      </c>
      <c r="B3381" t="inlineStr">
        <is>
          <t>1491011</t>
        </is>
      </c>
      <c r="C3381" t="inlineStr">
        <is>
          <t>徐州市中心医院</t>
        </is>
      </c>
      <c r="D3381" t="inlineStr">
        <is>
          <t>149</t>
        </is>
      </c>
      <c r="E3381" t="inlineStr">
        <is>
          <t>肿瘤评估-筛选期</t>
        </is>
      </c>
      <c r="F3381" t="n">
        <v>0</v>
      </c>
      <c r="G3381" t="inlineStr">
        <is>
          <t>肿瘤评价-靶病灶（RECIST 1.1）</t>
        </is>
      </c>
      <c r="H3381" t="n">
        <v>0</v>
      </c>
      <c r="J3381" t="n">
        <v>1</v>
      </c>
      <c r="K3381" s="2" t="n">
        <v>44726.43047939815</v>
      </c>
      <c r="L3381" t="inlineStr">
        <is>
          <t>是</t>
        </is>
      </c>
      <c r="N3381" t="n">
        <v>43</v>
      </c>
      <c r="O3381" t="inlineStr">
        <is>
          <t>43</t>
        </is>
      </c>
      <c r="P3381" t="inlineStr">
        <is>
          <t>mm</t>
        </is>
      </c>
      <c r="Q3381" t="inlineStr">
        <is>
          <t>T1</t>
        </is>
      </c>
      <c r="S3381" t="inlineStr">
        <is>
          <t>非淋巴结</t>
        </is>
      </c>
      <c r="T3381" t="inlineStr">
        <is>
          <t>肺</t>
        </is>
      </c>
      <c r="V3381" t="inlineStr">
        <is>
          <t>左肺门</t>
        </is>
      </c>
      <c r="W3381" s="2" t="n">
        <v>44325</v>
      </c>
      <c r="X3381" t="inlineStr">
        <is>
          <t>09/May/2021</t>
        </is>
      </c>
      <c r="Y3381" t="inlineStr">
        <is>
          <t>CT平扫+增强</t>
        </is>
      </c>
      <c r="Z3381" t="n">
        <v>43</v>
      </c>
      <c r="AA3381" t="inlineStr">
        <is>
          <t>43</t>
        </is>
      </c>
      <c r="AB3381" t="inlineStr">
        <is>
          <t>mm</t>
        </is>
      </c>
    </row>
    <row r="3382">
      <c r="B3382" t="inlineStr">
        <is>
          <t>1491011</t>
        </is>
      </c>
      <c r="C3382" t="inlineStr">
        <is>
          <t>徐州市中心医院</t>
        </is>
      </c>
      <c r="D3382" t="inlineStr">
        <is>
          <t>149</t>
        </is>
      </c>
      <c r="E3382" t="inlineStr">
        <is>
          <t>肿瘤评估 第6周</t>
        </is>
      </c>
      <c r="F3382" t="n">
        <v>0</v>
      </c>
      <c r="G3382" t="inlineStr">
        <is>
          <t>肿瘤评价-靶病灶（RECIST 1.1）</t>
        </is>
      </c>
      <c r="H3382" t="n">
        <v>0</v>
      </c>
      <c r="J3382" t="n">
        <v>1</v>
      </c>
      <c r="K3382" s="2" t="n">
        <v>44726.43047939815</v>
      </c>
      <c r="L3382" t="inlineStr">
        <is>
          <t>是</t>
        </is>
      </c>
      <c r="N3382" t="n">
        <v>37</v>
      </c>
      <c r="O3382" t="inlineStr">
        <is>
          <t>37</t>
        </is>
      </c>
      <c r="P3382" t="inlineStr">
        <is>
          <t>mm</t>
        </is>
      </c>
      <c r="Q3382" t="inlineStr">
        <is>
          <t>T1</t>
        </is>
      </c>
      <c r="S3382" t="inlineStr">
        <is>
          <t>非淋巴结</t>
        </is>
      </c>
      <c r="T3382" t="inlineStr">
        <is>
          <t>肺</t>
        </is>
      </c>
      <c r="V3382" t="inlineStr">
        <is>
          <t>左肺门</t>
        </is>
      </c>
      <c r="W3382" s="2" t="n">
        <v>44384</v>
      </c>
      <c r="X3382" t="inlineStr">
        <is>
          <t>7/JUL/2021</t>
        </is>
      </c>
      <c r="Y3382" t="inlineStr">
        <is>
          <t>CT平扫+增强</t>
        </is>
      </c>
      <c r="Z3382" t="n">
        <v>37</v>
      </c>
      <c r="AA3382" t="inlineStr">
        <is>
          <t>37</t>
        </is>
      </c>
      <c r="AB3382" t="inlineStr">
        <is>
          <t>mm</t>
        </is>
      </c>
    </row>
    <row r="3383">
      <c r="B3383" t="inlineStr">
        <is>
          <t>1491011</t>
        </is>
      </c>
      <c r="C3383" t="inlineStr">
        <is>
          <t>徐州市中心医院</t>
        </is>
      </c>
      <c r="D3383" t="inlineStr">
        <is>
          <t>149</t>
        </is>
      </c>
      <c r="E3383" t="inlineStr">
        <is>
          <t>肿瘤评估 第12周</t>
        </is>
      </c>
      <c r="F3383" t="n">
        <v>1</v>
      </c>
      <c r="G3383" t="inlineStr">
        <is>
          <t>肿瘤评价-靶病灶（RECIST 1.1）</t>
        </is>
      </c>
      <c r="H3383" t="n">
        <v>0</v>
      </c>
      <c r="J3383" t="n">
        <v>1</v>
      </c>
      <c r="K3383" s="2" t="n">
        <v>44726.43047939815</v>
      </c>
      <c r="L3383" t="inlineStr">
        <is>
          <t>是</t>
        </is>
      </c>
      <c r="N3383" t="n">
        <v>42</v>
      </c>
      <c r="O3383" t="inlineStr">
        <is>
          <t>42</t>
        </is>
      </c>
      <c r="P3383" t="inlineStr">
        <is>
          <t>mm</t>
        </is>
      </c>
      <c r="Q3383" t="inlineStr">
        <is>
          <t>T1</t>
        </is>
      </c>
      <c r="S3383" t="inlineStr">
        <is>
          <t>非淋巴结</t>
        </is>
      </c>
      <c r="T3383" t="inlineStr">
        <is>
          <t>肺</t>
        </is>
      </c>
      <c r="V3383" t="inlineStr">
        <is>
          <t>左肺门</t>
        </is>
      </c>
      <c r="W3383" s="2" t="n">
        <v>44420</v>
      </c>
      <c r="X3383" t="inlineStr">
        <is>
          <t>12/AUG/2021</t>
        </is>
      </c>
      <c r="Y3383" t="inlineStr">
        <is>
          <t>CT平扫+增强</t>
        </is>
      </c>
      <c r="Z3383" t="n">
        <v>42</v>
      </c>
      <c r="AA3383" t="inlineStr">
        <is>
          <t>42</t>
        </is>
      </c>
      <c r="AB3383" t="inlineStr">
        <is>
          <t>mm</t>
        </is>
      </c>
    </row>
    <row r="3384">
      <c r="B3384" t="inlineStr">
        <is>
          <t>1491011</t>
        </is>
      </c>
      <c r="C3384" t="inlineStr">
        <is>
          <t>徐州市中心医院</t>
        </is>
      </c>
      <c r="D3384" t="inlineStr">
        <is>
          <t>149</t>
        </is>
      </c>
      <c r="E3384" t="inlineStr">
        <is>
          <t>肿瘤评估 第18周</t>
        </is>
      </c>
      <c r="F3384" t="n">
        <v>2</v>
      </c>
      <c r="G3384" t="inlineStr">
        <is>
          <t>肿瘤评价-靶病灶（RECIST 1.1）</t>
        </is>
      </c>
      <c r="H3384" t="n">
        <v>0</v>
      </c>
      <c r="J3384" t="n">
        <v>1</v>
      </c>
      <c r="K3384" s="2" t="n">
        <v>44726.43047939815</v>
      </c>
      <c r="L3384" t="inlineStr">
        <is>
          <t>是</t>
        </is>
      </c>
      <c r="N3384" t="n">
        <v>52</v>
      </c>
      <c r="O3384" t="inlineStr">
        <is>
          <t>52</t>
        </is>
      </c>
      <c r="P3384" t="inlineStr">
        <is>
          <t>mm</t>
        </is>
      </c>
      <c r="Q3384" t="inlineStr">
        <is>
          <t>T1</t>
        </is>
      </c>
      <c r="S3384" t="inlineStr">
        <is>
          <t>非淋巴结</t>
        </is>
      </c>
      <c r="T3384" t="inlineStr">
        <is>
          <t>肺</t>
        </is>
      </c>
      <c r="V3384" t="inlineStr">
        <is>
          <t>左肺门</t>
        </is>
      </c>
      <c r="W3384" s="2" t="n">
        <v>44462</v>
      </c>
      <c r="X3384" t="inlineStr">
        <is>
          <t>23/SEP/2021</t>
        </is>
      </c>
      <c r="Y3384" t="inlineStr">
        <is>
          <t>CT平扫+增强</t>
        </is>
      </c>
      <c r="Z3384" t="n">
        <v>52</v>
      </c>
      <c r="AA3384" t="inlineStr">
        <is>
          <t>52</t>
        </is>
      </c>
      <c r="AB3384" t="inlineStr">
        <is>
          <t>mm</t>
        </is>
      </c>
    </row>
    <row r="3385">
      <c r="A3385" t="inlineStr">
        <is>
          <t>Info: Success</t>
        </is>
      </c>
      <c r="B3385" t="inlineStr">
        <is>
          <t>1491012</t>
        </is>
      </c>
      <c r="C3385" t="inlineStr">
        <is>
          <t>徐州市中心医院</t>
        </is>
      </c>
      <c r="D3385" t="inlineStr">
        <is>
          <t>149</t>
        </is>
      </c>
      <c r="E3385" t="inlineStr">
        <is>
          <t>肿瘤评估-筛选期</t>
        </is>
      </c>
      <c r="F3385" t="n">
        <v>0</v>
      </c>
      <c r="G3385" t="inlineStr">
        <is>
          <t>肿瘤评价-靶病灶（RECIST 1.1）</t>
        </is>
      </c>
      <c r="H3385" t="n">
        <v>0</v>
      </c>
      <c r="J3385" t="n">
        <v>1</v>
      </c>
      <c r="K3385" s="2" t="n">
        <v>44726.43047939815</v>
      </c>
      <c r="L3385" t="inlineStr">
        <is>
          <t>是</t>
        </is>
      </c>
      <c r="N3385" t="n">
        <v>41.7</v>
      </c>
      <c r="O3385" t="inlineStr">
        <is>
          <t>41.7</t>
        </is>
      </c>
      <c r="P3385" t="inlineStr">
        <is>
          <t>mm</t>
        </is>
      </c>
      <c r="Q3385" t="inlineStr">
        <is>
          <t>T1</t>
        </is>
      </c>
      <c r="S3385" t="inlineStr">
        <is>
          <t>非淋巴结</t>
        </is>
      </c>
      <c r="T3385" t="inlineStr">
        <is>
          <t>肺</t>
        </is>
      </c>
      <c r="V3385" t="inlineStr">
        <is>
          <t>右肺门</t>
        </is>
      </c>
      <c r="W3385" s="2" t="n">
        <v>44336</v>
      </c>
      <c r="X3385" t="inlineStr">
        <is>
          <t>20/May/2021</t>
        </is>
      </c>
      <c r="Y3385" t="inlineStr">
        <is>
          <t>CT平扫+增强</t>
        </is>
      </c>
      <c r="Z3385" t="n">
        <v>41.7</v>
      </c>
      <c r="AA3385" t="inlineStr">
        <is>
          <t>41.7</t>
        </is>
      </c>
      <c r="AB3385" t="inlineStr">
        <is>
          <t>mm</t>
        </is>
      </c>
    </row>
    <row r="3386">
      <c r="B3386" t="inlineStr">
        <is>
          <t>1491012</t>
        </is>
      </c>
      <c r="C3386" t="inlineStr">
        <is>
          <t>徐州市中心医院</t>
        </is>
      </c>
      <c r="D3386" t="inlineStr">
        <is>
          <t>149</t>
        </is>
      </c>
      <c r="E3386" t="inlineStr">
        <is>
          <t>肿瘤评估 第6周</t>
        </is>
      </c>
      <c r="F3386" t="n">
        <v>0</v>
      </c>
      <c r="G3386" t="inlineStr">
        <is>
          <t>肿瘤评价-靶病灶（RECIST 1.1）</t>
        </is>
      </c>
      <c r="H3386" t="n">
        <v>0</v>
      </c>
      <c r="J3386" t="n">
        <v>1</v>
      </c>
      <c r="K3386" s="2" t="n">
        <v>44726.43047939815</v>
      </c>
      <c r="L3386" t="inlineStr">
        <is>
          <t>是</t>
        </is>
      </c>
      <c r="N3386" t="n">
        <v>39.1</v>
      </c>
      <c r="O3386" t="inlineStr">
        <is>
          <t>39.1</t>
        </is>
      </c>
      <c r="P3386" t="inlineStr">
        <is>
          <t>mm</t>
        </is>
      </c>
      <c r="Q3386" t="inlineStr">
        <is>
          <t>T1</t>
        </is>
      </c>
      <c r="S3386" t="inlineStr">
        <is>
          <t>非淋巴结</t>
        </is>
      </c>
      <c r="T3386" t="inlineStr">
        <is>
          <t>肺</t>
        </is>
      </c>
      <c r="V3386" t="inlineStr">
        <is>
          <t>右肺门</t>
        </is>
      </c>
      <c r="W3386" s="2" t="n">
        <v>44378</v>
      </c>
      <c r="X3386" t="inlineStr">
        <is>
          <t>1/JUL/2021</t>
        </is>
      </c>
      <c r="Y3386" t="inlineStr">
        <is>
          <t>CT平扫+增强</t>
        </is>
      </c>
      <c r="Z3386" t="n">
        <v>39.1</v>
      </c>
      <c r="AA3386" t="inlineStr">
        <is>
          <t>39.1</t>
        </is>
      </c>
      <c r="AB3386" t="inlineStr">
        <is>
          <t>mm</t>
        </is>
      </c>
    </row>
    <row r="3387">
      <c r="A3387" t="inlineStr">
        <is>
          <t>Error: 该患者 1491013 纵膈淋巴结 未见病理学诊断结果</t>
        </is>
      </c>
      <c r="B3387" t="inlineStr">
        <is>
          <t>1491013</t>
        </is>
      </c>
      <c r="C3387" t="inlineStr">
        <is>
          <t>徐州市中心医院</t>
        </is>
      </c>
      <c r="D3387" t="inlineStr">
        <is>
          <t>149</t>
        </is>
      </c>
      <c r="E3387" t="inlineStr">
        <is>
          <t>肿瘤评估-筛选期</t>
        </is>
      </c>
      <c r="F3387" t="n">
        <v>0</v>
      </c>
      <c r="G3387" t="inlineStr">
        <is>
          <t>肿瘤评价-靶病灶（RECIST 1.1）</t>
        </is>
      </c>
      <c r="H3387" t="n">
        <v>0</v>
      </c>
      <c r="J3387" t="n">
        <v>1</v>
      </c>
      <c r="K3387" s="2" t="n">
        <v>44726.43047939815</v>
      </c>
      <c r="L3387" t="inlineStr">
        <is>
          <t>是</t>
        </is>
      </c>
      <c r="N3387" t="n">
        <v>27.4</v>
      </c>
      <c r="O3387" t="inlineStr">
        <is>
          <t>27.4</t>
        </is>
      </c>
      <c r="P3387" t="inlineStr">
        <is>
          <t>mm</t>
        </is>
      </c>
      <c r="Q3387" t="inlineStr">
        <is>
          <t>T1</t>
        </is>
      </c>
      <c r="S3387" t="inlineStr">
        <is>
          <t>淋巴结</t>
        </is>
      </c>
      <c r="T3387" t="inlineStr">
        <is>
          <t>纵膈淋巴结</t>
        </is>
      </c>
      <c r="V3387" t="inlineStr">
        <is>
          <t>纵隔淋巴结</t>
        </is>
      </c>
      <c r="W3387" s="2" t="n">
        <v>44340</v>
      </c>
      <c r="X3387" t="inlineStr">
        <is>
          <t>24/MAY/2021</t>
        </is>
      </c>
      <c r="Y3387" t="inlineStr">
        <is>
          <t>CT平扫+增强</t>
        </is>
      </c>
      <c r="Z3387" t="n">
        <v>27.4</v>
      </c>
      <c r="AA3387" t="inlineStr">
        <is>
          <t>27.4</t>
        </is>
      </c>
      <c r="AB3387" t="inlineStr">
        <is>
          <t>mm</t>
        </is>
      </c>
    </row>
    <row r="3388">
      <c r="B3388" t="inlineStr">
        <is>
          <t>1491013</t>
        </is>
      </c>
      <c r="C3388" t="inlineStr">
        <is>
          <t>徐州市中心医院</t>
        </is>
      </c>
      <c r="D3388" t="inlineStr">
        <is>
          <t>149</t>
        </is>
      </c>
      <c r="E3388" t="inlineStr">
        <is>
          <t>肿瘤评估-CC（筛选期）</t>
        </is>
      </c>
      <c r="F3388" t="n">
        <v>0</v>
      </c>
      <c r="G3388" t="inlineStr">
        <is>
          <t>肿瘤评价-靶病灶（RECIST 1.1）</t>
        </is>
      </c>
      <c r="H3388" t="n">
        <v>0</v>
      </c>
      <c r="J3388" t="n">
        <v>1</v>
      </c>
      <c r="K3388" s="2" t="n">
        <v>44726.43047939815</v>
      </c>
      <c r="L3388" t="inlineStr">
        <is>
          <t>是</t>
        </is>
      </c>
      <c r="N3388" t="n">
        <v>19.28</v>
      </c>
      <c r="O3388" t="inlineStr">
        <is>
          <t>19.28</t>
        </is>
      </c>
      <c r="P3388" t="inlineStr">
        <is>
          <t>mm</t>
        </is>
      </c>
      <c r="Q3388" t="inlineStr">
        <is>
          <t>T1</t>
        </is>
      </c>
      <c r="S3388" t="inlineStr">
        <is>
          <t>淋巴结</t>
        </is>
      </c>
      <c r="T3388" t="inlineStr">
        <is>
          <t>纵膈淋巴结</t>
        </is>
      </c>
      <c r="V3388" t="inlineStr">
        <is>
          <t>纵隔淋巴结</t>
        </is>
      </c>
      <c r="W3388" s="2" t="n">
        <v>44457</v>
      </c>
      <c r="X3388" t="inlineStr">
        <is>
          <t>18/SEP/2021</t>
        </is>
      </c>
      <c r="Y3388" t="inlineStr">
        <is>
          <t>CT平扫+增强</t>
        </is>
      </c>
      <c r="Z3388" t="n">
        <v>19.28</v>
      </c>
      <c r="AA3388" t="inlineStr">
        <is>
          <t>19.28</t>
        </is>
      </c>
      <c r="AB3388" t="inlineStr">
        <is>
          <t>mm</t>
        </is>
      </c>
    </row>
    <row r="3389">
      <c r="B3389" t="inlineStr">
        <is>
          <t>1491013</t>
        </is>
      </c>
      <c r="C3389" t="inlineStr">
        <is>
          <t>徐州市中心医院</t>
        </is>
      </c>
      <c r="D3389" t="inlineStr">
        <is>
          <t>149</t>
        </is>
      </c>
      <c r="E3389" t="inlineStr">
        <is>
          <t>肿瘤评估 第6周</t>
        </is>
      </c>
      <c r="F3389" t="n">
        <v>0</v>
      </c>
      <c r="G3389" t="inlineStr">
        <is>
          <t>肿瘤评价-靶病灶（RECIST 1.1）</t>
        </is>
      </c>
      <c r="H3389" t="n">
        <v>0</v>
      </c>
      <c r="J3389" t="n">
        <v>1</v>
      </c>
      <c r="K3389" s="2" t="n">
        <v>44726.43047939815</v>
      </c>
      <c r="L3389" t="inlineStr">
        <is>
          <t>是</t>
        </is>
      </c>
      <c r="N3389" t="n">
        <v>11.2</v>
      </c>
      <c r="O3389" t="inlineStr">
        <is>
          <t>11.2</t>
        </is>
      </c>
      <c r="P3389" t="inlineStr">
        <is>
          <t>mm</t>
        </is>
      </c>
      <c r="Q3389" t="inlineStr">
        <is>
          <t>T1</t>
        </is>
      </c>
      <c r="S3389" t="inlineStr">
        <is>
          <t>淋巴结</t>
        </is>
      </c>
      <c r="T3389" t="inlineStr">
        <is>
          <t>纵膈淋巴结</t>
        </is>
      </c>
      <c r="V3389" t="inlineStr">
        <is>
          <t>纵隔淋巴结</t>
        </is>
      </c>
      <c r="W3389" s="2" t="n">
        <v>44396</v>
      </c>
      <c r="X3389" t="inlineStr">
        <is>
          <t>19/JUL/2021</t>
        </is>
      </c>
      <c r="Y3389" t="inlineStr">
        <is>
          <t>CT平扫+增强</t>
        </is>
      </c>
      <c r="Z3389" t="n">
        <v>11.2</v>
      </c>
      <c r="AA3389" t="inlineStr">
        <is>
          <t>11.2</t>
        </is>
      </c>
      <c r="AB3389" t="inlineStr">
        <is>
          <t>mm</t>
        </is>
      </c>
    </row>
    <row r="3390">
      <c r="B3390" t="inlineStr">
        <is>
          <t>1491013</t>
        </is>
      </c>
      <c r="C3390" t="inlineStr">
        <is>
          <t>徐州市中心医院</t>
        </is>
      </c>
      <c r="D3390" t="inlineStr">
        <is>
          <t>149</t>
        </is>
      </c>
      <c r="E3390" t="inlineStr">
        <is>
          <t>肿瘤评估 第12周</t>
        </is>
      </c>
      <c r="F3390" t="n">
        <v>1</v>
      </c>
      <c r="G3390" t="inlineStr">
        <is>
          <t>肿瘤评价-靶病灶（RECIST 1.1）</t>
        </is>
      </c>
      <c r="H3390" t="n">
        <v>0</v>
      </c>
      <c r="J3390" t="n">
        <v>1</v>
      </c>
      <c r="K3390" s="2" t="n">
        <v>44726.43047939815</v>
      </c>
      <c r="L3390" t="inlineStr">
        <is>
          <t>是</t>
        </is>
      </c>
      <c r="N3390" t="n">
        <v>14.4</v>
      </c>
      <c r="O3390" t="inlineStr">
        <is>
          <t>14.4</t>
        </is>
      </c>
      <c r="P3390" t="inlineStr">
        <is>
          <t>mm</t>
        </is>
      </c>
      <c r="Q3390" t="inlineStr">
        <is>
          <t>T1</t>
        </is>
      </c>
      <c r="S3390" t="inlineStr">
        <is>
          <t>淋巴结</t>
        </is>
      </c>
      <c r="T3390" t="inlineStr">
        <is>
          <t>纵膈淋巴结</t>
        </is>
      </c>
      <c r="V3390" t="inlineStr">
        <is>
          <t>纵隔淋巴结</t>
        </is>
      </c>
      <c r="W3390" s="2" t="n">
        <v>44437</v>
      </c>
      <c r="X3390" t="inlineStr">
        <is>
          <t>29/AUG/2021</t>
        </is>
      </c>
      <c r="Y3390" t="inlineStr">
        <is>
          <t>CT平扫+增强</t>
        </is>
      </c>
      <c r="Z3390" t="n">
        <v>14.4</v>
      </c>
      <c r="AA3390" t="inlineStr">
        <is>
          <t>14.4</t>
        </is>
      </c>
      <c r="AB3390" t="inlineStr">
        <is>
          <t>mm</t>
        </is>
      </c>
    </row>
    <row r="3391">
      <c r="B3391" t="inlineStr">
        <is>
          <t>1491013</t>
        </is>
      </c>
      <c r="C3391" t="inlineStr">
        <is>
          <t>徐州市中心医院</t>
        </is>
      </c>
      <c r="D3391" t="inlineStr">
        <is>
          <t>149</t>
        </is>
      </c>
      <c r="E3391" t="inlineStr">
        <is>
          <t>肿瘤评估 第15周计划外</t>
        </is>
      </c>
      <c r="F3391" t="n">
        <v>2</v>
      </c>
      <c r="G3391" t="inlineStr">
        <is>
          <t>肿瘤评价-靶病灶（RECIST 1.1）</t>
        </is>
      </c>
      <c r="H3391" t="n">
        <v>0</v>
      </c>
      <c r="J3391" t="n">
        <v>1</v>
      </c>
      <c r="K3391" s="2" t="n">
        <v>44726.43047939815</v>
      </c>
      <c r="L3391" t="inlineStr">
        <is>
          <t>是</t>
        </is>
      </c>
      <c r="N3391" t="n">
        <v>19.28</v>
      </c>
      <c r="O3391" t="inlineStr">
        <is>
          <t>19.28</t>
        </is>
      </c>
      <c r="P3391" t="inlineStr">
        <is>
          <t>mm</t>
        </is>
      </c>
      <c r="Q3391" t="inlineStr">
        <is>
          <t>T1</t>
        </is>
      </c>
      <c r="S3391" t="inlineStr">
        <is>
          <t>淋巴结</t>
        </is>
      </c>
      <c r="T3391" t="inlineStr">
        <is>
          <t>纵膈淋巴结</t>
        </is>
      </c>
      <c r="V3391" t="inlineStr">
        <is>
          <t>纵隔淋巴结</t>
        </is>
      </c>
      <c r="W3391" s="2" t="n">
        <v>44457</v>
      </c>
      <c r="X3391" t="inlineStr">
        <is>
          <t>18/SEP/2021</t>
        </is>
      </c>
      <c r="Y3391" t="inlineStr">
        <is>
          <t>CT平扫+增强</t>
        </is>
      </c>
      <c r="Z3391" t="n">
        <v>19.28</v>
      </c>
      <c r="AA3391" t="inlineStr">
        <is>
          <t>19.28</t>
        </is>
      </c>
      <c r="AB3391" t="inlineStr">
        <is>
          <t>mm</t>
        </is>
      </c>
    </row>
    <row r="3392">
      <c r="B3392" t="inlineStr">
        <is>
          <t>1491013</t>
        </is>
      </c>
      <c r="C3392" t="inlineStr">
        <is>
          <t>徐州市中心医院</t>
        </is>
      </c>
      <c r="D3392" t="inlineStr">
        <is>
          <t>149</t>
        </is>
      </c>
      <c r="E3392" t="inlineStr">
        <is>
          <t>肿瘤评估-CC 第6周</t>
        </is>
      </c>
      <c r="F3392" t="n">
        <v>1</v>
      </c>
      <c r="G3392" t="inlineStr">
        <is>
          <t>肿瘤评价-靶病灶（RECIST 1.1）</t>
        </is>
      </c>
      <c r="H3392" t="n">
        <v>0</v>
      </c>
      <c r="J3392" t="n">
        <v>1</v>
      </c>
      <c r="K3392" s="2" t="n">
        <v>44726.43047939815</v>
      </c>
      <c r="L3392" t="inlineStr">
        <is>
          <t>是</t>
        </is>
      </c>
      <c r="N3392" t="n">
        <v>16.25</v>
      </c>
      <c r="O3392" t="inlineStr">
        <is>
          <t>16.25</t>
        </is>
      </c>
      <c r="P3392" t="inlineStr">
        <is>
          <t>mm</t>
        </is>
      </c>
      <c r="Q3392" t="inlineStr">
        <is>
          <t>T1</t>
        </is>
      </c>
      <c r="S3392" t="inlineStr">
        <is>
          <t>淋巴结</t>
        </is>
      </c>
      <c r="T3392" t="inlineStr">
        <is>
          <t>纵膈淋巴结</t>
        </is>
      </c>
      <c r="V3392" t="inlineStr">
        <is>
          <t>纵隔淋巴结</t>
        </is>
      </c>
      <c r="W3392" s="2" t="n">
        <v>44489</v>
      </c>
      <c r="X3392" t="inlineStr">
        <is>
          <t>20/OCT/2021</t>
        </is>
      </c>
      <c r="Y3392" t="inlineStr">
        <is>
          <t>CT平扫+增强</t>
        </is>
      </c>
      <c r="Z3392" t="n">
        <v>16.25</v>
      </c>
      <c r="AA3392" t="inlineStr">
        <is>
          <t>16.25</t>
        </is>
      </c>
      <c r="AB3392" t="inlineStr">
        <is>
          <t>mm</t>
        </is>
      </c>
    </row>
    <row r="3393">
      <c r="B3393" t="inlineStr">
        <is>
          <t>1491013</t>
        </is>
      </c>
      <c r="C3393" t="inlineStr">
        <is>
          <t>徐州市中心医院</t>
        </is>
      </c>
      <c r="D3393" t="inlineStr">
        <is>
          <t>149</t>
        </is>
      </c>
      <c r="E3393" t="inlineStr">
        <is>
          <t>肿瘤评估-CC 第12周</t>
        </is>
      </c>
      <c r="F3393" t="n">
        <v>2</v>
      </c>
      <c r="G3393" t="inlineStr">
        <is>
          <t>肿瘤评价-靶病灶（RECIST 1.1）</t>
        </is>
      </c>
      <c r="H3393" t="n">
        <v>0</v>
      </c>
      <c r="J3393" t="n">
        <v>1</v>
      </c>
      <c r="K3393" s="2" t="n">
        <v>44726.43047939815</v>
      </c>
      <c r="L3393" t="inlineStr">
        <is>
          <t>是</t>
        </is>
      </c>
      <c r="N3393" t="n">
        <v>16.5</v>
      </c>
      <c r="O3393" t="inlineStr">
        <is>
          <t>16.5</t>
        </is>
      </c>
      <c r="P3393" t="inlineStr">
        <is>
          <t>mm</t>
        </is>
      </c>
      <c r="Q3393" t="inlineStr">
        <is>
          <t>T1</t>
        </is>
      </c>
      <c r="S3393" t="inlineStr">
        <is>
          <t>淋巴结</t>
        </is>
      </c>
      <c r="T3393" t="inlineStr">
        <is>
          <t>纵膈淋巴结</t>
        </is>
      </c>
      <c r="V3393" t="inlineStr">
        <is>
          <t>纵隔淋巴结</t>
        </is>
      </c>
      <c r="W3393" s="2" t="n">
        <v>44545</v>
      </c>
      <c r="X3393" t="inlineStr">
        <is>
          <t>15/DEC/2021</t>
        </is>
      </c>
      <c r="Y3393" t="inlineStr">
        <is>
          <t>CT平扫+增强</t>
        </is>
      </c>
      <c r="Z3393" t="n">
        <v>16.5</v>
      </c>
      <c r="AA3393" t="inlineStr">
        <is>
          <t>16.5</t>
        </is>
      </c>
      <c r="AB3393" t="inlineStr">
        <is>
          <t>mm</t>
        </is>
      </c>
    </row>
    <row r="3394">
      <c r="B3394" t="inlineStr">
        <is>
          <t>1491013</t>
        </is>
      </c>
      <c r="C3394" t="inlineStr">
        <is>
          <t>徐州市中心医院</t>
        </is>
      </c>
      <c r="D3394" t="inlineStr">
        <is>
          <t>149</t>
        </is>
      </c>
      <c r="E3394" t="inlineStr">
        <is>
          <t>肿瘤评估-CC 第18周</t>
        </is>
      </c>
      <c r="F3394" t="n">
        <v>3</v>
      </c>
      <c r="G3394" t="inlineStr">
        <is>
          <t>肿瘤评价-靶病灶（RECIST 1.1）</t>
        </is>
      </c>
      <c r="H3394" t="n">
        <v>0</v>
      </c>
      <c r="J3394" t="n">
        <v>1</v>
      </c>
      <c r="K3394" s="2" t="n">
        <v>44726.43047939815</v>
      </c>
      <c r="L3394" t="inlineStr">
        <is>
          <t>是</t>
        </is>
      </c>
      <c r="N3394" t="n">
        <v>19.6</v>
      </c>
      <c r="O3394" t="inlineStr">
        <is>
          <t>19.6</t>
        </is>
      </c>
      <c r="P3394" t="inlineStr">
        <is>
          <t>mm</t>
        </is>
      </c>
      <c r="Q3394" t="inlineStr">
        <is>
          <t>T1</t>
        </is>
      </c>
      <c r="S3394" t="inlineStr">
        <is>
          <t>淋巴结</t>
        </is>
      </c>
      <c r="T3394" t="inlineStr">
        <is>
          <t>纵膈淋巴结</t>
        </is>
      </c>
      <c r="V3394" t="inlineStr">
        <is>
          <t>纵隔淋巴结</t>
        </is>
      </c>
      <c r="W3394" s="2" t="n">
        <v>44586</v>
      </c>
      <c r="X3394" t="inlineStr">
        <is>
          <t>25/JAN/2022</t>
        </is>
      </c>
      <c r="Y3394" t="inlineStr">
        <is>
          <t>CT平扫+增强</t>
        </is>
      </c>
      <c r="Z3394" t="n">
        <v>19.6</v>
      </c>
      <c r="AA3394" t="inlineStr">
        <is>
          <t>19.6</t>
        </is>
      </c>
      <c r="AB3394" t="inlineStr">
        <is>
          <t>mm</t>
        </is>
      </c>
    </row>
    <row r="3395">
      <c r="B3395" t="inlineStr">
        <is>
          <t>1491013</t>
        </is>
      </c>
      <c r="C3395" t="inlineStr">
        <is>
          <t>徐州市中心医院</t>
        </is>
      </c>
      <c r="D3395" t="inlineStr">
        <is>
          <t>149</t>
        </is>
      </c>
      <c r="E3395" t="inlineStr">
        <is>
          <t>肿瘤评估-CC 第24周</t>
        </is>
      </c>
      <c r="F3395" t="n">
        <v>4</v>
      </c>
      <c r="G3395" t="inlineStr">
        <is>
          <t>肿瘤评价-靶病灶（RECIST 1.1）</t>
        </is>
      </c>
      <c r="H3395" t="n">
        <v>0</v>
      </c>
      <c r="J3395" t="n">
        <v>1</v>
      </c>
      <c r="K3395" s="2" t="n">
        <v>44726.43047939815</v>
      </c>
      <c r="L3395" t="inlineStr">
        <is>
          <t>是</t>
        </is>
      </c>
      <c r="N3395" t="n">
        <v>30.5</v>
      </c>
      <c r="O3395" t="inlineStr">
        <is>
          <t>30.5</t>
        </is>
      </c>
      <c r="P3395" t="inlineStr">
        <is>
          <t>mm</t>
        </is>
      </c>
      <c r="Q3395" t="inlineStr">
        <is>
          <t>T1</t>
        </is>
      </c>
      <c r="S3395" t="inlineStr">
        <is>
          <t>淋巴结</t>
        </is>
      </c>
      <c r="T3395" t="inlineStr">
        <is>
          <t>纵膈淋巴结</t>
        </is>
      </c>
      <c r="V3395" t="inlineStr">
        <is>
          <t>纵隔淋巴结</t>
        </is>
      </c>
      <c r="W3395" s="2" t="n">
        <v>44628</v>
      </c>
      <c r="X3395" t="inlineStr">
        <is>
          <t>8/MAR/2022</t>
        </is>
      </c>
      <c r="Y3395" t="inlineStr">
        <is>
          <t>CT平扫+增强</t>
        </is>
      </c>
      <c r="Z3395" t="n">
        <v>30.5</v>
      </c>
      <c r="AA3395" t="inlineStr">
        <is>
          <t>30.5</t>
        </is>
      </c>
      <c r="AB3395" t="inlineStr">
        <is>
          <t>mm</t>
        </is>
      </c>
    </row>
    <row r="3396">
      <c r="A3396" t="inlineStr">
        <is>
          <t>Info: Success</t>
        </is>
      </c>
      <c r="B3396" t="inlineStr">
        <is>
          <t>1491014</t>
        </is>
      </c>
      <c r="C3396" t="inlineStr">
        <is>
          <t>徐州市中心医院</t>
        </is>
      </c>
      <c r="D3396" t="inlineStr">
        <is>
          <t>149</t>
        </is>
      </c>
      <c r="E3396" t="inlineStr">
        <is>
          <t>肿瘤评估-筛选期</t>
        </is>
      </c>
      <c r="F3396" t="n">
        <v>0</v>
      </c>
      <c r="G3396" t="inlineStr">
        <is>
          <t>肿瘤评价-靶病灶（RECIST 1.1）</t>
        </is>
      </c>
      <c r="H3396" t="n">
        <v>0</v>
      </c>
      <c r="J3396" t="n">
        <v>1</v>
      </c>
      <c r="K3396" s="2" t="n">
        <v>44726.43047939815</v>
      </c>
      <c r="L3396" t="inlineStr">
        <is>
          <t>是</t>
        </is>
      </c>
      <c r="N3396" t="n">
        <v>79.66</v>
      </c>
      <c r="O3396" t="inlineStr">
        <is>
          <t>79.66</t>
        </is>
      </c>
      <c r="P3396" t="inlineStr">
        <is>
          <t>mm</t>
        </is>
      </c>
      <c r="Q3396" t="inlineStr">
        <is>
          <t>T1</t>
        </is>
      </c>
      <c r="S3396" t="inlineStr">
        <is>
          <t>非淋巴结</t>
        </is>
      </c>
      <c r="T3396" t="inlineStr">
        <is>
          <t>肺</t>
        </is>
      </c>
      <c r="V3396" t="inlineStr">
        <is>
          <t>右肺门肿块</t>
        </is>
      </c>
      <c r="W3396" s="2" t="n">
        <v>44340</v>
      </c>
      <c r="X3396" t="inlineStr">
        <is>
          <t>24/May/2021</t>
        </is>
      </c>
      <c r="Y3396" t="inlineStr">
        <is>
          <t>CT平扫+增强</t>
        </is>
      </c>
      <c r="Z3396" t="n">
        <v>46.6</v>
      </c>
      <c r="AA3396" t="inlineStr">
        <is>
          <t>46.6</t>
        </is>
      </c>
      <c r="AB3396" t="inlineStr">
        <is>
          <t>mm</t>
        </is>
      </c>
    </row>
    <row r="3397">
      <c r="A3397" t="inlineStr">
        <is>
          <t>Info: Success</t>
        </is>
      </c>
      <c r="B3397" t="inlineStr">
        <is>
          <t>1491014</t>
        </is>
      </c>
      <c r="C3397" t="inlineStr">
        <is>
          <t>徐州市中心医院</t>
        </is>
      </c>
      <c r="D3397" t="inlineStr">
        <is>
          <t>149</t>
        </is>
      </c>
      <c r="E3397" t="inlineStr">
        <is>
          <t>肿瘤评估-筛选期</t>
        </is>
      </c>
      <c r="F3397" t="n">
        <v>0</v>
      </c>
      <c r="G3397" t="inlineStr">
        <is>
          <t>肿瘤评价-靶病灶（RECIST 1.1）</t>
        </is>
      </c>
      <c r="H3397" t="n">
        <v>0</v>
      </c>
      <c r="J3397" t="n">
        <v>2</v>
      </c>
      <c r="K3397" s="2" t="n">
        <v>44726.43047939815</v>
      </c>
      <c r="L3397" t="inlineStr">
        <is>
          <t>是</t>
        </is>
      </c>
      <c r="N3397" t="n">
        <v>79.66</v>
      </c>
      <c r="O3397" t="inlineStr">
        <is>
          <t>79.66</t>
        </is>
      </c>
      <c r="P3397" t="inlineStr">
        <is>
          <t>mm</t>
        </is>
      </c>
      <c r="Q3397" t="inlineStr">
        <is>
          <t>T2</t>
        </is>
      </c>
      <c r="S3397" t="inlineStr">
        <is>
          <t>非淋巴结</t>
        </is>
      </c>
      <c r="T3397" t="inlineStr">
        <is>
          <t>CNS(脑/脊柱/眼)</t>
        </is>
      </c>
      <c r="V3397" t="inlineStr">
        <is>
          <t>右枕叶转移灶</t>
        </is>
      </c>
      <c r="W3397" s="2" t="n">
        <v>44341</v>
      </c>
      <c r="X3397" t="inlineStr">
        <is>
          <t>25/May/2021</t>
        </is>
      </c>
      <c r="Y3397" t="inlineStr">
        <is>
          <t>MRI平扫+增强</t>
        </is>
      </c>
      <c r="Z3397" t="n">
        <v>10.79</v>
      </c>
      <c r="AA3397" t="inlineStr">
        <is>
          <t>10.79</t>
        </is>
      </c>
      <c r="AB3397" t="inlineStr">
        <is>
          <t>mm</t>
        </is>
      </c>
    </row>
    <row r="3398">
      <c r="A3398" t="inlineStr">
        <is>
          <t>Warn: 该患者 1491014 检查内容为 其他</t>
        </is>
      </c>
      <c r="B3398" t="inlineStr">
        <is>
          <t>1491014</t>
        </is>
      </c>
      <c r="C3398" t="inlineStr">
        <is>
          <t>徐州市中心医院</t>
        </is>
      </c>
      <c r="D3398" t="inlineStr">
        <is>
          <t>149</t>
        </is>
      </c>
      <c r="E3398" t="inlineStr">
        <is>
          <t>肿瘤评估-筛选期</t>
        </is>
      </c>
      <c r="F3398" t="n">
        <v>0</v>
      </c>
      <c r="G3398" t="inlineStr">
        <is>
          <t>肿瘤评价-靶病灶（RECIST 1.1）</t>
        </is>
      </c>
      <c r="H3398" t="n">
        <v>0</v>
      </c>
      <c r="J3398" t="n">
        <v>3</v>
      </c>
      <c r="K3398" s="2" t="n">
        <v>44726.43047939815</v>
      </c>
      <c r="L3398" t="inlineStr">
        <is>
          <t>是</t>
        </is>
      </c>
      <c r="N3398" t="n">
        <v>79.66</v>
      </c>
      <c r="O3398" t="inlineStr">
        <is>
          <t>79.66</t>
        </is>
      </c>
      <c r="P3398" t="inlineStr">
        <is>
          <t>mm</t>
        </is>
      </c>
      <c r="Q3398" t="inlineStr">
        <is>
          <t>T3</t>
        </is>
      </c>
      <c r="S3398" t="inlineStr">
        <is>
          <t>非淋巴结</t>
        </is>
      </c>
      <c r="T3398" t="inlineStr">
        <is>
          <t>其他</t>
        </is>
      </c>
      <c r="U3398" t="inlineStr">
        <is>
          <t>心包左旁</t>
        </is>
      </c>
      <c r="V3398" t="inlineStr">
        <is>
          <t>心包左旁</t>
        </is>
      </c>
      <c r="W3398" s="2" t="n">
        <v>44340</v>
      </c>
      <c r="X3398" t="inlineStr">
        <is>
          <t>24/May/2021</t>
        </is>
      </c>
      <c r="Y3398" t="inlineStr">
        <is>
          <t>CT平扫+增强</t>
        </is>
      </c>
      <c r="Z3398" t="n">
        <v>22.27</v>
      </c>
      <c r="AA3398" t="inlineStr">
        <is>
          <t>22.27</t>
        </is>
      </c>
      <c r="AB3398" t="inlineStr">
        <is>
          <t>mm</t>
        </is>
      </c>
    </row>
    <row r="3399">
      <c r="B3399" t="inlineStr">
        <is>
          <t>1491014</t>
        </is>
      </c>
      <c r="C3399" t="inlineStr">
        <is>
          <t>徐州市中心医院</t>
        </is>
      </c>
      <c r="D3399" t="inlineStr">
        <is>
          <t>149</t>
        </is>
      </c>
      <c r="E3399" t="inlineStr">
        <is>
          <t>肿瘤评估 第6周</t>
        </is>
      </c>
      <c r="F3399" t="n">
        <v>0</v>
      </c>
      <c r="G3399" t="inlineStr">
        <is>
          <t>肿瘤评价-靶病灶（RECIST 1.1）</t>
        </is>
      </c>
      <c r="H3399" t="n">
        <v>0</v>
      </c>
      <c r="J3399" t="n">
        <v>1</v>
      </c>
      <c r="K3399" s="2" t="n">
        <v>44726.43047939815</v>
      </c>
      <c r="L3399" t="inlineStr">
        <is>
          <t>是</t>
        </is>
      </c>
      <c r="N3399" t="n">
        <v>83.2</v>
      </c>
      <c r="O3399" t="inlineStr">
        <is>
          <t>83.2</t>
        </is>
      </c>
      <c r="P3399" t="inlineStr">
        <is>
          <t>mm</t>
        </is>
      </c>
      <c r="Q3399" t="inlineStr">
        <is>
          <t>T1</t>
        </is>
      </c>
      <c r="S3399" t="inlineStr">
        <is>
          <t>非淋巴结</t>
        </is>
      </c>
      <c r="T3399" t="inlineStr">
        <is>
          <t>肺</t>
        </is>
      </c>
      <c r="V3399" t="inlineStr">
        <is>
          <t>右肺门肿块</t>
        </is>
      </c>
      <c r="W3399" s="2" t="n">
        <v>44391</v>
      </c>
      <c r="X3399" t="inlineStr">
        <is>
          <t>14/JUL/2021</t>
        </is>
      </c>
      <c r="Y3399" t="inlineStr">
        <is>
          <t>CT平扫+增强</t>
        </is>
      </c>
      <c r="Z3399" t="n">
        <v>44.4</v>
      </c>
      <c r="AA3399" t="inlineStr">
        <is>
          <t>44.4</t>
        </is>
      </c>
      <c r="AB3399" t="inlineStr">
        <is>
          <t>mm</t>
        </is>
      </c>
    </row>
    <row r="3400">
      <c r="B3400" t="inlineStr">
        <is>
          <t>1491014</t>
        </is>
      </c>
      <c r="C3400" t="inlineStr">
        <is>
          <t>徐州市中心医院</t>
        </is>
      </c>
      <c r="D3400" t="inlineStr">
        <is>
          <t>149</t>
        </is>
      </c>
      <c r="E3400" t="inlineStr">
        <is>
          <t>肿瘤评估 第6周</t>
        </is>
      </c>
      <c r="F3400" t="n">
        <v>0</v>
      </c>
      <c r="G3400" t="inlineStr">
        <is>
          <t>肿瘤评价-靶病灶（RECIST 1.1）</t>
        </is>
      </c>
      <c r="H3400" t="n">
        <v>0</v>
      </c>
      <c r="J3400" t="n">
        <v>2</v>
      </c>
      <c r="K3400" s="2" t="n">
        <v>44726.43047939815</v>
      </c>
      <c r="L3400" t="inlineStr">
        <is>
          <t>是</t>
        </is>
      </c>
      <c r="N3400" t="n">
        <v>83.2</v>
      </c>
      <c r="O3400" t="inlineStr">
        <is>
          <t>83.2</t>
        </is>
      </c>
      <c r="P3400" t="inlineStr">
        <is>
          <t>mm</t>
        </is>
      </c>
      <c r="Q3400" t="inlineStr">
        <is>
          <t>T2</t>
        </is>
      </c>
      <c r="S3400" t="inlineStr">
        <is>
          <t>非淋巴结</t>
        </is>
      </c>
      <c r="T3400" t="inlineStr">
        <is>
          <t>CNS(脑/脊柱/眼)</t>
        </is>
      </c>
      <c r="V3400" t="inlineStr">
        <is>
          <t>右枕叶转移灶</t>
        </is>
      </c>
      <c r="W3400" s="2" t="n">
        <v>44394</v>
      </c>
      <c r="X3400" t="inlineStr">
        <is>
          <t>17/JUL/2021</t>
        </is>
      </c>
      <c r="Y3400" t="inlineStr">
        <is>
          <t>MRI平扫+增强</t>
        </is>
      </c>
      <c r="Z3400" t="n">
        <v>12.4</v>
      </c>
      <c r="AA3400" t="inlineStr">
        <is>
          <t>12.4</t>
        </is>
      </c>
      <c r="AB3400" t="inlineStr">
        <is>
          <t>mm</t>
        </is>
      </c>
    </row>
    <row r="3401">
      <c r="B3401" t="inlineStr">
        <is>
          <t>1491014</t>
        </is>
      </c>
      <c r="C3401" t="inlineStr">
        <is>
          <t>徐州市中心医院</t>
        </is>
      </c>
      <c r="D3401" t="inlineStr">
        <is>
          <t>149</t>
        </is>
      </c>
      <c r="E3401" t="inlineStr">
        <is>
          <t>肿瘤评估 第6周</t>
        </is>
      </c>
      <c r="F3401" t="n">
        <v>0</v>
      </c>
      <c r="G3401" t="inlineStr">
        <is>
          <t>肿瘤评价-靶病灶（RECIST 1.1）</t>
        </is>
      </c>
      <c r="H3401" t="n">
        <v>0</v>
      </c>
      <c r="J3401" t="n">
        <v>3</v>
      </c>
      <c r="K3401" s="2" t="n">
        <v>44726.43047939815</v>
      </c>
      <c r="L3401" t="inlineStr">
        <is>
          <t>是</t>
        </is>
      </c>
      <c r="N3401" t="n">
        <v>83.2</v>
      </c>
      <c r="O3401" t="inlineStr">
        <is>
          <t>83.2</t>
        </is>
      </c>
      <c r="P3401" t="inlineStr">
        <is>
          <t>mm</t>
        </is>
      </c>
      <c r="Q3401" t="inlineStr">
        <is>
          <t>T3</t>
        </is>
      </c>
      <c r="S3401" t="inlineStr">
        <is>
          <t>非淋巴结</t>
        </is>
      </c>
      <c r="T3401" t="inlineStr">
        <is>
          <t>其他</t>
        </is>
      </c>
      <c r="U3401" t="inlineStr">
        <is>
          <t>心包左旁</t>
        </is>
      </c>
      <c r="V3401" t="inlineStr">
        <is>
          <t>心包左旁</t>
        </is>
      </c>
      <c r="W3401" s="2" t="n">
        <v>44394</v>
      </c>
      <c r="X3401" t="inlineStr">
        <is>
          <t>17/JUL/2021</t>
        </is>
      </c>
      <c r="Y3401" t="inlineStr">
        <is>
          <t>CT平扫+增强</t>
        </is>
      </c>
      <c r="Z3401" t="n">
        <v>26.4</v>
      </c>
      <c r="AA3401" t="inlineStr">
        <is>
          <t>26.4</t>
        </is>
      </c>
      <c r="AB3401" t="inlineStr">
        <is>
          <t>mm</t>
        </is>
      </c>
    </row>
    <row r="3402">
      <c r="B3402" t="inlineStr">
        <is>
          <t>1491014</t>
        </is>
      </c>
      <c r="C3402" t="inlineStr">
        <is>
          <t>徐州市中心医院</t>
        </is>
      </c>
      <c r="D3402" t="inlineStr">
        <is>
          <t>149</t>
        </is>
      </c>
      <c r="E3402" t="inlineStr">
        <is>
          <t>肿瘤评估 第12周</t>
        </is>
      </c>
      <c r="F3402" t="n">
        <v>1</v>
      </c>
      <c r="G3402" t="inlineStr">
        <is>
          <t>肿瘤评价-靶病灶（RECIST 1.1）</t>
        </is>
      </c>
      <c r="H3402" t="n">
        <v>0</v>
      </c>
      <c r="J3402" t="n">
        <v>1</v>
      </c>
      <c r="K3402" s="2" t="n">
        <v>44726.43047939815</v>
      </c>
      <c r="L3402" t="inlineStr">
        <is>
          <t>是</t>
        </is>
      </c>
      <c r="N3402" t="n">
        <v>87.3</v>
      </c>
      <c r="O3402" t="inlineStr">
        <is>
          <t>87.3</t>
        </is>
      </c>
      <c r="P3402" t="inlineStr">
        <is>
          <t>mm</t>
        </is>
      </c>
      <c r="Q3402" t="inlineStr">
        <is>
          <t>T1</t>
        </is>
      </c>
      <c r="S3402" t="inlineStr">
        <is>
          <t>非淋巴结</t>
        </is>
      </c>
      <c r="T3402" t="inlineStr">
        <is>
          <t>肺</t>
        </is>
      </c>
      <c r="V3402" t="inlineStr">
        <is>
          <t>右肺门肿块</t>
        </is>
      </c>
      <c r="W3402" s="2" t="n">
        <v>44433</v>
      </c>
      <c r="X3402" t="inlineStr">
        <is>
          <t>25/AUG/2021</t>
        </is>
      </c>
      <c r="Y3402" t="inlineStr">
        <is>
          <t>CT平扫+增强</t>
        </is>
      </c>
      <c r="Z3402" t="n">
        <v>45.9</v>
      </c>
      <c r="AA3402" t="inlineStr">
        <is>
          <t>45.9</t>
        </is>
      </c>
      <c r="AB3402" t="inlineStr">
        <is>
          <t>mm</t>
        </is>
      </c>
    </row>
    <row r="3403">
      <c r="B3403" t="inlineStr">
        <is>
          <t>1491014</t>
        </is>
      </c>
      <c r="C3403" t="inlineStr">
        <is>
          <t>徐州市中心医院</t>
        </is>
      </c>
      <c r="D3403" t="inlineStr">
        <is>
          <t>149</t>
        </is>
      </c>
      <c r="E3403" t="inlineStr">
        <is>
          <t>肿瘤评估 第12周</t>
        </is>
      </c>
      <c r="F3403" t="n">
        <v>1</v>
      </c>
      <c r="G3403" t="inlineStr">
        <is>
          <t>肿瘤评价-靶病灶（RECIST 1.1）</t>
        </is>
      </c>
      <c r="H3403" t="n">
        <v>0</v>
      </c>
      <c r="J3403" t="n">
        <v>2</v>
      </c>
      <c r="K3403" s="2" t="n">
        <v>44726.43047939815</v>
      </c>
      <c r="L3403" t="inlineStr">
        <is>
          <t>是</t>
        </is>
      </c>
      <c r="N3403" t="n">
        <v>87.3</v>
      </c>
      <c r="O3403" t="inlineStr">
        <is>
          <t>87.3</t>
        </is>
      </c>
      <c r="P3403" t="inlineStr">
        <is>
          <t>mm</t>
        </is>
      </c>
      <c r="Q3403" t="inlineStr">
        <is>
          <t>T2</t>
        </is>
      </c>
      <c r="S3403" t="inlineStr">
        <is>
          <t>非淋巴结</t>
        </is>
      </c>
      <c r="T3403" t="inlineStr">
        <is>
          <t>CNS(脑/脊柱/眼)</t>
        </is>
      </c>
      <c r="V3403" t="inlineStr">
        <is>
          <t>右枕叶转移灶</t>
        </is>
      </c>
      <c r="W3403" s="2" t="n">
        <v>44434</v>
      </c>
      <c r="X3403" t="inlineStr">
        <is>
          <t>26/AUG/2021</t>
        </is>
      </c>
      <c r="Y3403" t="inlineStr">
        <is>
          <t>MRI平扫+增强</t>
        </is>
      </c>
      <c r="Z3403" t="n">
        <v>16.6</v>
      </c>
      <c r="AA3403" t="inlineStr">
        <is>
          <t>16.6</t>
        </is>
      </c>
      <c r="AB3403" t="inlineStr">
        <is>
          <t>mm</t>
        </is>
      </c>
    </row>
    <row r="3404">
      <c r="B3404" t="inlineStr">
        <is>
          <t>1491014</t>
        </is>
      </c>
      <c r="C3404" t="inlineStr">
        <is>
          <t>徐州市中心医院</t>
        </is>
      </c>
      <c r="D3404" t="inlineStr">
        <is>
          <t>149</t>
        </is>
      </c>
      <c r="E3404" t="inlineStr">
        <is>
          <t>肿瘤评估 第12周</t>
        </is>
      </c>
      <c r="F3404" t="n">
        <v>1</v>
      </c>
      <c r="G3404" t="inlineStr">
        <is>
          <t>肿瘤评价-靶病灶（RECIST 1.1）</t>
        </is>
      </c>
      <c r="H3404" t="n">
        <v>0</v>
      </c>
      <c r="J3404" t="n">
        <v>3</v>
      </c>
      <c r="K3404" s="2" t="n">
        <v>44726.43047939815</v>
      </c>
      <c r="L3404" t="inlineStr">
        <is>
          <t>是</t>
        </is>
      </c>
      <c r="N3404" t="n">
        <v>87.3</v>
      </c>
      <c r="O3404" t="inlineStr">
        <is>
          <t>87.3</t>
        </is>
      </c>
      <c r="P3404" t="inlineStr">
        <is>
          <t>mm</t>
        </is>
      </c>
      <c r="Q3404" t="inlineStr">
        <is>
          <t>T3</t>
        </is>
      </c>
      <c r="S3404" t="inlineStr">
        <is>
          <t>非淋巴结</t>
        </is>
      </c>
      <c r="T3404" t="inlineStr">
        <is>
          <t>其他</t>
        </is>
      </c>
      <c r="U3404" t="inlineStr">
        <is>
          <t>心包左旁</t>
        </is>
      </c>
      <c r="V3404" t="inlineStr">
        <is>
          <t>心包左旁</t>
        </is>
      </c>
      <c r="W3404" s="2" t="n">
        <v>44433</v>
      </c>
      <c r="X3404" t="inlineStr">
        <is>
          <t>25/AUG/2021</t>
        </is>
      </c>
      <c r="Y3404" t="inlineStr">
        <is>
          <t>CT平扫+增强</t>
        </is>
      </c>
      <c r="Z3404" t="n">
        <v>24.8</v>
      </c>
      <c r="AA3404" t="inlineStr">
        <is>
          <t>24.8</t>
        </is>
      </c>
      <c r="AB3404" t="inlineStr">
        <is>
          <t>mm</t>
        </is>
      </c>
    </row>
    <row r="3405">
      <c r="B3405" t="inlineStr">
        <is>
          <t>1491014</t>
        </is>
      </c>
      <c r="C3405" t="inlineStr">
        <is>
          <t>徐州市中心医院</t>
        </is>
      </c>
      <c r="D3405" t="inlineStr">
        <is>
          <t>149</t>
        </is>
      </c>
      <c r="E3405" t="inlineStr">
        <is>
          <t>肿瘤评估 第18周</t>
        </is>
      </c>
      <c r="F3405" t="n">
        <v>2</v>
      </c>
      <c r="G3405" t="inlineStr">
        <is>
          <t>肿瘤评价-靶病灶（RECIST 1.1）</t>
        </is>
      </c>
      <c r="H3405" t="n">
        <v>0</v>
      </c>
      <c r="J3405" t="n">
        <v>1</v>
      </c>
      <c r="K3405" s="2" t="n">
        <v>44726.43047939815</v>
      </c>
      <c r="L3405" t="inlineStr">
        <is>
          <t>是</t>
        </is>
      </c>
      <c r="N3405" t="n">
        <v>108.6</v>
      </c>
      <c r="O3405" t="inlineStr">
        <is>
          <t>108.6</t>
        </is>
      </c>
      <c r="P3405" t="inlineStr">
        <is>
          <t>mm</t>
        </is>
      </c>
      <c r="Q3405" t="inlineStr">
        <is>
          <t>T1</t>
        </is>
      </c>
      <c r="S3405" t="inlineStr">
        <is>
          <t>非淋巴结</t>
        </is>
      </c>
      <c r="T3405" t="inlineStr">
        <is>
          <t>肺</t>
        </is>
      </c>
      <c r="V3405" t="inlineStr">
        <is>
          <t>右肺门肿块</t>
        </is>
      </c>
      <c r="W3405" s="2" t="n">
        <v>44480</v>
      </c>
      <c r="X3405" t="inlineStr">
        <is>
          <t>11/OCT/2021</t>
        </is>
      </c>
      <c r="Y3405" t="inlineStr">
        <is>
          <t>CT平扫+增强</t>
        </is>
      </c>
      <c r="Z3405" t="n">
        <v>53.4</v>
      </c>
      <c r="AA3405" t="inlineStr">
        <is>
          <t>53.4</t>
        </is>
      </c>
      <c r="AB3405" t="inlineStr">
        <is>
          <t>mm</t>
        </is>
      </c>
    </row>
    <row r="3406">
      <c r="B3406" t="inlineStr">
        <is>
          <t>1491014</t>
        </is>
      </c>
      <c r="C3406" t="inlineStr">
        <is>
          <t>徐州市中心医院</t>
        </is>
      </c>
      <c r="D3406" t="inlineStr">
        <is>
          <t>149</t>
        </is>
      </c>
      <c r="E3406" t="inlineStr">
        <is>
          <t>肿瘤评估 第18周</t>
        </is>
      </c>
      <c r="F3406" t="n">
        <v>2</v>
      </c>
      <c r="G3406" t="inlineStr">
        <is>
          <t>肿瘤评价-靶病灶（RECIST 1.1）</t>
        </is>
      </c>
      <c r="H3406" t="n">
        <v>0</v>
      </c>
      <c r="J3406" t="n">
        <v>2</v>
      </c>
      <c r="K3406" s="2" t="n">
        <v>44726.43047939815</v>
      </c>
      <c r="L3406" t="inlineStr">
        <is>
          <t>是</t>
        </is>
      </c>
      <c r="N3406" t="n">
        <v>108.6</v>
      </c>
      <c r="O3406" t="inlineStr">
        <is>
          <t>108.6</t>
        </is>
      </c>
      <c r="P3406" t="inlineStr">
        <is>
          <t>mm</t>
        </is>
      </c>
      <c r="Q3406" t="inlineStr">
        <is>
          <t>T2</t>
        </is>
      </c>
      <c r="S3406" t="inlineStr">
        <is>
          <t>非淋巴结</t>
        </is>
      </c>
      <c r="T3406" t="inlineStr">
        <is>
          <t>CNS(脑/脊柱/眼)</t>
        </is>
      </c>
      <c r="V3406" t="inlineStr">
        <is>
          <t>右枕叶转移灶</t>
        </is>
      </c>
      <c r="W3406" s="2" t="n">
        <v>44481</v>
      </c>
      <c r="X3406" t="inlineStr">
        <is>
          <t>12/OCT/2021</t>
        </is>
      </c>
      <c r="Y3406" t="inlineStr">
        <is>
          <t>MRI平扫+增强</t>
        </is>
      </c>
      <c r="Z3406" t="n">
        <v>21.7</v>
      </c>
      <c r="AA3406" t="inlineStr">
        <is>
          <t>21.7</t>
        </is>
      </c>
      <c r="AB3406" t="inlineStr">
        <is>
          <t>mm</t>
        </is>
      </c>
    </row>
    <row r="3407">
      <c r="B3407" t="inlineStr">
        <is>
          <t>1491014</t>
        </is>
      </c>
      <c r="C3407" t="inlineStr">
        <is>
          <t>徐州市中心医院</t>
        </is>
      </c>
      <c r="D3407" t="inlineStr">
        <is>
          <t>149</t>
        </is>
      </c>
      <c r="E3407" t="inlineStr">
        <is>
          <t>肿瘤评估 第18周</t>
        </is>
      </c>
      <c r="F3407" t="n">
        <v>2</v>
      </c>
      <c r="G3407" t="inlineStr">
        <is>
          <t>肿瘤评价-靶病灶（RECIST 1.1）</t>
        </is>
      </c>
      <c r="H3407" t="n">
        <v>0</v>
      </c>
      <c r="J3407" t="n">
        <v>3</v>
      </c>
      <c r="K3407" s="2" t="n">
        <v>44726.43047939815</v>
      </c>
      <c r="L3407" t="inlineStr">
        <is>
          <t>是</t>
        </is>
      </c>
      <c r="N3407" t="n">
        <v>108.6</v>
      </c>
      <c r="O3407" t="inlineStr">
        <is>
          <t>108.6</t>
        </is>
      </c>
      <c r="P3407" t="inlineStr">
        <is>
          <t>mm</t>
        </is>
      </c>
      <c r="Q3407" t="inlineStr">
        <is>
          <t>T3</t>
        </is>
      </c>
      <c r="S3407" t="inlineStr">
        <is>
          <t>非淋巴结</t>
        </is>
      </c>
      <c r="T3407" t="inlineStr">
        <is>
          <t>其他</t>
        </is>
      </c>
      <c r="U3407" t="inlineStr">
        <is>
          <t>心包左旁</t>
        </is>
      </c>
      <c r="V3407" t="inlineStr">
        <is>
          <t>心包左旁</t>
        </is>
      </c>
      <c r="W3407" s="2" t="n">
        <v>44480</v>
      </c>
      <c r="X3407" t="inlineStr">
        <is>
          <t>11/OCT/2021</t>
        </is>
      </c>
      <c r="Y3407" t="inlineStr">
        <is>
          <t>CT平扫+增强</t>
        </is>
      </c>
      <c r="Z3407" t="n">
        <v>33.5</v>
      </c>
      <c r="AA3407" t="inlineStr">
        <is>
          <t>33.5</t>
        </is>
      </c>
      <c r="AB3407" t="inlineStr">
        <is>
          <t>mm</t>
        </is>
      </c>
    </row>
    <row r="3408">
      <c r="A3408" t="inlineStr">
        <is>
          <t>Info: Success</t>
        </is>
      </c>
      <c r="B3408" t="inlineStr">
        <is>
          <t>1491015</t>
        </is>
      </c>
      <c r="C3408" t="inlineStr">
        <is>
          <t>徐州市中心医院</t>
        </is>
      </c>
      <c r="D3408" t="inlineStr">
        <is>
          <t>149</t>
        </is>
      </c>
      <c r="E3408" t="inlineStr">
        <is>
          <t>肿瘤评估-筛选期</t>
        </is>
      </c>
      <c r="F3408" t="n">
        <v>0</v>
      </c>
      <c r="G3408" t="inlineStr">
        <is>
          <t>肿瘤评价-靶病灶（RECIST 1.1）</t>
        </is>
      </c>
      <c r="H3408" t="n">
        <v>0</v>
      </c>
      <c r="J3408" t="n">
        <v>1</v>
      </c>
      <c r="K3408" s="2" t="n">
        <v>44726.43047939815</v>
      </c>
      <c r="L3408" t="inlineStr">
        <is>
          <t>是</t>
        </is>
      </c>
      <c r="N3408" t="n">
        <v>73.09999999999999</v>
      </c>
      <c r="O3408" t="inlineStr">
        <is>
          <t>73.1</t>
        </is>
      </c>
      <c r="P3408" t="inlineStr">
        <is>
          <t>mm</t>
        </is>
      </c>
      <c r="Q3408" t="inlineStr">
        <is>
          <t>T1</t>
        </is>
      </c>
      <c r="S3408" t="inlineStr">
        <is>
          <t>非淋巴结</t>
        </is>
      </c>
      <c r="T3408" t="inlineStr">
        <is>
          <t>肺</t>
        </is>
      </c>
      <c r="V3408" t="inlineStr">
        <is>
          <t>左肺</t>
        </is>
      </c>
      <c r="W3408" s="2" t="n">
        <v>44393</v>
      </c>
      <c r="X3408" t="inlineStr">
        <is>
          <t>16/JUL/2021</t>
        </is>
      </c>
      <c r="Y3408" t="inlineStr">
        <is>
          <t>CT平扫+增强</t>
        </is>
      </c>
      <c r="Z3408" t="n">
        <v>48.9</v>
      </c>
      <c r="AA3408" t="inlineStr">
        <is>
          <t>48.9</t>
        </is>
      </c>
      <c r="AB3408" t="inlineStr">
        <is>
          <t>mm</t>
        </is>
      </c>
    </row>
    <row r="3409">
      <c r="A3409" t="inlineStr">
        <is>
          <t>Info: Success</t>
        </is>
      </c>
      <c r="B3409" t="inlineStr">
        <is>
          <t>1491015</t>
        </is>
      </c>
      <c r="C3409" t="inlineStr">
        <is>
          <t>徐州市中心医院</t>
        </is>
      </c>
      <c r="D3409" t="inlineStr">
        <is>
          <t>149</t>
        </is>
      </c>
      <c r="E3409" t="inlineStr">
        <is>
          <t>肿瘤评估-筛选期</t>
        </is>
      </c>
      <c r="F3409" t="n">
        <v>0</v>
      </c>
      <c r="G3409" t="inlineStr">
        <is>
          <t>肿瘤评价-靶病灶（RECIST 1.1）</t>
        </is>
      </c>
      <c r="H3409" t="n">
        <v>0</v>
      </c>
      <c r="J3409" t="n">
        <v>2</v>
      </c>
      <c r="K3409" s="2" t="n">
        <v>44726.43047939815</v>
      </c>
      <c r="L3409" t="inlineStr">
        <is>
          <t>是</t>
        </is>
      </c>
      <c r="N3409" t="n">
        <v>73.09999999999999</v>
      </c>
      <c r="O3409" t="inlineStr">
        <is>
          <t>73.1</t>
        </is>
      </c>
      <c r="P3409" t="inlineStr">
        <is>
          <t>mm</t>
        </is>
      </c>
      <c r="Q3409" t="inlineStr">
        <is>
          <t>T2</t>
        </is>
      </c>
      <c r="S3409" t="inlineStr">
        <is>
          <t>非淋巴结</t>
        </is>
      </c>
      <c r="T3409" t="inlineStr">
        <is>
          <t>胸膜/胸腔渗出液</t>
        </is>
      </c>
      <c r="V3409" t="inlineStr">
        <is>
          <t>左侧胸膜</t>
        </is>
      </c>
      <c r="W3409" s="2" t="n">
        <v>44393</v>
      </c>
      <c r="X3409" t="inlineStr">
        <is>
          <t>16/JUL/2021</t>
        </is>
      </c>
      <c r="Y3409" t="inlineStr">
        <is>
          <t>CT平扫+增强</t>
        </is>
      </c>
      <c r="Z3409" t="n">
        <v>24.2</v>
      </c>
      <c r="AA3409" t="inlineStr">
        <is>
          <t>24.2</t>
        </is>
      </c>
      <c r="AB3409" t="inlineStr">
        <is>
          <t>mm</t>
        </is>
      </c>
    </row>
    <row r="3410">
      <c r="A3410" t="inlineStr">
        <is>
          <t>Info: Success</t>
        </is>
      </c>
      <c r="B3410" t="inlineStr">
        <is>
          <t>1491016</t>
        </is>
      </c>
      <c r="C3410" t="inlineStr">
        <is>
          <t>徐州市中心医院</t>
        </is>
      </c>
      <c r="D3410" t="inlineStr">
        <is>
          <t>149</t>
        </is>
      </c>
      <c r="E3410" t="inlineStr">
        <is>
          <t>肿瘤评估-筛选期</t>
        </is>
      </c>
      <c r="F3410" t="n">
        <v>0</v>
      </c>
      <c r="G3410" t="inlineStr">
        <is>
          <t>肿瘤评价-靶病灶（RECIST 1.1）</t>
        </is>
      </c>
      <c r="H3410" t="n">
        <v>0</v>
      </c>
      <c r="J3410" t="n">
        <v>1</v>
      </c>
      <c r="K3410" s="2" t="n">
        <v>44726.43047939815</v>
      </c>
      <c r="L3410" t="inlineStr">
        <is>
          <t>是</t>
        </is>
      </c>
      <c r="N3410" t="n">
        <v>92.38</v>
      </c>
      <c r="O3410" t="inlineStr">
        <is>
          <t>92.38</t>
        </is>
      </c>
      <c r="P3410" t="inlineStr">
        <is>
          <t>mm</t>
        </is>
      </c>
      <c r="Q3410" t="inlineStr">
        <is>
          <t>T1</t>
        </is>
      </c>
      <c r="S3410" t="inlineStr">
        <is>
          <t>非淋巴结</t>
        </is>
      </c>
      <c r="T3410" t="inlineStr">
        <is>
          <t>肺</t>
        </is>
      </c>
      <c r="V3410" t="inlineStr">
        <is>
          <t>左肺上叶</t>
        </is>
      </c>
      <c r="W3410" s="2" t="n">
        <v>44401</v>
      </c>
      <c r="X3410" t="inlineStr">
        <is>
          <t>24/JUL/2021</t>
        </is>
      </c>
      <c r="Y3410" t="inlineStr">
        <is>
          <t>CT平扫+增强</t>
        </is>
      </c>
      <c r="Z3410" t="n">
        <v>53.07</v>
      </c>
      <c r="AA3410" t="inlineStr">
        <is>
          <t>53.07</t>
        </is>
      </c>
      <c r="AB3410" t="inlineStr">
        <is>
          <t>mm</t>
        </is>
      </c>
    </row>
    <row r="3411">
      <c r="A3411" t="inlineStr">
        <is>
          <t>Info: Success</t>
        </is>
      </c>
      <c r="B3411" t="inlineStr">
        <is>
          <t>1491016</t>
        </is>
      </c>
      <c r="C3411" t="inlineStr">
        <is>
          <t>徐州市中心医院</t>
        </is>
      </c>
      <c r="D3411" t="inlineStr">
        <is>
          <t>149</t>
        </is>
      </c>
      <c r="E3411" t="inlineStr">
        <is>
          <t>肿瘤评估-筛选期</t>
        </is>
      </c>
      <c r="F3411" t="n">
        <v>0</v>
      </c>
      <c r="G3411" t="inlineStr">
        <is>
          <t>肿瘤评价-靶病灶（RECIST 1.1）</t>
        </is>
      </c>
      <c r="H3411" t="n">
        <v>0</v>
      </c>
      <c r="J3411" t="n">
        <v>2</v>
      </c>
      <c r="K3411" s="2" t="n">
        <v>44726.43047939815</v>
      </c>
      <c r="L3411" t="inlineStr">
        <is>
          <t>是</t>
        </is>
      </c>
      <c r="N3411" t="n">
        <v>92.38</v>
      </c>
      <c r="O3411" t="inlineStr">
        <is>
          <t>92.38</t>
        </is>
      </c>
      <c r="P3411" t="inlineStr">
        <is>
          <t>mm</t>
        </is>
      </c>
      <c r="Q3411" t="inlineStr">
        <is>
          <t>T2</t>
        </is>
      </c>
      <c r="S3411" t="inlineStr">
        <is>
          <t>淋巴结</t>
        </is>
      </c>
      <c r="T3411" t="inlineStr">
        <is>
          <t>纵膈淋巴结</t>
        </is>
      </c>
      <c r="V3411" t="inlineStr">
        <is>
          <t>纵隔淋巴结</t>
        </is>
      </c>
      <c r="W3411" s="2" t="n">
        <v>44401</v>
      </c>
      <c r="X3411" t="inlineStr">
        <is>
          <t>24/JUL/2021</t>
        </is>
      </c>
      <c r="Y3411" t="inlineStr">
        <is>
          <t>CT平扫+增强</t>
        </is>
      </c>
      <c r="Z3411" t="n">
        <v>17.83</v>
      </c>
      <c r="AA3411" t="inlineStr">
        <is>
          <t>17.83</t>
        </is>
      </c>
      <c r="AB3411" t="inlineStr">
        <is>
          <t>mm</t>
        </is>
      </c>
    </row>
    <row r="3412">
      <c r="A3412" t="inlineStr">
        <is>
          <t>Info: Success</t>
        </is>
      </c>
      <c r="B3412" t="inlineStr">
        <is>
          <t>1491016</t>
        </is>
      </c>
      <c r="C3412" t="inlineStr">
        <is>
          <t>徐州市中心医院</t>
        </is>
      </c>
      <c r="D3412" t="inlineStr">
        <is>
          <t>149</t>
        </is>
      </c>
      <c r="E3412" t="inlineStr">
        <is>
          <t>肿瘤评估-筛选期</t>
        </is>
      </c>
      <c r="F3412" t="n">
        <v>0</v>
      </c>
      <c r="G3412" t="inlineStr">
        <is>
          <t>肿瘤评价-靶病灶（RECIST 1.1）</t>
        </is>
      </c>
      <c r="H3412" t="n">
        <v>0</v>
      </c>
      <c r="J3412" t="n">
        <v>3</v>
      </c>
      <c r="K3412" s="2" t="n">
        <v>44726.43047939815</v>
      </c>
      <c r="L3412" t="inlineStr">
        <is>
          <t>是</t>
        </is>
      </c>
      <c r="N3412" t="n">
        <v>92.38</v>
      </c>
      <c r="O3412" t="inlineStr">
        <is>
          <t>92.38</t>
        </is>
      </c>
      <c r="P3412" t="inlineStr">
        <is>
          <t>mm</t>
        </is>
      </c>
      <c r="Q3412" t="inlineStr">
        <is>
          <t>T3</t>
        </is>
      </c>
      <c r="S3412" t="inlineStr">
        <is>
          <t>非淋巴结</t>
        </is>
      </c>
      <c r="T3412" t="inlineStr">
        <is>
          <t>肺</t>
        </is>
      </c>
      <c r="V3412" t="inlineStr">
        <is>
          <t>左肺门</t>
        </is>
      </c>
      <c r="W3412" s="2" t="n">
        <v>44401</v>
      </c>
      <c r="X3412" t="inlineStr">
        <is>
          <t>24/JUL/2021</t>
        </is>
      </c>
      <c r="Y3412" t="inlineStr">
        <is>
          <t>CT平扫+增强</t>
        </is>
      </c>
      <c r="Z3412" t="n">
        <v>21.48</v>
      </c>
      <c r="AA3412" t="inlineStr">
        <is>
          <t>21.48</t>
        </is>
      </c>
      <c r="AB3412" t="inlineStr">
        <is>
          <t>mm</t>
        </is>
      </c>
    </row>
    <row r="3413">
      <c r="B3413" t="inlineStr">
        <is>
          <t>1491016</t>
        </is>
      </c>
      <c r="C3413" t="inlineStr">
        <is>
          <t>徐州市中心医院</t>
        </is>
      </c>
      <c r="D3413" t="inlineStr">
        <is>
          <t>149</t>
        </is>
      </c>
      <c r="E3413" t="inlineStr">
        <is>
          <t>肿瘤评估 第6周</t>
        </is>
      </c>
      <c r="F3413" t="n">
        <v>0</v>
      </c>
      <c r="G3413" t="inlineStr">
        <is>
          <t>肿瘤评价-靶病灶（RECIST 1.1）</t>
        </is>
      </c>
      <c r="H3413" t="n">
        <v>0</v>
      </c>
      <c r="J3413" t="n">
        <v>1</v>
      </c>
      <c r="K3413" s="2" t="n">
        <v>44726.43047939815</v>
      </c>
      <c r="L3413" t="inlineStr">
        <is>
          <t>是</t>
        </is>
      </c>
      <c r="N3413" t="n">
        <v>70.09999999999999</v>
      </c>
      <c r="O3413" t="inlineStr">
        <is>
          <t>70.1</t>
        </is>
      </c>
      <c r="P3413" t="inlineStr">
        <is>
          <t>mm</t>
        </is>
      </c>
      <c r="Q3413" t="inlineStr">
        <is>
          <t>T1</t>
        </is>
      </c>
      <c r="S3413" t="inlineStr">
        <is>
          <t>非淋巴结</t>
        </is>
      </c>
      <c r="T3413" t="inlineStr">
        <is>
          <t>肺</t>
        </is>
      </c>
      <c r="V3413" t="inlineStr">
        <is>
          <t>左肺上叶</t>
        </is>
      </c>
      <c r="W3413" s="2" t="n">
        <v>44445</v>
      </c>
      <c r="X3413" t="inlineStr">
        <is>
          <t>6/SEP/2021</t>
        </is>
      </c>
      <c r="Y3413" t="inlineStr">
        <is>
          <t>CT平扫+增强</t>
        </is>
      </c>
      <c r="Z3413" t="n">
        <v>35.6</v>
      </c>
      <c r="AA3413" t="inlineStr">
        <is>
          <t>35.6</t>
        </is>
      </c>
      <c r="AB3413" t="inlineStr">
        <is>
          <t>mm</t>
        </is>
      </c>
    </row>
    <row r="3414">
      <c r="B3414" t="inlineStr">
        <is>
          <t>1491016</t>
        </is>
      </c>
      <c r="C3414" t="inlineStr">
        <is>
          <t>徐州市中心医院</t>
        </is>
      </c>
      <c r="D3414" t="inlineStr">
        <is>
          <t>149</t>
        </is>
      </c>
      <c r="E3414" t="inlineStr">
        <is>
          <t>肿瘤评估 第6周</t>
        </is>
      </c>
      <c r="F3414" t="n">
        <v>0</v>
      </c>
      <c r="G3414" t="inlineStr">
        <is>
          <t>肿瘤评价-靶病灶（RECIST 1.1）</t>
        </is>
      </c>
      <c r="H3414" t="n">
        <v>0</v>
      </c>
      <c r="J3414" t="n">
        <v>2</v>
      </c>
      <c r="K3414" s="2" t="n">
        <v>44726.43047939815</v>
      </c>
      <c r="L3414" t="inlineStr">
        <is>
          <t>是</t>
        </is>
      </c>
      <c r="N3414" t="n">
        <v>70.09999999999999</v>
      </c>
      <c r="O3414" t="inlineStr">
        <is>
          <t>70.1</t>
        </is>
      </c>
      <c r="P3414" t="inlineStr">
        <is>
          <t>mm</t>
        </is>
      </c>
      <c r="Q3414" t="inlineStr">
        <is>
          <t>T2</t>
        </is>
      </c>
      <c r="S3414" t="inlineStr">
        <is>
          <t>淋巴结</t>
        </is>
      </c>
      <c r="T3414" t="inlineStr">
        <is>
          <t>纵膈淋巴结</t>
        </is>
      </c>
      <c r="V3414" t="inlineStr">
        <is>
          <t>纵隔淋巴结</t>
        </is>
      </c>
      <c r="W3414" s="2" t="n">
        <v>44445</v>
      </c>
      <c r="X3414" t="inlineStr">
        <is>
          <t>6/SEP/2021</t>
        </is>
      </c>
      <c r="Y3414" t="inlineStr">
        <is>
          <t>CT平扫+增强</t>
        </is>
      </c>
      <c r="Z3414" t="n">
        <v>13.6</v>
      </c>
      <c r="AA3414" t="inlineStr">
        <is>
          <t>13.6</t>
        </is>
      </c>
      <c r="AB3414" t="inlineStr">
        <is>
          <t>mm</t>
        </is>
      </c>
    </row>
    <row r="3415">
      <c r="B3415" t="inlineStr">
        <is>
          <t>1491016</t>
        </is>
      </c>
      <c r="C3415" t="inlineStr">
        <is>
          <t>徐州市中心医院</t>
        </is>
      </c>
      <c r="D3415" t="inlineStr">
        <is>
          <t>149</t>
        </is>
      </c>
      <c r="E3415" t="inlineStr">
        <is>
          <t>肿瘤评估 第6周</t>
        </is>
      </c>
      <c r="F3415" t="n">
        <v>0</v>
      </c>
      <c r="G3415" t="inlineStr">
        <is>
          <t>肿瘤评价-靶病灶（RECIST 1.1）</t>
        </is>
      </c>
      <c r="H3415" t="n">
        <v>0</v>
      </c>
      <c r="J3415" t="n">
        <v>3</v>
      </c>
      <c r="K3415" s="2" t="n">
        <v>44726.43047939815</v>
      </c>
      <c r="L3415" t="inlineStr">
        <is>
          <t>是</t>
        </is>
      </c>
      <c r="N3415" t="n">
        <v>70.09999999999999</v>
      </c>
      <c r="O3415" t="inlineStr">
        <is>
          <t>70.1</t>
        </is>
      </c>
      <c r="P3415" t="inlineStr">
        <is>
          <t>mm</t>
        </is>
      </c>
      <c r="Q3415" t="inlineStr">
        <is>
          <t>T3</t>
        </is>
      </c>
      <c r="S3415" t="inlineStr">
        <is>
          <t>非淋巴结</t>
        </is>
      </c>
      <c r="T3415" t="inlineStr">
        <is>
          <t>肺</t>
        </is>
      </c>
      <c r="V3415" t="inlineStr">
        <is>
          <t>左肺门</t>
        </is>
      </c>
      <c r="W3415" s="2" t="n">
        <v>44445</v>
      </c>
      <c r="X3415" t="inlineStr">
        <is>
          <t>6/SEP/2021</t>
        </is>
      </c>
      <c r="Y3415" t="inlineStr">
        <is>
          <t>CT平扫+增强</t>
        </is>
      </c>
      <c r="Z3415" t="n">
        <v>20.9</v>
      </c>
      <c r="AA3415" t="inlineStr">
        <is>
          <t>20.9</t>
        </is>
      </c>
      <c r="AB3415" t="inlineStr">
        <is>
          <t>mm</t>
        </is>
      </c>
    </row>
    <row r="3416">
      <c r="B3416" t="inlineStr">
        <is>
          <t>1491016</t>
        </is>
      </c>
      <c r="C3416" t="inlineStr">
        <is>
          <t>徐州市中心医院</t>
        </is>
      </c>
      <c r="D3416" t="inlineStr">
        <is>
          <t>149</t>
        </is>
      </c>
      <c r="E3416" t="inlineStr">
        <is>
          <t>肿瘤评估-CC（筛选期）</t>
        </is>
      </c>
      <c r="F3416" t="n">
        <v>0</v>
      </c>
      <c r="G3416" t="inlineStr">
        <is>
          <t>肿瘤评价-靶病灶（RECIST 1.1）</t>
        </is>
      </c>
      <c r="H3416" t="n">
        <v>0</v>
      </c>
      <c r="J3416" t="n">
        <v>1</v>
      </c>
      <c r="K3416" s="2" t="n">
        <v>44726.43047939815</v>
      </c>
      <c r="L3416" t="inlineStr">
        <is>
          <t>是</t>
        </is>
      </c>
      <c r="N3416" t="n">
        <v>86.3</v>
      </c>
      <c r="O3416" t="inlineStr">
        <is>
          <t>86.3</t>
        </is>
      </c>
      <c r="P3416" t="inlineStr">
        <is>
          <t>mm</t>
        </is>
      </c>
      <c r="Q3416" t="inlineStr">
        <is>
          <t>T1</t>
        </is>
      </c>
      <c r="S3416" t="inlineStr">
        <is>
          <t>非淋巴结</t>
        </is>
      </c>
      <c r="T3416" t="inlineStr">
        <is>
          <t>肺</t>
        </is>
      </c>
      <c r="V3416" t="inlineStr">
        <is>
          <t>左肺上叶</t>
        </is>
      </c>
      <c r="W3416" s="2" t="n">
        <v>44530</v>
      </c>
      <c r="X3416" t="inlineStr">
        <is>
          <t>30/NOV/2021</t>
        </is>
      </c>
      <c r="Y3416" t="inlineStr">
        <is>
          <t>CT平扫+增强</t>
        </is>
      </c>
      <c r="Z3416" t="n">
        <v>41.3</v>
      </c>
      <c r="AA3416" t="inlineStr">
        <is>
          <t>41.3</t>
        </is>
      </c>
      <c r="AB3416" t="inlineStr">
        <is>
          <t>mm</t>
        </is>
      </c>
    </row>
    <row r="3417">
      <c r="B3417" t="inlineStr">
        <is>
          <t>1491016</t>
        </is>
      </c>
      <c r="C3417" t="inlineStr">
        <is>
          <t>徐州市中心医院</t>
        </is>
      </c>
      <c r="D3417" t="inlineStr">
        <is>
          <t>149</t>
        </is>
      </c>
      <c r="E3417" t="inlineStr">
        <is>
          <t>肿瘤评估-CC（筛选期）</t>
        </is>
      </c>
      <c r="F3417" t="n">
        <v>0</v>
      </c>
      <c r="G3417" t="inlineStr">
        <is>
          <t>肿瘤评价-靶病灶（RECIST 1.1）</t>
        </is>
      </c>
      <c r="H3417" t="n">
        <v>0</v>
      </c>
      <c r="J3417" t="n">
        <v>2</v>
      </c>
      <c r="K3417" s="2" t="n">
        <v>44726.43047939815</v>
      </c>
      <c r="L3417" t="inlineStr">
        <is>
          <t>是</t>
        </is>
      </c>
      <c r="N3417" t="n">
        <v>86.3</v>
      </c>
      <c r="O3417" t="inlineStr">
        <is>
          <t>86.3</t>
        </is>
      </c>
      <c r="P3417" t="inlineStr">
        <is>
          <t>mm</t>
        </is>
      </c>
      <c r="Q3417" t="inlineStr">
        <is>
          <t>T2</t>
        </is>
      </c>
      <c r="S3417" t="inlineStr">
        <is>
          <t>淋巴结</t>
        </is>
      </c>
      <c r="T3417" t="inlineStr">
        <is>
          <t>纵膈淋巴结</t>
        </is>
      </c>
      <c r="V3417" t="inlineStr">
        <is>
          <t>纵隔淋巴结</t>
        </is>
      </c>
      <c r="W3417" s="2" t="n">
        <v>44530</v>
      </c>
      <c r="X3417" t="inlineStr">
        <is>
          <t>30/NOV/2021</t>
        </is>
      </c>
      <c r="Y3417" t="inlineStr">
        <is>
          <t>CT平扫+增强</t>
        </is>
      </c>
      <c r="Z3417" t="n">
        <v>24.4</v>
      </c>
      <c r="AA3417" t="inlineStr">
        <is>
          <t>24.4</t>
        </is>
      </c>
      <c r="AB3417" t="inlineStr">
        <is>
          <t>mm</t>
        </is>
      </c>
    </row>
    <row r="3418">
      <c r="B3418" t="inlineStr">
        <is>
          <t>1491016</t>
        </is>
      </c>
      <c r="C3418" t="inlineStr">
        <is>
          <t>徐州市中心医院</t>
        </is>
      </c>
      <c r="D3418" t="inlineStr">
        <is>
          <t>149</t>
        </is>
      </c>
      <c r="E3418" t="inlineStr">
        <is>
          <t>肿瘤评估-CC（筛选期）</t>
        </is>
      </c>
      <c r="F3418" t="n">
        <v>0</v>
      </c>
      <c r="G3418" t="inlineStr">
        <is>
          <t>肿瘤评价-靶病灶（RECIST 1.1）</t>
        </is>
      </c>
      <c r="H3418" t="n">
        <v>0</v>
      </c>
      <c r="J3418" t="n">
        <v>3</v>
      </c>
      <c r="K3418" s="2" t="n">
        <v>44726.43047939815</v>
      </c>
      <c r="L3418" t="inlineStr">
        <is>
          <t>是</t>
        </is>
      </c>
      <c r="N3418" t="n">
        <v>86.3</v>
      </c>
      <c r="O3418" t="inlineStr">
        <is>
          <t>86.3</t>
        </is>
      </c>
      <c r="P3418" t="inlineStr">
        <is>
          <t>mm</t>
        </is>
      </c>
      <c r="Q3418" t="inlineStr">
        <is>
          <t>T3</t>
        </is>
      </c>
      <c r="S3418" t="inlineStr">
        <is>
          <t>非淋巴结</t>
        </is>
      </c>
      <c r="T3418" t="inlineStr">
        <is>
          <t>肺</t>
        </is>
      </c>
      <c r="V3418" t="inlineStr">
        <is>
          <t>左肺门</t>
        </is>
      </c>
      <c r="W3418" s="2" t="n">
        <v>44530</v>
      </c>
      <c r="X3418" t="inlineStr">
        <is>
          <t>30/NOV/2021</t>
        </is>
      </c>
      <c r="Y3418" t="inlineStr">
        <is>
          <t>CT平扫+增强</t>
        </is>
      </c>
      <c r="Z3418" t="n">
        <v>20.6</v>
      </c>
      <c r="AA3418" t="inlineStr">
        <is>
          <t>20.6</t>
        </is>
      </c>
      <c r="AB3418" t="inlineStr">
        <is>
          <t>mm</t>
        </is>
      </c>
    </row>
    <row r="3419">
      <c r="B3419" t="inlineStr">
        <is>
          <t>1491016</t>
        </is>
      </c>
      <c r="C3419" t="inlineStr">
        <is>
          <t>徐州市中心医院</t>
        </is>
      </c>
      <c r="D3419" t="inlineStr">
        <is>
          <t>149</t>
        </is>
      </c>
      <c r="E3419" t="inlineStr">
        <is>
          <t>肿瘤评估-CC 第6周</t>
        </is>
      </c>
      <c r="F3419" t="n">
        <v>0</v>
      </c>
      <c r="G3419" t="inlineStr">
        <is>
          <t>肿瘤评价-靶病灶（RECIST 1.1）</t>
        </is>
      </c>
      <c r="H3419" t="n">
        <v>0</v>
      </c>
      <c r="J3419" t="n">
        <v>1</v>
      </c>
      <c r="K3419" s="2" t="n">
        <v>44726.43047939815</v>
      </c>
      <c r="L3419" t="inlineStr">
        <is>
          <t>是</t>
        </is>
      </c>
      <c r="N3419" t="n">
        <v>63.2</v>
      </c>
      <c r="O3419" t="inlineStr">
        <is>
          <t>63.2</t>
        </is>
      </c>
      <c r="P3419" t="inlineStr">
        <is>
          <t>mm</t>
        </is>
      </c>
      <c r="Q3419" t="inlineStr">
        <is>
          <t>T1</t>
        </is>
      </c>
      <c r="S3419" t="inlineStr">
        <is>
          <t>非淋巴结</t>
        </is>
      </c>
      <c r="T3419" t="inlineStr">
        <is>
          <t>肺</t>
        </is>
      </c>
      <c r="V3419" t="inlineStr">
        <is>
          <t>左肺上叶</t>
        </is>
      </c>
      <c r="W3419" s="2" t="n">
        <v>44573</v>
      </c>
      <c r="X3419" t="inlineStr">
        <is>
          <t>12/JAN/2022</t>
        </is>
      </c>
      <c r="Y3419" t="inlineStr">
        <is>
          <t>CT平扫+增强</t>
        </is>
      </c>
      <c r="Z3419" t="n">
        <v>27.4</v>
      </c>
      <c r="AA3419" t="inlineStr">
        <is>
          <t>27.4</t>
        </is>
      </c>
      <c r="AB3419" t="inlineStr">
        <is>
          <t>mm</t>
        </is>
      </c>
    </row>
    <row r="3420">
      <c r="B3420" t="inlineStr">
        <is>
          <t>1491016</t>
        </is>
      </c>
      <c r="C3420" t="inlineStr">
        <is>
          <t>徐州市中心医院</t>
        </is>
      </c>
      <c r="D3420" t="inlineStr">
        <is>
          <t>149</t>
        </is>
      </c>
      <c r="E3420" t="inlineStr">
        <is>
          <t>肿瘤评估-CC 第6周</t>
        </is>
      </c>
      <c r="F3420" t="n">
        <v>0</v>
      </c>
      <c r="G3420" t="inlineStr">
        <is>
          <t>肿瘤评价-靶病灶（RECIST 1.1）</t>
        </is>
      </c>
      <c r="H3420" t="n">
        <v>0</v>
      </c>
      <c r="J3420" t="n">
        <v>2</v>
      </c>
      <c r="K3420" s="2" t="n">
        <v>44726.43047939815</v>
      </c>
      <c r="L3420" t="inlineStr">
        <is>
          <t>是</t>
        </is>
      </c>
      <c r="N3420" t="n">
        <v>63.2</v>
      </c>
      <c r="O3420" t="inlineStr">
        <is>
          <t>63.2</t>
        </is>
      </c>
      <c r="P3420" t="inlineStr">
        <is>
          <t>mm</t>
        </is>
      </c>
      <c r="Q3420" t="inlineStr">
        <is>
          <t>T2</t>
        </is>
      </c>
      <c r="S3420" t="inlineStr">
        <is>
          <t>淋巴结</t>
        </is>
      </c>
      <c r="T3420" t="inlineStr">
        <is>
          <t>纵膈淋巴结</t>
        </is>
      </c>
      <c r="V3420" t="inlineStr">
        <is>
          <t>纵隔淋巴结</t>
        </is>
      </c>
      <c r="W3420" s="2" t="n">
        <v>44573</v>
      </c>
      <c r="X3420" t="inlineStr">
        <is>
          <t>12/JAN/2022</t>
        </is>
      </c>
      <c r="Y3420" t="inlineStr">
        <is>
          <t>CT平扫+增强</t>
        </is>
      </c>
      <c r="Z3420" t="n">
        <v>22.6</v>
      </c>
      <c r="AA3420" t="inlineStr">
        <is>
          <t>22.6</t>
        </is>
      </c>
      <c r="AB3420" t="inlineStr">
        <is>
          <t>mm</t>
        </is>
      </c>
    </row>
    <row r="3421">
      <c r="B3421" t="inlineStr">
        <is>
          <t>1491016</t>
        </is>
      </c>
      <c r="C3421" t="inlineStr">
        <is>
          <t>徐州市中心医院</t>
        </is>
      </c>
      <c r="D3421" t="inlineStr">
        <is>
          <t>149</t>
        </is>
      </c>
      <c r="E3421" t="inlineStr">
        <is>
          <t>肿瘤评估-CC 第6周</t>
        </is>
      </c>
      <c r="F3421" t="n">
        <v>0</v>
      </c>
      <c r="G3421" t="inlineStr">
        <is>
          <t>肿瘤评价-靶病灶（RECIST 1.1）</t>
        </is>
      </c>
      <c r="H3421" t="n">
        <v>0</v>
      </c>
      <c r="J3421" t="n">
        <v>3</v>
      </c>
      <c r="K3421" s="2" t="n">
        <v>44726.43047939815</v>
      </c>
      <c r="L3421" t="inlineStr">
        <is>
          <t>是</t>
        </is>
      </c>
      <c r="N3421" t="n">
        <v>63.2</v>
      </c>
      <c r="O3421" t="inlineStr">
        <is>
          <t>63.2</t>
        </is>
      </c>
      <c r="P3421" t="inlineStr">
        <is>
          <t>mm</t>
        </is>
      </c>
      <c r="Q3421" t="inlineStr">
        <is>
          <t>T3</t>
        </is>
      </c>
      <c r="S3421" t="inlineStr">
        <is>
          <t>非淋巴结</t>
        </is>
      </c>
      <c r="T3421" t="inlineStr">
        <is>
          <t>肺</t>
        </is>
      </c>
      <c r="V3421" t="inlineStr">
        <is>
          <t>左肺门</t>
        </is>
      </c>
      <c r="W3421" s="2" t="n">
        <v>44573</v>
      </c>
      <c r="X3421" t="inlineStr">
        <is>
          <t>12/JAN/2022</t>
        </is>
      </c>
      <c r="Y3421" t="inlineStr">
        <is>
          <t>CT平扫+增强</t>
        </is>
      </c>
      <c r="Z3421" t="n">
        <v>13.2</v>
      </c>
      <c r="AA3421" t="inlineStr">
        <is>
          <t>13.2</t>
        </is>
      </c>
      <c r="AB3421" t="inlineStr">
        <is>
          <t>mm</t>
        </is>
      </c>
    </row>
    <row r="3422">
      <c r="B3422" t="inlineStr">
        <is>
          <t>1491016</t>
        </is>
      </c>
      <c r="C3422" t="inlineStr">
        <is>
          <t>徐州市中心医院</t>
        </is>
      </c>
      <c r="D3422" t="inlineStr">
        <is>
          <t>149</t>
        </is>
      </c>
      <c r="E3422" t="inlineStr">
        <is>
          <t>肿瘤评估 第12周</t>
        </is>
      </c>
      <c r="F3422" t="n">
        <v>1</v>
      </c>
      <c r="G3422" t="inlineStr">
        <is>
          <t>肿瘤评价-靶病灶（RECIST 1.1）</t>
        </is>
      </c>
      <c r="H3422" t="n">
        <v>0</v>
      </c>
      <c r="J3422" t="n">
        <v>1</v>
      </c>
      <c r="K3422" s="2" t="n">
        <v>44726.43047939815</v>
      </c>
      <c r="L3422" t="inlineStr">
        <is>
          <t>是</t>
        </is>
      </c>
      <c r="N3422" t="n">
        <v>66.09999999999999</v>
      </c>
      <c r="O3422" t="inlineStr">
        <is>
          <t>66.1</t>
        </is>
      </c>
      <c r="P3422" t="inlineStr">
        <is>
          <t>mm</t>
        </is>
      </c>
      <c r="Q3422" t="inlineStr">
        <is>
          <t>T1</t>
        </is>
      </c>
      <c r="S3422" t="inlineStr">
        <is>
          <t>非淋巴结</t>
        </is>
      </c>
      <c r="T3422" t="inlineStr">
        <is>
          <t>肺</t>
        </is>
      </c>
      <c r="V3422" t="inlineStr">
        <is>
          <t>左肺上叶</t>
        </is>
      </c>
      <c r="W3422" s="2" t="n">
        <v>44487</v>
      </c>
      <c r="X3422" t="inlineStr">
        <is>
          <t>18/OCT/2021</t>
        </is>
      </c>
      <c r="Y3422" t="inlineStr">
        <is>
          <t>CT平扫+增强</t>
        </is>
      </c>
      <c r="Z3422" t="n">
        <v>27.5</v>
      </c>
      <c r="AA3422" t="inlineStr">
        <is>
          <t>27.5</t>
        </is>
      </c>
      <c r="AB3422" t="inlineStr">
        <is>
          <t>mm</t>
        </is>
      </c>
    </row>
    <row r="3423">
      <c r="B3423" t="inlineStr">
        <is>
          <t>1491016</t>
        </is>
      </c>
      <c r="C3423" t="inlineStr">
        <is>
          <t>徐州市中心医院</t>
        </is>
      </c>
      <c r="D3423" t="inlineStr">
        <is>
          <t>149</t>
        </is>
      </c>
      <c r="E3423" t="inlineStr">
        <is>
          <t>肿瘤评估 第12周</t>
        </is>
      </c>
      <c r="F3423" t="n">
        <v>1</v>
      </c>
      <c r="G3423" t="inlineStr">
        <is>
          <t>肿瘤评价-靶病灶（RECIST 1.1）</t>
        </is>
      </c>
      <c r="H3423" t="n">
        <v>0</v>
      </c>
      <c r="J3423" t="n">
        <v>2</v>
      </c>
      <c r="K3423" s="2" t="n">
        <v>44726.43047939815</v>
      </c>
      <c r="L3423" t="inlineStr">
        <is>
          <t>是</t>
        </is>
      </c>
      <c r="N3423" t="n">
        <v>66.09999999999999</v>
      </c>
      <c r="O3423" t="inlineStr">
        <is>
          <t>66.1</t>
        </is>
      </c>
      <c r="P3423" t="inlineStr">
        <is>
          <t>mm</t>
        </is>
      </c>
      <c r="Q3423" t="inlineStr">
        <is>
          <t>T2</t>
        </is>
      </c>
      <c r="S3423" t="inlineStr">
        <is>
          <t>淋巴结</t>
        </is>
      </c>
      <c r="T3423" t="inlineStr">
        <is>
          <t>纵膈淋巴结</t>
        </is>
      </c>
      <c r="V3423" t="inlineStr">
        <is>
          <t>纵隔淋巴结</t>
        </is>
      </c>
      <c r="W3423" s="2" t="n">
        <v>44487</v>
      </c>
      <c r="X3423" t="inlineStr">
        <is>
          <t>18/OCT/2021</t>
        </is>
      </c>
      <c r="Y3423" t="inlineStr">
        <is>
          <t>CT平扫+增强</t>
        </is>
      </c>
      <c r="Z3423" t="n">
        <v>18.5</v>
      </c>
      <c r="AA3423" t="inlineStr">
        <is>
          <t>18.5</t>
        </is>
      </c>
      <c r="AB3423" t="inlineStr">
        <is>
          <t>mm</t>
        </is>
      </c>
    </row>
    <row r="3424">
      <c r="B3424" t="inlineStr">
        <is>
          <t>1491016</t>
        </is>
      </c>
      <c r="C3424" t="inlineStr">
        <is>
          <t>徐州市中心医院</t>
        </is>
      </c>
      <c r="D3424" t="inlineStr">
        <is>
          <t>149</t>
        </is>
      </c>
      <c r="E3424" t="inlineStr">
        <is>
          <t>肿瘤评估 第12周</t>
        </is>
      </c>
      <c r="F3424" t="n">
        <v>1</v>
      </c>
      <c r="G3424" t="inlineStr">
        <is>
          <t>肿瘤评价-靶病灶（RECIST 1.1）</t>
        </is>
      </c>
      <c r="H3424" t="n">
        <v>0</v>
      </c>
      <c r="J3424" t="n">
        <v>3</v>
      </c>
      <c r="K3424" s="2" t="n">
        <v>44726.43047939815</v>
      </c>
      <c r="L3424" t="inlineStr">
        <is>
          <t>是</t>
        </is>
      </c>
      <c r="N3424" t="n">
        <v>66.09999999999999</v>
      </c>
      <c r="O3424" t="inlineStr">
        <is>
          <t>66.1</t>
        </is>
      </c>
      <c r="P3424" t="inlineStr">
        <is>
          <t>mm</t>
        </is>
      </c>
      <c r="Q3424" t="inlineStr">
        <is>
          <t>T3</t>
        </is>
      </c>
      <c r="S3424" t="inlineStr">
        <is>
          <t>非淋巴结</t>
        </is>
      </c>
      <c r="T3424" t="inlineStr">
        <is>
          <t>肺</t>
        </is>
      </c>
      <c r="V3424" t="inlineStr">
        <is>
          <t>左肺门</t>
        </is>
      </c>
      <c r="W3424" s="2" t="n">
        <v>44487</v>
      </c>
      <c r="X3424" t="inlineStr">
        <is>
          <t>18/OCT/2021</t>
        </is>
      </c>
      <c r="Y3424" t="inlineStr">
        <is>
          <t>CT平扫+增强</t>
        </is>
      </c>
      <c r="Z3424" t="n">
        <v>20.1</v>
      </c>
      <c r="AA3424" t="inlineStr">
        <is>
          <t>20.1</t>
        </is>
      </c>
      <c r="AB3424" t="inlineStr">
        <is>
          <t>mm</t>
        </is>
      </c>
    </row>
    <row r="3425">
      <c r="B3425" t="inlineStr">
        <is>
          <t>1491016</t>
        </is>
      </c>
      <c r="C3425" t="inlineStr">
        <is>
          <t>徐州市中心医院</t>
        </is>
      </c>
      <c r="D3425" t="inlineStr">
        <is>
          <t>149</t>
        </is>
      </c>
      <c r="E3425" t="inlineStr">
        <is>
          <t>肿瘤评估 第18周</t>
        </is>
      </c>
      <c r="F3425" t="n">
        <v>2</v>
      </c>
      <c r="G3425" t="inlineStr">
        <is>
          <t>肿瘤评价-靶病灶（RECIST 1.1）</t>
        </is>
      </c>
      <c r="H3425" t="n">
        <v>0</v>
      </c>
      <c r="J3425" t="n">
        <v>1</v>
      </c>
      <c r="K3425" s="2" t="n">
        <v>44726.43047939815</v>
      </c>
      <c r="L3425" t="inlineStr">
        <is>
          <t>是</t>
        </is>
      </c>
      <c r="N3425" t="n">
        <v>86.3</v>
      </c>
      <c r="O3425" t="inlineStr">
        <is>
          <t>86.3</t>
        </is>
      </c>
      <c r="P3425" t="inlineStr">
        <is>
          <t>mm</t>
        </is>
      </c>
      <c r="Q3425" t="inlineStr">
        <is>
          <t>T1</t>
        </is>
      </c>
      <c r="S3425" t="inlineStr">
        <is>
          <t>非淋巴结</t>
        </is>
      </c>
      <c r="T3425" t="inlineStr">
        <is>
          <t>肺</t>
        </is>
      </c>
      <c r="V3425" t="inlineStr">
        <is>
          <t>左肺上叶</t>
        </is>
      </c>
      <c r="W3425" s="2" t="n">
        <v>44530</v>
      </c>
      <c r="X3425" t="inlineStr">
        <is>
          <t>30/NOV/2021</t>
        </is>
      </c>
      <c r="Y3425" t="inlineStr">
        <is>
          <t>CT平扫+增强</t>
        </is>
      </c>
      <c r="Z3425" t="n">
        <v>41.3</v>
      </c>
      <c r="AA3425" t="inlineStr">
        <is>
          <t>41.3</t>
        </is>
      </c>
      <c r="AB3425" t="inlineStr">
        <is>
          <t>mm</t>
        </is>
      </c>
    </row>
    <row r="3426">
      <c r="B3426" t="inlineStr">
        <is>
          <t>1491016</t>
        </is>
      </c>
      <c r="C3426" t="inlineStr">
        <is>
          <t>徐州市中心医院</t>
        </is>
      </c>
      <c r="D3426" t="inlineStr">
        <is>
          <t>149</t>
        </is>
      </c>
      <c r="E3426" t="inlineStr">
        <is>
          <t>肿瘤评估 第18周</t>
        </is>
      </c>
      <c r="F3426" t="n">
        <v>2</v>
      </c>
      <c r="G3426" t="inlineStr">
        <is>
          <t>肿瘤评价-靶病灶（RECIST 1.1）</t>
        </is>
      </c>
      <c r="H3426" t="n">
        <v>0</v>
      </c>
      <c r="J3426" t="n">
        <v>2</v>
      </c>
      <c r="K3426" s="2" t="n">
        <v>44726.43047939815</v>
      </c>
      <c r="L3426" t="inlineStr">
        <is>
          <t>是</t>
        </is>
      </c>
      <c r="N3426" t="n">
        <v>86.3</v>
      </c>
      <c r="O3426" t="inlineStr">
        <is>
          <t>86.3</t>
        </is>
      </c>
      <c r="P3426" t="inlineStr">
        <is>
          <t>mm</t>
        </is>
      </c>
      <c r="Q3426" t="inlineStr">
        <is>
          <t>T2</t>
        </is>
      </c>
      <c r="S3426" t="inlineStr">
        <is>
          <t>淋巴结</t>
        </is>
      </c>
      <c r="T3426" t="inlineStr">
        <is>
          <t>纵膈淋巴结</t>
        </is>
      </c>
      <c r="V3426" t="inlineStr">
        <is>
          <t>纵隔淋巴结</t>
        </is>
      </c>
      <c r="W3426" s="2" t="n">
        <v>44530</v>
      </c>
      <c r="X3426" t="inlineStr">
        <is>
          <t>30/NOV/2021</t>
        </is>
      </c>
      <c r="Y3426" t="inlineStr">
        <is>
          <t>CT平扫+增强</t>
        </is>
      </c>
      <c r="Z3426" t="n">
        <v>24.4</v>
      </c>
      <c r="AA3426" t="inlineStr">
        <is>
          <t>24.4</t>
        </is>
      </c>
      <c r="AB3426" t="inlineStr">
        <is>
          <t>mm</t>
        </is>
      </c>
    </row>
    <row r="3427">
      <c r="B3427" t="inlineStr">
        <is>
          <t>1491016</t>
        </is>
      </c>
      <c r="C3427" t="inlineStr">
        <is>
          <t>徐州市中心医院</t>
        </is>
      </c>
      <c r="D3427" t="inlineStr">
        <is>
          <t>149</t>
        </is>
      </c>
      <c r="E3427" t="inlineStr">
        <is>
          <t>肿瘤评估 第18周</t>
        </is>
      </c>
      <c r="F3427" t="n">
        <v>2</v>
      </c>
      <c r="G3427" t="inlineStr">
        <is>
          <t>肿瘤评价-靶病灶（RECIST 1.1）</t>
        </is>
      </c>
      <c r="H3427" t="n">
        <v>0</v>
      </c>
      <c r="J3427" t="n">
        <v>3</v>
      </c>
      <c r="K3427" s="2" t="n">
        <v>44726.43047939815</v>
      </c>
      <c r="L3427" t="inlineStr">
        <is>
          <t>是</t>
        </is>
      </c>
      <c r="N3427" t="n">
        <v>86.3</v>
      </c>
      <c r="O3427" t="inlineStr">
        <is>
          <t>86.3</t>
        </is>
      </c>
      <c r="P3427" t="inlineStr">
        <is>
          <t>mm</t>
        </is>
      </c>
      <c r="Q3427" t="inlineStr">
        <is>
          <t>T3</t>
        </is>
      </c>
      <c r="S3427" t="inlineStr">
        <is>
          <t>非淋巴结</t>
        </is>
      </c>
      <c r="T3427" t="inlineStr">
        <is>
          <t>肺</t>
        </is>
      </c>
      <c r="V3427" t="inlineStr">
        <is>
          <t>左肺门</t>
        </is>
      </c>
      <c r="W3427" s="2" t="n">
        <v>44530</v>
      </c>
      <c r="X3427" t="inlineStr">
        <is>
          <t>30/NOV/2021</t>
        </is>
      </c>
      <c r="Y3427" t="inlineStr">
        <is>
          <t>CT平扫+增强</t>
        </is>
      </c>
      <c r="Z3427" t="n">
        <v>20.6</v>
      </c>
      <c r="AA3427" t="inlineStr">
        <is>
          <t>20.6</t>
        </is>
      </c>
      <c r="AB3427" t="inlineStr">
        <is>
          <t>mm</t>
        </is>
      </c>
    </row>
    <row r="3428">
      <c r="B3428" t="inlineStr">
        <is>
          <t>1491016</t>
        </is>
      </c>
      <c r="C3428" t="inlineStr">
        <is>
          <t>徐州市中心医院</t>
        </is>
      </c>
      <c r="D3428" t="inlineStr">
        <is>
          <t>149</t>
        </is>
      </c>
      <c r="E3428" t="inlineStr">
        <is>
          <t>肿瘤评估-CC 第12周</t>
        </is>
      </c>
      <c r="F3428" t="n">
        <v>1</v>
      </c>
      <c r="G3428" t="inlineStr">
        <is>
          <t>肿瘤评价-靶病灶（RECIST 1.1）</t>
        </is>
      </c>
      <c r="H3428" t="n">
        <v>0</v>
      </c>
      <c r="J3428" t="n">
        <v>1</v>
      </c>
      <c r="K3428" s="2" t="n">
        <v>44726.43047939815</v>
      </c>
      <c r="L3428" t="inlineStr">
        <is>
          <t>是</t>
        </is>
      </c>
      <c r="N3428" t="n">
        <v>65.5</v>
      </c>
      <c r="O3428" t="inlineStr">
        <is>
          <t>65.5</t>
        </is>
      </c>
      <c r="P3428" t="inlineStr">
        <is>
          <t>mm</t>
        </is>
      </c>
      <c r="Q3428" t="inlineStr">
        <is>
          <t>T1</t>
        </is>
      </c>
      <c r="S3428" t="inlineStr">
        <is>
          <t>非淋巴结</t>
        </is>
      </c>
      <c r="T3428" t="inlineStr">
        <is>
          <t>肺</t>
        </is>
      </c>
      <c r="V3428" t="inlineStr">
        <is>
          <t>左肺上叶</t>
        </is>
      </c>
      <c r="W3428" s="2" t="n">
        <v>44617</v>
      </c>
      <c r="X3428" t="inlineStr">
        <is>
          <t>25/FEB/2022</t>
        </is>
      </c>
      <c r="Y3428" t="inlineStr">
        <is>
          <t>CT平扫+增强</t>
        </is>
      </c>
      <c r="Z3428" t="n">
        <v>28.6</v>
      </c>
      <c r="AA3428" t="inlineStr">
        <is>
          <t>28.6</t>
        </is>
      </c>
      <c r="AB3428" t="inlineStr">
        <is>
          <t>mm</t>
        </is>
      </c>
    </row>
    <row r="3429">
      <c r="B3429" t="inlineStr">
        <is>
          <t>1491016</t>
        </is>
      </c>
      <c r="C3429" t="inlineStr">
        <is>
          <t>徐州市中心医院</t>
        </is>
      </c>
      <c r="D3429" t="inlineStr">
        <is>
          <t>149</t>
        </is>
      </c>
      <c r="E3429" t="inlineStr">
        <is>
          <t>肿瘤评估-CC 第12周</t>
        </is>
      </c>
      <c r="F3429" t="n">
        <v>1</v>
      </c>
      <c r="G3429" t="inlineStr">
        <is>
          <t>肿瘤评价-靶病灶（RECIST 1.1）</t>
        </is>
      </c>
      <c r="H3429" t="n">
        <v>0</v>
      </c>
      <c r="J3429" t="n">
        <v>2</v>
      </c>
      <c r="K3429" s="2" t="n">
        <v>44726.43047939815</v>
      </c>
      <c r="L3429" t="inlineStr">
        <is>
          <t>是</t>
        </is>
      </c>
      <c r="N3429" t="n">
        <v>65.5</v>
      </c>
      <c r="O3429" t="inlineStr">
        <is>
          <t>65.5</t>
        </is>
      </c>
      <c r="P3429" t="inlineStr">
        <is>
          <t>mm</t>
        </is>
      </c>
      <c r="Q3429" t="inlineStr">
        <is>
          <t>T2</t>
        </is>
      </c>
      <c r="S3429" t="inlineStr">
        <is>
          <t>淋巴结</t>
        </is>
      </c>
      <c r="T3429" t="inlineStr">
        <is>
          <t>纵膈淋巴结</t>
        </is>
      </c>
      <c r="V3429" t="inlineStr">
        <is>
          <t>纵隔淋巴结</t>
        </is>
      </c>
      <c r="W3429" s="2" t="n">
        <v>44617</v>
      </c>
      <c r="X3429" t="inlineStr">
        <is>
          <t>25/FEB/2022</t>
        </is>
      </c>
      <c r="Y3429" t="inlineStr">
        <is>
          <t>CT平扫+增强</t>
        </is>
      </c>
      <c r="Z3429" t="n">
        <v>23.2</v>
      </c>
      <c r="AA3429" t="inlineStr">
        <is>
          <t>23.2</t>
        </is>
      </c>
      <c r="AB3429" t="inlineStr">
        <is>
          <t>mm</t>
        </is>
      </c>
    </row>
    <row r="3430">
      <c r="B3430" t="inlineStr">
        <is>
          <t>1491016</t>
        </is>
      </c>
      <c r="C3430" t="inlineStr">
        <is>
          <t>徐州市中心医院</t>
        </is>
      </c>
      <c r="D3430" t="inlineStr">
        <is>
          <t>149</t>
        </is>
      </c>
      <c r="E3430" t="inlineStr">
        <is>
          <t>肿瘤评估-CC 第12周</t>
        </is>
      </c>
      <c r="F3430" t="n">
        <v>1</v>
      </c>
      <c r="G3430" t="inlineStr">
        <is>
          <t>肿瘤评价-靶病灶（RECIST 1.1）</t>
        </is>
      </c>
      <c r="H3430" t="n">
        <v>0</v>
      </c>
      <c r="J3430" t="n">
        <v>3</v>
      </c>
      <c r="K3430" s="2" t="n">
        <v>44726.43047939815</v>
      </c>
      <c r="L3430" t="inlineStr">
        <is>
          <t>是</t>
        </is>
      </c>
      <c r="N3430" t="n">
        <v>65.5</v>
      </c>
      <c r="O3430" t="inlineStr">
        <is>
          <t>65.5</t>
        </is>
      </c>
      <c r="P3430" t="inlineStr">
        <is>
          <t>mm</t>
        </is>
      </c>
      <c r="Q3430" t="inlineStr">
        <is>
          <t>T3</t>
        </is>
      </c>
      <c r="S3430" t="inlineStr">
        <is>
          <t>非淋巴结</t>
        </is>
      </c>
      <c r="T3430" t="inlineStr">
        <is>
          <t>肺</t>
        </is>
      </c>
      <c r="V3430" t="inlineStr">
        <is>
          <t>左肺门</t>
        </is>
      </c>
      <c r="W3430" s="2" t="n">
        <v>44617</v>
      </c>
      <c r="X3430" t="inlineStr">
        <is>
          <t>25/FEB/2022</t>
        </is>
      </c>
      <c r="Y3430" t="inlineStr">
        <is>
          <t>CT平扫+增强</t>
        </is>
      </c>
      <c r="Z3430" t="n">
        <v>13.7</v>
      </c>
      <c r="AA3430" t="inlineStr">
        <is>
          <t>13.7</t>
        </is>
      </c>
      <c r="AB3430" t="inlineStr">
        <is>
          <t>mm</t>
        </is>
      </c>
    </row>
    <row r="3431">
      <c r="A3431" t="inlineStr">
        <is>
          <t>added</t>
        </is>
      </c>
      <c r="B3431" t="inlineStr">
        <is>
          <t>1491016</t>
        </is>
      </c>
      <c r="C3431" t="inlineStr">
        <is>
          <t>徐州市中心医院</t>
        </is>
      </c>
      <c r="D3431" t="inlineStr">
        <is>
          <t>149</t>
        </is>
      </c>
      <c r="E3431" t="inlineStr">
        <is>
          <t>肿瘤评估-CC EOT</t>
        </is>
      </c>
      <c r="F3431" t="n">
        <v>2</v>
      </c>
      <c r="G3431" t="inlineStr">
        <is>
          <t>肿瘤评价-靶病灶（RECIST 1.1）</t>
        </is>
      </c>
      <c r="H3431" t="n">
        <v>0</v>
      </c>
      <c r="J3431" t="n">
        <v>1</v>
      </c>
      <c r="K3431" s="2" t="n">
        <v>44726.43047939815</v>
      </c>
      <c r="L3431" t="inlineStr">
        <is>
          <t>是</t>
        </is>
      </c>
      <c r="N3431" t="n">
        <v>101</v>
      </c>
      <c r="O3431" t="inlineStr">
        <is>
          <t>101</t>
        </is>
      </c>
      <c r="P3431" t="inlineStr">
        <is>
          <t>mm</t>
        </is>
      </c>
      <c r="Q3431" t="inlineStr">
        <is>
          <t>T1</t>
        </is>
      </c>
      <c r="S3431" t="inlineStr">
        <is>
          <t>非淋巴结</t>
        </is>
      </c>
      <c r="T3431" t="inlineStr">
        <is>
          <t>肺</t>
        </is>
      </c>
      <c r="V3431" t="inlineStr">
        <is>
          <t>左肺上叶</t>
        </is>
      </c>
      <c r="W3431" s="2" t="n">
        <v>44669</v>
      </c>
      <c r="X3431" t="inlineStr">
        <is>
          <t>18/APR/2022</t>
        </is>
      </c>
      <c r="Y3431" t="inlineStr">
        <is>
          <t>CT平扫+增强</t>
        </is>
      </c>
      <c r="Z3431" t="n">
        <v>42.3</v>
      </c>
      <c r="AA3431" t="inlineStr">
        <is>
          <t>42.3</t>
        </is>
      </c>
      <c r="AB3431" t="inlineStr">
        <is>
          <t>mm</t>
        </is>
      </c>
    </row>
    <row r="3432">
      <c r="A3432" t="inlineStr">
        <is>
          <t>added</t>
        </is>
      </c>
      <c r="B3432" t="inlineStr">
        <is>
          <t>1491016</t>
        </is>
      </c>
      <c r="C3432" t="inlineStr">
        <is>
          <t>徐州市中心医院</t>
        </is>
      </c>
      <c r="D3432" t="inlineStr">
        <is>
          <t>149</t>
        </is>
      </c>
      <c r="E3432" t="inlineStr">
        <is>
          <t>肿瘤评估-CC EOT</t>
        </is>
      </c>
      <c r="F3432" t="n">
        <v>2</v>
      </c>
      <c r="G3432" t="inlineStr">
        <is>
          <t>肿瘤评价-靶病灶（RECIST 1.1）</t>
        </is>
      </c>
      <c r="H3432" t="n">
        <v>0</v>
      </c>
      <c r="J3432" t="n">
        <v>2</v>
      </c>
      <c r="K3432" s="2" t="n">
        <v>44726.43047939815</v>
      </c>
      <c r="L3432" t="inlineStr">
        <is>
          <t>是</t>
        </is>
      </c>
      <c r="N3432" t="n">
        <v>101</v>
      </c>
      <c r="O3432" t="inlineStr">
        <is>
          <t>101</t>
        </is>
      </c>
      <c r="P3432" t="inlineStr">
        <is>
          <t>mm</t>
        </is>
      </c>
      <c r="Q3432" t="inlineStr">
        <is>
          <t>T2</t>
        </is>
      </c>
      <c r="S3432" t="inlineStr">
        <is>
          <t>淋巴结</t>
        </is>
      </c>
      <c r="T3432" t="inlineStr">
        <is>
          <t>纵膈淋巴结</t>
        </is>
      </c>
      <c r="V3432" t="inlineStr">
        <is>
          <t>纵隔淋巴结</t>
        </is>
      </c>
      <c r="W3432" s="2" t="n">
        <v>44669</v>
      </c>
      <c r="X3432" t="inlineStr">
        <is>
          <t>18/APR/2022</t>
        </is>
      </c>
      <c r="Y3432" t="inlineStr">
        <is>
          <t>CT平扫+增强</t>
        </is>
      </c>
      <c r="Z3432" t="n">
        <v>35.4</v>
      </c>
      <c r="AA3432" t="inlineStr">
        <is>
          <t>35.4</t>
        </is>
      </c>
      <c r="AB3432" t="inlineStr">
        <is>
          <t>mm</t>
        </is>
      </c>
    </row>
    <row r="3433">
      <c r="A3433" t="inlineStr">
        <is>
          <t>added</t>
        </is>
      </c>
      <c r="B3433" t="inlineStr">
        <is>
          <t>1491016</t>
        </is>
      </c>
      <c r="C3433" t="inlineStr">
        <is>
          <t>徐州市中心医院</t>
        </is>
      </c>
      <c r="D3433" t="inlineStr">
        <is>
          <t>149</t>
        </is>
      </c>
      <c r="E3433" t="inlineStr">
        <is>
          <t>肿瘤评估-CC EOT</t>
        </is>
      </c>
      <c r="F3433" t="n">
        <v>2</v>
      </c>
      <c r="G3433" t="inlineStr">
        <is>
          <t>肿瘤评价-靶病灶（RECIST 1.1）</t>
        </is>
      </c>
      <c r="H3433" t="n">
        <v>0</v>
      </c>
      <c r="J3433" t="n">
        <v>3</v>
      </c>
      <c r="K3433" s="2" t="n">
        <v>44726.43047939815</v>
      </c>
      <c r="L3433" t="inlineStr">
        <is>
          <t>是</t>
        </is>
      </c>
      <c r="N3433" t="n">
        <v>101</v>
      </c>
      <c r="O3433" t="inlineStr">
        <is>
          <t>101</t>
        </is>
      </c>
      <c r="P3433" t="inlineStr">
        <is>
          <t>mm</t>
        </is>
      </c>
      <c r="Q3433" t="inlineStr">
        <is>
          <t>T3</t>
        </is>
      </c>
      <c r="S3433" t="inlineStr">
        <is>
          <t>非淋巴结</t>
        </is>
      </c>
      <c r="T3433" t="inlineStr">
        <is>
          <t>肺</t>
        </is>
      </c>
      <c r="V3433" t="inlineStr">
        <is>
          <t>左肺门</t>
        </is>
      </c>
      <c r="W3433" s="2" t="n">
        <v>44669</v>
      </c>
      <c r="X3433" t="inlineStr">
        <is>
          <t>18/APR/2022</t>
        </is>
      </c>
      <c r="Y3433" t="inlineStr">
        <is>
          <t>CT平扫+增强</t>
        </is>
      </c>
      <c r="Z3433" t="n">
        <v>23.3</v>
      </c>
      <c r="AA3433" t="inlineStr">
        <is>
          <t>23.3</t>
        </is>
      </c>
      <c r="AB3433" t="inlineStr">
        <is>
          <t>mm</t>
        </is>
      </c>
    </row>
    <row r="3434">
      <c r="A3434" t="inlineStr">
        <is>
          <t>Info: Success</t>
        </is>
      </c>
      <c r="B3434" t="inlineStr">
        <is>
          <t>1491017</t>
        </is>
      </c>
      <c r="C3434" t="inlineStr">
        <is>
          <t>徐州市中心医院</t>
        </is>
      </c>
      <c r="D3434" t="inlineStr">
        <is>
          <t>149</t>
        </is>
      </c>
      <c r="E3434" t="inlineStr">
        <is>
          <t>肿瘤评估-筛选期</t>
        </is>
      </c>
      <c r="F3434" t="n">
        <v>0</v>
      </c>
      <c r="G3434" t="inlineStr">
        <is>
          <t>肿瘤评价-靶病灶（RECIST 1.1）</t>
        </is>
      </c>
      <c r="H3434" t="n">
        <v>0</v>
      </c>
      <c r="J3434" t="n">
        <v>1</v>
      </c>
      <c r="K3434" s="2" t="n">
        <v>44726.43047939815</v>
      </c>
      <c r="L3434" t="inlineStr">
        <is>
          <t>是</t>
        </is>
      </c>
      <c r="N3434" t="n">
        <v>162.2</v>
      </c>
      <c r="O3434" t="inlineStr">
        <is>
          <t>162.2</t>
        </is>
      </c>
      <c r="P3434" t="inlineStr">
        <is>
          <t>mm</t>
        </is>
      </c>
      <c r="Q3434" t="inlineStr">
        <is>
          <t>T1</t>
        </is>
      </c>
      <c r="S3434" t="inlineStr">
        <is>
          <t>非淋巴结</t>
        </is>
      </c>
      <c r="T3434" t="inlineStr">
        <is>
          <t>肺</t>
        </is>
      </c>
      <c r="V3434" t="inlineStr">
        <is>
          <t>左肺下叶</t>
        </is>
      </c>
      <c r="W3434" s="2" t="n">
        <v>44439</v>
      </c>
      <c r="X3434" t="inlineStr">
        <is>
          <t>31/AUG/2021</t>
        </is>
      </c>
      <c r="Y3434" t="inlineStr">
        <is>
          <t>CT平扫+增强</t>
        </is>
      </c>
      <c r="Z3434" t="n">
        <v>96.5</v>
      </c>
      <c r="AA3434" t="inlineStr">
        <is>
          <t>96.5</t>
        </is>
      </c>
      <c r="AB3434" t="inlineStr">
        <is>
          <t>mm</t>
        </is>
      </c>
    </row>
    <row r="3435">
      <c r="A3435" t="inlineStr">
        <is>
          <t>Error: 该患者 1491017 纵膈淋巴结 未见病理学诊断结果</t>
        </is>
      </c>
      <c r="B3435" t="inlineStr">
        <is>
          <t>1491017</t>
        </is>
      </c>
      <c r="C3435" t="inlineStr">
        <is>
          <t>徐州市中心医院</t>
        </is>
      </c>
      <c r="D3435" t="inlineStr">
        <is>
          <t>149</t>
        </is>
      </c>
      <c r="E3435" t="inlineStr">
        <is>
          <t>肿瘤评估-筛选期</t>
        </is>
      </c>
      <c r="F3435" t="n">
        <v>0</v>
      </c>
      <c r="G3435" t="inlineStr">
        <is>
          <t>肿瘤评价-靶病灶（RECIST 1.1）</t>
        </is>
      </c>
      <c r="H3435" t="n">
        <v>0</v>
      </c>
      <c r="J3435" t="n">
        <v>2</v>
      </c>
      <c r="K3435" s="2" t="n">
        <v>44726.43047939815</v>
      </c>
      <c r="L3435" t="inlineStr">
        <is>
          <t>是</t>
        </is>
      </c>
      <c r="N3435" t="n">
        <v>162.2</v>
      </c>
      <c r="O3435" t="inlineStr">
        <is>
          <t>162.2</t>
        </is>
      </c>
      <c r="P3435" t="inlineStr">
        <is>
          <t>mm</t>
        </is>
      </c>
      <c r="Q3435" t="inlineStr">
        <is>
          <t>T2</t>
        </is>
      </c>
      <c r="S3435" t="inlineStr">
        <is>
          <t>淋巴结</t>
        </is>
      </c>
      <c r="T3435" t="inlineStr">
        <is>
          <t>纵膈淋巴结</t>
        </is>
      </c>
      <c r="V3435" t="inlineStr">
        <is>
          <t>纵隔淋巴结</t>
        </is>
      </c>
      <c r="W3435" s="2" t="n">
        <v>44439</v>
      </c>
      <c r="X3435" t="inlineStr">
        <is>
          <t>31/AUG/2021</t>
        </is>
      </c>
      <c r="Y3435" t="inlineStr">
        <is>
          <t>CT平扫+增强</t>
        </is>
      </c>
      <c r="Z3435" t="n">
        <v>22.8</v>
      </c>
      <c r="AA3435" t="inlineStr">
        <is>
          <t>22.8</t>
        </is>
      </c>
      <c r="AB3435" t="inlineStr">
        <is>
          <t>mm</t>
        </is>
      </c>
    </row>
    <row r="3436">
      <c r="A3436" t="inlineStr">
        <is>
          <t>Error: 该患者 1491017 纵膈淋巴结 未见病理学诊断结果</t>
        </is>
      </c>
      <c r="B3436" t="inlineStr">
        <is>
          <t>1491017</t>
        </is>
      </c>
      <c r="C3436" t="inlineStr">
        <is>
          <t>徐州市中心医院</t>
        </is>
      </c>
      <c r="D3436" t="inlineStr">
        <is>
          <t>149</t>
        </is>
      </c>
      <c r="E3436" t="inlineStr">
        <is>
          <t>肿瘤评估-筛选期</t>
        </is>
      </c>
      <c r="F3436" t="n">
        <v>0</v>
      </c>
      <c r="G3436" t="inlineStr">
        <is>
          <t>肿瘤评价-靶病灶（RECIST 1.1）</t>
        </is>
      </c>
      <c r="H3436" t="n">
        <v>0</v>
      </c>
      <c r="J3436" t="n">
        <v>3</v>
      </c>
      <c r="K3436" s="2" t="n">
        <v>44726.43047939815</v>
      </c>
      <c r="L3436" t="inlineStr">
        <is>
          <t>是</t>
        </is>
      </c>
      <c r="N3436" t="n">
        <v>162.2</v>
      </c>
      <c r="O3436" t="inlineStr">
        <is>
          <t>162.2</t>
        </is>
      </c>
      <c r="P3436" t="inlineStr">
        <is>
          <t>mm</t>
        </is>
      </c>
      <c r="Q3436" t="inlineStr">
        <is>
          <t>T3</t>
        </is>
      </c>
      <c r="S3436" t="inlineStr">
        <is>
          <t>淋巴结</t>
        </is>
      </c>
      <c r="T3436" t="inlineStr">
        <is>
          <t>纵膈淋巴结</t>
        </is>
      </c>
      <c r="V3436" t="inlineStr">
        <is>
          <t>纵隔淋巴结</t>
        </is>
      </c>
      <c r="W3436" s="2" t="n">
        <v>44439</v>
      </c>
      <c r="X3436" t="inlineStr">
        <is>
          <t>31/AUG/2021</t>
        </is>
      </c>
      <c r="Y3436" t="inlineStr">
        <is>
          <t>CT平扫+增强</t>
        </is>
      </c>
      <c r="Z3436" t="n">
        <v>19</v>
      </c>
      <c r="AA3436" t="inlineStr">
        <is>
          <t>19.0</t>
        </is>
      </c>
      <c r="AB3436" t="inlineStr">
        <is>
          <t>mm</t>
        </is>
      </c>
    </row>
    <row r="3437">
      <c r="A3437" t="inlineStr">
        <is>
          <t>Info: Success</t>
        </is>
      </c>
      <c r="B3437" t="inlineStr">
        <is>
          <t>1491017</t>
        </is>
      </c>
      <c r="C3437" t="inlineStr">
        <is>
          <t>徐州市中心医院</t>
        </is>
      </c>
      <c r="D3437" t="inlineStr">
        <is>
          <t>149</t>
        </is>
      </c>
      <c r="E3437" t="inlineStr">
        <is>
          <t>肿瘤评估-筛选期</t>
        </is>
      </c>
      <c r="F3437" t="n">
        <v>0</v>
      </c>
      <c r="G3437" t="inlineStr">
        <is>
          <t>肿瘤评价-靶病灶（RECIST 1.1）</t>
        </is>
      </c>
      <c r="H3437" t="n">
        <v>0</v>
      </c>
      <c r="J3437" t="n">
        <v>4</v>
      </c>
      <c r="K3437" s="2" t="n">
        <v>44726.43047939815</v>
      </c>
      <c r="L3437" t="inlineStr">
        <is>
          <t>是</t>
        </is>
      </c>
      <c r="N3437" t="n">
        <v>162.2</v>
      </c>
      <c r="O3437" t="inlineStr">
        <is>
          <t>162.2</t>
        </is>
      </c>
      <c r="P3437" t="inlineStr">
        <is>
          <t>mm</t>
        </is>
      </c>
      <c r="Q3437" t="inlineStr">
        <is>
          <t>T4</t>
        </is>
      </c>
      <c r="S3437" t="inlineStr">
        <is>
          <t>非淋巴结</t>
        </is>
      </c>
      <c r="T3437" t="inlineStr">
        <is>
          <t>肾上腺</t>
        </is>
      </c>
      <c r="V3437" t="inlineStr">
        <is>
          <t>左侧肾上腺</t>
        </is>
      </c>
      <c r="W3437" s="2" t="n">
        <v>44439</v>
      </c>
      <c r="X3437" t="inlineStr">
        <is>
          <t>31/AUG/2021</t>
        </is>
      </c>
      <c r="Y3437" t="inlineStr">
        <is>
          <t>CT平扫+增强</t>
        </is>
      </c>
      <c r="Z3437" t="n">
        <v>23.9</v>
      </c>
      <c r="AA3437" t="inlineStr">
        <is>
          <t>23.9</t>
        </is>
      </c>
      <c r="AB3437" t="inlineStr">
        <is>
          <t>mm</t>
        </is>
      </c>
    </row>
    <row r="3438">
      <c r="B3438" t="inlineStr">
        <is>
          <t>1491017</t>
        </is>
      </c>
      <c r="C3438" t="inlineStr">
        <is>
          <t>徐州市中心医院</t>
        </is>
      </c>
      <c r="D3438" t="inlineStr">
        <is>
          <t>149</t>
        </is>
      </c>
      <c r="E3438" t="inlineStr">
        <is>
          <t>肿瘤评估 第6周</t>
        </is>
      </c>
      <c r="F3438" t="n">
        <v>0</v>
      </c>
      <c r="G3438" t="inlineStr">
        <is>
          <t>肿瘤评价-靶病灶（RECIST 1.1）</t>
        </is>
      </c>
      <c r="H3438" t="n">
        <v>0</v>
      </c>
      <c r="J3438" t="n">
        <v>1</v>
      </c>
      <c r="K3438" s="2" t="n">
        <v>44726.43047939815</v>
      </c>
      <c r="L3438" t="inlineStr">
        <is>
          <t>是</t>
        </is>
      </c>
      <c r="N3438" t="n">
        <v>110.1</v>
      </c>
      <c r="O3438" t="inlineStr">
        <is>
          <t>110.1</t>
        </is>
      </c>
      <c r="P3438" t="inlineStr">
        <is>
          <t>mm</t>
        </is>
      </c>
      <c r="Q3438" t="inlineStr">
        <is>
          <t>T1</t>
        </is>
      </c>
      <c r="S3438" t="inlineStr">
        <is>
          <t>非淋巴结</t>
        </is>
      </c>
      <c r="T3438" t="inlineStr">
        <is>
          <t>肺</t>
        </is>
      </c>
      <c r="V3438" t="inlineStr">
        <is>
          <t>左肺下叶</t>
        </is>
      </c>
      <c r="W3438" s="2" t="n">
        <v>44481</v>
      </c>
      <c r="X3438" t="inlineStr">
        <is>
          <t>12/OCT/2021</t>
        </is>
      </c>
      <c r="Y3438" t="inlineStr">
        <is>
          <t>CT平扫+增强</t>
        </is>
      </c>
      <c r="Z3438" t="n">
        <v>52.9</v>
      </c>
      <c r="AA3438" t="inlineStr">
        <is>
          <t>52.9</t>
        </is>
      </c>
      <c r="AB3438" t="inlineStr">
        <is>
          <t>mm</t>
        </is>
      </c>
    </row>
    <row r="3439">
      <c r="B3439" t="inlineStr">
        <is>
          <t>1491017</t>
        </is>
      </c>
      <c r="C3439" t="inlineStr">
        <is>
          <t>徐州市中心医院</t>
        </is>
      </c>
      <c r="D3439" t="inlineStr">
        <is>
          <t>149</t>
        </is>
      </c>
      <c r="E3439" t="inlineStr">
        <is>
          <t>肿瘤评估 第6周</t>
        </is>
      </c>
      <c r="F3439" t="n">
        <v>0</v>
      </c>
      <c r="G3439" t="inlineStr">
        <is>
          <t>肿瘤评价-靶病灶（RECIST 1.1）</t>
        </is>
      </c>
      <c r="H3439" t="n">
        <v>0</v>
      </c>
      <c r="J3439" t="n">
        <v>2</v>
      </c>
      <c r="K3439" s="2" t="n">
        <v>44726.43047939815</v>
      </c>
      <c r="L3439" t="inlineStr">
        <is>
          <t>是</t>
        </is>
      </c>
      <c r="N3439" t="n">
        <v>110.1</v>
      </c>
      <c r="O3439" t="inlineStr">
        <is>
          <t>110.1</t>
        </is>
      </c>
      <c r="P3439" t="inlineStr">
        <is>
          <t>mm</t>
        </is>
      </c>
      <c r="Q3439" t="inlineStr">
        <is>
          <t>T2</t>
        </is>
      </c>
      <c r="S3439" t="inlineStr">
        <is>
          <t>淋巴结</t>
        </is>
      </c>
      <c r="T3439" t="inlineStr">
        <is>
          <t>纵膈淋巴结</t>
        </is>
      </c>
      <c r="V3439" t="inlineStr">
        <is>
          <t>纵隔淋巴结</t>
        </is>
      </c>
      <c r="W3439" s="2" t="n">
        <v>44481</v>
      </c>
      <c r="X3439" t="inlineStr">
        <is>
          <t>12/OCT/2021</t>
        </is>
      </c>
      <c r="Y3439" t="inlineStr">
        <is>
          <t>CT平扫+增强</t>
        </is>
      </c>
      <c r="Z3439" t="n">
        <v>21.9</v>
      </c>
      <c r="AA3439" t="inlineStr">
        <is>
          <t>21.9</t>
        </is>
      </c>
      <c r="AB3439" t="inlineStr">
        <is>
          <t>mm</t>
        </is>
      </c>
    </row>
    <row r="3440">
      <c r="B3440" t="inlineStr">
        <is>
          <t>1491017</t>
        </is>
      </c>
      <c r="C3440" t="inlineStr">
        <is>
          <t>徐州市中心医院</t>
        </is>
      </c>
      <c r="D3440" t="inlineStr">
        <is>
          <t>149</t>
        </is>
      </c>
      <c r="E3440" t="inlineStr">
        <is>
          <t>肿瘤评估 第6周</t>
        </is>
      </c>
      <c r="F3440" t="n">
        <v>0</v>
      </c>
      <c r="G3440" t="inlineStr">
        <is>
          <t>肿瘤评价-靶病灶（RECIST 1.1）</t>
        </is>
      </c>
      <c r="H3440" t="n">
        <v>0</v>
      </c>
      <c r="J3440" t="n">
        <v>3</v>
      </c>
      <c r="K3440" s="2" t="n">
        <v>44726.43047939815</v>
      </c>
      <c r="L3440" t="inlineStr">
        <is>
          <t>是</t>
        </is>
      </c>
      <c r="N3440" t="n">
        <v>110.1</v>
      </c>
      <c r="O3440" t="inlineStr">
        <is>
          <t>110.1</t>
        </is>
      </c>
      <c r="P3440" t="inlineStr">
        <is>
          <t>mm</t>
        </is>
      </c>
      <c r="Q3440" t="inlineStr">
        <is>
          <t>T3</t>
        </is>
      </c>
      <c r="S3440" t="inlineStr">
        <is>
          <t>淋巴结</t>
        </is>
      </c>
      <c r="T3440" t="inlineStr">
        <is>
          <t>纵膈淋巴结</t>
        </is>
      </c>
      <c r="V3440" t="inlineStr">
        <is>
          <t>纵隔淋巴结</t>
        </is>
      </c>
      <c r="W3440" s="2" t="n">
        <v>44481</v>
      </c>
      <c r="X3440" t="inlineStr">
        <is>
          <t>12/OCT/2021</t>
        </is>
      </c>
      <c r="Y3440" t="inlineStr">
        <is>
          <t>CT平扫+增强</t>
        </is>
      </c>
      <c r="Z3440" t="n">
        <v>12.2</v>
      </c>
      <c r="AA3440" t="inlineStr">
        <is>
          <t>12.2</t>
        </is>
      </c>
      <c r="AB3440" t="inlineStr">
        <is>
          <t>mm</t>
        </is>
      </c>
    </row>
    <row r="3441">
      <c r="B3441" t="inlineStr">
        <is>
          <t>1491017</t>
        </is>
      </c>
      <c r="C3441" t="inlineStr">
        <is>
          <t>徐州市中心医院</t>
        </is>
      </c>
      <c r="D3441" t="inlineStr">
        <is>
          <t>149</t>
        </is>
      </c>
      <c r="E3441" t="inlineStr">
        <is>
          <t>肿瘤评估 第6周</t>
        </is>
      </c>
      <c r="F3441" t="n">
        <v>0</v>
      </c>
      <c r="G3441" t="inlineStr">
        <is>
          <t>肿瘤评价-靶病灶（RECIST 1.1）</t>
        </is>
      </c>
      <c r="H3441" t="n">
        <v>0</v>
      </c>
      <c r="J3441" t="n">
        <v>4</v>
      </c>
      <c r="K3441" s="2" t="n">
        <v>44726.43047939815</v>
      </c>
      <c r="L3441" t="inlineStr">
        <is>
          <t>是</t>
        </is>
      </c>
      <c r="N3441" t="n">
        <v>110.1</v>
      </c>
      <c r="O3441" t="inlineStr">
        <is>
          <t>110.1</t>
        </is>
      </c>
      <c r="P3441" t="inlineStr">
        <is>
          <t>mm</t>
        </is>
      </c>
      <c r="Q3441" t="inlineStr">
        <is>
          <t>T4</t>
        </is>
      </c>
      <c r="S3441" t="inlineStr">
        <is>
          <t>非淋巴结</t>
        </is>
      </c>
      <c r="T3441" t="inlineStr">
        <is>
          <t>肾上腺</t>
        </is>
      </c>
      <c r="V3441" t="inlineStr">
        <is>
          <t>左侧肾上腺</t>
        </is>
      </c>
      <c r="W3441" s="2" t="n">
        <v>44481</v>
      </c>
      <c r="X3441" t="inlineStr">
        <is>
          <t>12/OCT/2021</t>
        </is>
      </c>
      <c r="Y3441" t="inlineStr">
        <is>
          <t>CT平扫+增强</t>
        </is>
      </c>
      <c r="Z3441" t="n">
        <v>23.1</v>
      </c>
      <c r="AA3441" t="inlineStr">
        <is>
          <t>23.1</t>
        </is>
      </c>
      <c r="AB3441" t="inlineStr">
        <is>
          <t>mm</t>
        </is>
      </c>
    </row>
    <row r="3442">
      <c r="B3442" t="inlineStr">
        <is>
          <t>1491017</t>
        </is>
      </c>
      <c r="C3442" t="inlineStr">
        <is>
          <t>徐州市中心医院</t>
        </is>
      </c>
      <c r="D3442" t="inlineStr">
        <is>
          <t>149</t>
        </is>
      </c>
      <c r="E3442" t="inlineStr">
        <is>
          <t>肿瘤评估-CC（筛选期）</t>
        </is>
      </c>
      <c r="F3442" t="n">
        <v>0</v>
      </c>
      <c r="G3442" t="inlineStr">
        <is>
          <t>肿瘤评价-靶病灶（RECIST 1.1）</t>
        </is>
      </c>
      <c r="H3442" t="n">
        <v>0</v>
      </c>
      <c r="J3442" t="n">
        <v>1</v>
      </c>
      <c r="K3442" s="2" t="n">
        <v>44726.43047939815</v>
      </c>
      <c r="L3442" t="inlineStr">
        <is>
          <t>是</t>
        </is>
      </c>
      <c r="N3442" t="n">
        <v>139.2</v>
      </c>
      <c r="O3442" t="inlineStr">
        <is>
          <t>139.2</t>
        </is>
      </c>
      <c r="P3442" t="inlineStr">
        <is>
          <t>mm</t>
        </is>
      </c>
      <c r="Q3442" t="inlineStr">
        <is>
          <t>T1</t>
        </is>
      </c>
      <c r="S3442" t="inlineStr">
        <is>
          <t>非淋巴结</t>
        </is>
      </c>
      <c r="T3442" t="inlineStr">
        <is>
          <t>肺</t>
        </is>
      </c>
      <c r="V3442" t="inlineStr">
        <is>
          <t>左肺下叶</t>
        </is>
      </c>
      <c r="W3442" s="2" t="n">
        <v>44568</v>
      </c>
      <c r="X3442" t="inlineStr">
        <is>
          <t>7/JAN/2022</t>
        </is>
      </c>
      <c r="Y3442" t="inlineStr">
        <is>
          <t>CT平扫+增强</t>
        </is>
      </c>
      <c r="Z3442" t="n">
        <v>62</v>
      </c>
      <c r="AA3442" t="inlineStr">
        <is>
          <t>62.0</t>
        </is>
      </c>
      <c r="AB3442" t="inlineStr">
        <is>
          <t>mm</t>
        </is>
      </c>
    </row>
    <row r="3443">
      <c r="B3443" t="inlineStr">
        <is>
          <t>1491017</t>
        </is>
      </c>
      <c r="C3443" t="inlineStr">
        <is>
          <t>徐州市中心医院</t>
        </is>
      </c>
      <c r="D3443" t="inlineStr">
        <is>
          <t>149</t>
        </is>
      </c>
      <c r="E3443" t="inlineStr">
        <is>
          <t>肿瘤评估-CC（筛选期）</t>
        </is>
      </c>
      <c r="F3443" t="n">
        <v>0</v>
      </c>
      <c r="G3443" t="inlineStr">
        <is>
          <t>肿瘤评价-靶病灶（RECIST 1.1）</t>
        </is>
      </c>
      <c r="H3443" t="n">
        <v>0</v>
      </c>
      <c r="J3443" t="n">
        <v>2</v>
      </c>
      <c r="K3443" s="2" t="n">
        <v>44726.43047939815</v>
      </c>
      <c r="L3443" t="inlineStr">
        <is>
          <t>是</t>
        </is>
      </c>
      <c r="N3443" t="n">
        <v>139.2</v>
      </c>
      <c r="O3443" t="inlineStr">
        <is>
          <t>139.2</t>
        </is>
      </c>
      <c r="P3443" t="inlineStr">
        <is>
          <t>mm</t>
        </is>
      </c>
      <c r="Q3443" t="inlineStr">
        <is>
          <t>T2</t>
        </is>
      </c>
      <c r="S3443" t="inlineStr">
        <is>
          <t>淋巴结</t>
        </is>
      </c>
      <c r="T3443" t="inlineStr">
        <is>
          <t>纵膈淋巴结</t>
        </is>
      </c>
      <c r="V3443" t="inlineStr">
        <is>
          <t>纵隔淋巴结</t>
        </is>
      </c>
      <c r="W3443" s="2" t="n">
        <v>44568</v>
      </c>
      <c r="X3443" t="inlineStr">
        <is>
          <t>7/JAN/2022</t>
        </is>
      </c>
      <c r="Y3443" t="inlineStr">
        <is>
          <t>CT平扫+增强</t>
        </is>
      </c>
      <c r="Z3443" t="n">
        <v>19.4</v>
      </c>
      <c r="AA3443" t="inlineStr">
        <is>
          <t>19.4</t>
        </is>
      </c>
      <c r="AB3443" t="inlineStr">
        <is>
          <t>mm</t>
        </is>
      </c>
    </row>
    <row r="3444">
      <c r="B3444" t="inlineStr">
        <is>
          <t>1491017</t>
        </is>
      </c>
      <c r="C3444" t="inlineStr">
        <is>
          <t>徐州市中心医院</t>
        </is>
      </c>
      <c r="D3444" t="inlineStr">
        <is>
          <t>149</t>
        </is>
      </c>
      <c r="E3444" t="inlineStr">
        <is>
          <t>肿瘤评估-CC（筛选期）</t>
        </is>
      </c>
      <c r="F3444" t="n">
        <v>0</v>
      </c>
      <c r="G3444" t="inlineStr">
        <is>
          <t>肿瘤评价-靶病灶（RECIST 1.1）</t>
        </is>
      </c>
      <c r="H3444" t="n">
        <v>0</v>
      </c>
      <c r="J3444" t="n">
        <v>3</v>
      </c>
      <c r="K3444" s="2" t="n">
        <v>44726.43047939815</v>
      </c>
      <c r="L3444" t="inlineStr">
        <is>
          <t>是</t>
        </is>
      </c>
      <c r="N3444" t="n">
        <v>139.2</v>
      </c>
      <c r="O3444" t="inlineStr">
        <is>
          <t>139.2</t>
        </is>
      </c>
      <c r="P3444" t="inlineStr">
        <is>
          <t>mm</t>
        </is>
      </c>
      <c r="Q3444" t="inlineStr">
        <is>
          <t>T3</t>
        </is>
      </c>
      <c r="S3444" t="inlineStr">
        <is>
          <t>非淋巴结</t>
        </is>
      </c>
      <c r="T3444" t="inlineStr">
        <is>
          <t>肾上腺</t>
        </is>
      </c>
      <c r="V3444" t="inlineStr">
        <is>
          <t>左侧肾上腺</t>
        </is>
      </c>
      <c r="W3444" s="2" t="n">
        <v>44568</v>
      </c>
      <c r="X3444" t="inlineStr">
        <is>
          <t>7/JAN/2022</t>
        </is>
      </c>
      <c r="Y3444" t="inlineStr">
        <is>
          <t>CT平扫+增强</t>
        </is>
      </c>
      <c r="Z3444" t="n">
        <v>25.3</v>
      </c>
      <c r="AA3444" t="inlineStr">
        <is>
          <t>25.3</t>
        </is>
      </c>
      <c r="AB3444" t="inlineStr">
        <is>
          <t>mm</t>
        </is>
      </c>
    </row>
    <row r="3445">
      <c r="B3445" t="inlineStr">
        <is>
          <t>1491017</t>
        </is>
      </c>
      <c r="C3445" t="inlineStr">
        <is>
          <t>徐州市中心医院</t>
        </is>
      </c>
      <c r="D3445" t="inlineStr">
        <is>
          <t>149</t>
        </is>
      </c>
      <c r="E3445" t="inlineStr">
        <is>
          <t>肿瘤评估-CC（筛选期）</t>
        </is>
      </c>
      <c r="F3445" t="n">
        <v>0</v>
      </c>
      <c r="G3445" t="inlineStr">
        <is>
          <t>肿瘤评价-靶病灶（RECIST 1.1）</t>
        </is>
      </c>
      <c r="H3445" t="n">
        <v>0</v>
      </c>
      <c r="J3445" t="n">
        <v>4</v>
      </c>
      <c r="K3445" s="2" t="n">
        <v>44726.43047939815</v>
      </c>
      <c r="L3445" t="inlineStr">
        <is>
          <t>是</t>
        </is>
      </c>
      <c r="N3445" t="n">
        <v>139.2</v>
      </c>
      <c r="O3445" t="inlineStr">
        <is>
          <t>139.2</t>
        </is>
      </c>
      <c r="P3445" t="inlineStr">
        <is>
          <t>mm</t>
        </is>
      </c>
      <c r="Q3445" t="inlineStr">
        <is>
          <t>T4</t>
        </is>
      </c>
      <c r="S3445" t="inlineStr">
        <is>
          <t>淋巴结</t>
        </is>
      </c>
      <c r="T3445" t="inlineStr">
        <is>
          <t>肺门淋巴结</t>
        </is>
      </c>
      <c r="V3445" t="inlineStr">
        <is>
          <t>左肺门淋巴结</t>
        </is>
      </c>
      <c r="W3445" s="2" t="n">
        <v>44568</v>
      </c>
      <c r="X3445" t="inlineStr">
        <is>
          <t>7/JAN/2022</t>
        </is>
      </c>
      <c r="Y3445" t="inlineStr">
        <is>
          <t>CT平扫+增强</t>
        </is>
      </c>
      <c r="Z3445" t="n">
        <v>32.5</v>
      </c>
      <c r="AA3445" t="inlineStr">
        <is>
          <t>32.5</t>
        </is>
      </c>
      <c r="AB3445" t="inlineStr">
        <is>
          <t>mm</t>
        </is>
      </c>
    </row>
    <row r="3446">
      <c r="B3446" t="inlineStr">
        <is>
          <t>1491017</t>
        </is>
      </c>
      <c r="C3446" t="inlineStr">
        <is>
          <t>徐州市中心医院</t>
        </is>
      </c>
      <c r="D3446" t="inlineStr">
        <is>
          <t>149</t>
        </is>
      </c>
      <c r="E3446" t="inlineStr">
        <is>
          <t>肿瘤评估-CC 第6周</t>
        </is>
      </c>
      <c r="F3446" t="n">
        <v>0</v>
      </c>
      <c r="G3446" t="inlineStr">
        <is>
          <t>肿瘤评价-靶病灶（RECIST 1.1）</t>
        </is>
      </c>
      <c r="H3446" t="n">
        <v>0</v>
      </c>
      <c r="J3446" t="n">
        <v>1</v>
      </c>
      <c r="K3446" s="2" t="n">
        <v>44726.43047939815</v>
      </c>
      <c r="L3446" t="inlineStr">
        <is>
          <t>是</t>
        </is>
      </c>
      <c r="N3446" t="n">
        <v>171.9</v>
      </c>
      <c r="O3446" t="inlineStr">
        <is>
          <t>171.9</t>
        </is>
      </c>
      <c r="P3446" t="inlineStr">
        <is>
          <t>mm</t>
        </is>
      </c>
      <c r="Q3446" t="inlineStr">
        <is>
          <t>T1</t>
        </is>
      </c>
      <c r="S3446" t="inlineStr">
        <is>
          <t>非淋巴结</t>
        </is>
      </c>
      <c r="T3446" t="inlineStr">
        <is>
          <t>肺</t>
        </is>
      </c>
      <c r="V3446" t="inlineStr">
        <is>
          <t>左肺下叶</t>
        </is>
      </c>
      <c r="W3446" s="2" t="n">
        <v>44613</v>
      </c>
      <c r="X3446" t="inlineStr">
        <is>
          <t>21/FEB/2022</t>
        </is>
      </c>
      <c r="Y3446" t="inlineStr">
        <is>
          <t>CT平扫+增强</t>
        </is>
      </c>
      <c r="Z3446" t="n">
        <v>73.90000000000001</v>
      </c>
      <c r="AA3446" t="inlineStr">
        <is>
          <t>73.9</t>
        </is>
      </c>
      <c r="AB3446" t="inlineStr">
        <is>
          <t>mm</t>
        </is>
      </c>
    </row>
    <row r="3447">
      <c r="B3447" t="inlineStr">
        <is>
          <t>1491017</t>
        </is>
      </c>
      <c r="C3447" t="inlineStr">
        <is>
          <t>徐州市中心医院</t>
        </is>
      </c>
      <c r="D3447" t="inlineStr">
        <is>
          <t>149</t>
        </is>
      </c>
      <c r="E3447" t="inlineStr">
        <is>
          <t>肿瘤评估-CC 第6周</t>
        </is>
      </c>
      <c r="F3447" t="n">
        <v>0</v>
      </c>
      <c r="G3447" t="inlineStr">
        <is>
          <t>肿瘤评价-靶病灶（RECIST 1.1）</t>
        </is>
      </c>
      <c r="H3447" t="n">
        <v>0</v>
      </c>
      <c r="J3447" t="n">
        <v>2</v>
      </c>
      <c r="K3447" s="2" t="n">
        <v>44726.43047939815</v>
      </c>
      <c r="L3447" t="inlineStr">
        <is>
          <t>是</t>
        </is>
      </c>
      <c r="N3447" t="n">
        <v>171.9</v>
      </c>
      <c r="O3447" t="inlineStr">
        <is>
          <t>171.9</t>
        </is>
      </c>
      <c r="P3447" t="inlineStr">
        <is>
          <t>mm</t>
        </is>
      </c>
      <c r="Q3447" t="inlineStr">
        <is>
          <t>T2</t>
        </is>
      </c>
      <c r="S3447" t="inlineStr">
        <is>
          <t>淋巴结</t>
        </is>
      </c>
      <c r="T3447" t="inlineStr">
        <is>
          <t>纵膈淋巴结</t>
        </is>
      </c>
      <c r="V3447" t="inlineStr">
        <is>
          <t>纵隔淋巴结</t>
        </is>
      </c>
      <c r="W3447" s="2" t="n">
        <v>44613</v>
      </c>
      <c r="X3447" t="inlineStr">
        <is>
          <t>21/FEB/2022</t>
        </is>
      </c>
      <c r="Y3447" t="inlineStr">
        <is>
          <t>CT平扫+增强</t>
        </is>
      </c>
      <c r="Z3447" t="n">
        <v>25.2</v>
      </c>
      <c r="AA3447" t="inlineStr">
        <is>
          <t>25.2</t>
        </is>
      </c>
      <c r="AB3447" t="inlineStr">
        <is>
          <t>mm</t>
        </is>
      </c>
    </row>
    <row r="3448">
      <c r="B3448" t="inlineStr">
        <is>
          <t>1491017</t>
        </is>
      </c>
      <c r="C3448" t="inlineStr">
        <is>
          <t>徐州市中心医院</t>
        </is>
      </c>
      <c r="D3448" t="inlineStr">
        <is>
          <t>149</t>
        </is>
      </c>
      <c r="E3448" t="inlineStr">
        <is>
          <t>肿瘤评估-CC 第6周</t>
        </is>
      </c>
      <c r="F3448" t="n">
        <v>0</v>
      </c>
      <c r="G3448" t="inlineStr">
        <is>
          <t>肿瘤评价-靶病灶（RECIST 1.1）</t>
        </is>
      </c>
      <c r="H3448" t="n">
        <v>0</v>
      </c>
      <c r="J3448" t="n">
        <v>3</v>
      </c>
      <c r="K3448" s="2" t="n">
        <v>44726.43047939815</v>
      </c>
      <c r="L3448" t="inlineStr">
        <is>
          <t>是</t>
        </is>
      </c>
      <c r="N3448" t="n">
        <v>171.9</v>
      </c>
      <c r="O3448" t="inlineStr">
        <is>
          <t>171.9</t>
        </is>
      </c>
      <c r="P3448" t="inlineStr">
        <is>
          <t>mm</t>
        </is>
      </c>
      <c r="Q3448" t="inlineStr">
        <is>
          <t>T3</t>
        </is>
      </c>
      <c r="S3448" t="inlineStr">
        <is>
          <t>非淋巴结</t>
        </is>
      </c>
      <c r="T3448" t="inlineStr">
        <is>
          <t>肾上腺</t>
        </is>
      </c>
      <c r="V3448" t="inlineStr">
        <is>
          <t>左侧肾上腺</t>
        </is>
      </c>
      <c r="W3448" s="2" t="n">
        <v>44613</v>
      </c>
      <c r="X3448" t="inlineStr">
        <is>
          <t>21/FEB/2022</t>
        </is>
      </c>
      <c r="Y3448" t="inlineStr">
        <is>
          <t>CT平扫+增强</t>
        </is>
      </c>
      <c r="Z3448" t="n">
        <v>26.8</v>
      </c>
      <c r="AA3448" t="inlineStr">
        <is>
          <t>26.8</t>
        </is>
      </c>
      <c r="AB3448" t="inlineStr">
        <is>
          <t>mm</t>
        </is>
      </c>
    </row>
    <row r="3449">
      <c r="B3449" t="inlineStr">
        <is>
          <t>1491017</t>
        </is>
      </c>
      <c r="C3449" t="inlineStr">
        <is>
          <t>徐州市中心医院</t>
        </is>
      </c>
      <c r="D3449" t="inlineStr">
        <is>
          <t>149</t>
        </is>
      </c>
      <c r="E3449" t="inlineStr">
        <is>
          <t>肿瘤评估-CC 第6周</t>
        </is>
      </c>
      <c r="F3449" t="n">
        <v>0</v>
      </c>
      <c r="G3449" t="inlineStr">
        <is>
          <t>肿瘤评价-靶病灶（RECIST 1.1）</t>
        </is>
      </c>
      <c r="H3449" t="n">
        <v>0</v>
      </c>
      <c r="J3449" t="n">
        <v>4</v>
      </c>
      <c r="K3449" s="2" t="n">
        <v>44726.43047939815</v>
      </c>
      <c r="L3449" t="inlineStr">
        <is>
          <t>是</t>
        </is>
      </c>
      <c r="N3449" t="n">
        <v>171.9</v>
      </c>
      <c r="O3449" t="inlineStr">
        <is>
          <t>171.9</t>
        </is>
      </c>
      <c r="P3449" t="inlineStr">
        <is>
          <t>mm</t>
        </is>
      </c>
      <c r="Q3449" t="inlineStr">
        <is>
          <t>T4</t>
        </is>
      </c>
      <c r="S3449" t="inlineStr">
        <is>
          <t>淋巴结</t>
        </is>
      </c>
      <c r="T3449" t="inlineStr">
        <is>
          <t>肺门淋巴结</t>
        </is>
      </c>
      <c r="V3449" t="inlineStr">
        <is>
          <t>左肺门淋巴结</t>
        </is>
      </c>
      <c r="W3449" s="2" t="n">
        <v>44613</v>
      </c>
      <c r="X3449" t="inlineStr">
        <is>
          <t>21/FEB/2022</t>
        </is>
      </c>
      <c r="Y3449" t="inlineStr">
        <is>
          <t>CT平扫+增强</t>
        </is>
      </c>
      <c r="Z3449" t="n">
        <v>46</v>
      </c>
      <c r="AA3449" t="inlineStr">
        <is>
          <t>46.0</t>
        </is>
      </c>
      <c r="AB3449" t="inlineStr">
        <is>
          <t>mm</t>
        </is>
      </c>
    </row>
    <row r="3450">
      <c r="B3450" t="inlineStr">
        <is>
          <t>1491017</t>
        </is>
      </c>
      <c r="C3450" t="inlineStr">
        <is>
          <t>徐州市中心医院</t>
        </is>
      </c>
      <c r="D3450" t="inlineStr">
        <is>
          <t>149</t>
        </is>
      </c>
      <c r="E3450" t="inlineStr">
        <is>
          <t>肿瘤评估 第12周</t>
        </is>
      </c>
      <c r="F3450" t="n">
        <v>1</v>
      </c>
      <c r="G3450" t="inlineStr">
        <is>
          <t>肿瘤评价-靶病灶（RECIST 1.1）</t>
        </is>
      </c>
      <c r="H3450" t="n">
        <v>0</v>
      </c>
      <c r="J3450" t="n">
        <v>1</v>
      </c>
      <c r="K3450" s="2" t="n">
        <v>44726.43047939815</v>
      </c>
      <c r="L3450" t="inlineStr">
        <is>
          <t>是</t>
        </is>
      </c>
      <c r="N3450" t="n">
        <v>106.5</v>
      </c>
      <c r="O3450" t="inlineStr">
        <is>
          <t>106.5</t>
        </is>
      </c>
      <c r="P3450" t="inlineStr">
        <is>
          <t>mm</t>
        </is>
      </c>
      <c r="Q3450" t="inlineStr">
        <is>
          <t>T1</t>
        </is>
      </c>
      <c r="S3450" t="inlineStr">
        <is>
          <t>非淋巴结</t>
        </is>
      </c>
      <c r="T3450" t="inlineStr">
        <is>
          <t>肺</t>
        </is>
      </c>
      <c r="V3450" t="inlineStr">
        <is>
          <t>左肺下叶</t>
        </is>
      </c>
      <c r="W3450" s="2" t="n">
        <v>44523</v>
      </c>
      <c r="X3450" t="inlineStr">
        <is>
          <t>23/NOV/2021</t>
        </is>
      </c>
      <c r="Y3450" t="inlineStr">
        <is>
          <t>CT平扫+增强</t>
        </is>
      </c>
      <c r="Z3450" t="n">
        <v>53.3</v>
      </c>
      <c r="AA3450" t="inlineStr">
        <is>
          <t>53.3</t>
        </is>
      </c>
      <c r="AB3450" t="inlineStr">
        <is>
          <t>mm</t>
        </is>
      </c>
    </row>
    <row r="3451">
      <c r="B3451" t="inlineStr">
        <is>
          <t>1491017</t>
        </is>
      </c>
      <c r="C3451" t="inlineStr">
        <is>
          <t>徐州市中心医院</t>
        </is>
      </c>
      <c r="D3451" t="inlineStr">
        <is>
          <t>149</t>
        </is>
      </c>
      <c r="E3451" t="inlineStr">
        <is>
          <t>肿瘤评估 第12周</t>
        </is>
      </c>
      <c r="F3451" t="n">
        <v>1</v>
      </c>
      <c r="G3451" t="inlineStr">
        <is>
          <t>肿瘤评价-靶病灶（RECIST 1.1）</t>
        </is>
      </c>
      <c r="H3451" t="n">
        <v>0</v>
      </c>
      <c r="J3451" t="n">
        <v>2</v>
      </c>
      <c r="K3451" s="2" t="n">
        <v>44726.43047939815</v>
      </c>
      <c r="L3451" t="inlineStr">
        <is>
          <t>是</t>
        </is>
      </c>
      <c r="N3451" t="n">
        <v>106.5</v>
      </c>
      <c r="O3451" t="inlineStr">
        <is>
          <t>106.5</t>
        </is>
      </c>
      <c r="P3451" t="inlineStr">
        <is>
          <t>mm</t>
        </is>
      </c>
      <c r="Q3451" t="inlineStr">
        <is>
          <t>T2</t>
        </is>
      </c>
      <c r="S3451" t="inlineStr">
        <is>
          <t>淋巴结</t>
        </is>
      </c>
      <c r="T3451" t="inlineStr">
        <is>
          <t>纵膈淋巴结</t>
        </is>
      </c>
      <c r="V3451" t="inlineStr">
        <is>
          <t>纵隔淋巴结</t>
        </is>
      </c>
      <c r="W3451" s="2" t="n">
        <v>44523</v>
      </c>
      <c r="X3451" t="inlineStr">
        <is>
          <t>23/NOV/2021</t>
        </is>
      </c>
      <c r="Y3451" t="inlineStr">
        <is>
          <t>CT平扫+增强</t>
        </is>
      </c>
      <c r="Z3451" t="n">
        <v>17.9</v>
      </c>
      <c r="AA3451" t="inlineStr">
        <is>
          <t>17.9</t>
        </is>
      </c>
      <c r="AB3451" t="inlineStr">
        <is>
          <t>mm</t>
        </is>
      </c>
    </row>
    <row r="3452">
      <c r="B3452" t="inlineStr">
        <is>
          <t>1491017</t>
        </is>
      </c>
      <c r="C3452" t="inlineStr">
        <is>
          <t>徐州市中心医院</t>
        </is>
      </c>
      <c r="D3452" t="inlineStr">
        <is>
          <t>149</t>
        </is>
      </c>
      <c r="E3452" t="inlineStr">
        <is>
          <t>肿瘤评估 第12周</t>
        </is>
      </c>
      <c r="F3452" t="n">
        <v>1</v>
      </c>
      <c r="G3452" t="inlineStr">
        <is>
          <t>肿瘤评价-靶病灶（RECIST 1.1）</t>
        </is>
      </c>
      <c r="H3452" t="n">
        <v>0</v>
      </c>
      <c r="J3452" t="n">
        <v>3</v>
      </c>
      <c r="K3452" s="2" t="n">
        <v>44726.43047939815</v>
      </c>
      <c r="L3452" t="inlineStr">
        <is>
          <t>是</t>
        </is>
      </c>
      <c r="N3452" t="n">
        <v>106.5</v>
      </c>
      <c r="O3452" t="inlineStr">
        <is>
          <t>106.5</t>
        </is>
      </c>
      <c r="P3452" t="inlineStr">
        <is>
          <t>mm</t>
        </is>
      </c>
      <c r="Q3452" t="inlineStr">
        <is>
          <t>T3</t>
        </is>
      </c>
      <c r="S3452" t="inlineStr">
        <is>
          <t>淋巴结</t>
        </is>
      </c>
      <c r="T3452" t="inlineStr">
        <is>
          <t>纵膈淋巴结</t>
        </is>
      </c>
      <c r="V3452" t="inlineStr">
        <is>
          <t>纵隔淋巴结</t>
        </is>
      </c>
      <c r="W3452" s="2" t="n">
        <v>44523</v>
      </c>
      <c r="X3452" t="inlineStr">
        <is>
          <t>23/NOV/2021</t>
        </is>
      </c>
      <c r="Y3452" t="inlineStr">
        <is>
          <t>CT平扫+增强</t>
        </is>
      </c>
      <c r="Z3452" t="n">
        <v>9.9</v>
      </c>
      <c r="AA3452" t="inlineStr">
        <is>
          <t>9.9</t>
        </is>
      </c>
      <c r="AB3452" t="inlineStr">
        <is>
          <t>mm</t>
        </is>
      </c>
    </row>
    <row r="3453">
      <c r="B3453" t="inlineStr">
        <is>
          <t>1491017</t>
        </is>
      </c>
      <c r="C3453" t="inlineStr">
        <is>
          <t>徐州市中心医院</t>
        </is>
      </c>
      <c r="D3453" t="inlineStr">
        <is>
          <t>149</t>
        </is>
      </c>
      <c r="E3453" t="inlineStr">
        <is>
          <t>肿瘤评估 第12周</t>
        </is>
      </c>
      <c r="F3453" t="n">
        <v>1</v>
      </c>
      <c r="G3453" t="inlineStr">
        <is>
          <t>肿瘤评价-靶病灶（RECIST 1.1）</t>
        </is>
      </c>
      <c r="H3453" t="n">
        <v>0</v>
      </c>
      <c r="J3453" t="n">
        <v>4</v>
      </c>
      <c r="K3453" s="2" t="n">
        <v>44726.43047939815</v>
      </c>
      <c r="L3453" t="inlineStr">
        <is>
          <t>是</t>
        </is>
      </c>
      <c r="N3453" t="n">
        <v>106.5</v>
      </c>
      <c r="O3453" t="inlineStr">
        <is>
          <t>106.5</t>
        </is>
      </c>
      <c r="P3453" t="inlineStr">
        <is>
          <t>mm</t>
        </is>
      </c>
      <c r="Q3453" t="inlineStr">
        <is>
          <t>T4</t>
        </is>
      </c>
      <c r="S3453" t="inlineStr">
        <is>
          <t>非淋巴结</t>
        </is>
      </c>
      <c r="T3453" t="inlineStr">
        <is>
          <t>肾上腺</t>
        </is>
      </c>
      <c r="V3453" t="inlineStr">
        <is>
          <t>左侧肾上腺</t>
        </is>
      </c>
      <c r="W3453" s="2" t="n">
        <v>44523</v>
      </c>
      <c r="X3453" t="inlineStr">
        <is>
          <t>23/NOV/2021</t>
        </is>
      </c>
      <c r="Y3453" t="inlineStr">
        <is>
          <t>CT平扫+增强</t>
        </is>
      </c>
      <c r="Z3453" t="n">
        <v>25.4</v>
      </c>
      <c r="AA3453" t="inlineStr">
        <is>
          <t>25.4</t>
        </is>
      </c>
      <c r="AB3453" t="inlineStr">
        <is>
          <t>mm</t>
        </is>
      </c>
    </row>
    <row r="3454">
      <c r="B3454" t="inlineStr">
        <is>
          <t>1491017</t>
        </is>
      </c>
      <c r="C3454" t="inlineStr">
        <is>
          <t>徐州市中心医院</t>
        </is>
      </c>
      <c r="D3454" t="inlineStr">
        <is>
          <t>149</t>
        </is>
      </c>
      <c r="E3454" t="inlineStr">
        <is>
          <t>肿瘤评估 第18周</t>
        </is>
      </c>
      <c r="F3454" t="n">
        <v>2</v>
      </c>
      <c r="G3454" t="inlineStr">
        <is>
          <t>肿瘤评价-靶病灶（RECIST 1.1）</t>
        </is>
      </c>
      <c r="H3454" t="n">
        <v>0</v>
      </c>
      <c r="J3454" t="n">
        <v>1</v>
      </c>
      <c r="K3454" s="2" t="n">
        <v>44726.43047939815</v>
      </c>
      <c r="L3454" t="inlineStr">
        <is>
          <t>是</t>
        </is>
      </c>
      <c r="N3454" t="n">
        <v>118.7</v>
      </c>
      <c r="O3454" t="inlineStr">
        <is>
          <t>118.7</t>
        </is>
      </c>
      <c r="P3454" t="inlineStr">
        <is>
          <t>mm</t>
        </is>
      </c>
      <c r="Q3454" t="inlineStr">
        <is>
          <t>T1</t>
        </is>
      </c>
      <c r="S3454" t="inlineStr">
        <is>
          <t>非淋巴结</t>
        </is>
      </c>
      <c r="T3454" t="inlineStr">
        <is>
          <t>肺</t>
        </is>
      </c>
      <c r="V3454" t="inlineStr">
        <is>
          <t>左肺下叶</t>
        </is>
      </c>
      <c r="W3454" s="2" t="n">
        <v>44565</v>
      </c>
      <c r="X3454" t="inlineStr">
        <is>
          <t>4/JAN/2022</t>
        </is>
      </c>
      <c r="Y3454" t="inlineStr">
        <is>
          <t>CT平扫+增强</t>
        </is>
      </c>
      <c r="Z3454" t="n">
        <v>62</v>
      </c>
      <c r="AA3454" t="inlineStr">
        <is>
          <t>62.0</t>
        </is>
      </c>
      <c r="AB3454" t="inlineStr">
        <is>
          <t>mm</t>
        </is>
      </c>
    </row>
    <row r="3455">
      <c r="B3455" t="inlineStr">
        <is>
          <t>1491017</t>
        </is>
      </c>
      <c r="C3455" t="inlineStr">
        <is>
          <t>徐州市中心医院</t>
        </is>
      </c>
      <c r="D3455" t="inlineStr">
        <is>
          <t>149</t>
        </is>
      </c>
      <c r="E3455" t="inlineStr">
        <is>
          <t>肿瘤评估 第18周</t>
        </is>
      </c>
      <c r="F3455" t="n">
        <v>2</v>
      </c>
      <c r="G3455" t="inlineStr">
        <is>
          <t>肿瘤评价-靶病灶（RECIST 1.1）</t>
        </is>
      </c>
      <c r="H3455" t="n">
        <v>0</v>
      </c>
      <c r="J3455" t="n">
        <v>2</v>
      </c>
      <c r="K3455" s="2" t="n">
        <v>44726.43047939815</v>
      </c>
      <c r="L3455" t="inlineStr">
        <is>
          <t>是</t>
        </is>
      </c>
      <c r="N3455" t="n">
        <v>118.7</v>
      </c>
      <c r="O3455" t="inlineStr">
        <is>
          <t>118.7</t>
        </is>
      </c>
      <c r="P3455" t="inlineStr">
        <is>
          <t>mm</t>
        </is>
      </c>
      <c r="Q3455" t="inlineStr">
        <is>
          <t>T2</t>
        </is>
      </c>
      <c r="S3455" t="inlineStr">
        <is>
          <t>淋巴结</t>
        </is>
      </c>
      <c r="T3455" t="inlineStr">
        <is>
          <t>纵膈淋巴结</t>
        </is>
      </c>
      <c r="V3455" t="inlineStr">
        <is>
          <t>纵隔淋巴结</t>
        </is>
      </c>
      <c r="W3455" s="2" t="n">
        <v>44565</v>
      </c>
      <c r="X3455" t="inlineStr">
        <is>
          <t>4/JAN/2022</t>
        </is>
      </c>
      <c r="Y3455" t="inlineStr">
        <is>
          <t>CT平扫+增强</t>
        </is>
      </c>
      <c r="Z3455" t="n">
        <v>19.4</v>
      </c>
      <c r="AA3455" t="inlineStr">
        <is>
          <t>19.4</t>
        </is>
      </c>
      <c r="AB3455" t="inlineStr">
        <is>
          <t>mm</t>
        </is>
      </c>
    </row>
    <row r="3456">
      <c r="B3456" t="inlineStr">
        <is>
          <t>1491017</t>
        </is>
      </c>
      <c r="C3456" t="inlineStr">
        <is>
          <t>徐州市中心医院</t>
        </is>
      </c>
      <c r="D3456" t="inlineStr">
        <is>
          <t>149</t>
        </is>
      </c>
      <c r="E3456" t="inlineStr">
        <is>
          <t>肿瘤评估 第18周</t>
        </is>
      </c>
      <c r="F3456" t="n">
        <v>2</v>
      </c>
      <c r="G3456" t="inlineStr">
        <is>
          <t>肿瘤评价-靶病灶（RECIST 1.1）</t>
        </is>
      </c>
      <c r="H3456" t="n">
        <v>0</v>
      </c>
      <c r="J3456" t="n">
        <v>3</v>
      </c>
      <c r="K3456" s="2" t="n">
        <v>44726.43047939815</v>
      </c>
      <c r="L3456" t="inlineStr">
        <is>
          <t>是</t>
        </is>
      </c>
      <c r="N3456" t="n">
        <v>118.7</v>
      </c>
      <c r="O3456" t="inlineStr">
        <is>
          <t>118.7</t>
        </is>
      </c>
      <c r="P3456" t="inlineStr">
        <is>
          <t>mm</t>
        </is>
      </c>
      <c r="Q3456" t="inlineStr">
        <is>
          <t>T3</t>
        </is>
      </c>
      <c r="S3456" t="inlineStr">
        <is>
          <t>淋巴结</t>
        </is>
      </c>
      <c r="T3456" t="inlineStr">
        <is>
          <t>纵膈淋巴结</t>
        </is>
      </c>
      <c r="V3456" t="inlineStr">
        <is>
          <t>纵隔淋巴结</t>
        </is>
      </c>
      <c r="W3456" s="2" t="n">
        <v>44565</v>
      </c>
      <c r="X3456" t="inlineStr">
        <is>
          <t>4/JAN/2022</t>
        </is>
      </c>
      <c r="Y3456" t="inlineStr">
        <is>
          <t>CT平扫+增强</t>
        </is>
      </c>
      <c r="Z3456" t="n">
        <v>12</v>
      </c>
      <c r="AA3456" t="inlineStr">
        <is>
          <t>12.0</t>
        </is>
      </c>
      <c r="AB3456" t="inlineStr">
        <is>
          <t>mm</t>
        </is>
      </c>
    </row>
    <row r="3457">
      <c r="B3457" t="inlineStr">
        <is>
          <t>1491017</t>
        </is>
      </c>
      <c r="C3457" t="inlineStr">
        <is>
          <t>徐州市中心医院</t>
        </is>
      </c>
      <c r="D3457" t="inlineStr">
        <is>
          <t>149</t>
        </is>
      </c>
      <c r="E3457" t="inlineStr">
        <is>
          <t>肿瘤评估 第18周</t>
        </is>
      </c>
      <c r="F3457" t="n">
        <v>2</v>
      </c>
      <c r="G3457" t="inlineStr">
        <is>
          <t>肿瘤评价-靶病灶（RECIST 1.1）</t>
        </is>
      </c>
      <c r="H3457" t="n">
        <v>0</v>
      </c>
      <c r="J3457" t="n">
        <v>4</v>
      </c>
      <c r="K3457" s="2" t="n">
        <v>44726.43047939815</v>
      </c>
      <c r="L3457" t="inlineStr">
        <is>
          <t>是</t>
        </is>
      </c>
      <c r="N3457" t="n">
        <v>118.7</v>
      </c>
      <c r="O3457" t="inlineStr">
        <is>
          <t>118.7</t>
        </is>
      </c>
      <c r="P3457" t="inlineStr">
        <is>
          <t>mm</t>
        </is>
      </c>
      <c r="Q3457" t="inlineStr">
        <is>
          <t>T4</t>
        </is>
      </c>
      <c r="S3457" t="inlineStr">
        <is>
          <t>非淋巴结</t>
        </is>
      </c>
      <c r="T3457" t="inlineStr">
        <is>
          <t>肾上腺</t>
        </is>
      </c>
      <c r="V3457" t="inlineStr">
        <is>
          <t>左侧肾上腺</t>
        </is>
      </c>
      <c r="W3457" s="2" t="n">
        <v>44565</v>
      </c>
      <c r="X3457" t="inlineStr">
        <is>
          <t>4/JAN/2022</t>
        </is>
      </c>
      <c r="Y3457" t="inlineStr">
        <is>
          <t>CT平扫+增强</t>
        </is>
      </c>
      <c r="Z3457" t="n">
        <v>25.3</v>
      </c>
      <c r="AA3457" t="inlineStr">
        <is>
          <t>25.3</t>
        </is>
      </c>
      <c r="AB3457" t="inlineStr">
        <is>
          <t>mm</t>
        </is>
      </c>
    </row>
    <row r="3458">
      <c r="A3458" t="inlineStr">
        <is>
          <t>Info: Success</t>
        </is>
      </c>
      <c r="B3458" t="inlineStr">
        <is>
          <t>1491018</t>
        </is>
      </c>
      <c r="C3458" t="inlineStr">
        <is>
          <t>徐州市中心医院</t>
        </is>
      </c>
      <c r="D3458" t="inlineStr">
        <is>
          <t>149</t>
        </is>
      </c>
      <c r="E3458" t="inlineStr">
        <is>
          <t>肿瘤评估-筛选期</t>
        </is>
      </c>
      <c r="F3458" t="n">
        <v>0</v>
      </c>
      <c r="G3458" t="inlineStr">
        <is>
          <t>肿瘤评价-靶病灶（RECIST 1.1）</t>
        </is>
      </c>
      <c r="H3458" t="n">
        <v>0</v>
      </c>
      <c r="J3458" t="n">
        <v>1</v>
      </c>
      <c r="K3458" s="2" t="n">
        <v>44726.43047939815</v>
      </c>
      <c r="L3458" t="inlineStr">
        <is>
          <t>是</t>
        </is>
      </c>
      <c r="N3458" t="n">
        <v>44</v>
      </c>
      <c r="O3458" t="inlineStr">
        <is>
          <t>44</t>
        </is>
      </c>
      <c r="P3458" t="inlineStr">
        <is>
          <t>mm</t>
        </is>
      </c>
      <c r="Q3458" t="inlineStr">
        <is>
          <t>T1</t>
        </is>
      </c>
      <c r="S3458" t="inlineStr">
        <is>
          <t>非淋巴结</t>
        </is>
      </c>
      <c r="T3458" t="inlineStr">
        <is>
          <t>肺</t>
        </is>
      </c>
      <c r="V3458" t="inlineStr">
        <is>
          <t>右肺下叶</t>
        </is>
      </c>
      <c r="W3458" s="2" t="n">
        <v>44464</v>
      </c>
      <c r="X3458" t="inlineStr">
        <is>
          <t>25/SEP/2021</t>
        </is>
      </c>
      <c r="Y3458" t="inlineStr">
        <is>
          <t>CT平扫+增强</t>
        </is>
      </c>
      <c r="Z3458" t="n">
        <v>25</v>
      </c>
      <c r="AA3458" t="inlineStr">
        <is>
          <t>25</t>
        </is>
      </c>
      <c r="AB3458" t="inlineStr">
        <is>
          <t>mm</t>
        </is>
      </c>
    </row>
    <row r="3459">
      <c r="A3459" t="inlineStr">
        <is>
          <t>Info: Success</t>
        </is>
      </c>
      <c r="B3459" t="inlineStr">
        <is>
          <t>1491018</t>
        </is>
      </c>
      <c r="C3459" t="inlineStr">
        <is>
          <t>徐州市中心医院</t>
        </is>
      </c>
      <c r="D3459" t="inlineStr">
        <is>
          <t>149</t>
        </is>
      </c>
      <c r="E3459" t="inlineStr">
        <is>
          <t>肿瘤评估-筛选期</t>
        </is>
      </c>
      <c r="F3459" t="n">
        <v>0</v>
      </c>
      <c r="G3459" t="inlineStr">
        <is>
          <t>肿瘤评价-靶病灶（RECIST 1.1）</t>
        </is>
      </c>
      <c r="H3459" t="n">
        <v>0</v>
      </c>
      <c r="J3459" t="n">
        <v>2</v>
      </c>
      <c r="K3459" s="2" t="n">
        <v>44726.43047939815</v>
      </c>
      <c r="L3459" t="inlineStr">
        <is>
          <t>是</t>
        </is>
      </c>
      <c r="N3459" t="n">
        <v>44</v>
      </c>
      <c r="O3459" t="inlineStr">
        <is>
          <t>44</t>
        </is>
      </c>
      <c r="P3459" t="inlineStr">
        <is>
          <t>mm</t>
        </is>
      </c>
      <c r="Q3459" t="inlineStr">
        <is>
          <t>T2</t>
        </is>
      </c>
      <c r="S3459" t="inlineStr">
        <is>
          <t>非淋巴结</t>
        </is>
      </c>
      <c r="T3459" t="inlineStr">
        <is>
          <t>肺</t>
        </is>
      </c>
      <c r="V3459" t="inlineStr">
        <is>
          <t>左肺上叶</t>
        </is>
      </c>
      <c r="W3459" s="2" t="n">
        <v>44464</v>
      </c>
      <c r="X3459" t="inlineStr">
        <is>
          <t>25/SEP/2021</t>
        </is>
      </c>
      <c r="Y3459" t="inlineStr">
        <is>
          <t>CT平扫+增强</t>
        </is>
      </c>
      <c r="Z3459" t="n">
        <v>19</v>
      </c>
      <c r="AA3459" t="inlineStr">
        <is>
          <t>19</t>
        </is>
      </c>
      <c r="AB3459" t="inlineStr">
        <is>
          <t>mm</t>
        </is>
      </c>
    </row>
    <row r="3460">
      <c r="B3460" t="inlineStr">
        <is>
          <t>1491018</t>
        </is>
      </c>
      <c r="C3460" t="inlineStr">
        <is>
          <t>徐州市中心医院</t>
        </is>
      </c>
      <c r="D3460" t="inlineStr">
        <is>
          <t>149</t>
        </is>
      </c>
      <c r="E3460" t="inlineStr">
        <is>
          <t>肿瘤评估 第6周</t>
        </is>
      </c>
      <c r="F3460" t="n">
        <v>0</v>
      </c>
      <c r="G3460" t="inlineStr">
        <is>
          <t>肿瘤评价-靶病灶（RECIST 1.1）</t>
        </is>
      </c>
      <c r="H3460" t="n">
        <v>0</v>
      </c>
      <c r="J3460" t="n">
        <v>1</v>
      </c>
      <c r="K3460" s="2" t="n">
        <v>44726.43047939815</v>
      </c>
      <c r="L3460" t="inlineStr">
        <is>
          <t>是</t>
        </is>
      </c>
      <c r="N3460" t="n">
        <v>31</v>
      </c>
      <c r="O3460" t="inlineStr">
        <is>
          <t>31</t>
        </is>
      </c>
      <c r="P3460" t="inlineStr">
        <is>
          <t>mm</t>
        </is>
      </c>
      <c r="Q3460" t="inlineStr">
        <is>
          <t>T1</t>
        </is>
      </c>
      <c r="S3460" t="inlineStr">
        <is>
          <t>非淋巴结</t>
        </is>
      </c>
      <c r="T3460" t="inlineStr">
        <is>
          <t>肺</t>
        </is>
      </c>
      <c r="V3460" t="inlineStr">
        <is>
          <t>右肺下叶</t>
        </is>
      </c>
      <c r="W3460" s="2" t="n">
        <v>44517</v>
      </c>
      <c r="X3460" t="inlineStr">
        <is>
          <t>17/NOV/2021</t>
        </is>
      </c>
      <c r="Y3460" t="inlineStr">
        <is>
          <t>CT平扫+增强</t>
        </is>
      </c>
      <c r="Z3460" t="n">
        <v>25</v>
      </c>
      <c r="AA3460" t="inlineStr">
        <is>
          <t>25</t>
        </is>
      </c>
      <c r="AB3460" t="inlineStr">
        <is>
          <t>mm</t>
        </is>
      </c>
    </row>
    <row r="3461">
      <c r="B3461" t="inlineStr">
        <is>
          <t>1491018</t>
        </is>
      </c>
      <c r="C3461" t="inlineStr">
        <is>
          <t>徐州市中心医院</t>
        </is>
      </c>
      <c r="D3461" t="inlineStr">
        <is>
          <t>149</t>
        </is>
      </c>
      <c r="E3461" t="inlineStr">
        <is>
          <t>肿瘤评估 第6周</t>
        </is>
      </c>
      <c r="F3461" t="n">
        <v>0</v>
      </c>
      <c r="G3461" t="inlineStr">
        <is>
          <t>肿瘤评价-靶病灶（RECIST 1.1）</t>
        </is>
      </c>
      <c r="H3461" t="n">
        <v>0</v>
      </c>
      <c r="J3461" t="n">
        <v>2</v>
      </c>
      <c r="K3461" s="2" t="n">
        <v>44726.43047939815</v>
      </c>
      <c r="L3461" t="inlineStr">
        <is>
          <t>是</t>
        </is>
      </c>
      <c r="N3461" t="n">
        <v>31</v>
      </c>
      <c r="O3461" t="inlineStr">
        <is>
          <t>31</t>
        </is>
      </c>
      <c r="P3461" t="inlineStr">
        <is>
          <t>mm</t>
        </is>
      </c>
      <c r="Q3461" t="inlineStr">
        <is>
          <t>T2</t>
        </is>
      </c>
      <c r="S3461" t="inlineStr">
        <is>
          <t>非淋巴结</t>
        </is>
      </c>
      <c r="T3461" t="inlineStr">
        <is>
          <t>肺</t>
        </is>
      </c>
      <c r="V3461" t="inlineStr">
        <is>
          <t>左肺上叶</t>
        </is>
      </c>
      <c r="W3461" s="2" t="n">
        <v>44517</v>
      </c>
      <c r="X3461" t="inlineStr">
        <is>
          <t>17/NOV/2021</t>
        </is>
      </c>
      <c r="Y3461" t="inlineStr">
        <is>
          <t>CT平扫+增强</t>
        </is>
      </c>
      <c r="Z3461" t="n">
        <v>6</v>
      </c>
      <c r="AA3461" t="inlineStr">
        <is>
          <t>6</t>
        </is>
      </c>
      <c r="AB3461" t="inlineStr">
        <is>
          <t>mm</t>
        </is>
      </c>
    </row>
    <row r="3462">
      <c r="B3462" t="inlineStr">
        <is>
          <t>1491018</t>
        </is>
      </c>
      <c r="C3462" t="inlineStr">
        <is>
          <t>徐州市中心医院</t>
        </is>
      </c>
      <c r="D3462" t="inlineStr">
        <is>
          <t>149</t>
        </is>
      </c>
      <c r="E3462" t="inlineStr">
        <is>
          <t>肿瘤评估 第12周</t>
        </is>
      </c>
      <c r="F3462" t="n">
        <v>1</v>
      </c>
      <c r="G3462" t="inlineStr">
        <is>
          <t>肿瘤评价-靶病灶（RECIST 1.1）</t>
        </is>
      </c>
      <c r="H3462" t="n">
        <v>0</v>
      </c>
      <c r="J3462" t="n">
        <v>1</v>
      </c>
      <c r="K3462" s="2" t="n">
        <v>44726.43047939815</v>
      </c>
      <c r="L3462" t="inlineStr">
        <is>
          <t>是</t>
        </is>
      </c>
      <c r="N3462" t="n">
        <v>32</v>
      </c>
      <c r="O3462" t="inlineStr">
        <is>
          <t>32</t>
        </is>
      </c>
      <c r="P3462" t="inlineStr">
        <is>
          <t>mm</t>
        </is>
      </c>
      <c r="Q3462" t="inlineStr">
        <is>
          <t>T1</t>
        </is>
      </c>
      <c r="S3462" t="inlineStr">
        <is>
          <t>非淋巴结</t>
        </is>
      </c>
      <c r="T3462" t="inlineStr">
        <is>
          <t>肺</t>
        </is>
      </c>
      <c r="V3462" t="inlineStr">
        <is>
          <t>右肺下叶</t>
        </is>
      </c>
      <c r="W3462" s="2" t="n">
        <v>44557</v>
      </c>
      <c r="X3462" t="inlineStr">
        <is>
          <t>27/DEC/2021</t>
        </is>
      </c>
      <c r="Y3462" t="inlineStr">
        <is>
          <t>CT平扫+增强</t>
        </is>
      </c>
      <c r="Z3462" t="n">
        <v>27</v>
      </c>
      <c r="AA3462" t="inlineStr">
        <is>
          <t>27</t>
        </is>
      </c>
      <c r="AB3462" t="inlineStr">
        <is>
          <t>mm</t>
        </is>
      </c>
    </row>
    <row r="3463">
      <c r="B3463" t="inlineStr">
        <is>
          <t>1491018</t>
        </is>
      </c>
      <c r="C3463" t="inlineStr">
        <is>
          <t>徐州市中心医院</t>
        </is>
      </c>
      <c r="D3463" t="inlineStr">
        <is>
          <t>149</t>
        </is>
      </c>
      <c r="E3463" t="inlineStr">
        <is>
          <t>肿瘤评估 第12周</t>
        </is>
      </c>
      <c r="F3463" t="n">
        <v>1</v>
      </c>
      <c r="G3463" t="inlineStr">
        <is>
          <t>肿瘤评价-靶病灶（RECIST 1.1）</t>
        </is>
      </c>
      <c r="H3463" t="n">
        <v>0</v>
      </c>
      <c r="J3463" t="n">
        <v>2</v>
      </c>
      <c r="K3463" s="2" t="n">
        <v>44726.43047939815</v>
      </c>
      <c r="L3463" t="inlineStr">
        <is>
          <t>是</t>
        </is>
      </c>
      <c r="N3463" t="n">
        <v>32</v>
      </c>
      <c r="O3463" t="inlineStr">
        <is>
          <t>32</t>
        </is>
      </c>
      <c r="P3463" t="inlineStr">
        <is>
          <t>mm</t>
        </is>
      </c>
      <c r="Q3463" t="inlineStr">
        <is>
          <t>T2</t>
        </is>
      </c>
      <c r="S3463" t="inlineStr">
        <is>
          <t>非淋巴结</t>
        </is>
      </c>
      <c r="T3463" t="inlineStr">
        <is>
          <t>肺</t>
        </is>
      </c>
      <c r="V3463" t="inlineStr">
        <is>
          <t>左肺上叶</t>
        </is>
      </c>
      <c r="W3463" s="2" t="n">
        <v>44557</v>
      </c>
      <c r="X3463" t="inlineStr">
        <is>
          <t>27/DEC/2021</t>
        </is>
      </c>
      <c r="Y3463" t="inlineStr">
        <is>
          <t>CT平扫+增强</t>
        </is>
      </c>
      <c r="Z3463" t="n">
        <v>5</v>
      </c>
      <c r="AA3463" t="inlineStr">
        <is>
          <t>5</t>
        </is>
      </c>
      <c r="AB3463" t="inlineStr">
        <is>
          <t>mm</t>
        </is>
      </c>
    </row>
    <row r="3464">
      <c r="B3464" t="inlineStr">
        <is>
          <t>1491018</t>
        </is>
      </c>
      <c r="C3464" t="inlineStr">
        <is>
          <t>徐州市中心医院</t>
        </is>
      </c>
      <c r="D3464" t="inlineStr">
        <is>
          <t>149</t>
        </is>
      </c>
      <c r="E3464" t="inlineStr">
        <is>
          <t>肿瘤评估 第18周</t>
        </is>
      </c>
      <c r="F3464" t="n">
        <v>2</v>
      </c>
      <c r="G3464" t="inlineStr">
        <is>
          <t>肿瘤评价-靶病灶（RECIST 1.1）</t>
        </is>
      </c>
      <c r="H3464" t="n">
        <v>0</v>
      </c>
      <c r="J3464" t="n">
        <v>1</v>
      </c>
      <c r="K3464" s="2" t="n">
        <v>44726.43047939815</v>
      </c>
      <c r="L3464" t="inlineStr">
        <is>
          <t>是</t>
        </is>
      </c>
      <c r="N3464" t="n">
        <v>56</v>
      </c>
      <c r="O3464" t="inlineStr">
        <is>
          <t>56</t>
        </is>
      </c>
      <c r="P3464" t="inlineStr">
        <is>
          <t>mm</t>
        </is>
      </c>
      <c r="Q3464" t="inlineStr">
        <is>
          <t>T1</t>
        </is>
      </c>
      <c r="S3464" t="inlineStr">
        <is>
          <t>非淋巴结</t>
        </is>
      </c>
      <c r="T3464" t="inlineStr">
        <is>
          <t>肺</t>
        </is>
      </c>
      <c r="V3464" t="inlineStr">
        <is>
          <t>右肺下叶</t>
        </is>
      </c>
      <c r="W3464" s="2" t="n">
        <v>44600</v>
      </c>
      <c r="X3464" t="inlineStr">
        <is>
          <t>8/FEB/2022</t>
        </is>
      </c>
      <c r="Y3464" t="inlineStr">
        <is>
          <t>CT平扫+增强</t>
        </is>
      </c>
      <c r="Z3464" t="n">
        <v>49</v>
      </c>
      <c r="AA3464" t="inlineStr">
        <is>
          <t>49</t>
        </is>
      </c>
      <c r="AB3464" t="inlineStr">
        <is>
          <t>mm</t>
        </is>
      </c>
    </row>
    <row r="3465">
      <c r="B3465" t="inlineStr">
        <is>
          <t>1491018</t>
        </is>
      </c>
      <c r="C3465" t="inlineStr">
        <is>
          <t>徐州市中心医院</t>
        </is>
      </c>
      <c r="D3465" t="inlineStr">
        <is>
          <t>149</t>
        </is>
      </c>
      <c r="E3465" t="inlineStr">
        <is>
          <t>肿瘤评估 第18周</t>
        </is>
      </c>
      <c r="F3465" t="n">
        <v>2</v>
      </c>
      <c r="G3465" t="inlineStr">
        <is>
          <t>肿瘤评价-靶病灶（RECIST 1.1）</t>
        </is>
      </c>
      <c r="H3465" t="n">
        <v>0</v>
      </c>
      <c r="J3465" t="n">
        <v>2</v>
      </c>
      <c r="K3465" s="2" t="n">
        <v>44726.43047939815</v>
      </c>
      <c r="L3465" t="inlineStr">
        <is>
          <t>是</t>
        </is>
      </c>
      <c r="N3465" t="n">
        <v>56</v>
      </c>
      <c r="O3465" t="inlineStr">
        <is>
          <t>56</t>
        </is>
      </c>
      <c r="P3465" t="inlineStr">
        <is>
          <t>mm</t>
        </is>
      </c>
      <c r="Q3465" t="inlineStr">
        <is>
          <t>T2</t>
        </is>
      </c>
      <c r="S3465" t="inlineStr">
        <is>
          <t>非淋巴结</t>
        </is>
      </c>
      <c r="T3465" t="inlineStr">
        <is>
          <t>肺</t>
        </is>
      </c>
      <c r="V3465" t="inlineStr">
        <is>
          <t>左肺上叶</t>
        </is>
      </c>
      <c r="W3465" s="2" t="n">
        <v>44600</v>
      </c>
      <c r="X3465" t="inlineStr">
        <is>
          <t>8/FEB/2022</t>
        </is>
      </c>
      <c r="Y3465" t="inlineStr">
        <is>
          <t>CT平扫+增强</t>
        </is>
      </c>
      <c r="Z3465" t="n">
        <v>7</v>
      </c>
      <c r="AA3465" t="inlineStr">
        <is>
          <t>7</t>
        </is>
      </c>
      <c r="AB3465" t="inlineStr">
        <is>
          <t>mm</t>
        </is>
      </c>
    </row>
    <row r="3466">
      <c r="A3466" t="inlineStr">
        <is>
          <t>Info: Success</t>
        </is>
      </c>
      <c r="B3466" t="inlineStr">
        <is>
          <t>1492007</t>
        </is>
      </c>
      <c r="C3466" t="inlineStr">
        <is>
          <t>徐州市中心医院</t>
        </is>
      </c>
      <c r="D3466" t="inlineStr">
        <is>
          <t>149</t>
        </is>
      </c>
      <c r="E3466" t="inlineStr">
        <is>
          <t>肿瘤评估-筛选期</t>
        </is>
      </c>
      <c r="F3466" t="n">
        <v>0</v>
      </c>
      <c r="G3466" t="inlineStr">
        <is>
          <t>肿瘤评价-靶病灶（RECIST 1.1）</t>
        </is>
      </c>
      <c r="H3466" t="n">
        <v>0</v>
      </c>
      <c r="J3466" t="n">
        <v>1</v>
      </c>
      <c r="K3466" s="2" t="n">
        <v>44726.43047939815</v>
      </c>
      <c r="L3466" t="inlineStr">
        <is>
          <t>是</t>
        </is>
      </c>
      <c r="N3466" t="n">
        <v>49.2</v>
      </c>
      <c r="O3466" t="inlineStr">
        <is>
          <t>49.2</t>
        </is>
      </c>
      <c r="P3466" t="inlineStr">
        <is>
          <t>mm</t>
        </is>
      </c>
      <c r="Q3466" t="inlineStr">
        <is>
          <t>T1</t>
        </is>
      </c>
      <c r="S3466" t="inlineStr">
        <is>
          <t>非淋巴结</t>
        </is>
      </c>
      <c r="T3466" t="inlineStr">
        <is>
          <t>肺</t>
        </is>
      </c>
      <c r="V3466" t="inlineStr">
        <is>
          <t>左肺下叶</t>
        </is>
      </c>
      <c r="W3466" s="2" t="n">
        <v>44293</v>
      </c>
      <c r="X3466" t="inlineStr">
        <is>
          <t>07/Apr/2021</t>
        </is>
      </c>
      <c r="Y3466" t="inlineStr">
        <is>
          <t>CT平扫+增强</t>
        </is>
      </c>
      <c r="Z3466" t="n">
        <v>49.2</v>
      </c>
      <c r="AA3466" t="inlineStr">
        <is>
          <t>49.2</t>
        </is>
      </c>
      <c r="AB3466" t="inlineStr">
        <is>
          <t>mm</t>
        </is>
      </c>
    </row>
    <row r="3467">
      <c r="B3467" t="inlineStr">
        <is>
          <t>1492007</t>
        </is>
      </c>
      <c r="C3467" t="inlineStr">
        <is>
          <t>徐州市中心医院</t>
        </is>
      </c>
      <c r="D3467" t="inlineStr">
        <is>
          <t>149</t>
        </is>
      </c>
      <c r="E3467" t="inlineStr">
        <is>
          <t>肿瘤评估 第6周</t>
        </is>
      </c>
      <c r="F3467" t="n">
        <v>0</v>
      </c>
      <c r="G3467" t="inlineStr">
        <is>
          <t>肿瘤评价-靶病灶（RECIST 1.1）</t>
        </is>
      </c>
      <c r="H3467" t="n">
        <v>0</v>
      </c>
      <c r="J3467" t="n">
        <v>1</v>
      </c>
      <c r="K3467" s="2" t="n">
        <v>44726.43047939815</v>
      </c>
      <c r="L3467" t="inlineStr">
        <is>
          <t>是</t>
        </is>
      </c>
      <c r="N3467" t="n">
        <v>28.6</v>
      </c>
      <c r="O3467" t="inlineStr">
        <is>
          <t>28.6</t>
        </is>
      </c>
      <c r="P3467" t="inlineStr">
        <is>
          <t>mm</t>
        </is>
      </c>
      <c r="Q3467" t="inlineStr">
        <is>
          <t>T1</t>
        </is>
      </c>
      <c r="S3467" t="inlineStr">
        <is>
          <t>非淋巴结</t>
        </is>
      </c>
      <c r="T3467" t="inlineStr">
        <is>
          <t>肺</t>
        </is>
      </c>
      <c r="V3467" t="inlineStr">
        <is>
          <t>左肺下叶</t>
        </is>
      </c>
      <c r="W3467" s="2" t="n">
        <v>44360</v>
      </c>
      <c r="X3467" t="inlineStr">
        <is>
          <t>13/JUN/2021</t>
        </is>
      </c>
      <c r="Y3467" t="inlineStr">
        <is>
          <t>CT平扫+增强</t>
        </is>
      </c>
      <c r="Z3467" t="n">
        <v>28.6</v>
      </c>
      <c r="AA3467" t="inlineStr">
        <is>
          <t>28.6</t>
        </is>
      </c>
      <c r="AB3467" t="inlineStr">
        <is>
          <t>mm</t>
        </is>
      </c>
    </row>
    <row r="3468">
      <c r="B3468" t="inlineStr">
        <is>
          <t>1492007</t>
        </is>
      </c>
      <c r="C3468" t="inlineStr">
        <is>
          <t>徐州市中心医院</t>
        </is>
      </c>
      <c r="D3468" t="inlineStr">
        <is>
          <t>149</t>
        </is>
      </c>
      <c r="E3468" t="inlineStr">
        <is>
          <t>肿瘤评估 第12周</t>
        </is>
      </c>
      <c r="F3468" t="n">
        <v>1</v>
      </c>
      <c r="G3468" t="inlineStr">
        <is>
          <t>肿瘤评价-靶病灶（RECIST 1.1）</t>
        </is>
      </c>
      <c r="H3468" t="n">
        <v>0</v>
      </c>
      <c r="J3468" t="n">
        <v>1</v>
      </c>
      <c r="K3468" s="2" t="n">
        <v>44726.43047939815</v>
      </c>
      <c r="L3468" t="inlineStr">
        <is>
          <t>是</t>
        </is>
      </c>
      <c r="N3468" t="n">
        <v>40.9</v>
      </c>
      <c r="O3468" t="inlineStr">
        <is>
          <t>40.9</t>
        </is>
      </c>
      <c r="P3468" t="inlineStr">
        <is>
          <t>mm</t>
        </is>
      </c>
      <c r="Q3468" t="inlineStr">
        <is>
          <t>T1</t>
        </is>
      </c>
      <c r="S3468" t="inlineStr">
        <is>
          <t>非淋巴结</t>
        </is>
      </c>
      <c r="T3468" t="inlineStr">
        <is>
          <t>肺</t>
        </is>
      </c>
      <c r="V3468" t="inlineStr">
        <is>
          <t>左肺下叶</t>
        </is>
      </c>
      <c r="W3468" s="2" t="n">
        <v>44403</v>
      </c>
      <c r="X3468" t="inlineStr">
        <is>
          <t>26/JUL/2021</t>
        </is>
      </c>
      <c r="Y3468" t="inlineStr">
        <is>
          <t>CT平扫+增强</t>
        </is>
      </c>
      <c r="Z3468" t="n">
        <v>40.9</v>
      </c>
      <c r="AA3468" t="inlineStr">
        <is>
          <t>40.9</t>
        </is>
      </c>
      <c r="AB3468" t="inlineStr">
        <is>
          <t>mm</t>
        </is>
      </c>
    </row>
    <row r="3469">
      <c r="B3469" t="inlineStr">
        <is>
          <t>1492007</t>
        </is>
      </c>
      <c r="C3469" t="inlineStr">
        <is>
          <t>徐州市中心医院</t>
        </is>
      </c>
      <c r="D3469" t="inlineStr">
        <is>
          <t>149</t>
        </is>
      </c>
      <c r="E3469" t="inlineStr">
        <is>
          <t>肿瘤评估 第17周计划外</t>
        </is>
      </c>
      <c r="F3469" t="n">
        <v>2</v>
      </c>
      <c r="G3469" t="inlineStr">
        <is>
          <t>肿瘤评价-靶病灶（RECIST 1.1）</t>
        </is>
      </c>
      <c r="H3469" t="n">
        <v>0</v>
      </c>
      <c r="J3469" t="n">
        <v>1</v>
      </c>
      <c r="K3469" s="2" t="n">
        <v>44726.43047939815</v>
      </c>
      <c r="L3469" t="inlineStr">
        <is>
          <t>是</t>
        </is>
      </c>
      <c r="N3469" t="n">
        <v>37.3</v>
      </c>
      <c r="O3469" t="inlineStr">
        <is>
          <t>37.3</t>
        </is>
      </c>
      <c r="P3469" t="inlineStr">
        <is>
          <t>mm</t>
        </is>
      </c>
      <c r="Q3469" t="inlineStr">
        <is>
          <t>T1</t>
        </is>
      </c>
      <c r="S3469" t="inlineStr">
        <is>
          <t>非淋巴结</t>
        </is>
      </c>
      <c r="T3469" t="inlineStr">
        <is>
          <t>肺</t>
        </is>
      </c>
      <c r="V3469" t="inlineStr">
        <is>
          <t>左肺下叶</t>
        </is>
      </c>
      <c r="W3469" s="2" t="n">
        <v>44432</v>
      </c>
      <c r="X3469" t="inlineStr">
        <is>
          <t>24/AUG/2021</t>
        </is>
      </c>
      <c r="Y3469" t="inlineStr">
        <is>
          <t>CT平扫+增强</t>
        </is>
      </c>
      <c r="Z3469" t="n">
        <v>37.3</v>
      </c>
      <c r="AA3469" t="inlineStr">
        <is>
          <t>37.3</t>
        </is>
      </c>
      <c r="AB3469" t="inlineStr">
        <is>
          <t>mm</t>
        </is>
      </c>
    </row>
    <row r="3470">
      <c r="B3470" t="inlineStr">
        <is>
          <t>1492007</t>
        </is>
      </c>
      <c r="C3470" t="inlineStr">
        <is>
          <t>徐州市中心医院</t>
        </is>
      </c>
      <c r="D3470" t="inlineStr">
        <is>
          <t>149</t>
        </is>
      </c>
      <c r="E3470" t="inlineStr">
        <is>
          <t>肿瘤评估 第24周</t>
        </is>
      </c>
      <c r="F3470" t="n">
        <v>3</v>
      </c>
      <c r="G3470" t="inlineStr">
        <is>
          <t>肿瘤评价-靶病灶（RECIST 1.1）</t>
        </is>
      </c>
      <c r="H3470" t="n">
        <v>0</v>
      </c>
      <c r="J3470" t="n">
        <v>1</v>
      </c>
      <c r="K3470" s="2" t="n">
        <v>44726.43047939815</v>
      </c>
      <c r="L3470" t="inlineStr">
        <is>
          <t>是</t>
        </is>
      </c>
      <c r="N3470" t="n">
        <v>37.3</v>
      </c>
      <c r="O3470" t="inlineStr">
        <is>
          <t>37.3</t>
        </is>
      </c>
      <c r="P3470" t="inlineStr">
        <is>
          <t>mm</t>
        </is>
      </c>
      <c r="Q3470" t="inlineStr">
        <is>
          <t>T1</t>
        </is>
      </c>
      <c r="S3470" t="inlineStr">
        <is>
          <t>非淋巴结</t>
        </is>
      </c>
      <c r="T3470" t="inlineStr">
        <is>
          <t>肺</t>
        </is>
      </c>
      <c r="V3470" t="inlineStr">
        <is>
          <t>左肺下叶</t>
        </is>
      </c>
      <c r="W3470" s="2" t="n">
        <v>44483</v>
      </c>
      <c r="X3470" t="inlineStr">
        <is>
          <t>14/OCT/2021</t>
        </is>
      </c>
      <c r="Y3470" t="inlineStr">
        <is>
          <t>CT平扫+增强</t>
        </is>
      </c>
      <c r="Z3470" t="n">
        <v>37.3</v>
      </c>
      <c r="AA3470" t="inlineStr">
        <is>
          <t>37.3</t>
        </is>
      </c>
      <c r="AB3470" t="inlineStr">
        <is>
          <t>mm</t>
        </is>
      </c>
    </row>
    <row r="3471">
      <c r="B3471" t="inlineStr">
        <is>
          <t>1492007</t>
        </is>
      </c>
      <c r="C3471" t="inlineStr">
        <is>
          <t>徐州市中心医院</t>
        </is>
      </c>
      <c r="D3471" t="inlineStr">
        <is>
          <t>149</t>
        </is>
      </c>
      <c r="E3471" t="inlineStr">
        <is>
          <t>肿瘤评估 第30周</t>
        </is>
      </c>
      <c r="F3471" t="n">
        <v>4</v>
      </c>
      <c r="G3471" t="inlineStr">
        <is>
          <t>肿瘤评价-靶病灶（RECIST 1.1）</t>
        </is>
      </c>
      <c r="H3471" t="n">
        <v>0</v>
      </c>
      <c r="J3471" t="n">
        <v>1</v>
      </c>
      <c r="K3471" s="2" t="n">
        <v>44726.43047939815</v>
      </c>
      <c r="L3471" t="inlineStr">
        <is>
          <t>是</t>
        </is>
      </c>
      <c r="N3471" t="n">
        <v>25.9</v>
      </c>
      <c r="O3471" t="inlineStr">
        <is>
          <t>25.9</t>
        </is>
      </c>
      <c r="P3471" t="inlineStr">
        <is>
          <t>mm</t>
        </is>
      </c>
      <c r="Q3471" t="inlineStr">
        <is>
          <t>T1</t>
        </is>
      </c>
      <c r="S3471" t="inlineStr">
        <is>
          <t>非淋巴结</t>
        </is>
      </c>
      <c r="T3471" t="inlineStr">
        <is>
          <t>肺</t>
        </is>
      </c>
      <c r="V3471" t="inlineStr">
        <is>
          <t>左肺下叶</t>
        </is>
      </c>
      <c r="W3471" s="2" t="n">
        <v>44524</v>
      </c>
      <c r="X3471" t="inlineStr">
        <is>
          <t>24/NOV/2021</t>
        </is>
      </c>
      <c r="Y3471" t="inlineStr">
        <is>
          <t>CT平扫+增强</t>
        </is>
      </c>
      <c r="Z3471" t="n">
        <v>25.9</v>
      </c>
      <c r="AA3471" t="inlineStr">
        <is>
          <t>25.9</t>
        </is>
      </c>
      <c r="AB3471" t="inlineStr">
        <is>
          <t>mm</t>
        </is>
      </c>
    </row>
    <row r="3472">
      <c r="B3472" t="inlineStr">
        <is>
          <t>1492007</t>
        </is>
      </c>
      <c r="C3472" t="inlineStr">
        <is>
          <t>徐州市中心医院</t>
        </is>
      </c>
      <c r="D3472" t="inlineStr">
        <is>
          <t>149</t>
        </is>
      </c>
      <c r="E3472" t="inlineStr">
        <is>
          <t>肿瘤评估 第36周</t>
        </is>
      </c>
      <c r="F3472" t="n">
        <v>5</v>
      </c>
      <c r="G3472" t="inlineStr">
        <is>
          <t>肿瘤评价-靶病灶（RECIST 1.1）</t>
        </is>
      </c>
      <c r="H3472" t="n">
        <v>0</v>
      </c>
      <c r="J3472" t="n">
        <v>1</v>
      </c>
      <c r="K3472" s="2" t="n">
        <v>44726.43047939815</v>
      </c>
      <c r="L3472" t="inlineStr">
        <is>
          <t>是</t>
        </is>
      </c>
      <c r="N3472" t="n">
        <v>23.7</v>
      </c>
      <c r="O3472" t="inlineStr">
        <is>
          <t>23.7</t>
        </is>
      </c>
      <c r="P3472" t="inlineStr">
        <is>
          <t>mm</t>
        </is>
      </c>
      <c r="Q3472" t="inlineStr">
        <is>
          <t>T1</t>
        </is>
      </c>
      <c r="S3472" t="inlineStr">
        <is>
          <t>非淋巴结</t>
        </is>
      </c>
      <c r="T3472" t="inlineStr">
        <is>
          <t>肺</t>
        </is>
      </c>
      <c r="V3472" t="inlineStr">
        <is>
          <t>左肺下叶</t>
        </is>
      </c>
      <c r="W3472" s="2" t="n">
        <v>44566</v>
      </c>
      <c r="X3472" t="inlineStr">
        <is>
          <t>5/JAN/2022</t>
        </is>
      </c>
      <c r="Y3472" t="inlineStr">
        <is>
          <t>CT平扫+增强</t>
        </is>
      </c>
      <c r="Z3472" t="n">
        <v>23.7</v>
      </c>
      <c r="AA3472" t="inlineStr">
        <is>
          <t>23.7</t>
        </is>
      </c>
      <c r="AB3472" t="inlineStr">
        <is>
          <t>mm</t>
        </is>
      </c>
    </row>
    <row r="3473">
      <c r="B3473" t="inlineStr">
        <is>
          <t>1492007</t>
        </is>
      </c>
      <c r="C3473" t="inlineStr">
        <is>
          <t>徐州市中心医院</t>
        </is>
      </c>
      <c r="D3473" t="inlineStr">
        <is>
          <t>149</t>
        </is>
      </c>
      <c r="E3473" t="inlineStr">
        <is>
          <t>肿瘤评估 第42周</t>
        </is>
      </c>
      <c r="F3473" t="n">
        <v>6</v>
      </c>
      <c r="G3473" t="inlineStr">
        <is>
          <t>肿瘤评价-靶病灶（RECIST 1.1）</t>
        </is>
      </c>
      <c r="H3473" t="n">
        <v>0</v>
      </c>
      <c r="J3473" t="n">
        <v>1</v>
      </c>
      <c r="K3473" s="2" t="n">
        <v>44726.43047939815</v>
      </c>
      <c r="L3473" t="inlineStr">
        <is>
          <t>是</t>
        </is>
      </c>
      <c r="N3473" t="n">
        <v>21.5</v>
      </c>
      <c r="O3473" t="inlineStr">
        <is>
          <t>21.5</t>
        </is>
      </c>
      <c r="P3473" t="inlineStr">
        <is>
          <t>mm</t>
        </is>
      </c>
      <c r="Q3473" t="inlineStr">
        <is>
          <t>T1</t>
        </is>
      </c>
      <c r="S3473" t="inlineStr">
        <is>
          <t>非淋巴结</t>
        </is>
      </c>
      <c r="T3473" t="inlineStr">
        <is>
          <t>肺</t>
        </is>
      </c>
      <c r="V3473" t="inlineStr">
        <is>
          <t>左肺下叶</t>
        </is>
      </c>
      <c r="W3473" s="2" t="n">
        <v>44613</v>
      </c>
      <c r="X3473" t="inlineStr">
        <is>
          <t>21/FEB/2022</t>
        </is>
      </c>
      <c r="Y3473" t="inlineStr">
        <is>
          <t>CT平扫+增强</t>
        </is>
      </c>
      <c r="Z3473" t="n">
        <v>21.5</v>
      </c>
      <c r="AA3473" t="inlineStr">
        <is>
          <t>21.5</t>
        </is>
      </c>
      <c r="AB3473" t="inlineStr">
        <is>
          <t>mm</t>
        </is>
      </c>
    </row>
    <row r="3474">
      <c r="A3474" t="inlineStr">
        <is>
          <t>added</t>
        </is>
      </c>
      <c r="B3474" t="inlineStr">
        <is>
          <t>1492007</t>
        </is>
      </c>
      <c r="C3474" t="inlineStr">
        <is>
          <t>徐州市中心医院</t>
        </is>
      </c>
      <c r="D3474" t="inlineStr">
        <is>
          <t>149</t>
        </is>
      </c>
      <c r="E3474" t="inlineStr">
        <is>
          <t>肿瘤评估 第52周计划外</t>
        </is>
      </c>
      <c r="F3474" t="n">
        <v>7</v>
      </c>
      <c r="G3474" t="inlineStr">
        <is>
          <t>肿瘤评价-靶病灶（RECIST 1.1）</t>
        </is>
      </c>
      <c r="H3474" t="n">
        <v>0</v>
      </c>
      <c r="J3474" t="n">
        <v>1</v>
      </c>
      <c r="K3474" s="2" t="n">
        <v>44726.43047939815</v>
      </c>
      <c r="L3474" t="inlineStr">
        <is>
          <t>是</t>
        </is>
      </c>
      <c r="N3474" t="n">
        <v>19.3</v>
      </c>
      <c r="O3474" t="inlineStr">
        <is>
          <t>19.3</t>
        </is>
      </c>
      <c r="P3474" t="inlineStr">
        <is>
          <t>mm</t>
        </is>
      </c>
      <c r="Q3474" t="inlineStr">
        <is>
          <t>T1</t>
        </is>
      </c>
      <c r="S3474" t="inlineStr">
        <is>
          <t>非淋巴结</t>
        </is>
      </c>
      <c r="T3474" t="inlineStr">
        <is>
          <t>肺</t>
        </is>
      </c>
      <c r="V3474" t="inlineStr">
        <is>
          <t>左肺下叶</t>
        </is>
      </c>
      <c r="W3474" s="2" t="n">
        <v>44680</v>
      </c>
      <c r="X3474" t="inlineStr">
        <is>
          <t>29/APR/2022</t>
        </is>
      </c>
      <c r="Y3474" t="inlineStr">
        <is>
          <t>CT平扫+增强</t>
        </is>
      </c>
      <c r="Z3474" t="n">
        <v>19.3</v>
      </c>
      <c r="AA3474" t="inlineStr">
        <is>
          <t>19.3</t>
        </is>
      </c>
      <c r="AB3474" t="inlineStr">
        <is>
          <t>mm</t>
        </is>
      </c>
    </row>
    <row r="3475">
      <c r="A3475" t="inlineStr">
        <is>
          <t>Info: Success</t>
        </is>
      </c>
      <c r="B3475" t="inlineStr">
        <is>
          <t>1492008</t>
        </is>
      </c>
      <c r="C3475" t="inlineStr">
        <is>
          <t>徐州市中心医院</t>
        </is>
      </c>
      <c r="D3475" t="inlineStr">
        <is>
          <t>149</t>
        </is>
      </c>
      <c r="E3475" t="inlineStr">
        <is>
          <t>肿瘤评估-筛选期</t>
        </is>
      </c>
      <c r="F3475" t="n">
        <v>0</v>
      </c>
      <c r="G3475" t="inlineStr">
        <is>
          <t>肿瘤评价-靶病灶（RECIST 1.1）</t>
        </is>
      </c>
      <c r="H3475" t="n">
        <v>0</v>
      </c>
      <c r="J3475" t="n">
        <v>1</v>
      </c>
      <c r="K3475" s="2" t="n">
        <v>44726.43047939815</v>
      </c>
      <c r="L3475" t="inlineStr">
        <is>
          <t>是</t>
        </is>
      </c>
      <c r="N3475" t="n">
        <v>20.6</v>
      </c>
      <c r="O3475" t="inlineStr">
        <is>
          <t>20.6</t>
        </is>
      </c>
      <c r="P3475" t="inlineStr">
        <is>
          <t>mm</t>
        </is>
      </c>
      <c r="Q3475" t="inlineStr">
        <is>
          <t>T1</t>
        </is>
      </c>
      <c r="S3475" t="inlineStr">
        <is>
          <t>非淋巴结</t>
        </is>
      </c>
      <c r="T3475" t="inlineStr">
        <is>
          <t>肺</t>
        </is>
      </c>
      <c r="V3475" t="inlineStr">
        <is>
          <t>右肺门</t>
        </is>
      </c>
      <c r="W3475" s="2" t="n">
        <v>44292</v>
      </c>
      <c r="X3475" t="inlineStr">
        <is>
          <t>06/Apr/2021</t>
        </is>
      </c>
      <c r="Y3475" t="inlineStr">
        <is>
          <t>CT平扫+增强</t>
        </is>
      </c>
      <c r="Z3475" t="n">
        <v>20.6</v>
      </c>
      <c r="AA3475" t="inlineStr">
        <is>
          <t>20.6</t>
        </is>
      </c>
      <c r="AB3475" t="inlineStr">
        <is>
          <t>mm</t>
        </is>
      </c>
    </row>
    <row r="3476">
      <c r="B3476" t="inlineStr">
        <is>
          <t>1492008</t>
        </is>
      </c>
      <c r="C3476" t="inlineStr">
        <is>
          <t>徐州市中心医院</t>
        </is>
      </c>
      <c r="D3476" t="inlineStr">
        <is>
          <t>149</t>
        </is>
      </c>
      <c r="E3476" t="inlineStr">
        <is>
          <t>肿瘤评估 第6周</t>
        </is>
      </c>
      <c r="F3476" t="n">
        <v>0</v>
      </c>
      <c r="G3476" t="inlineStr">
        <is>
          <t>肿瘤评价-靶病灶（RECIST 1.1）</t>
        </is>
      </c>
      <c r="H3476" t="n">
        <v>0</v>
      </c>
      <c r="J3476" t="n">
        <v>1</v>
      </c>
      <c r="K3476" s="2" t="n">
        <v>44726.43047939815</v>
      </c>
      <c r="L3476" t="inlineStr">
        <is>
          <t>是</t>
        </is>
      </c>
      <c r="N3476" t="n">
        <v>9.5</v>
      </c>
      <c r="O3476" t="inlineStr">
        <is>
          <t>9.5</t>
        </is>
      </c>
      <c r="P3476" t="inlineStr">
        <is>
          <t>mm</t>
        </is>
      </c>
      <c r="Q3476" t="inlineStr">
        <is>
          <t>T1</t>
        </is>
      </c>
      <c r="S3476" t="inlineStr">
        <is>
          <t>非淋巴结</t>
        </is>
      </c>
      <c r="T3476" t="inlineStr">
        <is>
          <t>肺</t>
        </is>
      </c>
      <c r="V3476" t="inlineStr">
        <is>
          <t>右肺门</t>
        </is>
      </c>
      <c r="W3476" s="2" t="n">
        <v>44357</v>
      </c>
      <c r="X3476" t="inlineStr">
        <is>
          <t>10/JUN/2021</t>
        </is>
      </c>
      <c r="Y3476" t="inlineStr">
        <is>
          <t>CT平扫+增强</t>
        </is>
      </c>
      <c r="Z3476" t="n">
        <v>9.5</v>
      </c>
      <c r="AA3476" t="inlineStr">
        <is>
          <t>9.5</t>
        </is>
      </c>
      <c r="AB3476" t="inlineStr">
        <is>
          <t>mm</t>
        </is>
      </c>
    </row>
    <row r="3477">
      <c r="B3477" t="inlineStr">
        <is>
          <t>1492008</t>
        </is>
      </c>
      <c r="C3477" t="inlineStr">
        <is>
          <t>徐州市中心医院</t>
        </is>
      </c>
      <c r="D3477" t="inlineStr">
        <is>
          <t>149</t>
        </is>
      </c>
      <c r="E3477" t="inlineStr">
        <is>
          <t>肿瘤评估 第12周</t>
        </is>
      </c>
      <c r="F3477" t="n">
        <v>1</v>
      </c>
      <c r="G3477" t="inlineStr">
        <is>
          <t>肿瘤评价-靶病灶（RECIST 1.1）</t>
        </is>
      </c>
      <c r="H3477" t="n">
        <v>0</v>
      </c>
      <c r="J3477" t="n">
        <v>1</v>
      </c>
      <c r="K3477" s="2" t="n">
        <v>44726.43047939815</v>
      </c>
      <c r="L3477" t="inlineStr">
        <is>
          <t>是</t>
        </is>
      </c>
      <c r="N3477" t="n">
        <v>5.9</v>
      </c>
      <c r="O3477" t="inlineStr">
        <is>
          <t>5.9</t>
        </is>
      </c>
      <c r="P3477" t="inlineStr">
        <is>
          <t>mm</t>
        </is>
      </c>
      <c r="Q3477" t="inlineStr">
        <is>
          <t>T1</t>
        </is>
      </c>
      <c r="S3477" t="inlineStr">
        <is>
          <t>非淋巴结</t>
        </is>
      </c>
      <c r="T3477" t="inlineStr">
        <is>
          <t>肺</t>
        </is>
      </c>
      <c r="V3477" t="inlineStr">
        <is>
          <t>右肺门</t>
        </is>
      </c>
      <c r="W3477" s="2" t="n">
        <v>44400</v>
      </c>
      <c r="X3477" t="inlineStr">
        <is>
          <t>23/JUL/2021</t>
        </is>
      </c>
      <c r="Y3477" t="inlineStr">
        <is>
          <t>CT平扫+增强</t>
        </is>
      </c>
      <c r="Z3477" t="n">
        <v>5.9</v>
      </c>
      <c r="AA3477" t="inlineStr">
        <is>
          <t>5.9</t>
        </is>
      </c>
      <c r="AB3477" t="inlineStr">
        <is>
          <t>mm</t>
        </is>
      </c>
    </row>
    <row r="3478">
      <c r="B3478" t="inlineStr">
        <is>
          <t>1492008</t>
        </is>
      </c>
      <c r="C3478" t="inlineStr">
        <is>
          <t>徐州市中心医院</t>
        </is>
      </c>
      <c r="D3478" t="inlineStr">
        <is>
          <t>149</t>
        </is>
      </c>
      <c r="E3478" t="inlineStr">
        <is>
          <t>肿瘤评估 第18周</t>
        </is>
      </c>
      <c r="F3478" t="n">
        <v>2</v>
      </c>
      <c r="G3478" t="inlineStr">
        <is>
          <t>肿瘤评价-靶病灶（RECIST 1.1）</t>
        </is>
      </c>
      <c r="H3478" t="n">
        <v>0</v>
      </c>
      <c r="J3478" t="n">
        <v>1</v>
      </c>
      <c r="K3478" s="2" t="n">
        <v>44726.43047939815</v>
      </c>
      <c r="L3478" t="inlineStr">
        <is>
          <t>是</t>
        </is>
      </c>
      <c r="N3478" t="n">
        <v>5</v>
      </c>
      <c r="O3478" t="inlineStr">
        <is>
          <t>5</t>
        </is>
      </c>
      <c r="P3478" t="inlineStr">
        <is>
          <t>mm</t>
        </is>
      </c>
      <c r="Q3478" t="inlineStr">
        <is>
          <t>T1</t>
        </is>
      </c>
      <c r="S3478" t="inlineStr">
        <is>
          <t>非淋巴结</t>
        </is>
      </c>
      <c r="T3478" t="inlineStr">
        <is>
          <t>肺</t>
        </is>
      </c>
      <c r="V3478" t="inlineStr">
        <is>
          <t>右肺门</t>
        </is>
      </c>
      <c r="W3478" s="2" t="n">
        <v>44445</v>
      </c>
      <c r="X3478" t="inlineStr">
        <is>
          <t>6/SEP/2021</t>
        </is>
      </c>
      <c r="Y3478" t="inlineStr">
        <is>
          <t>CT平扫+增强</t>
        </is>
      </c>
      <c r="Z3478" t="n">
        <v>5</v>
      </c>
      <c r="AA3478" t="inlineStr">
        <is>
          <t>5.0</t>
        </is>
      </c>
      <c r="AB3478" t="inlineStr">
        <is>
          <t>mm</t>
        </is>
      </c>
    </row>
    <row r="3479">
      <c r="B3479" t="inlineStr">
        <is>
          <t>1492008</t>
        </is>
      </c>
      <c r="C3479" t="inlineStr">
        <is>
          <t>徐州市中心医院</t>
        </is>
      </c>
      <c r="D3479" t="inlineStr">
        <is>
          <t>149</t>
        </is>
      </c>
      <c r="E3479" t="inlineStr">
        <is>
          <t>肿瘤评估 第24周</t>
        </is>
      </c>
      <c r="F3479" t="n">
        <v>3</v>
      </c>
      <c r="G3479" t="inlineStr">
        <is>
          <t>肿瘤评价-靶病灶（RECIST 1.1）</t>
        </is>
      </c>
      <c r="H3479" t="n">
        <v>0</v>
      </c>
      <c r="J3479" t="n">
        <v>1</v>
      </c>
      <c r="K3479" s="2" t="n">
        <v>44726.43047939815</v>
      </c>
      <c r="L3479" t="inlineStr">
        <is>
          <t>是</t>
        </is>
      </c>
      <c r="N3479" t="n">
        <v>5</v>
      </c>
      <c r="O3479" t="inlineStr">
        <is>
          <t>5</t>
        </is>
      </c>
      <c r="P3479" t="inlineStr">
        <is>
          <t>mm</t>
        </is>
      </c>
      <c r="Q3479" t="inlineStr">
        <is>
          <t>T1</t>
        </is>
      </c>
      <c r="S3479" t="inlineStr">
        <is>
          <t>非淋巴结</t>
        </is>
      </c>
      <c r="T3479" t="inlineStr">
        <is>
          <t>肺</t>
        </is>
      </c>
      <c r="V3479" t="inlineStr">
        <is>
          <t>右肺门</t>
        </is>
      </c>
      <c r="W3479" s="2" t="n">
        <v>44483</v>
      </c>
      <c r="X3479" t="inlineStr">
        <is>
          <t>14/OCT/2021</t>
        </is>
      </c>
      <c r="Y3479" t="inlineStr">
        <is>
          <t>CT平扫+增强</t>
        </is>
      </c>
      <c r="Z3479" t="n">
        <v>5</v>
      </c>
      <c r="AA3479" t="inlineStr">
        <is>
          <t>5.0</t>
        </is>
      </c>
      <c r="AB3479" t="inlineStr">
        <is>
          <t>mm</t>
        </is>
      </c>
    </row>
    <row r="3480">
      <c r="B3480" t="inlineStr">
        <is>
          <t>1492008</t>
        </is>
      </c>
      <c r="C3480" t="inlineStr">
        <is>
          <t>徐州市中心医院</t>
        </is>
      </c>
      <c r="D3480" t="inlineStr">
        <is>
          <t>149</t>
        </is>
      </c>
      <c r="E3480" t="inlineStr">
        <is>
          <t>肿瘤评估 第30周</t>
        </is>
      </c>
      <c r="F3480" t="n">
        <v>4</v>
      </c>
      <c r="G3480" t="inlineStr">
        <is>
          <t>肿瘤评价-靶病灶（RECIST 1.1）</t>
        </is>
      </c>
      <c r="H3480" t="n">
        <v>0</v>
      </c>
      <c r="J3480" t="n">
        <v>1</v>
      </c>
      <c r="K3480" s="2" t="n">
        <v>44726.43047939815</v>
      </c>
      <c r="L3480" t="inlineStr">
        <is>
          <t>是</t>
        </is>
      </c>
      <c r="N3480" t="n">
        <v>5</v>
      </c>
      <c r="O3480" t="inlineStr">
        <is>
          <t>5</t>
        </is>
      </c>
      <c r="P3480" t="inlineStr">
        <is>
          <t>mm</t>
        </is>
      </c>
      <c r="Q3480" t="inlineStr">
        <is>
          <t>T1</t>
        </is>
      </c>
      <c r="S3480" t="inlineStr">
        <is>
          <t>非淋巴结</t>
        </is>
      </c>
      <c r="T3480" t="inlineStr">
        <is>
          <t>肺</t>
        </is>
      </c>
      <c r="V3480" t="inlineStr">
        <is>
          <t>右肺门</t>
        </is>
      </c>
      <c r="W3480" s="2" t="n">
        <v>44524</v>
      </c>
      <c r="X3480" t="inlineStr">
        <is>
          <t>24/NOV/2021</t>
        </is>
      </c>
      <c r="Y3480" t="inlineStr">
        <is>
          <t>CT平扫+增强</t>
        </is>
      </c>
      <c r="Z3480" t="n">
        <v>5</v>
      </c>
      <c r="AA3480" t="inlineStr">
        <is>
          <t>5.0</t>
        </is>
      </c>
      <c r="AB3480" t="inlineStr">
        <is>
          <t>mm</t>
        </is>
      </c>
    </row>
    <row r="3481">
      <c r="B3481" t="inlineStr">
        <is>
          <t>1492008</t>
        </is>
      </c>
      <c r="C3481" t="inlineStr">
        <is>
          <t>徐州市中心医院</t>
        </is>
      </c>
      <c r="D3481" t="inlineStr">
        <is>
          <t>149</t>
        </is>
      </c>
      <c r="E3481" t="inlineStr">
        <is>
          <t>肿瘤评估 第36周</t>
        </is>
      </c>
      <c r="F3481" t="n">
        <v>5</v>
      </c>
      <c r="G3481" t="inlineStr">
        <is>
          <t>肿瘤评价-靶病灶（RECIST 1.1）</t>
        </is>
      </c>
      <c r="H3481" t="n">
        <v>0</v>
      </c>
      <c r="J3481" t="n">
        <v>1</v>
      </c>
      <c r="K3481" s="2" t="n">
        <v>44726.43047939815</v>
      </c>
      <c r="L3481" t="inlineStr">
        <is>
          <t>是</t>
        </is>
      </c>
      <c r="N3481" t="n">
        <v>5</v>
      </c>
      <c r="O3481" t="inlineStr">
        <is>
          <t>5</t>
        </is>
      </c>
      <c r="P3481" t="inlineStr">
        <is>
          <t>mm</t>
        </is>
      </c>
      <c r="Q3481" t="inlineStr">
        <is>
          <t>T1</t>
        </is>
      </c>
      <c r="S3481" t="inlineStr">
        <is>
          <t>非淋巴结</t>
        </is>
      </c>
      <c r="T3481" t="inlineStr">
        <is>
          <t>肺</t>
        </is>
      </c>
      <c r="V3481" t="inlineStr">
        <is>
          <t>右肺门</t>
        </is>
      </c>
      <c r="W3481" s="2" t="n">
        <v>44566</v>
      </c>
      <c r="X3481" t="inlineStr">
        <is>
          <t>5/JAN/2022</t>
        </is>
      </c>
      <c r="Y3481" t="inlineStr">
        <is>
          <t>CT平扫+增强</t>
        </is>
      </c>
      <c r="Z3481" t="n">
        <v>5</v>
      </c>
      <c r="AA3481" t="inlineStr">
        <is>
          <t>5</t>
        </is>
      </c>
      <c r="AB3481" t="inlineStr">
        <is>
          <t>mm</t>
        </is>
      </c>
    </row>
    <row r="3482">
      <c r="B3482" t="inlineStr">
        <is>
          <t>1492008</t>
        </is>
      </c>
      <c r="C3482" t="inlineStr">
        <is>
          <t>徐州市中心医院</t>
        </is>
      </c>
      <c r="D3482" t="inlineStr">
        <is>
          <t>149</t>
        </is>
      </c>
      <c r="E3482" t="inlineStr">
        <is>
          <t>肿瘤评估 第42周</t>
        </is>
      </c>
      <c r="F3482" t="n">
        <v>6</v>
      </c>
      <c r="G3482" t="inlineStr">
        <is>
          <t>肿瘤评价-靶病灶（RECIST 1.1）</t>
        </is>
      </c>
      <c r="H3482" t="n">
        <v>0</v>
      </c>
      <c r="J3482" t="n">
        <v>1</v>
      </c>
      <c r="K3482" s="2" t="n">
        <v>44726.43047939815</v>
      </c>
      <c r="L3482" t="inlineStr">
        <is>
          <t>是</t>
        </is>
      </c>
      <c r="N3482" t="n">
        <v>5</v>
      </c>
      <c r="O3482" t="inlineStr">
        <is>
          <t>5</t>
        </is>
      </c>
      <c r="P3482" t="inlineStr">
        <is>
          <t>mm</t>
        </is>
      </c>
      <c r="Q3482" t="inlineStr">
        <is>
          <t>T1</t>
        </is>
      </c>
      <c r="S3482" t="inlineStr">
        <is>
          <t>非淋巴结</t>
        </is>
      </c>
      <c r="T3482" t="inlineStr">
        <is>
          <t>肺</t>
        </is>
      </c>
      <c r="V3482" t="inlineStr">
        <is>
          <t>右肺门</t>
        </is>
      </c>
      <c r="W3482" s="2" t="n">
        <v>44613</v>
      </c>
      <c r="X3482" t="inlineStr">
        <is>
          <t>21/FEB/2022</t>
        </is>
      </c>
      <c r="Y3482" t="inlineStr">
        <is>
          <t>CT平扫+增强</t>
        </is>
      </c>
      <c r="Z3482" t="n">
        <v>5</v>
      </c>
      <c r="AA3482" t="inlineStr">
        <is>
          <t>5.0</t>
        </is>
      </c>
      <c r="AB3482" t="inlineStr">
        <is>
          <t>mm</t>
        </is>
      </c>
    </row>
    <row r="3483">
      <c r="A3483" t="inlineStr">
        <is>
          <t>added</t>
        </is>
      </c>
      <c r="B3483" t="inlineStr">
        <is>
          <t>1492008</t>
        </is>
      </c>
      <c r="C3483" t="inlineStr">
        <is>
          <t>徐州市中心医院</t>
        </is>
      </c>
      <c r="D3483" t="inlineStr">
        <is>
          <t>149</t>
        </is>
      </c>
      <c r="E3483" t="inlineStr">
        <is>
          <t>肿瘤评估 第53周计划外</t>
        </is>
      </c>
      <c r="F3483" t="n">
        <v>7</v>
      </c>
      <c r="G3483" t="inlineStr">
        <is>
          <t>肿瘤评价-靶病灶（RECIST 1.1）</t>
        </is>
      </c>
      <c r="H3483" t="n">
        <v>0</v>
      </c>
      <c r="J3483" t="n">
        <v>1</v>
      </c>
      <c r="K3483" s="2" t="n">
        <v>44726.43047939815</v>
      </c>
      <c r="L3483" t="inlineStr">
        <is>
          <t>是</t>
        </is>
      </c>
      <c r="N3483" t="n">
        <v>5</v>
      </c>
      <c r="O3483" t="inlineStr">
        <is>
          <t>5</t>
        </is>
      </c>
      <c r="P3483" t="inlineStr">
        <is>
          <t>mm</t>
        </is>
      </c>
      <c r="Q3483" t="inlineStr">
        <is>
          <t>T1</t>
        </is>
      </c>
      <c r="S3483" t="inlineStr">
        <is>
          <t>非淋巴结</t>
        </is>
      </c>
      <c r="T3483" t="inlineStr">
        <is>
          <t>肺</t>
        </is>
      </c>
      <c r="V3483" t="inlineStr">
        <is>
          <t>右肺门</t>
        </is>
      </c>
      <c r="W3483" s="2" t="n">
        <v>44699</v>
      </c>
      <c r="X3483" t="inlineStr">
        <is>
          <t>18/MAY/2022</t>
        </is>
      </c>
      <c r="Y3483" t="inlineStr">
        <is>
          <t>CT平扫+增强</t>
        </is>
      </c>
      <c r="Z3483" t="n">
        <v>5</v>
      </c>
      <c r="AA3483" t="inlineStr">
        <is>
          <t>5</t>
        </is>
      </c>
      <c r="AB3483" t="inlineStr">
        <is>
          <t>mm</t>
        </is>
      </c>
    </row>
    <row r="3484">
      <c r="A3484" t="inlineStr">
        <is>
          <t>Info: Success</t>
        </is>
      </c>
      <c r="B3484" t="inlineStr">
        <is>
          <t>1502001</t>
        </is>
      </c>
      <c r="C3484" t="inlineStr">
        <is>
          <t>北京大学肿瘤医院</t>
        </is>
      </c>
      <c r="D3484" t="inlineStr">
        <is>
          <t>150</t>
        </is>
      </c>
      <c r="E3484" t="inlineStr">
        <is>
          <t>肿瘤评估-筛选期</t>
        </is>
      </c>
      <c r="F3484" t="n">
        <v>0</v>
      </c>
      <c r="G3484" t="inlineStr">
        <is>
          <t>肿瘤评价-靶病灶（RECIST 1.1）</t>
        </is>
      </c>
      <c r="H3484" t="n">
        <v>0</v>
      </c>
      <c r="J3484" t="n">
        <v>1</v>
      </c>
      <c r="K3484" s="2" t="n">
        <v>44726.43047939815</v>
      </c>
      <c r="L3484" t="inlineStr">
        <is>
          <t>是</t>
        </is>
      </c>
      <c r="N3484" t="n">
        <v>100</v>
      </c>
      <c r="O3484" t="inlineStr">
        <is>
          <t>100</t>
        </is>
      </c>
      <c r="P3484" t="inlineStr">
        <is>
          <t>mm</t>
        </is>
      </c>
      <c r="Q3484" t="inlineStr">
        <is>
          <t>T1</t>
        </is>
      </c>
      <c r="S3484" t="inlineStr">
        <is>
          <t>非淋巴结</t>
        </is>
      </c>
      <c r="T3484" t="inlineStr">
        <is>
          <t>肺</t>
        </is>
      </c>
      <c r="V3484" t="inlineStr">
        <is>
          <t>右肺下叶肿块</t>
        </is>
      </c>
      <c r="W3484" s="2" t="n">
        <v>44440</v>
      </c>
      <c r="X3484" t="inlineStr">
        <is>
          <t>1/SEP/2021</t>
        </is>
      </c>
      <c r="Y3484" t="inlineStr">
        <is>
          <t>CT增强</t>
        </is>
      </c>
      <c r="Z3484" t="n">
        <v>75</v>
      </c>
      <c r="AA3484" t="inlineStr">
        <is>
          <t>75</t>
        </is>
      </c>
      <c r="AB3484" t="inlineStr">
        <is>
          <t>mm</t>
        </is>
      </c>
    </row>
    <row r="3485">
      <c r="A3485" t="inlineStr">
        <is>
          <t>Info: Success</t>
        </is>
      </c>
      <c r="B3485" t="inlineStr">
        <is>
          <t>1502001</t>
        </is>
      </c>
      <c r="C3485" t="inlineStr">
        <is>
          <t>北京大学肿瘤医院</t>
        </is>
      </c>
      <c r="D3485" t="inlineStr">
        <is>
          <t>150</t>
        </is>
      </c>
      <c r="E3485" t="inlineStr">
        <is>
          <t>肿瘤评估-筛选期</t>
        </is>
      </c>
      <c r="F3485" t="n">
        <v>0</v>
      </c>
      <c r="G3485" t="inlineStr">
        <is>
          <t>肿瘤评价-靶病灶（RECIST 1.1）</t>
        </is>
      </c>
      <c r="H3485" t="n">
        <v>0</v>
      </c>
      <c r="J3485" t="n">
        <v>2</v>
      </c>
      <c r="K3485" s="2" t="n">
        <v>44726.43047939815</v>
      </c>
      <c r="L3485" t="inlineStr">
        <is>
          <t>是</t>
        </is>
      </c>
      <c r="N3485" t="n">
        <v>100</v>
      </c>
      <c r="O3485" t="inlineStr">
        <is>
          <t>100</t>
        </is>
      </c>
      <c r="P3485" t="inlineStr">
        <is>
          <t>mm</t>
        </is>
      </c>
      <c r="Q3485" t="inlineStr">
        <is>
          <t>T2</t>
        </is>
      </c>
      <c r="S3485" t="inlineStr">
        <is>
          <t>淋巴结</t>
        </is>
      </c>
      <c r="T3485" t="inlineStr">
        <is>
          <t>纵膈淋巴结</t>
        </is>
      </c>
      <c r="V3485" t="inlineStr">
        <is>
          <t>纵隔T组淋巴结</t>
        </is>
      </c>
      <c r="W3485" s="2" t="n">
        <v>44440</v>
      </c>
      <c r="X3485" t="inlineStr">
        <is>
          <t>1/SEP/2021</t>
        </is>
      </c>
      <c r="Y3485" t="inlineStr">
        <is>
          <t>CT增强</t>
        </is>
      </c>
      <c r="Z3485" t="n">
        <v>25</v>
      </c>
      <c r="AA3485" t="inlineStr">
        <is>
          <t>25</t>
        </is>
      </c>
      <c r="AB3485" t="inlineStr">
        <is>
          <t>mm</t>
        </is>
      </c>
    </row>
    <row r="3486">
      <c r="B3486" t="inlineStr">
        <is>
          <t>1502001</t>
        </is>
      </c>
      <c r="C3486" t="inlineStr">
        <is>
          <t>北京大学肿瘤医院</t>
        </is>
      </c>
      <c r="D3486" t="inlineStr">
        <is>
          <t>150</t>
        </is>
      </c>
      <c r="E3486" t="inlineStr">
        <is>
          <t>肿瘤评估 第6周</t>
        </is>
      </c>
      <c r="F3486" t="n">
        <v>0</v>
      </c>
      <c r="G3486" t="inlineStr">
        <is>
          <t>肿瘤评价-靶病灶（RECIST 1.1）</t>
        </is>
      </c>
      <c r="H3486" t="n">
        <v>0</v>
      </c>
      <c r="J3486" t="n">
        <v>1</v>
      </c>
      <c r="K3486" s="2" t="n">
        <v>44726.43047939815</v>
      </c>
      <c r="L3486" t="inlineStr">
        <is>
          <t>是</t>
        </is>
      </c>
      <c r="N3486" t="n">
        <v>73</v>
      </c>
      <c r="O3486" t="inlineStr">
        <is>
          <t>73</t>
        </is>
      </c>
      <c r="P3486" t="inlineStr">
        <is>
          <t>mm</t>
        </is>
      </c>
      <c r="Q3486" t="inlineStr">
        <is>
          <t>T1</t>
        </is>
      </c>
      <c r="S3486" t="inlineStr">
        <is>
          <t>非淋巴结</t>
        </is>
      </c>
      <c r="T3486" t="inlineStr">
        <is>
          <t>肺</t>
        </is>
      </c>
      <c r="V3486" t="inlineStr">
        <is>
          <t>右肺下叶肿块</t>
        </is>
      </c>
      <c r="W3486" s="2" t="n">
        <v>44483</v>
      </c>
      <c r="X3486" t="inlineStr">
        <is>
          <t>14/OCT/2021</t>
        </is>
      </c>
      <c r="Y3486" t="inlineStr">
        <is>
          <t>CT增强</t>
        </is>
      </c>
      <c r="Z3486" t="n">
        <v>61</v>
      </c>
      <c r="AA3486" t="inlineStr">
        <is>
          <t>61</t>
        </is>
      </c>
      <c r="AB3486" t="inlineStr">
        <is>
          <t>mm</t>
        </is>
      </c>
    </row>
    <row r="3487">
      <c r="B3487" t="inlineStr">
        <is>
          <t>1502001</t>
        </is>
      </c>
      <c r="C3487" t="inlineStr">
        <is>
          <t>北京大学肿瘤医院</t>
        </is>
      </c>
      <c r="D3487" t="inlineStr">
        <is>
          <t>150</t>
        </is>
      </c>
      <c r="E3487" t="inlineStr">
        <is>
          <t>肿瘤评估 第6周</t>
        </is>
      </c>
      <c r="F3487" t="n">
        <v>0</v>
      </c>
      <c r="G3487" t="inlineStr">
        <is>
          <t>肿瘤评价-靶病灶（RECIST 1.1）</t>
        </is>
      </c>
      <c r="H3487" t="n">
        <v>0</v>
      </c>
      <c r="J3487" t="n">
        <v>2</v>
      </c>
      <c r="K3487" s="2" t="n">
        <v>44726.43047939815</v>
      </c>
      <c r="L3487" t="inlineStr">
        <is>
          <t>是</t>
        </is>
      </c>
      <c r="N3487" t="n">
        <v>73</v>
      </c>
      <c r="O3487" t="inlineStr">
        <is>
          <t>73</t>
        </is>
      </c>
      <c r="P3487" t="inlineStr">
        <is>
          <t>mm</t>
        </is>
      </c>
      <c r="Q3487" t="inlineStr">
        <is>
          <t>T2</t>
        </is>
      </c>
      <c r="S3487" t="inlineStr">
        <is>
          <t>淋巴结</t>
        </is>
      </c>
      <c r="T3487" t="inlineStr">
        <is>
          <t>纵膈淋巴结</t>
        </is>
      </c>
      <c r="V3487" t="inlineStr">
        <is>
          <t>纵隔T组淋巴结</t>
        </is>
      </c>
      <c r="W3487" s="2" t="n">
        <v>44483</v>
      </c>
      <c r="X3487" t="inlineStr">
        <is>
          <t>14/OCT/2021</t>
        </is>
      </c>
      <c r="Y3487" t="inlineStr">
        <is>
          <t>CT增强</t>
        </is>
      </c>
      <c r="Z3487" t="n">
        <v>12</v>
      </c>
      <c r="AA3487" t="inlineStr">
        <is>
          <t>12</t>
        </is>
      </c>
      <c r="AB3487" t="inlineStr">
        <is>
          <t>mm</t>
        </is>
      </c>
    </row>
    <row r="3488">
      <c r="A3488" t="inlineStr">
        <is>
          <t>modified</t>
        </is>
      </c>
      <c r="B3488" t="inlineStr">
        <is>
          <t>1502001</t>
        </is>
      </c>
      <c r="C3488" t="inlineStr">
        <is>
          <t>北京大学肿瘤医院</t>
        </is>
      </c>
      <c r="D3488" t="inlineStr">
        <is>
          <t>150</t>
        </is>
      </c>
      <c r="E3488" t="inlineStr">
        <is>
          <t>肿瘤评估-CC（筛选期）</t>
        </is>
      </c>
      <c r="F3488" t="n">
        <v>0</v>
      </c>
      <c r="G3488" t="inlineStr">
        <is>
          <t>肿瘤评价-靶病灶（RECIST 1.1）</t>
        </is>
      </c>
      <c r="H3488" t="n">
        <v>0</v>
      </c>
      <c r="J3488" t="n">
        <v>1</v>
      </c>
      <c r="K3488" s="2" t="n">
        <v>44726.43047939815</v>
      </c>
      <c r="L3488" t="inlineStr">
        <is>
          <t>是</t>
        </is>
      </c>
      <c r="N3488" t="n">
        <v>94</v>
      </c>
      <c r="O3488" t="inlineStr">
        <is>
          <t>94</t>
        </is>
      </c>
      <c r="P3488" t="inlineStr">
        <is>
          <t>mm</t>
        </is>
      </c>
      <c r="Q3488" t="inlineStr">
        <is>
          <t>T1</t>
        </is>
      </c>
      <c r="S3488" t="inlineStr">
        <is>
          <t>非淋巴结</t>
        </is>
      </c>
      <c r="T3488" t="inlineStr">
        <is>
          <t>肺</t>
        </is>
      </c>
      <c r="V3488" t="inlineStr">
        <is>
          <t>右肺下叶肿块</t>
        </is>
      </c>
      <c r="W3488" s="2" t="n">
        <v>44631</v>
      </c>
      <c r="X3488" t="inlineStr">
        <is>
          <t>11/MAR/2022</t>
        </is>
      </c>
      <c r="Y3488" t="inlineStr">
        <is>
          <t>CT增强</t>
        </is>
      </c>
      <c r="Z3488" t="n">
        <v>82</v>
      </c>
      <c r="AA3488" t="inlineStr">
        <is>
          <t>82</t>
        </is>
      </c>
      <c r="AB3488" t="inlineStr">
        <is>
          <t>mm</t>
        </is>
      </c>
    </row>
    <row r="3489">
      <c r="B3489" t="inlineStr">
        <is>
          <t>1502001</t>
        </is>
      </c>
      <c r="C3489" t="inlineStr">
        <is>
          <t>北京大学肿瘤医院</t>
        </is>
      </c>
      <c r="D3489" t="inlineStr">
        <is>
          <t>150</t>
        </is>
      </c>
      <c r="E3489" t="inlineStr">
        <is>
          <t>肿瘤评估-CC（筛选期）</t>
        </is>
      </c>
      <c r="F3489" t="n">
        <v>0</v>
      </c>
      <c r="G3489" t="inlineStr">
        <is>
          <t>肿瘤评价-靶病灶（RECIST 1.1）</t>
        </is>
      </c>
      <c r="H3489" t="n">
        <v>0</v>
      </c>
      <c r="J3489" t="n">
        <v>2</v>
      </c>
      <c r="K3489" s="2" t="n">
        <v>44726.43047939815</v>
      </c>
      <c r="L3489" t="inlineStr">
        <is>
          <t>是</t>
        </is>
      </c>
      <c r="N3489" t="n">
        <v>94</v>
      </c>
      <c r="O3489" t="inlineStr">
        <is>
          <t>94</t>
        </is>
      </c>
      <c r="P3489" t="inlineStr">
        <is>
          <t>mm</t>
        </is>
      </c>
      <c r="Q3489" t="inlineStr">
        <is>
          <t>T2</t>
        </is>
      </c>
      <c r="S3489" t="inlineStr">
        <is>
          <t>淋巴结</t>
        </is>
      </c>
      <c r="T3489" t="inlineStr">
        <is>
          <t>纵膈淋巴结</t>
        </is>
      </c>
      <c r="V3489" t="inlineStr">
        <is>
          <t>纵隔7组lbj</t>
        </is>
      </c>
      <c r="W3489" s="2" t="n">
        <v>44631</v>
      </c>
      <c r="X3489" t="inlineStr">
        <is>
          <t>11/MAR/2022</t>
        </is>
      </c>
      <c r="Y3489" t="inlineStr">
        <is>
          <t>CT增强</t>
        </is>
      </c>
      <c r="Z3489" t="n">
        <v>12</v>
      </c>
      <c r="AA3489" t="inlineStr">
        <is>
          <t>12</t>
        </is>
      </c>
      <c r="AB3489" t="inlineStr">
        <is>
          <t>mm</t>
        </is>
      </c>
    </row>
    <row r="3490">
      <c r="B3490" t="inlineStr">
        <is>
          <t>1502001</t>
        </is>
      </c>
      <c r="C3490" t="inlineStr">
        <is>
          <t>北京大学肿瘤医院</t>
        </is>
      </c>
      <c r="D3490" t="inlineStr">
        <is>
          <t>150</t>
        </is>
      </c>
      <c r="E3490" t="inlineStr">
        <is>
          <t>肿瘤评估 第12周</t>
        </is>
      </c>
      <c r="F3490" t="n">
        <v>1</v>
      </c>
      <c r="G3490" t="inlineStr">
        <is>
          <t>肿瘤评价-靶病灶（RECIST 1.1）</t>
        </is>
      </c>
      <c r="H3490" t="n">
        <v>0</v>
      </c>
      <c r="J3490" t="n">
        <v>1</v>
      </c>
      <c r="K3490" s="2" t="n">
        <v>44726.43047939815</v>
      </c>
      <c r="L3490" t="inlineStr">
        <is>
          <t>是</t>
        </is>
      </c>
      <c r="N3490" t="n">
        <v>75</v>
      </c>
      <c r="O3490" t="inlineStr">
        <is>
          <t>75</t>
        </is>
      </c>
      <c r="P3490" t="inlineStr">
        <is>
          <t>mm</t>
        </is>
      </c>
      <c r="Q3490" t="inlineStr">
        <is>
          <t>T1</t>
        </is>
      </c>
      <c r="S3490" t="inlineStr">
        <is>
          <t>非淋巴结</t>
        </is>
      </c>
      <c r="T3490" t="inlineStr">
        <is>
          <t>肺</t>
        </is>
      </c>
      <c r="V3490" t="inlineStr">
        <is>
          <t>右肺下叶肿块</t>
        </is>
      </c>
      <c r="W3490" s="2" t="n">
        <v>44525</v>
      </c>
      <c r="X3490" t="inlineStr">
        <is>
          <t>25/NOV/2021</t>
        </is>
      </c>
      <c r="Y3490" t="inlineStr">
        <is>
          <t>CT增强</t>
        </is>
      </c>
      <c r="Z3490" t="n">
        <v>63</v>
      </c>
      <c r="AA3490" t="inlineStr">
        <is>
          <t>63</t>
        </is>
      </c>
      <c r="AB3490" t="inlineStr">
        <is>
          <t>mm</t>
        </is>
      </c>
    </row>
    <row r="3491">
      <c r="B3491" t="inlineStr">
        <is>
          <t>1502001</t>
        </is>
      </c>
      <c r="C3491" t="inlineStr">
        <is>
          <t>北京大学肿瘤医院</t>
        </is>
      </c>
      <c r="D3491" t="inlineStr">
        <is>
          <t>150</t>
        </is>
      </c>
      <c r="E3491" t="inlineStr">
        <is>
          <t>肿瘤评估 第12周</t>
        </is>
      </c>
      <c r="F3491" t="n">
        <v>1</v>
      </c>
      <c r="G3491" t="inlineStr">
        <is>
          <t>肿瘤评价-靶病灶（RECIST 1.1）</t>
        </is>
      </c>
      <c r="H3491" t="n">
        <v>0</v>
      </c>
      <c r="J3491" t="n">
        <v>2</v>
      </c>
      <c r="K3491" s="2" t="n">
        <v>44726.43047939815</v>
      </c>
      <c r="L3491" t="inlineStr">
        <is>
          <t>是</t>
        </is>
      </c>
      <c r="N3491" t="n">
        <v>75</v>
      </c>
      <c r="O3491" t="inlineStr">
        <is>
          <t>75</t>
        </is>
      </c>
      <c r="P3491" t="inlineStr">
        <is>
          <t>mm</t>
        </is>
      </c>
      <c r="Q3491" t="inlineStr">
        <is>
          <t>T2</t>
        </is>
      </c>
      <c r="S3491" t="inlineStr">
        <is>
          <t>淋巴结</t>
        </is>
      </c>
      <c r="T3491" t="inlineStr">
        <is>
          <t>纵膈淋巴结</t>
        </is>
      </c>
      <c r="V3491" t="inlineStr">
        <is>
          <t>纵隔T组淋巴结</t>
        </is>
      </c>
      <c r="W3491" s="2" t="n">
        <v>44525</v>
      </c>
      <c r="X3491" t="inlineStr">
        <is>
          <t>25/NOV/2021</t>
        </is>
      </c>
      <c r="Y3491" t="inlineStr">
        <is>
          <t>CT增强</t>
        </is>
      </c>
      <c r="Z3491" t="n">
        <v>12</v>
      </c>
      <c r="AA3491" t="inlineStr">
        <is>
          <t>12</t>
        </is>
      </c>
      <c r="AB3491" t="inlineStr">
        <is>
          <t>mm</t>
        </is>
      </c>
    </row>
    <row r="3492">
      <c r="B3492" t="inlineStr">
        <is>
          <t>1502001</t>
        </is>
      </c>
      <c r="C3492" t="inlineStr">
        <is>
          <t>北京大学肿瘤医院</t>
        </is>
      </c>
      <c r="D3492" t="inlineStr">
        <is>
          <t>150</t>
        </is>
      </c>
      <c r="E3492" t="inlineStr">
        <is>
          <t>肿瘤评估 第18周</t>
        </is>
      </c>
      <c r="F3492" t="n">
        <v>2</v>
      </c>
      <c r="G3492" t="inlineStr">
        <is>
          <t>肿瘤评价-靶病灶（RECIST 1.1）</t>
        </is>
      </c>
      <c r="H3492" t="n">
        <v>0</v>
      </c>
      <c r="J3492" t="n">
        <v>1</v>
      </c>
      <c r="K3492" s="2" t="n">
        <v>44726.43047939815</v>
      </c>
      <c r="L3492" t="inlineStr">
        <is>
          <t>是</t>
        </is>
      </c>
      <c r="N3492" t="n">
        <v>83</v>
      </c>
      <c r="O3492" t="inlineStr">
        <is>
          <t>83</t>
        </is>
      </c>
      <c r="P3492" t="inlineStr">
        <is>
          <t>mm</t>
        </is>
      </c>
      <c r="Q3492" t="inlineStr">
        <is>
          <t>T1</t>
        </is>
      </c>
      <c r="S3492" t="inlineStr">
        <is>
          <t>非淋巴结</t>
        </is>
      </c>
      <c r="T3492" t="inlineStr">
        <is>
          <t>肺</t>
        </is>
      </c>
      <c r="V3492" t="inlineStr">
        <is>
          <t>右肺下叶肿块</t>
        </is>
      </c>
      <c r="W3492" s="2" t="n">
        <v>44567</v>
      </c>
      <c r="X3492" t="inlineStr">
        <is>
          <t>6/JAN/2022</t>
        </is>
      </c>
      <c r="Y3492" t="inlineStr">
        <is>
          <t>CT增强</t>
        </is>
      </c>
      <c r="Z3492" t="n">
        <v>71</v>
      </c>
      <c r="AA3492" t="inlineStr">
        <is>
          <t>71</t>
        </is>
      </c>
      <c r="AB3492" t="inlineStr">
        <is>
          <t>mm</t>
        </is>
      </c>
    </row>
    <row r="3493">
      <c r="B3493" t="inlineStr">
        <is>
          <t>1502001</t>
        </is>
      </c>
      <c r="C3493" t="inlineStr">
        <is>
          <t>北京大学肿瘤医院</t>
        </is>
      </c>
      <c r="D3493" t="inlineStr">
        <is>
          <t>150</t>
        </is>
      </c>
      <c r="E3493" t="inlineStr">
        <is>
          <t>肿瘤评估 第18周</t>
        </is>
      </c>
      <c r="F3493" t="n">
        <v>2</v>
      </c>
      <c r="G3493" t="inlineStr">
        <is>
          <t>肿瘤评价-靶病灶（RECIST 1.1）</t>
        </is>
      </c>
      <c r="H3493" t="n">
        <v>0</v>
      </c>
      <c r="J3493" t="n">
        <v>2</v>
      </c>
      <c r="K3493" s="2" t="n">
        <v>44726.43047939815</v>
      </c>
      <c r="L3493" t="inlineStr">
        <is>
          <t>是</t>
        </is>
      </c>
      <c r="N3493" t="n">
        <v>83</v>
      </c>
      <c r="O3493" t="inlineStr">
        <is>
          <t>83</t>
        </is>
      </c>
      <c r="P3493" t="inlineStr">
        <is>
          <t>mm</t>
        </is>
      </c>
      <c r="Q3493" t="inlineStr">
        <is>
          <t>T2</t>
        </is>
      </c>
      <c r="S3493" t="inlineStr">
        <is>
          <t>淋巴结</t>
        </is>
      </c>
      <c r="T3493" t="inlineStr">
        <is>
          <t>纵膈淋巴结</t>
        </is>
      </c>
      <c r="V3493" t="inlineStr">
        <is>
          <t>纵隔T组淋巴结</t>
        </is>
      </c>
      <c r="W3493" s="2" t="n">
        <v>44566</v>
      </c>
      <c r="X3493" t="inlineStr">
        <is>
          <t>5/JAN/2022</t>
        </is>
      </c>
      <c r="Y3493" t="inlineStr">
        <is>
          <t>CT增强</t>
        </is>
      </c>
      <c r="Z3493" t="n">
        <v>12</v>
      </c>
      <c r="AA3493" t="inlineStr">
        <is>
          <t>12</t>
        </is>
      </c>
      <c r="AB3493" t="inlineStr">
        <is>
          <t>mm</t>
        </is>
      </c>
    </row>
    <row r="3494">
      <c r="B3494" t="inlineStr">
        <is>
          <t>1502001</t>
        </is>
      </c>
      <c r="C3494" t="inlineStr">
        <is>
          <t>北京大学肿瘤医院</t>
        </is>
      </c>
      <c r="D3494" t="inlineStr">
        <is>
          <t>150</t>
        </is>
      </c>
      <c r="E3494" t="inlineStr">
        <is>
          <t>肿瘤评估 第24周</t>
        </is>
      </c>
      <c r="F3494" t="n">
        <v>3</v>
      </c>
      <c r="G3494" t="inlineStr">
        <is>
          <t>肿瘤评价-靶病灶（RECIST 1.1）</t>
        </is>
      </c>
      <c r="H3494" t="n">
        <v>0</v>
      </c>
      <c r="J3494" t="n">
        <v>1</v>
      </c>
      <c r="K3494" s="2" t="n">
        <v>44726.43047939815</v>
      </c>
      <c r="L3494" t="inlineStr">
        <is>
          <t>是</t>
        </is>
      </c>
      <c r="N3494" t="n">
        <v>88</v>
      </c>
      <c r="O3494" t="inlineStr">
        <is>
          <t>88</t>
        </is>
      </c>
      <c r="P3494" t="inlineStr">
        <is>
          <t>mm</t>
        </is>
      </c>
      <c r="Q3494" t="inlineStr">
        <is>
          <t>T1</t>
        </is>
      </c>
      <c r="S3494" t="inlineStr">
        <is>
          <t>非淋巴结</t>
        </is>
      </c>
      <c r="T3494" t="inlineStr">
        <is>
          <t>肺</t>
        </is>
      </c>
      <c r="V3494" t="inlineStr">
        <is>
          <t>右肺下叶肿块</t>
        </is>
      </c>
      <c r="W3494" s="2" t="n">
        <v>44609</v>
      </c>
      <c r="X3494" t="inlineStr">
        <is>
          <t>17/FEB/2022</t>
        </is>
      </c>
      <c r="Y3494" t="inlineStr">
        <is>
          <t>CT增强</t>
        </is>
      </c>
      <c r="Z3494" t="n">
        <v>76</v>
      </c>
      <c r="AA3494" t="inlineStr">
        <is>
          <t>76</t>
        </is>
      </c>
      <c r="AB3494" t="inlineStr">
        <is>
          <t>mm</t>
        </is>
      </c>
    </row>
    <row r="3495">
      <c r="B3495" t="inlineStr">
        <is>
          <t>1502001</t>
        </is>
      </c>
      <c r="C3495" t="inlineStr">
        <is>
          <t>北京大学肿瘤医院</t>
        </is>
      </c>
      <c r="D3495" t="inlineStr">
        <is>
          <t>150</t>
        </is>
      </c>
      <c r="E3495" t="inlineStr">
        <is>
          <t>肿瘤评估 第24周</t>
        </is>
      </c>
      <c r="F3495" t="n">
        <v>3</v>
      </c>
      <c r="G3495" t="inlineStr">
        <is>
          <t>肿瘤评价-靶病灶（RECIST 1.1）</t>
        </is>
      </c>
      <c r="H3495" t="n">
        <v>0</v>
      </c>
      <c r="J3495" t="n">
        <v>2</v>
      </c>
      <c r="K3495" s="2" t="n">
        <v>44726.43047939815</v>
      </c>
      <c r="L3495" t="inlineStr">
        <is>
          <t>是</t>
        </is>
      </c>
      <c r="N3495" t="n">
        <v>88</v>
      </c>
      <c r="O3495" t="inlineStr">
        <is>
          <t>88</t>
        </is>
      </c>
      <c r="P3495" t="inlineStr">
        <is>
          <t>mm</t>
        </is>
      </c>
      <c r="Q3495" t="inlineStr">
        <is>
          <t>T2</t>
        </is>
      </c>
      <c r="S3495" t="inlineStr">
        <is>
          <t>淋巴结</t>
        </is>
      </c>
      <c r="T3495" t="inlineStr">
        <is>
          <t>纵膈淋巴结</t>
        </is>
      </c>
      <c r="V3495" t="inlineStr">
        <is>
          <t>纵隔T组淋巴结</t>
        </is>
      </c>
      <c r="W3495" s="2" t="n">
        <v>44609</v>
      </c>
      <c r="X3495" t="inlineStr">
        <is>
          <t>17/FEB/2022</t>
        </is>
      </c>
      <c r="Y3495" t="inlineStr">
        <is>
          <t>CT增强</t>
        </is>
      </c>
      <c r="Z3495" t="n">
        <v>12</v>
      </c>
      <c r="AA3495" t="inlineStr">
        <is>
          <t>12</t>
        </is>
      </c>
      <c r="AB3495" t="inlineStr">
        <is>
          <t>mm</t>
        </is>
      </c>
    </row>
    <row r="3496">
      <c r="A3496" t="inlineStr">
        <is>
          <t>added</t>
        </is>
      </c>
      <c r="B3496" t="inlineStr">
        <is>
          <t>1502001</t>
        </is>
      </c>
      <c r="C3496" t="inlineStr">
        <is>
          <t>北京大学肿瘤医院</t>
        </is>
      </c>
      <c r="D3496" t="inlineStr">
        <is>
          <t>150</t>
        </is>
      </c>
      <c r="E3496" t="inlineStr">
        <is>
          <t>肿瘤评估-CC 第6周</t>
        </is>
      </c>
      <c r="F3496" t="n">
        <v>1</v>
      </c>
      <c r="G3496" t="inlineStr">
        <is>
          <t>肿瘤评价-靶病灶（RECIST 1.1）</t>
        </is>
      </c>
      <c r="H3496" t="n">
        <v>0</v>
      </c>
      <c r="J3496" t="n">
        <v>1</v>
      </c>
      <c r="K3496" s="2" t="n">
        <v>44726.43047939815</v>
      </c>
      <c r="L3496" t="inlineStr">
        <is>
          <t>是</t>
        </is>
      </c>
      <c r="N3496" t="n">
        <v>90</v>
      </c>
      <c r="O3496" t="inlineStr">
        <is>
          <t>90</t>
        </is>
      </c>
      <c r="P3496" t="inlineStr">
        <is>
          <t>mm</t>
        </is>
      </c>
      <c r="Q3496" t="inlineStr">
        <is>
          <t>T1</t>
        </is>
      </c>
      <c r="S3496" t="inlineStr">
        <is>
          <t>非淋巴结</t>
        </is>
      </c>
      <c r="T3496" t="inlineStr">
        <is>
          <t>肺</t>
        </is>
      </c>
      <c r="V3496" t="inlineStr">
        <is>
          <t>右肺下叶肿块</t>
        </is>
      </c>
      <c r="W3496" s="2" t="n">
        <v>44678</v>
      </c>
      <c r="X3496" t="inlineStr">
        <is>
          <t>27/APR/2022</t>
        </is>
      </c>
      <c r="Y3496" t="inlineStr">
        <is>
          <t>CT增强</t>
        </is>
      </c>
      <c r="Z3496" t="n">
        <v>78</v>
      </c>
      <c r="AA3496" t="inlineStr">
        <is>
          <t>78</t>
        </is>
      </c>
      <c r="AB3496" t="inlineStr">
        <is>
          <t>mm</t>
        </is>
      </c>
    </row>
    <row r="3497">
      <c r="A3497" t="inlineStr">
        <is>
          <t>added</t>
        </is>
      </c>
      <c r="B3497" t="inlineStr">
        <is>
          <t>1502001</t>
        </is>
      </c>
      <c r="C3497" t="inlineStr">
        <is>
          <t>北京大学肿瘤医院</t>
        </is>
      </c>
      <c r="D3497" t="inlineStr">
        <is>
          <t>150</t>
        </is>
      </c>
      <c r="E3497" t="inlineStr">
        <is>
          <t>肿瘤评估-CC 第6周</t>
        </is>
      </c>
      <c r="F3497" t="n">
        <v>1</v>
      </c>
      <c r="G3497" t="inlineStr">
        <is>
          <t>肿瘤评价-靶病灶（RECIST 1.1）</t>
        </is>
      </c>
      <c r="H3497" t="n">
        <v>0</v>
      </c>
      <c r="J3497" t="n">
        <v>2</v>
      </c>
      <c r="K3497" s="2" t="n">
        <v>44726.43047939815</v>
      </c>
      <c r="L3497" t="inlineStr">
        <is>
          <t>是</t>
        </is>
      </c>
      <c r="N3497" t="n">
        <v>90</v>
      </c>
      <c r="O3497" t="inlineStr">
        <is>
          <t>90</t>
        </is>
      </c>
      <c r="P3497" t="inlineStr">
        <is>
          <t>mm</t>
        </is>
      </c>
      <c r="Q3497" t="inlineStr">
        <is>
          <t>T2</t>
        </is>
      </c>
      <c r="S3497" t="inlineStr">
        <is>
          <t>淋巴结</t>
        </is>
      </c>
      <c r="T3497" t="inlineStr">
        <is>
          <t>纵膈淋巴结</t>
        </is>
      </c>
      <c r="V3497" t="inlineStr">
        <is>
          <t>纵隔7组lbj</t>
        </is>
      </c>
      <c r="W3497" s="2" t="n">
        <v>44678</v>
      </c>
      <c r="X3497" t="inlineStr">
        <is>
          <t>27/APR/2022</t>
        </is>
      </c>
      <c r="Y3497" t="inlineStr">
        <is>
          <t>CT增强</t>
        </is>
      </c>
      <c r="Z3497" t="n">
        <v>12</v>
      </c>
      <c r="AA3497" t="inlineStr">
        <is>
          <t>12</t>
        </is>
      </c>
      <c r="AB3497" t="inlineStr">
        <is>
          <t>mm</t>
        </is>
      </c>
    </row>
    <row r="3498">
      <c r="A3498" t="inlineStr">
        <is>
          <t>Info: Success</t>
        </is>
      </c>
      <c r="B3498" t="inlineStr">
        <is>
          <t>1521001</t>
        </is>
      </c>
      <c r="C3498" t="inlineStr">
        <is>
          <t>宜宾市第二人民医院</t>
        </is>
      </c>
      <c r="D3498" t="inlineStr">
        <is>
          <t>152</t>
        </is>
      </c>
      <c r="E3498" t="inlineStr">
        <is>
          <t>肿瘤评估-筛选期</t>
        </is>
      </c>
      <c r="F3498" t="n">
        <v>0</v>
      </c>
      <c r="G3498" t="inlineStr">
        <is>
          <t>肿瘤评价-靶病灶（RECIST 1.1）</t>
        </is>
      </c>
      <c r="H3498" t="n">
        <v>0</v>
      </c>
      <c r="J3498" t="n">
        <v>1</v>
      </c>
      <c r="K3498" s="2" t="n">
        <v>44726.43047939815</v>
      </c>
      <c r="L3498" t="inlineStr">
        <is>
          <t>是</t>
        </is>
      </c>
      <c r="N3498" t="n">
        <v>90</v>
      </c>
      <c r="O3498" t="inlineStr">
        <is>
          <t>90</t>
        </is>
      </c>
      <c r="P3498" t="inlineStr">
        <is>
          <t>mm</t>
        </is>
      </c>
      <c r="Q3498" t="inlineStr">
        <is>
          <t>T1</t>
        </is>
      </c>
      <c r="S3498" t="inlineStr">
        <is>
          <t>非淋巴结</t>
        </is>
      </c>
      <c r="T3498" t="inlineStr">
        <is>
          <t>肺</t>
        </is>
      </c>
      <c r="V3498" t="inlineStr">
        <is>
          <t>左肺上叶前端及肺门</t>
        </is>
      </c>
      <c r="W3498" s="2" t="n">
        <v>44215</v>
      </c>
      <c r="X3498" t="inlineStr">
        <is>
          <t>19/Jan/2021</t>
        </is>
      </c>
      <c r="Y3498" t="inlineStr">
        <is>
          <t>CT增强</t>
        </is>
      </c>
      <c r="Z3498" t="n">
        <v>38</v>
      </c>
      <c r="AA3498" t="inlineStr">
        <is>
          <t>38</t>
        </is>
      </c>
      <c r="AB3498" t="inlineStr">
        <is>
          <t>mm</t>
        </is>
      </c>
    </row>
    <row r="3499">
      <c r="A3499" t="inlineStr">
        <is>
          <t>Info: Success</t>
        </is>
      </c>
      <c r="B3499" t="inlineStr">
        <is>
          <t>1521001</t>
        </is>
      </c>
      <c r="C3499" t="inlineStr">
        <is>
          <t>宜宾市第二人民医院</t>
        </is>
      </c>
      <c r="D3499" t="inlineStr">
        <is>
          <t>152</t>
        </is>
      </c>
      <c r="E3499" t="inlineStr">
        <is>
          <t>肿瘤评估-筛选期</t>
        </is>
      </c>
      <c r="F3499" t="n">
        <v>0</v>
      </c>
      <c r="G3499" t="inlineStr">
        <is>
          <t>肿瘤评价-靶病灶（RECIST 1.1）</t>
        </is>
      </c>
      <c r="H3499" t="n">
        <v>0</v>
      </c>
      <c r="J3499" t="n">
        <v>2</v>
      </c>
      <c r="K3499" s="2" t="n">
        <v>44726.43047939815</v>
      </c>
      <c r="L3499" t="inlineStr">
        <is>
          <t>是</t>
        </is>
      </c>
      <c r="N3499" t="n">
        <v>90</v>
      </c>
      <c r="O3499" t="inlineStr">
        <is>
          <t>90</t>
        </is>
      </c>
      <c r="P3499" t="inlineStr">
        <is>
          <t>mm</t>
        </is>
      </c>
      <c r="Q3499" t="inlineStr">
        <is>
          <t>T2</t>
        </is>
      </c>
      <c r="S3499" t="inlineStr">
        <is>
          <t>非淋巴结</t>
        </is>
      </c>
      <c r="T3499" t="inlineStr">
        <is>
          <t>肝脏</t>
        </is>
      </c>
      <c r="V3499" t="inlineStr">
        <is>
          <t>肝内</t>
        </is>
      </c>
      <c r="W3499" s="2" t="n">
        <v>44223</v>
      </c>
      <c r="X3499" t="inlineStr">
        <is>
          <t>27/JAN/2021</t>
        </is>
      </c>
      <c r="Y3499" t="inlineStr">
        <is>
          <t>CT平扫+增强</t>
        </is>
      </c>
      <c r="Z3499" t="n">
        <v>52</v>
      </c>
      <c r="AA3499" t="inlineStr">
        <is>
          <t>52</t>
        </is>
      </c>
      <c r="AB3499" t="inlineStr">
        <is>
          <t>mm</t>
        </is>
      </c>
    </row>
    <row r="3500">
      <c r="B3500" t="inlineStr">
        <is>
          <t>1521001</t>
        </is>
      </c>
      <c r="C3500" t="inlineStr">
        <is>
          <t>宜宾市第二人民医院</t>
        </is>
      </c>
      <c r="D3500" t="inlineStr">
        <is>
          <t>152</t>
        </is>
      </c>
      <c r="E3500" t="inlineStr">
        <is>
          <t>肿瘤评估 第6周</t>
        </is>
      </c>
      <c r="F3500" t="n">
        <v>0</v>
      </c>
      <c r="G3500" t="inlineStr">
        <is>
          <t>肿瘤评价-靶病灶（RECIST 1.1）</t>
        </is>
      </c>
      <c r="H3500" t="n">
        <v>0</v>
      </c>
      <c r="J3500" t="n">
        <v>1</v>
      </c>
      <c r="K3500" s="2" t="n">
        <v>44726.43047939815</v>
      </c>
      <c r="L3500" t="inlineStr">
        <is>
          <t>是</t>
        </is>
      </c>
      <c r="N3500" t="n">
        <v>69</v>
      </c>
      <c r="O3500" t="inlineStr">
        <is>
          <t>69</t>
        </is>
      </c>
      <c r="P3500" t="inlineStr">
        <is>
          <t>mm</t>
        </is>
      </c>
      <c r="Q3500" t="inlineStr">
        <is>
          <t>T1</t>
        </is>
      </c>
      <c r="S3500" t="inlineStr">
        <is>
          <t>非淋巴结</t>
        </is>
      </c>
      <c r="T3500" t="inlineStr">
        <is>
          <t>肺</t>
        </is>
      </c>
      <c r="V3500" t="inlineStr">
        <is>
          <t>左肺上叶前端及肺门</t>
        </is>
      </c>
      <c r="W3500" s="2" t="n">
        <v>44272</v>
      </c>
      <c r="X3500" t="inlineStr">
        <is>
          <t>17/Mar/2021</t>
        </is>
      </c>
      <c r="Y3500" t="inlineStr">
        <is>
          <t>CT平扫+增强</t>
        </is>
      </c>
      <c r="Z3500" t="n">
        <v>31</v>
      </c>
      <c r="AA3500" t="inlineStr">
        <is>
          <t>31</t>
        </is>
      </c>
      <c r="AB3500" t="inlineStr">
        <is>
          <t>mm</t>
        </is>
      </c>
    </row>
    <row r="3501">
      <c r="B3501" t="inlineStr">
        <is>
          <t>1521001</t>
        </is>
      </c>
      <c r="C3501" t="inlineStr">
        <is>
          <t>宜宾市第二人民医院</t>
        </is>
      </c>
      <c r="D3501" t="inlineStr">
        <is>
          <t>152</t>
        </is>
      </c>
      <c r="E3501" t="inlineStr">
        <is>
          <t>肿瘤评估 第6周</t>
        </is>
      </c>
      <c r="F3501" t="n">
        <v>0</v>
      </c>
      <c r="G3501" t="inlineStr">
        <is>
          <t>肿瘤评价-靶病灶（RECIST 1.1）</t>
        </is>
      </c>
      <c r="H3501" t="n">
        <v>0</v>
      </c>
      <c r="J3501" t="n">
        <v>2</v>
      </c>
      <c r="K3501" s="2" t="n">
        <v>44726.43047939815</v>
      </c>
      <c r="L3501" t="inlineStr">
        <is>
          <t>是</t>
        </is>
      </c>
      <c r="N3501" t="n">
        <v>69</v>
      </c>
      <c r="O3501" t="inlineStr">
        <is>
          <t>69</t>
        </is>
      </c>
      <c r="P3501" t="inlineStr">
        <is>
          <t>mm</t>
        </is>
      </c>
      <c r="Q3501" t="inlineStr">
        <is>
          <t>T2</t>
        </is>
      </c>
      <c r="S3501" t="inlineStr">
        <is>
          <t>非淋巴结</t>
        </is>
      </c>
      <c r="T3501" t="inlineStr">
        <is>
          <t>肝脏</t>
        </is>
      </c>
      <c r="V3501" t="inlineStr">
        <is>
          <t>肝内</t>
        </is>
      </c>
      <c r="W3501" s="2" t="n">
        <v>44272</v>
      </c>
      <c r="X3501" t="inlineStr">
        <is>
          <t>17/Mar/2021</t>
        </is>
      </c>
      <c r="Y3501" t="inlineStr">
        <is>
          <t>CT平扫+增强</t>
        </is>
      </c>
      <c r="Z3501" t="n">
        <v>38</v>
      </c>
      <c r="AA3501" t="inlineStr">
        <is>
          <t>38</t>
        </is>
      </c>
      <c r="AB3501" t="inlineStr">
        <is>
          <t>mm</t>
        </is>
      </c>
    </row>
    <row r="3502">
      <c r="B3502" t="inlineStr">
        <is>
          <t>1521001</t>
        </is>
      </c>
      <c r="C3502" t="inlineStr">
        <is>
          <t>宜宾市第二人民医院</t>
        </is>
      </c>
      <c r="D3502" t="inlineStr">
        <is>
          <t>152</t>
        </is>
      </c>
      <c r="E3502" t="inlineStr">
        <is>
          <t>肿瘤评估 第12周</t>
        </is>
      </c>
      <c r="F3502" t="n">
        <v>1</v>
      </c>
      <c r="G3502" t="inlineStr">
        <is>
          <t>肿瘤评价-靶病灶（RECIST 1.1）</t>
        </is>
      </c>
      <c r="H3502" t="n">
        <v>0</v>
      </c>
      <c r="J3502" t="n">
        <v>1</v>
      </c>
      <c r="K3502" s="2" t="n">
        <v>44726.43047939815</v>
      </c>
      <c r="L3502" t="inlineStr">
        <is>
          <t>是</t>
        </is>
      </c>
      <c r="N3502" t="n">
        <v>75</v>
      </c>
      <c r="O3502" t="inlineStr">
        <is>
          <t>75</t>
        </is>
      </c>
      <c r="P3502" t="inlineStr">
        <is>
          <t>mm</t>
        </is>
      </c>
      <c r="Q3502" t="inlineStr">
        <is>
          <t>T1</t>
        </is>
      </c>
      <c r="S3502" t="inlineStr">
        <is>
          <t>非淋巴结</t>
        </is>
      </c>
      <c r="T3502" t="inlineStr">
        <is>
          <t>肺</t>
        </is>
      </c>
      <c r="V3502" t="inlineStr">
        <is>
          <t>左肺上叶前端及肺门</t>
        </is>
      </c>
      <c r="W3502" s="2" t="n">
        <v>44313</v>
      </c>
      <c r="X3502" t="inlineStr">
        <is>
          <t>27/Apr/2021</t>
        </is>
      </c>
      <c r="Y3502" t="inlineStr">
        <is>
          <t>CT平扫+增强</t>
        </is>
      </c>
      <c r="Z3502" t="n">
        <v>50</v>
      </c>
      <c r="AA3502" t="inlineStr">
        <is>
          <t>50</t>
        </is>
      </c>
      <c r="AB3502" t="inlineStr">
        <is>
          <t>mm</t>
        </is>
      </c>
    </row>
    <row r="3503">
      <c r="B3503" t="inlineStr">
        <is>
          <t>1521001</t>
        </is>
      </c>
      <c r="C3503" t="inlineStr">
        <is>
          <t>宜宾市第二人民医院</t>
        </is>
      </c>
      <c r="D3503" t="inlineStr">
        <is>
          <t>152</t>
        </is>
      </c>
      <c r="E3503" t="inlineStr">
        <is>
          <t>肿瘤评估 第12周</t>
        </is>
      </c>
      <c r="F3503" t="n">
        <v>1</v>
      </c>
      <c r="G3503" t="inlineStr">
        <is>
          <t>肿瘤评价-靶病灶（RECIST 1.1）</t>
        </is>
      </c>
      <c r="H3503" t="n">
        <v>0</v>
      </c>
      <c r="J3503" t="n">
        <v>2</v>
      </c>
      <c r="K3503" s="2" t="n">
        <v>44726.43047939815</v>
      </c>
      <c r="L3503" t="inlineStr">
        <is>
          <t>是</t>
        </is>
      </c>
      <c r="N3503" t="n">
        <v>75</v>
      </c>
      <c r="O3503" t="inlineStr">
        <is>
          <t>75</t>
        </is>
      </c>
      <c r="P3503" t="inlineStr">
        <is>
          <t>mm</t>
        </is>
      </c>
      <c r="Q3503" t="inlineStr">
        <is>
          <t>T2</t>
        </is>
      </c>
      <c r="S3503" t="inlineStr">
        <is>
          <t>非淋巴结</t>
        </is>
      </c>
      <c r="T3503" t="inlineStr">
        <is>
          <t>肝脏</t>
        </is>
      </c>
      <c r="V3503" t="inlineStr">
        <is>
          <t>肝内</t>
        </is>
      </c>
      <c r="W3503" s="2" t="n">
        <v>44313</v>
      </c>
      <c r="X3503" t="inlineStr">
        <is>
          <t>27/Apr/2021</t>
        </is>
      </c>
      <c r="Y3503" t="inlineStr">
        <is>
          <t>CT平扫+增强</t>
        </is>
      </c>
      <c r="Z3503" t="n">
        <v>25</v>
      </c>
      <c r="AA3503" t="inlineStr">
        <is>
          <t>25</t>
        </is>
      </c>
      <c r="AB3503" t="inlineStr">
        <is>
          <t>mm</t>
        </is>
      </c>
    </row>
    <row r="3504">
      <c r="B3504" t="inlineStr">
        <is>
          <t>1521001</t>
        </is>
      </c>
      <c r="C3504" t="inlineStr">
        <is>
          <t>宜宾市第二人民医院</t>
        </is>
      </c>
      <c r="D3504" t="inlineStr">
        <is>
          <t>152</t>
        </is>
      </c>
      <c r="E3504" t="inlineStr">
        <is>
          <t>肿瘤评估 第18周</t>
        </is>
      </c>
      <c r="F3504" t="n">
        <v>2</v>
      </c>
      <c r="G3504" t="inlineStr">
        <is>
          <t>肿瘤评价-靶病灶（RECIST 1.1）</t>
        </is>
      </c>
      <c r="H3504" t="n">
        <v>0</v>
      </c>
      <c r="J3504" t="n">
        <v>1</v>
      </c>
      <c r="K3504" s="2" t="n">
        <v>44726.43047939815</v>
      </c>
      <c r="L3504" t="inlineStr">
        <is>
          <t>是</t>
        </is>
      </c>
      <c r="N3504" t="n">
        <v>92</v>
      </c>
      <c r="O3504" t="inlineStr">
        <is>
          <t>92</t>
        </is>
      </c>
      <c r="P3504" t="inlineStr">
        <is>
          <t>mm</t>
        </is>
      </c>
      <c r="Q3504" t="inlineStr">
        <is>
          <t>T1</t>
        </is>
      </c>
      <c r="S3504" t="inlineStr">
        <is>
          <t>非淋巴结</t>
        </is>
      </c>
      <c r="T3504" t="inlineStr">
        <is>
          <t>肺</t>
        </is>
      </c>
      <c r="V3504" t="inlineStr">
        <is>
          <t>左肺上叶前端及肺门</t>
        </is>
      </c>
      <c r="W3504" s="2" t="n">
        <v>44345</v>
      </c>
      <c r="X3504" t="inlineStr">
        <is>
          <t>29/May/2021</t>
        </is>
      </c>
      <c r="Y3504" t="inlineStr">
        <is>
          <t>CT平扫+增强</t>
        </is>
      </c>
      <c r="Z3504" t="n">
        <v>52</v>
      </c>
      <c r="AA3504" t="inlineStr">
        <is>
          <t>52</t>
        </is>
      </c>
      <c r="AB3504" t="inlineStr">
        <is>
          <t>mm</t>
        </is>
      </c>
    </row>
    <row r="3505">
      <c r="B3505" t="inlineStr">
        <is>
          <t>1521001</t>
        </is>
      </c>
      <c r="C3505" t="inlineStr">
        <is>
          <t>宜宾市第二人民医院</t>
        </is>
      </c>
      <c r="D3505" t="inlineStr">
        <is>
          <t>152</t>
        </is>
      </c>
      <c r="E3505" t="inlineStr">
        <is>
          <t>肿瘤评估 第18周</t>
        </is>
      </c>
      <c r="F3505" t="n">
        <v>2</v>
      </c>
      <c r="G3505" t="inlineStr">
        <is>
          <t>肿瘤评价-靶病灶（RECIST 1.1）</t>
        </is>
      </c>
      <c r="H3505" t="n">
        <v>0</v>
      </c>
      <c r="J3505" t="n">
        <v>2</v>
      </c>
      <c r="K3505" s="2" t="n">
        <v>44726.43047939815</v>
      </c>
      <c r="L3505" t="inlineStr">
        <is>
          <t>是</t>
        </is>
      </c>
      <c r="N3505" t="n">
        <v>92</v>
      </c>
      <c r="O3505" t="inlineStr">
        <is>
          <t>92</t>
        </is>
      </c>
      <c r="P3505" t="inlineStr">
        <is>
          <t>mm</t>
        </is>
      </c>
      <c r="Q3505" t="inlineStr">
        <is>
          <t>T2</t>
        </is>
      </c>
      <c r="S3505" t="inlineStr">
        <is>
          <t>非淋巴结</t>
        </is>
      </c>
      <c r="T3505" t="inlineStr">
        <is>
          <t>肝脏</t>
        </is>
      </c>
      <c r="V3505" t="inlineStr">
        <is>
          <t>肝内</t>
        </is>
      </c>
      <c r="W3505" s="2" t="n">
        <v>44345</v>
      </c>
      <c r="X3505" t="inlineStr">
        <is>
          <t>29/May/2021</t>
        </is>
      </c>
      <c r="Y3505" t="inlineStr">
        <is>
          <t>CT平扫+增强</t>
        </is>
      </c>
      <c r="Z3505" t="n">
        <v>40</v>
      </c>
      <c r="AA3505" t="inlineStr">
        <is>
          <t>40</t>
        </is>
      </c>
      <c r="AB3505" t="inlineStr">
        <is>
          <t>mm</t>
        </is>
      </c>
    </row>
    <row r="3506">
      <c r="A3506" t="inlineStr">
        <is>
          <t>Info: Success</t>
        </is>
      </c>
      <c r="B3506" t="inlineStr">
        <is>
          <t>1521002</t>
        </is>
      </c>
      <c r="C3506" t="inlineStr">
        <is>
          <t>宜宾市第二人民医院</t>
        </is>
      </c>
      <c r="D3506" t="inlineStr">
        <is>
          <t>152</t>
        </is>
      </c>
      <c r="E3506" t="inlineStr">
        <is>
          <t>肿瘤评估-筛选期</t>
        </is>
      </c>
      <c r="F3506" t="n">
        <v>0</v>
      </c>
      <c r="G3506" t="inlineStr">
        <is>
          <t>肿瘤评价-靶病灶（RECIST 1.1）</t>
        </is>
      </c>
      <c r="H3506" t="n">
        <v>0</v>
      </c>
      <c r="J3506" t="n">
        <v>1</v>
      </c>
      <c r="K3506" s="2" t="n">
        <v>44726.43047939815</v>
      </c>
      <c r="L3506" t="inlineStr">
        <is>
          <t>是</t>
        </is>
      </c>
      <c r="N3506" t="n">
        <v>133</v>
      </c>
      <c r="O3506" t="inlineStr">
        <is>
          <t>133</t>
        </is>
      </c>
      <c r="P3506" t="inlineStr">
        <is>
          <t>mm</t>
        </is>
      </c>
      <c r="Q3506" t="inlineStr">
        <is>
          <t>T1</t>
        </is>
      </c>
      <c r="S3506" t="inlineStr">
        <is>
          <t>非淋巴结</t>
        </is>
      </c>
      <c r="T3506" t="inlineStr">
        <is>
          <t>肺</t>
        </is>
      </c>
      <c r="V3506" t="inlineStr">
        <is>
          <t>左肺上叶前段</t>
        </is>
      </c>
      <c r="W3506" s="2" t="n">
        <v>44247</v>
      </c>
      <c r="X3506" t="inlineStr">
        <is>
          <t>20/Feb/2021</t>
        </is>
      </c>
      <c r="Y3506" t="inlineStr">
        <is>
          <t>CT平扫+增强</t>
        </is>
      </c>
      <c r="Z3506" t="n">
        <v>89</v>
      </c>
      <c r="AA3506" t="inlineStr">
        <is>
          <t>89</t>
        </is>
      </c>
      <c r="AB3506" t="inlineStr">
        <is>
          <t>mm</t>
        </is>
      </c>
    </row>
    <row r="3507">
      <c r="A3507" t="inlineStr">
        <is>
          <t>Info: Success</t>
        </is>
      </c>
      <c r="B3507" t="inlineStr">
        <is>
          <t>1521002</t>
        </is>
      </c>
      <c r="C3507" t="inlineStr">
        <is>
          <t>宜宾市第二人民医院</t>
        </is>
      </c>
      <c r="D3507" t="inlineStr">
        <is>
          <t>152</t>
        </is>
      </c>
      <c r="E3507" t="inlineStr">
        <is>
          <t>肿瘤评估-筛选期</t>
        </is>
      </c>
      <c r="F3507" t="n">
        <v>0</v>
      </c>
      <c r="G3507" t="inlineStr">
        <is>
          <t>肿瘤评价-靶病灶（RECIST 1.1）</t>
        </is>
      </c>
      <c r="H3507" t="n">
        <v>0</v>
      </c>
      <c r="J3507" t="n">
        <v>2</v>
      </c>
      <c r="K3507" s="2" t="n">
        <v>44726.43047939815</v>
      </c>
      <c r="L3507" t="inlineStr">
        <is>
          <t>是</t>
        </is>
      </c>
      <c r="N3507" t="n">
        <v>133</v>
      </c>
      <c r="O3507" t="inlineStr">
        <is>
          <t>133</t>
        </is>
      </c>
      <c r="P3507" t="inlineStr">
        <is>
          <t>mm</t>
        </is>
      </c>
      <c r="Q3507" t="inlineStr">
        <is>
          <t>T2</t>
        </is>
      </c>
      <c r="S3507" t="inlineStr">
        <is>
          <t>非淋巴结</t>
        </is>
      </c>
      <c r="T3507" t="inlineStr">
        <is>
          <t>肺</t>
        </is>
      </c>
      <c r="V3507" t="inlineStr">
        <is>
          <t>左肺下叶内前基底段</t>
        </is>
      </c>
      <c r="W3507" s="2" t="n">
        <v>44247</v>
      </c>
      <c r="X3507" t="inlineStr">
        <is>
          <t>20/Feb/2021</t>
        </is>
      </c>
      <c r="Y3507" t="inlineStr">
        <is>
          <t>CT平扫+增强</t>
        </is>
      </c>
      <c r="Z3507" t="n">
        <v>23</v>
      </c>
      <c r="AA3507" t="inlineStr">
        <is>
          <t>23</t>
        </is>
      </c>
      <c r="AB3507" t="inlineStr">
        <is>
          <t>mm</t>
        </is>
      </c>
    </row>
    <row r="3508">
      <c r="A3508" t="inlineStr">
        <is>
          <t>Info: Success</t>
        </is>
      </c>
      <c r="B3508" t="inlineStr">
        <is>
          <t>1521002</t>
        </is>
      </c>
      <c r="C3508" t="inlineStr">
        <is>
          <t>宜宾市第二人民医院</t>
        </is>
      </c>
      <c r="D3508" t="inlineStr">
        <is>
          <t>152</t>
        </is>
      </c>
      <c r="E3508" t="inlineStr">
        <is>
          <t>肿瘤评估-筛选期</t>
        </is>
      </c>
      <c r="F3508" t="n">
        <v>0</v>
      </c>
      <c r="G3508" t="inlineStr">
        <is>
          <t>肿瘤评价-靶病灶（RECIST 1.1）</t>
        </is>
      </c>
      <c r="H3508" t="n">
        <v>0</v>
      </c>
      <c r="J3508" t="n">
        <v>3</v>
      </c>
      <c r="K3508" s="2" t="n">
        <v>44726.43047939815</v>
      </c>
      <c r="L3508" t="inlineStr">
        <is>
          <t>是</t>
        </is>
      </c>
      <c r="N3508" t="n">
        <v>133</v>
      </c>
      <c r="O3508" t="inlineStr">
        <is>
          <t>133</t>
        </is>
      </c>
      <c r="P3508" t="inlineStr">
        <is>
          <t>mm</t>
        </is>
      </c>
      <c r="Q3508" t="inlineStr">
        <is>
          <t>T3</t>
        </is>
      </c>
      <c r="S3508" t="inlineStr">
        <is>
          <t>淋巴结</t>
        </is>
      </c>
      <c r="T3508" t="inlineStr">
        <is>
          <t>局部/区域/分段淋巴结</t>
        </is>
      </c>
      <c r="V3508" t="inlineStr">
        <is>
          <t>左锁骨上窝</t>
        </is>
      </c>
      <c r="W3508" s="2" t="n">
        <v>44247</v>
      </c>
      <c r="X3508" t="inlineStr">
        <is>
          <t>20/Feb/2021</t>
        </is>
      </c>
      <c r="Y3508" t="inlineStr">
        <is>
          <t>CT平扫+增强</t>
        </is>
      </c>
      <c r="Z3508" t="n">
        <v>21</v>
      </c>
      <c r="AA3508" t="inlineStr">
        <is>
          <t>21</t>
        </is>
      </c>
      <c r="AB3508" t="inlineStr">
        <is>
          <t>mm</t>
        </is>
      </c>
    </row>
    <row r="3509">
      <c r="A3509" t="inlineStr">
        <is>
          <t>Info: Success</t>
        </is>
      </c>
      <c r="B3509" t="inlineStr">
        <is>
          <t>1521003</t>
        </is>
      </c>
      <c r="C3509" t="inlineStr">
        <is>
          <t>宜宾市第二人民医院</t>
        </is>
      </c>
      <c r="D3509" t="inlineStr">
        <is>
          <t>152</t>
        </is>
      </c>
      <c r="E3509" t="inlineStr">
        <is>
          <t>肿瘤评估-筛选期</t>
        </is>
      </c>
      <c r="F3509" t="n">
        <v>0</v>
      </c>
      <c r="G3509" t="inlineStr">
        <is>
          <t>肿瘤评价-靶病灶（RECIST 1.1）</t>
        </is>
      </c>
      <c r="H3509" t="n">
        <v>0</v>
      </c>
      <c r="J3509" t="n">
        <v>1</v>
      </c>
      <c r="K3509" s="2" t="n">
        <v>44726.43047939815</v>
      </c>
      <c r="L3509" t="inlineStr">
        <is>
          <t>是</t>
        </is>
      </c>
      <c r="N3509" t="n">
        <v>135</v>
      </c>
      <c r="O3509" t="inlineStr">
        <is>
          <t>135</t>
        </is>
      </c>
      <c r="P3509" t="inlineStr">
        <is>
          <t>mm</t>
        </is>
      </c>
      <c r="Q3509" t="inlineStr">
        <is>
          <t>T1</t>
        </is>
      </c>
      <c r="S3509" t="inlineStr">
        <is>
          <t>非淋巴结</t>
        </is>
      </c>
      <c r="T3509" t="inlineStr">
        <is>
          <t>肺</t>
        </is>
      </c>
      <c r="V3509" t="inlineStr">
        <is>
          <t>左肺下叶</t>
        </is>
      </c>
      <c r="W3509" s="2" t="n">
        <v>44260</v>
      </c>
      <c r="X3509" t="inlineStr">
        <is>
          <t>5/Mar/2021</t>
        </is>
      </c>
      <c r="Y3509" t="inlineStr">
        <is>
          <t>CT平扫+增强</t>
        </is>
      </c>
      <c r="Z3509" t="n">
        <v>98</v>
      </c>
      <c r="AA3509" t="inlineStr">
        <is>
          <t>98</t>
        </is>
      </c>
      <c r="AB3509" t="inlineStr">
        <is>
          <t>mm</t>
        </is>
      </c>
    </row>
    <row r="3510">
      <c r="A3510" t="inlineStr">
        <is>
          <t>Error: 该患者 1521003 局部/区域/分段淋巴结 未见病理学诊断结果</t>
        </is>
      </c>
      <c r="B3510" t="inlineStr">
        <is>
          <t>1521003</t>
        </is>
      </c>
      <c r="C3510" t="inlineStr">
        <is>
          <t>宜宾市第二人民医院</t>
        </is>
      </c>
      <c r="D3510" t="inlineStr">
        <is>
          <t>152</t>
        </is>
      </c>
      <c r="E3510" t="inlineStr">
        <is>
          <t>肿瘤评估-筛选期</t>
        </is>
      </c>
      <c r="F3510" t="n">
        <v>0</v>
      </c>
      <c r="G3510" t="inlineStr">
        <is>
          <t>肿瘤评价-靶病灶（RECIST 1.1）</t>
        </is>
      </c>
      <c r="H3510" t="n">
        <v>0</v>
      </c>
      <c r="J3510" t="n">
        <v>2</v>
      </c>
      <c r="K3510" s="2" t="n">
        <v>44726.43047939815</v>
      </c>
      <c r="L3510" t="inlineStr">
        <is>
          <t>是</t>
        </is>
      </c>
      <c r="N3510" t="n">
        <v>135</v>
      </c>
      <c r="O3510" t="inlineStr">
        <is>
          <t>135</t>
        </is>
      </c>
      <c r="P3510" t="inlineStr">
        <is>
          <t>mm</t>
        </is>
      </c>
      <c r="Q3510" t="inlineStr">
        <is>
          <t>T2</t>
        </is>
      </c>
      <c r="S3510" t="inlineStr">
        <is>
          <t>淋巴结</t>
        </is>
      </c>
      <c r="T3510" t="inlineStr">
        <is>
          <t>局部/区域/分段淋巴结</t>
        </is>
      </c>
      <c r="V3510" t="inlineStr">
        <is>
          <t>左肺淋巴结</t>
        </is>
      </c>
      <c r="W3510" s="2" t="n">
        <v>44260</v>
      </c>
      <c r="X3510" t="inlineStr">
        <is>
          <t>5/Mar/2021</t>
        </is>
      </c>
      <c r="Y3510" t="inlineStr">
        <is>
          <t>CT平扫+增强</t>
        </is>
      </c>
      <c r="Z3510" t="n">
        <v>21</v>
      </c>
      <c r="AA3510" t="inlineStr">
        <is>
          <t>21</t>
        </is>
      </c>
      <c r="AB3510" t="inlineStr">
        <is>
          <t>mm</t>
        </is>
      </c>
    </row>
    <row r="3511">
      <c r="A3511" t="inlineStr">
        <is>
          <t>Info: Success</t>
        </is>
      </c>
      <c r="B3511" t="inlineStr">
        <is>
          <t>1521003</t>
        </is>
      </c>
      <c r="C3511" t="inlineStr">
        <is>
          <t>宜宾市第二人民医院</t>
        </is>
      </c>
      <c r="D3511" t="inlineStr">
        <is>
          <t>152</t>
        </is>
      </c>
      <c r="E3511" t="inlineStr">
        <is>
          <t>肿瘤评估-筛选期</t>
        </is>
      </c>
      <c r="F3511" t="n">
        <v>0</v>
      </c>
      <c r="G3511" t="inlineStr">
        <is>
          <t>肿瘤评价-靶病灶（RECIST 1.1）</t>
        </is>
      </c>
      <c r="H3511" t="n">
        <v>0</v>
      </c>
      <c r="J3511" t="n">
        <v>3</v>
      </c>
      <c r="K3511" s="2" t="n">
        <v>44726.43047939815</v>
      </c>
      <c r="L3511" t="inlineStr">
        <is>
          <t>是</t>
        </is>
      </c>
      <c r="N3511" t="n">
        <v>135</v>
      </c>
      <c r="O3511" t="inlineStr">
        <is>
          <t>135</t>
        </is>
      </c>
      <c r="P3511" t="inlineStr">
        <is>
          <t>mm</t>
        </is>
      </c>
      <c r="Q3511" t="inlineStr">
        <is>
          <t>T3</t>
        </is>
      </c>
      <c r="S3511" t="inlineStr">
        <is>
          <t>非淋巴结</t>
        </is>
      </c>
      <c r="T3511" t="inlineStr">
        <is>
          <t>肝脏</t>
        </is>
      </c>
      <c r="V3511" t="inlineStr">
        <is>
          <t>肝右前叶</t>
        </is>
      </c>
      <c r="W3511" s="2" t="n">
        <v>44260</v>
      </c>
      <c r="X3511" t="inlineStr">
        <is>
          <t>5/Mar/2021</t>
        </is>
      </c>
      <c r="Y3511" t="inlineStr">
        <is>
          <t>CT平扫+增强</t>
        </is>
      </c>
      <c r="Z3511" t="n">
        <v>16</v>
      </c>
      <c r="AA3511" t="inlineStr">
        <is>
          <t>16</t>
        </is>
      </c>
      <c r="AB3511" t="inlineStr">
        <is>
          <t>mm</t>
        </is>
      </c>
    </row>
    <row r="3512">
      <c r="B3512" t="inlineStr">
        <is>
          <t>1521003</t>
        </is>
      </c>
      <c r="C3512" t="inlineStr">
        <is>
          <t>宜宾市第二人民医院</t>
        </is>
      </c>
      <c r="D3512" t="inlineStr">
        <is>
          <t>152</t>
        </is>
      </c>
      <c r="E3512" t="inlineStr">
        <is>
          <t>肿瘤评估-CC（筛选期）</t>
        </is>
      </c>
      <c r="F3512" t="n">
        <v>0</v>
      </c>
      <c r="G3512" t="inlineStr">
        <is>
          <t>肿瘤评价-靶病灶（RECIST 1.1）</t>
        </is>
      </c>
      <c r="H3512" t="n">
        <v>0</v>
      </c>
      <c r="J3512" t="n">
        <v>1</v>
      </c>
      <c r="K3512" s="2" t="n">
        <v>44726.43047939815</v>
      </c>
      <c r="L3512" t="inlineStr">
        <is>
          <t>是</t>
        </is>
      </c>
      <c r="N3512" t="n">
        <v>152</v>
      </c>
      <c r="O3512" t="inlineStr">
        <is>
          <t>152</t>
        </is>
      </c>
      <c r="P3512" t="inlineStr">
        <is>
          <t>mm</t>
        </is>
      </c>
      <c r="Q3512" t="inlineStr">
        <is>
          <t>T1</t>
        </is>
      </c>
      <c r="S3512" t="inlineStr">
        <is>
          <t>非淋巴结</t>
        </is>
      </c>
      <c r="T3512" t="inlineStr">
        <is>
          <t>肺</t>
        </is>
      </c>
      <c r="V3512" t="inlineStr">
        <is>
          <t>左肺下叶</t>
        </is>
      </c>
      <c r="W3512" s="2" t="n">
        <v>44416</v>
      </c>
      <c r="X3512" t="inlineStr">
        <is>
          <t>8/AUG/2021</t>
        </is>
      </c>
      <c r="Y3512" t="inlineStr">
        <is>
          <t>CT平扫+增强</t>
        </is>
      </c>
      <c r="Z3512" t="n">
        <v>82</v>
      </c>
      <c r="AA3512" t="inlineStr">
        <is>
          <t>82</t>
        </is>
      </c>
      <c r="AB3512" t="inlineStr">
        <is>
          <t>mm</t>
        </is>
      </c>
    </row>
    <row r="3513">
      <c r="B3513" t="inlineStr">
        <is>
          <t>1521003</t>
        </is>
      </c>
      <c r="C3513" t="inlineStr">
        <is>
          <t>宜宾市第二人民医院</t>
        </is>
      </c>
      <c r="D3513" t="inlineStr">
        <is>
          <t>152</t>
        </is>
      </c>
      <c r="E3513" t="inlineStr">
        <is>
          <t>肿瘤评估-CC（筛选期）</t>
        </is>
      </c>
      <c r="F3513" t="n">
        <v>0</v>
      </c>
      <c r="G3513" t="inlineStr">
        <is>
          <t>肿瘤评价-靶病灶（RECIST 1.1）</t>
        </is>
      </c>
      <c r="H3513" t="n">
        <v>0</v>
      </c>
      <c r="J3513" t="n">
        <v>2</v>
      </c>
      <c r="K3513" s="2" t="n">
        <v>44726.43047939815</v>
      </c>
      <c r="L3513" t="inlineStr">
        <is>
          <t>是</t>
        </is>
      </c>
      <c r="N3513" t="n">
        <v>152</v>
      </c>
      <c r="O3513" t="inlineStr">
        <is>
          <t>152</t>
        </is>
      </c>
      <c r="P3513" t="inlineStr">
        <is>
          <t>mm</t>
        </is>
      </c>
      <c r="Q3513" t="inlineStr">
        <is>
          <t>T2</t>
        </is>
      </c>
      <c r="S3513" t="inlineStr">
        <is>
          <t>淋巴结</t>
        </is>
      </c>
      <c r="T3513" t="inlineStr">
        <is>
          <t>局部/区域/分段淋巴结</t>
        </is>
      </c>
      <c r="V3513" t="inlineStr">
        <is>
          <t>左肺淋巴结</t>
        </is>
      </c>
      <c r="W3513" s="2" t="n">
        <v>44416</v>
      </c>
      <c r="X3513" t="inlineStr">
        <is>
          <t>8/AUG/2021</t>
        </is>
      </c>
      <c r="Y3513" t="inlineStr">
        <is>
          <t>CT平扫+增强</t>
        </is>
      </c>
      <c r="Z3513" t="n">
        <v>12</v>
      </c>
      <c r="AA3513" t="inlineStr">
        <is>
          <t>12</t>
        </is>
      </c>
      <c r="AB3513" t="inlineStr">
        <is>
          <t>mm</t>
        </is>
      </c>
    </row>
    <row r="3514">
      <c r="B3514" t="inlineStr">
        <is>
          <t>1521003</t>
        </is>
      </c>
      <c r="C3514" t="inlineStr">
        <is>
          <t>宜宾市第二人民医院</t>
        </is>
      </c>
      <c r="D3514" t="inlineStr">
        <is>
          <t>152</t>
        </is>
      </c>
      <c r="E3514" t="inlineStr">
        <is>
          <t>肿瘤评估-CC（筛选期）</t>
        </is>
      </c>
      <c r="F3514" t="n">
        <v>0</v>
      </c>
      <c r="G3514" t="inlineStr">
        <is>
          <t>肿瘤评价-靶病灶（RECIST 1.1）</t>
        </is>
      </c>
      <c r="H3514" t="n">
        <v>0</v>
      </c>
      <c r="J3514" t="n">
        <v>3</v>
      </c>
      <c r="K3514" s="2" t="n">
        <v>44726.43047939815</v>
      </c>
      <c r="L3514" t="inlineStr">
        <is>
          <t>是</t>
        </is>
      </c>
      <c r="N3514" t="n">
        <v>152</v>
      </c>
      <c r="O3514" t="inlineStr">
        <is>
          <t>152</t>
        </is>
      </c>
      <c r="P3514" t="inlineStr">
        <is>
          <t>mm</t>
        </is>
      </c>
      <c r="Q3514" t="inlineStr">
        <is>
          <t>T3</t>
        </is>
      </c>
      <c r="S3514" t="inlineStr">
        <is>
          <t>非淋巴结</t>
        </is>
      </c>
      <c r="T3514" t="inlineStr">
        <is>
          <t>肝脏</t>
        </is>
      </c>
      <c r="V3514" t="inlineStr">
        <is>
          <t>肝右前叶</t>
        </is>
      </c>
      <c r="W3514" s="2" t="n">
        <v>44416</v>
      </c>
      <c r="X3514" t="inlineStr">
        <is>
          <t>8/AUG/2021</t>
        </is>
      </c>
      <c r="Y3514" t="inlineStr">
        <is>
          <t>CT平扫+增强</t>
        </is>
      </c>
      <c r="Z3514" t="n">
        <v>58</v>
      </c>
      <c r="AA3514" t="inlineStr">
        <is>
          <t>58</t>
        </is>
      </c>
      <c r="AB3514" t="inlineStr">
        <is>
          <t>mm</t>
        </is>
      </c>
    </row>
    <row r="3515">
      <c r="B3515" t="inlineStr">
        <is>
          <t>1521003</t>
        </is>
      </c>
      <c r="C3515" t="inlineStr">
        <is>
          <t>宜宾市第二人民医院</t>
        </is>
      </c>
      <c r="D3515" t="inlineStr">
        <is>
          <t>152</t>
        </is>
      </c>
      <c r="E3515" t="inlineStr">
        <is>
          <t>肿瘤评估-CC 第6周</t>
        </is>
      </c>
      <c r="F3515" t="n">
        <v>0</v>
      </c>
      <c r="G3515" t="inlineStr">
        <is>
          <t>肿瘤评价-靶病灶（RECIST 1.1）</t>
        </is>
      </c>
      <c r="H3515" t="n">
        <v>0</v>
      </c>
      <c r="J3515" t="n">
        <v>1</v>
      </c>
      <c r="K3515" s="2" t="n">
        <v>44726.43047939815</v>
      </c>
      <c r="L3515" t="inlineStr">
        <is>
          <t>是</t>
        </is>
      </c>
      <c r="N3515" t="n">
        <v>219</v>
      </c>
      <c r="O3515" t="inlineStr">
        <is>
          <t>219</t>
        </is>
      </c>
      <c r="P3515" t="inlineStr">
        <is>
          <t>mm</t>
        </is>
      </c>
      <c r="Q3515" t="inlineStr">
        <is>
          <t>T1</t>
        </is>
      </c>
      <c r="S3515" t="inlineStr">
        <is>
          <t>非淋巴结</t>
        </is>
      </c>
      <c r="T3515" t="inlineStr">
        <is>
          <t>肺</t>
        </is>
      </c>
      <c r="V3515" t="inlineStr">
        <is>
          <t>左肺下叶</t>
        </is>
      </c>
      <c r="W3515" s="2" t="n">
        <v>44473</v>
      </c>
      <c r="X3515" t="inlineStr">
        <is>
          <t>4/OCT/2021</t>
        </is>
      </c>
      <c r="Y3515" t="inlineStr">
        <is>
          <t>CT平扫+增强</t>
        </is>
      </c>
      <c r="Z3515" t="n">
        <v>152</v>
      </c>
      <c r="AA3515" t="inlineStr">
        <is>
          <t>152</t>
        </is>
      </c>
      <c r="AB3515" t="inlineStr">
        <is>
          <t>mm</t>
        </is>
      </c>
    </row>
    <row r="3516">
      <c r="B3516" t="inlineStr">
        <is>
          <t>1521003</t>
        </is>
      </c>
      <c r="C3516" t="inlineStr">
        <is>
          <t>宜宾市第二人民医院</t>
        </is>
      </c>
      <c r="D3516" t="inlineStr">
        <is>
          <t>152</t>
        </is>
      </c>
      <c r="E3516" t="inlineStr">
        <is>
          <t>肿瘤评估-CC 第6周</t>
        </is>
      </c>
      <c r="F3516" t="n">
        <v>0</v>
      </c>
      <c r="G3516" t="inlineStr">
        <is>
          <t>肿瘤评价-靶病灶（RECIST 1.1）</t>
        </is>
      </c>
      <c r="H3516" t="n">
        <v>0</v>
      </c>
      <c r="J3516" t="n">
        <v>2</v>
      </c>
      <c r="K3516" s="2" t="n">
        <v>44726.43047939815</v>
      </c>
      <c r="L3516" t="inlineStr">
        <is>
          <t>是</t>
        </is>
      </c>
      <c r="N3516" t="n">
        <v>219</v>
      </c>
      <c r="O3516" t="inlineStr">
        <is>
          <t>219</t>
        </is>
      </c>
      <c r="P3516" t="inlineStr">
        <is>
          <t>mm</t>
        </is>
      </c>
      <c r="Q3516" t="inlineStr">
        <is>
          <t>T2</t>
        </is>
      </c>
      <c r="S3516" t="inlineStr">
        <is>
          <t>淋巴结</t>
        </is>
      </c>
      <c r="T3516" t="inlineStr">
        <is>
          <t>局部/区域/分段淋巴结</t>
        </is>
      </c>
      <c r="V3516" t="inlineStr">
        <is>
          <t>左肺淋巴结</t>
        </is>
      </c>
      <c r="W3516" s="2" t="n">
        <v>44473</v>
      </c>
      <c r="X3516" t="inlineStr">
        <is>
          <t>4/OCT/2021</t>
        </is>
      </c>
      <c r="Y3516" t="inlineStr">
        <is>
          <t>CT平扫+增强</t>
        </is>
      </c>
      <c r="Z3516" t="n">
        <v>12</v>
      </c>
      <c r="AA3516" t="inlineStr">
        <is>
          <t>12</t>
        </is>
      </c>
      <c r="AB3516" t="inlineStr">
        <is>
          <t>mm</t>
        </is>
      </c>
    </row>
    <row r="3517">
      <c r="B3517" t="inlineStr">
        <is>
          <t>1521003</t>
        </is>
      </c>
      <c r="C3517" t="inlineStr">
        <is>
          <t>宜宾市第二人民医院</t>
        </is>
      </c>
      <c r="D3517" t="inlineStr">
        <is>
          <t>152</t>
        </is>
      </c>
      <c r="E3517" t="inlineStr">
        <is>
          <t>肿瘤评估-CC 第6周</t>
        </is>
      </c>
      <c r="F3517" t="n">
        <v>0</v>
      </c>
      <c r="G3517" t="inlineStr">
        <is>
          <t>肿瘤评价-靶病灶（RECIST 1.1）</t>
        </is>
      </c>
      <c r="H3517" t="n">
        <v>0</v>
      </c>
      <c r="J3517" t="n">
        <v>3</v>
      </c>
      <c r="K3517" s="2" t="n">
        <v>44726.43047939815</v>
      </c>
      <c r="L3517" t="inlineStr">
        <is>
          <t>是</t>
        </is>
      </c>
      <c r="N3517" t="n">
        <v>219</v>
      </c>
      <c r="O3517" t="inlineStr">
        <is>
          <t>219</t>
        </is>
      </c>
      <c r="P3517" t="inlineStr">
        <is>
          <t>mm</t>
        </is>
      </c>
      <c r="Q3517" t="inlineStr">
        <is>
          <t>T3</t>
        </is>
      </c>
      <c r="S3517" t="inlineStr">
        <is>
          <t>非淋巴结</t>
        </is>
      </c>
      <c r="T3517" t="inlineStr">
        <is>
          <t>肝脏</t>
        </is>
      </c>
      <c r="V3517" t="inlineStr">
        <is>
          <t>肝右前叶</t>
        </is>
      </c>
      <c r="W3517" s="2" t="n">
        <v>44473</v>
      </c>
      <c r="X3517" t="inlineStr">
        <is>
          <t>4/OCT/2021</t>
        </is>
      </c>
      <c r="Y3517" t="inlineStr">
        <is>
          <t>CT平扫+增强</t>
        </is>
      </c>
      <c r="Z3517" t="n">
        <v>55</v>
      </c>
      <c r="AA3517" t="inlineStr">
        <is>
          <t>55</t>
        </is>
      </c>
      <c r="AB3517" t="inlineStr">
        <is>
          <t>mm</t>
        </is>
      </c>
    </row>
    <row r="3518">
      <c r="B3518" t="inlineStr">
        <is>
          <t>1521003</t>
        </is>
      </c>
      <c r="C3518" t="inlineStr">
        <is>
          <t>宜宾市第二人民医院</t>
        </is>
      </c>
      <c r="D3518" t="inlineStr">
        <is>
          <t>152</t>
        </is>
      </c>
      <c r="E3518" t="inlineStr">
        <is>
          <t>肿瘤评估 第6周</t>
        </is>
      </c>
      <c r="F3518" t="n">
        <v>0</v>
      </c>
      <c r="G3518" t="inlineStr">
        <is>
          <t>肿瘤评价-靶病灶（RECIST 1.1）</t>
        </is>
      </c>
      <c r="H3518" t="n">
        <v>0</v>
      </c>
      <c r="J3518" t="n">
        <v>1</v>
      </c>
      <c r="K3518" s="2" t="n">
        <v>44726.43047939815</v>
      </c>
      <c r="L3518" t="inlineStr">
        <is>
          <t>是</t>
        </is>
      </c>
      <c r="N3518" t="n">
        <v>125</v>
      </c>
      <c r="O3518" t="inlineStr">
        <is>
          <t>125</t>
        </is>
      </c>
      <c r="P3518" t="inlineStr">
        <is>
          <t>mm</t>
        </is>
      </c>
      <c r="Q3518" t="inlineStr">
        <is>
          <t>T1</t>
        </is>
      </c>
      <c r="S3518" t="inlineStr">
        <is>
          <t>非淋巴结</t>
        </is>
      </c>
      <c r="T3518" t="inlineStr">
        <is>
          <t>肺</t>
        </is>
      </c>
      <c r="V3518" t="inlineStr">
        <is>
          <t>左肺下叶</t>
        </is>
      </c>
      <c r="W3518" s="2" t="n">
        <v>44309</v>
      </c>
      <c r="X3518" t="inlineStr">
        <is>
          <t>23/Apr/2021</t>
        </is>
      </c>
      <c r="Y3518" t="inlineStr">
        <is>
          <t>CT平扫+增强</t>
        </is>
      </c>
      <c r="Z3518" t="n">
        <v>85</v>
      </c>
      <c r="AA3518" t="inlineStr">
        <is>
          <t>85</t>
        </is>
      </c>
      <c r="AB3518" t="inlineStr">
        <is>
          <t>mm</t>
        </is>
      </c>
    </row>
    <row r="3519">
      <c r="B3519" t="inlineStr">
        <is>
          <t>1521003</t>
        </is>
      </c>
      <c r="C3519" t="inlineStr">
        <is>
          <t>宜宾市第二人民医院</t>
        </is>
      </c>
      <c r="D3519" t="inlineStr">
        <is>
          <t>152</t>
        </is>
      </c>
      <c r="E3519" t="inlineStr">
        <is>
          <t>肿瘤评估 第6周</t>
        </is>
      </c>
      <c r="F3519" t="n">
        <v>0</v>
      </c>
      <c r="G3519" t="inlineStr">
        <is>
          <t>肿瘤评价-靶病灶（RECIST 1.1）</t>
        </is>
      </c>
      <c r="H3519" t="n">
        <v>0</v>
      </c>
      <c r="J3519" t="n">
        <v>2</v>
      </c>
      <c r="K3519" s="2" t="n">
        <v>44726.43047939815</v>
      </c>
      <c r="L3519" t="inlineStr">
        <is>
          <t>是</t>
        </is>
      </c>
      <c r="N3519" t="n">
        <v>125</v>
      </c>
      <c r="O3519" t="inlineStr">
        <is>
          <t>125</t>
        </is>
      </c>
      <c r="P3519" t="inlineStr">
        <is>
          <t>mm</t>
        </is>
      </c>
      <c r="Q3519" t="inlineStr">
        <is>
          <t>T2</t>
        </is>
      </c>
      <c r="S3519" t="inlineStr">
        <is>
          <t>淋巴结</t>
        </is>
      </c>
      <c r="T3519" t="inlineStr">
        <is>
          <t>局部/区域/分段淋巴结</t>
        </is>
      </c>
      <c r="V3519" t="inlineStr">
        <is>
          <t>左肺淋巴结</t>
        </is>
      </c>
      <c r="W3519" s="2" t="n">
        <v>44309</v>
      </c>
      <c r="X3519" t="inlineStr">
        <is>
          <t>23/Apr/2021</t>
        </is>
      </c>
      <c r="Y3519" t="inlineStr">
        <is>
          <t>CT平扫+增强</t>
        </is>
      </c>
      <c r="Z3519" t="n">
        <v>12</v>
      </c>
      <c r="AA3519" t="inlineStr">
        <is>
          <t>12</t>
        </is>
      </c>
      <c r="AB3519" t="inlineStr">
        <is>
          <t>mm</t>
        </is>
      </c>
    </row>
    <row r="3520">
      <c r="B3520" t="inlineStr">
        <is>
          <t>1521003</t>
        </is>
      </c>
      <c r="C3520" t="inlineStr">
        <is>
          <t>宜宾市第二人民医院</t>
        </is>
      </c>
      <c r="D3520" t="inlineStr">
        <is>
          <t>152</t>
        </is>
      </c>
      <c r="E3520" t="inlineStr">
        <is>
          <t>肿瘤评估 第6周</t>
        </is>
      </c>
      <c r="F3520" t="n">
        <v>0</v>
      </c>
      <c r="G3520" t="inlineStr">
        <is>
          <t>肿瘤评价-靶病灶（RECIST 1.1）</t>
        </is>
      </c>
      <c r="H3520" t="n">
        <v>0</v>
      </c>
      <c r="J3520" t="n">
        <v>3</v>
      </c>
      <c r="K3520" s="2" t="n">
        <v>44726.43047939815</v>
      </c>
      <c r="L3520" t="inlineStr">
        <is>
          <t>是</t>
        </is>
      </c>
      <c r="N3520" t="n">
        <v>125</v>
      </c>
      <c r="O3520" t="inlineStr">
        <is>
          <t>125</t>
        </is>
      </c>
      <c r="P3520" t="inlineStr">
        <is>
          <t>mm</t>
        </is>
      </c>
      <c r="Q3520" t="inlineStr">
        <is>
          <t>T3</t>
        </is>
      </c>
      <c r="S3520" t="inlineStr">
        <is>
          <t>非淋巴结</t>
        </is>
      </c>
      <c r="T3520" t="inlineStr">
        <is>
          <t>肝脏</t>
        </is>
      </c>
      <c r="V3520" t="inlineStr">
        <is>
          <t>肝右前叶</t>
        </is>
      </c>
      <c r="W3520" s="2" t="n">
        <v>44309</v>
      </c>
      <c r="X3520" t="inlineStr">
        <is>
          <t>23/Apr/2021</t>
        </is>
      </c>
      <c r="Y3520" t="inlineStr">
        <is>
          <t>CT平扫+增强</t>
        </is>
      </c>
      <c r="Z3520" t="n">
        <v>28</v>
      </c>
      <c r="AA3520" t="inlineStr">
        <is>
          <t>28</t>
        </is>
      </c>
      <c r="AB3520" t="inlineStr">
        <is>
          <t>mm</t>
        </is>
      </c>
    </row>
    <row r="3521">
      <c r="B3521" t="inlineStr">
        <is>
          <t>1521003</t>
        </is>
      </c>
      <c r="C3521" t="inlineStr">
        <is>
          <t>宜宾市第二人民医院</t>
        </is>
      </c>
      <c r="D3521" t="inlineStr">
        <is>
          <t>152</t>
        </is>
      </c>
      <c r="E3521" t="inlineStr">
        <is>
          <t>肿瘤评估 第12周</t>
        </is>
      </c>
      <c r="F3521" t="n">
        <v>1</v>
      </c>
      <c r="G3521" t="inlineStr">
        <is>
          <t>肿瘤评价-靶病灶（RECIST 1.1）</t>
        </is>
      </c>
      <c r="H3521" t="n">
        <v>0</v>
      </c>
      <c r="J3521" t="n">
        <v>1</v>
      </c>
      <c r="K3521" s="2" t="n">
        <v>44726.43047939815</v>
      </c>
      <c r="L3521" t="inlineStr">
        <is>
          <t>是</t>
        </is>
      </c>
      <c r="N3521" t="n">
        <v>135</v>
      </c>
      <c r="O3521" t="inlineStr">
        <is>
          <t>135</t>
        </is>
      </c>
      <c r="P3521" t="inlineStr">
        <is>
          <t>mm</t>
        </is>
      </c>
      <c r="Q3521" t="inlineStr">
        <is>
          <t>T1</t>
        </is>
      </c>
      <c r="S3521" t="inlineStr">
        <is>
          <t>非淋巴结</t>
        </is>
      </c>
      <c r="T3521" t="inlineStr">
        <is>
          <t>肺</t>
        </is>
      </c>
      <c r="V3521" t="inlineStr">
        <is>
          <t>左肺下叶</t>
        </is>
      </c>
      <c r="W3521" s="2" t="n">
        <v>44350</v>
      </c>
      <c r="X3521" t="inlineStr">
        <is>
          <t>3/JUN/2021</t>
        </is>
      </c>
      <c r="Y3521" t="inlineStr">
        <is>
          <t>CT平扫+增强</t>
        </is>
      </c>
      <c r="Z3521" t="n">
        <v>85</v>
      </c>
      <c r="AA3521" t="inlineStr">
        <is>
          <t>85</t>
        </is>
      </c>
      <c r="AB3521" t="inlineStr">
        <is>
          <t>mm</t>
        </is>
      </c>
    </row>
    <row r="3522">
      <c r="B3522" t="inlineStr">
        <is>
          <t>1521003</t>
        </is>
      </c>
      <c r="C3522" t="inlineStr">
        <is>
          <t>宜宾市第二人民医院</t>
        </is>
      </c>
      <c r="D3522" t="inlineStr">
        <is>
          <t>152</t>
        </is>
      </c>
      <c r="E3522" t="inlineStr">
        <is>
          <t>肿瘤评估 第12周</t>
        </is>
      </c>
      <c r="F3522" t="n">
        <v>1</v>
      </c>
      <c r="G3522" t="inlineStr">
        <is>
          <t>肿瘤评价-靶病灶（RECIST 1.1）</t>
        </is>
      </c>
      <c r="H3522" t="n">
        <v>0</v>
      </c>
      <c r="J3522" t="n">
        <v>2</v>
      </c>
      <c r="K3522" s="2" t="n">
        <v>44726.43047939815</v>
      </c>
      <c r="L3522" t="inlineStr">
        <is>
          <t>是</t>
        </is>
      </c>
      <c r="N3522" t="n">
        <v>135</v>
      </c>
      <c r="O3522" t="inlineStr">
        <is>
          <t>135</t>
        </is>
      </c>
      <c r="P3522" t="inlineStr">
        <is>
          <t>mm</t>
        </is>
      </c>
      <c r="Q3522" t="inlineStr">
        <is>
          <t>T2</t>
        </is>
      </c>
      <c r="S3522" t="inlineStr">
        <is>
          <t>淋巴结</t>
        </is>
      </c>
      <c r="T3522" t="inlineStr">
        <is>
          <t>局部/区域/分段淋巴结</t>
        </is>
      </c>
      <c r="V3522" t="inlineStr">
        <is>
          <t>左肺淋巴结</t>
        </is>
      </c>
      <c r="W3522" s="2" t="n">
        <v>44350</v>
      </c>
      <c r="X3522" t="inlineStr">
        <is>
          <t>3/JUN/2021</t>
        </is>
      </c>
      <c r="Y3522" t="inlineStr">
        <is>
          <t>CT平扫+增强</t>
        </is>
      </c>
      <c r="Z3522" t="n">
        <v>12</v>
      </c>
      <c r="AA3522" t="inlineStr">
        <is>
          <t>12</t>
        </is>
      </c>
      <c r="AB3522" t="inlineStr">
        <is>
          <t>mm</t>
        </is>
      </c>
    </row>
    <row r="3523">
      <c r="B3523" t="inlineStr">
        <is>
          <t>1521003</t>
        </is>
      </c>
      <c r="C3523" t="inlineStr">
        <is>
          <t>宜宾市第二人民医院</t>
        </is>
      </c>
      <c r="D3523" t="inlineStr">
        <is>
          <t>152</t>
        </is>
      </c>
      <c r="E3523" t="inlineStr">
        <is>
          <t>肿瘤评估 第12周</t>
        </is>
      </c>
      <c r="F3523" t="n">
        <v>1</v>
      </c>
      <c r="G3523" t="inlineStr">
        <is>
          <t>肿瘤评价-靶病灶（RECIST 1.1）</t>
        </is>
      </c>
      <c r="H3523" t="n">
        <v>0</v>
      </c>
      <c r="J3523" t="n">
        <v>3</v>
      </c>
      <c r="K3523" s="2" t="n">
        <v>44726.43047939815</v>
      </c>
      <c r="L3523" t="inlineStr">
        <is>
          <t>是</t>
        </is>
      </c>
      <c r="N3523" t="n">
        <v>135</v>
      </c>
      <c r="O3523" t="inlineStr">
        <is>
          <t>135</t>
        </is>
      </c>
      <c r="P3523" t="inlineStr">
        <is>
          <t>mm</t>
        </is>
      </c>
      <c r="Q3523" t="inlineStr">
        <is>
          <t>T3</t>
        </is>
      </c>
      <c r="S3523" t="inlineStr">
        <is>
          <t>非淋巴结</t>
        </is>
      </c>
      <c r="T3523" t="inlineStr">
        <is>
          <t>肝脏</t>
        </is>
      </c>
      <c r="V3523" t="inlineStr">
        <is>
          <t>肝右前叶</t>
        </is>
      </c>
      <c r="W3523" s="2" t="n">
        <v>44350</v>
      </c>
      <c r="X3523" t="inlineStr">
        <is>
          <t>3/JUN/2021</t>
        </is>
      </c>
      <c r="Y3523" t="inlineStr">
        <is>
          <t>CT平扫+增强</t>
        </is>
      </c>
      <c r="Z3523" t="n">
        <v>38</v>
      </c>
      <c r="AA3523" t="inlineStr">
        <is>
          <t>38</t>
        </is>
      </c>
      <c r="AB3523" t="inlineStr">
        <is>
          <t>mm</t>
        </is>
      </c>
    </row>
    <row r="3524">
      <c r="B3524" t="inlineStr">
        <is>
          <t>1521003</t>
        </is>
      </c>
      <c r="C3524" t="inlineStr">
        <is>
          <t>宜宾市第二人民医院</t>
        </is>
      </c>
      <c r="D3524" t="inlineStr">
        <is>
          <t>152</t>
        </is>
      </c>
      <c r="E3524" t="inlineStr">
        <is>
          <t>肿瘤评估 第18周</t>
        </is>
      </c>
      <c r="F3524" t="n">
        <v>2</v>
      </c>
      <c r="G3524" t="inlineStr">
        <is>
          <t>肿瘤评价-靶病灶（RECIST 1.1）</t>
        </is>
      </c>
      <c r="H3524" t="n">
        <v>0</v>
      </c>
      <c r="J3524" t="n">
        <v>1</v>
      </c>
      <c r="K3524" s="2" t="n">
        <v>44726.43047939815</v>
      </c>
      <c r="L3524" t="inlineStr">
        <is>
          <t>是</t>
        </is>
      </c>
      <c r="N3524" t="n">
        <v>150</v>
      </c>
      <c r="O3524" t="inlineStr">
        <is>
          <t>150</t>
        </is>
      </c>
      <c r="P3524" t="inlineStr">
        <is>
          <t>mm</t>
        </is>
      </c>
      <c r="Q3524" t="inlineStr">
        <is>
          <t>T1</t>
        </is>
      </c>
      <c r="S3524" t="inlineStr">
        <is>
          <t>非淋巴结</t>
        </is>
      </c>
      <c r="T3524" t="inlineStr">
        <is>
          <t>肺</t>
        </is>
      </c>
      <c r="V3524" t="inlineStr">
        <is>
          <t>左肺下叶</t>
        </is>
      </c>
      <c r="W3524" s="2" t="n">
        <v>44391</v>
      </c>
      <c r="X3524" t="inlineStr">
        <is>
          <t>14/JUL/2021</t>
        </is>
      </c>
      <c r="Y3524" t="inlineStr">
        <is>
          <t>CT平扫+增强</t>
        </is>
      </c>
      <c r="Z3524" t="n">
        <v>88</v>
      </c>
      <c r="AA3524" t="inlineStr">
        <is>
          <t>88</t>
        </is>
      </c>
      <c r="AB3524" t="inlineStr">
        <is>
          <t>mm</t>
        </is>
      </c>
    </row>
    <row r="3525">
      <c r="B3525" t="inlineStr">
        <is>
          <t>1521003</t>
        </is>
      </c>
      <c r="C3525" t="inlineStr">
        <is>
          <t>宜宾市第二人民医院</t>
        </is>
      </c>
      <c r="D3525" t="inlineStr">
        <is>
          <t>152</t>
        </is>
      </c>
      <c r="E3525" t="inlineStr">
        <is>
          <t>肿瘤评估 第18周</t>
        </is>
      </c>
      <c r="F3525" t="n">
        <v>2</v>
      </c>
      <c r="G3525" t="inlineStr">
        <is>
          <t>肿瘤评价-靶病灶（RECIST 1.1）</t>
        </is>
      </c>
      <c r="H3525" t="n">
        <v>0</v>
      </c>
      <c r="J3525" t="n">
        <v>2</v>
      </c>
      <c r="K3525" s="2" t="n">
        <v>44726.43047939815</v>
      </c>
      <c r="L3525" t="inlineStr">
        <is>
          <t>是</t>
        </is>
      </c>
      <c r="N3525" t="n">
        <v>150</v>
      </c>
      <c r="O3525" t="inlineStr">
        <is>
          <t>150</t>
        </is>
      </c>
      <c r="P3525" t="inlineStr">
        <is>
          <t>mm</t>
        </is>
      </c>
      <c r="Q3525" t="inlineStr">
        <is>
          <t>T2</t>
        </is>
      </c>
      <c r="S3525" t="inlineStr">
        <is>
          <t>淋巴结</t>
        </is>
      </c>
      <c r="T3525" t="inlineStr">
        <is>
          <t>局部/区域/分段淋巴结</t>
        </is>
      </c>
      <c r="V3525" t="inlineStr">
        <is>
          <t>左肺淋巴结</t>
        </is>
      </c>
      <c r="W3525" s="2" t="n">
        <v>44391</v>
      </c>
      <c r="X3525" t="inlineStr">
        <is>
          <t>14/JUL/2021</t>
        </is>
      </c>
      <c r="Y3525" t="inlineStr">
        <is>
          <t>CT平扫+增强</t>
        </is>
      </c>
      <c r="Z3525" t="n">
        <v>12</v>
      </c>
      <c r="AA3525" t="inlineStr">
        <is>
          <t>12</t>
        </is>
      </c>
      <c r="AB3525" t="inlineStr">
        <is>
          <t>mm</t>
        </is>
      </c>
    </row>
    <row r="3526">
      <c r="B3526" t="inlineStr">
        <is>
          <t>1521003</t>
        </is>
      </c>
      <c r="C3526" t="inlineStr">
        <is>
          <t>宜宾市第二人民医院</t>
        </is>
      </c>
      <c r="D3526" t="inlineStr">
        <is>
          <t>152</t>
        </is>
      </c>
      <c r="E3526" t="inlineStr">
        <is>
          <t>肿瘤评估 第18周</t>
        </is>
      </c>
      <c r="F3526" t="n">
        <v>2</v>
      </c>
      <c r="G3526" t="inlineStr">
        <is>
          <t>肿瘤评价-靶病灶（RECIST 1.1）</t>
        </is>
      </c>
      <c r="H3526" t="n">
        <v>0</v>
      </c>
      <c r="J3526" t="n">
        <v>3</v>
      </c>
      <c r="K3526" s="2" t="n">
        <v>44726.43047939815</v>
      </c>
      <c r="L3526" t="inlineStr">
        <is>
          <t>是</t>
        </is>
      </c>
      <c r="N3526" t="n">
        <v>150</v>
      </c>
      <c r="O3526" t="inlineStr">
        <is>
          <t>150</t>
        </is>
      </c>
      <c r="P3526" t="inlineStr">
        <is>
          <t>mm</t>
        </is>
      </c>
      <c r="Q3526" t="inlineStr">
        <is>
          <t>T3</t>
        </is>
      </c>
      <c r="S3526" t="inlineStr">
        <is>
          <t>非淋巴结</t>
        </is>
      </c>
      <c r="T3526" t="inlineStr">
        <is>
          <t>肝脏</t>
        </is>
      </c>
      <c r="V3526" t="inlineStr">
        <is>
          <t>肝右前叶</t>
        </is>
      </c>
      <c r="W3526" s="2" t="n">
        <v>44391</v>
      </c>
      <c r="X3526" t="inlineStr">
        <is>
          <t>14/JUL/2021</t>
        </is>
      </c>
      <c r="Y3526" t="inlineStr">
        <is>
          <t>CT平扫+增强</t>
        </is>
      </c>
      <c r="Z3526" t="n">
        <v>50</v>
      </c>
      <c r="AA3526" t="inlineStr">
        <is>
          <t>50</t>
        </is>
      </c>
      <c r="AB3526" t="inlineStr">
        <is>
          <t>mm</t>
        </is>
      </c>
    </row>
    <row r="3527">
      <c r="B3527" t="inlineStr">
        <is>
          <t>1521003</t>
        </is>
      </c>
      <c r="C3527" t="inlineStr">
        <is>
          <t>宜宾市第二人民医院</t>
        </is>
      </c>
      <c r="D3527" t="inlineStr">
        <is>
          <t>152</t>
        </is>
      </c>
      <c r="E3527" t="inlineStr">
        <is>
          <t>肿瘤评估 第22周计划外</t>
        </is>
      </c>
      <c r="F3527" t="n">
        <v>3</v>
      </c>
      <c r="G3527" t="inlineStr">
        <is>
          <t>肿瘤评价-靶病灶（RECIST 1.1）</t>
        </is>
      </c>
      <c r="H3527" t="n">
        <v>0</v>
      </c>
      <c r="J3527" t="n">
        <v>1</v>
      </c>
      <c r="K3527" s="2" t="n">
        <v>44726.43047939815</v>
      </c>
      <c r="L3527" t="inlineStr">
        <is>
          <t>是</t>
        </is>
      </c>
      <c r="N3527" t="n">
        <v>152</v>
      </c>
      <c r="O3527" t="inlineStr">
        <is>
          <t>152</t>
        </is>
      </c>
      <c r="P3527" t="inlineStr">
        <is>
          <t>mm</t>
        </is>
      </c>
      <c r="Q3527" t="inlineStr">
        <is>
          <t>T1</t>
        </is>
      </c>
      <c r="S3527" t="inlineStr">
        <is>
          <t>非淋巴结</t>
        </is>
      </c>
      <c r="T3527" t="inlineStr">
        <is>
          <t>肺</t>
        </is>
      </c>
      <c r="V3527" t="inlineStr">
        <is>
          <t>左肺下叶</t>
        </is>
      </c>
      <c r="W3527" s="2" t="n">
        <v>44416</v>
      </c>
      <c r="X3527" t="inlineStr">
        <is>
          <t>8/AUG/2021</t>
        </is>
      </c>
      <c r="Y3527" t="inlineStr">
        <is>
          <t>CT平扫+增强</t>
        </is>
      </c>
      <c r="Z3527" t="n">
        <v>82</v>
      </c>
      <c r="AA3527" t="inlineStr">
        <is>
          <t>82</t>
        </is>
      </c>
      <c r="AB3527" t="inlineStr">
        <is>
          <t>mm</t>
        </is>
      </c>
    </row>
    <row r="3528">
      <c r="B3528" t="inlineStr">
        <is>
          <t>1521003</t>
        </is>
      </c>
      <c r="C3528" t="inlineStr">
        <is>
          <t>宜宾市第二人民医院</t>
        </is>
      </c>
      <c r="D3528" t="inlineStr">
        <is>
          <t>152</t>
        </is>
      </c>
      <c r="E3528" t="inlineStr">
        <is>
          <t>肿瘤评估 第22周计划外</t>
        </is>
      </c>
      <c r="F3528" t="n">
        <v>3</v>
      </c>
      <c r="G3528" t="inlineStr">
        <is>
          <t>肿瘤评价-靶病灶（RECIST 1.1）</t>
        </is>
      </c>
      <c r="H3528" t="n">
        <v>0</v>
      </c>
      <c r="J3528" t="n">
        <v>2</v>
      </c>
      <c r="K3528" s="2" t="n">
        <v>44726.43047939815</v>
      </c>
      <c r="L3528" t="inlineStr">
        <is>
          <t>是</t>
        </is>
      </c>
      <c r="N3528" t="n">
        <v>152</v>
      </c>
      <c r="O3528" t="inlineStr">
        <is>
          <t>152</t>
        </is>
      </c>
      <c r="P3528" t="inlineStr">
        <is>
          <t>mm</t>
        </is>
      </c>
      <c r="Q3528" t="inlineStr">
        <is>
          <t>T2</t>
        </is>
      </c>
      <c r="S3528" t="inlineStr">
        <is>
          <t>淋巴结</t>
        </is>
      </c>
      <c r="T3528" t="inlineStr">
        <is>
          <t>局部/区域/分段淋巴结</t>
        </is>
      </c>
      <c r="V3528" t="inlineStr">
        <is>
          <t>左肺淋巴结</t>
        </is>
      </c>
      <c r="W3528" s="2" t="n">
        <v>44416</v>
      </c>
      <c r="X3528" t="inlineStr">
        <is>
          <t>8/AUG/2021</t>
        </is>
      </c>
      <c r="Y3528" t="inlineStr">
        <is>
          <t>CT平扫+增强</t>
        </is>
      </c>
      <c r="Z3528" t="n">
        <v>12</v>
      </c>
      <c r="AA3528" t="inlineStr">
        <is>
          <t>12</t>
        </is>
      </c>
      <c r="AB3528" t="inlineStr">
        <is>
          <t>mm</t>
        </is>
      </c>
    </row>
    <row r="3529">
      <c r="B3529" t="inlineStr">
        <is>
          <t>1521003</t>
        </is>
      </c>
      <c r="C3529" t="inlineStr">
        <is>
          <t>宜宾市第二人民医院</t>
        </is>
      </c>
      <c r="D3529" t="inlineStr">
        <is>
          <t>152</t>
        </is>
      </c>
      <c r="E3529" t="inlineStr">
        <is>
          <t>肿瘤评估 第22周计划外</t>
        </is>
      </c>
      <c r="F3529" t="n">
        <v>3</v>
      </c>
      <c r="G3529" t="inlineStr">
        <is>
          <t>肿瘤评价-靶病灶（RECIST 1.1）</t>
        </is>
      </c>
      <c r="H3529" t="n">
        <v>0</v>
      </c>
      <c r="J3529" t="n">
        <v>3</v>
      </c>
      <c r="K3529" s="2" t="n">
        <v>44726.43047939815</v>
      </c>
      <c r="L3529" t="inlineStr">
        <is>
          <t>是</t>
        </is>
      </c>
      <c r="N3529" t="n">
        <v>152</v>
      </c>
      <c r="O3529" t="inlineStr">
        <is>
          <t>152</t>
        </is>
      </c>
      <c r="P3529" t="inlineStr">
        <is>
          <t>mm</t>
        </is>
      </c>
      <c r="Q3529" t="inlineStr">
        <is>
          <t>T3</t>
        </is>
      </c>
      <c r="S3529" t="inlineStr">
        <is>
          <t>非淋巴结</t>
        </is>
      </c>
      <c r="T3529" t="inlineStr">
        <is>
          <t>肝脏</t>
        </is>
      </c>
      <c r="V3529" t="inlineStr">
        <is>
          <t>肝右前叶</t>
        </is>
      </c>
      <c r="W3529" s="2" t="n">
        <v>44416</v>
      </c>
      <c r="X3529" t="inlineStr">
        <is>
          <t>8/AUG/2021</t>
        </is>
      </c>
      <c r="Y3529" t="inlineStr">
        <is>
          <t>CT平扫+增强</t>
        </is>
      </c>
      <c r="Z3529" t="n">
        <v>58</v>
      </c>
      <c r="AA3529" t="inlineStr">
        <is>
          <t>58</t>
        </is>
      </c>
      <c r="AB3529" t="inlineStr">
        <is>
          <t>mm</t>
        </is>
      </c>
    </row>
    <row r="3530">
      <c r="A3530" t="inlineStr">
        <is>
          <t>Error: 该患者 1521004 局部/区域/分段淋巴结 未见病理学诊断结果</t>
        </is>
      </c>
      <c r="B3530" t="inlineStr">
        <is>
          <t>1521004</t>
        </is>
      </c>
      <c r="C3530" t="inlineStr">
        <is>
          <t>宜宾市第二人民医院</t>
        </is>
      </c>
      <c r="D3530" t="inlineStr">
        <is>
          <t>152</t>
        </is>
      </c>
      <c r="E3530" t="inlineStr">
        <is>
          <t>肿瘤评估-筛选期</t>
        </is>
      </c>
      <c r="F3530" t="n">
        <v>0</v>
      </c>
      <c r="G3530" t="inlineStr">
        <is>
          <t>肿瘤评价-靶病灶（RECIST 1.1）</t>
        </is>
      </c>
      <c r="H3530" t="n">
        <v>0</v>
      </c>
      <c r="J3530" t="n">
        <v>1</v>
      </c>
      <c r="K3530" s="2" t="n">
        <v>44726.43047939815</v>
      </c>
      <c r="L3530" t="inlineStr">
        <is>
          <t>是</t>
        </is>
      </c>
      <c r="N3530" t="n">
        <v>20</v>
      </c>
      <c r="O3530" t="inlineStr">
        <is>
          <t>20</t>
        </is>
      </c>
      <c r="P3530" t="inlineStr">
        <is>
          <t>mm</t>
        </is>
      </c>
      <c r="Q3530" t="inlineStr">
        <is>
          <t>T1</t>
        </is>
      </c>
      <c r="S3530" t="inlineStr">
        <is>
          <t>淋巴结</t>
        </is>
      </c>
      <c r="T3530" t="inlineStr">
        <is>
          <t>局部/区域/分段淋巴结</t>
        </is>
      </c>
      <c r="V3530" t="inlineStr">
        <is>
          <t>纵隔及肺门淋巴结</t>
        </is>
      </c>
      <c r="W3530" s="2" t="n">
        <v>44267</v>
      </c>
      <c r="X3530" t="inlineStr">
        <is>
          <t>12/Mar/2021</t>
        </is>
      </c>
      <c r="Y3530" t="inlineStr">
        <is>
          <t>CT平扫+增强</t>
        </is>
      </c>
      <c r="Z3530" t="n">
        <v>20</v>
      </c>
      <c r="AA3530" t="inlineStr">
        <is>
          <t>20</t>
        </is>
      </c>
      <c r="AB3530" t="inlineStr">
        <is>
          <t>mm</t>
        </is>
      </c>
    </row>
    <row r="3531">
      <c r="B3531" t="inlineStr">
        <is>
          <t>1521004</t>
        </is>
      </c>
      <c r="C3531" t="inlineStr">
        <is>
          <t>宜宾市第二人民医院</t>
        </is>
      </c>
      <c r="D3531" t="inlineStr">
        <is>
          <t>152</t>
        </is>
      </c>
      <c r="E3531" t="inlineStr">
        <is>
          <t>肿瘤评估 第6周</t>
        </is>
      </c>
      <c r="F3531" t="n">
        <v>0</v>
      </c>
      <c r="G3531" t="inlineStr">
        <is>
          <t>肿瘤评价-靶病灶（RECIST 1.1）</t>
        </is>
      </c>
      <c r="H3531" t="n">
        <v>0</v>
      </c>
      <c r="J3531" t="n">
        <v>1</v>
      </c>
      <c r="K3531" s="2" t="n">
        <v>44726.43047939815</v>
      </c>
      <c r="L3531" t="inlineStr">
        <is>
          <t>是</t>
        </is>
      </c>
      <c r="N3531" t="n">
        <v>12</v>
      </c>
      <c r="O3531" t="inlineStr">
        <is>
          <t>12</t>
        </is>
      </c>
      <c r="P3531" t="inlineStr">
        <is>
          <t>mm</t>
        </is>
      </c>
      <c r="Q3531" t="inlineStr">
        <is>
          <t>T1</t>
        </is>
      </c>
      <c r="S3531" t="inlineStr">
        <is>
          <t>淋巴结</t>
        </is>
      </c>
      <c r="T3531" t="inlineStr">
        <is>
          <t>局部/区域/分段淋巴结</t>
        </is>
      </c>
      <c r="V3531" t="inlineStr">
        <is>
          <t>纵隔及肺门淋巴结</t>
        </is>
      </c>
      <c r="W3531" s="2" t="n">
        <v>44316</v>
      </c>
      <c r="X3531" t="inlineStr">
        <is>
          <t>30/Apr/2021</t>
        </is>
      </c>
      <c r="Y3531" t="inlineStr">
        <is>
          <t>CT平扫+增强</t>
        </is>
      </c>
      <c r="Z3531" t="n">
        <v>12</v>
      </c>
      <c r="AA3531" t="inlineStr">
        <is>
          <t>12</t>
        </is>
      </c>
      <c r="AB3531" t="inlineStr">
        <is>
          <t>mm</t>
        </is>
      </c>
    </row>
    <row r="3532">
      <c r="B3532" t="inlineStr">
        <is>
          <t>1521004</t>
        </is>
      </c>
      <c r="C3532" t="inlineStr">
        <is>
          <t>宜宾市第二人民医院</t>
        </is>
      </c>
      <c r="D3532" t="inlineStr">
        <is>
          <t>152</t>
        </is>
      </c>
      <c r="E3532" t="inlineStr">
        <is>
          <t>肿瘤评估 第12周</t>
        </is>
      </c>
      <c r="F3532" t="n">
        <v>1</v>
      </c>
      <c r="G3532" t="inlineStr">
        <is>
          <t>肿瘤评价-靶病灶（RECIST 1.1）</t>
        </is>
      </c>
      <c r="H3532" t="n">
        <v>0</v>
      </c>
      <c r="J3532" t="n">
        <v>1</v>
      </c>
      <c r="K3532" s="2" t="n">
        <v>44726.43047939815</v>
      </c>
      <c r="L3532" t="inlineStr">
        <is>
          <t>是</t>
        </is>
      </c>
      <c r="N3532" t="n">
        <v>10</v>
      </c>
      <c r="O3532" t="inlineStr">
        <is>
          <t>10</t>
        </is>
      </c>
      <c r="P3532" t="inlineStr">
        <is>
          <t>mm</t>
        </is>
      </c>
      <c r="Q3532" t="inlineStr">
        <is>
          <t>T1</t>
        </is>
      </c>
      <c r="S3532" t="inlineStr">
        <is>
          <t>淋巴结</t>
        </is>
      </c>
      <c r="T3532" t="inlineStr">
        <is>
          <t>局部/区域/分段淋巴结</t>
        </is>
      </c>
      <c r="V3532" t="inlineStr">
        <is>
          <t>纵隔及肺门淋巴结</t>
        </is>
      </c>
      <c r="W3532" s="2" t="n">
        <v>44356</v>
      </c>
      <c r="X3532" t="inlineStr">
        <is>
          <t>9/JUN/2021</t>
        </is>
      </c>
      <c r="Y3532" t="inlineStr">
        <is>
          <t>CT平扫+增强</t>
        </is>
      </c>
      <c r="Z3532" t="n">
        <v>10</v>
      </c>
      <c r="AA3532" t="inlineStr">
        <is>
          <t>10</t>
        </is>
      </c>
      <c r="AB3532" t="inlineStr">
        <is>
          <t>mm</t>
        </is>
      </c>
    </row>
    <row r="3533">
      <c r="B3533" t="inlineStr">
        <is>
          <t>1521004</t>
        </is>
      </c>
      <c r="C3533" t="inlineStr">
        <is>
          <t>宜宾市第二人民医院</t>
        </is>
      </c>
      <c r="D3533" t="inlineStr">
        <is>
          <t>152</t>
        </is>
      </c>
      <c r="E3533" t="inlineStr">
        <is>
          <t>肿瘤评估 EOT</t>
        </is>
      </c>
      <c r="F3533" t="n">
        <v>2</v>
      </c>
      <c r="G3533" t="inlineStr">
        <is>
          <t>肿瘤评价-靶病灶（RECIST 1.1）</t>
        </is>
      </c>
      <c r="H3533" t="n">
        <v>0</v>
      </c>
      <c r="J3533" t="n">
        <v>1</v>
      </c>
      <c r="K3533" s="2" t="n">
        <v>44726.43047939815</v>
      </c>
      <c r="L3533" t="inlineStr">
        <is>
          <t>是</t>
        </is>
      </c>
      <c r="N3533" t="n">
        <v>10</v>
      </c>
      <c r="O3533" t="inlineStr">
        <is>
          <t>10</t>
        </is>
      </c>
      <c r="P3533" t="inlineStr">
        <is>
          <t>mm</t>
        </is>
      </c>
      <c r="Q3533" t="inlineStr">
        <is>
          <t>T1</t>
        </is>
      </c>
      <c r="S3533" t="inlineStr">
        <is>
          <t>淋巴结</t>
        </is>
      </c>
      <c r="T3533" t="inlineStr">
        <is>
          <t>局部/区域/分段淋巴结</t>
        </is>
      </c>
      <c r="V3533" t="inlineStr">
        <is>
          <t>纵隔及肺门淋巴结</t>
        </is>
      </c>
      <c r="W3533" s="2" t="n">
        <v>44390</v>
      </c>
      <c r="X3533" t="inlineStr">
        <is>
          <t>13/JUL/2021</t>
        </is>
      </c>
      <c r="Y3533" t="inlineStr">
        <is>
          <t>CT平扫+增强</t>
        </is>
      </c>
      <c r="Z3533" t="n">
        <v>10</v>
      </c>
      <c r="AA3533" t="inlineStr">
        <is>
          <t>10</t>
        </is>
      </c>
      <c r="AB3533" t="inlineStr">
        <is>
          <t>mm</t>
        </is>
      </c>
    </row>
    <row r="3534">
      <c r="B3534" t="inlineStr">
        <is>
          <t>1521004</t>
        </is>
      </c>
      <c r="C3534" t="inlineStr">
        <is>
          <t>宜宾市第二人民医院</t>
        </is>
      </c>
      <c r="D3534" t="inlineStr">
        <is>
          <t>152</t>
        </is>
      </c>
      <c r="E3534" t="inlineStr">
        <is>
          <t>肿瘤评估 第24周</t>
        </is>
      </c>
      <c r="F3534" t="n">
        <v>3</v>
      </c>
      <c r="G3534" t="inlineStr">
        <is>
          <t>肿瘤评价-靶病灶（RECIST 1.1）</t>
        </is>
      </c>
      <c r="H3534" t="n">
        <v>0</v>
      </c>
      <c r="J3534" t="n">
        <v>1</v>
      </c>
      <c r="K3534" s="2" t="n">
        <v>44726.43047939815</v>
      </c>
      <c r="L3534" t="inlineStr">
        <is>
          <t>是</t>
        </is>
      </c>
      <c r="N3534" t="n">
        <v>10</v>
      </c>
      <c r="O3534" t="inlineStr">
        <is>
          <t>10</t>
        </is>
      </c>
      <c r="P3534" t="inlineStr">
        <is>
          <t>mm</t>
        </is>
      </c>
      <c r="Q3534" t="inlineStr">
        <is>
          <t>T1</t>
        </is>
      </c>
      <c r="S3534" t="inlineStr">
        <is>
          <t>淋巴结</t>
        </is>
      </c>
      <c r="T3534" t="inlineStr">
        <is>
          <t>局部/区域/分段淋巴结</t>
        </is>
      </c>
      <c r="V3534" t="inlineStr">
        <is>
          <t>纵隔及肺门淋巴结</t>
        </is>
      </c>
      <c r="W3534" s="2" t="n">
        <v>44442</v>
      </c>
      <c r="X3534" t="inlineStr">
        <is>
          <t>3/SEP/2021</t>
        </is>
      </c>
      <c r="Y3534" t="inlineStr">
        <is>
          <t>CT平扫+增强</t>
        </is>
      </c>
      <c r="Z3534" t="n">
        <v>10</v>
      </c>
      <c r="AA3534" t="inlineStr">
        <is>
          <t>10</t>
        </is>
      </c>
      <c r="AB3534" t="inlineStr">
        <is>
          <t>mm</t>
        </is>
      </c>
    </row>
    <row r="3535">
      <c r="B3535" t="inlineStr">
        <is>
          <t>1521004</t>
        </is>
      </c>
      <c r="C3535" t="inlineStr">
        <is>
          <t>宜宾市第二人民医院</t>
        </is>
      </c>
      <c r="D3535" t="inlineStr">
        <is>
          <t>152</t>
        </is>
      </c>
      <c r="E3535" t="inlineStr">
        <is>
          <t>肿瘤评估 第30周</t>
        </is>
      </c>
      <c r="F3535" t="n">
        <v>4</v>
      </c>
      <c r="G3535" t="inlineStr">
        <is>
          <t>肿瘤评价-靶病灶（RECIST 1.1）</t>
        </is>
      </c>
      <c r="H3535" t="n">
        <v>0</v>
      </c>
      <c r="J3535" t="n">
        <v>1</v>
      </c>
      <c r="K3535" s="2" t="n">
        <v>44726.43047939815</v>
      </c>
      <c r="L3535" t="inlineStr">
        <is>
          <t>是</t>
        </is>
      </c>
      <c r="N3535" t="n">
        <v>10</v>
      </c>
      <c r="O3535" t="inlineStr">
        <is>
          <t>10</t>
        </is>
      </c>
      <c r="P3535" t="inlineStr">
        <is>
          <t>mm</t>
        </is>
      </c>
      <c r="Q3535" t="inlineStr">
        <is>
          <t>T1</t>
        </is>
      </c>
      <c r="S3535" t="inlineStr">
        <is>
          <t>淋巴结</t>
        </is>
      </c>
      <c r="T3535" t="inlineStr">
        <is>
          <t>局部/区域/分段淋巴结</t>
        </is>
      </c>
      <c r="V3535" t="inlineStr">
        <is>
          <t>纵隔及肺门淋巴结</t>
        </is>
      </c>
      <c r="W3535" s="2" t="n">
        <v>44481</v>
      </c>
      <c r="X3535" t="inlineStr">
        <is>
          <t>12/OCT/2021</t>
        </is>
      </c>
      <c r="Y3535" t="inlineStr">
        <is>
          <t>CT平扫+增强</t>
        </is>
      </c>
      <c r="Z3535" t="n">
        <v>10</v>
      </c>
      <c r="AA3535" t="inlineStr">
        <is>
          <t>10</t>
        </is>
      </c>
      <c r="AB3535" t="inlineStr">
        <is>
          <t>mm</t>
        </is>
      </c>
    </row>
    <row r="3536">
      <c r="A3536" t="inlineStr">
        <is>
          <t>Error: 该患者 %s 未见病理学诊断结果</t>
        </is>
      </c>
      <c r="B3536" t="inlineStr">
        <is>
          <t>1521006</t>
        </is>
      </c>
      <c r="C3536" t="inlineStr">
        <is>
          <t>宜宾市第二人民医院</t>
        </is>
      </c>
      <c r="D3536" t="inlineStr">
        <is>
          <t>152</t>
        </is>
      </c>
      <c r="E3536" t="inlineStr">
        <is>
          <t>肿瘤评估-筛选期</t>
        </is>
      </c>
      <c r="F3536" t="n">
        <v>0</v>
      </c>
      <c r="G3536" t="inlineStr">
        <is>
          <t>肿瘤评价-靶病灶（RECIST 1.1）</t>
        </is>
      </c>
      <c r="H3536" t="n">
        <v>0</v>
      </c>
      <c r="J3536" t="n">
        <v>1</v>
      </c>
      <c r="K3536" s="2" t="n">
        <v>44726.43047939815</v>
      </c>
      <c r="L3536" t="inlineStr">
        <is>
          <t>否</t>
        </is>
      </c>
      <c r="M3536" t="inlineStr">
        <is>
          <t>患者筛选失败，未行影像学检查</t>
        </is>
      </c>
      <c r="N3536" t="n">
        <v>0</v>
      </c>
      <c r="O3536" t="inlineStr">
        <is>
          <t>0</t>
        </is>
      </c>
      <c r="P3536" t="inlineStr">
        <is>
          <t>mm</t>
        </is>
      </c>
      <c r="AB3536" t="inlineStr">
        <is>
          <t>mm</t>
        </is>
      </c>
    </row>
    <row r="3537">
      <c r="A3537" t="inlineStr">
        <is>
          <t>Info: Success</t>
        </is>
      </c>
      <c r="B3537" t="inlineStr">
        <is>
          <t>1521007</t>
        </is>
      </c>
      <c r="C3537" t="inlineStr">
        <is>
          <t>宜宾市第二人民医院</t>
        </is>
      </c>
      <c r="D3537" t="inlineStr">
        <is>
          <t>152</t>
        </is>
      </c>
      <c r="E3537" t="inlineStr">
        <is>
          <t>肿瘤评估-筛选期</t>
        </is>
      </c>
      <c r="F3537" t="n">
        <v>0</v>
      </c>
      <c r="G3537" t="inlineStr">
        <is>
          <t>肿瘤评价-靶病灶（RECIST 1.1）</t>
        </is>
      </c>
      <c r="H3537" t="n">
        <v>0</v>
      </c>
      <c r="J3537" t="n">
        <v>1</v>
      </c>
      <c r="K3537" s="2" t="n">
        <v>44726.43047939815</v>
      </c>
      <c r="L3537" t="inlineStr">
        <is>
          <t>是</t>
        </is>
      </c>
      <c r="N3537" t="n">
        <v>80</v>
      </c>
      <c r="O3537" t="inlineStr">
        <is>
          <t>80</t>
        </is>
      </c>
      <c r="P3537" t="inlineStr">
        <is>
          <t>mm</t>
        </is>
      </c>
      <c r="Q3537" t="inlineStr">
        <is>
          <t>T1</t>
        </is>
      </c>
      <c r="S3537" t="inlineStr">
        <is>
          <t>非淋巴结</t>
        </is>
      </c>
      <c r="T3537" t="inlineStr">
        <is>
          <t>肺</t>
        </is>
      </c>
      <c r="V3537" t="inlineStr">
        <is>
          <t>左肺上叶肿块伴肺门淋巴结</t>
        </is>
      </c>
      <c r="W3537" s="2" t="n">
        <v>44288</v>
      </c>
      <c r="X3537" t="inlineStr">
        <is>
          <t>2/Apr/2021</t>
        </is>
      </c>
      <c r="Y3537" t="inlineStr">
        <is>
          <t>CT平扫+增强</t>
        </is>
      </c>
      <c r="Z3537" t="n">
        <v>67</v>
      </c>
      <c r="AA3537" t="inlineStr">
        <is>
          <t>67</t>
        </is>
      </c>
      <c r="AB3537" t="inlineStr">
        <is>
          <t>mm</t>
        </is>
      </c>
    </row>
    <row r="3538">
      <c r="A3538" t="inlineStr">
        <is>
          <t>Info: Success</t>
        </is>
      </c>
      <c r="B3538" t="inlineStr">
        <is>
          <t>1521007</t>
        </is>
      </c>
      <c r="C3538" t="inlineStr">
        <is>
          <t>宜宾市第二人民医院</t>
        </is>
      </c>
      <c r="D3538" t="inlineStr">
        <is>
          <t>152</t>
        </is>
      </c>
      <c r="E3538" t="inlineStr">
        <is>
          <t>肿瘤评估-筛选期</t>
        </is>
      </c>
      <c r="F3538" t="n">
        <v>0</v>
      </c>
      <c r="G3538" t="inlineStr">
        <is>
          <t>肿瘤评价-靶病灶（RECIST 1.1）</t>
        </is>
      </c>
      <c r="H3538" t="n">
        <v>0</v>
      </c>
      <c r="J3538" t="n">
        <v>2</v>
      </c>
      <c r="K3538" s="2" t="n">
        <v>44726.43047939815</v>
      </c>
      <c r="L3538" t="inlineStr">
        <is>
          <t>是</t>
        </is>
      </c>
      <c r="N3538" t="n">
        <v>80</v>
      </c>
      <c r="O3538" t="inlineStr">
        <is>
          <t>80</t>
        </is>
      </c>
      <c r="P3538" t="inlineStr">
        <is>
          <t>mm</t>
        </is>
      </c>
      <c r="Q3538" t="inlineStr">
        <is>
          <t>T2</t>
        </is>
      </c>
      <c r="S3538" t="inlineStr">
        <is>
          <t>非淋巴结</t>
        </is>
      </c>
      <c r="T3538" t="inlineStr">
        <is>
          <t>肺</t>
        </is>
      </c>
      <c r="V3538" t="inlineStr">
        <is>
          <t>双肺结节</t>
        </is>
      </c>
      <c r="W3538" s="2" t="n">
        <v>44288</v>
      </c>
      <c r="X3538" t="inlineStr">
        <is>
          <t>2/Apr/2021</t>
        </is>
      </c>
      <c r="Y3538" t="inlineStr">
        <is>
          <t>CT平扫+增强</t>
        </is>
      </c>
      <c r="Z3538" t="n">
        <v>13</v>
      </c>
      <c r="AA3538" t="inlineStr">
        <is>
          <t>13</t>
        </is>
      </c>
      <c r="AB3538" t="inlineStr">
        <is>
          <t>mm</t>
        </is>
      </c>
    </row>
    <row r="3539">
      <c r="B3539" t="inlineStr">
        <is>
          <t>1521007</t>
        </is>
      </c>
      <c r="C3539" t="inlineStr">
        <is>
          <t>宜宾市第二人民医院</t>
        </is>
      </c>
      <c r="D3539" t="inlineStr">
        <is>
          <t>152</t>
        </is>
      </c>
      <c r="E3539" t="inlineStr">
        <is>
          <t>肿瘤评估 第6周</t>
        </is>
      </c>
      <c r="F3539" t="n">
        <v>0</v>
      </c>
      <c r="G3539" t="inlineStr">
        <is>
          <t>肿瘤评价-靶病灶（RECIST 1.1）</t>
        </is>
      </c>
      <c r="H3539" t="n">
        <v>0</v>
      </c>
      <c r="J3539" t="n">
        <v>1</v>
      </c>
      <c r="K3539" s="2" t="n">
        <v>44726.43047939815</v>
      </c>
      <c r="L3539" t="inlineStr">
        <is>
          <t>是</t>
        </is>
      </c>
      <c r="N3539" t="n">
        <v>71</v>
      </c>
      <c r="O3539" t="inlineStr">
        <is>
          <t>71</t>
        </is>
      </c>
      <c r="P3539" t="inlineStr">
        <is>
          <t>mm</t>
        </is>
      </c>
      <c r="Q3539" t="inlineStr">
        <is>
          <t>T1</t>
        </is>
      </c>
      <c r="S3539" t="inlineStr">
        <is>
          <t>非淋巴结</t>
        </is>
      </c>
      <c r="T3539" t="inlineStr">
        <is>
          <t>肺</t>
        </is>
      </c>
      <c r="V3539" t="inlineStr">
        <is>
          <t>左肺上叶肿块伴肺门淋巴结</t>
        </is>
      </c>
      <c r="W3539" s="2" t="n">
        <v>44341</v>
      </c>
      <c r="X3539" t="inlineStr">
        <is>
          <t>25/May/2021</t>
        </is>
      </c>
      <c r="Y3539" t="inlineStr">
        <is>
          <t>CT平扫+增强</t>
        </is>
      </c>
      <c r="Z3539" t="n">
        <v>58</v>
      </c>
      <c r="AA3539" t="inlineStr">
        <is>
          <t>58</t>
        </is>
      </c>
      <c r="AB3539" t="inlineStr">
        <is>
          <t>mm</t>
        </is>
      </c>
    </row>
    <row r="3540">
      <c r="B3540" t="inlineStr">
        <is>
          <t>1521007</t>
        </is>
      </c>
      <c r="C3540" t="inlineStr">
        <is>
          <t>宜宾市第二人民医院</t>
        </is>
      </c>
      <c r="D3540" t="inlineStr">
        <is>
          <t>152</t>
        </is>
      </c>
      <c r="E3540" t="inlineStr">
        <is>
          <t>肿瘤评估 第6周</t>
        </is>
      </c>
      <c r="F3540" t="n">
        <v>0</v>
      </c>
      <c r="G3540" t="inlineStr">
        <is>
          <t>肿瘤评价-靶病灶（RECIST 1.1）</t>
        </is>
      </c>
      <c r="H3540" t="n">
        <v>0</v>
      </c>
      <c r="J3540" t="n">
        <v>2</v>
      </c>
      <c r="K3540" s="2" t="n">
        <v>44726.43047939815</v>
      </c>
      <c r="L3540" t="inlineStr">
        <is>
          <t>是</t>
        </is>
      </c>
      <c r="N3540" t="n">
        <v>71</v>
      </c>
      <c r="O3540" t="inlineStr">
        <is>
          <t>71</t>
        </is>
      </c>
      <c r="P3540" t="inlineStr">
        <is>
          <t>mm</t>
        </is>
      </c>
      <c r="Q3540" t="inlineStr">
        <is>
          <t>T2</t>
        </is>
      </c>
      <c r="S3540" t="inlineStr">
        <is>
          <t>非淋巴结</t>
        </is>
      </c>
      <c r="T3540" t="inlineStr">
        <is>
          <t>肺</t>
        </is>
      </c>
      <c r="V3540" t="inlineStr">
        <is>
          <t>双肺结节</t>
        </is>
      </c>
      <c r="W3540" s="2" t="n">
        <v>44341</v>
      </c>
      <c r="X3540" t="inlineStr">
        <is>
          <t>25/May/2021</t>
        </is>
      </c>
      <c r="Y3540" t="inlineStr">
        <is>
          <t>CT平扫+增强</t>
        </is>
      </c>
      <c r="Z3540" t="n">
        <v>13</v>
      </c>
      <c r="AA3540" t="inlineStr">
        <is>
          <t>13</t>
        </is>
      </c>
      <c r="AB3540" t="inlineStr">
        <is>
          <t>mm</t>
        </is>
      </c>
    </row>
    <row r="3541">
      <c r="B3541" t="inlineStr">
        <is>
          <t>1521007</t>
        </is>
      </c>
      <c r="C3541" t="inlineStr">
        <is>
          <t>宜宾市第二人民医院</t>
        </is>
      </c>
      <c r="D3541" t="inlineStr">
        <is>
          <t>152</t>
        </is>
      </c>
      <c r="E3541" t="inlineStr">
        <is>
          <t>肿瘤评估 EOT</t>
        </is>
      </c>
      <c r="F3541" t="n">
        <v>1</v>
      </c>
      <c r="G3541" t="inlineStr">
        <is>
          <t>肿瘤评价-靶病灶（RECIST 1.1）</t>
        </is>
      </c>
      <c r="H3541" t="n">
        <v>0</v>
      </c>
      <c r="J3541" t="n">
        <v>1</v>
      </c>
      <c r="K3541" s="2" t="n">
        <v>44726.43047939815</v>
      </c>
      <c r="L3541" t="inlineStr">
        <is>
          <t>是</t>
        </is>
      </c>
      <c r="N3541" t="n">
        <v>62</v>
      </c>
      <c r="O3541" t="inlineStr">
        <is>
          <t>62</t>
        </is>
      </c>
      <c r="P3541" t="inlineStr">
        <is>
          <t>mm</t>
        </is>
      </c>
      <c r="Q3541" t="inlineStr">
        <is>
          <t>T1</t>
        </is>
      </c>
      <c r="S3541" t="inlineStr">
        <is>
          <t>非淋巴结</t>
        </is>
      </c>
      <c r="T3541" t="inlineStr">
        <is>
          <t>肺</t>
        </is>
      </c>
      <c r="V3541" t="inlineStr">
        <is>
          <t>左肺上叶肿块伴肺门淋巴结</t>
        </is>
      </c>
      <c r="W3541" s="2" t="n">
        <v>44382</v>
      </c>
      <c r="X3541" t="inlineStr">
        <is>
          <t>5/JUL/2021</t>
        </is>
      </c>
      <c r="Y3541" t="inlineStr">
        <is>
          <t>CT平扫+增强</t>
        </is>
      </c>
      <c r="Z3541" t="n">
        <v>52</v>
      </c>
      <c r="AA3541" t="inlineStr">
        <is>
          <t>52</t>
        </is>
      </c>
      <c r="AB3541" t="inlineStr">
        <is>
          <t>mm</t>
        </is>
      </c>
    </row>
    <row r="3542">
      <c r="B3542" t="inlineStr">
        <is>
          <t>1521007</t>
        </is>
      </c>
      <c r="C3542" t="inlineStr">
        <is>
          <t>宜宾市第二人民医院</t>
        </is>
      </c>
      <c r="D3542" t="inlineStr">
        <is>
          <t>152</t>
        </is>
      </c>
      <c r="E3542" t="inlineStr">
        <is>
          <t>肿瘤评估 EOT</t>
        </is>
      </c>
      <c r="F3542" t="n">
        <v>1</v>
      </c>
      <c r="G3542" t="inlineStr">
        <is>
          <t>肿瘤评价-靶病灶（RECIST 1.1）</t>
        </is>
      </c>
      <c r="H3542" t="n">
        <v>0</v>
      </c>
      <c r="J3542" t="n">
        <v>2</v>
      </c>
      <c r="K3542" s="2" t="n">
        <v>44726.43047939815</v>
      </c>
      <c r="L3542" t="inlineStr">
        <is>
          <t>是</t>
        </is>
      </c>
      <c r="N3542" t="n">
        <v>62</v>
      </c>
      <c r="O3542" t="inlineStr">
        <is>
          <t>62</t>
        </is>
      </c>
      <c r="P3542" t="inlineStr">
        <is>
          <t>mm</t>
        </is>
      </c>
      <c r="Q3542" t="inlineStr">
        <is>
          <t>T2</t>
        </is>
      </c>
      <c r="S3542" t="inlineStr">
        <is>
          <t>非淋巴结</t>
        </is>
      </c>
      <c r="T3542" t="inlineStr">
        <is>
          <t>肺</t>
        </is>
      </c>
      <c r="V3542" t="inlineStr">
        <is>
          <t>双肺结节</t>
        </is>
      </c>
      <c r="W3542" s="2" t="n">
        <v>44382</v>
      </c>
      <c r="X3542" t="inlineStr">
        <is>
          <t>5/JUL/2021</t>
        </is>
      </c>
      <c r="Y3542" t="inlineStr">
        <is>
          <t>CT平扫+增强</t>
        </is>
      </c>
      <c r="Z3542" t="n">
        <v>10</v>
      </c>
      <c r="AA3542" t="inlineStr">
        <is>
          <t>10</t>
        </is>
      </c>
      <c r="AB3542" t="inlineStr">
        <is>
          <t>mm</t>
        </is>
      </c>
    </row>
    <row r="3543">
      <c r="A3543" t="inlineStr">
        <is>
          <t>Info: Success</t>
        </is>
      </c>
      <c r="B3543" t="inlineStr">
        <is>
          <t>1521008</t>
        </is>
      </c>
      <c r="C3543" t="inlineStr">
        <is>
          <t>宜宾市第二人民医院</t>
        </is>
      </c>
      <c r="D3543" t="inlineStr">
        <is>
          <t>152</t>
        </is>
      </c>
      <c r="E3543" t="inlineStr">
        <is>
          <t>肿瘤评估-筛选期</t>
        </is>
      </c>
      <c r="F3543" t="n">
        <v>0</v>
      </c>
      <c r="G3543" t="inlineStr">
        <is>
          <t>肿瘤评价-靶病灶（RECIST 1.1）</t>
        </is>
      </c>
      <c r="H3543" t="n">
        <v>0</v>
      </c>
      <c r="J3543" t="n">
        <v>1</v>
      </c>
      <c r="K3543" s="2" t="n">
        <v>44726.43047939815</v>
      </c>
      <c r="L3543" t="inlineStr">
        <is>
          <t>是</t>
        </is>
      </c>
      <c r="N3543" t="n">
        <v>47</v>
      </c>
      <c r="O3543" t="inlineStr">
        <is>
          <t>47</t>
        </is>
      </c>
      <c r="P3543" t="inlineStr">
        <is>
          <t>mm</t>
        </is>
      </c>
      <c r="Q3543" t="inlineStr">
        <is>
          <t>T1</t>
        </is>
      </c>
      <c r="S3543" t="inlineStr">
        <is>
          <t>淋巴结</t>
        </is>
      </c>
      <c r="T3543" t="inlineStr">
        <is>
          <t>远处转移淋巴结</t>
        </is>
      </c>
      <c r="V3543" t="inlineStr">
        <is>
          <t>颈部淋巴结</t>
        </is>
      </c>
      <c r="W3543" s="2" t="n">
        <v>44301</v>
      </c>
      <c r="X3543" t="inlineStr">
        <is>
          <t>15/Apr/2021</t>
        </is>
      </c>
      <c r="Y3543" t="inlineStr">
        <is>
          <t>CT平扫+增强</t>
        </is>
      </c>
      <c r="Z3543" t="n">
        <v>22</v>
      </c>
      <c r="AA3543" t="inlineStr">
        <is>
          <t>22</t>
        </is>
      </c>
      <c r="AB3543" t="inlineStr">
        <is>
          <t>mm</t>
        </is>
      </c>
    </row>
    <row r="3544">
      <c r="A3544" t="inlineStr">
        <is>
          <t>Info: Success</t>
        </is>
      </c>
      <c r="B3544" t="inlineStr">
        <is>
          <t>1521008</t>
        </is>
      </c>
      <c r="C3544" t="inlineStr">
        <is>
          <t>宜宾市第二人民医院</t>
        </is>
      </c>
      <c r="D3544" t="inlineStr">
        <is>
          <t>152</t>
        </is>
      </c>
      <c r="E3544" t="inlineStr">
        <is>
          <t>肿瘤评估-筛选期</t>
        </is>
      </c>
      <c r="F3544" t="n">
        <v>0</v>
      </c>
      <c r="G3544" t="inlineStr">
        <is>
          <t>肿瘤评价-靶病灶（RECIST 1.1）</t>
        </is>
      </c>
      <c r="H3544" t="n">
        <v>0</v>
      </c>
      <c r="J3544" t="n">
        <v>2</v>
      </c>
      <c r="K3544" s="2" t="n">
        <v>44726.43047939815</v>
      </c>
      <c r="L3544" t="inlineStr">
        <is>
          <t>是</t>
        </is>
      </c>
      <c r="N3544" t="n">
        <v>47</v>
      </c>
      <c r="O3544" t="inlineStr">
        <is>
          <t>47</t>
        </is>
      </c>
      <c r="P3544" t="inlineStr">
        <is>
          <t>mm</t>
        </is>
      </c>
      <c r="Q3544" t="inlineStr">
        <is>
          <t>T2</t>
        </is>
      </c>
      <c r="S3544" t="inlineStr">
        <is>
          <t>非淋巴结</t>
        </is>
      </c>
      <c r="T3544" t="inlineStr">
        <is>
          <t>肾上腺</t>
        </is>
      </c>
      <c r="V3544" t="inlineStr">
        <is>
          <t>左肾上腺结节</t>
        </is>
      </c>
      <c r="W3544" s="2" t="n">
        <v>44301</v>
      </c>
      <c r="X3544" t="inlineStr">
        <is>
          <t>15/Apr/2021</t>
        </is>
      </c>
      <c r="Y3544" t="inlineStr">
        <is>
          <t>CT平扫+增强</t>
        </is>
      </c>
      <c r="Z3544" t="n">
        <v>11</v>
      </c>
      <c r="AA3544" t="inlineStr">
        <is>
          <t>11</t>
        </is>
      </c>
      <c r="AB3544" t="inlineStr">
        <is>
          <t>mm</t>
        </is>
      </c>
    </row>
    <row r="3545">
      <c r="A3545" t="inlineStr">
        <is>
          <t>Info: Success</t>
        </is>
      </c>
      <c r="B3545" t="inlineStr">
        <is>
          <t>1521008</t>
        </is>
      </c>
      <c r="C3545" t="inlineStr">
        <is>
          <t>宜宾市第二人民医院</t>
        </is>
      </c>
      <c r="D3545" t="inlineStr">
        <is>
          <t>152</t>
        </is>
      </c>
      <c r="E3545" t="inlineStr">
        <is>
          <t>肿瘤评估-筛选期</t>
        </is>
      </c>
      <c r="F3545" t="n">
        <v>0</v>
      </c>
      <c r="G3545" t="inlineStr">
        <is>
          <t>肿瘤评价-靶病灶（RECIST 1.1）</t>
        </is>
      </c>
      <c r="H3545" t="n">
        <v>0</v>
      </c>
      <c r="J3545" t="n">
        <v>3</v>
      </c>
      <c r="K3545" s="2" t="n">
        <v>44726.43047939815</v>
      </c>
      <c r="L3545" t="inlineStr">
        <is>
          <t>是</t>
        </is>
      </c>
      <c r="N3545" t="n">
        <v>47</v>
      </c>
      <c r="O3545" t="inlineStr">
        <is>
          <t>47</t>
        </is>
      </c>
      <c r="P3545" t="inlineStr">
        <is>
          <t>mm</t>
        </is>
      </c>
      <c r="Q3545" t="inlineStr">
        <is>
          <t>T3</t>
        </is>
      </c>
      <c r="S3545" t="inlineStr">
        <is>
          <t>非淋巴结</t>
        </is>
      </c>
      <c r="T3545" t="inlineStr">
        <is>
          <t>肝脏</t>
        </is>
      </c>
      <c r="V3545" t="inlineStr">
        <is>
          <t>肝门及腹膜后软组织结节</t>
        </is>
      </c>
      <c r="W3545" s="2" t="n">
        <v>44301</v>
      </c>
      <c r="X3545" t="inlineStr">
        <is>
          <t>15/Apr/2021</t>
        </is>
      </c>
      <c r="Y3545" t="inlineStr">
        <is>
          <t>CT平扫+增强</t>
        </is>
      </c>
      <c r="Z3545" t="n">
        <v>14</v>
      </c>
      <c r="AA3545" t="inlineStr">
        <is>
          <t>14</t>
        </is>
      </c>
      <c r="AB3545" t="inlineStr">
        <is>
          <t>mm</t>
        </is>
      </c>
    </row>
    <row r="3546">
      <c r="A3546" t="inlineStr">
        <is>
          <t>Info: Success</t>
        </is>
      </c>
      <c r="B3546" t="inlineStr">
        <is>
          <t>1521009</t>
        </is>
      </c>
      <c r="C3546" t="inlineStr">
        <is>
          <t>宜宾市第二人民医院</t>
        </is>
      </c>
      <c r="D3546" t="inlineStr">
        <is>
          <t>152</t>
        </is>
      </c>
      <c r="E3546" t="inlineStr">
        <is>
          <t>肿瘤评估-筛选期</t>
        </is>
      </c>
      <c r="F3546" t="n">
        <v>0</v>
      </c>
      <c r="G3546" t="inlineStr">
        <is>
          <t>肿瘤评价-靶病灶（RECIST 1.1）</t>
        </is>
      </c>
      <c r="H3546" t="n">
        <v>0</v>
      </c>
      <c r="J3546" t="n">
        <v>1</v>
      </c>
      <c r="K3546" s="2" t="n">
        <v>44726.43047939815</v>
      </c>
      <c r="L3546" t="inlineStr">
        <is>
          <t>是</t>
        </is>
      </c>
      <c r="N3546" t="n">
        <v>63</v>
      </c>
      <c r="O3546" t="inlineStr">
        <is>
          <t>63</t>
        </is>
      </c>
      <c r="P3546" t="inlineStr">
        <is>
          <t>mm</t>
        </is>
      </c>
      <c r="Q3546" t="inlineStr">
        <is>
          <t>T1</t>
        </is>
      </c>
      <c r="S3546" t="inlineStr">
        <is>
          <t>非淋巴结</t>
        </is>
      </c>
      <c r="T3546" t="inlineStr">
        <is>
          <t>肺</t>
        </is>
      </c>
      <c r="V3546" t="inlineStr">
        <is>
          <t>右肺上叶尖段及后端软组织结节</t>
        </is>
      </c>
      <c r="W3546" s="2" t="n">
        <v>44326</v>
      </c>
      <c r="X3546" t="inlineStr">
        <is>
          <t>10/May/2021</t>
        </is>
      </c>
      <c r="Y3546" t="inlineStr">
        <is>
          <t>CT平扫+增强</t>
        </is>
      </c>
      <c r="Z3546" t="n">
        <v>47</v>
      </c>
      <c r="AA3546" t="inlineStr">
        <is>
          <t>47</t>
        </is>
      </c>
      <c r="AB3546" t="inlineStr">
        <is>
          <t>mm</t>
        </is>
      </c>
    </row>
    <row r="3547">
      <c r="A3547" t="inlineStr">
        <is>
          <t>Info: Success</t>
        </is>
      </c>
      <c r="B3547" t="inlineStr">
        <is>
          <t>1521009</t>
        </is>
      </c>
      <c r="C3547" t="inlineStr">
        <is>
          <t>宜宾市第二人民医院</t>
        </is>
      </c>
      <c r="D3547" t="inlineStr">
        <is>
          <t>152</t>
        </is>
      </c>
      <c r="E3547" t="inlineStr">
        <is>
          <t>肿瘤评估-筛选期</t>
        </is>
      </c>
      <c r="F3547" t="n">
        <v>0</v>
      </c>
      <c r="G3547" t="inlineStr">
        <is>
          <t>肿瘤评价-靶病灶（RECIST 1.1）</t>
        </is>
      </c>
      <c r="H3547" t="n">
        <v>0</v>
      </c>
      <c r="J3547" t="n">
        <v>2</v>
      </c>
      <c r="K3547" s="2" t="n">
        <v>44726.43047939815</v>
      </c>
      <c r="L3547" t="inlineStr">
        <is>
          <t>是</t>
        </is>
      </c>
      <c r="N3547" t="n">
        <v>63</v>
      </c>
      <c r="O3547" t="inlineStr">
        <is>
          <t>63</t>
        </is>
      </c>
      <c r="P3547" t="inlineStr">
        <is>
          <t>mm</t>
        </is>
      </c>
      <c r="Q3547" t="inlineStr">
        <is>
          <t>T2</t>
        </is>
      </c>
      <c r="S3547" t="inlineStr">
        <is>
          <t>非淋巴结</t>
        </is>
      </c>
      <c r="T3547" t="inlineStr">
        <is>
          <t>肺</t>
        </is>
      </c>
      <c r="V3547" t="inlineStr">
        <is>
          <t>左肺上叶尖后段结节</t>
        </is>
      </c>
      <c r="W3547" s="2" t="n">
        <v>44326</v>
      </c>
      <c r="X3547" t="inlineStr">
        <is>
          <t>10/May/2021</t>
        </is>
      </c>
      <c r="Y3547" t="inlineStr">
        <is>
          <t>CT平扫+增强</t>
        </is>
      </c>
      <c r="Z3547" t="n">
        <v>16</v>
      </c>
      <c r="AA3547" t="inlineStr">
        <is>
          <t>16</t>
        </is>
      </c>
      <c r="AB3547" t="inlineStr">
        <is>
          <t>mm</t>
        </is>
      </c>
    </row>
    <row r="3548">
      <c r="A3548" t="inlineStr">
        <is>
          <t>Info: Success</t>
        </is>
      </c>
      <c r="B3548" t="inlineStr">
        <is>
          <t>1561003</t>
        </is>
      </c>
      <c r="C3548" t="inlineStr">
        <is>
          <t>浙江大学医学院附属第一医院</t>
        </is>
      </c>
      <c r="D3548" t="inlineStr">
        <is>
          <t>156</t>
        </is>
      </c>
      <c r="E3548" t="inlineStr">
        <is>
          <t>肿瘤评估-筛选期</t>
        </is>
      </c>
      <c r="F3548" t="n">
        <v>0</v>
      </c>
      <c r="G3548" t="inlineStr">
        <is>
          <t>肿瘤评价-靶病灶（RECIST 1.1）</t>
        </is>
      </c>
      <c r="H3548" t="n">
        <v>0</v>
      </c>
      <c r="J3548" t="n">
        <v>1</v>
      </c>
      <c r="K3548" s="2" t="n">
        <v>44726.43047939815</v>
      </c>
      <c r="L3548" t="inlineStr">
        <is>
          <t>是</t>
        </is>
      </c>
      <c r="N3548" t="n">
        <v>56.7</v>
      </c>
      <c r="O3548" t="inlineStr">
        <is>
          <t>56.7</t>
        </is>
      </c>
      <c r="P3548" t="inlineStr">
        <is>
          <t>mm</t>
        </is>
      </c>
      <c r="Q3548" t="inlineStr">
        <is>
          <t>T1</t>
        </is>
      </c>
      <c r="S3548" t="inlineStr">
        <is>
          <t>非淋巴结</t>
        </is>
      </c>
      <c r="T3548" t="inlineStr">
        <is>
          <t>肺</t>
        </is>
      </c>
      <c r="V3548" t="inlineStr">
        <is>
          <t>左肺门</t>
        </is>
      </c>
      <c r="W3548" s="2" t="n">
        <v>44228</v>
      </c>
      <c r="X3548" t="inlineStr">
        <is>
          <t>01/Feb/2021</t>
        </is>
      </c>
      <c r="Y3548" t="inlineStr">
        <is>
          <t>CT平扫+增强</t>
        </is>
      </c>
      <c r="Z3548" t="n">
        <v>56.7</v>
      </c>
      <c r="AA3548" t="inlineStr">
        <is>
          <t>56.7</t>
        </is>
      </c>
      <c r="AB3548" t="inlineStr">
        <is>
          <t>mm</t>
        </is>
      </c>
    </row>
    <row r="3549">
      <c r="B3549" t="inlineStr">
        <is>
          <t>1561003</t>
        </is>
      </c>
      <c r="C3549" t="inlineStr">
        <is>
          <t>浙江大学医学院附属第一医院</t>
        </is>
      </c>
      <c r="D3549" t="inlineStr">
        <is>
          <t>156</t>
        </is>
      </c>
      <c r="E3549" t="inlineStr">
        <is>
          <t>肿瘤评估 第6周</t>
        </is>
      </c>
      <c r="F3549" t="n">
        <v>0</v>
      </c>
      <c r="G3549" t="inlineStr">
        <is>
          <t>肿瘤评价-靶病灶（RECIST 1.1）</t>
        </is>
      </c>
      <c r="H3549" t="n">
        <v>0</v>
      </c>
      <c r="J3549" t="n">
        <v>1</v>
      </c>
      <c r="K3549" s="2" t="n">
        <v>44726.43047939815</v>
      </c>
      <c r="L3549" t="inlineStr">
        <is>
          <t>是</t>
        </is>
      </c>
      <c r="N3549" t="n">
        <v>57.5</v>
      </c>
      <c r="O3549" t="inlineStr">
        <is>
          <t>57.5</t>
        </is>
      </c>
      <c r="P3549" t="inlineStr">
        <is>
          <t>mm</t>
        </is>
      </c>
      <c r="Q3549" t="inlineStr">
        <is>
          <t>T1</t>
        </is>
      </c>
      <c r="S3549" t="inlineStr">
        <is>
          <t>非淋巴结</t>
        </is>
      </c>
      <c r="T3549" t="inlineStr">
        <is>
          <t>肺</t>
        </is>
      </c>
      <c r="V3549" t="inlineStr">
        <is>
          <t>左肺门</t>
        </is>
      </c>
      <c r="W3549" s="2" t="n">
        <v>44281</v>
      </c>
      <c r="X3549" t="inlineStr">
        <is>
          <t>26/Mar/2021</t>
        </is>
      </c>
      <c r="Y3549" t="inlineStr">
        <is>
          <t>CT平扫+增强</t>
        </is>
      </c>
      <c r="Z3549" t="n">
        <v>57.5</v>
      </c>
      <c r="AA3549" t="inlineStr">
        <is>
          <t>57.5</t>
        </is>
      </c>
      <c r="AB3549" t="inlineStr">
        <is>
          <t>mm</t>
        </is>
      </c>
    </row>
    <row r="3550">
      <c r="A3550" t="inlineStr">
        <is>
          <t>Info: Success</t>
        </is>
      </c>
      <c r="B3550" t="inlineStr">
        <is>
          <t>1561004</t>
        </is>
      </c>
      <c r="C3550" t="inlineStr">
        <is>
          <t>浙江大学医学院附属第一医院</t>
        </is>
      </c>
      <c r="D3550" t="inlineStr">
        <is>
          <t>156</t>
        </is>
      </c>
      <c r="E3550" t="inlineStr">
        <is>
          <t>肿瘤评估-筛选期</t>
        </is>
      </c>
      <c r="F3550" t="n">
        <v>0</v>
      </c>
      <c r="G3550" t="inlineStr">
        <is>
          <t>肿瘤评价-靶病灶（RECIST 1.1）</t>
        </is>
      </c>
      <c r="H3550" t="n">
        <v>0</v>
      </c>
      <c r="J3550" t="n">
        <v>1</v>
      </c>
      <c r="K3550" s="2" t="n">
        <v>44726.43047939815</v>
      </c>
      <c r="L3550" t="inlineStr">
        <is>
          <t>是</t>
        </is>
      </c>
      <c r="N3550" t="n">
        <v>77.7</v>
      </c>
      <c r="O3550" t="inlineStr">
        <is>
          <t>77.7</t>
        </is>
      </c>
      <c r="P3550" t="inlineStr">
        <is>
          <t>mm</t>
        </is>
      </c>
      <c r="Q3550" t="inlineStr">
        <is>
          <t>T1</t>
        </is>
      </c>
      <c r="S3550" t="inlineStr">
        <is>
          <t>非淋巴结</t>
        </is>
      </c>
      <c r="T3550" t="inlineStr">
        <is>
          <t>肺</t>
        </is>
      </c>
      <c r="V3550" t="inlineStr">
        <is>
          <t>右下肺</t>
        </is>
      </c>
      <c r="W3550" s="2" t="n">
        <v>44363</v>
      </c>
      <c r="X3550" t="inlineStr">
        <is>
          <t>16/JUN/2021</t>
        </is>
      </c>
      <c r="Y3550" t="inlineStr">
        <is>
          <t>CT平扫+增强</t>
        </is>
      </c>
      <c r="Z3550" t="n">
        <v>48.5</v>
      </c>
      <c r="AA3550" t="inlineStr">
        <is>
          <t>48.5</t>
        </is>
      </c>
      <c r="AB3550" t="inlineStr">
        <is>
          <t>mm</t>
        </is>
      </c>
    </row>
    <row r="3551">
      <c r="A3551" t="inlineStr">
        <is>
          <t>Info: Success</t>
        </is>
      </c>
      <c r="B3551" t="inlineStr">
        <is>
          <t>1561004</t>
        </is>
      </c>
      <c r="C3551" t="inlineStr">
        <is>
          <t>浙江大学医学院附属第一医院</t>
        </is>
      </c>
      <c r="D3551" t="inlineStr">
        <is>
          <t>156</t>
        </is>
      </c>
      <c r="E3551" t="inlineStr">
        <is>
          <t>肿瘤评估-筛选期</t>
        </is>
      </c>
      <c r="F3551" t="n">
        <v>0</v>
      </c>
      <c r="G3551" t="inlineStr">
        <is>
          <t>肿瘤评价-靶病灶（RECIST 1.1）</t>
        </is>
      </c>
      <c r="H3551" t="n">
        <v>0</v>
      </c>
      <c r="J3551" t="n">
        <v>2</v>
      </c>
      <c r="K3551" s="2" t="n">
        <v>44726.43047939815</v>
      </c>
      <c r="L3551" t="inlineStr">
        <is>
          <t>是</t>
        </is>
      </c>
      <c r="N3551" t="n">
        <v>77.7</v>
      </c>
      <c r="O3551" t="inlineStr">
        <is>
          <t>77.7</t>
        </is>
      </c>
      <c r="P3551" t="inlineStr">
        <is>
          <t>mm</t>
        </is>
      </c>
      <c r="Q3551" t="inlineStr">
        <is>
          <t>T2</t>
        </is>
      </c>
      <c r="S3551" t="inlineStr">
        <is>
          <t>非淋巴结</t>
        </is>
      </c>
      <c r="T3551" t="inlineStr">
        <is>
          <t>肺</t>
        </is>
      </c>
      <c r="V3551" t="inlineStr">
        <is>
          <t>左上肺</t>
        </is>
      </c>
      <c r="W3551" s="2" t="n">
        <v>44363</v>
      </c>
      <c r="X3551" t="inlineStr">
        <is>
          <t>16/JUN/2021</t>
        </is>
      </c>
      <c r="Y3551" t="inlineStr">
        <is>
          <t>CT平扫+增强</t>
        </is>
      </c>
      <c r="Z3551" t="n">
        <v>29.2</v>
      </c>
      <c r="AA3551" t="inlineStr">
        <is>
          <t>29.2</t>
        </is>
      </c>
      <c r="AB3551" t="inlineStr">
        <is>
          <t>mm</t>
        </is>
      </c>
    </row>
    <row r="3552">
      <c r="B3552" t="inlineStr">
        <is>
          <t>1561004</t>
        </is>
      </c>
      <c r="C3552" t="inlineStr">
        <is>
          <t>浙江大学医学院附属第一医院</t>
        </is>
      </c>
      <c r="D3552" t="inlineStr">
        <is>
          <t>156</t>
        </is>
      </c>
      <c r="E3552" t="inlineStr">
        <is>
          <t>肿瘤评估 第6周</t>
        </is>
      </c>
      <c r="F3552" t="n">
        <v>0</v>
      </c>
      <c r="G3552" t="inlineStr">
        <is>
          <t>肿瘤评价-靶病灶（RECIST 1.1）</t>
        </is>
      </c>
      <c r="H3552" t="n">
        <v>0</v>
      </c>
      <c r="J3552" t="n">
        <v>1</v>
      </c>
      <c r="K3552" s="2" t="n">
        <v>44726.43047939815</v>
      </c>
      <c r="L3552" t="inlineStr">
        <is>
          <t>是</t>
        </is>
      </c>
      <c r="N3552" t="n">
        <v>44.9</v>
      </c>
      <c r="O3552" t="inlineStr">
        <is>
          <t>44.9</t>
        </is>
      </c>
      <c r="P3552" t="inlineStr">
        <is>
          <t>mm</t>
        </is>
      </c>
      <c r="Q3552" t="inlineStr">
        <is>
          <t>T1</t>
        </is>
      </c>
      <c r="S3552" t="inlineStr">
        <is>
          <t>非淋巴结</t>
        </is>
      </c>
      <c r="T3552" t="inlineStr">
        <is>
          <t>肺</t>
        </is>
      </c>
      <c r="V3552" t="inlineStr">
        <is>
          <t>右下肺</t>
        </is>
      </c>
      <c r="W3552" s="2" t="n">
        <v>44417</v>
      </c>
      <c r="X3552" t="inlineStr">
        <is>
          <t>9/AUG/2021</t>
        </is>
      </c>
      <c r="Y3552" t="inlineStr">
        <is>
          <t>CT平扫+增强</t>
        </is>
      </c>
      <c r="Z3552" t="n">
        <v>19.5</v>
      </c>
      <c r="AA3552" t="inlineStr">
        <is>
          <t>19.5</t>
        </is>
      </c>
      <c r="AB3552" t="inlineStr">
        <is>
          <t>mm</t>
        </is>
      </c>
    </row>
    <row r="3553">
      <c r="B3553" t="inlineStr">
        <is>
          <t>1561004</t>
        </is>
      </c>
      <c r="C3553" t="inlineStr">
        <is>
          <t>浙江大学医学院附属第一医院</t>
        </is>
      </c>
      <c r="D3553" t="inlineStr">
        <is>
          <t>156</t>
        </is>
      </c>
      <c r="E3553" t="inlineStr">
        <is>
          <t>肿瘤评估 第6周</t>
        </is>
      </c>
      <c r="F3553" t="n">
        <v>0</v>
      </c>
      <c r="G3553" t="inlineStr">
        <is>
          <t>肿瘤评价-靶病灶（RECIST 1.1）</t>
        </is>
      </c>
      <c r="H3553" t="n">
        <v>0</v>
      </c>
      <c r="J3553" t="n">
        <v>2</v>
      </c>
      <c r="K3553" s="2" t="n">
        <v>44726.43047939815</v>
      </c>
      <c r="L3553" t="inlineStr">
        <is>
          <t>是</t>
        </is>
      </c>
      <c r="N3553" t="n">
        <v>44.9</v>
      </c>
      <c r="O3553" t="inlineStr">
        <is>
          <t>44.9</t>
        </is>
      </c>
      <c r="P3553" t="inlineStr">
        <is>
          <t>mm</t>
        </is>
      </c>
      <c r="Q3553" t="inlineStr">
        <is>
          <t>T2</t>
        </is>
      </c>
      <c r="S3553" t="inlineStr">
        <is>
          <t>非淋巴结</t>
        </is>
      </c>
      <c r="T3553" t="inlineStr">
        <is>
          <t>肺</t>
        </is>
      </c>
      <c r="V3553" t="inlineStr">
        <is>
          <t>左上肺</t>
        </is>
      </c>
      <c r="W3553" s="2" t="n">
        <v>44417</v>
      </c>
      <c r="X3553" t="inlineStr">
        <is>
          <t>9/AUG/2021</t>
        </is>
      </c>
      <c r="Y3553" t="inlineStr">
        <is>
          <t>CT平扫+增强</t>
        </is>
      </c>
      <c r="Z3553" t="n">
        <v>25.4</v>
      </c>
      <c r="AA3553" t="inlineStr">
        <is>
          <t>25.4</t>
        </is>
      </c>
      <c r="AB3553" t="inlineStr">
        <is>
          <t>mm</t>
        </is>
      </c>
    </row>
    <row r="3554">
      <c r="B3554" t="inlineStr">
        <is>
          <t>1561004</t>
        </is>
      </c>
      <c r="C3554" t="inlineStr">
        <is>
          <t>浙江大学医学院附属第一医院</t>
        </is>
      </c>
      <c r="D3554" t="inlineStr">
        <is>
          <t>156</t>
        </is>
      </c>
      <c r="E3554" t="inlineStr">
        <is>
          <t>肿瘤评估 第12周</t>
        </is>
      </c>
      <c r="F3554" t="n">
        <v>1</v>
      </c>
      <c r="G3554" t="inlineStr">
        <is>
          <t>肿瘤评价-靶病灶（RECIST 1.1）</t>
        </is>
      </c>
      <c r="H3554" t="n">
        <v>0</v>
      </c>
      <c r="J3554" t="n">
        <v>1</v>
      </c>
      <c r="K3554" s="2" t="n">
        <v>44726.43047939815</v>
      </c>
      <c r="L3554" t="inlineStr">
        <is>
          <t>是</t>
        </is>
      </c>
      <c r="N3554" t="n">
        <v>43.4</v>
      </c>
      <c r="O3554" t="inlineStr">
        <is>
          <t>43.4</t>
        </is>
      </c>
      <c r="P3554" t="inlineStr">
        <is>
          <t>mm</t>
        </is>
      </c>
      <c r="Q3554" t="inlineStr">
        <is>
          <t>T1</t>
        </is>
      </c>
      <c r="S3554" t="inlineStr">
        <is>
          <t>非淋巴结</t>
        </is>
      </c>
      <c r="T3554" t="inlineStr">
        <is>
          <t>肺</t>
        </is>
      </c>
      <c r="V3554" t="inlineStr">
        <is>
          <t>右下肺</t>
        </is>
      </c>
      <c r="W3554" s="2" t="n">
        <v>44459</v>
      </c>
      <c r="X3554" t="inlineStr">
        <is>
          <t>20/SEP/2021</t>
        </is>
      </c>
      <c r="Y3554" t="inlineStr">
        <is>
          <t>CT平扫+增强</t>
        </is>
      </c>
      <c r="Z3554" t="n">
        <v>19.3</v>
      </c>
      <c r="AA3554" t="inlineStr">
        <is>
          <t>19.3</t>
        </is>
      </c>
      <c r="AB3554" t="inlineStr">
        <is>
          <t>mm</t>
        </is>
      </c>
    </row>
    <row r="3555">
      <c r="B3555" t="inlineStr">
        <is>
          <t>1561004</t>
        </is>
      </c>
      <c r="C3555" t="inlineStr">
        <is>
          <t>浙江大学医学院附属第一医院</t>
        </is>
      </c>
      <c r="D3555" t="inlineStr">
        <is>
          <t>156</t>
        </is>
      </c>
      <c r="E3555" t="inlineStr">
        <is>
          <t>肿瘤评估 第12周</t>
        </is>
      </c>
      <c r="F3555" t="n">
        <v>1</v>
      </c>
      <c r="G3555" t="inlineStr">
        <is>
          <t>肿瘤评价-靶病灶（RECIST 1.1）</t>
        </is>
      </c>
      <c r="H3555" t="n">
        <v>0</v>
      </c>
      <c r="J3555" t="n">
        <v>2</v>
      </c>
      <c r="K3555" s="2" t="n">
        <v>44726.43047939815</v>
      </c>
      <c r="L3555" t="inlineStr">
        <is>
          <t>是</t>
        </is>
      </c>
      <c r="N3555" t="n">
        <v>43.4</v>
      </c>
      <c r="O3555" t="inlineStr">
        <is>
          <t>43.4</t>
        </is>
      </c>
      <c r="P3555" t="inlineStr">
        <is>
          <t>mm</t>
        </is>
      </c>
      <c r="Q3555" t="inlineStr">
        <is>
          <t>T2</t>
        </is>
      </c>
      <c r="S3555" t="inlineStr">
        <is>
          <t>非淋巴结</t>
        </is>
      </c>
      <c r="T3555" t="inlineStr">
        <is>
          <t>肺</t>
        </is>
      </c>
      <c r="V3555" t="inlineStr">
        <is>
          <t>左上肺</t>
        </is>
      </c>
      <c r="W3555" s="2" t="n">
        <v>44459</v>
      </c>
      <c r="X3555" t="inlineStr">
        <is>
          <t>20/SEP/2021</t>
        </is>
      </c>
      <c r="Y3555" t="inlineStr">
        <is>
          <t>CT平扫+增强</t>
        </is>
      </c>
      <c r="Z3555" t="n">
        <v>24.1</v>
      </c>
      <c r="AA3555" t="inlineStr">
        <is>
          <t>24.1</t>
        </is>
      </c>
      <c r="AB3555" t="inlineStr">
        <is>
          <t>mm</t>
        </is>
      </c>
    </row>
    <row r="3556">
      <c r="B3556" t="inlineStr">
        <is>
          <t>1561004</t>
        </is>
      </c>
      <c r="C3556" t="inlineStr">
        <is>
          <t>浙江大学医学院附属第一医院</t>
        </is>
      </c>
      <c r="D3556" t="inlineStr">
        <is>
          <t>156</t>
        </is>
      </c>
      <c r="E3556" t="inlineStr">
        <is>
          <t>肿瘤评估 第18周</t>
        </is>
      </c>
      <c r="F3556" t="n">
        <v>2</v>
      </c>
      <c r="G3556" t="inlineStr">
        <is>
          <t>肿瘤评价-靶病灶（RECIST 1.1）</t>
        </is>
      </c>
      <c r="H3556" t="n">
        <v>0</v>
      </c>
      <c r="J3556" t="n">
        <v>1</v>
      </c>
      <c r="K3556" s="2" t="n">
        <v>44726.43047939815</v>
      </c>
      <c r="L3556" t="inlineStr">
        <is>
          <t>是</t>
        </is>
      </c>
      <c r="N3556" t="n">
        <v>51.5</v>
      </c>
      <c r="O3556" t="inlineStr">
        <is>
          <t>51.5</t>
        </is>
      </c>
      <c r="P3556" t="inlineStr">
        <is>
          <t>mm</t>
        </is>
      </c>
      <c r="Q3556" t="inlineStr">
        <is>
          <t>T1</t>
        </is>
      </c>
      <c r="S3556" t="inlineStr">
        <is>
          <t>非淋巴结</t>
        </is>
      </c>
      <c r="T3556" t="inlineStr">
        <is>
          <t>肺</t>
        </is>
      </c>
      <c r="V3556" t="inlineStr">
        <is>
          <t>右下肺</t>
        </is>
      </c>
      <c r="W3556" s="2" t="n">
        <v>44503</v>
      </c>
      <c r="X3556" t="inlineStr">
        <is>
          <t>03/NOV/2021</t>
        </is>
      </c>
      <c r="Y3556" t="inlineStr">
        <is>
          <t>CT平扫+增强</t>
        </is>
      </c>
      <c r="Z3556" t="n">
        <v>18.3</v>
      </c>
      <c r="AA3556" t="inlineStr">
        <is>
          <t>18.3</t>
        </is>
      </c>
      <c r="AB3556" t="inlineStr">
        <is>
          <t>mm</t>
        </is>
      </c>
    </row>
    <row r="3557">
      <c r="B3557" t="inlineStr">
        <is>
          <t>1561004</t>
        </is>
      </c>
      <c r="C3557" t="inlineStr">
        <is>
          <t>浙江大学医学院附属第一医院</t>
        </is>
      </c>
      <c r="D3557" t="inlineStr">
        <is>
          <t>156</t>
        </is>
      </c>
      <c r="E3557" t="inlineStr">
        <is>
          <t>肿瘤评估 第18周</t>
        </is>
      </c>
      <c r="F3557" t="n">
        <v>2</v>
      </c>
      <c r="G3557" t="inlineStr">
        <is>
          <t>肿瘤评价-靶病灶（RECIST 1.1）</t>
        </is>
      </c>
      <c r="H3557" t="n">
        <v>0</v>
      </c>
      <c r="J3557" t="n">
        <v>2</v>
      </c>
      <c r="K3557" s="2" t="n">
        <v>44726.43047939815</v>
      </c>
      <c r="L3557" t="inlineStr">
        <is>
          <t>是</t>
        </is>
      </c>
      <c r="N3557" t="n">
        <v>51.5</v>
      </c>
      <c r="O3557" t="inlineStr">
        <is>
          <t>51.5</t>
        </is>
      </c>
      <c r="P3557" t="inlineStr">
        <is>
          <t>mm</t>
        </is>
      </c>
      <c r="Q3557" t="inlineStr">
        <is>
          <t>T2</t>
        </is>
      </c>
      <c r="S3557" t="inlineStr">
        <is>
          <t>非淋巴结</t>
        </is>
      </c>
      <c r="T3557" t="inlineStr">
        <is>
          <t>肺</t>
        </is>
      </c>
      <c r="V3557" t="inlineStr">
        <is>
          <t>左上肺</t>
        </is>
      </c>
      <c r="W3557" s="2" t="n">
        <v>44503</v>
      </c>
      <c r="X3557" t="inlineStr">
        <is>
          <t>03/NOV/2021</t>
        </is>
      </c>
      <c r="Y3557" t="inlineStr">
        <is>
          <t>CT平扫+增强</t>
        </is>
      </c>
      <c r="Z3557" t="n">
        <v>33.2</v>
      </c>
      <c r="AA3557" t="inlineStr">
        <is>
          <t>33.2</t>
        </is>
      </c>
      <c r="AB3557" t="inlineStr">
        <is>
          <t>mm</t>
        </is>
      </c>
    </row>
    <row r="3558">
      <c r="B3558" t="inlineStr">
        <is>
          <t>1561004</t>
        </is>
      </c>
      <c r="C3558" t="inlineStr">
        <is>
          <t>浙江大学医学院附属第一医院</t>
        </is>
      </c>
      <c r="D3558" t="inlineStr">
        <is>
          <t>156</t>
        </is>
      </c>
      <c r="E3558" t="inlineStr">
        <is>
          <t>肿瘤评估 第24周</t>
        </is>
      </c>
      <c r="F3558" t="n">
        <v>3</v>
      </c>
      <c r="G3558" t="inlineStr">
        <is>
          <t>肿瘤评价-靶病灶（RECIST 1.1）</t>
        </is>
      </c>
      <c r="H3558" t="n">
        <v>0</v>
      </c>
      <c r="J3558" t="n">
        <v>1</v>
      </c>
      <c r="K3558" s="2" t="n">
        <v>44726.43047939815</v>
      </c>
      <c r="L3558" t="inlineStr">
        <is>
          <t>是</t>
        </is>
      </c>
      <c r="N3558" t="n">
        <v>48.7</v>
      </c>
      <c r="O3558" t="inlineStr">
        <is>
          <t>48.7</t>
        </is>
      </c>
      <c r="P3558" t="inlineStr">
        <is>
          <t>mm</t>
        </is>
      </c>
      <c r="Q3558" t="inlineStr">
        <is>
          <t>T1</t>
        </is>
      </c>
      <c r="S3558" t="inlineStr">
        <is>
          <t>非淋巴结</t>
        </is>
      </c>
      <c r="T3558" t="inlineStr">
        <is>
          <t>肺</t>
        </is>
      </c>
      <c r="V3558" t="inlineStr">
        <is>
          <t>右下肺</t>
        </is>
      </c>
      <c r="W3558" s="2" t="n">
        <v>44544</v>
      </c>
      <c r="X3558" t="inlineStr">
        <is>
          <t>14/DEC/2021</t>
        </is>
      </c>
      <c r="Y3558" t="inlineStr">
        <is>
          <t>CT平扫+增强</t>
        </is>
      </c>
      <c r="Z3558" t="n">
        <v>13.3</v>
      </c>
      <c r="AA3558" t="inlineStr">
        <is>
          <t>13.3</t>
        </is>
      </c>
      <c r="AB3558" t="inlineStr">
        <is>
          <t>mm</t>
        </is>
      </c>
    </row>
    <row r="3559">
      <c r="B3559" t="inlineStr">
        <is>
          <t>1561004</t>
        </is>
      </c>
      <c r="C3559" t="inlineStr">
        <is>
          <t>浙江大学医学院附属第一医院</t>
        </is>
      </c>
      <c r="D3559" t="inlineStr">
        <is>
          <t>156</t>
        </is>
      </c>
      <c r="E3559" t="inlineStr">
        <is>
          <t>肿瘤评估 第24周</t>
        </is>
      </c>
      <c r="F3559" t="n">
        <v>3</v>
      </c>
      <c r="G3559" t="inlineStr">
        <is>
          <t>肿瘤评价-靶病灶（RECIST 1.1）</t>
        </is>
      </c>
      <c r="H3559" t="n">
        <v>0</v>
      </c>
      <c r="J3559" t="n">
        <v>2</v>
      </c>
      <c r="K3559" s="2" t="n">
        <v>44726.43047939815</v>
      </c>
      <c r="L3559" t="inlineStr">
        <is>
          <t>是</t>
        </is>
      </c>
      <c r="N3559" t="n">
        <v>48.7</v>
      </c>
      <c r="O3559" t="inlineStr">
        <is>
          <t>48.7</t>
        </is>
      </c>
      <c r="P3559" t="inlineStr">
        <is>
          <t>mm</t>
        </is>
      </c>
      <c r="Q3559" t="inlineStr">
        <is>
          <t>T2</t>
        </is>
      </c>
      <c r="S3559" t="inlineStr">
        <is>
          <t>非淋巴结</t>
        </is>
      </c>
      <c r="T3559" t="inlineStr">
        <is>
          <t>肺</t>
        </is>
      </c>
      <c r="V3559" t="inlineStr">
        <is>
          <t>左上肺</t>
        </is>
      </c>
      <c r="W3559" s="2" t="n">
        <v>44544</v>
      </c>
      <c r="X3559" t="inlineStr">
        <is>
          <t>14/DEC/2021</t>
        </is>
      </c>
      <c r="Y3559" t="inlineStr">
        <is>
          <t>CT平扫+增强</t>
        </is>
      </c>
      <c r="Z3559" t="n">
        <v>35.4</v>
      </c>
      <c r="AA3559" t="inlineStr">
        <is>
          <t>35.4</t>
        </is>
      </c>
      <c r="AB3559" t="inlineStr">
        <is>
          <t>mm</t>
        </is>
      </c>
    </row>
    <row r="3560">
      <c r="B3560" t="inlineStr">
        <is>
          <t>1561004</t>
        </is>
      </c>
      <c r="C3560" t="inlineStr">
        <is>
          <t>浙江大学医学院附属第一医院</t>
        </is>
      </c>
      <c r="D3560" t="inlineStr">
        <is>
          <t>156</t>
        </is>
      </c>
      <c r="E3560" t="inlineStr">
        <is>
          <t>肿瘤评估 第30周</t>
        </is>
      </c>
      <c r="F3560" t="n">
        <v>4</v>
      </c>
      <c r="G3560" t="inlineStr">
        <is>
          <t>肿瘤评价-靶病灶（RECIST 1.1）</t>
        </is>
      </c>
      <c r="H3560" t="n">
        <v>0</v>
      </c>
      <c r="J3560" t="n">
        <v>1</v>
      </c>
      <c r="K3560" s="2" t="n">
        <v>44726.43047939815</v>
      </c>
      <c r="L3560" t="inlineStr">
        <is>
          <t>是</t>
        </is>
      </c>
      <c r="N3560" t="n">
        <v>53.4</v>
      </c>
      <c r="O3560" t="inlineStr">
        <is>
          <t>53.4</t>
        </is>
      </c>
      <c r="P3560" t="inlineStr">
        <is>
          <t>mm</t>
        </is>
      </c>
      <c r="Q3560" t="inlineStr">
        <is>
          <t>T1</t>
        </is>
      </c>
      <c r="S3560" t="inlineStr">
        <is>
          <t>非淋巴结</t>
        </is>
      </c>
      <c r="T3560" t="inlineStr">
        <is>
          <t>肺</t>
        </is>
      </c>
      <c r="V3560" t="inlineStr">
        <is>
          <t>右下肺</t>
        </is>
      </c>
      <c r="W3560" s="2" t="n">
        <v>44585</v>
      </c>
      <c r="X3560" t="inlineStr">
        <is>
          <t>24/JAN/2022</t>
        </is>
      </c>
      <c r="Y3560" t="inlineStr">
        <is>
          <t>CT平扫+增强</t>
        </is>
      </c>
      <c r="Z3560" t="n">
        <v>9.9</v>
      </c>
      <c r="AA3560" t="inlineStr">
        <is>
          <t>9.9</t>
        </is>
      </c>
      <c r="AB3560" t="inlineStr">
        <is>
          <t>mm</t>
        </is>
      </c>
    </row>
    <row r="3561">
      <c r="B3561" t="inlineStr">
        <is>
          <t>1561004</t>
        </is>
      </c>
      <c r="C3561" t="inlineStr">
        <is>
          <t>浙江大学医学院附属第一医院</t>
        </is>
      </c>
      <c r="D3561" t="inlineStr">
        <is>
          <t>156</t>
        </is>
      </c>
      <c r="E3561" t="inlineStr">
        <is>
          <t>肿瘤评估 第30周</t>
        </is>
      </c>
      <c r="F3561" t="n">
        <v>4</v>
      </c>
      <c r="G3561" t="inlineStr">
        <is>
          <t>肿瘤评价-靶病灶（RECIST 1.1）</t>
        </is>
      </c>
      <c r="H3561" t="n">
        <v>0</v>
      </c>
      <c r="J3561" t="n">
        <v>2</v>
      </c>
      <c r="K3561" s="2" t="n">
        <v>44726.43047939815</v>
      </c>
      <c r="L3561" t="inlineStr">
        <is>
          <t>是</t>
        </is>
      </c>
      <c r="N3561" t="n">
        <v>53.4</v>
      </c>
      <c r="O3561" t="inlineStr">
        <is>
          <t>53.4</t>
        </is>
      </c>
      <c r="P3561" t="inlineStr">
        <is>
          <t>mm</t>
        </is>
      </c>
      <c r="Q3561" t="inlineStr">
        <is>
          <t>T2</t>
        </is>
      </c>
      <c r="S3561" t="inlineStr">
        <is>
          <t>非淋巴结</t>
        </is>
      </c>
      <c r="T3561" t="inlineStr">
        <is>
          <t>肺</t>
        </is>
      </c>
      <c r="V3561" t="inlineStr">
        <is>
          <t>左上肺</t>
        </is>
      </c>
      <c r="W3561" s="2" t="n">
        <v>44585</v>
      </c>
      <c r="X3561" t="inlineStr">
        <is>
          <t>24/JAN/2022</t>
        </is>
      </c>
      <c r="Y3561" t="inlineStr">
        <is>
          <t>CT平扫+增强</t>
        </is>
      </c>
      <c r="Z3561" t="n">
        <v>43.5</v>
      </c>
      <c r="AA3561" t="inlineStr">
        <is>
          <t>43.5</t>
        </is>
      </c>
      <c r="AB3561" t="inlineStr">
        <is>
          <t>mm</t>
        </is>
      </c>
    </row>
    <row r="3562">
      <c r="A3562" t="inlineStr">
        <is>
          <t>Info: Success</t>
        </is>
      </c>
      <c r="B3562" t="inlineStr">
        <is>
          <t>1561005</t>
        </is>
      </c>
      <c r="C3562" t="inlineStr">
        <is>
          <t>浙江大学医学院附属第一医院</t>
        </is>
      </c>
      <c r="D3562" t="inlineStr">
        <is>
          <t>156</t>
        </is>
      </c>
      <c r="E3562" t="inlineStr">
        <is>
          <t>肿瘤评估-筛选期</t>
        </is>
      </c>
      <c r="F3562" t="n">
        <v>0</v>
      </c>
      <c r="G3562" t="inlineStr">
        <is>
          <t>肿瘤评价-靶病灶（RECIST 1.1）</t>
        </is>
      </c>
      <c r="H3562" t="n">
        <v>0</v>
      </c>
      <c r="J3562" t="n">
        <v>1</v>
      </c>
      <c r="K3562" s="2" t="n">
        <v>44726.43047939815</v>
      </c>
      <c r="L3562" t="inlineStr">
        <is>
          <t>是</t>
        </is>
      </c>
      <c r="N3562" t="n">
        <v>135.7</v>
      </c>
      <c r="O3562" t="inlineStr">
        <is>
          <t>135.7</t>
        </is>
      </c>
      <c r="P3562" t="inlineStr">
        <is>
          <t>mm</t>
        </is>
      </c>
      <c r="Q3562" t="inlineStr">
        <is>
          <t>T1</t>
        </is>
      </c>
      <c r="S3562" t="inlineStr">
        <is>
          <t>非淋巴结</t>
        </is>
      </c>
      <c r="T3562" t="inlineStr">
        <is>
          <t>肺</t>
        </is>
      </c>
      <c r="V3562" t="inlineStr">
        <is>
          <t>左下肺</t>
        </is>
      </c>
      <c r="W3562" s="2" t="n">
        <v>44358</v>
      </c>
      <c r="X3562" t="inlineStr">
        <is>
          <t>11/JUN/2021</t>
        </is>
      </c>
      <c r="Y3562" t="inlineStr">
        <is>
          <t>CT平扫+增强</t>
        </is>
      </c>
      <c r="Z3562" t="n">
        <v>117.5</v>
      </c>
      <c r="AA3562" t="inlineStr">
        <is>
          <t>117.5</t>
        </is>
      </c>
      <c r="AB3562" t="inlineStr">
        <is>
          <t>mm</t>
        </is>
      </c>
    </row>
    <row r="3563">
      <c r="A3563" t="inlineStr">
        <is>
          <t>Error: 该患者 1561005 纵膈淋巴结 未见病理学诊断结果</t>
        </is>
      </c>
      <c r="B3563" t="inlineStr">
        <is>
          <t>1561005</t>
        </is>
      </c>
      <c r="C3563" t="inlineStr">
        <is>
          <t>浙江大学医学院附属第一医院</t>
        </is>
      </c>
      <c r="D3563" t="inlineStr">
        <is>
          <t>156</t>
        </is>
      </c>
      <c r="E3563" t="inlineStr">
        <is>
          <t>肿瘤评估-筛选期</t>
        </is>
      </c>
      <c r="F3563" t="n">
        <v>0</v>
      </c>
      <c r="G3563" t="inlineStr">
        <is>
          <t>肿瘤评价-靶病灶（RECIST 1.1）</t>
        </is>
      </c>
      <c r="H3563" t="n">
        <v>0</v>
      </c>
      <c r="J3563" t="n">
        <v>2</v>
      </c>
      <c r="K3563" s="2" t="n">
        <v>44726.43047939815</v>
      </c>
      <c r="L3563" t="inlineStr">
        <is>
          <t>是</t>
        </is>
      </c>
      <c r="N3563" t="n">
        <v>135.7</v>
      </c>
      <c r="O3563" t="inlineStr">
        <is>
          <t>135.7</t>
        </is>
      </c>
      <c r="P3563" t="inlineStr">
        <is>
          <t>mm</t>
        </is>
      </c>
      <c r="Q3563" t="inlineStr">
        <is>
          <t>T2</t>
        </is>
      </c>
      <c r="S3563" t="inlineStr">
        <is>
          <t>淋巴结</t>
        </is>
      </c>
      <c r="T3563" t="inlineStr">
        <is>
          <t>纵膈淋巴结</t>
        </is>
      </c>
      <c r="V3563" t="inlineStr">
        <is>
          <t>左纵隔</t>
        </is>
      </c>
      <c r="W3563" s="2" t="n">
        <v>44358</v>
      </c>
      <c r="X3563" t="inlineStr">
        <is>
          <t>11/JUN/2021</t>
        </is>
      </c>
      <c r="Y3563" t="inlineStr">
        <is>
          <t>CT平扫+增强</t>
        </is>
      </c>
      <c r="Z3563" t="n">
        <v>18.2</v>
      </c>
      <c r="AA3563" t="inlineStr">
        <is>
          <t>18.2</t>
        </is>
      </c>
      <c r="AB3563" t="inlineStr">
        <is>
          <t>mm</t>
        </is>
      </c>
    </row>
    <row r="3564">
      <c r="B3564" t="inlineStr">
        <is>
          <t>1561005</t>
        </is>
      </c>
      <c r="C3564" t="inlineStr">
        <is>
          <t>浙江大学医学院附属第一医院</t>
        </is>
      </c>
      <c r="D3564" t="inlineStr">
        <is>
          <t>156</t>
        </is>
      </c>
      <c r="E3564" t="inlineStr">
        <is>
          <t>肿瘤评估 第6周</t>
        </is>
      </c>
      <c r="F3564" t="n">
        <v>0</v>
      </c>
      <c r="G3564" t="inlineStr">
        <is>
          <t>肿瘤评价-靶病灶（RECIST 1.1）</t>
        </is>
      </c>
      <c r="H3564" t="n">
        <v>0</v>
      </c>
      <c r="J3564" t="n">
        <v>1</v>
      </c>
      <c r="K3564" s="2" t="n">
        <v>44726.43047939815</v>
      </c>
      <c r="L3564" t="inlineStr">
        <is>
          <t>是</t>
        </is>
      </c>
      <c r="N3564" t="n">
        <v>35.45</v>
      </c>
      <c r="O3564" t="inlineStr">
        <is>
          <t>35.45</t>
        </is>
      </c>
      <c r="P3564" t="inlineStr">
        <is>
          <t>mm</t>
        </is>
      </c>
      <c r="Q3564" t="inlineStr">
        <is>
          <t>T1</t>
        </is>
      </c>
      <c r="S3564" t="inlineStr">
        <is>
          <t>非淋巴结</t>
        </is>
      </c>
      <c r="T3564" t="inlineStr">
        <is>
          <t>肺</t>
        </is>
      </c>
      <c r="V3564" t="inlineStr">
        <is>
          <t>左下肺</t>
        </is>
      </c>
      <c r="W3564" s="2" t="n">
        <v>44418</v>
      </c>
      <c r="X3564" t="inlineStr">
        <is>
          <t>10/AUG/2021</t>
        </is>
      </c>
      <c r="Y3564" t="inlineStr">
        <is>
          <t>CT平扫+增强</t>
        </is>
      </c>
      <c r="Z3564" t="n">
        <v>20.05</v>
      </c>
      <c r="AA3564" t="inlineStr">
        <is>
          <t>20.05</t>
        </is>
      </c>
      <c r="AB3564" t="inlineStr">
        <is>
          <t>mm</t>
        </is>
      </c>
    </row>
    <row r="3565">
      <c r="A3565" t="inlineStr">
        <is>
          <t>modified</t>
        </is>
      </c>
      <c r="B3565" t="inlineStr">
        <is>
          <t>1561005</t>
        </is>
      </c>
      <c r="C3565" t="inlineStr">
        <is>
          <t>浙江大学医学院附属第一医院</t>
        </is>
      </c>
      <c r="D3565" t="inlineStr">
        <is>
          <t>156</t>
        </is>
      </c>
      <c r="E3565" t="inlineStr">
        <is>
          <t>肿瘤评估 第6周</t>
        </is>
      </c>
      <c r="F3565" t="n">
        <v>0</v>
      </c>
      <c r="G3565" t="inlineStr">
        <is>
          <t>肿瘤评价-靶病灶（RECIST 1.1）</t>
        </is>
      </c>
      <c r="H3565" t="n">
        <v>0</v>
      </c>
      <c r="J3565" t="n">
        <v>2</v>
      </c>
      <c r="K3565" s="2" t="n">
        <v>44726.43047939815</v>
      </c>
      <c r="L3565" t="inlineStr">
        <is>
          <t>是</t>
        </is>
      </c>
      <c r="N3565" t="n">
        <v>35.45</v>
      </c>
      <c r="O3565" t="inlineStr">
        <is>
          <t>35.45</t>
        </is>
      </c>
      <c r="P3565" t="inlineStr">
        <is>
          <t>mm</t>
        </is>
      </c>
      <c r="Q3565" t="inlineStr">
        <is>
          <t>T2</t>
        </is>
      </c>
      <c r="S3565" t="inlineStr">
        <is>
          <t>淋巴结</t>
        </is>
      </c>
      <c r="T3565" t="inlineStr">
        <is>
          <t>纵膈淋巴结</t>
        </is>
      </c>
      <c r="V3565" t="inlineStr">
        <is>
          <t>左纵隔</t>
        </is>
      </c>
      <c r="W3565" s="2" t="n">
        <v>44418</v>
      </c>
      <c r="X3565" t="inlineStr">
        <is>
          <t>10/AUG/2021</t>
        </is>
      </c>
      <c r="Y3565" t="inlineStr">
        <is>
          <t>CT平扫+增强</t>
        </is>
      </c>
      <c r="Z3565" t="n">
        <v>15.4</v>
      </c>
      <c r="AA3565" t="inlineStr">
        <is>
          <t>15.4</t>
        </is>
      </c>
      <c r="AB3565" t="inlineStr">
        <is>
          <t>mm</t>
        </is>
      </c>
    </row>
    <row r="3566">
      <c r="B3566" t="inlineStr">
        <is>
          <t>1561005</t>
        </is>
      </c>
      <c r="C3566" t="inlineStr">
        <is>
          <t>浙江大学医学院附属第一医院</t>
        </is>
      </c>
      <c r="D3566" t="inlineStr">
        <is>
          <t>156</t>
        </is>
      </c>
      <c r="E3566" t="inlineStr">
        <is>
          <t>肿瘤评估-CC（筛选期）</t>
        </is>
      </c>
      <c r="F3566" t="n">
        <v>0</v>
      </c>
      <c r="G3566" t="inlineStr">
        <is>
          <t>肿瘤评价-靶病灶（RECIST 1.1）</t>
        </is>
      </c>
      <c r="H3566" t="n">
        <v>0</v>
      </c>
      <c r="J3566" t="n">
        <v>1</v>
      </c>
      <c r="K3566" s="2" t="n">
        <v>44726.43047939815</v>
      </c>
      <c r="L3566" t="inlineStr">
        <is>
          <t>是</t>
        </is>
      </c>
      <c r="N3566" t="n">
        <v>70</v>
      </c>
      <c r="O3566" t="inlineStr">
        <is>
          <t>70</t>
        </is>
      </c>
      <c r="P3566" t="inlineStr">
        <is>
          <t>mm</t>
        </is>
      </c>
      <c r="Q3566" t="inlineStr">
        <is>
          <t>T1</t>
        </is>
      </c>
      <c r="S3566" t="inlineStr">
        <is>
          <t>非淋巴结</t>
        </is>
      </c>
      <c r="T3566" t="inlineStr">
        <is>
          <t>肺</t>
        </is>
      </c>
      <c r="V3566" t="inlineStr">
        <is>
          <t>左下肺</t>
        </is>
      </c>
      <c r="W3566" s="2" t="n">
        <v>44571</v>
      </c>
      <c r="X3566" t="inlineStr">
        <is>
          <t>10/JAN/2022</t>
        </is>
      </c>
      <c r="Y3566" t="inlineStr">
        <is>
          <t>CT平扫+增强</t>
        </is>
      </c>
      <c r="Z3566" t="n">
        <v>52.3</v>
      </c>
      <c r="AA3566" t="inlineStr">
        <is>
          <t>52.3</t>
        </is>
      </c>
      <c r="AB3566" t="inlineStr">
        <is>
          <t>mm</t>
        </is>
      </c>
    </row>
    <row r="3567">
      <c r="A3567" t="inlineStr">
        <is>
          <t>modified</t>
        </is>
      </c>
      <c r="B3567" t="inlineStr">
        <is>
          <t>1561005</t>
        </is>
      </c>
      <c r="C3567" t="inlineStr">
        <is>
          <t>浙江大学医学院附属第一医院</t>
        </is>
      </c>
      <c r="D3567" t="inlineStr">
        <is>
          <t>156</t>
        </is>
      </c>
      <c r="E3567" t="inlineStr">
        <is>
          <t>肿瘤评估-CC（筛选期）</t>
        </is>
      </c>
      <c r="F3567" t="n">
        <v>0</v>
      </c>
      <c r="G3567" t="inlineStr">
        <is>
          <t>肿瘤评价-靶病灶（RECIST 1.1）</t>
        </is>
      </c>
      <c r="H3567" t="n">
        <v>0</v>
      </c>
      <c r="J3567" t="n">
        <v>2</v>
      </c>
      <c r="K3567" s="2" t="n">
        <v>44726.43047939815</v>
      </c>
      <c r="L3567" t="inlineStr">
        <is>
          <t>是</t>
        </is>
      </c>
      <c r="N3567" t="n">
        <v>70</v>
      </c>
      <c r="O3567" t="inlineStr">
        <is>
          <t>70</t>
        </is>
      </c>
      <c r="P3567" t="inlineStr">
        <is>
          <t>mm</t>
        </is>
      </c>
      <c r="Q3567" t="inlineStr">
        <is>
          <t>T2</t>
        </is>
      </c>
      <c r="S3567" t="inlineStr">
        <is>
          <t>淋巴结</t>
        </is>
      </c>
      <c r="T3567" t="inlineStr">
        <is>
          <t>纵膈淋巴结</t>
        </is>
      </c>
      <c r="V3567" t="inlineStr">
        <is>
          <t>左纵隔</t>
        </is>
      </c>
      <c r="W3567" s="2" t="n">
        <v>44571</v>
      </c>
      <c r="X3567" t="inlineStr">
        <is>
          <t>10/JAN/2022</t>
        </is>
      </c>
      <c r="Y3567" t="inlineStr">
        <is>
          <t>CT平扫+增强</t>
        </is>
      </c>
      <c r="Z3567" t="n">
        <v>17.7</v>
      </c>
      <c r="AA3567" t="inlineStr">
        <is>
          <t>17.7</t>
        </is>
      </c>
      <c r="AB3567" t="inlineStr">
        <is>
          <t>mm</t>
        </is>
      </c>
    </row>
    <row r="3568">
      <c r="B3568" t="inlineStr">
        <is>
          <t>1561005</t>
        </is>
      </c>
      <c r="C3568" t="inlineStr">
        <is>
          <t>浙江大学医学院附属第一医院</t>
        </is>
      </c>
      <c r="D3568" t="inlineStr">
        <is>
          <t>156</t>
        </is>
      </c>
      <c r="E3568" t="inlineStr">
        <is>
          <t>肿瘤评估-CC 第6周</t>
        </is>
      </c>
      <c r="F3568" t="n">
        <v>0</v>
      </c>
      <c r="G3568" t="inlineStr">
        <is>
          <t>肿瘤评价-靶病灶（RECIST 1.1）</t>
        </is>
      </c>
      <c r="H3568" t="n">
        <v>0</v>
      </c>
      <c r="J3568" t="n">
        <v>1</v>
      </c>
      <c r="K3568" s="2" t="n">
        <v>44726.43047939815</v>
      </c>
      <c r="L3568" t="inlineStr">
        <is>
          <t>是</t>
        </is>
      </c>
      <c r="N3568" t="n">
        <v>129.3</v>
      </c>
      <c r="O3568" t="inlineStr">
        <is>
          <t>129.3</t>
        </is>
      </c>
      <c r="P3568" t="inlineStr">
        <is>
          <t>mm</t>
        </is>
      </c>
      <c r="Q3568" t="inlineStr">
        <is>
          <t>T1</t>
        </is>
      </c>
      <c r="S3568" t="inlineStr">
        <is>
          <t>非淋巴结</t>
        </is>
      </c>
      <c r="T3568" t="inlineStr">
        <is>
          <t>肺</t>
        </is>
      </c>
      <c r="V3568" t="inlineStr">
        <is>
          <t>左下肺</t>
        </is>
      </c>
      <c r="W3568" s="2" t="n">
        <v>44628</v>
      </c>
      <c r="X3568" t="inlineStr">
        <is>
          <t>08/MAR/2022</t>
        </is>
      </c>
      <c r="Y3568" t="inlineStr">
        <is>
          <t>CT平扫+增强</t>
        </is>
      </c>
      <c r="Z3568" t="n">
        <v>111.3</v>
      </c>
      <c r="AA3568" t="inlineStr">
        <is>
          <t>111.3</t>
        </is>
      </c>
      <c r="AB3568" t="inlineStr">
        <is>
          <t>mm</t>
        </is>
      </c>
    </row>
    <row r="3569">
      <c r="A3569" t="inlineStr">
        <is>
          <t>modified</t>
        </is>
      </c>
      <c r="B3569" t="inlineStr">
        <is>
          <t>1561005</t>
        </is>
      </c>
      <c r="C3569" t="inlineStr">
        <is>
          <t>浙江大学医学院附属第一医院</t>
        </is>
      </c>
      <c r="D3569" t="inlineStr">
        <is>
          <t>156</t>
        </is>
      </c>
      <c r="E3569" t="inlineStr">
        <is>
          <t>肿瘤评估-CC 第6周</t>
        </is>
      </c>
      <c r="F3569" t="n">
        <v>0</v>
      </c>
      <c r="G3569" t="inlineStr">
        <is>
          <t>肿瘤评价-靶病灶（RECIST 1.1）</t>
        </is>
      </c>
      <c r="H3569" t="n">
        <v>0</v>
      </c>
      <c r="J3569" t="n">
        <v>2</v>
      </c>
      <c r="K3569" s="2" t="n">
        <v>44726.43047939815</v>
      </c>
      <c r="L3569" t="inlineStr">
        <is>
          <t>是</t>
        </is>
      </c>
      <c r="N3569" t="n">
        <v>129.3</v>
      </c>
      <c r="O3569" t="inlineStr">
        <is>
          <t>129.3</t>
        </is>
      </c>
      <c r="P3569" t="inlineStr">
        <is>
          <t>mm</t>
        </is>
      </c>
      <c r="Q3569" t="inlineStr">
        <is>
          <t>T2</t>
        </is>
      </c>
      <c r="S3569" t="inlineStr">
        <is>
          <t>淋巴结</t>
        </is>
      </c>
      <c r="T3569" t="inlineStr">
        <is>
          <t>纵膈淋巴结</t>
        </is>
      </c>
      <c r="V3569" t="inlineStr">
        <is>
          <t>左纵隔</t>
        </is>
      </c>
      <c r="W3569" s="2" t="n">
        <v>44628</v>
      </c>
      <c r="X3569" t="inlineStr">
        <is>
          <t>08/MAR/2022</t>
        </is>
      </c>
      <c r="Y3569" t="inlineStr">
        <is>
          <t>CT平扫+增强</t>
        </is>
      </c>
      <c r="Z3569" t="n">
        <v>18</v>
      </c>
      <c r="AA3569" t="inlineStr">
        <is>
          <t>18.0</t>
        </is>
      </c>
      <c r="AB3569" t="inlineStr">
        <is>
          <t>mm</t>
        </is>
      </c>
    </row>
    <row r="3570">
      <c r="B3570" t="inlineStr">
        <is>
          <t>1561005</t>
        </is>
      </c>
      <c r="C3570" t="inlineStr">
        <is>
          <t>浙江大学医学院附属第一医院</t>
        </is>
      </c>
      <c r="D3570" t="inlineStr">
        <is>
          <t>156</t>
        </is>
      </c>
      <c r="E3570" t="inlineStr">
        <is>
          <t>肿瘤评估 第12周</t>
        </is>
      </c>
      <c r="F3570" t="n">
        <v>1</v>
      </c>
      <c r="G3570" t="inlineStr">
        <is>
          <t>肿瘤评价-靶病灶（RECIST 1.1）</t>
        </is>
      </c>
      <c r="H3570" t="n">
        <v>0</v>
      </c>
      <c r="J3570" t="n">
        <v>1</v>
      </c>
      <c r="K3570" s="2" t="n">
        <v>44726.43047939815</v>
      </c>
      <c r="L3570" t="inlineStr">
        <is>
          <t>是</t>
        </is>
      </c>
      <c r="N3570" t="n">
        <v>35.3</v>
      </c>
      <c r="O3570" t="inlineStr">
        <is>
          <t>35.3</t>
        </is>
      </c>
      <c r="P3570" t="inlineStr">
        <is>
          <t>mm</t>
        </is>
      </c>
      <c r="Q3570" t="inlineStr">
        <is>
          <t>T1</t>
        </is>
      </c>
      <c r="S3570" t="inlineStr">
        <is>
          <t>非淋巴结</t>
        </is>
      </c>
      <c r="T3570" t="inlineStr">
        <is>
          <t>肺</t>
        </is>
      </c>
      <c r="V3570" t="inlineStr">
        <is>
          <t>左下肺</t>
        </is>
      </c>
      <c r="W3570" s="2" t="n">
        <v>44459</v>
      </c>
      <c r="X3570" t="inlineStr">
        <is>
          <t>20/SEP/2021</t>
        </is>
      </c>
      <c r="Y3570" t="inlineStr">
        <is>
          <t>CT平扫+增强</t>
        </is>
      </c>
      <c r="Z3570" t="n">
        <v>19.9</v>
      </c>
      <c r="AA3570" t="inlineStr">
        <is>
          <t>19.9</t>
        </is>
      </c>
      <c r="AB3570" t="inlineStr">
        <is>
          <t>mm</t>
        </is>
      </c>
    </row>
    <row r="3571">
      <c r="A3571" t="inlineStr">
        <is>
          <t>modified</t>
        </is>
      </c>
      <c r="B3571" t="inlineStr">
        <is>
          <t>1561005</t>
        </is>
      </c>
      <c r="C3571" t="inlineStr">
        <is>
          <t>浙江大学医学院附属第一医院</t>
        </is>
      </c>
      <c r="D3571" t="inlineStr">
        <is>
          <t>156</t>
        </is>
      </c>
      <c r="E3571" t="inlineStr">
        <is>
          <t>肿瘤评估 第12周</t>
        </is>
      </c>
      <c r="F3571" t="n">
        <v>1</v>
      </c>
      <c r="G3571" t="inlineStr">
        <is>
          <t>肿瘤评价-靶病灶（RECIST 1.1）</t>
        </is>
      </c>
      <c r="H3571" t="n">
        <v>0</v>
      </c>
      <c r="J3571" t="n">
        <v>2</v>
      </c>
      <c r="K3571" s="2" t="n">
        <v>44726.43047939815</v>
      </c>
      <c r="L3571" t="inlineStr">
        <is>
          <t>是</t>
        </is>
      </c>
      <c r="N3571" t="n">
        <v>35.3</v>
      </c>
      <c r="O3571" t="inlineStr">
        <is>
          <t>35.3</t>
        </is>
      </c>
      <c r="P3571" t="inlineStr">
        <is>
          <t>mm</t>
        </is>
      </c>
      <c r="Q3571" t="inlineStr">
        <is>
          <t>T2</t>
        </is>
      </c>
      <c r="S3571" t="inlineStr">
        <is>
          <t>淋巴结</t>
        </is>
      </c>
      <c r="T3571" t="inlineStr">
        <is>
          <t>纵膈淋巴结</t>
        </is>
      </c>
      <c r="V3571" t="inlineStr">
        <is>
          <t>左纵隔</t>
        </is>
      </c>
      <c r="W3571" s="2" t="n">
        <v>44459</v>
      </c>
      <c r="X3571" t="inlineStr">
        <is>
          <t>20/SEP/2021</t>
        </is>
      </c>
      <c r="Y3571" t="inlineStr">
        <is>
          <t>CT平扫+增强</t>
        </is>
      </c>
      <c r="Z3571" t="n">
        <v>15.4</v>
      </c>
      <c r="AA3571" t="inlineStr">
        <is>
          <t>15.4</t>
        </is>
      </c>
      <c r="AB3571" t="inlineStr">
        <is>
          <t>mm</t>
        </is>
      </c>
    </row>
    <row r="3572">
      <c r="B3572" t="inlineStr">
        <is>
          <t>1561005</t>
        </is>
      </c>
      <c r="C3572" t="inlineStr">
        <is>
          <t>浙江大学医学院附属第一医院</t>
        </is>
      </c>
      <c r="D3572" t="inlineStr">
        <is>
          <t>156</t>
        </is>
      </c>
      <c r="E3572" t="inlineStr">
        <is>
          <t>肿瘤评估 第18周</t>
        </is>
      </c>
      <c r="F3572" t="n">
        <v>2</v>
      </c>
      <c r="G3572" t="inlineStr">
        <is>
          <t>肿瘤评价-靶病灶（RECIST 1.1）</t>
        </is>
      </c>
      <c r="H3572" t="n">
        <v>0</v>
      </c>
      <c r="J3572" t="n">
        <v>1</v>
      </c>
      <c r="K3572" s="2" t="n">
        <v>44726.43047939815</v>
      </c>
      <c r="L3572" t="inlineStr">
        <is>
          <t>是</t>
        </is>
      </c>
      <c r="N3572" t="n">
        <v>43.5</v>
      </c>
      <c r="O3572" t="inlineStr">
        <is>
          <t>43.5</t>
        </is>
      </c>
      <c r="P3572" t="inlineStr">
        <is>
          <t>mm</t>
        </is>
      </c>
      <c r="Q3572" t="inlineStr">
        <is>
          <t>T1</t>
        </is>
      </c>
      <c r="S3572" t="inlineStr">
        <is>
          <t>非淋巴结</t>
        </is>
      </c>
      <c r="T3572" t="inlineStr">
        <is>
          <t>肺</t>
        </is>
      </c>
      <c r="V3572" t="inlineStr">
        <is>
          <t>左下肺</t>
        </is>
      </c>
      <c r="W3572" s="2" t="n">
        <v>44503</v>
      </c>
      <c r="X3572" t="inlineStr">
        <is>
          <t>03/NOV/2021</t>
        </is>
      </c>
      <c r="Y3572" t="inlineStr">
        <is>
          <t>CT平扫+增强</t>
        </is>
      </c>
      <c r="Z3572" t="n">
        <v>30.6</v>
      </c>
      <c r="AA3572" t="inlineStr">
        <is>
          <t>30.6</t>
        </is>
      </c>
      <c r="AB3572" t="inlineStr">
        <is>
          <t>mm</t>
        </is>
      </c>
    </row>
    <row r="3573">
      <c r="A3573" t="inlineStr">
        <is>
          <t>modified</t>
        </is>
      </c>
      <c r="B3573" t="inlineStr">
        <is>
          <t>1561005</t>
        </is>
      </c>
      <c r="C3573" t="inlineStr">
        <is>
          <t>浙江大学医学院附属第一医院</t>
        </is>
      </c>
      <c r="D3573" t="inlineStr">
        <is>
          <t>156</t>
        </is>
      </c>
      <c r="E3573" t="inlineStr">
        <is>
          <t>肿瘤评估 第18周</t>
        </is>
      </c>
      <c r="F3573" t="n">
        <v>2</v>
      </c>
      <c r="G3573" t="inlineStr">
        <is>
          <t>肿瘤评价-靶病灶（RECIST 1.1）</t>
        </is>
      </c>
      <c r="H3573" t="n">
        <v>0</v>
      </c>
      <c r="J3573" t="n">
        <v>2</v>
      </c>
      <c r="K3573" s="2" t="n">
        <v>44726.43047939815</v>
      </c>
      <c r="L3573" t="inlineStr">
        <is>
          <t>是</t>
        </is>
      </c>
      <c r="N3573" t="n">
        <v>43.5</v>
      </c>
      <c r="O3573" t="inlineStr">
        <is>
          <t>43.5</t>
        </is>
      </c>
      <c r="P3573" t="inlineStr">
        <is>
          <t>mm</t>
        </is>
      </c>
      <c r="Q3573" t="inlineStr">
        <is>
          <t>T2</t>
        </is>
      </c>
      <c r="S3573" t="inlineStr">
        <is>
          <t>淋巴结</t>
        </is>
      </c>
      <c r="T3573" t="inlineStr">
        <is>
          <t>纵膈淋巴结</t>
        </is>
      </c>
      <c r="V3573" t="inlineStr">
        <is>
          <t>左纵隔</t>
        </is>
      </c>
      <c r="W3573" s="2" t="n">
        <v>44503</v>
      </c>
      <c r="X3573" t="inlineStr">
        <is>
          <t>03/NOV/2021</t>
        </is>
      </c>
      <c r="Y3573" t="inlineStr">
        <is>
          <t>CT平扫+增强</t>
        </is>
      </c>
      <c r="Z3573" t="n">
        <v>12.9</v>
      </c>
      <c r="AA3573" t="inlineStr">
        <is>
          <t>12.9</t>
        </is>
      </c>
      <c r="AB3573" t="inlineStr">
        <is>
          <t>mm</t>
        </is>
      </c>
    </row>
    <row r="3574">
      <c r="B3574" t="inlineStr">
        <is>
          <t>1561005</t>
        </is>
      </c>
      <c r="C3574" t="inlineStr">
        <is>
          <t>浙江大学医学院附属第一医院</t>
        </is>
      </c>
      <c r="D3574" t="inlineStr">
        <is>
          <t>156</t>
        </is>
      </c>
      <c r="E3574" t="inlineStr">
        <is>
          <t>肿瘤评估 第22周计划外</t>
        </is>
      </c>
      <c r="F3574" t="n">
        <v>3</v>
      </c>
      <c r="G3574" t="inlineStr">
        <is>
          <t>肿瘤评价-靶病灶（RECIST 1.1）</t>
        </is>
      </c>
      <c r="H3574" t="n">
        <v>0</v>
      </c>
      <c r="J3574" t="n">
        <v>1</v>
      </c>
      <c r="K3574" s="2" t="n">
        <v>44726.43047939815</v>
      </c>
      <c r="L3574" t="inlineStr">
        <is>
          <t>是</t>
        </is>
      </c>
      <c r="N3574" t="n">
        <v>59.8</v>
      </c>
      <c r="O3574" t="inlineStr">
        <is>
          <t>59.8</t>
        </is>
      </c>
      <c r="P3574" t="inlineStr">
        <is>
          <t>mm</t>
        </is>
      </c>
      <c r="Q3574" t="inlineStr">
        <is>
          <t>T1</t>
        </is>
      </c>
      <c r="S3574" t="inlineStr">
        <is>
          <t>非淋巴结</t>
        </is>
      </c>
      <c r="T3574" t="inlineStr">
        <is>
          <t>肺</t>
        </is>
      </c>
      <c r="V3574" t="inlineStr">
        <is>
          <t>左下肺</t>
        </is>
      </c>
      <c r="W3574" s="2" t="n">
        <v>44531</v>
      </c>
      <c r="X3574" t="inlineStr">
        <is>
          <t>01/DEC/2021</t>
        </is>
      </c>
      <c r="Y3574" t="inlineStr">
        <is>
          <t>CT平扫+增强</t>
        </is>
      </c>
      <c r="Z3574" t="n">
        <v>46.7</v>
      </c>
      <c r="AA3574" t="inlineStr">
        <is>
          <t>46.7</t>
        </is>
      </c>
      <c r="AB3574" t="inlineStr">
        <is>
          <t>mm</t>
        </is>
      </c>
    </row>
    <row r="3575">
      <c r="A3575" t="inlineStr">
        <is>
          <t>modified</t>
        </is>
      </c>
      <c r="B3575" t="inlineStr">
        <is>
          <t>1561005</t>
        </is>
      </c>
      <c r="C3575" t="inlineStr">
        <is>
          <t>浙江大学医学院附属第一医院</t>
        </is>
      </c>
      <c r="D3575" t="inlineStr">
        <is>
          <t>156</t>
        </is>
      </c>
      <c r="E3575" t="inlineStr">
        <is>
          <t>肿瘤评估 第22周计划外</t>
        </is>
      </c>
      <c r="F3575" t="n">
        <v>3</v>
      </c>
      <c r="G3575" t="inlineStr">
        <is>
          <t>肿瘤评价-靶病灶（RECIST 1.1）</t>
        </is>
      </c>
      <c r="H3575" t="n">
        <v>0</v>
      </c>
      <c r="J3575" t="n">
        <v>2</v>
      </c>
      <c r="K3575" s="2" t="n">
        <v>44726.43047939815</v>
      </c>
      <c r="L3575" t="inlineStr">
        <is>
          <t>是</t>
        </is>
      </c>
      <c r="N3575" t="n">
        <v>59.8</v>
      </c>
      <c r="O3575" t="inlineStr">
        <is>
          <t>59.8</t>
        </is>
      </c>
      <c r="P3575" t="inlineStr">
        <is>
          <t>mm</t>
        </is>
      </c>
      <c r="Q3575" t="inlineStr">
        <is>
          <t>T2</t>
        </is>
      </c>
      <c r="S3575" t="inlineStr">
        <is>
          <t>淋巴结</t>
        </is>
      </c>
      <c r="T3575" t="inlineStr">
        <is>
          <t>纵膈淋巴结</t>
        </is>
      </c>
      <c r="V3575" t="inlineStr">
        <is>
          <t>左纵隔</t>
        </is>
      </c>
      <c r="W3575" s="2" t="n">
        <v>44531</v>
      </c>
      <c r="X3575" t="inlineStr">
        <is>
          <t>01/DEC/2021</t>
        </is>
      </c>
      <c r="Y3575" t="inlineStr">
        <is>
          <t>CT平扫+增强</t>
        </is>
      </c>
      <c r="Z3575" t="n">
        <v>13.1</v>
      </c>
      <c r="AA3575" t="inlineStr">
        <is>
          <t>13.1</t>
        </is>
      </c>
      <c r="AB3575" t="inlineStr">
        <is>
          <t>mm</t>
        </is>
      </c>
    </row>
    <row r="3576">
      <c r="B3576" t="inlineStr">
        <is>
          <t>1561005</t>
        </is>
      </c>
      <c r="C3576" t="inlineStr">
        <is>
          <t>浙江大学医学院附属第一医院</t>
        </is>
      </c>
      <c r="D3576" t="inlineStr">
        <is>
          <t>156</t>
        </is>
      </c>
      <c r="E3576" t="inlineStr">
        <is>
          <t>肿瘤评估 第28周计划外</t>
        </is>
      </c>
      <c r="F3576" t="n">
        <v>4</v>
      </c>
      <c r="G3576" t="inlineStr">
        <is>
          <t>肿瘤评价-靶病灶（RECIST 1.1）</t>
        </is>
      </c>
      <c r="H3576" t="n">
        <v>0</v>
      </c>
      <c r="J3576" t="n">
        <v>1</v>
      </c>
      <c r="K3576" s="2" t="n">
        <v>44726.43047939815</v>
      </c>
      <c r="L3576" t="inlineStr">
        <is>
          <t>是</t>
        </is>
      </c>
      <c r="N3576" t="n">
        <v>70</v>
      </c>
      <c r="O3576" t="inlineStr">
        <is>
          <t>70</t>
        </is>
      </c>
      <c r="P3576" t="inlineStr">
        <is>
          <t>mm</t>
        </is>
      </c>
      <c r="Q3576" t="inlineStr">
        <is>
          <t>T1</t>
        </is>
      </c>
      <c r="S3576" t="inlineStr">
        <is>
          <t>非淋巴结</t>
        </is>
      </c>
      <c r="T3576" t="inlineStr">
        <is>
          <t>肺</t>
        </is>
      </c>
      <c r="V3576" t="inlineStr">
        <is>
          <t>左下肺</t>
        </is>
      </c>
      <c r="W3576" s="2" t="n">
        <v>44571</v>
      </c>
      <c r="X3576" t="inlineStr">
        <is>
          <t>10/JAN/2022</t>
        </is>
      </c>
      <c r="Y3576" t="inlineStr">
        <is>
          <t>CT平扫+增强</t>
        </is>
      </c>
      <c r="Z3576" t="n">
        <v>52.3</v>
      </c>
      <c r="AA3576" t="inlineStr">
        <is>
          <t>52.3</t>
        </is>
      </c>
      <c r="AB3576" t="inlineStr">
        <is>
          <t>mm</t>
        </is>
      </c>
    </row>
    <row r="3577">
      <c r="A3577" t="inlineStr">
        <is>
          <t>modified</t>
        </is>
      </c>
      <c r="B3577" t="inlineStr">
        <is>
          <t>1561005</t>
        </is>
      </c>
      <c r="C3577" t="inlineStr">
        <is>
          <t>浙江大学医学院附属第一医院</t>
        </is>
      </c>
      <c r="D3577" t="inlineStr">
        <is>
          <t>156</t>
        </is>
      </c>
      <c r="E3577" t="inlineStr">
        <is>
          <t>肿瘤评估 第28周计划外</t>
        </is>
      </c>
      <c r="F3577" t="n">
        <v>4</v>
      </c>
      <c r="G3577" t="inlineStr">
        <is>
          <t>肿瘤评价-靶病灶（RECIST 1.1）</t>
        </is>
      </c>
      <c r="H3577" t="n">
        <v>0</v>
      </c>
      <c r="J3577" t="n">
        <v>2</v>
      </c>
      <c r="K3577" s="2" t="n">
        <v>44726.43047939815</v>
      </c>
      <c r="L3577" t="inlineStr">
        <is>
          <t>是</t>
        </is>
      </c>
      <c r="N3577" t="n">
        <v>70</v>
      </c>
      <c r="O3577" t="inlineStr">
        <is>
          <t>70</t>
        </is>
      </c>
      <c r="P3577" t="inlineStr">
        <is>
          <t>mm</t>
        </is>
      </c>
      <c r="Q3577" t="inlineStr">
        <is>
          <t>T2</t>
        </is>
      </c>
      <c r="S3577" t="inlineStr">
        <is>
          <t>淋巴结</t>
        </is>
      </c>
      <c r="T3577" t="inlineStr">
        <is>
          <t>纵膈淋巴结</t>
        </is>
      </c>
      <c r="V3577" t="inlineStr">
        <is>
          <t>左纵隔</t>
        </is>
      </c>
      <c r="W3577" s="2" t="n">
        <v>44571</v>
      </c>
      <c r="X3577" t="inlineStr">
        <is>
          <t>10/JAN/2022</t>
        </is>
      </c>
      <c r="Y3577" t="inlineStr">
        <is>
          <t>CT平扫+增强</t>
        </is>
      </c>
      <c r="Z3577" t="n">
        <v>17.7</v>
      </c>
      <c r="AA3577" t="inlineStr">
        <is>
          <t>17.7</t>
        </is>
      </c>
      <c r="AB3577" t="inlineStr">
        <is>
          <t>mm</t>
        </is>
      </c>
    </row>
    <row r="3578">
      <c r="A3578" t="inlineStr">
        <is>
          <t>Info: Success</t>
        </is>
      </c>
      <c r="B3578" t="inlineStr">
        <is>
          <t>1561006</t>
        </is>
      </c>
      <c r="C3578" t="inlineStr">
        <is>
          <t>浙江大学医学院附属第一医院</t>
        </is>
      </c>
      <c r="D3578" t="inlineStr">
        <is>
          <t>156</t>
        </is>
      </c>
      <c r="E3578" t="inlineStr">
        <is>
          <t>肿瘤评估-筛选期</t>
        </is>
      </c>
      <c r="F3578" t="n">
        <v>0</v>
      </c>
      <c r="G3578" t="inlineStr">
        <is>
          <t>肿瘤评价-靶病灶（RECIST 1.1）</t>
        </is>
      </c>
      <c r="H3578" t="n">
        <v>0</v>
      </c>
      <c r="J3578" t="n">
        <v>1</v>
      </c>
      <c r="K3578" s="2" t="n">
        <v>44726.43047939815</v>
      </c>
      <c r="L3578" t="inlineStr">
        <is>
          <t>是</t>
        </is>
      </c>
      <c r="N3578" t="n">
        <v>117</v>
      </c>
      <c r="O3578" t="inlineStr">
        <is>
          <t>117</t>
        </is>
      </c>
      <c r="P3578" t="inlineStr">
        <is>
          <t>mm</t>
        </is>
      </c>
      <c r="Q3578" t="inlineStr">
        <is>
          <t>T1</t>
        </is>
      </c>
      <c r="S3578" t="inlineStr">
        <is>
          <t>非淋巴结</t>
        </is>
      </c>
      <c r="T3578" t="inlineStr">
        <is>
          <t>肺</t>
        </is>
      </c>
      <c r="V3578" t="inlineStr">
        <is>
          <t>左肺</t>
        </is>
      </c>
      <c r="W3578" s="2" t="n">
        <v>44379</v>
      </c>
      <c r="X3578" t="inlineStr">
        <is>
          <t>2/JUL/2021</t>
        </is>
      </c>
      <c r="Y3578" t="inlineStr">
        <is>
          <t>CT平扫+增强</t>
        </is>
      </c>
      <c r="Z3578" t="n">
        <v>93.3</v>
      </c>
      <c r="AA3578" t="inlineStr">
        <is>
          <t>93.3</t>
        </is>
      </c>
      <c r="AB3578" t="inlineStr">
        <is>
          <t>mm</t>
        </is>
      </c>
    </row>
    <row r="3579">
      <c r="A3579" t="inlineStr">
        <is>
          <t>Error: 该患者 1561006 局部/区域/分段淋巴结 未见病理学诊断结果</t>
        </is>
      </c>
      <c r="B3579" t="inlineStr">
        <is>
          <t>1561006</t>
        </is>
      </c>
      <c r="C3579" t="inlineStr">
        <is>
          <t>浙江大学医学院附属第一医院</t>
        </is>
      </c>
      <c r="D3579" t="inlineStr">
        <is>
          <t>156</t>
        </is>
      </c>
      <c r="E3579" t="inlineStr">
        <is>
          <t>肿瘤评估-筛选期</t>
        </is>
      </c>
      <c r="F3579" t="n">
        <v>0</v>
      </c>
      <c r="G3579" t="inlineStr">
        <is>
          <t>肿瘤评价-靶病灶（RECIST 1.1）</t>
        </is>
      </c>
      <c r="H3579" t="n">
        <v>0</v>
      </c>
      <c r="J3579" t="n">
        <v>2</v>
      </c>
      <c r="K3579" s="2" t="n">
        <v>44726.43047939815</v>
      </c>
      <c r="L3579" t="inlineStr">
        <is>
          <t>是</t>
        </is>
      </c>
      <c r="N3579" t="n">
        <v>117</v>
      </c>
      <c r="O3579" t="inlineStr">
        <is>
          <t>117</t>
        </is>
      </c>
      <c r="P3579" t="inlineStr">
        <is>
          <t>mm</t>
        </is>
      </c>
      <c r="Q3579" t="inlineStr">
        <is>
          <t>T2</t>
        </is>
      </c>
      <c r="S3579" t="inlineStr">
        <is>
          <t>淋巴结</t>
        </is>
      </c>
      <c r="T3579" t="inlineStr">
        <is>
          <t>局部/区域/分段淋巴结</t>
        </is>
      </c>
      <c r="V3579" t="inlineStr">
        <is>
          <t>隆突下淋巴结</t>
        </is>
      </c>
      <c r="W3579" s="2" t="n">
        <v>44379</v>
      </c>
      <c r="X3579" t="inlineStr">
        <is>
          <t>2/JUL/2021</t>
        </is>
      </c>
      <c r="Y3579" t="inlineStr">
        <is>
          <t>CT平扫+增强</t>
        </is>
      </c>
      <c r="Z3579" t="n">
        <v>23.7</v>
      </c>
      <c r="AA3579" t="inlineStr">
        <is>
          <t>23.7</t>
        </is>
      </c>
      <c r="AB3579" t="inlineStr">
        <is>
          <t>mm</t>
        </is>
      </c>
    </row>
    <row r="3580">
      <c r="B3580" t="inlineStr">
        <is>
          <t>1561006</t>
        </is>
      </c>
      <c r="C3580" t="inlineStr">
        <is>
          <t>浙江大学医学院附属第一医院</t>
        </is>
      </c>
      <c r="D3580" t="inlineStr">
        <is>
          <t>156</t>
        </is>
      </c>
      <c r="E3580" t="inlineStr">
        <is>
          <t>肿瘤评估 第6周</t>
        </is>
      </c>
      <c r="F3580" t="n">
        <v>0</v>
      </c>
      <c r="G3580" t="inlineStr">
        <is>
          <t>肿瘤评价-靶病灶（RECIST 1.1）</t>
        </is>
      </c>
      <c r="H3580" t="n">
        <v>0</v>
      </c>
      <c r="J3580" t="n">
        <v>1</v>
      </c>
      <c r="K3580" s="2" t="n">
        <v>44726.43047939815</v>
      </c>
      <c r="L3580" t="inlineStr">
        <is>
          <t>是</t>
        </is>
      </c>
      <c r="N3580" t="n">
        <v>85.7</v>
      </c>
      <c r="O3580" t="inlineStr">
        <is>
          <t>85.7</t>
        </is>
      </c>
      <c r="P3580" t="inlineStr">
        <is>
          <t>mm</t>
        </is>
      </c>
      <c r="Q3580" t="inlineStr">
        <is>
          <t>T1</t>
        </is>
      </c>
      <c r="S3580" t="inlineStr">
        <is>
          <t>非淋巴结</t>
        </is>
      </c>
      <c r="T3580" t="inlineStr">
        <is>
          <t>肺</t>
        </is>
      </c>
      <c r="V3580" t="inlineStr">
        <is>
          <t>左肺</t>
        </is>
      </c>
      <c r="W3580" s="2" t="n">
        <v>44424</v>
      </c>
      <c r="X3580" t="inlineStr">
        <is>
          <t>16/AUG/2021</t>
        </is>
      </c>
      <c r="Y3580" t="inlineStr">
        <is>
          <t>CT平扫+增强</t>
        </is>
      </c>
      <c r="Z3580" t="n">
        <v>62.2</v>
      </c>
      <c r="AA3580" t="inlineStr">
        <is>
          <t>62.2</t>
        </is>
      </c>
      <c r="AB3580" t="inlineStr">
        <is>
          <t>mm</t>
        </is>
      </c>
    </row>
    <row r="3581">
      <c r="B3581" t="inlineStr">
        <is>
          <t>1561006</t>
        </is>
      </c>
      <c r="C3581" t="inlineStr">
        <is>
          <t>浙江大学医学院附属第一医院</t>
        </is>
      </c>
      <c r="D3581" t="inlineStr">
        <is>
          <t>156</t>
        </is>
      </c>
      <c r="E3581" t="inlineStr">
        <is>
          <t>肿瘤评估 第6周</t>
        </is>
      </c>
      <c r="F3581" t="n">
        <v>0</v>
      </c>
      <c r="G3581" t="inlineStr">
        <is>
          <t>肿瘤评价-靶病灶（RECIST 1.1）</t>
        </is>
      </c>
      <c r="H3581" t="n">
        <v>0</v>
      </c>
      <c r="J3581" t="n">
        <v>2</v>
      </c>
      <c r="K3581" s="2" t="n">
        <v>44726.43047939815</v>
      </c>
      <c r="L3581" t="inlineStr">
        <is>
          <t>是</t>
        </is>
      </c>
      <c r="N3581" t="n">
        <v>85.7</v>
      </c>
      <c r="O3581" t="inlineStr">
        <is>
          <t>85.7</t>
        </is>
      </c>
      <c r="P3581" t="inlineStr">
        <is>
          <t>mm</t>
        </is>
      </c>
      <c r="Q3581" t="inlineStr">
        <is>
          <t>T2</t>
        </is>
      </c>
      <c r="S3581" t="inlineStr">
        <is>
          <t>淋巴结</t>
        </is>
      </c>
      <c r="T3581" t="inlineStr">
        <is>
          <t>局部/区域/分段淋巴结</t>
        </is>
      </c>
      <c r="V3581" t="inlineStr">
        <is>
          <t>隆突下淋巴结</t>
        </is>
      </c>
      <c r="W3581" s="2" t="n">
        <v>44424</v>
      </c>
      <c r="X3581" t="inlineStr">
        <is>
          <t>16/AUG/2021</t>
        </is>
      </c>
      <c r="Y3581" t="inlineStr">
        <is>
          <t>CT平扫+增强</t>
        </is>
      </c>
      <c r="Z3581" t="n">
        <v>23.5</v>
      </c>
      <c r="AA3581" t="inlineStr">
        <is>
          <t>23.5</t>
        </is>
      </c>
      <c r="AB3581" t="inlineStr">
        <is>
          <t>mm</t>
        </is>
      </c>
    </row>
    <row r="3582">
      <c r="A3582" t="inlineStr">
        <is>
          <t>Error: 该患者 1561007 纵膈淋巴结 未见病理学诊断结果</t>
        </is>
      </c>
      <c r="B3582" t="inlineStr">
        <is>
          <t>1561007</t>
        </is>
      </c>
      <c r="C3582" t="inlineStr">
        <is>
          <t>浙江大学医学院附属第一医院</t>
        </is>
      </c>
      <c r="D3582" t="inlineStr">
        <is>
          <t>156</t>
        </is>
      </c>
      <c r="E3582" t="inlineStr">
        <is>
          <t>肿瘤评估-筛选期</t>
        </is>
      </c>
      <c r="F3582" t="n">
        <v>0</v>
      </c>
      <c r="G3582" t="inlineStr">
        <is>
          <t>肿瘤评价-靶病灶（RECIST 1.1）</t>
        </is>
      </c>
      <c r="H3582" t="n">
        <v>0</v>
      </c>
      <c r="J3582" t="n">
        <v>1</v>
      </c>
      <c r="K3582" s="2" t="n">
        <v>44726.43047939815</v>
      </c>
      <c r="L3582" t="inlineStr">
        <is>
          <t>是</t>
        </is>
      </c>
      <c r="N3582" t="n">
        <v>22.4</v>
      </c>
      <c r="O3582" t="inlineStr">
        <is>
          <t>22.4</t>
        </is>
      </c>
      <c r="P3582" t="inlineStr">
        <is>
          <t>mm</t>
        </is>
      </c>
      <c r="Q3582" t="inlineStr">
        <is>
          <t>T1</t>
        </is>
      </c>
      <c r="S3582" t="inlineStr">
        <is>
          <t>淋巴结</t>
        </is>
      </c>
      <c r="T3582" t="inlineStr">
        <is>
          <t>纵膈淋巴结</t>
        </is>
      </c>
      <c r="V3582" t="inlineStr">
        <is>
          <t>纵隔淋巴结</t>
        </is>
      </c>
      <c r="W3582" s="2" t="n">
        <v>44376</v>
      </c>
      <c r="X3582" t="inlineStr">
        <is>
          <t>29/JUN/2021</t>
        </is>
      </c>
      <c r="Y3582" t="inlineStr">
        <is>
          <t>CT平扫+增强</t>
        </is>
      </c>
      <c r="Z3582" t="n">
        <v>22.4</v>
      </c>
      <c r="AA3582" t="inlineStr">
        <is>
          <t>22.4</t>
        </is>
      </c>
      <c r="AB3582" t="inlineStr">
        <is>
          <t>mm</t>
        </is>
      </c>
    </row>
    <row r="3583">
      <c r="B3583" t="inlineStr">
        <is>
          <t>1561007</t>
        </is>
      </c>
      <c r="C3583" t="inlineStr">
        <is>
          <t>浙江大学医学院附属第一医院</t>
        </is>
      </c>
      <c r="D3583" t="inlineStr">
        <is>
          <t>156</t>
        </is>
      </c>
      <c r="E3583" t="inlineStr">
        <is>
          <t>肿瘤评估 第6周</t>
        </is>
      </c>
      <c r="F3583" t="n">
        <v>0</v>
      </c>
      <c r="G3583" t="inlineStr">
        <is>
          <t>肿瘤评价-靶病灶（RECIST 1.1）</t>
        </is>
      </c>
      <c r="H3583" t="n">
        <v>0</v>
      </c>
      <c r="J3583" t="n">
        <v>1</v>
      </c>
      <c r="K3583" s="2" t="n">
        <v>44726.43047939815</v>
      </c>
      <c r="L3583" t="inlineStr">
        <is>
          <t>是</t>
        </is>
      </c>
      <c r="N3583" t="n">
        <v>11.1</v>
      </c>
      <c r="O3583" t="inlineStr">
        <is>
          <t>11.1</t>
        </is>
      </c>
      <c r="P3583" t="inlineStr">
        <is>
          <t>mm</t>
        </is>
      </c>
      <c r="Q3583" t="inlineStr">
        <is>
          <t>T1</t>
        </is>
      </c>
      <c r="S3583" t="inlineStr">
        <is>
          <t>淋巴结</t>
        </is>
      </c>
      <c r="T3583" t="inlineStr">
        <is>
          <t>纵膈淋巴结</t>
        </is>
      </c>
      <c r="V3583" t="inlineStr">
        <is>
          <t>纵隔淋巴结</t>
        </is>
      </c>
      <c r="W3583" s="2" t="n">
        <v>44426</v>
      </c>
      <c r="X3583" t="inlineStr">
        <is>
          <t>18/AUG/2021</t>
        </is>
      </c>
      <c r="Y3583" t="inlineStr">
        <is>
          <t>CT平扫+增强</t>
        </is>
      </c>
      <c r="Z3583" t="n">
        <v>11.1</v>
      </c>
      <c r="AA3583" t="inlineStr">
        <is>
          <t>11.1</t>
        </is>
      </c>
      <c r="AB3583" t="inlineStr">
        <is>
          <t>mm</t>
        </is>
      </c>
    </row>
    <row r="3584">
      <c r="B3584" t="inlineStr">
        <is>
          <t>1561007</t>
        </is>
      </c>
      <c r="C3584" t="inlineStr">
        <is>
          <t>浙江大学医学院附属第一医院</t>
        </is>
      </c>
      <c r="D3584" t="inlineStr">
        <is>
          <t>156</t>
        </is>
      </c>
      <c r="E3584" t="inlineStr">
        <is>
          <t>肿瘤评估 第12周</t>
        </is>
      </c>
      <c r="F3584" t="n">
        <v>1</v>
      </c>
      <c r="G3584" t="inlineStr">
        <is>
          <t>肿瘤评价-靶病灶（RECIST 1.1）</t>
        </is>
      </c>
      <c r="H3584" t="n">
        <v>0</v>
      </c>
      <c r="J3584" t="n">
        <v>1</v>
      </c>
      <c r="K3584" s="2" t="n">
        <v>44726.43047939815</v>
      </c>
      <c r="L3584" t="inlineStr">
        <is>
          <t>是</t>
        </is>
      </c>
      <c r="N3584" t="n">
        <v>5</v>
      </c>
      <c r="O3584" t="inlineStr">
        <is>
          <t>5</t>
        </is>
      </c>
      <c r="P3584" t="inlineStr">
        <is>
          <t>mm</t>
        </is>
      </c>
      <c r="Q3584" t="inlineStr">
        <is>
          <t>T1</t>
        </is>
      </c>
      <c r="S3584" t="inlineStr">
        <is>
          <t>淋巴结</t>
        </is>
      </c>
      <c r="T3584" t="inlineStr">
        <is>
          <t>纵膈淋巴结</t>
        </is>
      </c>
      <c r="V3584" t="inlineStr">
        <is>
          <t>纵隔淋巴结</t>
        </is>
      </c>
      <c r="W3584" s="2" t="n">
        <v>44469</v>
      </c>
      <c r="X3584" t="inlineStr">
        <is>
          <t>30/SEP/2021</t>
        </is>
      </c>
      <c r="Y3584" t="inlineStr">
        <is>
          <t>CT平扫+增强</t>
        </is>
      </c>
      <c r="Z3584" t="n">
        <v>5</v>
      </c>
      <c r="AA3584" t="inlineStr">
        <is>
          <t>5</t>
        </is>
      </c>
      <c r="AB3584" t="inlineStr">
        <is>
          <t>mm</t>
        </is>
      </c>
    </row>
    <row r="3585">
      <c r="B3585" t="inlineStr">
        <is>
          <t>1561007</t>
        </is>
      </c>
      <c r="C3585" t="inlineStr">
        <is>
          <t>浙江大学医学院附属第一医院</t>
        </is>
      </c>
      <c r="D3585" t="inlineStr">
        <is>
          <t>156</t>
        </is>
      </c>
      <c r="E3585" t="inlineStr">
        <is>
          <t>肿瘤评估 第18周</t>
        </is>
      </c>
      <c r="F3585" t="n">
        <v>2</v>
      </c>
      <c r="G3585" t="inlineStr">
        <is>
          <t>肿瘤评价-靶病灶（RECIST 1.1）</t>
        </is>
      </c>
      <c r="H3585" t="n">
        <v>0</v>
      </c>
      <c r="J3585" t="n">
        <v>1</v>
      </c>
      <c r="K3585" s="2" t="n">
        <v>44726.43047939815</v>
      </c>
      <c r="L3585" t="inlineStr">
        <is>
          <t>是</t>
        </is>
      </c>
      <c r="N3585" t="n">
        <v>5</v>
      </c>
      <c r="O3585" t="inlineStr">
        <is>
          <t>5</t>
        </is>
      </c>
      <c r="P3585" t="inlineStr">
        <is>
          <t>mm</t>
        </is>
      </c>
      <c r="Q3585" t="inlineStr">
        <is>
          <t>T1</t>
        </is>
      </c>
      <c r="S3585" t="inlineStr">
        <is>
          <t>淋巴结</t>
        </is>
      </c>
      <c r="T3585" t="inlineStr">
        <is>
          <t>纵膈淋巴结</t>
        </is>
      </c>
      <c r="V3585" t="inlineStr">
        <is>
          <t>纵隔淋巴结</t>
        </is>
      </c>
      <c r="W3585" s="2" t="n">
        <v>44510</v>
      </c>
      <c r="X3585" t="inlineStr">
        <is>
          <t>10/NOV/2021</t>
        </is>
      </c>
      <c r="Y3585" t="inlineStr">
        <is>
          <t>CT平扫+增强</t>
        </is>
      </c>
      <c r="Z3585" t="n">
        <v>5</v>
      </c>
      <c r="AA3585" t="inlineStr">
        <is>
          <t>5</t>
        </is>
      </c>
      <c r="AB3585" t="inlineStr">
        <is>
          <t>mm</t>
        </is>
      </c>
    </row>
    <row r="3586">
      <c r="B3586" t="inlineStr">
        <is>
          <t>1561007</t>
        </is>
      </c>
      <c r="C3586" t="inlineStr">
        <is>
          <t>浙江大学医学院附属第一医院</t>
        </is>
      </c>
      <c r="D3586" t="inlineStr">
        <is>
          <t>156</t>
        </is>
      </c>
      <c r="E3586" t="inlineStr">
        <is>
          <t>肿瘤评估 第24周</t>
        </is>
      </c>
      <c r="F3586" t="n">
        <v>3</v>
      </c>
      <c r="G3586" t="inlineStr">
        <is>
          <t>肿瘤评价-靶病灶（RECIST 1.1）</t>
        </is>
      </c>
      <c r="H3586" t="n">
        <v>0</v>
      </c>
      <c r="J3586" t="n">
        <v>1</v>
      </c>
      <c r="K3586" s="2" t="n">
        <v>44726.43047939815</v>
      </c>
      <c r="L3586" t="inlineStr">
        <is>
          <t>是</t>
        </is>
      </c>
      <c r="N3586" t="n">
        <v>6.4</v>
      </c>
      <c r="O3586" t="inlineStr">
        <is>
          <t>6.4</t>
        </is>
      </c>
      <c r="P3586" t="inlineStr">
        <is>
          <t>mm</t>
        </is>
      </c>
      <c r="Q3586" t="inlineStr">
        <is>
          <t>T1</t>
        </is>
      </c>
      <c r="S3586" t="inlineStr">
        <is>
          <t>淋巴结</t>
        </is>
      </c>
      <c r="T3586" t="inlineStr">
        <is>
          <t>纵膈淋巴结</t>
        </is>
      </c>
      <c r="V3586" t="inlineStr">
        <is>
          <t>纵隔淋巴结</t>
        </is>
      </c>
      <c r="W3586" s="2" t="n">
        <v>44552</v>
      </c>
      <c r="X3586" t="inlineStr">
        <is>
          <t>22/DEC/2021</t>
        </is>
      </c>
      <c r="Y3586" t="inlineStr">
        <is>
          <t>CT平扫+增强</t>
        </is>
      </c>
      <c r="Z3586" t="n">
        <v>6.4</v>
      </c>
      <c r="AA3586" t="inlineStr">
        <is>
          <t>6.4</t>
        </is>
      </c>
      <c r="AB3586" t="inlineStr">
        <is>
          <t>mm</t>
        </is>
      </c>
    </row>
    <row r="3587">
      <c r="A3587" t="inlineStr">
        <is>
          <t>Info: Success</t>
        </is>
      </c>
      <c r="B3587" t="inlineStr">
        <is>
          <t>1561008</t>
        </is>
      </c>
      <c r="C3587" t="inlineStr">
        <is>
          <t>浙江大学医学院附属第一医院</t>
        </is>
      </c>
      <c r="D3587" t="inlineStr">
        <is>
          <t>156</t>
        </is>
      </c>
      <c r="E3587" t="inlineStr">
        <is>
          <t>肿瘤评估-筛选期</t>
        </is>
      </c>
      <c r="F3587" t="n">
        <v>0</v>
      </c>
      <c r="G3587" t="inlineStr">
        <is>
          <t>肿瘤评价-靶病灶（RECIST 1.1）</t>
        </is>
      </c>
      <c r="H3587" t="n">
        <v>0</v>
      </c>
      <c r="J3587" t="n">
        <v>1</v>
      </c>
      <c r="K3587" s="2" t="n">
        <v>44726.43047939815</v>
      </c>
      <c r="L3587" t="inlineStr">
        <is>
          <t>是</t>
        </is>
      </c>
      <c r="N3587" t="n">
        <v>28.6</v>
      </c>
      <c r="O3587" t="inlineStr">
        <is>
          <t>28.6</t>
        </is>
      </c>
      <c r="P3587" t="inlineStr">
        <is>
          <t>mm</t>
        </is>
      </c>
      <c r="Q3587" t="inlineStr">
        <is>
          <t>T1</t>
        </is>
      </c>
      <c r="S3587" t="inlineStr">
        <is>
          <t>非淋巴结</t>
        </is>
      </c>
      <c r="T3587" t="inlineStr">
        <is>
          <t>肺</t>
        </is>
      </c>
      <c r="V3587" t="inlineStr">
        <is>
          <t>右肺</t>
        </is>
      </c>
      <c r="W3587" s="2" t="n">
        <v>44391</v>
      </c>
      <c r="X3587" t="inlineStr">
        <is>
          <t>14/JUL/2021</t>
        </is>
      </c>
      <c r="Y3587" t="inlineStr">
        <is>
          <t>CT平扫+增强</t>
        </is>
      </c>
      <c r="Z3587" t="n">
        <v>16</v>
      </c>
      <c r="AA3587" t="inlineStr">
        <is>
          <t>16</t>
        </is>
      </c>
      <c r="AB3587" t="inlineStr">
        <is>
          <t>mm</t>
        </is>
      </c>
    </row>
    <row r="3588">
      <c r="A3588" t="inlineStr">
        <is>
          <t>Info: Success</t>
        </is>
      </c>
      <c r="B3588" t="inlineStr">
        <is>
          <t>1561008</t>
        </is>
      </c>
      <c r="C3588" t="inlineStr">
        <is>
          <t>浙江大学医学院附属第一医院</t>
        </is>
      </c>
      <c r="D3588" t="inlineStr">
        <is>
          <t>156</t>
        </is>
      </c>
      <c r="E3588" t="inlineStr">
        <is>
          <t>肿瘤评估-筛选期</t>
        </is>
      </c>
      <c r="F3588" t="n">
        <v>0</v>
      </c>
      <c r="G3588" t="inlineStr">
        <is>
          <t>肿瘤评价-靶病灶（RECIST 1.1）</t>
        </is>
      </c>
      <c r="H3588" t="n">
        <v>0</v>
      </c>
      <c r="J3588" t="n">
        <v>2</v>
      </c>
      <c r="K3588" s="2" t="n">
        <v>44726.43047939815</v>
      </c>
      <c r="L3588" t="inlineStr">
        <is>
          <t>是</t>
        </is>
      </c>
      <c r="N3588" t="n">
        <v>28.6</v>
      </c>
      <c r="O3588" t="inlineStr">
        <is>
          <t>28.6</t>
        </is>
      </c>
      <c r="P3588" t="inlineStr">
        <is>
          <t>mm</t>
        </is>
      </c>
      <c r="Q3588" t="inlineStr">
        <is>
          <t>T2</t>
        </is>
      </c>
      <c r="S3588" t="inlineStr">
        <is>
          <t>非淋巴结</t>
        </is>
      </c>
      <c r="T3588" t="inlineStr">
        <is>
          <t>肺</t>
        </is>
      </c>
      <c r="V3588" t="inlineStr">
        <is>
          <t>左肺</t>
        </is>
      </c>
      <c r="W3588" s="2" t="n">
        <v>44391</v>
      </c>
      <c r="X3588" t="inlineStr">
        <is>
          <t>14/JUL/2021</t>
        </is>
      </c>
      <c r="Y3588" t="inlineStr">
        <is>
          <t>CT平扫+增强</t>
        </is>
      </c>
      <c r="Z3588" t="n">
        <v>12.6</v>
      </c>
      <c r="AA3588" t="inlineStr">
        <is>
          <t>12.6</t>
        </is>
      </c>
      <c r="AB3588" t="inlineStr">
        <is>
          <t>mm</t>
        </is>
      </c>
    </row>
    <row r="3589">
      <c r="B3589" t="inlineStr">
        <is>
          <t>1561008</t>
        </is>
      </c>
      <c r="C3589" t="inlineStr">
        <is>
          <t>浙江大学医学院附属第一医院</t>
        </is>
      </c>
      <c r="D3589" t="inlineStr">
        <is>
          <t>156</t>
        </is>
      </c>
      <c r="E3589" t="inlineStr">
        <is>
          <t>肿瘤评估 第6周</t>
        </is>
      </c>
      <c r="F3589" t="n">
        <v>0</v>
      </c>
      <c r="G3589" t="inlineStr">
        <is>
          <t>肿瘤评价-靶病灶（RECIST 1.1）</t>
        </is>
      </c>
      <c r="H3589" t="n">
        <v>0</v>
      </c>
      <c r="J3589" t="n">
        <v>1</v>
      </c>
      <c r="K3589" s="2" t="n">
        <v>44726.43047939815</v>
      </c>
      <c r="L3589" t="inlineStr">
        <is>
          <t>是</t>
        </is>
      </c>
      <c r="N3589" t="n">
        <v>15.88</v>
      </c>
      <c r="O3589" t="inlineStr">
        <is>
          <t>15.88</t>
        </is>
      </c>
      <c r="P3589" t="inlineStr">
        <is>
          <t>mm</t>
        </is>
      </c>
      <c r="Q3589" t="inlineStr">
        <is>
          <t>T1</t>
        </is>
      </c>
      <c r="S3589" t="inlineStr">
        <is>
          <t>非淋巴结</t>
        </is>
      </c>
      <c r="T3589" t="inlineStr">
        <is>
          <t>肺</t>
        </is>
      </c>
      <c r="V3589" t="inlineStr">
        <is>
          <t>右肺</t>
        </is>
      </c>
      <c r="W3589" s="2" t="n">
        <v>44433</v>
      </c>
      <c r="X3589" t="inlineStr">
        <is>
          <t>25/AUG/2021</t>
        </is>
      </c>
      <c r="Y3589" t="inlineStr">
        <is>
          <t>CT平扫+增强</t>
        </is>
      </c>
      <c r="Z3589" t="n">
        <v>8.01</v>
      </c>
      <c r="AA3589" t="inlineStr">
        <is>
          <t>8.01</t>
        </is>
      </c>
      <c r="AB3589" t="inlineStr">
        <is>
          <t>mm</t>
        </is>
      </c>
    </row>
    <row r="3590">
      <c r="B3590" t="inlineStr">
        <is>
          <t>1561008</t>
        </is>
      </c>
      <c r="C3590" t="inlineStr">
        <is>
          <t>浙江大学医学院附属第一医院</t>
        </is>
      </c>
      <c r="D3590" t="inlineStr">
        <is>
          <t>156</t>
        </is>
      </c>
      <c r="E3590" t="inlineStr">
        <is>
          <t>肿瘤评估 第6周</t>
        </is>
      </c>
      <c r="F3590" t="n">
        <v>0</v>
      </c>
      <c r="G3590" t="inlineStr">
        <is>
          <t>肿瘤评价-靶病灶（RECIST 1.1）</t>
        </is>
      </c>
      <c r="H3590" t="n">
        <v>0</v>
      </c>
      <c r="J3590" t="n">
        <v>2</v>
      </c>
      <c r="K3590" s="2" t="n">
        <v>44726.43047939815</v>
      </c>
      <c r="L3590" t="inlineStr">
        <is>
          <t>是</t>
        </is>
      </c>
      <c r="N3590" t="n">
        <v>15.88</v>
      </c>
      <c r="O3590" t="inlineStr">
        <is>
          <t>15.88</t>
        </is>
      </c>
      <c r="P3590" t="inlineStr">
        <is>
          <t>mm</t>
        </is>
      </c>
      <c r="Q3590" t="inlineStr">
        <is>
          <t>T2</t>
        </is>
      </c>
      <c r="S3590" t="inlineStr">
        <is>
          <t>非淋巴结</t>
        </is>
      </c>
      <c r="T3590" t="inlineStr">
        <is>
          <t>肺</t>
        </is>
      </c>
      <c r="V3590" t="inlineStr">
        <is>
          <t>左肺</t>
        </is>
      </c>
      <c r="W3590" s="2" t="n">
        <v>44433</v>
      </c>
      <c r="X3590" t="inlineStr">
        <is>
          <t>25/AUG/2021</t>
        </is>
      </c>
      <c r="Y3590" t="inlineStr">
        <is>
          <t>CT平扫+增强</t>
        </is>
      </c>
      <c r="Z3590" t="n">
        <v>7.87</v>
      </c>
      <c r="AA3590" t="inlineStr">
        <is>
          <t>7.87</t>
        </is>
      </c>
      <c r="AB3590" t="inlineStr">
        <is>
          <t>mm</t>
        </is>
      </c>
    </row>
    <row r="3591">
      <c r="A3591" t="inlineStr">
        <is>
          <t>added</t>
        </is>
      </c>
      <c r="B3591" t="inlineStr">
        <is>
          <t>1561008</t>
        </is>
      </c>
      <c r="C3591" t="inlineStr">
        <is>
          <t>浙江大学医学院附属第一医院</t>
        </is>
      </c>
      <c r="D3591" t="inlineStr">
        <is>
          <t>156</t>
        </is>
      </c>
      <c r="E3591" t="inlineStr">
        <is>
          <t>肿瘤评估-CC（筛选期）</t>
        </is>
      </c>
      <c r="F3591" t="n">
        <v>0</v>
      </c>
      <c r="G3591" t="inlineStr">
        <is>
          <t>肿瘤评价-靶病灶（RECIST 1.1）</t>
        </is>
      </c>
      <c r="H3591" t="n">
        <v>0</v>
      </c>
      <c r="J3591" t="n">
        <v>1</v>
      </c>
      <c r="K3591" s="2" t="n">
        <v>44726.43047939815</v>
      </c>
      <c r="L3591" t="inlineStr">
        <is>
          <t>是</t>
        </is>
      </c>
      <c r="N3591" t="n">
        <v>23.8</v>
      </c>
      <c r="O3591" t="inlineStr">
        <is>
          <t>23.8</t>
        </is>
      </c>
      <c r="P3591" t="inlineStr">
        <is>
          <t>mm</t>
        </is>
      </c>
      <c r="Q3591" t="inlineStr">
        <is>
          <t>T1</t>
        </is>
      </c>
      <c r="S3591" t="inlineStr">
        <is>
          <t>非淋巴结</t>
        </is>
      </c>
      <c r="T3591" t="inlineStr">
        <is>
          <t>肺</t>
        </is>
      </c>
      <c r="V3591" t="inlineStr">
        <is>
          <t>左肺</t>
        </is>
      </c>
      <c r="W3591" s="2" t="n">
        <v>44691</v>
      </c>
      <c r="X3591" t="inlineStr">
        <is>
          <t>10/MAY/2022</t>
        </is>
      </c>
      <c r="Y3591" t="inlineStr">
        <is>
          <t>CT平扫+增强</t>
        </is>
      </c>
      <c r="Z3591" t="n">
        <v>23.8</v>
      </c>
      <c r="AA3591" t="inlineStr">
        <is>
          <t>23.8</t>
        </is>
      </c>
      <c r="AB3591" t="inlineStr">
        <is>
          <t>mm</t>
        </is>
      </c>
    </row>
    <row r="3592">
      <c r="B3592" t="inlineStr">
        <is>
          <t>1561008</t>
        </is>
      </c>
      <c r="C3592" t="inlineStr">
        <is>
          <t>浙江大学医学院附属第一医院</t>
        </is>
      </c>
      <c r="D3592" t="inlineStr">
        <is>
          <t>156</t>
        </is>
      </c>
      <c r="E3592" t="inlineStr">
        <is>
          <t>肿瘤评估 第12周</t>
        </is>
      </c>
      <c r="F3592" t="n">
        <v>1</v>
      </c>
      <c r="G3592" t="inlineStr">
        <is>
          <t>肿瘤评价-靶病灶（RECIST 1.1）</t>
        </is>
      </c>
      <c r="H3592" t="n">
        <v>0</v>
      </c>
      <c r="J3592" t="n">
        <v>1</v>
      </c>
      <c r="K3592" s="2" t="n">
        <v>44726.43047939815</v>
      </c>
      <c r="L3592" t="inlineStr">
        <is>
          <t>是</t>
        </is>
      </c>
      <c r="N3592" t="n">
        <v>13.4</v>
      </c>
      <c r="O3592" t="inlineStr">
        <is>
          <t>13.4</t>
        </is>
      </c>
      <c r="P3592" t="inlineStr">
        <is>
          <t>mm</t>
        </is>
      </c>
      <c r="Q3592" t="inlineStr">
        <is>
          <t>T1</t>
        </is>
      </c>
      <c r="S3592" t="inlineStr">
        <is>
          <t>非淋巴结</t>
        </is>
      </c>
      <c r="T3592" t="inlineStr">
        <is>
          <t>肺</t>
        </is>
      </c>
      <c r="V3592" t="inlineStr">
        <is>
          <t>右肺</t>
        </is>
      </c>
      <c r="W3592" s="2" t="n">
        <v>44475</v>
      </c>
      <c r="X3592" t="inlineStr">
        <is>
          <t>6/OCT/2021</t>
        </is>
      </c>
      <c r="Y3592" t="inlineStr">
        <is>
          <t>CT平扫+增强</t>
        </is>
      </c>
      <c r="Z3592" t="n">
        <v>6.4</v>
      </c>
      <c r="AA3592" t="inlineStr">
        <is>
          <t>6.4</t>
        </is>
      </c>
      <c r="AB3592" t="inlineStr">
        <is>
          <t>mm</t>
        </is>
      </c>
    </row>
    <row r="3593">
      <c r="B3593" t="inlineStr">
        <is>
          <t>1561008</t>
        </is>
      </c>
      <c r="C3593" t="inlineStr">
        <is>
          <t>浙江大学医学院附属第一医院</t>
        </is>
      </c>
      <c r="D3593" t="inlineStr">
        <is>
          <t>156</t>
        </is>
      </c>
      <c r="E3593" t="inlineStr">
        <is>
          <t>肿瘤评估 第12周</t>
        </is>
      </c>
      <c r="F3593" t="n">
        <v>1</v>
      </c>
      <c r="G3593" t="inlineStr">
        <is>
          <t>肿瘤评价-靶病灶（RECIST 1.1）</t>
        </is>
      </c>
      <c r="H3593" t="n">
        <v>0</v>
      </c>
      <c r="J3593" t="n">
        <v>2</v>
      </c>
      <c r="K3593" s="2" t="n">
        <v>44726.43047939815</v>
      </c>
      <c r="L3593" t="inlineStr">
        <is>
          <t>是</t>
        </is>
      </c>
      <c r="N3593" t="n">
        <v>13.4</v>
      </c>
      <c r="O3593" t="inlineStr">
        <is>
          <t>13.4</t>
        </is>
      </c>
      <c r="P3593" t="inlineStr">
        <is>
          <t>mm</t>
        </is>
      </c>
      <c r="Q3593" t="inlineStr">
        <is>
          <t>T2</t>
        </is>
      </c>
      <c r="S3593" t="inlineStr">
        <is>
          <t>非淋巴结</t>
        </is>
      </c>
      <c r="T3593" t="inlineStr">
        <is>
          <t>肺</t>
        </is>
      </c>
      <c r="V3593" t="inlineStr">
        <is>
          <t>左肺</t>
        </is>
      </c>
      <c r="W3593" s="2" t="n">
        <v>44475</v>
      </c>
      <c r="X3593" t="inlineStr">
        <is>
          <t>6/OCT/2021</t>
        </is>
      </c>
      <c r="Y3593" t="inlineStr">
        <is>
          <t>CT平扫+增强</t>
        </is>
      </c>
      <c r="Z3593" t="n">
        <v>7</v>
      </c>
      <c r="AA3593" t="inlineStr">
        <is>
          <t>7.0</t>
        </is>
      </c>
      <c r="AB3593" t="inlineStr">
        <is>
          <t>mm</t>
        </is>
      </c>
    </row>
    <row r="3594">
      <c r="B3594" t="inlineStr">
        <is>
          <t>1561008</t>
        </is>
      </c>
      <c r="C3594" t="inlineStr">
        <is>
          <t>浙江大学医学院附属第一医院</t>
        </is>
      </c>
      <c r="D3594" t="inlineStr">
        <is>
          <t>156</t>
        </is>
      </c>
      <c r="E3594" t="inlineStr">
        <is>
          <t>肿瘤评估 第18周</t>
        </is>
      </c>
      <c r="F3594" t="n">
        <v>2</v>
      </c>
      <c r="G3594" t="inlineStr">
        <is>
          <t>肿瘤评价-靶病灶（RECIST 1.1）</t>
        </is>
      </c>
      <c r="H3594" t="n">
        <v>0</v>
      </c>
      <c r="J3594" t="n">
        <v>1</v>
      </c>
      <c r="K3594" s="2" t="n">
        <v>44726.43047939815</v>
      </c>
      <c r="L3594" t="inlineStr">
        <is>
          <t>是</t>
        </is>
      </c>
      <c r="N3594" t="n">
        <v>10</v>
      </c>
      <c r="O3594" t="inlineStr">
        <is>
          <t>10</t>
        </is>
      </c>
      <c r="P3594" t="inlineStr">
        <is>
          <t>mm</t>
        </is>
      </c>
      <c r="Q3594" t="inlineStr">
        <is>
          <t>T1</t>
        </is>
      </c>
      <c r="S3594" t="inlineStr">
        <is>
          <t>非淋巴结</t>
        </is>
      </c>
      <c r="T3594" t="inlineStr">
        <is>
          <t>肺</t>
        </is>
      </c>
      <c r="V3594" t="inlineStr">
        <is>
          <t>右肺</t>
        </is>
      </c>
      <c r="W3594" s="2" t="n">
        <v>44516</v>
      </c>
      <c r="X3594" t="inlineStr">
        <is>
          <t>16/NOV/2021</t>
        </is>
      </c>
      <c r="Y3594" t="inlineStr">
        <is>
          <t>CT平扫+增强</t>
        </is>
      </c>
      <c r="Z3594" t="n">
        <v>4</v>
      </c>
      <c r="AA3594" t="inlineStr">
        <is>
          <t>4</t>
        </is>
      </c>
      <c r="AB3594" t="inlineStr">
        <is>
          <t>mm</t>
        </is>
      </c>
    </row>
    <row r="3595">
      <c r="B3595" t="inlineStr">
        <is>
          <t>1561008</t>
        </is>
      </c>
      <c r="C3595" t="inlineStr">
        <is>
          <t>浙江大学医学院附属第一医院</t>
        </is>
      </c>
      <c r="D3595" t="inlineStr">
        <is>
          <t>156</t>
        </is>
      </c>
      <c r="E3595" t="inlineStr">
        <is>
          <t>肿瘤评估 第18周</t>
        </is>
      </c>
      <c r="F3595" t="n">
        <v>2</v>
      </c>
      <c r="G3595" t="inlineStr">
        <is>
          <t>肿瘤评价-靶病灶（RECIST 1.1）</t>
        </is>
      </c>
      <c r="H3595" t="n">
        <v>0</v>
      </c>
      <c r="J3595" t="n">
        <v>2</v>
      </c>
      <c r="K3595" s="2" t="n">
        <v>44726.43047939815</v>
      </c>
      <c r="L3595" t="inlineStr">
        <is>
          <t>是</t>
        </is>
      </c>
      <c r="N3595" t="n">
        <v>10</v>
      </c>
      <c r="O3595" t="inlineStr">
        <is>
          <t>10</t>
        </is>
      </c>
      <c r="P3595" t="inlineStr">
        <is>
          <t>mm</t>
        </is>
      </c>
      <c r="Q3595" t="inlineStr">
        <is>
          <t>T2</t>
        </is>
      </c>
      <c r="S3595" t="inlineStr">
        <is>
          <t>非淋巴结</t>
        </is>
      </c>
      <c r="T3595" t="inlineStr">
        <is>
          <t>肺</t>
        </is>
      </c>
      <c r="V3595" t="inlineStr">
        <is>
          <t>左肺</t>
        </is>
      </c>
      <c r="W3595" s="2" t="n">
        <v>44516</v>
      </c>
      <c r="X3595" t="inlineStr">
        <is>
          <t>16/NOV/2021</t>
        </is>
      </c>
      <c r="Y3595" t="inlineStr">
        <is>
          <t>CT平扫+增强</t>
        </is>
      </c>
      <c r="Z3595" t="n">
        <v>6</v>
      </c>
      <c r="AA3595" t="inlineStr">
        <is>
          <t>6</t>
        </is>
      </c>
      <c r="AB3595" t="inlineStr">
        <is>
          <t>mm</t>
        </is>
      </c>
    </row>
    <row r="3596">
      <c r="B3596" t="inlineStr">
        <is>
          <t>1561008</t>
        </is>
      </c>
      <c r="C3596" t="inlineStr">
        <is>
          <t>浙江大学医学院附属第一医院</t>
        </is>
      </c>
      <c r="D3596" t="inlineStr">
        <is>
          <t>156</t>
        </is>
      </c>
      <c r="E3596" t="inlineStr">
        <is>
          <t>肿瘤评估 第24周</t>
        </is>
      </c>
      <c r="F3596" t="n">
        <v>3</v>
      </c>
      <c r="G3596" t="inlineStr">
        <is>
          <t>肿瘤评价-靶病灶（RECIST 1.1）</t>
        </is>
      </c>
      <c r="H3596" t="n">
        <v>0</v>
      </c>
      <c r="J3596" t="n">
        <v>1</v>
      </c>
      <c r="K3596" s="2" t="n">
        <v>44726.43047939815</v>
      </c>
      <c r="L3596" t="inlineStr">
        <is>
          <t>是</t>
        </is>
      </c>
      <c r="N3596" t="n">
        <v>11.1</v>
      </c>
      <c r="O3596" t="inlineStr">
        <is>
          <t>11.1</t>
        </is>
      </c>
      <c r="P3596" t="inlineStr">
        <is>
          <t>mm</t>
        </is>
      </c>
      <c r="Q3596" t="inlineStr">
        <is>
          <t>T1</t>
        </is>
      </c>
      <c r="S3596" t="inlineStr">
        <is>
          <t>非淋巴结</t>
        </is>
      </c>
      <c r="T3596" t="inlineStr">
        <is>
          <t>肺</t>
        </is>
      </c>
      <c r="V3596" t="inlineStr">
        <is>
          <t>右肺</t>
        </is>
      </c>
      <c r="W3596" s="2" t="n">
        <v>44558</v>
      </c>
      <c r="X3596" t="inlineStr">
        <is>
          <t>28/DEC/2021</t>
        </is>
      </c>
      <c r="Y3596" t="inlineStr">
        <is>
          <t>CT平扫+增强</t>
        </is>
      </c>
      <c r="Z3596" t="n">
        <v>3.8</v>
      </c>
      <c r="AA3596" t="inlineStr">
        <is>
          <t>3.8</t>
        </is>
      </c>
      <c r="AB3596" t="inlineStr">
        <is>
          <t>mm</t>
        </is>
      </c>
    </row>
    <row r="3597">
      <c r="B3597" t="inlineStr">
        <is>
          <t>1561008</t>
        </is>
      </c>
      <c r="C3597" t="inlineStr">
        <is>
          <t>浙江大学医学院附属第一医院</t>
        </is>
      </c>
      <c r="D3597" t="inlineStr">
        <is>
          <t>156</t>
        </is>
      </c>
      <c r="E3597" t="inlineStr">
        <is>
          <t>肿瘤评估 第24周</t>
        </is>
      </c>
      <c r="F3597" t="n">
        <v>3</v>
      </c>
      <c r="G3597" t="inlineStr">
        <is>
          <t>肿瘤评价-靶病灶（RECIST 1.1）</t>
        </is>
      </c>
      <c r="H3597" t="n">
        <v>0</v>
      </c>
      <c r="J3597" t="n">
        <v>2</v>
      </c>
      <c r="K3597" s="2" t="n">
        <v>44726.43047939815</v>
      </c>
      <c r="L3597" t="inlineStr">
        <is>
          <t>是</t>
        </is>
      </c>
      <c r="N3597" t="n">
        <v>11.1</v>
      </c>
      <c r="O3597" t="inlineStr">
        <is>
          <t>11.1</t>
        </is>
      </c>
      <c r="P3597" t="inlineStr">
        <is>
          <t>mm</t>
        </is>
      </c>
      <c r="Q3597" t="inlineStr">
        <is>
          <t>T2</t>
        </is>
      </c>
      <c r="S3597" t="inlineStr">
        <is>
          <t>非淋巴结</t>
        </is>
      </c>
      <c r="T3597" t="inlineStr">
        <is>
          <t>肺</t>
        </is>
      </c>
      <c r="V3597" t="inlineStr">
        <is>
          <t>左肺</t>
        </is>
      </c>
      <c r="W3597" s="2" t="n">
        <v>44558</v>
      </c>
      <c r="X3597" t="inlineStr">
        <is>
          <t>28/DEC/2021</t>
        </is>
      </c>
      <c r="Y3597" t="inlineStr">
        <is>
          <t>CT平扫+增强</t>
        </is>
      </c>
      <c r="Z3597" t="n">
        <v>7.3</v>
      </c>
      <c r="AA3597" t="inlineStr">
        <is>
          <t>7.3</t>
        </is>
      </c>
      <c r="AB3597" t="inlineStr">
        <is>
          <t>mm</t>
        </is>
      </c>
    </row>
    <row r="3598">
      <c r="B3598" t="inlineStr">
        <is>
          <t>1561008</t>
        </is>
      </c>
      <c r="C3598" t="inlineStr">
        <is>
          <t>浙江大学医学院附属第一医院</t>
        </is>
      </c>
      <c r="D3598" t="inlineStr">
        <is>
          <t>156</t>
        </is>
      </c>
      <c r="E3598" t="inlineStr">
        <is>
          <t>肿瘤评估 第30周</t>
        </is>
      </c>
      <c r="F3598" t="n">
        <v>4</v>
      </c>
      <c r="G3598" t="inlineStr">
        <is>
          <t>肿瘤评价-靶病灶（RECIST 1.1）</t>
        </is>
      </c>
      <c r="H3598" t="n">
        <v>0</v>
      </c>
      <c r="J3598" t="n">
        <v>1</v>
      </c>
      <c r="K3598" s="2" t="n">
        <v>44726.43047939815</v>
      </c>
      <c r="L3598" t="inlineStr">
        <is>
          <t>是</t>
        </is>
      </c>
      <c r="N3598" t="n">
        <v>13.6</v>
      </c>
      <c r="O3598" t="inlineStr">
        <is>
          <t>13.6</t>
        </is>
      </c>
      <c r="P3598" t="inlineStr">
        <is>
          <t>mm</t>
        </is>
      </c>
      <c r="Q3598" t="inlineStr">
        <is>
          <t>T1</t>
        </is>
      </c>
      <c r="S3598" t="inlineStr">
        <is>
          <t>非淋巴结</t>
        </is>
      </c>
      <c r="T3598" t="inlineStr">
        <is>
          <t>肺</t>
        </is>
      </c>
      <c r="V3598" t="inlineStr">
        <is>
          <t>右肺</t>
        </is>
      </c>
      <c r="W3598" s="2" t="n">
        <v>44610</v>
      </c>
      <c r="X3598" t="inlineStr">
        <is>
          <t>18/FEB/2022</t>
        </is>
      </c>
      <c r="Y3598" t="inlineStr">
        <is>
          <t>CT平扫+增强</t>
        </is>
      </c>
      <c r="Z3598" t="n">
        <v>0</v>
      </c>
      <c r="AA3598" t="inlineStr">
        <is>
          <t>0</t>
        </is>
      </c>
      <c r="AB3598" t="inlineStr">
        <is>
          <t>mm</t>
        </is>
      </c>
    </row>
    <row r="3599">
      <c r="B3599" t="inlineStr">
        <is>
          <t>1561008</t>
        </is>
      </c>
      <c r="C3599" t="inlineStr">
        <is>
          <t>浙江大学医学院附属第一医院</t>
        </is>
      </c>
      <c r="D3599" t="inlineStr">
        <is>
          <t>156</t>
        </is>
      </c>
      <c r="E3599" t="inlineStr">
        <is>
          <t>肿瘤评估 第30周</t>
        </is>
      </c>
      <c r="F3599" t="n">
        <v>4</v>
      </c>
      <c r="G3599" t="inlineStr">
        <is>
          <t>肿瘤评价-靶病灶（RECIST 1.1）</t>
        </is>
      </c>
      <c r="H3599" t="n">
        <v>0</v>
      </c>
      <c r="J3599" t="n">
        <v>2</v>
      </c>
      <c r="K3599" s="2" t="n">
        <v>44726.43047939815</v>
      </c>
      <c r="L3599" t="inlineStr">
        <is>
          <t>是</t>
        </is>
      </c>
      <c r="N3599" t="n">
        <v>13.6</v>
      </c>
      <c r="O3599" t="inlineStr">
        <is>
          <t>13.6</t>
        </is>
      </c>
      <c r="P3599" t="inlineStr">
        <is>
          <t>mm</t>
        </is>
      </c>
      <c r="Q3599" t="inlineStr">
        <is>
          <t>T2</t>
        </is>
      </c>
      <c r="S3599" t="inlineStr">
        <is>
          <t>非淋巴结</t>
        </is>
      </c>
      <c r="T3599" t="inlineStr">
        <is>
          <t>肺</t>
        </is>
      </c>
      <c r="V3599" t="inlineStr">
        <is>
          <t>左肺</t>
        </is>
      </c>
      <c r="W3599" s="2" t="n">
        <v>44610</v>
      </c>
      <c r="X3599" t="inlineStr">
        <is>
          <t>18/FEB/2022</t>
        </is>
      </c>
      <c r="Y3599" t="inlineStr">
        <is>
          <t>CT平扫+增强</t>
        </is>
      </c>
      <c r="Z3599" t="n">
        <v>13.6</v>
      </c>
      <c r="AA3599" t="inlineStr">
        <is>
          <t>13.6</t>
        </is>
      </c>
      <c r="AB3599" t="inlineStr">
        <is>
          <t>mm</t>
        </is>
      </c>
    </row>
    <row r="3600">
      <c r="B3600" t="inlineStr">
        <is>
          <t>1561008</t>
        </is>
      </c>
      <c r="C3600" t="inlineStr">
        <is>
          <t>浙江大学医学院附属第一医院</t>
        </is>
      </c>
      <c r="D3600" t="inlineStr">
        <is>
          <t>156</t>
        </is>
      </c>
      <c r="E3600" t="inlineStr">
        <is>
          <t>肿瘤评估 第36周</t>
        </is>
      </c>
      <c r="F3600" t="n">
        <v>5</v>
      </c>
      <c r="G3600" t="inlineStr">
        <is>
          <t>肿瘤评价-靶病灶（RECIST 1.1）</t>
        </is>
      </c>
      <c r="H3600" t="n">
        <v>0</v>
      </c>
      <c r="J3600" t="n">
        <v>1</v>
      </c>
      <c r="K3600" s="2" t="n">
        <v>44726.43047939815</v>
      </c>
      <c r="L3600" t="inlineStr">
        <is>
          <t>是</t>
        </is>
      </c>
      <c r="N3600" t="n">
        <v>16.5</v>
      </c>
      <c r="O3600" t="inlineStr">
        <is>
          <t>16.5</t>
        </is>
      </c>
      <c r="P3600" t="inlineStr">
        <is>
          <t>mm</t>
        </is>
      </c>
      <c r="Q3600" t="inlineStr">
        <is>
          <t>T1</t>
        </is>
      </c>
      <c r="S3600" t="inlineStr">
        <is>
          <t>非淋巴结</t>
        </is>
      </c>
      <c r="T3600" t="inlineStr">
        <is>
          <t>肺</t>
        </is>
      </c>
      <c r="V3600" t="inlineStr">
        <is>
          <t>右肺</t>
        </is>
      </c>
      <c r="W3600" s="2" t="n">
        <v>44649</v>
      </c>
      <c r="X3600" t="inlineStr">
        <is>
          <t>29/MAR/2022</t>
        </is>
      </c>
      <c r="Y3600" t="inlineStr">
        <is>
          <t>CT平扫+增强</t>
        </is>
      </c>
      <c r="Z3600" t="n">
        <v>0</v>
      </c>
      <c r="AA3600" t="inlineStr">
        <is>
          <t>0</t>
        </is>
      </c>
      <c r="AB3600" t="inlineStr">
        <is>
          <t>mm</t>
        </is>
      </c>
    </row>
    <row r="3601">
      <c r="B3601" t="inlineStr">
        <is>
          <t>1561008</t>
        </is>
      </c>
      <c r="C3601" t="inlineStr">
        <is>
          <t>浙江大学医学院附属第一医院</t>
        </is>
      </c>
      <c r="D3601" t="inlineStr">
        <is>
          <t>156</t>
        </is>
      </c>
      <c r="E3601" t="inlineStr">
        <is>
          <t>肿瘤评估 第36周</t>
        </is>
      </c>
      <c r="F3601" t="n">
        <v>5</v>
      </c>
      <c r="G3601" t="inlineStr">
        <is>
          <t>肿瘤评价-靶病灶（RECIST 1.1）</t>
        </is>
      </c>
      <c r="H3601" t="n">
        <v>0</v>
      </c>
      <c r="J3601" t="n">
        <v>2</v>
      </c>
      <c r="K3601" s="2" t="n">
        <v>44726.43047939815</v>
      </c>
      <c r="L3601" t="inlineStr">
        <is>
          <t>是</t>
        </is>
      </c>
      <c r="N3601" t="n">
        <v>16.5</v>
      </c>
      <c r="O3601" t="inlineStr">
        <is>
          <t>16.5</t>
        </is>
      </c>
      <c r="P3601" t="inlineStr">
        <is>
          <t>mm</t>
        </is>
      </c>
      <c r="Q3601" t="inlineStr">
        <is>
          <t>T2</t>
        </is>
      </c>
      <c r="S3601" t="inlineStr">
        <is>
          <t>非淋巴结</t>
        </is>
      </c>
      <c r="T3601" t="inlineStr">
        <is>
          <t>肺</t>
        </is>
      </c>
      <c r="V3601" t="inlineStr">
        <is>
          <t>左肺</t>
        </is>
      </c>
      <c r="W3601" s="2" t="n">
        <v>44649</v>
      </c>
      <c r="X3601" t="inlineStr">
        <is>
          <t>29/MAR/2022</t>
        </is>
      </c>
      <c r="Y3601" t="inlineStr">
        <is>
          <t>CT平扫+增强</t>
        </is>
      </c>
      <c r="Z3601" t="n">
        <v>16.5</v>
      </c>
      <c r="AA3601" t="inlineStr">
        <is>
          <t>16.5</t>
        </is>
      </c>
      <c r="AB3601" t="inlineStr">
        <is>
          <t>mm</t>
        </is>
      </c>
    </row>
    <row r="3602">
      <c r="A3602" t="inlineStr">
        <is>
          <t>added</t>
        </is>
      </c>
      <c r="B3602" t="inlineStr">
        <is>
          <t>1561008</t>
        </is>
      </c>
      <c r="C3602" t="inlineStr">
        <is>
          <t>浙江大学医学院附属第一医院</t>
        </is>
      </c>
      <c r="D3602" t="inlineStr">
        <is>
          <t>156</t>
        </is>
      </c>
      <c r="E3602" t="inlineStr">
        <is>
          <t>肿瘤评估 第42周</t>
        </is>
      </c>
      <c r="F3602" t="n">
        <v>6</v>
      </c>
      <c r="G3602" t="inlineStr">
        <is>
          <t>肿瘤评价-靶病灶（RECIST 1.1）</t>
        </is>
      </c>
      <c r="H3602" t="n">
        <v>0</v>
      </c>
      <c r="J3602" t="n">
        <v>1</v>
      </c>
      <c r="K3602" s="2" t="n">
        <v>44726.43047939815</v>
      </c>
      <c r="L3602" t="inlineStr">
        <is>
          <t>是</t>
        </is>
      </c>
      <c r="N3602" t="n">
        <v>23.8</v>
      </c>
      <c r="O3602" t="inlineStr">
        <is>
          <t>23.8</t>
        </is>
      </c>
      <c r="P3602" t="inlineStr">
        <is>
          <t>mm</t>
        </is>
      </c>
      <c r="Q3602" t="inlineStr">
        <is>
          <t>T1</t>
        </is>
      </c>
      <c r="S3602" t="inlineStr">
        <is>
          <t>非淋巴结</t>
        </is>
      </c>
      <c r="T3602" t="inlineStr">
        <is>
          <t>肺</t>
        </is>
      </c>
      <c r="V3602" t="inlineStr">
        <is>
          <t>右肺</t>
        </is>
      </c>
      <c r="W3602" s="2" t="n">
        <v>44691</v>
      </c>
      <c r="X3602" t="inlineStr">
        <is>
          <t>10/MAY/2022</t>
        </is>
      </c>
      <c r="Y3602" t="inlineStr">
        <is>
          <t>CT平扫+增强</t>
        </is>
      </c>
      <c r="Z3602" t="n">
        <v>0</v>
      </c>
      <c r="AA3602" t="inlineStr">
        <is>
          <t>0</t>
        </is>
      </c>
      <c r="AB3602" t="inlineStr">
        <is>
          <t>mm</t>
        </is>
      </c>
    </row>
    <row r="3603">
      <c r="A3603" t="inlineStr">
        <is>
          <t>added</t>
        </is>
      </c>
      <c r="B3603" t="inlineStr">
        <is>
          <t>1561008</t>
        </is>
      </c>
      <c r="C3603" t="inlineStr">
        <is>
          <t>浙江大学医学院附属第一医院</t>
        </is>
      </c>
      <c r="D3603" t="inlineStr">
        <is>
          <t>156</t>
        </is>
      </c>
      <c r="E3603" t="inlineStr">
        <is>
          <t>肿瘤评估 第42周</t>
        </is>
      </c>
      <c r="F3603" t="n">
        <v>6</v>
      </c>
      <c r="G3603" t="inlineStr">
        <is>
          <t>肿瘤评价-靶病灶（RECIST 1.1）</t>
        </is>
      </c>
      <c r="H3603" t="n">
        <v>0</v>
      </c>
      <c r="J3603" t="n">
        <v>2</v>
      </c>
      <c r="K3603" s="2" t="n">
        <v>44726.43047939815</v>
      </c>
      <c r="L3603" t="inlineStr">
        <is>
          <t>是</t>
        </is>
      </c>
      <c r="N3603" t="n">
        <v>23.8</v>
      </c>
      <c r="O3603" t="inlineStr">
        <is>
          <t>23.8</t>
        </is>
      </c>
      <c r="P3603" t="inlineStr">
        <is>
          <t>mm</t>
        </is>
      </c>
      <c r="Q3603" t="inlineStr">
        <is>
          <t>T2</t>
        </is>
      </c>
      <c r="S3603" t="inlineStr">
        <is>
          <t>非淋巴结</t>
        </is>
      </c>
      <c r="T3603" t="inlineStr">
        <is>
          <t>肺</t>
        </is>
      </c>
      <c r="V3603" t="inlineStr">
        <is>
          <t>左肺</t>
        </is>
      </c>
      <c r="W3603" s="2" t="n">
        <v>44691</v>
      </c>
      <c r="X3603" t="inlineStr">
        <is>
          <t>10/MAY/2022</t>
        </is>
      </c>
      <c r="Y3603" t="inlineStr">
        <is>
          <t>CT平扫+增强</t>
        </is>
      </c>
      <c r="Z3603" t="n">
        <v>23.8</v>
      </c>
      <c r="AA3603" t="inlineStr">
        <is>
          <t>23.8</t>
        </is>
      </c>
      <c r="AB3603" t="inlineStr">
        <is>
          <t>mm</t>
        </is>
      </c>
    </row>
    <row r="3604">
      <c r="A3604" t="inlineStr">
        <is>
          <t>Info: Success</t>
        </is>
      </c>
      <c r="B3604" t="inlineStr">
        <is>
          <t>1561009</t>
        </is>
      </c>
      <c r="C3604" t="inlineStr">
        <is>
          <t>浙江大学医学院附属第一医院</t>
        </is>
      </c>
      <c r="D3604" t="inlineStr">
        <is>
          <t>156</t>
        </is>
      </c>
      <c r="E3604" t="inlineStr">
        <is>
          <t>肿瘤评估-筛选期</t>
        </is>
      </c>
      <c r="F3604" t="n">
        <v>0</v>
      </c>
      <c r="G3604" t="inlineStr">
        <is>
          <t>肿瘤评价-靶病灶（RECIST 1.1）</t>
        </is>
      </c>
      <c r="H3604" t="n">
        <v>0</v>
      </c>
      <c r="J3604" t="n">
        <v>1</v>
      </c>
      <c r="K3604" s="2" t="n">
        <v>44726.43047939815</v>
      </c>
      <c r="L3604" t="inlineStr">
        <is>
          <t>是</t>
        </is>
      </c>
      <c r="N3604" t="n">
        <v>24.4</v>
      </c>
      <c r="O3604" t="inlineStr">
        <is>
          <t>24.4</t>
        </is>
      </c>
      <c r="P3604" t="inlineStr">
        <is>
          <t>mm</t>
        </is>
      </c>
      <c r="Q3604" t="inlineStr">
        <is>
          <t>T1</t>
        </is>
      </c>
      <c r="S3604" t="inlineStr">
        <is>
          <t>非淋巴结</t>
        </is>
      </c>
      <c r="T3604" t="inlineStr">
        <is>
          <t>肺</t>
        </is>
      </c>
      <c r="V3604" t="inlineStr">
        <is>
          <t>左肺门</t>
        </is>
      </c>
      <c r="W3604" s="2" t="n">
        <v>44385</v>
      </c>
      <c r="X3604" t="inlineStr">
        <is>
          <t>08/JUL/2021</t>
        </is>
      </c>
      <c r="Y3604" t="inlineStr">
        <is>
          <t>CT平扫+增强</t>
        </is>
      </c>
      <c r="Z3604" t="n">
        <v>24.4</v>
      </c>
      <c r="AA3604" t="inlineStr">
        <is>
          <t>24.4</t>
        </is>
      </c>
      <c r="AB3604" t="inlineStr">
        <is>
          <t>mm</t>
        </is>
      </c>
    </row>
    <row r="3605">
      <c r="A3605" t="inlineStr">
        <is>
          <t>Info: Success</t>
        </is>
      </c>
      <c r="B3605" t="inlineStr">
        <is>
          <t>1571001</t>
        </is>
      </c>
      <c r="C3605" t="inlineStr">
        <is>
          <t>浙江大学医学院附属邵逸夫医院</t>
        </is>
      </c>
      <c r="D3605" t="inlineStr">
        <is>
          <t>157</t>
        </is>
      </c>
      <c r="E3605" t="inlineStr">
        <is>
          <t>肿瘤评估-筛选期</t>
        </is>
      </c>
      <c r="F3605" t="n">
        <v>0</v>
      </c>
      <c r="G3605" t="inlineStr">
        <is>
          <t>肿瘤评价-靶病灶（RECIST 1.1）</t>
        </is>
      </c>
      <c r="H3605" t="n">
        <v>0</v>
      </c>
      <c r="J3605" t="n">
        <v>1</v>
      </c>
      <c r="K3605" s="2" t="n">
        <v>44726.43047939815</v>
      </c>
      <c r="L3605" t="inlineStr">
        <is>
          <t>是</t>
        </is>
      </c>
      <c r="N3605" t="n">
        <v>77</v>
      </c>
      <c r="O3605" t="inlineStr">
        <is>
          <t>77</t>
        </is>
      </c>
      <c r="P3605" t="inlineStr">
        <is>
          <t>mm</t>
        </is>
      </c>
      <c r="Q3605" t="inlineStr">
        <is>
          <t>T1</t>
        </is>
      </c>
      <c r="S3605" t="inlineStr">
        <is>
          <t>非淋巴结</t>
        </is>
      </c>
      <c r="T3605" t="inlineStr">
        <is>
          <t>肺</t>
        </is>
      </c>
      <c r="V3605" t="inlineStr">
        <is>
          <t>左肺门肿块</t>
        </is>
      </c>
      <c r="W3605" s="2" t="n">
        <v>44210</v>
      </c>
      <c r="X3605" t="inlineStr">
        <is>
          <t>14/Jan/2021</t>
        </is>
      </c>
      <c r="Y3605" t="inlineStr">
        <is>
          <t>CT平扫+增强</t>
        </is>
      </c>
      <c r="Z3605" t="n">
        <v>38</v>
      </c>
      <c r="AA3605" t="inlineStr">
        <is>
          <t>38</t>
        </is>
      </c>
      <c r="AB3605" t="inlineStr">
        <is>
          <t>mm</t>
        </is>
      </c>
    </row>
    <row r="3606">
      <c r="A3606" t="inlineStr">
        <is>
          <t>Info: Success</t>
        </is>
      </c>
      <c r="B3606" t="inlineStr">
        <is>
          <t>1571001</t>
        </is>
      </c>
      <c r="C3606" t="inlineStr">
        <is>
          <t>浙江大学医学院附属邵逸夫医院</t>
        </is>
      </c>
      <c r="D3606" t="inlineStr">
        <is>
          <t>157</t>
        </is>
      </c>
      <c r="E3606" t="inlineStr">
        <is>
          <t>肿瘤评估-筛选期</t>
        </is>
      </c>
      <c r="F3606" t="n">
        <v>0</v>
      </c>
      <c r="G3606" t="inlineStr">
        <is>
          <t>肿瘤评价-靶病灶（RECIST 1.1）</t>
        </is>
      </c>
      <c r="H3606" t="n">
        <v>0</v>
      </c>
      <c r="J3606" t="n">
        <v>2</v>
      </c>
      <c r="K3606" s="2" t="n">
        <v>44726.43047939815</v>
      </c>
      <c r="L3606" t="inlineStr">
        <is>
          <t>是</t>
        </is>
      </c>
      <c r="N3606" t="n">
        <v>77</v>
      </c>
      <c r="O3606" t="inlineStr">
        <is>
          <t>77</t>
        </is>
      </c>
      <c r="P3606" t="inlineStr">
        <is>
          <t>mm</t>
        </is>
      </c>
      <c r="Q3606" t="inlineStr">
        <is>
          <t>T2</t>
        </is>
      </c>
      <c r="S3606" t="inlineStr">
        <is>
          <t>淋巴结</t>
        </is>
      </c>
      <c r="T3606" t="inlineStr">
        <is>
          <t>隆突下淋巴结转移</t>
        </is>
      </c>
      <c r="V3606" t="inlineStr">
        <is>
          <t>气管隆突下淋巴结</t>
        </is>
      </c>
      <c r="W3606" s="2" t="n">
        <v>44210</v>
      </c>
      <c r="X3606" t="inlineStr">
        <is>
          <t>14/Jan/2021</t>
        </is>
      </c>
      <c r="Y3606" t="inlineStr">
        <is>
          <t>CT平扫+增强</t>
        </is>
      </c>
      <c r="Z3606" t="n">
        <v>39</v>
      </c>
      <c r="AA3606" t="inlineStr">
        <is>
          <t>39</t>
        </is>
      </c>
      <c r="AB3606" t="inlineStr">
        <is>
          <t>mm</t>
        </is>
      </c>
    </row>
    <row r="3607">
      <c r="B3607" t="inlineStr">
        <is>
          <t>1571001</t>
        </is>
      </c>
      <c r="C3607" t="inlineStr">
        <is>
          <t>浙江大学医学院附属邵逸夫医院</t>
        </is>
      </c>
      <c r="D3607" t="inlineStr">
        <is>
          <t>157</t>
        </is>
      </c>
      <c r="E3607" t="inlineStr">
        <is>
          <t>肿瘤评估 第6周</t>
        </is>
      </c>
      <c r="F3607" t="n">
        <v>0</v>
      </c>
      <c r="G3607" t="inlineStr">
        <is>
          <t>肿瘤评价-靶病灶（RECIST 1.1）</t>
        </is>
      </c>
      <c r="H3607" t="n">
        <v>0</v>
      </c>
      <c r="J3607" t="n">
        <v>1</v>
      </c>
      <c r="K3607" s="2" t="n">
        <v>44726.43047939815</v>
      </c>
      <c r="L3607" t="inlineStr">
        <is>
          <t>是</t>
        </is>
      </c>
      <c r="N3607" t="n">
        <v>73</v>
      </c>
      <c r="O3607" t="inlineStr">
        <is>
          <t>73</t>
        </is>
      </c>
      <c r="P3607" t="inlineStr">
        <is>
          <t>mm</t>
        </is>
      </c>
      <c r="Q3607" t="inlineStr">
        <is>
          <t>T1</t>
        </is>
      </c>
      <c r="S3607" t="inlineStr">
        <is>
          <t>非淋巴结</t>
        </is>
      </c>
      <c r="T3607" t="inlineStr">
        <is>
          <t>肺</t>
        </is>
      </c>
      <c r="V3607" t="inlineStr">
        <is>
          <t>左肺门肿块</t>
        </is>
      </c>
      <c r="W3607" s="2" t="n">
        <v>44256</v>
      </c>
      <c r="X3607" t="inlineStr">
        <is>
          <t>1/Mar/2021</t>
        </is>
      </c>
      <c r="Y3607" t="inlineStr">
        <is>
          <t>CT平扫+增强</t>
        </is>
      </c>
      <c r="Z3607" t="n">
        <v>37</v>
      </c>
      <c r="AA3607" t="inlineStr">
        <is>
          <t>37</t>
        </is>
      </c>
      <c r="AB3607" t="inlineStr">
        <is>
          <t>mm</t>
        </is>
      </c>
    </row>
    <row r="3608">
      <c r="B3608" t="inlineStr">
        <is>
          <t>1571001</t>
        </is>
      </c>
      <c r="C3608" t="inlineStr">
        <is>
          <t>浙江大学医学院附属邵逸夫医院</t>
        </is>
      </c>
      <c r="D3608" t="inlineStr">
        <is>
          <t>157</t>
        </is>
      </c>
      <c r="E3608" t="inlineStr">
        <is>
          <t>肿瘤评估 第6周</t>
        </is>
      </c>
      <c r="F3608" t="n">
        <v>0</v>
      </c>
      <c r="G3608" t="inlineStr">
        <is>
          <t>肿瘤评价-靶病灶（RECIST 1.1）</t>
        </is>
      </c>
      <c r="H3608" t="n">
        <v>0</v>
      </c>
      <c r="J3608" t="n">
        <v>2</v>
      </c>
      <c r="K3608" s="2" t="n">
        <v>44726.43047939815</v>
      </c>
      <c r="L3608" t="inlineStr">
        <is>
          <t>是</t>
        </is>
      </c>
      <c r="N3608" t="n">
        <v>73</v>
      </c>
      <c r="O3608" t="inlineStr">
        <is>
          <t>73</t>
        </is>
      </c>
      <c r="P3608" t="inlineStr">
        <is>
          <t>mm</t>
        </is>
      </c>
      <c r="Q3608" t="inlineStr">
        <is>
          <t>T2</t>
        </is>
      </c>
      <c r="S3608" t="inlineStr">
        <is>
          <t>淋巴结</t>
        </is>
      </c>
      <c r="T3608" t="inlineStr">
        <is>
          <t>隆突下淋巴结转移</t>
        </is>
      </c>
      <c r="V3608" t="inlineStr">
        <is>
          <t>气管隆突下淋巴结</t>
        </is>
      </c>
      <c r="W3608" s="2" t="n">
        <v>44256</v>
      </c>
      <c r="X3608" t="inlineStr">
        <is>
          <t>1/Mar/2021</t>
        </is>
      </c>
      <c r="Y3608" t="inlineStr">
        <is>
          <t>CT平扫+增强</t>
        </is>
      </c>
      <c r="Z3608" t="n">
        <v>36</v>
      </c>
      <c r="AA3608" t="inlineStr">
        <is>
          <t>36</t>
        </is>
      </c>
      <c r="AB3608" t="inlineStr">
        <is>
          <t>mm</t>
        </is>
      </c>
    </row>
    <row r="3609">
      <c r="B3609" t="inlineStr">
        <is>
          <t>1571001</t>
        </is>
      </c>
      <c r="C3609" t="inlineStr">
        <is>
          <t>浙江大学医学院附属邵逸夫医院</t>
        </is>
      </c>
      <c r="D3609" t="inlineStr">
        <is>
          <t>157</t>
        </is>
      </c>
      <c r="E3609" t="inlineStr">
        <is>
          <t>肿瘤评估 第12周</t>
        </is>
      </c>
      <c r="F3609" t="n">
        <v>1</v>
      </c>
      <c r="G3609" t="inlineStr">
        <is>
          <t>肿瘤评价-靶病灶（RECIST 1.1）</t>
        </is>
      </c>
      <c r="H3609" t="n">
        <v>0</v>
      </c>
      <c r="J3609" t="n">
        <v>1</v>
      </c>
      <c r="K3609" s="2" t="n">
        <v>44726.43047939815</v>
      </c>
      <c r="L3609" t="inlineStr">
        <is>
          <t>是</t>
        </is>
      </c>
      <c r="N3609" t="n">
        <v>75</v>
      </c>
      <c r="O3609" t="inlineStr">
        <is>
          <t>75</t>
        </is>
      </c>
      <c r="P3609" t="inlineStr">
        <is>
          <t>mm</t>
        </is>
      </c>
      <c r="Q3609" t="inlineStr">
        <is>
          <t>T1</t>
        </is>
      </c>
      <c r="S3609" t="inlineStr">
        <is>
          <t>非淋巴结</t>
        </is>
      </c>
      <c r="T3609" t="inlineStr">
        <is>
          <t>肺</t>
        </is>
      </c>
      <c r="V3609" t="inlineStr">
        <is>
          <t>左肺门肿块</t>
        </is>
      </c>
      <c r="W3609" s="2" t="n">
        <v>44300</v>
      </c>
      <c r="X3609" t="inlineStr">
        <is>
          <t>14/Apr/2021</t>
        </is>
      </c>
      <c r="Y3609" t="inlineStr">
        <is>
          <t>CT平扫+增强</t>
        </is>
      </c>
      <c r="Z3609" t="n">
        <v>37</v>
      </c>
      <c r="AA3609" t="inlineStr">
        <is>
          <t>37</t>
        </is>
      </c>
      <c r="AB3609" t="inlineStr">
        <is>
          <t>mm</t>
        </is>
      </c>
    </row>
    <row r="3610">
      <c r="B3610" t="inlineStr">
        <is>
          <t>1571001</t>
        </is>
      </c>
      <c r="C3610" t="inlineStr">
        <is>
          <t>浙江大学医学院附属邵逸夫医院</t>
        </is>
      </c>
      <c r="D3610" t="inlineStr">
        <is>
          <t>157</t>
        </is>
      </c>
      <c r="E3610" t="inlineStr">
        <is>
          <t>肿瘤评估 第12周</t>
        </is>
      </c>
      <c r="F3610" t="n">
        <v>1</v>
      </c>
      <c r="G3610" t="inlineStr">
        <is>
          <t>肿瘤评价-靶病灶（RECIST 1.1）</t>
        </is>
      </c>
      <c r="H3610" t="n">
        <v>0</v>
      </c>
      <c r="J3610" t="n">
        <v>2</v>
      </c>
      <c r="K3610" s="2" t="n">
        <v>44726.43047939815</v>
      </c>
      <c r="L3610" t="inlineStr">
        <is>
          <t>是</t>
        </is>
      </c>
      <c r="N3610" t="n">
        <v>75</v>
      </c>
      <c r="O3610" t="inlineStr">
        <is>
          <t>75</t>
        </is>
      </c>
      <c r="P3610" t="inlineStr">
        <is>
          <t>mm</t>
        </is>
      </c>
      <c r="Q3610" t="inlineStr">
        <is>
          <t>T2</t>
        </is>
      </c>
      <c r="S3610" t="inlineStr">
        <is>
          <t>淋巴结</t>
        </is>
      </c>
      <c r="T3610" t="inlineStr">
        <is>
          <t>隆突下淋巴结转移</t>
        </is>
      </c>
      <c r="V3610" t="inlineStr">
        <is>
          <t>气管隆突下淋巴结</t>
        </is>
      </c>
      <c r="W3610" s="2" t="n">
        <v>44300</v>
      </c>
      <c r="X3610" t="inlineStr">
        <is>
          <t>14/Apr/2021</t>
        </is>
      </c>
      <c r="Y3610" t="inlineStr">
        <is>
          <t>CT平扫+增强</t>
        </is>
      </c>
      <c r="Z3610" t="n">
        <v>38</v>
      </c>
      <c r="AA3610" t="inlineStr">
        <is>
          <t>38</t>
        </is>
      </c>
      <c r="AB3610" t="inlineStr">
        <is>
          <t>mm</t>
        </is>
      </c>
    </row>
    <row r="3611">
      <c r="A3611" t="inlineStr">
        <is>
          <t>Info: Success</t>
        </is>
      </c>
      <c r="B3611" t="inlineStr">
        <is>
          <t>1571002</t>
        </is>
      </c>
      <c r="C3611" t="inlineStr">
        <is>
          <t>浙江大学医学院附属邵逸夫医院</t>
        </is>
      </c>
      <c r="D3611" t="inlineStr">
        <is>
          <t>157</t>
        </is>
      </c>
      <c r="E3611" t="inlineStr">
        <is>
          <t>肿瘤评估-筛选期</t>
        </is>
      </c>
      <c r="F3611" t="n">
        <v>0</v>
      </c>
      <c r="G3611" t="inlineStr">
        <is>
          <t>肿瘤评价-靶病灶（RECIST 1.1）</t>
        </is>
      </c>
      <c r="H3611" t="n">
        <v>0</v>
      </c>
      <c r="J3611" t="n">
        <v>1</v>
      </c>
      <c r="K3611" s="2" t="n">
        <v>44726.43047939815</v>
      </c>
      <c r="L3611" t="inlineStr">
        <is>
          <t>是</t>
        </is>
      </c>
      <c r="N3611" t="n">
        <v>70</v>
      </c>
      <c r="O3611" t="inlineStr">
        <is>
          <t>70</t>
        </is>
      </c>
      <c r="P3611" t="inlineStr">
        <is>
          <t>mm</t>
        </is>
      </c>
      <c r="Q3611" t="inlineStr">
        <is>
          <t>T1</t>
        </is>
      </c>
      <c r="S3611" t="inlineStr">
        <is>
          <t>非淋巴结</t>
        </is>
      </c>
      <c r="T3611" t="inlineStr">
        <is>
          <t>肺</t>
        </is>
      </c>
      <c r="V3611" t="inlineStr">
        <is>
          <t>左上肺癌</t>
        </is>
      </c>
      <c r="W3611" s="2" t="n">
        <v>44214</v>
      </c>
      <c r="X3611" t="inlineStr">
        <is>
          <t>18/Jan/2021</t>
        </is>
      </c>
      <c r="Y3611" t="inlineStr">
        <is>
          <t>CT平扫+增强</t>
        </is>
      </c>
      <c r="Z3611" t="n">
        <v>70</v>
      </c>
      <c r="AA3611" t="inlineStr">
        <is>
          <t>70</t>
        </is>
      </c>
      <c r="AB3611" t="inlineStr">
        <is>
          <t>mm</t>
        </is>
      </c>
    </row>
    <row r="3612">
      <c r="B3612" t="inlineStr">
        <is>
          <t>1571002</t>
        </is>
      </c>
      <c r="C3612" t="inlineStr">
        <is>
          <t>浙江大学医学院附属邵逸夫医院</t>
        </is>
      </c>
      <c r="D3612" t="inlineStr">
        <is>
          <t>157</t>
        </is>
      </c>
      <c r="E3612" t="inlineStr">
        <is>
          <t>肿瘤评估-CC（筛选期）</t>
        </is>
      </c>
      <c r="F3612" t="n">
        <v>0</v>
      </c>
      <c r="G3612" t="inlineStr">
        <is>
          <t>肿瘤评价-靶病灶（RECIST 1.1）</t>
        </is>
      </c>
      <c r="H3612" t="n">
        <v>0</v>
      </c>
      <c r="J3612" t="n">
        <v>1</v>
      </c>
      <c r="K3612" s="2" t="n">
        <v>44726.43047939815</v>
      </c>
      <c r="L3612" t="inlineStr">
        <is>
          <t>是</t>
        </is>
      </c>
      <c r="N3612" t="n">
        <v>65</v>
      </c>
      <c r="O3612" t="inlineStr">
        <is>
          <t>65</t>
        </is>
      </c>
      <c r="P3612" t="inlineStr">
        <is>
          <t>mm</t>
        </is>
      </c>
      <c r="Q3612" t="inlineStr">
        <is>
          <t>T1</t>
        </is>
      </c>
      <c r="S3612" t="inlineStr">
        <is>
          <t>非淋巴结</t>
        </is>
      </c>
      <c r="T3612" t="inlineStr">
        <is>
          <t>肺</t>
        </is>
      </c>
      <c r="V3612" t="inlineStr">
        <is>
          <t>左上肺癌</t>
        </is>
      </c>
      <c r="W3612" s="2" t="n">
        <v>44392</v>
      </c>
      <c r="X3612" t="inlineStr">
        <is>
          <t>15/JUL/2021</t>
        </is>
      </c>
      <c r="Y3612" t="inlineStr">
        <is>
          <t>CT平扫+增强</t>
        </is>
      </c>
      <c r="Z3612" t="n">
        <v>65</v>
      </c>
      <c r="AA3612" t="inlineStr">
        <is>
          <t>65</t>
        </is>
      </c>
      <c r="AB3612" t="inlineStr">
        <is>
          <t>mm</t>
        </is>
      </c>
    </row>
    <row r="3613">
      <c r="B3613" t="inlineStr">
        <is>
          <t>1571002</t>
        </is>
      </c>
      <c r="C3613" t="inlineStr">
        <is>
          <t>浙江大学医学院附属邵逸夫医院</t>
        </is>
      </c>
      <c r="D3613" t="inlineStr">
        <is>
          <t>157</t>
        </is>
      </c>
      <c r="E3613" t="inlineStr">
        <is>
          <t>肿瘤评估 第6周</t>
        </is>
      </c>
      <c r="F3613" t="n">
        <v>0</v>
      </c>
      <c r="G3613" t="inlineStr">
        <is>
          <t>肿瘤评价-靶病灶（RECIST 1.1）</t>
        </is>
      </c>
      <c r="H3613" t="n">
        <v>0</v>
      </c>
      <c r="J3613" t="n">
        <v>1</v>
      </c>
      <c r="K3613" s="2" t="n">
        <v>44726.43047939815</v>
      </c>
      <c r="L3613" t="inlineStr">
        <is>
          <t>是</t>
        </is>
      </c>
      <c r="N3613" t="n">
        <v>57</v>
      </c>
      <c r="O3613" t="inlineStr">
        <is>
          <t>57</t>
        </is>
      </c>
      <c r="P3613" t="inlineStr">
        <is>
          <t>mm</t>
        </is>
      </c>
      <c r="Q3613" t="inlineStr">
        <is>
          <t>T1</t>
        </is>
      </c>
      <c r="S3613" t="inlineStr">
        <is>
          <t>非淋巴结</t>
        </is>
      </c>
      <c r="T3613" t="inlineStr">
        <is>
          <t>肺</t>
        </is>
      </c>
      <c r="V3613" t="inlineStr">
        <is>
          <t>左上肺癌</t>
        </is>
      </c>
      <c r="W3613" s="2" t="n">
        <v>44263</v>
      </c>
      <c r="X3613" t="inlineStr">
        <is>
          <t>8/Mar/2021</t>
        </is>
      </c>
      <c r="Y3613" t="inlineStr">
        <is>
          <t>CT平扫+增强</t>
        </is>
      </c>
      <c r="Z3613" t="n">
        <v>57</v>
      </c>
      <c r="AA3613" t="inlineStr">
        <is>
          <t>57</t>
        </is>
      </c>
      <c r="AB3613" t="inlineStr">
        <is>
          <t>mm</t>
        </is>
      </c>
    </row>
    <row r="3614">
      <c r="B3614" t="inlineStr">
        <is>
          <t>1571002</t>
        </is>
      </c>
      <c r="C3614" t="inlineStr">
        <is>
          <t>浙江大学医学院附属邵逸夫医院</t>
        </is>
      </c>
      <c r="D3614" t="inlineStr">
        <is>
          <t>157</t>
        </is>
      </c>
      <c r="E3614" t="inlineStr">
        <is>
          <t>肿瘤评估 第12周</t>
        </is>
      </c>
      <c r="F3614" t="n">
        <v>1</v>
      </c>
      <c r="G3614" t="inlineStr">
        <is>
          <t>肿瘤评价-靶病灶（RECIST 1.1）</t>
        </is>
      </c>
      <c r="H3614" t="n">
        <v>0</v>
      </c>
      <c r="J3614" t="n">
        <v>1</v>
      </c>
      <c r="K3614" s="2" t="n">
        <v>44726.43047939815</v>
      </c>
      <c r="L3614" t="inlineStr">
        <is>
          <t>是</t>
        </is>
      </c>
      <c r="N3614" t="n">
        <v>52</v>
      </c>
      <c r="O3614" t="inlineStr">
        <is>
          <t>52</t>
        </is>
      </c>
      <c r="P3614" t="inlineStr">
        <is>
          <t>mm</t>
        </is>
      </c>
      <c r="Q3614" t="inlineStr">
        <is>
          <t>T1</t>
        </is>
      </c>
      <c r="S3614" t="inlineStr">
        <is>
          <t>非淋巴结</t>
        </is>
      </c>
      <c r="T3614" t="inlineStr">
        <is>
          <t>肺</t>
        </is>
      </c>
      <c r="V3614" t="inlineStr">
        <is>
          <t>左上肺癌</t>
        </is>
      </c>
      <c r="W3614" s="2" t="n">
        <v>44308</v>
      </c>
      <c r="X3614" t="inlineStr">
        <is>
          <t>22/Apr/2021</t>
        </is>
      </c>
      <c r="Y3614" t="inlineStr">
        <is>
          <t>CT平扫+增强</t>
        </is>
      </c>
      <c r="Z3614" t="n">
        <v>52</v>
      </c>
      <c r="AA3614" t="inlineStr">
        <is>
          <t>52</t>
        </is>
      </c>
      <c r="AB3614" t="inlineStr">
        <is>
          <t>mm</t>
        </is>
      </c>
    </row>
    <row r="3615">
      <c r="B3615" t="inlineStr">
        <is>
          <t>1571002</t>
        </is>
      </c>
      <c r="C3615" t="inlineStr">
        <is>
          <t>浙江大学医学院附属邵逸夫医院</t>
        </is>
      </c>
      <c r="D3615" t="inlineStr">
        <is>
          <t>157</t>
        </is>
      </c>
      <c r="E3615" t="inlineStr">
        <is>
          <t>肿瘤评估 第18周</t>
        </is>
      </c>
      <c r="F3615" t="n">
        <v>2</v>
      </c>
      <c r="G3615" t="inlineStr">
        <is>
          <t>肿瘤评价-靶病灶（RECIST 1.1）</t>
        </is>
      </c>
      <c r="H3615" t="n">
        <v>0</v>
      </c>
      <c r="J3615" t="n">
        <v>1</v>
      </c>
      <c r="K3615" s="2" t="n">
        <v>44726.43047939815</v>
      </c>
      <c r="L3615" t="inlineStr">
        <is>
          <t>是</t>
        </is>
      </c>
      <c r="N3615" t="n">
        <v>57</v>
      </c>
      <c r="O3615" t="inlineStr">
        <is>
          <t>57</t>
        </is>
      </c>
      <c r="P3615" t="inlineStr">
        <is>
          <t>mm</t>
        </is>
      </c>
      <c r="Q3615" t="inlineStr">
        <is>
          <t>T1</t>
        </is>
      </c>
      <c r="S3615" t="inlineStr">
        <is>
          <t>非淋巴结</t>
        </is>
      </c>
      <c r="T3615" t="inlineStr">
        <is>
          <t>肺</t>
        </is>
      </c>
      <c r="V3615" t="inlineStr">
        <is>
          <t>左上肺癌</t>
        </is>
      </c>
      <c r="W3615" s="2" t="n">
        <v>44350</v>
      </c>
      <c r="X3615" t="inlineStr">
        <is>
          <t>3/Jun/2021</t>
        </is>
      </c>
      <c r="Y3615" t="inlineStr">
        <is>
          <t>CT平扫+增强</t>
        </is>
      </c>
      <c r="Z3615" t="n">
        <v>57</v>
      </c>
      <c r="AA3615" t="inlineStr">
        <is>
          <t>57</t>
        </is>
      </c>
      <c r="AB3615" t="inlineStr">
        <is>
          <t>mm</t>
        </is>
      </c>
    </row>
    <row r="3616">
      <c r="B3616" t="inlineStr">
        <is>
          <t>1571002</t>
        </is>
      </c>
      <c r="C3616" t="inlineStr">
        <is>
          <t>浙江大学医学院附属邵逸夫医院</t>
        </is>
      </c>
      <c r="D3616" t="inlineStr">
        <is>
          <t>157</t>
        </is>
      </c>
      <c r="E3616" t="inlineStr">
        <is>
          <t>肿瘤评估-CC 第6周</t>
        </is>
      </c>
      <c r="F3616" t="n">
        <v>1</v>
      </c>
      <c r="G3616" t="inlineStr">
        <is>
          <t>肿瘤评价-靶病灶（RECIST 1.1）</t>
        </is>
      </c>
      <c r="H3616" t="n">
        <v>0</v>
      </c>
      <c r="J3616" t="n">
        <v>1</v>
      </c>
      <c r="K3616" s="2" t="n">
        <v>44726.43047939815</v>
      </c>
      <c r="L3616" t="inlineStr">
        <is>
          <t>是</t>
        </is>
      </c>
      <c r="N3616" t="n">
        <v>79</v>
      </c>
      <c r="O3616" t="inlineStr">
        <is>
          <t>79</t>
        </is>
      </c>
      <c r="P3616" t="inlineStr">
        <is>
          <t>mm</t>
        </is>
      </c>
      <c r="Q3616" t="inlineStr">
        <is>
          <t>T1</t>
        </is>
      </c>
      <c r="S3616" t="inlineStr">
        <is>
          <t>非淋巴结</t>
        </is>
      </c>
      <c r="T3616" t="inlineStr">
        <is>
          <t>肺</t>
        </is>
      </c>
      <c r="V3616" t="inlineStr">
        <is>
          <t>左上肺癌</t>
        </is>
      </c>
      <c r="W3616" s="2" t="n">
        <v>44441</v>
      </c>
      <c r="X3616" t="inlineStr">
        <is>
          <t>2/SEP/2021</t>
        </is>
      </c>
      <c r="Y3616" t="inlineStr">
        <is>
          <t>CT平扫+增强</t>
        </is>
      </c>
      <c r="Z3616" t="n">
        <v>79</v>
      </c>
      <c r="AA3616" t="inlineStr">
        <is>
          <t>79</t>
        </is>
      </c>
      <c r="AB3616" t="inlineStr">
        <is>
          <t>mm</t>
        </is>
      </c>
    </row>
    <row r="3617">
      <c r="B3617" t="inlineStr">
        <is>
          <t>1571002</t>
        </is>
      </c>
      <c r="C3617" t="inlineStr">
        <is>
          <t>浙江大学医学院附属邵逸夫医院</t>
        </is>
      </c>
      <c r="D3617" t="inlineStr">
        <is>
          <t>157</t>
        </is>
      </c>
      <c r="E3617" t="inlineStr">
        <is>
          <t>肿瘤评估 第22周计划外</t>
        </is>
      </c>
      <c r="F3617" t="n">
        <v>3</v>
      </c>
      <c r="G3617" t="inlineStr">
        <is>
          <t>肿瘤评价-靶病灶（RECIST 1.1）</t>
        </is>
      </c>
      <c r="H3617" t="n">
        <v>0</v>
      </c>
      <c r="J3617" t="n">
        <v>1</v>
      </c>
      <c r="K3617" s="2" t="n">
        <v>44726.43047939815</v>
      </c>
      <c r="L3617" t="inlineStr">
        <is>
          <t>是</t>
        </is>
      </c>
      <c r="N3617" t="n">
        <v>57</v>
      </c>
      <c r="O3617" t="inlineStr">
        <is>
          <t>57</t>
        </is>
      </c>
      <c r="P3617" t="inlineStr">
        <is>
          <t>mm</t>
        </is>
      </c>
      <c r="Q3617" t="inlineStr">
        <is>
          <t>T1</t>
        </is>
      </c>
      <c r="S3617" t="inlineStr">
        <is>
          <t>非淋巴结</t>
        </is>
      </c>
      <c r="T3617" t="inlineStr">
        <is>
          <t>肺</t>
        </is>
      </c>
      <c r="V3617" t="inlineStr">
        <is>
          <t>左上肺癌</t>
        </is>
      </c>
      <c r="W3617" s="2" t="n">
        <v>44378</v>
      </c>
      <c r="X3617" t="inlineStr">
        <is>
          <t>1/JUL/2021</t>
        </is>
      </c>
      <c r="Y3617" t="inlineStr">
        <is>
          <t>CT平扫+增强</t>
        </is>
      </c>
      <c r="Z3617" t="n">
        <v>57</v>
      </c>
      <c r="AA3617" t="inlineStr">
        <is>
          <t>57</t>
        </is>
      </c>
      <c r="AB3617" t="inlineStr">
        <is>
          <t>mm</t>
        </is>
      </c>
    </row>
    <row r="3618">
      <c r="B3618" t="inlineStr">
        <is>
          <t>1571002</t>
        </is>
      </c>
      <c r="C3618" t="inlineStr">
        <is>
          <t>浙江大学医学院附属邵逸夫医院</t>
        </is>
      </c>
      <c r="D3618" t="inlineStr">
        <is>
          <t>157</t>
        </is>
      </c>
      <c r="E3618" t="inlineStr">
        <is>
          <t>肿瘤评估 第24周</t>
        </is>
      </c>
      <c r="F3618" t="n">
        <v>4</v>
      </c>
      <c r="G3618" t="inlineStr">
        <is>
          <t>肿瘤评价-靶病灶（RECIST 1.1）</t>
        </is>
      </c>
      <c r="H3618" t="n">
        <v>0</v>
      </c>
      <c r="J3618" t="n">
        <v>1</v>
      </c>
      <c r="K3618" s="2" t="n">
        <v>44726.43047939815</v>
      </c>
      <c r="L3618" t="inlineStr">
        <is>
          <t>是</t>
        </is>
      </c>
      <c r="N3618" t="n">
        <v>65</v>
      </c>
      <c r="O3618" t="inlineStr">
        <is>
          <t>65</t>
        </is>
      </c>
      <c r="P3618" t="inlineStr">
        <is>
          <t>mm</t>
        </is>
      </c>
      <c r="Q3618" t="inlineStr">
        <is>
          <t>T1</t>
        </is>
      </c>
      <c r="S3618" t="inlineStr">
        <is>
          <t>非淋巴结</t>
        </is>
      </c>
      <c r="T3618" t="inlineStr">
        <is>
          <t>肺</t>
        </is>
      </c>
      <c r="V3618" t="inlineStr">
        <is>
          <t>左上肺癌</t>
        </is>
      </c>
      <c r="W3618" s="2" t="n">
        <v>44392</v>
      </c>
      <c r="X3618" t="inlineStr">
        <is>
          <t>15/JUL/2021</t>
        </is>
      </c>
      <c r="Y3618" t="inlineStr">
        <is>
          <t>CT平扫+增强</t>
        </is>
      </c>
      <c r="Z3618" t="n">
        <v>65</v>
      </c>
      <c r="AA3618" t="inlineStr">
        <is>
          <t>65</t>
        </is>
      </c>
      <c r="AB3618" t="inlineStr">
        <is>
          <t>mm</t>
        </is>
      </c>
    </row>
    <row r="3619">
      <c r="A3619" t="inlineStr">
        <is>
          <t>Info: Success</t>
        </is>
      </c>
      <c r="B3619" t="inlineStr">
        <is>
          <t>1571003</t>
        </is>
      </c>
      <c r="C3619" t="inlineStr">
        <is>
          <t>浙江大学医学院附属邵逸夫医院</t>
        </is>
      </c>
      <c r="D3619" t="inlineStr">
        <is>
          <t>157</t>
        </is>
      </c>
      <c r="E3619" t="inlineStr">
        <is>
          <t>肿瘤评估-筛选期</t>
        </is>
      </c>
      <c r="F3619" t="n">
        <v>0</v>
      </c>
      <c r="G3619" t="inlineStr">
        <is>
          <t>肿瘤评价-靶病灶（RECIST 1.1）</t>
        </is>
      </c>
      <c r="H3619" t="n">
        <v>0</v>
      </c>
      <c r="J3619" t="n">
        <v>1</v>
      </c>
      <c r="K3619" s="2" t="n">
        <v>44726.43047939815</v>
      </c>
      <c r="L3619" t="inlineStr">
        <is>
          <t>是</t>
        </is>
      </c>
      <c r="N3619" t="n">
        <v>140</v>
      </c>
      <c r="O3619" t="inlineStr">
        <is>
          <t>140</t>
        </is>
      </c>
      <c r="P3619" t="inlineStr">
        <is>
          <t>mm</t>
        </is>
      </c>
      <c r="Q3619" t="inlineStr">
        <is>
          <t>T1</t>
        </is>
      </c>
      <c r="S3619" t="inlineStr">
        <is>
          <t>非淋巴结</t>
        </is>
      </c>
      <c r="T3619" t="inlineStr">
        <is>
          <t>肺</t>
        </is>
      </c>
      <c r="V3619" t="inlineStr">
        <is>
          <t>右肺上叶肺门肿块</t>
        </is>
      </c>
      <c r="W3619" s="2" t="n">
        <v>44301</v>
      </c>
      <c r="X3619" t="inlineStr">
        <is>
          <t>15/Apr/2021</t>
        </is>
      </c>
      <c r="Y3619" t="inlineStr">
        <is>
          <t>CT平扫+增强</t>
        </is>
      </c>
      <c r="Z3619" t="n">
        <v>50</v>
      </c>
      <c r="AA3619" t="inlineStr">
        <is>
          <t>50</t>
        </is>
      </c>
      <c r="AB3619" t="inlineStr">
        <is>
          <t>mm</t>
        </is>
      </c>
    </row>
    <row r="3620">
      <c r="A3620" t="inlineStr">
        <is>
          <t>Info: Success</t>
        </is>
      </c>
      <c r="B3620" t="inlineStr">
        <is>
          <t>1571003</t>
        </is>
      </c>
      <c r="C3620" t="inlineStr">
        <is>
          <t>浙江大学医学院附属邵逸夫医院</t>
        </is>
      </c>
      <c r="D3620" t="inlineStr">
        <is>
          <t>157</t>
        </is>
      </c>
      <c r="E3620" t="inlineStr">
        <is>
          <t>肿瘤评估-筛选期</t>
        </is>
      </c>
      <c r="F3620" t="n">
        <v>0</v>
      </c>
      <c r="G3620" t="inlineStr">
        <is>
          <t>肿瘤评价-靶病灶（RECIST 1.1）</t>
        </is>
      </c>
      <c r="H3620" t="n">
        <v>0</v>
      </c>
      <c r="J3620" t="n">
        <v>2</v>
      </c>
      <c r="K3620" s="2" t="n">
        <v>44726.43047939815</v>
      </c>
      <c r="L3620" t="inlineStr">
        <is>
          <t>是</t>
        </is>
      </c>
      <c r="N3620" t="n">
        <v>140</v>
      </c>
      <c r="O3620" t="inlineStr">
        <is>
          <t>140</t>
        </is>
      </c>
      <c r="P3620" t="inlineStr">
        <is>
          <t>mm</t>
        </is>
      </c>
      <c r="Q3620" t="inlineStr">
        <is>
          <t>T2</t>
        </is>
      </c>
      <c r="S3620" t="inlineStr">
        <is>
          <t>非淋巴结</t>
        </is>
      </c>
      <c r="T3620" t="inlineStr">
        <is>
          <t>肝脏</t>
        </is>
      </c>
      <c r="V3620" t="inlineStr">
        <is>
          <t>右肝肿块</t>
        </is>
      </c>
      <c r="W3620" s="2" t="n">
        <v>44301</v>
      </c>
      <c r="X3620" t="inlineStr">
        <is>
          <t>15/Apr/2021</t>
        </is>
      </c>
      <c r="Y3620" t="inlineStr">
        <is>
          <t>CT平扫+增强</t>
        </is>
      </c>
      <c r="Z3620" t="n">
        <v>90</v>
      </c>
      <c r="AA3620" t="inlineStr">
        <is>
          <t>90</t>
        </is>
      </c>
      <c r="AB3620" t="inlineStr">
        <is>
          <t>mm</t>
        </is>
      </c>
    </row>
    <row r="3621">
      <c r="B3621" t="inlineStr">
        <is>
          <t>1571003</t>
        </is>
      </c>
      <c r="C3621" t="inlineStr">
        <is>
          <t>浙江大学医学院附属邵逸夫医院</t>
        </is>
      </c>
      <c r="D3621" t="inlineStr">
        <is>
          <t>157</t>
        </is>
      </c>
      <c r="E3621" t="inlineStr">
        <is>
          <t>肿瘤评估 第24周</t>
        </is>
      </c>
      <c r="F3621" t="n">
        <v>0</v>
      </c>
      <c r="G3621" t="inlineStr">
        <is>
          <t>肿瘤评价-靶病灶（RECIST 1.1）</t>
        </is>
      </c>
      <c r="H3621" t="n">
        <v>0</v>
      </c>
      <c r="J3621" t="n">
        <v>1</v>
      </c>
      <c r="K3621" s="2" t="n">
        <v>44726.43047939815</v>
      </c>
      <c r="L3621" t="inlineStr">
        <is>
          <t>是</t>
        </is>
      </c>
      <c r="N3621" t="n">
        <v>108</v>
      </c>
      <c r="O3621" t="inlineStr">
        <is>
          <t>108</t>
        </is>
      </c>
      <c r="P3621" t="inlineStr">
        <is>
          <t>mm</t>
        </is>
      </c>
      <c r="Q3621" t="inlineStr">
        <is>
          <t>T1</t>
        </is>
      </c>
      <c r="S3621" t="inlineStr">
        <is>
          <t>非淋巴结</t>
        </is>
      </c>
      <c r="T3621" t="inlineStr">
        <is>
          <t>肺</t>
        </is>
      </c>
      <c r="V3621" t="inlineStr">
        <is>
          <t>右肺上叶肺门肿块</t>
        </is>
      </c>
      <c r="W3621" s="2" t="n">
        <v>44523</v>
      </c>
      <c r="X3621" t="inlineStr">
        <is>
          <t>23/NOV/2021</t>
        </is>
      </c>
      <c r="Y3621" t="inlineStr">
        <is>
          <t>CT平扫+增强</t>
        </is>
      </c>
      <c r="Z3621" t="n">
        <v>50</v>
      </c>
      <c r="AA3621" t="inlineStr">
        <is>
          <t>50</t>
        </is>
      </c>
      <c r="AB3621" t="inlineStr">
        <is>
          <t>mm</t>
        </is>
      </c>
    </row>
    <row r="3622">
      <c r="B3622" t="inlineStr">
        <is>
          <t>1571003</t>
        </is>
      </c>
      <c r="C3622" t="inlineStr">
        <is>
          <t>浙江大学医学院附属邵逸夫医院</t>
        </is>
      </c>
      <c r="D3622" t="inlineStr">
        <is>
          <t>157</t>
        </is>
      </c>
      <c r="E3622" t="inlineStr">
        <is>
          <t>肿瘤评估 第24周</t>
        </is>
      </c>
      <c r="F3622" t="n">
        <v>0</v>
      </c>
      <c r="G3622" t="inlineStr">
        <is>
          <t>肿瘤评价-靶病灶（RECIST 1.1）</t>
        </is>
      </c>
      <c r="H3622" t="n">
        <v>0</v>
      </c>
      <c r="J3622" t="n">
        <v>2</v>
      </c>
      <c r="K3622" s="2" t="n">
        <v>44726.43047939815</v>
      </c>
      <c r="L3622" t="inlineStr">
        <is>
          <t>是</t>
        </is>
      </c>
      <c r="N3622" t="n">
        <v>108</v>
      </c>
      <c r="O3622" t="inlineStr">
        <is>
          <t>108</t>
        </is>
      </c>
      <c r="P3622" t="inlineStr">
        <is>
          <t>mm</t>
        </is>
      </c>
      <c r="Q3622" t="inlineStr">
        <is>
          <t>T2</t>
        </is>
      </c>
      <c r="S3622" t="inlineStr">
        <is>
          <t>非淋巴结</t>
        </is>
      </c>
      <c r="T3622" t="inlineStr">
        <is>
          <t>肝脏</t>
        </is>
      </c>
      <c r="V3622" t="inlineStr">
        <is>
          <t>右肝肿块</t>
        </is>
      </c>
      <c r="W3622" s="2" t="n">
        <v>44523</v>
      </c>
      <c r="X3622" t="inlineStr">
        <is>
          <t>23/NOV/2021</t>
        </is>
      </c>
      <c r="Y3622" t="inlineStr">
        <is>
          <t>CT平扫+增强</t>
        </is>
      </c>
      <c r="Z3622" t="n">
        <v>58</v>
      </c>
      <c r="AA3622" t="inlineStr">
        <is>
          <t>58</t>
        </is>
      </c>
      <c r="AB3622" t="inlineStr">
        <is>
          <t>mm</t>
        </is>
      </c>
    </row>
    <row r="3623">
      <c r="B3623" t="inlineStr">
        <is>
          <t>1571003</t>
        </is>
      </c>
      <c r="C3623" t="inlineStr">
        <is>
          <t>浙江大学医学院附属邵逸夫医院</t>
        </is>
      </c>
      <c r="D3623" t="inlineStr">
        <is>
          <t>157</t>
        </is>
      </c>
      <c r="E3623" t="inlineStr">
        <is>
          <t>肿瘤评估 第6周</t>
        </is>
      </c>
      <c r="F3623" t="n">
        <v>1</v>
      </c>
      <c r="G3623" t="inlineStr">
        <is>
          <t>肿瘤评价-靶病灶（RECIST 1.1）</t>
        </is>
      </c>
      <c r="H3623" t="n">
        <v>0</v>
      </c>
      <c r="J3623" t="n">
        <v>1</v>
      </c>
      <c r="K3623" s="2" t="n">
        <v>44726.43047939815</v>
      </c>
      <c r="L3623" t="inlineStr">
        <is>
          <t>是</t>
        </is>
      </c>
      <c r="N3623" t="n">
        <v>113</v>
      </c>
      <c r="O3623" t="inlineStr">
        <is>
          <t>113</t>
        </is>
      </c>
      <c r="P3623" t="inlineStr">
        <is>
          <t>mm</t>
        </is>
      </c>
      <c r="Q3623" t="inlineStr">
        <is>
          <t>T1</t>
        </is>
      </c>
      <c r="S3623" t="inlineStr">
        <is>
          <t>非淋巴结</t>
        </is>
      </c>
      <c r="T3623" t="inlineStr">
        <is>
          <t>肺</t>
        </is>
      </c>
      <c r="V3623" t="inlineStr">
        <is>
          <t>右肺上叶肺门肿块</t>
        </is>
      </c>
      <c r="W3623" s="2" t="n">
        <v>44362</v>
      </c>
      <c r="X3623" t="inlineStr">
        <is>
          <t>15/JUN/2021</t>
        </is>
      </c>
      <c r="Y3623" t="inlineStr">
        <is>
          <t>CT平扫+增强</t>
        </is>
      </c>
      <c r="Z3623" t="n">
        <v>43</v>
      </c>
      <c r="AA3623" t="inlineStr">
        <is>
          <t>43</t>
        </is>
      </c>
      <c r="AB3623" t="inlineStr">
        <is>
          <t>mm</t>
        </is>
      </c>
    </row>
    <row r="3624">
      <c r="B3624" t="inlineStr">
        <is>
          <t>1571003</t>
        </is>
      </c>
      <c r="C3624" t="inlineStr">
        <is>
          <t>浙江大学医学院附属邵逸夫医院</t>
        </is>
      </c>
      <c r="D3624" t="inlineStr">
        <is>
          <t>157</t>
        </is>
      </c>
      <c r="E3624" t="inlineStr">
        <is>
          <t>肿瘤评估 第6周</t>
        </is>
      </c>
      <c r="F3624" t="n">
        <v>1</v>
      </c>
      <c r="G3624" t="inlineStr">
        <is>
          <t>肿瘤评价-靶病灶（RECIST 1.1）</t>
        </is>
      </c>
      <c r="H3624" t="n">
        <v>0</v>
      </c>
      <c r="J3624" t="n">
        <v>2</v>
      </c>
      <c r="K3624" s="2" t="n">
        <v>44726.43047939815</v>
      </c>
      <c r="L3624" t="inlineStr">
        <is>
          <t>是</t>
        </is>
      </c>
      <c r="N3624" t="n">
        <v>113</v>
      </c>
      <c r="O3624" t="inlineStr">
        <is>
          <t>113</t>
        </is>
      </c>
      <c r="P3624" t="inlineStr">
        <is>
          <t>mm</t>
        </is>
      </c>
      <c r="Q3624" t="inlineStr">
        <is>
          <t>T2</t>
        </is>
      </c>
      <c r="S3624" t="inlineStr">
        <is>
          <t>非淋巴结</t>
        </is>
      </c>
      <c r="T3624" t="inlineStr">
        <is>
          <t>肝脏</t>
        </is>
      </c>
      <c r="V3624" t="inlineStr">
        <is>
          <t>右肝肿块</t>
        </is>
      </c>
      <c r="W3624" s="2" t="n">
        <v>44362</v>
      </c>
      <c r="X3624" t="inlineStr">
        <is>
          <t>15/JUN/2021</t>
        </is>
      </c>
      <c r="Y3624" t="inlineStr">
        <is>
          <t>CT平扫+增强</t>
        </is>
      </c>
      <c r="Z3624" t="n">
        <v>70</v>
      </c>
      <c r="AA3624" t="inlineStr">
        <is>
          <t>70</t>
        </is>
      </c>
      <c r="AB3624" t="inlineStr">
        <is>
          <t>mm</t>
        </is>
      </c>
    </row>
    <row r="3625">
      <c r="B3625" t="inlineStr">
        <is>
          <t>1571003</t>
        </is>
      </c>
      <c r="C3625" t="inlineStr">
        <is>
          <t>浙江大学医学院附属邵逸夫医院</t>
        </is>
      </c>
      <c r="D3625" t="inlineStr">
        <is>
          <t>157</t>
        </is>
      </c>
      <c r="E3625" t="inlineStr">
        <is>
          <t>肿瘤评估 第12周</t>
        </is>
      </c>
      <c r="F3625" t="n">
        <v>2</v>
      </c>
      <c r="G3625" t="inlineStr">
        <is>
          <t>肿瘤评价-靶病灶（RECIST 1.1）</t>
        </is>
      </c>
      <c r="H3625" t="n">
        <v>0</v>
      </c>
      <c r="J3625" t="n">
        <v>1</v>
      </c>
      <c r="K3625" s="2" t="n">
        <v>44726.43047939815</v>
      </c>
      <c r="L3625" t="inlineStr">
        <is>
          <t>是</t>
        </is>
      </c>
      <c r="N3625" t="n">
        <v>105</v>
      </c>
      <c r="O3625" t="inlineStr">
        <is>
          <t>105</t>
        </is>
      </c>
      <c r="P3625" t="inlineStr">
        <is>
          <t>mm</t>
        </is>
      </c>
      <c r="Q3625" t="inlineStr">
        <is>
          <t>T1</t>
        </is>
      </c>
      <c r="S3625" t="inlineStr">
        <is>
          <t>非淋巴结</t>
        </is>
      </c>
      <c r="T3625" t="inlineStr">
        <is>
          <t>肺</t>
        </is>
      </c>
      <c r="V3625" t="inlineStr">
        <is>
          <t>右肺上叶肺门肿块</t>
        </is>
      </c>
      <c r="W3625" s="2" t="n">
        <v>44417</v>
      </c>
      <c r="X3625" t="inlineStr">
        <is>
          <t>9/AUG/2021</t>
        </is>
      </c>
      <c r="Y3625" t="inlineStr">
        <is>
          <t>CT平扫+增强</t>
        </is>
      </c>
      <c r="Z3625" t="n">
        <v>43</v>
      </c>
      <c r="AA3625" t="inlineStr">
        <is>
          <t>43</t>
        </is>
      </c>
      <c r="AB3625" t="inlineStr">
        <is>
          <t>mm</t>
        </is>
      </c>
    </row>
    <row r="3626">
      <c r="B3626" t="inlineStr">
        <is>
          <t>1571003</t>
        </is>
      </c>
      <c r="C3626" t="inlineStr">
        <is>
          <t>浙江大学医学院附属邵逸夫医院</t>
        </is>
      </c>
      <c r="D3626" t="inlineStr">
        <is>
          <t>157</t>
        </is>
      </c>
      <c r="E3626" t="inlineStr">
        <is>
          <t>肿瘤评估 第12周</t>
        </is>
      </c>
      <c r="F3626" t="n">
        <v>2</v>
      </c>
      <c r="G3626" t="inlineStr">
        <is>
          <t>肿瘤评价-靶病灶（RECIST 1.1）</t>
        </is>
      </c>
      <c r="H3626" t="n">
        <v>0</v>
      </c>
      <c r="J3626" t="n">
        <v>2</v>
      </c>
      <c r="K3626" s="2" t="n">
        <v>44726.43047939815</v>
      </c>
      <c r="L3626" t="inlineStr">
        <is>
          <t>是</t>
        </is>
      </c>
      <c r="N3626" t="n">
        <v>105</v>
      </c>
      <c r="O3626" t="inlineStr">
        <is>
          <t>105</t>
        </is>
      </c>
      <c r="P3626" t="inlineStr">
        <is>
          <t>mm</t>
        </is>
      </c>
      <c r="Q3626" t="inlineStr">
        <is>
          <t>T2</t>
        </is>
      </c>
      <c r="S3626" t="inlineStr">
        <is>
          <t>非淋巴结</t>
        </is>
      </c>
      <c r="T3626" t="inlineStr">
        <is>
          <t>肝脏</t>
        </is>
      </c>
      <c r="V3626" t="inlineStr">
        <is>
          <t>右肝肿块</t>
        </is>
      </c>
      <c r="W3626" s="2" t="n">
        <v>44417</v>
      </c>
      <c r="X3626" t="inlineStr">
        <is>
          <t>9/AUG/2021</t>
        </is>
      </c>
      <c r="Y3626" t="inlineStr">
        <is>
          <t>CT平扫+增强</t>
        </is>
      </c>
      <c r="Z3626" t="n">
        <v>62</v>
      </c>
      <c r="AA3626" t="inlineStr">
        <is>
          <t>62</t>
        </is>
      </c>
      <c r="AB3626" t="inlineStr">
        <is>
          <t>mm</t>
        </is>
      </c>
    </row>
    <row r="3627">
      <c r="B3627" t="inlineStr">
        <is>
          <t>1571003</t>
        </is>
      </c>
      <c r="C3627" t="inlineStr">
        <is>
          <t>浙江大学医学院附属邵逸夫医院</t>
        </is>
      </c>
      <c r="D3627" t="inlineStr">
        <is>
          <t>157</t>
        </is>
      </c>
      <c r="E3627" t="inlineStr">
        <is>
          <t>肿瘤评估 第18周</t>
        </is>
      </c>
      <c r="F3627" t="n">
        <v>3</v>
      </c>
      <c r="G3627" t="inlineStr">
        <is>
          <t>肿瘤评价-靶病灶（RECIST 1.1）</t>
        </is>
      </c>
      <c r="H3627" t="n">
        <v>0</v>
      </c>
      <c r="J3627" t="n">
        <v>1</v>
      </c>
      <c r="K3627" s="2" t="n">
        <v>44726.43047939815</v>
      </c>
      <c r="L3627" t="inlineStr">
        <is>
          <t>是</t>
        </is>
      </c>
      <c r="N3627" t="n">
        <v>98</v>
      </c>
      <c r="O3627" t="inlineStr">
        <is>
          <t>98</t>
        </is>
      </c>
      <c r="P3627" t="inlineStr">
        <is>
          <t>mm</t>
        </is>
      </c>
      <c r="Q3627" t="inlineStr">
        <is>
          <t>T1</t>
        </is>
      </c>
      <c r="S3627" t="inlineStr">
        <is>
          <t>非淋巴结</t>
        </is>
      </c>
      <c r="T3627" t="inlineStr">
        <is>
          <t>肺</t>
        </is>
      </c>
      <c r="V3627" t="inlineStr">
        <is>
          <t>右肺上叶肺门肿块</t>
        </is>
      </c>
      <c r="W3627" s="2" t="n">
        <v>44481</v>
      </c>
      <c r="X3627" t="inlineStr">
        <is>
          <t>12/OCT/2021</t>
        </is>
      </c>
      <c r="Y3627" t="inlineStr">
        <is>
          <t>CT平扫+增强</t>
        </is>
      </c>
      <c r="Z3627" t="n">
        <v>43</v>
      </c>
      <c r="AA3627" t="inlineStr">
        <is>
          <t>43</t>
        </is>
      </c>
      <c r="AB3627" t="inlineStr">
        <is>
          <t>mm</t>
        </is>
      </c>
    </row>
    <row r="3628">
      <c r="B3628" t="inlineStr">
        <is>
          <t>1571003</t>
        </is>
      </c>
      <c r="C3628" t="inlineStr">
        <is>
          <t>浙江大学医学院附属邵逸夫医院</t>
        </is>
      </c>
      <c r="D3628" t="inlineStr">
        <is>
          <t>157</t>
        </is>
      </c>
      <c r="E3628" t="inlineStr">
        <is>
          <t>肿瘤评估 第18周</t>
        </is>
      </c>
      <c r="F3628" t="n">
        <v>3</v>
      </c>
      <c r="G3628" t="inlineStr">
        <is>
          <t>肿瘤评价-靶病灶（RECIST 1.1）</t>
        </is>
      </c>
      <c r="H3628" t="n">
        <v>0</v>
      </c>
      <c r="J3628" t="n">
        <v>2</v>
      </c>
      <c r="K3628" s="2" t="n">
        <v>44726.43047939815</v>
      </c>
      <c r="L3628" t="inlineStr">
        <is>
          <t>是</t>
        </is>
      </c>
      <c r="N3628" t="n">
        <v>98</v>
      </c>
      <c r="O3628" t="inlineStr">
        <is>
          <t>98</t>
        </is>
      </c>
      <c r="P3628" t="inlineStr">
        <is>
          <t>mm</t>
        </is>
      </c>
      <c r="Q3628" t="inlineStr">
        <is>
          <t>T2</t>
        </is>
      </c>
      <c r="S3628" t="inlineStr">
        <is>
          <t>非淋巴结</t>
        </is>
      </c>
      <c r="T3628" t="inlineStr">
        <is>
          <t>肝脏</t>
        </is>
      </c>
      <c r="V3628" t="inlineStr">
        <is>
          <t>右肝肿块</t>
        </is>
      </c>
      <c r="W3628" s="2" t="n">
        <v>44481</v>
      </c>
      <c r="X3628" t="inlineStr">
        <is>
          <t>12/OCT/2021</t>
        </is>
      </c>
      <c r="Y3628" t="inlineStr">
        <is>
          <t>CT平扫+增强</t>
        </is>
      </c>
      <c r="Z3628" t="n">
        <v>55</v>
      </c>
      <c r="AA3628" t="inlineStr">
        <is>
          <t>55</t>
        </is>
      </c>
      <c r="AB3628" t="inlineStr">
        <is>
          <t>mm</t>
        </is>
      </c>
    </row>
    <row r="3629">
      <c r="B3629" t="inlineStr">
        <is>
          <t>1571003</t>
        </is>
      </c>
      <c r="C3629" t="inlineStr">
        <is>
          <t>浙江大学医学院附属邵逸夫医院</t>
        </is>
      </c>
      <c r="D3629" t="inlineStr">
        <is>
          <t>157</t>
        </is>
      </c>
      <c r="E3629" t="inlineStr">
        <is>
          <t>肿瘤评估 第30周</t>
        </is>
      </c>
      <c r="F3629" t="n">
        <v>4</v>
      </c>
      <c r="G3629" t="inlineStr">
        <is>
          <t>肿瘤评价-靶病灶（RECIST 1.1）</t>
        </is>
      </c>
      <c r="H3629" t="n">
        <v>0</v>
      </c>
      <c r="J3629" t="n">
        <v>1</v>
      </c>
      <c r="K3629" s="2" t="n">
        <v>44726.43047939815</v>
      </c>
      <c r="L3629" t="inlineStr">
        <is>
          <t>是</t>
        </is>
      </c>
      <c r="N3629" t="n">
        <v>105</v>
      </c>
      <c r="O3629" t="inlineStr">
        <is>
          <t>105</t>
        </is>
      </c>
      <c r="P3629" t="inlineStr">
        <is>
          <t>mm</t>
        </is>
      </c>
      <c r="Q3629" t="inlineStr">
        <is>
          <t>T1</t>
        </is>
      </c>
      <c r="S3629" t="inlineStr">
        <is>
          <t>非淋巴结</t>
        </is>
      </c>
      <c r="T3629" t="inlineStr">
        <is>
          <t>肺</t>
        </is>
      </c>
      <c r="V3629" t="inlineStr">
        <is>
          <t>右肺上叶肺门肿块</t>
        </is>
      </c>
      <c r="W3629" s="2" t="n">
        <v>44565</v>
      </c>
      <c r="X3629" t="inlineStr">
        <is>
          <t>4/JAN/2022</t>
        </is>
      </c>
      <c r="Y3629" t="inlineStr">
        <is>
          <t>CT平扫+增强</t>
        </is>
      </c>
      <c r="Z3629" t="n">
        <v>50</v>
      </c>
      <c r="AA3629" t="inlineStr">
        <is>
          <t>50</t>
        </is>
      </c>
      <c r="AB3629" t="inlineStr">
        <is>
          <t>mm</t>
        </is>
      </c>
    </row>
    <row r="3630">
      <c r="B3630" t="inlineStr">
        <is>
          <t>1571003</t>
        </is>
      </c>
      <c r="C3630" t="inlineStr">
        <is>
          <t>浙江大学医学院附属邵逸夫医院</t>
        </is>
      </c>
      <c r="D3630" t="inlineStr">
        <is>
          <t>157</t>
        </is>
      </c>
      <c r="E3630" t="inlineStr">
        <is>
          <t>肿瘤评估 第30周</t>
        </is>
      </c>
      <c r="F3630" t="n">
        <v>4</v>
      </c>
      <c r="G3630" t="inlineStr">
        <is>
          <t>肿瘤评价-靶病灶（RECIST 1.1）</t>
        </is>
      </c>
      <c r="H3630" t="n">
        <v>0</v>
      </c>
      <c r="J3630" t="n">
        <v>2</v>
      </c>
      <c r="K3630" s="2" t="n">
        <v>44726.43047939815</v>
      </c>
      <c r="L3630" t="inlineStr">
        <is>
          <t>是</t>
        </is>
      </c>
      <c r="N3630" t="n">
        <v>105</v>
      </c>
      <c r="O3630" t="inlineStr">
        <is>
          <t>105</t>
        </is>
      </c>
      <c r="P3630" t="inlineStr">
        <is>
          <t>mm</t>
        </is>
      </c>
      <c r="Q3630" t="inlineStr">
        <is>
          <t>T2</t>
        </is>
      </c>
      <c r="S3630" t="inlineStr">
        <is>
          <t>非淋巴结</t>
        </is>
      </c>
      <c r="T3630" t="inlineStr">
        <is>
          <t>肝脏</t>
        </is>
      </c>
      <c r="V3630" t="inlineStr">
        <is>
          <t>右肝肿块</t>
        </is>
      </c>
      <c r="W3630" s="2" t="n">
        <v>44565</v>
      </c>
      <c r="X3630" t="inlineStr">
        <is>
          <t>4/JAN/2022</t>
        </is>
      </c>
      <c r="Y3630" t="inlineStr">
        <is>
          <t>CT平扫+增强</t>
        </is>
      </c>
      <c r="Z3630" t="n">
        <v>55</v>
      </c>
      <c r="AA3630" t="inlineStr">
        <is>
          <t>55</t>
        </is>
      </c>
      <c r="AB3630" t="inlineStr">
        <is>
          <t>mm</t>
        </is>
      </c>
    </row>
    <row r="3631">
      <c r="B3631" t="inlineStr">
        <is>
          <t>1571003</t>
        </is>
      </c>
      <c r="C3631" t="inlineStr">
        <is>
          <t>浙江大学医学院附属邵逸夫医院</t>
        </is>
      </c>
      <c r="D3631" t="inlineStr">
        <is>
          <t>157</t>
        </is>
      </c>
      <c r="E3631" t="inlineStr">
        <is>
          <t>肿瘤评估 第36周</t>
        </is>
      </c>
      <c r="F3631" t="n">
        <v>5</v>
      </c>
      <c r="G3631" t="inlineStr">
        <is>
          <t>肿瘤评价-靶病灶（RECIST 1.1）</t>
        </is>
      </c>
      <c r="H3631" t="n">
        <v>0</v>
      </c>
      <c r="J3631" t="n">
        <v>1</v>
      </c>
      <c r="K3631" s="2" t="n">
        <v>44726.43047939815</v>
      </c>
      <c r="L3631" t="inlineStr">
        <is>
          <t>是</t>
        </is>
      </c>
      <c r="N3631" t="n">
        <v>101</v>
      </c>
      <c r="O3631" t="inlineStr">
        <is>
          <t>101</t>
        </is>
      </c>
      <c r="P3631" t="inlineStr">
        <is>
          <t>mm</t>
        </is>
      </c>
      <c r="Q3631" t="inlineStr">
        <is>
          <t>T1</t>
        </is>
      </c>
      <c r="S3631" t="inlineStr">
        <is>
          <t>非淋巴结</t>
        </is>
      </c>
      <c r="T3631" t="inlineStr">
        <is>
          <t>肺</t>
        </is>
      </c>
      <c r="V3631" t="inlineStr">
        <is>
          <t>右肺上叶肺门肿块</t>
        </is>
      </c>
      <c r="W3631" s="2" t="n">
        <v>44600</v>
      </c>
      <c r="X3631" t="inlineStr">
        <is>
          <t>8/FEB/2022</t>
        </is>
      </c>
      <c r="Y3631" t="inlineStr">
        <is>
          <t>CT平扫+增强</t>
        </is>
      </c>
      <c r="Z3631" t="n">
        <v>46</v>
      </c>
      <c r="AA3631" t="inlineStr">
        <is>
          <t>46</t>
        </is>
      </c>
      <c r="AB3631" t="inlineStr">
        <is>
          <t>mm</t>
        </is>
      </c>
    </row>
    <row r="3632">
      <c r="B3632" t="inlineStr">
        <is>
          <t>1571003</t>
        </is>
      </c>
      <c r="C3632" t="inlineStr">
        <is>
          <t>浙江大学医学院附属邵逸夫医院</t>
        </is>
      </c>
      <c r="D3632" t="inlineStr">
        <is>
          <t>157</t>
        </is>
      </c>
      <c r="E3632" t="inlineStr">
        <is>
          <t>肿瘤评估 第36周</t>
        </is>
      </c>
      <c r="F3632" t="n">
        <v>5</v>
      </c>
      <c r="G3632" t="inlineStr">
        <is>
          <t>肿瘤评价-靶病灶（RECIST 1.1）</t>
        </is>
      </c>
      <c r="H3632" t="n">
        <v>0</v>
      </c>
      <c r="J3632" t="n">
        <v>2</v>
      </c>
      <c r="K3632" s="2" t="n">
        <v>44726.43047939815</v>
      </c>
      <c r="L3632" t="inlineStr">
        <is>
          <t>是</t>
        </is>
      </c>
      <c r="N3632" t="n">
        <v>101</v>
      </c>
      <c r="O3632" t="inlineStr">
        <is>
          <t>101</t>
        </is>
      </c>
      <c r="P3632" t="inlineStr">
        <is>
          <t>mm</t>
        </is>
      </c>
      <c r="Q3632" t="inlineStr">
        <is>
          <t>T2</t>
        </is>
      </c>
      <c r="S3632" t="inlineStr">
        <is>
          <t>非淋巴结</t>
        </is>
      </c>
      <c r="T3632" t="inlineStr">
        <is>
          <t>肝脏</t>
        </is>
      </c>
      <c r="V3632" t="inlineStr">
        <is>
          <t>右肝肿块</t>
        </is>
      </c>
      <c r="W3632" s="2" t="n">
        <v>44600</v>
      </c>
      <c r="X3632" t="inlineStr">
        <is>
          <t>8/FEB/2022</t>
        </is>
      </c>
      <c r="Y3632" t="inlineStr">
        <is>
          <t>CT平扫+增强</t>
        </is>
      </c>
      <c r="Z3632" t="n">
        <v>55</v>
      </c>
      <c r="AA3632" t="inlineStr">
        <is>
          <t>55</t>
        </is>
      </c>
      <c r="AB3632" t="inlineStr">
        <is>
          <t>mm</t>
        </is>
      </c>
    </row>
    <row r="3633">
      <c r="B3633" t="inlineStr">
        <is>
          <t>1571003</t>
        </is>
      </c>
      <c r="C3633" t="inlineStr">
        <is>
          <t>浙江大学医学院附属邵逸夫医院</t>
        </is>
      </c>
      <c r="D3633" t="inlineStr">
        <is>
          <t>157</t>
        </is>
      </c>
      <c r="E3633" t="inlineStr">
        <is>
          <t>肿瘤评估 第42周</t>
        </is>
      </c>
      <c r="F3633" t="n">
        <v>6</v>
      </c>
      <c r="G3633" t="inlineStr">
        <is>
          <t>肿瘤评价-靶病灶（RECIST 1.1）</t>
        </is>
      </c>
      <c r="H3633" t="n">
        <v>0</v>
      </c>
      <c r="J3633" t="n">
        <v>1</v>
      </c>
      <c r="K3633" s="2" t="n">
        <v>44726.43047939815</v>
      </c>
      <c r="L3633" t="inlineStr">
        <is>
          <t>是</t>
        </is>
      </c>
      <c r="N3633" t="n">
        <v>103</v>
      </c>
      <c r="O3633" t="inlineStr">
        <is>
          <t>103</t>
        </is>
      </c>
      <c r="P3633" t="inlineStr">
        <is>
          <t>mm</t>
        </is>
      </c>
      <c r="Q3633" t="inlineStr">
        <is>
          <t>T1</t>
        </is>
      </c>
      <c r="S3633" t="inlineStr">
        <is>
          <t>非淋巴结</t>
        </is>
      </c>
      <c r="T3633" t="inlineStr">
        <is>
          <t>肺</t>
        </is>
      </c>
      <c r="V3633" t="inlineStr">
        <is>
          <t>右肺上叶肺门肿块</t>
        </is>
      </c>
      <c r="W3633" s="2" t="n">
        <v>44642</v>
      </c>
      <c r="X3633" t="inlineStr">
        <is>
          <t>22/MAR/2022</t>
        </is>
      </c>
      <c r="Y3633" t="inlineStr">
        <is>
          <t>CT平扫+增强</t>
        </is>
      </c>
      <c r="Z3633" t="n">
        <v>48</v>
      </c>
      <c r="AA3633" t="inlineStr">
        <is>
          <t>48</t>
        </is>
      </c>
      <c r="AB3633" t="inlineStr">
        <is>
          <t>mm</t>
        </is>
      </c>
    </row>
    <row r="3634">
      <c r="B3634" t="inlineStr">
        <is>
          <t>1571003</t>
        </is>
      </c>
      <c r="C3634" t="inlineStr">
        <is>
          <t>浙江大学医学院附属邵逸夫医院</t>
        </is>
      </c>
      <c r="D3634" t="inlineStr">
        <is>
          <t>157</t>
        </is>
      </c>
      <c r="E3634" t="inlineStr">
        <is>
          <t>肿瘤评估 第42周</t>
        </is>
      </c>
      <c r="F3634" t="n">
        <v>6</v>
      </c>
      <c r="G3634" t="inlineStr">
        <is>
          <t>肿瘤评价-靶病灶（RECIST 1.1）</t>
        </is>
      </c>
      <c r="H3634" t="n">
        <v>0</v>
      </c>
      <c r="J3634" t="n">
        <v>2</v>
      </c>
      <c r="K3634" s="2" t="n">
        <v>44726.43047939815</v>
      </c>
      <c r="L3634" t="inlineStr">
        <is>
          <t>是</t>
        </is>
      </c>
      <c r="N3634" t="n">
        <v>103</v>
      </c>
      <c r="O3634" t="inlineStr">
        <is>
          <t>103</t>
        </is>
      </c>
      <c r="P3634" t="inlineStr">
        <is>
          <t>mm</t>
        </is>
      </c>
      <c r="Q3634" t="inlineStr">
        <is>
          <t>T2</t>
        </is>
      </c>
      <c r="S3634" t="inlineStr">
        <is>
          <t>非淋巴结</t>
        </is>
      </c>
      <c r="T3634" t="inlineStr">
        <is>
          <t>肝脏</t>
        </is>
      </c>
      <c r="V3634" t="inlineStr">
        <is>
          <t>右肝肿块</t>
        </is>
      </c>
      <c r="W3634" s="2" t="n">
        <v>44642</v>
      </c>
      <c r="X3634" t="inlineStr">
        <is>
          <t>22/MAR/2022</t>
        </is>
      </c>
      <c r="Y3634" t="inlineStr">
        <is>
          <t>CT平扫+增强</t>
        </is>
      </c>
      <c r="Z3634" t="n">
        <v>55</v>
      </c>
      <c r="AA3634" t="inlineStr">
        <is>
          <t>55</t>
        </is>
      </c>
      <c r="AB3634" t="inlineStr">
        <is>
          <t>mm</t>
        </is>
      </c>
    </row>
    <row r="3635">
      <c r="A3635" t="inlineStr">
        <is>
          <t>Info: Success</t>
        </is>
      </c>
      <c r="B3635" t="inlineStr">
        <is>
          <t>1571004</t>
        </is>
      </c>
      <c r="C3635" t="inlineStr">
        <is>
          <t>浙江大学医学院附属邵逸夫医院</t>
        </is>
      </c>
      <c r="D3635" t="inlineStr">
        <is>
          <t>157</t>
        </is>
      </c>
      <c r="E3635" t="inlineStr">
        <is>
          <t>肿瘤评估-筛选期</t>
        </is>
      </c>
      <c r="F3635" t="n">
        <v>0</v>
      </c>
      <c r="G3635" t="inlineStr">
        <is>
          <t>肿瘤评价-靶病灶（RECIST 1.1）</t>
        </is>
      </c>
      <c r="H3635" t="n">
        <v>0</v>
      </c>
      <c r="J3635" t="n">
        <v>1</v>
      </c>
      <c r="K3635" s="2" t="n">
        <v>44726.43047939815</v>
      </c>
      <c r="L3635" t="inlineStr">
        <is>
          <t>是</t>
        </is>
      </c>
      <c r="N3635" t="n">
        <v>66</v>
      </c>
      <c r="O3635" t="inlineStr">
        <is>
          <t>66</t>
        </is>
      </c>
      <c r="P3635" t="inlineStr">
        <is>
          <t>mm</t>
        </is>
      </c>
      <c r="Q3635" t="inlineStr">
        <is>
          <t>T1</t>
        </is>
      </c>
      <c r="S3635" t="inlineStr">
        <is>
          <t>非淋巴结</t>
        </is>
      </c>
      <c r="T3635" t="inlineStr">
        <is>
          <t>肺</t>
        </is>
      </c>
      <c r="V3635" t="inlineStr">
        <is>
          <t>右下肺癌</t>
        </is>
      </c>
      <c r="W3635" s="2" t="n">
        <v>44307</v>
      </c>
      <c r="X3635" t="inlineStr">
        <is>
          <t>21/Apr/2021</t>
        </is>
      </c>
      <c r="Y3635" t="inlineStr">
        <is>
          <t>CT平扫+增强</t>
        </is>
      </c>
      <c r="Z3635" t="n">
        <v>66</v>
      </c>
      <c r="AA3635" t="inlineStr">
        <is>
          <t>66</t>
        </is>
      </c>
      <c r="AB3635" t="inlineStr">
        <is>
          <t>mm</t>
        </is>
      </c>
    </row>
    <row r="3636">
      <c r="B3636" t="inlineStr">
        <is>
          <t>1571004</t>
        </is>
      </c>
      <c r="C3636" t="inlineStr">
        <is>
          <t>浙江大学医学院附属邵逸夫医院</t>
        </is>
      </c>
      <c r="D3636" t="inlineStr">
        <is>
          <t>157</t>
        </is>
      </c>
      <c r="E3636" t="inlineStr">
        <is>
          <t>肿瘤评估 第6周</t>
        </is>
      </c>
      <c r="F3636" t="n">
        <v>0</v>
      </c>
      <c r="G3636" t="inlineStr">
        <is>
          <t>肿瘤评价-靶病灶（RECIST 1.1）</t>
        </is>
      </c>
      <c r="H3636" t="n">
        <v>0</v>
      </c>
      <c r="J3636" t="n">
        <v>1</v>
      </c>
      <c r="K3636" s="2" t="n">
        <v>44726.43047939815</v>
      </c>
      <c r="L3636" t="inlineStr">
        <is>
          <t>是</t>
        </is>
      </c>
      <c r="N3636" t="n">
        <v>32</v>
      </c>
      <c r="O3636" t="inlineStr">
        <is>
          <t>32</t>
        </is>
      </c>
      <c r="P3636" t="inlineStr">
        <is>
          <t>mm</t>
        </is>
      </c>
      <c r="Q3636" t="inlineStr">
        <is>
          <t>T1</t>
        </is>
      </c>
      <c r="S3636" t="inlineStr">
        <is>
          <t>非淋巴结</t>
        </is>
      </c>
      <c r="T3636" t="inlineStr">
        <is>
          <t>肺</t>
        </is>
      </c>
      <c r="V3636" t="inlineStr">
        <is>
          <t>右下肺癌</t>
        </is>
      </c>
      <c r="W3636" s="2" t="n">
        <v>44349</v>
      </c>
      <c r="X3636" t="inlineStr">
        <is>
          <t>2/JUN/2021</t>
        </is>
      </c>
      <c r="Y3636" t="inlineStr">
        <is>
          <t>CT平扫+增强</t>
        </is>
      </c>
      <c r="Z3636" t="n">
        <v>32</v>
      </c>
      <c r="AA3636" t="inlineStr">
        <is>
          <t>32</t>
        </is>
      </c>
      <c r="AB3636" t="inlineStr">
        <is>
          <t>mm</t>
        </is>
      </c>
    </row>
    <row r="3637">
      <c r="B3637" t="inlineStr">
        <is>
          <t>1571004</t>
        </is>
      </c>
      <c r="C3637" t="inlineStr">
        <is>
          <t>浙江大学医学院附属邵逸夫医院</t>
        </is>
      </c>
      <c r="D3637" t="inlineStr">
        <is>
          <t>157</t>
        </is>
      </c>
      <c r="E3637" t="inlineStr">
        <is>
          <t>肿瘤评估 第12周</t>
        </is>
      </c>
      <c r="F3637" t="n">
        <v>1</v>
      </c>
      <c r="G3637" t="inlineStr">
        <is>
          <t>肿瘤评价-靶病灶（RECIST 1.1）</t>
        </is>
      </c>
      <c r="H3637" t="n">
        <v>0</v>
      </c>
      <c r="J3637" t="n">
        <v>1</v>
      </c>
      <c r="K3637" s="2" t="n">
        <v>44726.43047939815</v>
      </c>
      <c r="L3637" t="inlineStr">
        <is>
          <t>是</t>
        </is>
      </c>
      <c r="N3637" t="n">
        <v>32</v>
      </c>
      <c r="O3637" t="inlineStr">
        <is>
          <t>32</t>
        </is>
      </c>
      <c r="P3637" t="inlineStr">
        <is>
          <t>mm</t>
        </is>
      </c>
      <c r="Q3637" t="inlineStr">
        <is>
          <t>T1</t>
        </is>
      </c>
      <c r="S3637" t="inlineStr">
        <is>
          <t>非淋巴结</t>
        </is>
      </c>
      <c r="T3637" t="inlineStr">
        <is>
          <t>肺</t>
        </is>
      </c>
      <c r="V3637" t="inlineStr">
        <is>
          <t>右下肺癌</t>
        </is>
      </c>
      <c r="W3637" s="2" t="n">
        <v>44391</v>
      </c>
      <c r="X3637" t="inlineStr">
        <is>
          <t>14/JUL/2021</t>
        </is>
      </c>
      <c r="Y3637" t="inlineStr">
        <is>
          <t>CT平扫+增强</t>
        </is>
      </c>
      <c r="Z3637" t="n">
        <v>32</v>
      </c>
      <c r="AA3637" t="inlineStr">
        <is>
          <t>32</t>
        </is>
      </c>
      <c r="AB3637" t="inlineStr">
        <is>
          <t>mm</t>
        </is>
      </c>
    </row>
    <row r="3638">
      <c r="B3638" t="inlineStr">
        <is>
          <t>1571004</t>
        </is>
      </c>
      <c r="C3638" t="inlineStr">
        <is>
          <t>浙江大学医学院附属邵逸夫医院</t>
        </is>
      </c>
      <c r="D3638" t="inlineStr">
        <is>
          <t>157</t>
        </is>
      </c>
      <c r="E3638" t="inlineStr">
        <is>
          <t>肿瘤评估 第18周</t>
        </is>
      </c>
      <c r="F3638" t="n">
        <v>2</v>
      </c>
      <c r="G3638" t="inlineStr">
        <is>
          <t>肿瘤评价-靶病灶（RECIST 1.1）</t>
        </is>
      </c>
      <c r="H3638" t="n">
        <v>0</v>
      </c>
      <c r="J3638" t="n">
        <v>1</v>
      </c>
      <c r="K3638" s="2" t="n">
        <v>44726.43047939815</v>
      </c>
      <c r="L3638" t="inlineStr">
        <is>
          <t>是</t>
        </is>
      </c>
      <c r="N3638" t="n">
        <v>33</v>
      </c>
      <c r="O3638" t="inlineStr">
        <is>
          <t>33</t>
        </is>
      </c>
      <c r="P3638" t="inlineStr">
        <is>
          <t>mm</t>
        </is>
      </c>
      <c r="Q3638" t="inlineStr">
        <is>
          <t>T1</t>
        </is>
      </c>
      <c r="S3638" t="inlineStr">
        <is>
          <t>非淋巴结</t>
        </is>
      </c>
      <c r="T3638" t="inlineStr">
        <is>
          <t>肺</t>
        </is>
      </c>
      <c r="V3638" t="inlineStr">
        <is>
          <t>右下肺癌</t>
        </is>
      </c>
      <c r="W3638" s="2" t="n">
        <v>44434</v>
      </c>
      <c r="X3638" t="inlineStr">
        <is>
          <t>26/AUG/2021</t>
        </is>
      </c>
      <c r="Y3638" t="inlineStr">
        <is>
          <t>CT平扫+增强</t>
        </is>
      </c>
      <c r="Z3638" t="n">
        <v>33</v>
      </c>
      <c r="AA3638" t="inlineStr">
        <is>
          <t>33</t>
        </is>
      </c>
      <c r="AB3638" t="inlineStr">
        <is>
          <t>mm</t>
        </is>
      </c>
    </row>
    <row r="3639">
      <c r="A3639" t="inlineStr">
        <is>
          <t>Info: Success</t>
        </is>
      </c>
      <c r="B3639" t="inlineStr">
        <is>
          <t>1571005</t>
        </is>
      </c>
      <c r="C3639" t="inlineStr">
        <is>
          <t>浙江大学医学院附属邵逸夫医院</t>
        </is>
      </c>
      <c r="D3639" t="inlineStr">
        <is>
          <t>157</t>
        </is>
      </c>
      <c r="E3639" t="inlineStr">
        <is>
          <t>肿瘤评估-筛选期</t>
        </is>
      </c>
      <c r="F3639" t="n">
        <v>0</v>
      </c>
      <c r="G3639" t="inlineStr">
        <is>
          <t>肿瘤评价-靶病灶（RECIST 1.1）</t>
        </is>
      </c>
      <c r="H3639" t="n">
        <v>0</v>
      </c>
      <c r="J3639" t="n">
        <v>1</v>
      </c>
      <c r="K3639" s="2" t="n">
        <v>44726.43047939815</v>
      </c>
      <c r="L3639" t="inlineStr">
        <is>
          <t>是</t>
        </is>
      </c>
      <c r="N3639" t="n">
        <v>40</v>
      </c>
      <c r="O3639" t="inlineStr">
        <is>
          <t>40</t>
        </is>
      </c>
      <c r="P3639" t="inlineStr">
        <is>
          <t>mm</t>
        </is>
      </c>
      <c r="Q3639" t="inlineStr">
        <is>
          <t>T1</t>
        </is>
      </c>
      <c r="S3639" t="inlineStr">
        <is>
          <t>非淋巴结</t>
        </is>
      </c>
      <c r="T3639" t="inlineStr">
        <is>
          <t>肺</t>
        </is>
      </c>
      <c r="V3639" t="inlineStr">
        <is>
          <t>右肺门肿块</t>
        </is>
      </c>
      <c r="W3639" s="2" t="n">
        <v>44309</v>
      </c>
      <c r="X3639" t="inlineStr">
        <is>
          <t>23/Apr/2021</t>
        </is>
      </c>
      <c r="Y3639" t="inlineStr">
        <is>
          <t>CT平扫+增强</t>
        </is>
      </c>
      <c r="Z3639" t="n">
        <v>40</v>
      </c>
      <c r="AA3639" t="inlineStr">
        <is>
          <t>40</t>
        </is>
      </c>
      <c r="AB3639" t="inlineStr">
        <is>
          <t>mm</t>
        </is>
      </c>
    </row>
    <row r="3640">
      <c r="B3640" t="inlineStr">
        <is>
          <t>1571005</t>
        </is>
      </c>
      <c r="C3640" t="inlineStr">
        <is>
          <t>浙江大学医学院附属邵逸夫医院</t>
        </is>
      </c>
      <c r="D3640" t="inlineStr">
        <is>
          <t>157</t>
        </is>
      </c>
      <c r="E3640" t="inlineStr">
        <is>
          <t>肿瘤评估-CC（筛选期）</t>
        </is>
      </c>
      <c r="F3640" t="n">
        <v>0</v>
      </c>
      <c r="G3640" t="inlineStr">
        <is>
          <t>肿瘤评价-靶病灶（RECIST 1.1）</t>
        </is>
      </c>
      <c r="H3640" t="n">
        <v>0</v>
      </c>
      <c r="J3640" t="n">
        <v>1</v>
      </c>
      <c r="K3640" s="2" t="n">
        <v>44726.43047939815</v>
      </c>
      <c r="L3640" t="inlineStr">
        <is>
          <t>是</t>
        </is>
      </c>
      <c r="N3640" t="n">
        <v>70</v>
      </c>
      <c r="O3640" t="inlineStr">
        <is>
          <t>70</t>
        </is>
      </c>
      <c r="P3640" t="inlineStr">
        <is>
          <t>mm</t>
        </is>
      </c>
      <c r="Q3640" t="inlineStr">
        <is>
          <t>T1</t>
        </is>
      </c>
      <c r="S3640" t="inlineStr">
        <is>
          <t>非淋巴结</t>
        </is>
      </c>
      <c r="T3640" t="inlineStr">
        <is>
          <t>肺</t>
        </is>
      </c>
      <c r="V3640" t="inlineStr">
        <is>
          <t>右肺门肿块</t>
        </is>
      </c>
      <c r="W3640" s="2" t="n">
        <v>44477</v>
      </c>
      <c r="X3640" t="inlineStr">
        <is>
          <t>8/OCT/2021</t>
        </is>
      </c>
      <c r="Y3640" t="inlineStr">
        <is>
          <t>CT平扫+增强</t>
        </is>
      </c>
      <c r="Z3640" t="n">
        <v>70</v>
      </c>
      <c r="AA3640" t="inlineStr">
        <is>
          <t>70</t>
        </is>
      </c>
      <c r="AB3640" t="inlineStr">
        <is>
          <t>mm</t>
        </is>
      </c>
    </row>
    <row r="3641">
      <c r="B3641" t="inlineStr">
        <is>
          <t>1571005</t>
        </is>
      </c>
      <c r="C3641" t="inlineStr">
        <is>
          <t>浙江大学医学院附属邵逸夫医院</t>
        </is>
      </c>
      <c r="D3641" t="inlineStr">
        <is>
          <t>157</t>
        </is>
      </c>
      <c r="E3641" t="inlineStr">
        <is>
          <t>肿瘤评估 第6周</t>
        </is>
      </c>
      <c r="F3641" t="n">
        <v>1</v>
      </c>
      <c r="G3641" t="inlineStr">
        <is>
          <t>肿瘤评价-靶病灶（RECIST 1.1）</t>
        </is>
      </c>
      <c r="H3641" t="n">
        <v>0</v>
      </c>
      <c r="J3641" t="n">
        <v>1</v>
      </c>
      <c r="K3641" s="2" t="n">
        <v>44726.43047939815</v>
      </c>
      <c r="L3641" t="inlineStr">
        <is>
          <t>是</t>
        </is>
      </c>
      <c r="N3641" t="n">
        <v>45</v>
      </c>
      <c r="O3641" t="inlineStr">
        <is>
          <t>45</t>
        </is>
      </c>
      <c r="P3641" t="inlineStr">
        <is>
          <t>mm</t>
        </is>
      </c>
      <c r="Q3641" t="inlineStr">
        <is>
          <t>T1</t>
        </is>
      </c>
      <c r="S3641" t="inlineStr">
        <is>
          <t>非淋巴结</t>
        </is>
      </c>
      <c r="T3641" t="inlineStr">
        <is>
          <t>肺</t>
        </is>
      </c>
      <c r="V3641" t="inlineStr">
        <is>
          <t>右肺门肿块</t>
        </is>
      </c>
      <c r="W3641" s="2" t="n">
        <v>44363</v>
      </c>
      <c r="X3641" t="inlineStr">
        <is>
          <t>16/JUN/2021</t>
        </is>
      </c>
      <c r="Y3641" t="inlineStr">
        <is>
          <t>CT平扫+增强</t>
        </is>
      </c>
      <c r="Z3641" t="n">
        <v>45</v>
      </c>
      <c r="AA3641" t="inlineStr">
        <is>
          <t>45</t>
        </is>
      </c>
      <c r="AB3641" t="inlineStr">
        <is>
          <t>mm</t>
        </is>
      </c>
    </row>
    <row r="3642">
      <c r="B3642" t="inlineStr">
        <is>
          <t>1571005</t>
        </is>
      </c>
      <c r="C3642" t="inlineStr">
        <is>
          <t>浙江大学医学院附属邵逸夫医院</t>
        </is>
      </c>
      <c r="D3642" t="inlineStr">
        <is>
          <t>157</t>
        </is>
      </c>
      <c r="E3642" t="inlineStr">
        <is>
          <t>肿瘤评估 第12周</t>
        </is>
      </c>
      <c r="F3642" t="n">
        <v>2</v>
      </c>
      <c r="G3642" t="inlineStr">
        <is>
          <t>肿瘤评价-靶病灶（RECIST 1.1）</t>
        </is>
      </c>
      <c r="H3642" t="n">
        <v>0</v>
      </c>
      <c r="J3642" t="n">
        <v>1</v>
      </c>
      <c r="K3642" s="2" t="n">
        <v>44726.43047939815</v>
      </c>
      <c r="L3642" t="inlineStr">
        <is>
          <t>是</t>
        </is>
      </c>
      <c r="N3642" t="n">
        <v>44</v>
      </c>
      <c r="O3642" t="inlineStr">
        <is>
          <t>44</t>
        </is>
      </c>
      <c r="P3642" t="inlineStr">
        <is>
          <t>mm</t>
        </is>
      </c>
      <c r="Q3642" t="inlineStr">
        <is>
          <t>T1</t>
        </is>
      </c>
      <c r="S3642" t="inlineStr">
        <is>
          <t>非淋巴结</t>
        </is>
      </c>
      <c r="T3642" t="inlineStr">
        <is>
          <t>肺</t>
        </is>
      </c>
      <c r="V3642" t="inlineStr">
        <is>
          <t>右肺门肿块</t>
        </is>
      </c>
      <c r="W3642" s="2" t="n">
        <v>44404</v>
      </c>
      <c r="X3642" t="inlineStr">
        <is>
          <t>27/JUL/2021</t>
        </is>
      </c>
      <c r="Y3642" t="inlineStr">
        <is>
          <t>CT平扫+增强</t>
        </is>
      </c>
      <c r="Z3642" t="n">
        <v>44</v>
      </c>
      <c r="AA3642" t="inlineStr">
        <is>
          <t>44</t>
        </is>
      </c>
      <c r="AB3642" t="inlineStr">
        <is>
          <t>mm</t>
        </is>
      </c>
    </row>
    <row r="3643">
      <c r="B3643" t="inlineStr">
        <is>
          <t>1571005</t>
        </is>
      </c>
      <c r="C3643" t="inlineStr">
        <is>
          <t>浙江大学医学院附属邵逸夫医院</t>
        </is>
      </c>
      <c r="D3643" t="inlineStr">
        <is>
          <t>157</t>
        </is>
      </c>
      <c r="E3643" t="inlineStr">
        <is>
          <t>肿瘤评估 第18周</t>
        </is>
      </c>
      <c r="F3643" t="n">
        <v>3</v>
      </c>
      <c r="G3643" t="inlineStr">
        <is>
          <t>肿瘤评价-靶病灶（RECIST 1.1）</t>
        </is>
      </c>
      <c r="H3643" t="n">
        <v>0</v>
      </c>
      <c r="J3643" t="n">
        <v>1</v>
      </c>
      <c r="K3643" s="2" t="n">
        <v>44726.43047939815</v>
      </c>
      <c r="L3643" t="inlineStr">
        <is>
          <t>是</t>
        </is>
      </c>
      <c r="N3643" t="n">
        <v>62</v>
      </c>
      <c r="O3643" t="inlineStr">
        <is>
          <t>62</t>
        </is>
      </c>
      <c r="P3643" t="inlineStr">
        <is>
          <t>mm</t>
        </is>
      </c>
      <c r="Q3643" t="inlineStr">
        <is>
          <t>T1</t>
        </is>
      </c>
      <c r="S3643" t="inlineStr">
        <is>
          <t>非淋巴结</t>
        </is>
      </c>
      <c r="T3643" t="inlineStr">
        <is>
          <t>肺</t>
        </is>
      </c>
      <c r="V3643" t="inlineStr">
        <is>
          <t>右肺门肿块</t>
        </is>
      </c>
      <c r="W3643" s="2" t="n">
        <v>44446</v>
      </c>
      <c r="X3643" t="inlineStr">
        <is>
          <t>7/SEP/2021</t>
        </is>
      </c>
      <c r="Y3643" t="inlineStr">
        <is>
          <t>CT平扫+增强</t>
        </is>
      </c>
      <c r="Z3643" t="n">
        <v>62</v>
      </c>
      <c r="AA3643" t="inlineStr">
        <is>
          <t>62</t>
        </is>
      </c>
      <c r="AB3643" t="inlineStr">
        <is>
          <t>mm</t>
        </is>
      </c>
    </row>
    <row r="3644">
      <c r="B3644" t="inlineStr">
        <is>
          <t>1571005</t>
        </is>
      </c>
      <c r="C3644" t="inlineStr">
        <is>
          <t>浙江大学医学院附属邵逸夫医院</t>
        </is>
      </c>
      <c r="D3644" t="inlineStr">
        <is>
          <t>157</t>
        </is>
      </c>
      <c r="E3644" t="inlineStr">
        <is>
          <t>肿瘤评估 第22周计划外</t>
        </is>
      </c>
      <c r="F3644" t="n">
        <v>4</v>
      </c>
      <c r="G3644" t="inlineStr">
        <is>
          <t>肿瘤评价-靶病灶（RECIST 1.1）</t>
        </is>
      </c>
      <c r="H3644" t="n">
        <v>0</v>
      </c>
      <c r="J3644" t="n">
        <v>1</v>
      </c>
      <c r="K3644" s="2" t="n">
        <v>44726.43047939815</v>
      </c>
      <c r="L3644" t="inlineStr">
        <is>
          <t>是</t>
        </is>
      </c>
      <c r="N3644" t="n">
        <v>70</v>
      </c>
      <c r="O3644" t="inlineStr">
        <is>
          <t>70</t>
        </is>
      </c>
      <c r="P3644" t="inlineStr">
        <is>
          <t>mm</t>
        </is>
      </c>
      <c r="Q3644" t="inlineStr">
        <is>
          <t>T1</t>
        </is>
      </c>
      <c r="S3644" t="inlineStr">
        <is>
          <t>非淋巴结</t>
        </is>
      </c>
      <c r="T3644" t="inlineStr">
        <is>
          <t>肺</t>
        </is>
      </c>
      <c r="V3644" t="inlineStr">
        <is>
          <t>右肺门肿块</t>
        </is>
      </c>
      <c r="W3644" s="2" t="n">
        <v>44477</v>
      </c>
      <c r="X3644" t="inlineStr">
        <is>
          <t>8/OCT/2021</t>
        </is>
      </c>
      <c r="Y3644" t="inlineStr">
        <is>
          <t>CT平扫+增强</t>
        </is>
      </c>
      <c r="Z3644" t="n">
        <v>70</v>
      </c>
      <c r="AA3644" t="inlineStr">
        <is>
          <t>70</t>
        </is>
      </c>
      <c r="AB3644" t="inlineStr">
        <is>
          <t>mm</t>
        </is>
      </c>
    </row>
    <row r="3645">
      <c r="A3645" t="inlineStr">
        <is>
          <t>Error: 该患者 1571006 远处转移淋巴结 未见病理学诊断结果</t>
        </is>
      </c>
      <c r="B3645" t="inlineStr">
        <is>
          <t>1571006</t>
        </is>
      </c>
      <c r="C3645" t="inlineStr">
        <is>
          <t>浙江大学医学院附属邵逸夫医院</t>
        </is>
      </c>
      <c r="D3645" t="inlineStr">
        <is>
          <t>157</t>
        </is>
      </c>
      <c r="E3645" t="inlineStr">
        <is>
          <t>肿瘤评估-筛选期</t>
        </is>
      </c>
      <c r="F3645" t="n">
        <v>0</v>
      </c>
      <c r="G3645" t="inlineStr">
        <is>
          <t>肿瘤评价-靶病灶（RECIST 1.1）</t>
        </is>
      </c>
      <c r="H3645" t="n">
        <v>0</v>
      </c>
      <c r="J3645" t="n">
        <v>1</v>
      </c>
      <c r="K3645" s="2" t="n">
        <v>44726.43047939815</v>
      </c>
      <c r="L3645" t="inlineStr">
        <is>
          <t>是</t>
        </is>
      </c>
      <c r="N3645" t="n">
        <v>51</v>
      </c>
      <c r="O3645" t="inlineStr">
        <is>
          <t>51</t>
        </is>
      </c>
      <c r="P3645" t="inlineStr">
        <is>
          <t>mm</t>
        </is>
      </c>
      <c r="Q3645" t="inlineStr">
        <is>
          <t>T1</t>
        </is>
      </c>
      <c r="S3645" t="inlineStr">
        <is>
          <t>淋巴结</t>
        </is>
      </c>
      <c r="T3645" t="inlineStr">
        <is>
          <t>远处转移淋巴结</t>
        </is>
      </c>
      <c r="V3645" t="inlineStr">
        <is>
          <t>左颈根部淋巴结</t>
        </is>
      </c>
      <c r="W3645" s="2" t="n">
        <v>44313</v>
      </c>
      <c r="X3645" t="inlineStr">
        <is>
          <t>27/Apr/2021</t>
        </is>
      </c>
      <c r="Y3645" t="inlineStr">
        <is>
          <t>CT平扫+增强</t>
        </is>
      </c>
      <c r="Z3645" t="n">
        <v>26</v>
      </c>
      <c r="AA3645" t="inlineStr">
        <is>
          <t>26</t>
        </is>
      </c>
      <c r="AB3645" t="inlineStr">
        <is>
          <t>mm</t>
        </is>
      </c>
    </row>
    <row r="3646">
      <c r="A3646" t="inlineStr">
        <is>
          <t>Info: Success</t>
        </is>
      </c>
      <c r="B3646" t="inlineStr">
        <is>
          <t>1571006</t>
        </is>
      </c>
      <c r="C3646" t="inlineStr">
        <is>
          <t>浙江大学医学院附属邵逸夫医院</t>
        </is>
      </c>
      <c r="D3646" t="inlineStr">
        <is>
          <t>157</t>
        </is>
      </c>
      <c r="E3646" t="inlineStr">
        <is>
          <t>肿瘤评估-筛选期</t>
        </is>
      </c>
      <c r="F3646" t="n">
        <v>0</v>
      </c>
      <c r="G3646" t="inlineStr">
        <is>
          <t>肿瘤评价-靶病灶（RECIST 1.1）</t>
        </is>
      </c>
      <c r="H3646" t="n">
        <v>0</v>
      </c>
      <c r="J3646" t="n">
        <v>2</v>
      </c>
      <c r="K3646" s="2" t="n">
        <v>44726.43047939815</v>
      </c>
      <c r="L3646" t="inlineStr">
        <is>
          <t>是</t>
        </is>
      </c>
      <c r="N3646" t="n">
        <v>51</v>
      </c>
      <c r="O3646" t="inlineStr">
        <is>
          <t>51</t>
        </is>
      </c>
      <c r="P3646" t="inlineStr">
        <is>
          <t>mm</t>
        </is>
      </c>
      <c r="Q3646" t="inlineStr">
        <is>
          <t>T2</t>
        </is>
      </c>
      <c r="S3646" t="inlineStr">
        <is>
          <t>非淋巴结</t>
        </is>
      </c>
      <c r="T3646" t="inlineStr">
        <is>
          <t>肺</t>
        </is>
      </c>
      <c r="V3646" t="inlineStr">
        <is>
          <t>左上肺癌</t>
        </is>
      </c>
      <c r="W3646" s="2" t="n">
        <v>44313</v>
      </c>
      <c r="X3646" t="inlineStr">
        <is>
          <t>27/Apr/2021</t>
        </is>
      </c>
      <c r="Y3646" t="inlineStr">
        <is>
          <t>CT平扫+增强</t>
        </is>
      </c>
      <c r="Z3646" t="n">
        <v>25</v>
      </c>
      <c r="AA3646" t="inlineStr">
        <is>
          <t>25</t>
        </is>
      </c>
      <c r="AB3646" t="inlineStr">
        <is>
          <t>mm</t>
        </is>
      </c>
    </row>
    <row r="3647">
      <c r="B3647" t="inlineStr">
        <is>
          <t>1571006</t>
        </is>
      </c>
      <c r="C3647" t="inlineStr">
        <is>
          <t>浙江大学医学院附属邵逸夫医院</t>
        </is>
      </c>
      <c r="D3647" t="inlineStr">
        <is>
          <t>157</t>
        </is>
      </c>
      <c r="E3647" t="inlineStr">
        <is>
          <t>肿瘤评估 第18周</t>
        </is>
      </c>
      <c r="F3647" t="n">
        <v>0</v>
      </c>
      <c r="G3647" t="inlineStr">
        <is>
          <t>肿瘤评价-靶病灶（RECIST 1.1）</t>
        </is>
      </c>
      <c r="H3647" t="n">
        <v>0</v>
      </c>
      <c r="J3647" t="n">
        <v>1</v>
      </c>
      <c r="K3647" s="2" t="n">
        <v>44726.43047939815</v>
      </c>
      <c r="L3647" t="inlineStr">
        <is>
          <t>是</t>
        </is>
      </c>
      <c r="N3647" t="n">
        <v>19</v>
      </c>
      <c r="O3647" t="inlineStr">
        <is>
          <t>19</t>
        </is>
      </c>
      <c r="P3647" t="inlineStr">
        <is>
          <t>mm</t>
        </is>
      </c>
      <c r="Q3647" t="inlineStr">
        <is>
          <t>T1</t>
        </is>
      </c>
      <c r="S3647" t="inlineStr">
        <is>
          <t>淋巴结</t>
        </is>
      </c>
      <c r="T3647" t="inlineStr">
        <is>
          <t>远处转移淋巴结</t>
        </is>
      </c>
      <c r="V3647" t="inlineStr">
        <is>
          <t>左颈根部淋巴结</t>
        </is>
      </c>
      <c r="W3647" s="2" t="n">
        <v>44440</v>
      </c>
      <c r="X3647" t="inlineStr">
        <is>
          <t>1/SEP/2021</t>
        </is>
      </c>
      <c r="Y3647" t="inlineStr">
        <is>
          <t>CT平扫+增强</t>
        </is>
      </c>
      <c r="Z3647" t="n">
        <v>9</v>
      </c>
      <c r="AA3647" t="inlineStr">
        <is>
          <t>9</t>
        </is>
      </c>
      <c r="AB3647" t="inlineStr">
        <is>
          <t>mm</t>
        </is>
      </c>
    </row>
    <row r="3648">
      <c r="B3648" t="inlineStr">
        <is>
          <t>1571006</t>
        </is>
      </c>
      <c r="C3648" t="inlineStr">
        <is>
          <t>浙江大学医学院附属邵逸夫医院</t>
        </is>
      </c>
      <c r="D3648" t="inlineStr">
        <is>
          <t>157</t>
        </is>
      </c>
      <c r="E3648" t="inlineStr">
        <is>
          <t>肿瘤评估 第18周</t>
        </is>
      </c>
      <c r="F3648" t="n">
        <v>0</v>
      </c>
      <c r="G3648" t="inlineStr">
        <is>
          <t>肿瘤评价-靶病灶（RECIST 1.1）</t>
        </is>
      </c>
      <c r="H3648" t="n">
        <v>0</v>
      </c>
      <c r="J3648" t="n">
        <v>2</v>
      </c>
      <c r="K3648" s="2" t="n">
        <v>44726.43047939815</v>
      </c>
      <c r="L3648" t="inlineStr">
        <is>
          <t>是</t>
        </is>
      </c>
      <c r="N3648" t="n">
        <v>19</v>
      </c>
      <c r="O3648" t="inlineStr">
        <is>
          <t>19</t>
        </is>
      </c>
      <c r="P3648" t="inlineStr">
        <is>
          <t>mm</t>
        </is>
      </c>
      <c r="Q3648" t="inlineStr">
        <is>
          <t>T2</t>
        </is>
      </c>
      <c r="S3648" t="inlineStr">
        <is>
          <t>非淋巴结</t>
        </is>
      </c>
      <c r="T3648" t="inlineStr">
        <is>
          <t>肺</t>
        </is>
      </c>
      <c r="V3648" t="inlineStr">
        <is>
          <t>左上肺癌</t>
        </is>
      </c>
      <c r="W3648" s="2" t="n">
        <v>44440</v>
      </c>
      <c r="X3648" t="inlineStr">
        <is>
          <t>1/SEP/2021</t>
        </is>
      </c>
      <c r="Y3648" t="inlineStr">
        <is>
          <t>CT平扫+增强</t>
        </is>
      </c>
      <c r="Z3648" t="n">
        <v>10</v>
      </c>
      <c r="AA3648" t="inlineStr">
        <is>
          <t>10</t>
        </is>
      </c>
      <c r="AB3648" t="inlineStr">
        <is>
          <t>mm</t>
        </is>
      </c>
    </row>
    <row r="3649">
      <c r="B3649" t="inlineStr">
        <is>
          <t>1571006</t>
        </is>
      </c>
      <c r="C3649" t="inlineStr">
        <is>
          <t>浙江大学医学院附属邵逸夫医院</t>
        </is>
      </c>
      <c r="D3649" t="inlineStr">
        <is>
          <t>157</t>
        </is>
      </c>
      <c r="E3649" t="inlineStr">
        <is>
          <t>肿瘤评估 第6周</t>
        </is>
      </c>
      <c r="F3649" t="n">
        <v>1</v>
      </c>
      <c r="G3649" t="inlineStr">
        <is>
          <t>肿瘤评价-靶病灶（RECIST 1.1）</t>
        </is>
      </c>
      <c r="H3649" t="n">
        <v>0</v>
      </c>
      <c r="J3649" t="n">
        <v>1</v>
      </c>
      <c r="K3649" s="2" t="n">
        <v>44726.43047939815</v>
      </c>
      <c r="L3649" t="inlineStr">
        <is>
          <t>是</t>
        </is>
      </c>
      <c r="N3649" t="n">
        <v>27</v>
      </c>
      <c r="O3649" t="inlineStr">
        <is>
          <t>27</t>
        </is>
      </c>
      <c r="P3649" t="inlineStr">
        <is>
          <t>mm</t>
        </is>
      </c>
      <c r="Q3649" t="inlineStr">
        <is>
          <t>T1</t>
        </is>
      </c>
      <c r="S3649" t="inlineStr">
        <is>
          <t>淋巴结</t>
        </is>
      </c>
      <c r="T3649" t="inlineStr">
        <is>
          <t>远处转移淋巴结</t>
        </is>
      </c>
      <c r="V3649" t="inlineStr">
        <is>
          <t>左颈根部淋巴结</t>
        </is>
      </c>
      <c r="W3649" s="2" t="n">
        <v>44355</v>
      </c>
      <c r="X3649" t="inlineStr">
        <is>
          <t>8/JUN/2021</t>
        </is>
      </c>
      <c r="Y3649" t="inlineStr">
        <is>
          <t>CT平扫+增强</t>
        </is>
      </c>
      <c r="Z3649" t="n">
        <v>14</v>
      </c>
      <c r="AA3649" t="inlineStr">
        <is>
          <t>14</t>
        </is>
      </c>
      <c r="AB3649" t="inlineStr">
        <is>
          <t>mm</t>
        </is>
      </c>
    </row>
    <row r="3650">
      <c r="B3650" t="inlineStr">
        <is>
          <t>1571006</t>
        </is>
      </c>
      <c r="C3650" t="inlineStr">
        <is>
          <t>浙江大学医学院附属邵逸夫医院</t>
        </is>
      </c>
      <c r="D3650" t="inlineStr">
        <is>
          <t>157</t>
        </is>
      </c>
      <c r="E3650" t="inlineStr">
        <is>
          <t>肿瘤评估 第6周</t>
        </is>
      </c>
      <c r="F3650" t="n">
        <v>1</v>
      </c>
      <c r="G3650" t="inlineStr">
        <is>
          <t>肿瘤评价-靶病灶（RECIST 1.1）</t>
        </is>
      </c>
      <c r="H3650" t="n">
        <v>0</v>
      </c>
      <c r="J3650" t="n">
        <v>2</v>
      </c>
      <c r="K3650" s="2" t="n">
        <v>44726.43047939815</v>
      </c>
      <c r="L3650" t="inlineStr">
        <is>
          <t>是</t>
        </is>
      </c>
      <c r="N3650" t="n">
        <v>27</v>
      </c>
      <c r="O3650" t="inlineStr">
        <is>
          <t>27</t>
        </is>
      </c>
      <c r="P3650" t="inlineStr">
        <is>
          <t>mm</t>
        </is>
      </c>
      <c r="Q3650" t="inlineStr">
        <is>
          <t>T2</t>
        </is>
      </c>
      <c r="S3650" t="inlineStr">
        <is>
          <t>非淋巴结</t>
        </is>
      </c>
      <c r="T3650" t="inlineStr">
        <is>
          <t>肺</t>
        </is>
      </c>
      <c r="V3650" t="inlineStr">
        <is>
          <t>左上肺癌</t>
        </is>
      </c>
      <c r="W3650" s="2" t="n">
        <v>44355</v>
      </c>
      <c r="X3650" t="inlineStr">
        <is>
          <t>8/JUN/2021</t>
        </is>
      </c>
      <c r="Y3650" t="inlineStr">
        <is>
          <t>CT平扫+增强</t>
        </is>
      </c>
      <c r="Z3650" t="n">
        <v>13</v>
      </c>
      <c r="AA3650" t="inlineStr">
        <is>
          <t>13</t>
        </is>
      </c>
      <c r="AB3650" t="inlineStr">
        <is>
          <t>mm</t>
        </is>
      </c>
    </row>
    <row r="3651">
      <c r="B3651" t="inlineStr">
        <is>
          <t>1571006</t>
        </is>
      </c>
      <c r="C3651" t="inlineStr">
        <is>
          <t>浙江大学医学院附属邵逸夫医院</t>
        </is>
      </c>
      <c r="D3651" t="inlineStr">
        <is>
          <t>157</t>
        </is>
      </c>
      <c r="E3651" t="inlineStr">
        <is>
          <t>肿瘤评估 第12周</t>
        </is>
      </c>
      <c r="F3651" t="n">
        <v>2</v>
      </c>
      <c r="G3651" t="inlineStr">
        <is>
          <t>肿瘤评价-靶病灶（RECIST 1.1）</t>
        </is>
      </c>
      <c r="H3651" t="n">
        <v>0</v>
      </c>
      <c r="J3651" t="n">
        <v>1</v>
      </c>
      <c r="K3651" s="2" t="n">
        <v>44726.43047939815</v>
      </c>
      <c r="L3651" t="inlineStr">
        <is>
          <t>是</t>
        </is>
      </c>
      <c r="N3651" t="n">
        <v>22</v>
      </c>
      <c r="O3651" t="inlineStr">
        <is>
          <t>22</t>
        </is>
      </c>
      <c r="P3651" t="inlineStr">
        <is>
          <t>mm</t>
        </is>
      </c>
      <c r="Q3651" t="inlineStr">
        <is>
          <t>T1</t>
        </is>
      </c>
      <c r="S3651" t="inlineStr">
        <is>
          <t>淋巴结</t>
        </is>
      </c>
      <c r="T3651" t="inlineStr">
        <is>
          <t>远处转移淋巴结</t>
        </is>
      </c>
      <c r="V3651" t="inlineStr">
        <is>
          <t>左颈根部淋巴结</t>
        </is>
      </c>
      <c r="W3651" s="2" t="n">
        <v>44398</v>
      </c>
      <c r="X3651" t="inlineStr">
        <is>
          <t>21/JUL/2021</t>
        </is>
      </c>
      <c r="Y3651" t="inlineStr">
        <is>
          <t>CT平扫+增强</t>
        </is>
      </c>
      <c r="Z3651" t="n">
        <v>12</v>
      </c>
      <c r="AA3651" t="inlineStr">
        <is>
          <t>12</t>
        </is>
      </c>
      <c r="AB3651" t="inlineStr">
        <is>
          <t>mm</t>
        </is>
      </c>
    </row>
    <row r="3652">
      <c r="B3652" t="inlineStr">
        <is>
          <t>1571006</t>
        </is>
      </c>
      <c r="C3652" t="inlineStr">
        <is>
          <t>浙江大学医学院附属邵逸夫医院</t>
        </is>
      </c>
      <c r="D3652" t="inlineStr">
        <is>
          <t>157</t>
        </is>
      </c>
      <c r="E3652" t="inlineStr">
        <is>
          <t>肿瘤评估 第12周</t>
        </is>
      </c>
      <c r="F3652" t="n">
        <v>2</v>
      </c>
      <c r="G3652" t="inlineStr">
        <is>
          <t>肿瘤评价-靶病灶（RECIST 1.1）</t>
        </is>
      </c>
      <c r="H3652" t="n">
        <v>0</v>
      </c>
      <c r="J3652" t="n">
        <v>2</v>
      </c>
      <c r="K3652" s="2" t="n">
        <v>44726.43047939815</v>
      </c>
      <c r="L3652" t="inlineStr">
        <is>
          <t>是</t>
        </is>
      </c>
      <c r="N3652" t="n">
        <v>22</v>
      </c>
      <c r="O3652" t="inlineStr">
        <is>
          <t>22</t>
        </is>
      </c>
      <c r="P3652" t="inlineStr">
        <is>
          <t>mm</t>
        </is>
      </c>
      <c r="Q3652" t="inlineStr">
        <is>
          <t>T2</t>
        </is>
      </c>
      <c r="S3652" t="inlineStr">
        <is>
          <t>非淋巴结</t>
        </is>
      </c>
      <c r="T3652" t="inlineStr">
        <is>
          <t>肺</t>
        </is>
      </c>
      <c r="V3652" t="inlineStr">
        <is>
          <t>左上肺癌</t>
        </is>
      </c>
      <c r="W3652" s="2" t="n">
        <v>44398</v>
      </c>
      <c r="X3652" t="inlineStr">
        <is>
          <t>21/JUL/2021</t>
        </is>
      </c>
      <c r="Y3652" t="inlineStr">
        <is>
          <t>CT平扫+增强</t>
        </is>
      </c>
      <c r="Z3652" t="n">
        <v>10</v>
      </c>
      <c r="AA3652" t="inlineStr">
        <is>
          <t>10</t>
        </is>
      </c>
      <c r="AB3652" t="inlineStr">
        <is>
          <t>mm</t>
        </is>
      </c>
    </row>
    <row r="3653">
      <c r="B3653" t="inlineStr">
        <is>
          <t>1571006</t>
        </is>
      </c>
      <c r="C3653" t="inlineStr">
        <is>
          <t>浙江大学医学院附属邵逸夫医院</t>
        </is>
      </c>
      <c r="D3653" t="inlineStr">
        <is>
          <t>157</t>
        </is>
      </c>
      <c r="E3653" t="inlineStr">
        <is>
          <t>肿瘤评估 第24周</t>
        </is>
      </c>
      <c r="F3653" t="n">
        <v>3</v>
      </c>
      <c r="G3653" t="inlineStr">
        <is>
          <t>肿瘤评价-靶病灶（RECIST 1.1）</t>
        </is>
      </c>
      <c r="H3653" t="n">
        <v>0</v>
      </c>
      <c r="J3653" t="n">
        <v>1</v>
      </c>
      <c r="K3653" s="2" t="n">
        <v>44726.43047939815</v>
      </c>
      <c r="L3653" t="inlineStr">
        <is>
          <t>是</t>
        </is>
      </c>
      <c r="N3653" t="n">
        <v>22</v>
      </c>
      <c r="O3653" t="inlineStr">
        <is>
          <t>22</t>
        </is>
      </c>
      <c r="P3653" t="inlineStr">
        <is>
          <t>mm</t>
        </is>
      </c>
      <c r="Q3653" t="inlineStr">
        <is>
          <t>T1</t>
        </is>
      </c>
      <c r="S3653" t="inlineStr">
        <is>
          <t>淋巴结</t>
        </is>
      </c>
      <c r="T3653" t="inlineStr">
        <is>
          <t>远处转移淋巴结</t>
        </is>
      </c>
      <c r="V3653" t="inlineStr">
        <is>
          <t>左颈根部淋巴结</t>
        </is>
      </c>
      <c r="W3653" s="2" t="n">
        <v>44482</v>
      </c>
      <c r="X3653" t="inlineStr">
        <is>
          <t>13/OCT/2021</t>
        </is>
      </c>
      <c r="Y3653" t="inlineStr">
        <is>
          <t>CT平扫+增强</t>
        </is>
      </c>
      <c r="Z3653" t="n">
        <v>11</v>
      </c>
      <c r="AA3653" t="inlineStr">
        <is>
          <t>11</t>
        </is>
      </c>
      <c r="AB3653" t="inlineStr">
        <is>
          <t>mm</t>
        </is>
      </c>
    </row>
    <row r="3654">
      <c r="B3654" t="inlineStr">
        <is>
          <t>1571006</t>
        </is>
      </c>
      <c r="C3654" t="inlineStr">
        <is>
          <t>浙江大学医学院附属邵逸夫医院</t>
        </is>
      </c>
      <c r="D3654" t="inlineStr">
        <is>
          <t>157</t>
        </is>
      </c>
      <c r="E3654" t="inlineStr">
        <is>
          <t>肿瘤评估 第24周</t>
        </is>
      </c>
      <c r="F3654" t="n">
        <v>3</v>
      </c>
      <c r="G3654" t="inlineStr">
        <is>
          <t>肿瘤评价-靶病灶（RECIST 1.1）</t>
        </is>
      </c>
      <c r="H3654" t="n">
        <v>0</v>
      </c>
      <c r="J3654" t="n">
        <v>2</v>
      </c>
      <c r="K3654" s="2" t="n">
        <v>44726.43047939815</v>
      </c>
      <c r="L3654" t="inlineStr">
        <is>
          <t>是</t>
        </is>
      </c>
      <c r="N3654" t="n">
        <v>22</v>
      </c>
      <c r="O3654" t="inlineStr">
        <is>
          <t>22</t>
        </is>
      </c>
      <c r="P3654" t="inlineStr">
        <is>
          <t>mm</t>
        </is>
      </c>
      <c r="Q3654" t="inlineStr">
        <is>
          <t>T2</t>
        </is>
      </c>
      <c r="S3654" t="inlineStr">
        <is>
          <t>非淋巴结</t>
        </is>
      </c>
      <c r="T3654" t="inlineStr">
        <is>
          <t>肺</t>
        </is>
      </c>
      <c r="V3654" t="inlineStr">
        <is>
          <t>左上肺癌</t>
        </is>
      </c>
      <c r="W3654" s="2" t="n">
        <v>44482</v>
      </c>
      <c r="X3654" t="inlineStr">
        <is>
          <t>13/OCT/2021</t>
        </is>
      </c>
      <c r="Y3654" t="inlineStr">
        <is>
          <t>CT平扫+增强</t>
        </is>
      </c>
      <c r="Z3654" t="n">
        <v>11</v>
      </c>
      <c r="AA3654" t="inlineStr">
        <is>
          <t>11</t>
        </is>
      </c>
      <c r="AB3654" t="inlineStr">
        <is>
          <t>mm</t>
        </is>
      </c>
    </row>
    <row r="3655">
      <c r="A3655" t="inlineStr">
        <is>
          <t>Info: Success</t>
        </is>
      </c>
      <c r="B3655" t="inlineStr">
        <is>
          <t>1571007</t>
        </is>
      </c>
      <c r="C3655" t="inlineStr">
        <is>
          <t>浙江大学医学院附属邵逸夫医院</t>
        </is>
      </c>
      <c r="D3655" t="inlineStr">
        <is>
          <t>157</t>
        </is>
      </c>
      <c r="E3655" t="inlineStr">
        <is>
          <t>肿瘤评估-筛选期</t>
        </is>
      </c>
      <c r="F3655" t="n">
        <v>0</v>
      </c>
      <c r="G3655" t="inlineStr">
        <is>
          <t>肿瘤评价-靶病灶（RECIST 1.1）</t>
        </is>
      </c>
      <c r="H3655" t="n">
        <v>0</v>
      </c>
      <c r="J3655" t="n">
        <v>1</v>
      </c>
      <c r="K3655" s="2" t="n">
        <v>44726.43047939815</v>
      </c>
      <c r="L3655" t="inlineStr">
        <is>
          <t>是</t>
        </is>
      </c>
      <c r="N3655" t="n">
        <v>60</v>
      </c>
      <c r="O3655" t="inlineStr">
        <is>
          <t>60</t>
        </is>
      </c>
      <c r="P3655" t="inlineStr">
        <is>
          <t>mm</t>
        </is>
      </c>
      <c r="Q3655" t="inlineStr">
        <is>
          <t>T1</t>
        </is>
      </c>
      <c r="S3655" t="inlineStr">
        <is>
          <t>非淋巴结</t>
        </is>
      </c>
      <c r="T3655" t="inlineStr">
        <is>
          <t>肺</t>
        </is>
      </c>
      <c r="V3655" t="inlineStr">
        <is>
          <t>右肺上叶肺门肿胀</t>
        </is>
      </c>
      <c r="W3655" s="2" t="n">
        <v>44310</v>
      </c>
      <c r="X3655" t="inlineStr">
        <is>
          <t>24/Apr/2021</t>
        </is>
      </c>
      <c r="Y3655" t="inlineStr">
        <is>
          <t>CT平扫+增强</t>
        </is>
      </c>
      <c r="Z3655" t="n">
        <v>60</v>
      </c>
      <c r="AA3655" t="inlineStr">
        <is>
          <t>60</t>
        </is>
      </c>
      <c r="AB3655" t="inlineStr">
        <is>
          <t>mm</t>
        </is>
      </c>
    </row>
    <row r="3656">
      <c r="B3656" t="inlineStr">
        <is>
          <t>1571007</t>
        </is>
      </c>
      <c r="C3656" t="inlineStr">
        <is>
          <t>浙江大学医学院附属邵逸夫医院</t>
        </is>
      </c>
      <c r="D3656" t="inlineStr">
        <is>
          <t>157</t>
        </is>
      </c>
      <c r="E3656" t="inlineStr">
        <is>
          <t>肿瘤评估 第6周</t>
        </is>
      </c>
      <c r="F3656" t="n">
        <v>1</v>
      </c>
      <c r="G3656" t="inlineStr">
        <is>
          <t>肿瘤评价-靶病灶（RECIST 1.1）</t>
        </is>
      </c>
      <c r="H3656" t="n">
        <v>0</v>
      </c>
      <c r="J3656" t="n">
        <v>1</v>
      </c>
      <c r="K3656" s="2" t="n">
        <v>44726.43047939815</v>
      </c>
      <c r="L3656" t="inlineStr">
        <is>
          <t>是</t>
        </is>
      </c>
      <c r="N3656" t="n">
        <v>48</v>
      </c>
      <c r="O3656" t="inlineStr">
        <is>
          <t>48</t>
        </is>
      </c>
      <c r="P3656" t="inlineStr">
        <is>
          <t>mm</t>
        </is>
      </c>
      <c r="Q3656" t="inlineStr">
        <is>
          <t>T1</t>
        </is>
      </c>
      <c r="S3656" t="inlineStr">
        <is>
          <t>非淋巴结</t>
        </is>
      </c>
      <c r="T3656" t="inlineStr">
        <is>
          <t>肺</t>
        </is>
      </c>
      <c r="V3656" t="inlineStr">
        <is>
          <t>右肺上叶肺门肿胀</t>
        </is>
      </c>
      <c r="W3656" s="2" t="n">
        <v>44363</v>
      </c>
      <c r="X3656" t="inlineStr">
        <is>
          <t>16/JUN/2021</t>
        </is>
      </c>
      <c r="Y3656" t="inlineStr">
        <is>
          <t>CT平扫+增强</t>
        </is>
      </c>
      <c r="Z3656" t="n">
        <v>48</v>
      </c>
      <c r="AA3656" t="inlineStr">
        <is>
          <t>48</t>
        </is>
      </c>
      <c r="AB3656" t="inlineStr">
        <is>
          <t>mm</t>
        </is>
      </c>
    </row>
    <row r="3657">
      <c r="B3657" t="inlineStr">
        <is>
          <t>1571007</t>
        </is>
      </c>
      <c r="C3657" t="inlineStr">
        <is>
          <t>浙江大学医学院附属邵逸夫医院</t>
        </is>
      </c>
      <c r="D3657" t="inlineStr">
        <is>
          <t>157</t>
        </is>
      </c>
      <c r="E3657" t="inlineStr">
        <is>
          <t>肿瘤评估 第12周</t>
        </is>
      </c>
      <c r="F3657" t="n">
        <v>2</v>
      </c>
      <c r="G3657" t="inlineStr">
        <is>
          <t>肿瘤评价-靶病灶（RECIST 1.1）</t>
        </is>
      </c>
      <c r="H3657" t="n">
        <v>0</v>
      </c>
      <c r="J3657" t="n">
        <v>1</v>
      </c>
      <c r="K3657" s="2" t="n">
        <v>44726.43047939815</v>
      </c>
      <c r="L3657" t="inlineStr">
        <is>
          <t>是</t>
        </is>
      </c>
      <c r="N3657" t="n">
        <v>45</v>
      </c>
      <c r="O3657" t="inlineStr">
        <is>
          <t>45</t>
        </is>
      </c>
      <c r="P3657" t="inlineStr">
        <is>
          <t>mm</t>
        </is>
      </c>
      <c r="Q3657" t="inlineStr">
        <is>
          <t>T1</t>
        </is>
      </c>
      <c r="S3657" t="inlineStr">
        <is>
          <t>非淋巴结</t>
        </is>
      </c>
      <c r="T3657" t="inlineStr">
        <is>
          <t>肺</t>
        </is>
      </c>
      <c r="V3657" t="inlineStr">
        <is>
          <t>右肺上叶肺门肿胀</t>
        </is>
      </c>
      <c r="W3657" s="2" t="n">
        <v>44405</v>
      </c>
      <c r="X3657" t="inlineStr">
        <is>
          <t>28/JUL/2021</t>
        </is>
      </c>
      <c r="Y3657" t="inlineStr">
        <is>
          <t>CT平扫+增强</t>
        </is>
      </c>
      <c r="Z3657" t="n">
        <v>45</v>
      </c>
      <c r="AA3657" t="inlineStr">
        <is>
          <t>45</t>
        </is>
      </c>
      <c r="AB3657" t="inlineStr">
        <is>
          <t>mm</t>
        </is>
      </c>
    </row>
    <row r="3658">
      <c r="B3658" t="inlineStr">
        <is>
          <t>1571007</t>
        </is>
      </c>
      <c r="C3658" t="inlineStr">
        <is>
          <t>浙江大学医学院附属邵逸夫医院</t>
        </is>
      </c>
      <c r="D3658" t="inlineStr">
        <is>
          <t>157</t>
        </is>
      </c>
      <c r="E3658" t="inlineStr">
        <is>
          <t>肿瘤评估 第18周</t>
        </is>
      </c>
      <c r="F3658" t="n">
        <v>3</v>
      </c>
      <c r="G3658" t="inlineStr">
        <is>
          <t>肿瘤评价-靶病灶（RECIST 1.1）</t>
        </is>
      </c>
      <c r="H3658" t="n">
        <v>0</v>
      </c>
      <c r="J3658" t="n">
        <v>1</v>
      </c>
      <c r="K3658" s="2" t="n">
        <v>44726.43047939815</v>
      </c>
      <c r="L3658" t="inlineStr">
        <is>
          <t>是</t>
        </is>
      </c>
      <c r="N3658" t="n">
        <v>32</v>
      </c>
      <c r="O3658" t="inlineStr">
        <is>
          <t>32</t>
        </is>
      </c>
      <c r="P3658" t="inlineStr">
        <is>
          <t>mm</t>
        </is>
      </c>
      <c r="Q3658" t="inlineStr">
        <is>
          <t>T1</t>
        </is>
      </c>
      <c r="S3658" t="inlineStr">
        <is>
          <t>非淋巴结</t>
        </is>
      </c>
      <c r="T3658" t="inlineStr">
        <is>
          <t>肺</t>
        </is>
      </c>
      <c r="V3658" t="inlineStr">
        <is>
          <t>右肺上叶肺门肿胀</t>
        </is>
      </c>
      <c r="W3658" s="2" t="n">
        <v>44452</v>
      </c>
      <c r="X3658" t="inlineStr">
        <is>
          <t>13/SEP/2021</t>
        </is>
      </c>
      <c r="Y3658" t="inlineStr">
        <is>
          <t>CT平扫+增强</t>
        </is>
      </c>
      <c r="Z3658" t="n">
        <v>32</v>
      </c>
      <c r="AA3658" t="inlineStr">
        <is>
          <t>32</t>
        </is>
      </c>
      <c r="AB3658" t="inlineStr">
        <is>
          <t>mm</t>
        </is>
      </c>
    </row>
    <row r="3659">
      <c r="B3659" t="inlineStr">
        <is>
          <t>1571007</t>
        </is>
      </c>
      <c r="C3659" t="inlineStr">
        <is>
          <t>浙江大学医学院附属邵逸夫医院</t>
        </is>
      </c>
      <c r="D3659" t="inlineStr">
        <is>
          <t>157</t>
        </is>
      </c>
      <c r="E3659" t="inlineStr">
        <is>
          <t>肿瘤评估 第24周</t>
        </is>
      </c>
      <c r="F3659" t="n">
        <v>4</v>
      </c>
      <c r="G3659" t="inlineStr">
        <is>
          <t>肿瘤评价-靶病灶（RECIST 1.1）</t>
        </is>
      </c>
      <c r="H3659" t="n">
        <v>0</v>
      </c>
      <c r="J3659" t="n">
        <v>1</v>
      </c>
      <c r="K3659" s="2" t="n">
        <v>44726.43047939815</v>
      </c>
      <c r="L3659" t="inlineStr">
        <is>
          <t>是</t>
        </is>
      </c>
      <c r="N3659" t="n">
        <v>32</v>
      </c>
      <c r="O3659" t="inlineStr">
        <is>
          <t>32</t>
        </is>
      </c>
      <c r="P3659" t="inlineStr">
        <is>
          <t>mm</t>
        </is>
      </c>
      <c r="Q3659" t="inlineStr">
        <is>
          <t>T1</t>
        </is>
      </c>
      <c r="S3659" t="inlineStr">
        <is>
          <t>非淋巴结</t>
        </is>
      </c>
      <c r="T3659" t="inlineStr">
        <is>
          <t>肺</t>
        </is>
      </c>
      <c r="V3659" t="inlineStr">
        <is>
          <t>右肺上叶肺门肿胀</t>
        </is>
      </c>
      <c r="W3659" s="2" t="n">
        <v>44494</v>
      </c>
      <c r="X3659" t="inlineStr">
        <is>
          <t>25/OCT/2021</t>
        </is>
      </c>
      <c r="Y3659" t="inlineStr">
        <is>
          <t>CT平扫+增强</t>
        </is>
      </c>
      <c r="Z3659" t="n">
        <v>32</v>
      </c>
      <c r="AA3659" t="inlineStr">
        <is>
          <t>32</t>
        </is>
      </c>
      <c r="AB3659" t="inlineStr">
        <is>
          <t>mm</t>
        </is>
      </c>
    </row>
    <row r="3660">
      <c r="B3660" t="inlineStr">
        <is>
          <t>1571007</t>
        </is>
      </c>
      <c r="C3660" t="inlineStr">
        <is>
          <t>浙江大学医学院附属邵逸夫医院</t>
        </is>
      </c>
      <c r="D3660" t="inlineStr">
        <is>
          <t>157</t>
        </is>
      </c>
      <c r="E3660" t="inlineStr">
        <is>
          <t>肿瘤评估 第30周</t>
        </is>
      </c>
      <c r="F3660" t="n">
        <v>5</v>
      </c>
      <c r="G3660" t="inlineStr">
        <is>
          <t>肿瘤评价-靶病灶（RECIST 1.1）</t>
        </is>
      </c>
      <c r="H3660" t="n">
        <v>0</v>
      </c>
      <c r="J3660" t="n">
        <v>1</v>
      </c>
      <c r="K3660" s="2" t="n">
        <v>44726.43047939815</v>
      </c>
      <c r="L3660" t="inlineStr">
        <is>
          <t>是</t>
        </is>
      </c>
      <c r="N3660" t="n">
        <v>32</v>
      </c>
      <c r="O3660" t="inlineStr">
        <is>
          <t>32</t>
        </is>
      </c>
      <c r="P3660" t="inlineStr">
        <is>
          <t>mm</t>
        </is>
      </c>
      <c r="Q3660" t="inlineStr">
        <is>
          <t>T1</t>
        </is>
      </c>
      <c r="S3660" t="inlineStr">
        <is>
          <t>非淋巴结</t>
        </is>
      </c>
      <c r="T3660" t="inlineStr">
        <is>
          <t>肺</t>
        </is>
      </c>
      <c r="V3660" t="inlineStr">
        <is>
          <t>右肺上叶肺门肿胀</t>
        </is>
      </c>
      <c r="W3660" s="2" t="n">
        <v>44536</v>
      </c>
      <c r="X3660" t="inlineStr">
        <is>
          <t>6/DEC/2021</t>
        </is>
      </c>
      <c r="Y3660" t="inlineStr">
        <is>
          <t>CT平扫+增强</t>
        </is>
      </c>
      <c r="Z3660" t="n">
        <v>32</v>
      </c>
      <c r="AA3660" t="inlineStr">
        <is>
          <t>32</t>
        </is>
      </c>
      <c r="AB3660" t="inlineStr">
        <is>
          <t>mm</t>
        </is>
      </c>
    </row>
    <row r="3661">
      <c r="B3661" t="inlineStr">
        <is>
          <t>1571007</t>
        </is>
      </c>
      <c r="C3661" t="inlineStr">
        <is>
          <t>浙江大学医学院附属邵逸夫医院</t>
        </is>
      </c>
      <c r="D3661" t="inlineStr">
        <is>
          <t>157</t>
        </is>
      </c>
      <c r="E3661" t="inlineStr">
        <is>
          <t>肿瘤评估 30天安全性随访</t>
        </is>
      </c>
      <c r="F3661" t="n">
        <v>7</v>
      </c>
      <c r="G3661" t="inlineStr">
        <is>
          <t>肿瘤评价-靶病灶（RECIST 1.1）</t>
        </is>
      </c>
      <c r="H3661" t="n">
        <v>0</v>
      </c>
      <c r="J3661" t="n">
        <v>1</v>
      </c>
      <c r="K3661" s="2" t="n">
        <v>44726.43047939815</v>
      </c>
      <c r="L3661" t="inlineStr">
        <is>
          <t>是</t>
        </is>
      </c>
      <c r="N3661" t="n">
        <v>32</v>
      </c>
      <c r="O3661" t="inlineStr">
        <is>
          <t>32</t>
        </is>
      </c>
      <c r="P3661" t="inlineStr">
        <is>
          <t>mm</t>
        </is>
      </c>
      <c r="Q3661" t="inlineStr">
        <is>
          <t>T1</t>
        </is>
      </c>
      <c r="S3661" t="inlineStr">
        <is>
          <t>非淋巴结</t>
        </is>
      </c>
      <c r="T3661" t="inlineStr">
        <is>
          <t>肺</t>
        </is>
      </c>
      <c r="V3661" t="inlineStr">
        <is>
          <t>右肺上叶肺门肿胀</t>
        </is>
      </c>
      <c r="W3661" s="2" t="n">
        <v>44581</v>
      </c>
      <c r="X3661" t="inlineStr">
        <is>
          <t>20/JAN/2022</t>
        </is>
      </c>
      <c r="Y3661" t="inlineStr">
        <is>
          <t>CT平扫+增强</t>
        </is>
      </c>
      <c r="Z3661" t="n">
        <v>32</v>
      </c>
      <c r="AA3661" t="inlineStr">
        <is>
          <t>32</t>
        </is>
      </c>
      <c r="AB3661" t="inlineStr">
        <is>
          <t>mm</t>
        </is>
      </c>
    </row>
    <row r="3662">
      <c r="A3662" t="inlineStr">
        <is>
          <t>Error: 该患者 1571009 隆突下淋巴结转移 未见病理学诊断结果</t>
        </is>
      </c>
      <c r="B3662" t="inlineStr">
        <is>
          <t>1571009</t>
        </is>
      </c>
      <c r="C3662" t="inlineStr">
        <is>
          <t>浙江大学医学院附属邵逸夫医院</t>
        </is>
      </c>
      <c r="D3662" t="inlineStr">
        <is>
          <t>157</t>
        </is>
      </c>
      <c r="E3662" t="inlineStr">
        <is>
          <t>肿瘤评估-筛选期</t>
        </is>
      </c>
      <c r="F3662" t="n">
        <v>0</v>
      </c>
      <c r="G3662" t="inlineStr">
        <is>
          <t>肿瘤评价-靶病灶（RECIST 1.1）</t>
        </is>
      </c>
      <c r="H3662" t="n">
        <v>0</v>
      </c>
      <c r="J3662" t="n">
        <v>1</v>
      </c>
      <c r="K3662" s="2" t="n">
        <v>44726.43047939815</v>
      </c>
      <c r="L3662" t="inlineStr">
        <is>
          <t>是</t>
        </is>
      </c>
      <c r="N3662" t="n">
        <v>32</v>
      </c>
      <c r="O3662" t="inlineStr">
        <is>
          <t>32</t>
        </is>
      </c>
      <c r="P3662" t="inlineStr">
        <is>
          <t>mm</t>
        </is>
      </c>
      <c r="Q3662" t="inlineStr">
        <is>
          <t>T1</t>
        </is>
      </c>
      <c r="S3662" t="inlineStr">
        <is>
          <t>淋巴结</t>
        </is>
      </c>
      <c r="T3662" t="inlineStr">
        <is>
          <t>隆突下淋巴结转移</t>
        </is>
      </c>
      <c r="V3662" t="inlineStr">
        <is>
          <t>隆突下淋巴结</t>
        </is>
      </c>
      <c r="W3662" s="2" t="n">
        <v>44328</v>
      </c>
      <c r="X3662" t="inlineStr">
        <is>
          <t>12/May/2021</t>
        </is>
      </c>
      <c r="Y3662" t="inlineStr">
        <is>
          <t>CT平扫+增强</t>
        </is>
      </c>
      <c r="Z3662" t="n">
        <v>32</v>
      </c>
      <c r="AA3662" t="inlineStr">
        <is>
          <t>32</t>
        </is>
      </c>
      <c r="AB3662" t="inlineStr">
        <is>
          <t>mm</t>
        </is>
      </c>
    </row>
    <row r="3663">
      <c r="B3663" t="inlineStr">
        <is>
          <t>1571009</t>
        </is>
      </c>
      <c r="C3663" t="inlineStr">
        <is>
          <t>浙江大学医学院附属邵逸夫医院</t>
        </is>
      </c>
      <c r="D3663" t="inlineStr">
        <is>
          <t>157</t>
        </is>
      </c>
      <c r="E3663" t="inlineStr">
        <is>
          <t>肿瘤评估 第6周</t>
        </is>
      </c>
      <c r="F3663" t="n">
        <v>0</v>
      </c>
      <c r="G3663" t="inlineStr">
        <is>
          <t>肿瘤评价-靶病灶（RECIST 1.1）</t>
        </is>
      </c>
      <c r="H3663" t="n">
        <v>0</v>
      </c>
      <c r="J3663" t="n">
        <v>1</v>
      </c>
      <c r="K3663" s="2" t="n">
        <v>44726.43047939815</v>
      </c>
      <c r="L3663" t="inlineStr">
        <is>
          <t>是</t>
        </is>
      </c>
      <c r="N3663" t="n">
        <v>19</v>
      </c>
      <c r="O3663" t="inlineStr">
        <is>
          <t>19</t>
        </is>
      </c>
      <c r="P3663" t="inlineStr">
        <is>
          <t>mm</t>
        </is>
      </c>
      <c r="Q3663" t="inlineStr">
        <is>
          <t>T1</t>
        </is>
      </c>
      <c r="S3663" t="inlineStr">
        <is>
          <t>淋巴结</t>
        </is>
      </c>
      <c r="T3663" t="inlineStr">
        <is>
          <t>隆突下淋巴结转移</t>
        </is>
      </c>
      <c r="V3663" t="inlineStr">
        <is>
          <t>隆突下淋巴结</t>
        </is>
      </c>
      <c r="W3663" s="2" t="n">
        <v>44384</v>
      </c>
      <c r="X3663" t="inlineStr">
        <is>
          <t>7/JUL/2021</t>
        </is>
      </c>
      <c r="Y3663" t="inlineStr">
        <is>
          <t>CT平扫+增强</t>
        </is>
      </c>
      <c r="Z3663" t="n">
        <v>19</v>
      </c>
      <c r="AA3663" t="inlineStr">
        <is>
          <t>19</t>
        </is>
      </c>
      <c r="AB3663" t="inlineStr">
        <is>
          <t>mm</t>
        </is>
      </c>
    </row>
    <row r="3664">
      <c r="A3664" t="inlineStr">
        <is>
          <t>Info: Success</t>
        </is>
      </c>
      <c r="B3664" t="inlineStr">
        <is>
          <t>1571010</t>
        </is>
      </c>
      <c r="C3664" t="inlineStr">
        <is>
          <t>浙江大学医学院附属邵逸夫医院</t>
        </is>
      </c>
      <c r="D3664" t="inlineStr">
        <is>
          <t>157</t>
        </is>
      </c>
      <c r="E3664" t="inlineStr">
        <is>
          <t>肿瘤评估-筛选期</t>
        </is>
      </c>
      <c r="F3664" t="n">
        <v>0</v>
      </c>
      <c r="G3664" t="inlineStr">
        <is>
          <t>肿瘤评价-靶病灶（RECIST 1.1）</t>
        </is>
      </c>
      <c r="H3664" t="n">
        <v>0</v>
      </c>
      <c r="J3664" t="n">
        <v>1</v>
      </c>
      <c r="K3664" s="2" t="n">
        <v>44726.43047939815</v>
      </c>
      <c r="L3664" t="inlineStr">
        <is>
          <t>是</t>
        </is>
      </c>
      <c r="N3664" t="n">
        <v>72</v>
      </c>
      <c r="O3664" t="inlineStr">
        <is>
          <t>72</t>
        </is>
      </c>
      <c r="P3664" t="inlineStr">
        <is>
          <t>mm</t>
        </is>
      </c>
      <c r="Q3664" t="inlineStr">
        <is>
          <t>T1</t>
        </is>
      </c>
      <c r="S3664" t="inlineStr">
        <is>
          <t>非淋巴结</t>
        </is>
      </c>
      <c r="T3664" t="inlineStr">
        <is>
          <t>肺</t>
        </is>
      </c>
      <c r="V3664" t="inlineStr">
        <is>
          <t>左上肺肿块</t>
        </is>
      </c>
      <c r="W3664" s="2" t="n">
        <v>44368</v>
      </c>
      <c r="X3664" t="inlineStr">
        <is>
          <t>21/JUN/2021</t>
        </is>
      </c>
      <c r="Y3664" t="inlineStr">
        <is>
          <t>CT平扫+增强</t>
        </is>
      </c>
      <c r="Z3664" t="n">
        <v>72</v>
      </c>
      <c r="AA3664" t="inlineStr">
        <is>
          <t>72</t>
        </is>
      </c>
      <c r="AB3664" t="inlineStr">
        <is>
          <t>mm</t>
        </is>
      </c>
    </row>
    <row r="3665">
      <c r="B3665" t="inlineStr">
        <is>
          <t>1571010</t>
        </is>
      </c>
      <c r="C3665" t="inlineStr">
        <is>
          <t>浙江大学医学院附属邵逸夫医院</t>
        </is>
      </c>
      <c r="D3665" t="inlineStr">
        <is>
          <t>157</t>
        </is>
      </c>
      <c r="E3665" t="inlineStr">
        <is>
          <t>肿瘤评估 第6周</t>
        </is>
      </c>
      <c r="F3665" t="n">
        <v>1</v>
      </c>
      <c r="G3665" t="inlineStr">
        <is>
          <t>肿瘤评价-靶病灶（RECIST 1.1）</t>
        </is>
      </c>
      <c r="H3665" t="n">
        <v>0</v>
      </c>
      <c r="J3665" t="n">
        <v>1</v>
      </c>
      <c r="K3665" s="2" t="n">
        <v>44726.43047939815</v>
      </c>
      <c r="L3665" t="inlineStr">
        <is>
          <t>是</t>
        </is>
      </c>
      <c r="N3665" t="n">
        <v>72</v>
      </c>
      <c r="O3665" t="inlineStr">
        <is>
          <t>72</t>
        </is>
      </c>
      <c r="P3665" t="inlineStr">
        <is>
          <t>mm</t>
        </is>
      </c>
      <c r="Q3665" t="inlineStr">
        <is>
          <t>T1</t>
        </is>
      </c>
      <c r="S3665" t="inlineStr">
        <is>
          <t>非淋巴结</t>
        </is>
      </c>
      <c r="T3665" t="inlineStr">
        <is>
          <t>肺</t>
        </is>
      </c>
      <c r="V3665" t="inlineStr">
        <is>
          <t>左上肺肿块</t>
        </is>
      </c>
      <c r="W3665" s="2" t="n">
        <v>44410</v>
      </c>
      <c r="X3665" t="inlineStr">
        <is>
          <t>2/AUG/2021</t>
        </is>
      </c>
      <c r="Y3665" t="inlineStr">
        <is>
          <t>CT平扫+增强</t>
        </is>
      </c>
      <c r="Z3665" t="n">
        <v>72</v>
      </c>
      <c r="AA3665" t="inlineStr">
        <is>
          <t>72</t>
        </is>
      </c>
      <c r="AB3665" t="inlineStr">
        <is>
          <t>mm</t>
        </is>
      </c>
    </row>
    <row r="3666">
      <c r="B3666" t="inlineStr">
        <is>
          <t>1571010</t>
        </is>
      </c>
      <c r="C3666" t="inlineStr">
        <is>
          <t>浙江大学医学院附属邵逸夫医院</t>
        </is>
      </c>
      <c r="D3666" t="inlineStr">
        <is>
          <t>157</t>
        </is>
      </c>
      <c r="E3666" t="inlineStr">
        <is>
          <t>肿瘤评估 第12周</t>
        </is>
      </c>
      <c r="F3666" t="n">
        <v>2</v>
      </c>
      <c r="G3666" t="inlineStr">
        <is>
          <t>肿瘤评价-靶病灶（RECIST 1.1）</t>
        </is>
      </c>
      <c r="H3666" t="n">
        <v>0</v>
      </c>
      <c r="J3666" t="n">
        <v>1</v>
      </c>
      <c r="K3666" s="2" t="n">
        <v>44726.43047939815</v>
      </c>
      <c r="L3666" t="inlineStr">
        <is>
          <t>是</t>
        </is>
      </c>
      <c r="N3666" t="n">
        <v>77</v>
      </c>
      <c r="O3666" t="inlineStr">
        <is>
          <t>77</t>
        </is>
      </c>
      <c r="P3666" t="inlineStr">
        <is>
          <t>mm</t>
        </is>
      </c>
      <c r="Q3666" t="inlineStr">
        <is>
          <t>T1</t>
        </is>
      </c>
      <c r="S3666" t="inlineStr">
        <is>
          <t>非淋巴结</t>
        </is>
      </c>
      <c r="T3666" t="inlineStr">
        <is>
          <t>肺</t>
        </is>
      </c>
      <c r="V3666" t="inlineStr">
        <is>
          <t>左上肺肿块</t>
        </is>
      </c>
      <c r="W3666" s="2" t="n">
        <v>44452</v>
      </c>
      <c r="X3666" t="inlineStr">
        <is>
          <t>13/SEP/2021</t>
        </is>
      </c>
      <c r="Y3666" t="inlineStr">
        <is>
          <t>CT平扫+增强</t>
        </is>
      </c>
      <c r="Z3666" t="n">
        <v>77</v>
      </c>
      <c r="AA3666" t="inlineStr">
        <is>
          <t>77</t>
        </is>
      </c>
      <c r="AB3666" t="inlineStr">
        <is>
          <t>mm</t>
        </is>
      </c>
    </row>
    <row r="3667">
      <c r="B3667" t="inlineStr">
        <is>
          <t>1571010</t>
        </is>
      </c>
      <c r="C3667" t="inlineStr">
        <is>
          <t>浙江大学医学院附属邵逸夫医院</t>
        </is>
      </c>
      <c r="D3667" t="inlineStr">
        <is>
          <t>157</t>
        </is>
      </c>
      <c r="E3667" t="inlineStr">
        <is>
          <t>肿瘤评估 第16周计划外</t>
        </is>
      </c>
      <c r="F3667" t="n">
        <v>3</v>
      </c>
      <c r="G3667" t="inlineStr">
        <is>
          <t>肿瘤评价-靶病灶（RECIST 1.1）</t>
        </is>
      </c>
      <c r="H3667" t="n">
        <v>0</v>
      </c>
      <c r="J3667" t="n">
        <v>1</v>
      </c>
      <c r="K3667" s="2" t="n">
        <v>44726.43047939815</v>
      </c>
      <c r="L3667" t="inlineStr">
        <is>
          <t>是</t>
        </is>
      </c>
      <c r="N3667" t="n">
        <v>88</v>
      </c>
      <c r="O3667" t="inlineStr">
        <is>
          <t>88</t>
        </is>
      </c>
      <c r="P3667" t="inlineStr">
        <is>
          <t>mm</t>
        </is>
      </c>
      <c r="Q3667" t="inlineStr">
        <is>
          <t>T1</t>
        </is>
      </c>
      <c r="S3667" t="inlineStr">
        <is>
          <t>非淋巴结</t>
        </is>
      </c>
      <c r="T3667" t="inlineStr">
        <is>
          <t>肺</t>
        </is>
      </c>
      <c r="V3667" t="inlineStr">
        <is>
          <t>左上肺肿块</t>
        </is>
      </c>
      <c r="W3667" s="2" t="n">
        <v>44481</v>
      </c>
      <c r="X3667" t="inlineStr">
        <is>
          <t>12/OCT/2021</t>
        </is>
      </c>
      <c r="Y3667" t="inlineStr">
        <is>
          <t>CT平扫</t>
        </is>
      </c>
      <c r="Z3667" t="n">
        <v>88</v>
      </c>
      <c r="AA3667" t="inlineStr">
        <is>
          <t>88</t>
        </is>
      </c>
      <c r="AB3667" t="inlineStr">
        <is>
          <t>mm</t>
        </is>
      </c>
    </row>
    <row r="3668">
      <c r="A3668" t="inlineStr">
        <is>
          <t>Info: Success</t>
        </is>
      </c>
      <c r="B3668" t="inlineStr">
        <is>
          <t>1571011</t>
        </is>
      </c>
      <c r="C3668" t="inlineStr">
        <is>
          <t>浙江大学医学院附属邵逸夫医院</t>
        </is>
      </c>
      <c r="D3668" t="inlineStr">
        <is>
          <t>157</t>
        </is>
      </c>
      <c r="E3668" t="inlineStr">
        <is>
          <t>肿瘤评估-筛选期</t>
        </is>
      </c>
      <c r="F3668" t="n">
        <v>0</v>
      </c>
      <c r="G3668" t="inlineStr">
        <is>
          <t>肿瘤评价-靶病灶（RECIST 1.1）</t>
        </is>
      </c>
      <c r="H3668" t="n">
        <v>0</v>
      </c>
      <c r="J3668" t="n">
        <v>1</v>
      </c>
      <c r="K3668" s="2" t="n">
        <v>44726.43047939815</v>
      </c>
      <c r="L3668" t="inlineStr">
        <is>
          <t>是</t>
        </is>
      </c>
      <c r="N3668" t="n">
        <v>86</v>
      </c>
      <c r="O3668" t="inlineStr">
        <is>
          <t>86</t>
        </is>
      </c>
      <c r="P3668" t="inlineStr">
        <is>
          <t>mm</t>
        </is>
      </c>
      <c r="Q3668" t="inlineStr">
        <is>
          <t>T1</t>
        </is>
      </c>
      <c r="S3668" t="inlineStr">
        <is>
          <t>非淋巴结</t>
        </is>
      </c>
      <c r="T3668" t="inlineStr">
        <is>
          <t>肺</t>
        </is>
      </c>
      <c r="V3668" t="inlineStr">
        <is>
          <t>左上肺肿块</t>
        </is>
      </c>
      <c r="W3668" s="2" t="n">
        <v>44345</v>
      </c>
      <c r="X3668" t="inlineStr">
        <is>
          <t>29/MAY/2021</t>
        </is>
      </c>
      <c r="Y3668" t="inlineStr">
        <is>
          <t>CT平扫+增强</t>
        </is>
      </c>
      <c r="Z3668" t="n">
        <v>86</v>
      </c>
      <c r="AA3668" t="inlineStr">
        <is>
          <t>86</t>
        </is>
      </c>
      <c r="AB3668" t="inlineStr">
        <is>
          <t>mm</t>
        </is>
      </c>
    </row>
    <row r="3669">
      <c r="B3669" t="inlineStr">
        <is>
          <t>1571011</t>
        </is>
      </c>
      <c r="C3669" t="inlineStr">
        <is>
          <t>浙江大学医学院附属邵逸夫医院</t>
        </is>
      </c>
      <c r="D3669" t="inlineStr">
        <is>
          <t>157</t>
        </is>
      </c>
      <c r="E3669" t="inlineStr">
        <is>
          <t>肿瘤评估 第6周</t>
        </is>
      </c>
      <c r="F3669" t="n">
        <v>0</v>
      </c>
      <c r="G3669" t="inlineStr">
        <is>
          <t>肿瘤评价-靶病灶（RECIST 1.1）</t>
        </is>
      </c>
      <c r="H3669" t="n">
        <v>0</v>
      </c>
      <c r="J3669" t="n">
        <v>1</v>
      </c>
      <c r="K3669" s="2" t="n">
        <v>44726.43047939815</v>
      </c>
      <c r="L3669" t="inlineStr">
        <is>
          <t>是</t>
        </is>
      </c>
      <c r="N3669" t="n">
        <v>64</v>
      </c>
      <c r="O3669" t="inlineStr">
        <is>
          <t>64</t>
        </is>
      </c>
      <c r="P3669" t="inlineStr">
        <is>
          <t>mm</t>
        </is>
      </c>
      <c r="Q3669" t="inlineStr">
        <is>
          <t>T1</t>
        </is>
      </c>
      <c r="S3669" t="inlineStr">
        <is>
          <t>非淋巴结</t>
        </is>
      </c>
      <c r="T3669" t="inlineStr">
        <is>
          <t>肺</t>
        </is>
      </c>
      <c r="V3669" t="inlineStr">
        <is>
          <t>左上肺肿块</t>
        </is>
      </c>
      <c r="W3669" s="2" t="n">
        <v>44410</v>
      </c>
      <c r="X3669" t="inlineStr">
        <is>
          <t>2/AUG/2021</t>
        </is>
      </c>
      <c r="Y3669" t="inlineStr">
        <is>
          <t>CT平扫+增强</t>
        </is>
      </c>
      <c r="Z3669" t="n">
        <v>64</v>
      </c>
      <c r="AA3669" t="inlineStr">
        <is>
          <t>64</t>
        </is>
      </c>
      <c r="AB3669" t="inlineStr">
        <is>
          <t>mm</t>
        </is>
      </c>
    </row>
    <row r="3670">
      <c r="B3670" t="inlineStr">
        <is>
          <t>1571011</t>
        </is>
      </c>
      <c r="C3670" t="inlineStr">
        <is>
          <t>浙江大学医学院附属邵逸夫医院</t>
        </is>
      </c>
      <c r="D3670" t="inlineStr">
        <is>
          <t>157</t>
        </is>
      </c>
      <c r="E3670" t="inlineStr">
        <is>
          <t>肿瘤评估 第12周</t>
        </is>
      </c>
      <c r="F3670" t="n">
        <v>1</v>
      </c>
      <c r="G3670" t="inlineStr">
        <is>
          <t>肿瘤评价-靶病灶（RECIST 1.1）</t>
        </is>
      </c>
      <c r="H3670" t="n">
        <v>0</v>
      </c>
      <c r="J3670" t="n">
        <v>1</v>
      </c>
      <c r="K3670" s="2" t="n">
        <v>44726.43047939815</v>
      </c>
      <c r="L3670" t="inlineStr">
        <is>
          <t>是</t>
        </is>
      </c>
      <c r="N3670" t="n">
        <v>55</v>
      </c>
      <c r="O3670" t="inlineStr">
        <is>
          <t>55</t>
        </is>
      </c>
      <c r="P3670" t="inlineStr">
        <is>
          <t>mm</t>
        </is>
      </c>
      <c r="Q3670" t="inlineStr">
        <is>
          <t>T1</t>
        </is>
      </c>
      <c r="S3670" t="inlineStr">
        <is>
          <t>非淋巴结</t>
        </is>
      </c>
      <c r="T3670" t="inlineStr">
        <is>
          <t>肺</t>
        </is>
      </c>
      <c r="V3670" t="inlineStr">
        <is>
          <t>左上肺肿块</t>
        </is>
      </c>
      <c r="W3670" s="2" t="n">
        <v>44452</v>
      </c>
      <c r="X3670" t="inlineStr">
        <is>
          <t>13/SEP/2021</t>
        </is>
      </c>
      <c r="Y3670" t="inlineStr">
        <is>
          <t>CT平扫+增强</t>
        </is>
      </c>
      <c r="Z3670" t="n">
        <v>55</v>
      </c>
      <c r="AA3670" t="inlineStr">
        <is>
          <t>55</t>
        </is>
      </c>
      <c r="AB3670" t="inlineStr">
        <is>
          <t>mm</t>
        </is>
      </c>
    </row>
    <row r="3671">
      <c r="B3671" t="inlineStr">
        <is>
          <t>1571011</t>
        </is>
      </c>
      <c r="C3671" t="inlineStr">
        <is>
          <t>浙江大学医学院附属邵逸夫医院</t>
        </is>
      </c>
      <c r="D3671" t="inlineStr">
        <is>
          <t>157</t>
        </is>
      </c>
      <c r="E3671" t="inlineStr">
        <is>
          <t>肿瘤评估 第18周</t>
        </is>
      </c>
      <c r="F3671" t="n">
        <v>2</v>
      </c>
      <c r="G3671" t="inlineStr">
        <is>
          <t>肿瘤评价-靶病灶（RECIST 1.1）</t>
        </is>
      </c>
      <c r="H3671" t="n">
        <v>0</v>
      </c>
      <c r="J3671" t="n">
        <v>1</v>
      </c>
      <c r="K3671" s="2" t="n">
        <v>44726.43047939815</v>
      </c>
      <c r="L3671" t="inlineStr">
        <is>
          <t>是</t>
        </is>
      </c>
      <c r="N3671" t="n">
        <v>77</v>
      </c>
      <c r="O3671" t="inlineStr">
        <is>
          <t>77</t>
        </is>
      </c>
      <c r="P3671" t="inlineStr">
        <is>
          <t>mm</t>
        </is>
      </c>
      <c r="Q3671" t="inlineStr">
        <is>
          <t>T1</t>
        </is>
      </c>
      <c r="S3671" t="inlineStr">
        <is>
          <t>非淋巴结</t>
        </is>
      </c>
      <c r="T3671" t="inlineStr">
        <is>
          <t>肺</t>
        </is>
      </c>
      <c r="V3671" t="inlineStr">
        <is>
          <t>左上肺肿块</t>
        </is>
      </c>
      <c r="W3671" s="2" t="n">
        <v>44494</v>
      </c>
      <c r="X3671" t="inlineStr">
        <is>
          <t>25/OCT/2021</t>
        </is>
      </c>
      <c r="Y3671" t="inlineStr">
        <is>
          <t>CT平扫+增强</t>
        </is>
      </c>
      <c r="Z3671" t="n">
        <v>77</v>
      </c>
      <c r="AA3671" t="inlineStr">
        <is>
          <t>77</t>
        </is>
      </c>
      <c r="AB3671" t="inlineStr">
        <is>
          <t>mm</t>
        </is>
      </c>
    </row>
    <row r="3672">
      <c r="A3672" t="inlineStr">
        <is>
          <t>Info: Success</t>
        </is>
      </c>
      <c r="B3672" t="inlineStr">
        <is>
          <t>1571012</t>
        </is>
      </c>
      <c r="C3672" t="inlineStr">
        <is>
          <t>浙江大学医学院附属邵逸夫医院</t>
        </is>
      </c>
      <c r="D3672" t="inlineStr">
        <is>
          <t>157</t>
        </is>
      </c>
      <c r="E3672" t="inlineStr">
        <is>
          <t>肿瘤评估-筛选期</t>
        </is>
      </c>
      <c r="F3672" t="n">
        <v>0</v>
      </c>
      <c r="G3672" t="inlineStr">
        <is>
          <t>肿瘤评价-靶病灶（RECIST 1.1）</t>
        </is>
      </c>
      <c r="H3672" t="n">
        <v>0</v>
      </c>
      <c r="J3672" t="n">
        <v>1</v>
      </c>
      <c r="K3672" s="2" t="n">
        <v>44726.43047939815</v>
      </c>
      <c r="L3672" t="inlineStr">
        <is>
          <t>是</t>
        </is>
      </c>
      <c r="N3672" t="n">
        <v>109</v>
      </c>
      <c r="O3672" t="inlineStr">
        <is>
          <t>109</t>
        </is>
      </c>
      <c r="P3672" t="inlineStr">
        <is>
          <t>mm</t>
        </is>
      </c>
      <c r="Q3672" t="inlineStr">
        <is>
          <t>T1</t>
        </is>
      </c>
      <c r="S3672" t="inlineStr">
        <is>
          <t>非淋巴结</t>
        </is>
      </c>
      <c r="T3672" t="inlineStr">
        <is>
          <t>肺</t>
        </is>
      </c>
      <c r="V3672" t="inlineStr">
        <is>
          <t>左下肺叶肿块</t>
        </is>
      </c>
      <c r="W3672" s="2" t="n">
        <v>44369</v>
      </c>
      <c r="X3672" t="inlineStr">
        <is>
          <t>22/JUN/2021</t>
        </is>
      </c>
      <c r="Y3672" t="inlineStr">
        <is>
          <t>CT平扫+增强</t>
        </is>
      </c>
      <c r="Z3672" t="n">
        <v>82</v>
      </c>
      <c r="AA3672" t="inlineStr">
        <is>
          <t>82</t>
        </is>
      </c>
      <c r="AB3672" t="inlineStr">
        <is>
          <t>mm</t>
        </is>
      </c>
    </row>
    <row r="3673">
      <c r="A3673" t="inlineStr">
        <is>
          <t>Info: Success</t>
        </is>
      </c>
      <c r="B3673" t="inlineStr">
        <is>
          <t>1571012</t>
        </is>
      </c>
      <c r="C3673" t="inlineStr">
        <is>
          <t>浙江大学医学院附属邵逸夫医院</t>
        </is>
      </c>
      <c r="D3673" t="inlineStr">
        <is>
          <t>157</t>
        </is>
      </c>
      <c r="E3673" t="inlineStr">
        <is>
          <t>肿瘤评估-筛选期</t>
        </is>
      </c>
      <c r="F3673" t="n">
        <v>0</v>
      </c>
      <c r="G3673" t="inlineStr">
        <is>
          <t>肿瘤评价-靶病灶（RECIST 1.1）</t>
        </is>
      </c>
      <c r="H3673" t="n">
        <v>0</v>
      </c>
      <c r="J3673" t="n">
        <v>2</v>
      </c>
      <c r="K3673" s="2" t="n">
        <v>44726.43047939815</v>
      </c>
      <c r="L3673" t="inlineStr">
        <is>
          <t>是</t>
        </is>
      </c>
      <c r="N3673" t="n">
        <v>109</v>
      </c>
      <c r="O3673" t="inlineStr">
        <is>
          <t>109</t>
        </is>
      </c>
      <c r="P3673" t="inlineStr">
        <is>
          <t>mm</t>
        </is>
      </c>
      <c r="Q3673" t="inlineStr">
        <is>
          <t>T2</t>
        </is>
      </c>
      <c r="S3673" t="inlineStr">
        <is>
          <t>淋巴结</t>
        </is>
      </c>
      <c r="T3673" t="inlineStr">
        <is>
          <t>支气管淋巴结</t>
        </is>
      </c>
      <c r="V3673" t="inlineStr">
        <is>
          <t>气管前淋巴结</t>
        </is>
      </c>
      <c r="W3673" s="2" t="n">
        <v>44369</v>
      </c>
      <c r="X3673" t="inlineStr">
        <is>
          <t>22/JUN/2021</t>
        </is>
      </c>
      <c r="Y3673" t="inlineStr">
        <is>
          <t>CT平扫+增强</t>
        </is>
      </c>
      <c r="Z3673" t="n">
        <v>27</v>
      </c>
      <c r="AA3673" t="inlineStr">
        <is>
          <t>27</t>
        </is>
      </c>
      <c r="AB3673" t="inlineStr">
        <is>
          <t>mm</t>
        </is>
      </c>
    </row>
    <row r="3674">
      <c r="B3674" t="inlineStr">
        <is>
          <t>1571012</t>
        </is>
      </c>
      <c r="C3674" t="inlineStr">
        <is>
          <t>浙江大学医学院附属邵逸夫医院</t>
        </is>
      </c>
      <c r="D3674" t="inlineStr">
        <is>
          <t>157</t>
        </is>
      </c>
      <c r="E3674" t="inlineStr">
        <is>
          <t>肿瘤评估 第6周</t>
        </is>
      </c>
      <c r="F3674" t="n">
        <v>0</v>
      </c>
      <c r="G3674" t="inlineStr">
        <is>
          <t>肿瘤评价-靶病灶（RECIST 1.1）</t>
        </is>
      </c>
      <c r="H3674" t="n">
        <v>0</v>
      </c>
      <c r="J3674" t="n">
        <v>1</v>
      </c>
      <c r="K3674" s="2" t="n">
        <v>44726.43047939815</v>
      </c>
      <c r="L3674" t="inlineStr">
        <is>
          <t>是</t>
        </is>
      </c>
      <c r="N3674" t="n">
        <v>103</v>
      </c>
      <c r="O3674" t="inlineStr">
        <is>
          <t>103</t>
        </is>
      </c>
      <c r="P3674" t="inlineStr">
        <is>
          <t>mm</t>
        </is>
      </c>
      <c r="Q3674" t="inlineStr">
        <is>
          <t>T1</t>
        </is>
      </c>
      <c r="S3674" t="inlineStr">
        <is>
          <t>非淋巴结</t>
        </is>
      </c>
      <c r="T3674" t="inlineStr">
        <is>
          <t>肺</t>
        </is>
      </c>
      <c r="V3674" t="inlineStr">
        <is>
          <t>左下肺叶肿块</t>
        </is>
      </c>
      <c r="W3674" s="2" t="n">
        <v>44426</v>
      </c>
      <c r="X3674" t="inlineStr">
        <is>
          <t>18/AUG/2021</t>
        </is>
      </c>
      <c r="Y3674" t="inlineStr">
        <is>
          <t>CT平扫+增强</t>
        </is>
      </c>
      <c r="Z3674" t="n">
        <v>80</v>
      </c>
      <c r="AA3674" t="inlineStr">
        <is>
          <t>80</t>
        </is>
      </c>
      <c r="AB3674" t="inlineStr">
        <is>
          <t>mm</t>
        </is>
      </c>
    </row>
    <row r="3675">
      <c r="B3675" t="inlineStr">
        <is>
          <t>1571012</t>
        </is>
      </c>
      <c r="C3675" t="inlineStr">
        <is>
          <t>浙江大学医学院附属邵逸夫医院</t>
        </is>
      </c>
      <c r="D3675" t="inlineStr">
        <is>
          <t>157</t>
        </is>
      </c>
      <c r="E3675" t="inlineStr">
        <is>
          <t>肿瘤评估 第6周</t>
        </is>
      </c>
      <c r="F3675" t="n">
        <v>0</v>
      </c>
      <c r="G3675" t="inlineStr">
        <is>
          <t>肿瘤评价-靶病灶（RECIST 1.1）</t>
        </is>
      </c>
      <c r="H3675" t="n">
        <v>0</v>
      </c>
      <c r="J3675" t="n">
        <v>2</v>
      </c>
      <c r="K3675" s="2" t="n">
        <v>44726.43047939815</v>
      </c>
      <c r="L3675" t="inlineStr">
        <is>
          <t>是</t>
        </is>
      </c>
      <c r="N3675" t="n">
        <v>103</v>
      </c>
      <c r="O3675" t="inlineStr">
        <is>
          <t>103</t>
        </is>
      </c>
      <c r="P3675" t="inlineStr">
        <is>
          <t>mm</t>
        </is>
      </c>
      <c r="Q3675" t="inlineStr">
        <is>
          <t>T2</t>
        </is>
      </c>
      <c r="S3675" t="inlineStr">
        <is>
          <t>淋巴结</t>
        </is>
      </c>
      <c r="T3675" t="inlineStr">
        <is>
          <t>支气管淋巴结</t>
        </is>
      </c>
      <c r="V3675" t="inlineStr">
        <is>
          <t>气管前淋巴结</t>
        </is>
      </c>
      <c r="W3675" s="2" t="n">
        <v>44426</v>
      </c>
      <c r="X3675" t="inlineStr">
        <is>
          <t>18/AUG/2021</t>
        </is>
      </c>
      <c r="Y3675" t="inlineStr">
        <is>
          <t>CT平扫+增强</t>
        </is>
      </c>
      <c r="Z3675" t="n">
        <v>23</v>
      </c>
      <c r="AA3675" t="inlineStr">
        <is>
          <t>23</t>
        </is>
      </c>
      <c r="AB3675" t="inlineStr">
        <is>
          <t>mm</t>
        </is>
      </c>
    </row>
    <row r="3676">
      <c r="B3676" t="inlineStr">
        <is>
          <t>1571012</t>
        </is>
      </c>
      <c r="C3676" t="inlineStr">
        <is>
          <t>浙江大学医学院附属邵逸夫医院</t>
        </is>
      </c>
      <c r="D3676" t="inlineStr">
        <is>
          <t>157</t>
        </is>
      </c>
      <c r="E3676" t="inlineStr">
        <is>
          <t>肿瘤评估 第12周</t>
        </is>
      </c>
      <c r="F3676" t="n">
        <v>1</v>
      </c>
      <c r="G3676" t="inlineStr">
        <is>
          <t>肿瘤评价-靶病灶（RECIST 1.1）</t>
        </is>
      </c>
      <c r="H3676" t="n">
        <v>0</v>
      </c>
      <c r="J3676" t="n">
        <v>1</v>
      </c>
      <c r="K3676" s="2" t="n">
        <v>44726.43047939815</v>
      </c>
      <c r="L3676" t="inlineStr">
        <is>
          <t>是</t>
        </is>
      </c>
      <c r="N3676" t="n">
        <v>99</v>
      </c>
      <c r="O3676" t="inlineStr">
        <is>
          <t>99</t>
        </is>
      </c>
      <c r="P3676" t="inlineStr">
        <is>
          <t>mm</t>
        </is>
      </c>
      <c r="Q3676" t="inlineStr">
        <is>
          <t>T1</t>
        </is>
      </c>
      <c r="S3676" t="inlineStr">
        <is>
          <t>非淋巴结</t>
        </is>
      </c>
      <c r="T3676" t="inlineStr">
        <is>
          <t>肺</t>
        </is>
      </c>
      <c r="V3676" t="inlineStr">
        <is>
          <t>左下肺叶肿块</t>
        </is>
      </c>
      <c r="W3676" s="2" t="n">
        <v>44466</v>
      </c>
      <c r="X3676" t="inlineStr">
        <is>
          <t>27/SEP/2021</t>
        </is>
      </c>
      <c r="Y3676" t="inlineStr">
        <is>
          <t>CT平扫+增强</t>
        </is>
      </c>
      <c r="Z3676" t="n">
        <v>75</v>
      </c>
      <c r="AA3676" t="inlineStr">
        <is>
          <t>75</t>
        </is>
      </c>
      <c r="AB3676" t="inlineStr">
        <is>
          <t>mm</t>
        </is>
      </c>
    </row>
    <row r="3677">
      <c r="B3677" t="inlineStr">
        <is>
          <t>1571012</t>
        </is>
      </c>
      <c r="C3677" t="inlineStr">
        <is>
          <t>浙江大学医学院附属邵逸夫医院</t>
        </is>
      </c>
      <c r="D3677" t="inlineStr">
        <is>
          <t>157</t>
        </is>
      </c>
      <c r="E3677" t="inlineStr">
        <is>
          <t>肿瘤评估 第12周</t>
        </is>
      </c>
      <c r="F3677" t="n">
        <v>1</v>
      </c>
      <c r="G3677" t="inlineStr">
        <is>
          <t>肿瘤评价-靶病灶（RECIST 1.1）</t>
        </is>
      </c>
      <c r="H3677" t="n">
        <v>0</v>
      </c>
      <c r="J3677" t="n">
        <v>2</v>
      </c>
      <c r="K3677" s="2" t="n">
        <v>44726.43047939815</v>
      </c>
      <c r="L3677" t="inlineStr">
        <is>
          <t>是</t>
        </is>
      </c>
      <c r="N3677" t="n">
        <v>99</v>
      </c>
      <c r="O3677" t="inlineStr">
        <is>
          <t>99</t>
        </is>
      </c>
      <c r="P3677" t="inlineStr">
        <is>
          <t>mm</t>
        </is>
      </c>
      <c r="Q3677" t="inlineStr">
        <is>
          <t>T2</t>
        </is>
      </c>
      <c r="S3677" t="inlineStr">
        <is>
          <t>淋巴结</t>
        </is>
      </c>
      <c r="T3677" t="inlineStr">
        <is>
          <t>支气管淋巴结</t>
        </is>
      </c>
      <c r="V3677" t="inlineStr">
        <is>
          <t>气管前淋巴结</t>
        </is>
      </c>
      <c r="W3677" s="2" t="n">
        <v>44466</v>
      </c>
      <c r="X3677" t="inlineStr">
        <is>
          <t>27/SEP/2021</t>
        </is>
      </c>
      <c r="Y3677" t="inlineStr">
        <is>
          <t>CT平扫+增强</t>
        </is>
      </c>
      <c r="Z3677" t="n">
        <v>24</v>
      </c>
      <c r="AA3677" t="inlineStr">
        <is>
          <t>24</t>
        </is>
      </c>
      <c r="AB3677" t="inlineStr">
        <is>
          <t>mm</t>
        </is>
      </c>
    </row>
    <row r="3678">
      <c r="B3678" t="inlineStr">
        <is>
          <t>1571012</t>
        </is>
      </c>
      <c r="C3678" t="inlineStr">
        <is>
          <t>浙江大学医学院附属邵逸夫医院</t>
        </is>
      </c>
      <c r="D3678" t="inlineStr">
        <is>
          <t>157</t>
        </is>
      </c>
      <c r="E3678" t="inlineStr">
        <is>
          <t>肿瘤评估 第18周</t>
        </is>
      </c>
      <c r="F3678" t="n">
        <v>2</v>
      </c>
      <c r="G3678" t="inlineStr">
        <is>
          <t>肿瘤评价-靶病灶（RECIST 1.1）</t>
        </is>
      </c>
      <c r="H3678" t="n">
        <v>0</v>
      </c>
      <c r="J3678" t="n">
        <v>1</v>
      </c>
      <c r="K3678" s="2" t="n">
        <v>44726.43047939815</v>
      </c>
      <c r="L3678" t="inlineStr">
        <is>
          <t>是</t>
        </is>
      </c>
      <c r="N3678" t="n">
        <v>105</v>
      </c>
      <c r="O3678" t="inlineStr">
        <is>
          <t>105</t>
        </is>
      </c>
      <c r="P3678" t="inlineStr">
        <is>
          <t>mm</t>
        </is>
      </c>
      <c r="Q3678" t="inlineStr">
        <is>
          <t>T1</t>
        </is>
      </c>
      <c r="S3678" t="inlineStr">
        <is>
          <t>非淋巴结</t>
        </is>
      </c>
      <c r="T3678" t="inlineStr">
        <is>
          <t>肺</t>
        </is>
      </c>
      <c r="V3678" t="inlineStr">
        <is>
          <t>左下肺叶肿块</t>
        </is>
      </c>
      <c r="W3678" s="2" t="n">
        <v>44510</v>
      </c>
      <c r="X3678" t="inlineStr">
        <is>
          <t>10/NOV/2021</t>
        </is>
      </c>
      <c r="Y3678" t="inlineStr">
        <is>
          <t>CT平扫+增强</t>
        </is>
      </c>
      <c r="Z3678" t="n">
        <v>75</v>
      </c>
      <c r="AA3678" t="inlineStr">
        <is>
          <t>75</t>
        </is>
      </c>
      <c r="AB3678" t="inlineStr">
        <is>
          <t>mm</t>
        </is>
      </c>
    </row>
    <row r="3679">
      <c r="B3679" t="inlineStr">
        <is>
          <t>1571012</t>
        </is>
      </c>
      <c r="C3679" t="inlineStr">
        <is>
          <t>浙江大学医学院附属邵逸夫医院</t>
        </is>
      </c>
      <c r="D3679" t="inlineStr">
        <is>
          <t>157</t>
        </is>
      </c>
      <c r="E3679" t="inlineStr">
        <is>
          <t>肿瘤评估 第18周</t>
        </is>
      </c>
      <c r="F3679" t="n">
        <v>2</v>
      </c>
      <c r="G3679" t="inlineStr">
        <is>
          <t>肿瘤评价-靶病灶（RECIST 1.1）</t>
        </is>
      </c>
      <c r="H3679" t="n">
        <v>0</v>
      </c>
      <c r="J3679" t="n">
        <v>2</v>
      </c>
      <c r="K3679" s="2" t="n">
        <v>44726.43047939815</v>
      </c>
      <c r="L3679" t="inlineStr">
        <is>
          <t>是</t>
        </is>
      </c>
      <c r="N3679" t="n">
        <v>105</v>
      </c>
      <c r="O3679" t="inlineStr">
        <is>
          <t>105</t>
        </is>
      </c>
      <c r="P3679" t="inlineStr">
        <is>
          <t>mm</t>
        </is>
      </c>
      <c r="Q3679" t="inlineStr">
        <is>
          <t>T2</t>
        </is>
      </c>
      <c r="S3679" t="inlineStr">
        <is>
          <t>淋巴结</t>
        </is>
      </c>
      <c r="T3679" t="inlineStr">
        <is>
          <t>支气管淋巴结</t>
        </is>
      </c>
      <c r="V3679" t="inlineStr">
        <is>
          <t>气管前淋巴结</t>
        </is>
      </c>
      <c r="W3679" s="2" t="n">
        <v>44510</v>
      </c>
      <c r="X3679" t="inlineStr">
        <is>
          <t>10/NOV/2021</t>
        </is>
      </c>
      <c r="Y3679" t="inlineStr">
        <is>
          <t>CT平扫+增强</t>
        </is>
      </c>
      <c r="Z3679" t="n">
        <v>30</v>
      </c>
      <c r="AA3679" t="inlineStr">
        <is>
          <t>30</t>
        </is>
      </c>
      <c r="AB3679" t="inlineStr">
        <is>
          <t>mm</t>
        </is>
      </c>
    </row>
    <row r="3680">
      <c r="A3680" t="inlineStr">
        <is>
          <t>Info: Success</t>
        </is>
      </c>
      <c r="B3680" t="inlineStr">
        <is>
          <t>1571013</t>
        </is>
      </c>
      <c r="C3680" t="inlineStr">
        <is>
          <t>浙江大学医学院附属邵逸夫医院</t>
        </is>
      </c>
      <c r="D3680" t="inlineStr">
        <is>
          <t>157</t>
        </is>
      </c>
      <c r="E3680" t="inlineStr">
        <is>
          <t>肿瘤评估-筛选期</t>
        </is>
      </c>
      <c r="F3680" t="n">
        <v>0</v>
      </c>
      <c r="G3680" t="inlineStr">
        <is>
          <t>肿瘤评价-靶病灶（RECIST 1.1）</t>
        </is>
      </c>
      <c r="H3680" t="n">
        <v>0</v>
      </c>
      <c r="J3680" t="n">
        <v>1</v>
      </c>
      <c r="K3680" s="2" t="n">
        <v>44726.43047939815</v>
      </c>
      <c r="L3680" t="inlineStr">
        <is>
          <t>是</t>
        </is>
      </c>
      <c r="N3680" t="n">
        <v>49</v>
      </c>
      <c r="O3680" t="inlineStr">
        <is>
          <t>49</t>
        </is>
      </c>
      <c r="P3680" t="inlineStr">
        <is>
          <t>mm</t>
        </is>
      </c>
      <c r="Q3680" t="inlineStr">
        <is>
          <t>T1</t>
        </is>
      </c>
      <c r="S3680" t="inlineStr">
        <is>
          <t>非淋巴结</t>
        </is>
      </c>
      <c r="T3680" t="inlineStr">
        <is>
          <t>肺</t>
        </is>
      </c>
      <c r="V3680" t="inlineStr">
        <is>
          <t>右肺下叶肿块</t>
        </is>
      </c>
      <c r="W3680" s="2" t="n">
        <v>44382</v>
      </c>
      <c r="X3680" t="inlineStr">
        <is>
          <t>5/JUL/2021</t>
        </is>
      </c>
      <c r="Y3680" t="inlineStr">
        <is>
          <t>CT平扫+增强</t>
        </is>
      </c>
      <c r="Z3680" t="n">
        <v>49</v>
      </c>
      <c r="AA3680" t="inlineStr">
        <is>
          <t>49</t>
        </is>
      </c>
      <c r="AB3680" t="inlineStr">
        <is>
          <t>mm</t>
        </is>
      </c>
    </row>
    <row r="3681">
      <c r="B3681" t="inlineStr">
        <is>
          <t>1571013</t>
        </is>
      </c>
      <c r="C3681" t="inlineStr">
        <is>
          <t>浙江大学医学院附属邵逸夫医院</t>
        </is>
      </c>
      <c r="D3681" t="inlineStr">
        <is>
          <t>157</t>
        </is>
      </c>
      <c r="E3681" t="inlineStr">
        <is>
          <t>肿瘤评估 第6周</t>
        </is>
      </c>
      <c r="F3681" t="n">
        <v>0</v>
      </c>
      <c r="G3681" t="inlineStr">
        <is>
          <t>肿瘤评价-靶病灶（RECIST 1.1）</t>
        </is>
      </c>
      <c r="H3681" t="n">
        <v>0</v>
      </c>
      <c r="J3681" t="n">
        <v>1</v>
      </c>
      <c r="K3681" s="2" t="n">
        <v>44726.43047939815</v>
      </c>
      <c r="L3681" t="inlineStr">
        <is>
          <t>是</t>
        </is>
      </c>
      <c r="N3681" t="n">
        <v>36</v>
      </c>
      <c r="O3681" t="inlineStr">
        <is>
          <t>36</t>
        </is>
      </c>
      <c r="P3681" t="inlineStr">
        <is>
          <t>mm</t>
        </is>
      </c>
      <c r="Q3681" t="inlineStr">
        <is>
          <t>T1</t>
        </is>
      </c>
      <c r="S3681" t="inlineStr">
        <is>
          <t>非淋巴结</t>
        </is>
      </c>
      <c r="T3681" t="inlineStr">
        <is>
          <t>肺</t>
        </is>
      </c>
      <c r="V3681" t="inlineStr">
        <is>
          <t>右肺下叶肿块</t>
        </is>
      </c>
      <c r="W3681" s="2" t="n">
        <v>44438</v>
      </c>
      <c r="X3681" t="inlineStr">
        <is>
          <t>30/AUG/2021</t>
        </is>
      </c>
      <c r="Y3681" t="inlineStr">
        <is>
          <t>CT平扫+增强</t>
        </is>
      </c>
      <c r="Z3681" t="n">
        <v>36</v>
      </c>
      <c r="AA3681" t="inlineStr">
        <is>
          <t>36</t>
        </is>
      </c>
      <c r="AB3681" t="inlineStr">
        <is>
          <t>mm</t>
        </is>
      </c>
    </row>
    <row r="3682">
      <c r="B3682" t="inlineStr">
        <is>
          <t>1571013</t>
        </is>
      </c>
      <c r="C3682" t="inlineStr">
        <is>
          <t>浙江大学医学院附属邵逸夫医院</t>
        </is>
      </c>
      <c r="D3682" t="inlineStr">
        <is>
          <t>157</t>
        </is>
      </c>
      <c r="E3682" t="inlineStr">
        <is>
          <t>肿瘤评估 第12周</t>
        </is>
      </c>
      <c r="F3682" t="n">
        <v>1</v>
      </c>
      <c r="G3682" t="inlineStr">
        <is>
          <t>肿瘤评价-靶病灶（RECIST 1.1）</t>
        </is>
      </c>
      <c r="H3682" t="n">
        <v>0</v>
      </c>
      <c r="J3682" t="n">
        <v>1</v>
      </c>
      <c r="K3682" s="2" t="n">
        <v>44726.43047939815</v>
      </c>
      <c r="L3682" t="inlineStr">
        <is>
          <t>是</t>
        </is>
      </c>
      <c r="N3682" t="n">
        <v>35</v>
      </c>
      <c r="O3682" t="inlineStr">
        <is>
          <t>35</t>
        </is>
      </c>
      <c r="P3682" t="inlineStr">
        <is>
          <t>mm</t>
        </is>
      </c>
      <c r="Q3682" t="inlineStr">
        <is>
          <t>T1</t>
        </is>
      </c>
      <c r="S3682" t="inlineStr">
        <is>
          <t>非淋巴结</t>
        </is>
      </c>
      <c r="T3682" t="inlineStr">
        <is>
          <t>肺</t>
        </is>
      </c>
      <c r="V3682" t="inlineStr">
        <is>
          <t>右肺下叶肿块</t>
        </is>
      </c>
      <c r="W3682" s="2" t="n">
        <v>44476</v>
      </c>
      <c r="X3682" t="inlineStr">
        <is>
          <t>7/OCT/2021</t>
        </is>
      </c>
      <c r="Y3682" t="inlineStr">
        <is>
          <t>CT平扫+增强</t>
        </is>
      </c>
      <c r="Z3682" t="n">
        <v>35</v>
      </c>
      <c r="AA3682" t="inlineStr">
        <is>
          <t>35</t>
        </is>
      </c>
      <c r="AB3682" t="inlineStr">
        <is>
          <t>mm</t>
        </is>
      </c>
    </row>
    <row r="3683">
      <c r="B3683" t="inlineStr">
        <is>
          <t>1571013</t>
        </is>
      </c>
      <c r="C3683" t="inlineStr">
        <is>
          <t>浙江大学医学院附属邵逸夫医院</t>
        </is>
      </c>
      <c r="D3683" t="inlineStr">
        <is>
          <t>157</t>
        </is>
      </c>
      <c r="E3683" t="inlineStr">
        <is>
          <t>肿瘤评估 第18周</t>
        </is>
      </c>
      <c r="F3683" t="n">
        <v>2</v>
      </c>
      <c r="G3683" t="inlineStr">
        <is>
          <t>肿瘤评价-靶病灶（RECIST 1.1）</t>
        </is>
      </c>
      <c r="H3683" t="n">
        <v>0</v>
      </c>
      <c r="J3683" t="n">
        <v>1</v>
      </c>
      <c r="K3683" s="2" t="n">
        <v>44726.43047939815</v>
      </c>
      <c r="L3683" t="inlineStr">
        <is>
          <t>是</t>
        </is>
      </c>
      <c r="N3683" t="n">
        <v>44</v>
      </c>
      <c r="O3683" t="inlineStr">
        <is>
          <t>44</t>
        </is>
      </c>
      <c r="P3683" t="inlineStr">
        <is>
          <t>mm</t>
        </is>
      </c>
      <c r="Q3683" t="inlineStr">
        <is>
          <t>T1</t>
        </is>
      </c>
      <c r="S3683" t="inlineStr">
        <is>
          <t>非淋巴结</t>
        </is>
      </c>
      <c r="T3683" t="inlineStr">
        <is>
          <t>肺</t>
        </is>
      </c>
      <c r="V3683" t="inlineStr">
        <is>
          <t>右肺下叶肿块</t>
        </is>
      </c>
      <c r="W3683" s="2" t="n">
        <v>44517</v>
      </c>
      <c r="X3683" t="inlineStr">
        <is>
          <t>17/NOV/2021</t>
        </is>
      </c>
      <c r="Y3683" t="inlineStr">
        <is>
          <t>CT平扫+增强</t>
        </is>
      </c>
      <c r="Z3683" t="n">
        <v>44</v>
      </c>
      <c r="AA3683" t="inlineStr">
        <is>
          <t>44</t>
        </is>
      </c>
      <c r="AB3683" t="inlineStr">
        <is>
          <t>mm</t>
        </is>
      </c>
    </row>
    <row r="3684">
      <c r="A3684" t="inlineStr">
        <is>
          <t>Info: Success</t>
        </is>
      </c>
      <c r="B3684" t="inlineStr">
        <is>
          <t>1571014</t>
        </is>
      </c>
      <c r="C3684" t="inlineStr">
        <is>
          <t>浙江大学医学院附属邵逸夫医院</t>
        </is>
      </c>
      <c r="D3684" t="inlineStr">
        <is>
          <t>157</t>
        </is>
      </c>
      <c r="E3684" t="inlineStr">
        <is>
          <t>肿瘤评估-筛选期</t>
        </is>
      </c>
      <c r="F3684" t="n">
        <v>0</v>
      </c>
      <c r="G3684" t="inlineStr">
        <is>
          <t>肿瘤评价-靶病灶（RECIST 1.1）</t>
        </is>
      </c>
      <c r="H3684" t="n">
        <v>0</v>
      </c>
      <c r="J3684" t="n">
        <v>1</v>
      </c>
      <c r="K3684" s="2" t="n">
        <v>44726.43047939815</v>
      </c>
      <c r="L3684" t="inlineStr">
        <is>
          <t>是</t>
        </is>
      </c>
      <c r="N3684" t="n">
        <v>25</v>
      </c>
      <c r="O3684" t="inlineStr">
        <is>
          <t>25</t>
        </is>
      </c>
      <c r="P3684" t="inlineStr">
        <is>
          <t>mm</t>
        </is>
      </c>
      <c r="Q3684" t="inlineStr">
        <is>
          <t>T1</t>
        </is>
      </c>
      <c r="S3684" t="inlineStr">
        <is>
          <t>非淋巴结</t>
        </is>
      </c>
      <c r="T3684" t="inlineStr">
        <is>
          <t>肺</t>
        </is>
      </c>
      <c r="V3684" t="inlineStr">
        <is>
          <t>右上肺主支气管内结节</t>
        </is>
      </c>
      <c r="W3684" s="2" t="n">
        <v>44442</v>
      </c>
      <c r="X3684" t="inlineStr">
        <is>
          <t>3/SEP/2021</t>
        </is>
      </c>
      <c r="Y3684" t="inlineStr">
        <is>
          <t>CT平扫+增强</t>
        </is>
      </c>
      <c r="Z3684" t="n">
        <v>25</v>
      </c>
      <c r="AA3684" t="inlineStr">
        <is>
          <t>25</t>
        </is>
      </c>
      <c r="AB3684" t="inlineStr">
        <is>
          <t>mm</t>
        </is>
      </c>
    </row>
    <row r="3685">
      <c r="B3685" t="inlineStr">
        <is>
          <t>1571014</t>
        </is>
      </c>
      <c r="C3685" t="inlineStr">
        <is>
          <t>浙江大学医学院附属邵逸夫医院</t>
        </is>
      </c>
      <c r="D3685" t="inlineStr">
        <is>
          <t>157</t>
        </is>
      </c>
      <c r="E3685" t="inlineStr">
        <is>
          <t>肿瘤评估 第24周</t>
        </is>
      </c>
      <c r="F3685" t="n">
        <v>0</v>
      </c>
      <c r="G3685" t="inlineStr">
        <is>
          <t>肿瘤评价-靶病灶（RECIST 1.1）</t>
        </is>
      </c>
      <c r="H3685" t="n">
        <v>0</v>
      </c>
      <c r="J3685" t="n">
        <v>1</v>
      </c>
      <c r="K3685" s="2" t="n">
        <v>44726.43047939815</v>
      </c>
      <c r="L3685" t="inlineStr">
        <is>
          <t>是</t>
        </is>
      </c>
      <c r="N3685" t="n">
        <v>8</v>
      </c>
      <c r="O3685" t="inlineStr">
        <is>
          <t>8</t>
        </is>
      </c>
      <c r="P3685" t="inlineStr">
        <is>
          <t>mm</t>
        </is>
      </c>
      <c r="Q3685" t="inlineStr">
        <is>
          <t>T1</t>
        </is>
      </c>
      <c r="S3685" t="inlineStr">
        <is>
          <t>非淋巴结</t>
        </is>
      </c>
      <c r="T3685" t="inlineStr">
        <is>
          <t>肺</t>
        </is>
      </c>
      <c r="V3685" t="inlineStr">
        <is>
          <t>右上肺主支气管内结节</t>
        </is>
      </c>
      <c r="W3685" s="2" t="n">
        <v>44616</v>
      </c>
      <c r="X3685" t="inlineStr">
        <is>
          <t>24/FEB/2022</t>
        </is>
      </c>
      <c r="Y3685" t="inlineStr">
        <is>
          <t>CT平扫+增强</t>
        </is>
      </c>
      <c r="Z3685" t="n">
        <v>8</v>
      </c>
      <c r="AA3685" t="inlineStr">
        <is>
          <t>8</t>
        </is>
      </c>
      <c r="AB3685" t="inlineStr">
        <is>
          <t>mm</t>
        </is>
      </c>
    </row>
    <row r="3686">
      <c r="B3686" t="inlineStr">
        <is>
          <t>1571014</t>
        </is>
      </c>
      <c r="C3686" t="inlineStr">
        <is>
          <t>浙江大学医学院附属邵逸夫医院</t>
        </is>
      </c>
      <c r="D3686" t="inlineStr">
        <is>
          <t>157</t>
        </is>
      </c>
      <c r="E3686" t="inlineStr">
        <is>
          <t>肿瘤评估 第6周</t>
        </is>
      </c>
      <c r="F3686" t="n">
        <v>1</v>
      </c>
      <c r="G3686" t="inlineStr">
        <is>
          <t>肿瘤评价-靶病灶（RECIST 1.1）</t>
        </is>
      </c>
      <c r="H3686" t="n">
        <v>0</v>
      </c>
      <c r="J3686" t="n">
        <v>1</v>
      </c>
      <c r="K3686" s="2" t="n">
        <v>44726.43047939815</v>
      </c>
      <c r="L3686" t="inlineStr">
        <is>
          <t>是</t>
        </is>
      </c>
      <c r="N3686" t="n">
        <v>17</v>
      </c>
      <c r="O3686" t="inlineStr">
        <is>
          <t>17</t>
        </is>
      </c>
      <c r="P3686" t="inlineStr">
        <is>
          <t>mm</t>
        </is>
      </c>
      <c r="Q3686" t="inlineStr">
        <is>
          <t>T1</t>
        </is>
      </c>
      <c r="S3686" t="inlineStr">
        <is>
          <t>非淋巴结</t>
        </is>
      </c>
      <c r="T3686" t="inlineStr">
        <is>
          <t>肺</t>
        </is>
      </c>
      <c r="V3686" t="inlineStr">
        <is>
          <t>右上肺主支气管内结节</t>
        </is>
      </c>
      <c r="W3686" s="2" t="n">
        <v>44489</v>
      </c>
      <c r="X3686" t="inlineStr">
        <is>
          <t>20/OCT/2021</t>
        </is>
      </c>
      <c r="Y3686" t="inlineStr">
        <is>
          <t>CT平扫+增强</t>
        </is>
      </c>
      <c r="Z3686" t="n">
        <v>17</v>
      </c>
      <c r="AA3686" t="inlineStr">
        <is>
          <t>17</t>
        </is>
      </c>
      <c r="AB3686" t="inlineStr">
        <is>
          <t>mm</t>
        </is>
      </c>
    </row>
    <row r="3687">
      <c r="B3687" t="inlineStr">
        <is>
          <t>1571014</t>
        </is>
      </c>
      <c r="C3687" t="inlineStr">
        <is>
          <t>浙江大学医学院附属邵逸夫医院</t>
        </is>
      </c>
      <c r="D3687" t="inlineStr">
        <is>
          <t>157</t>
        </is>
      </c>
      <c r="E3687" t="inlineStr">
        <is>
          <t>肿瘤评估 第12周</t>
        </is>
      </c>
      <c r="F3687" t="n">
        <v>2</v>
      </c>
      <c r="G3687" t="inlineStr">
        <is>
          <t>肿瘤评价-靶病灶（RECIST 1.1）</t>
        </is>
      </c>
      <c r="H3687" t="n">
        <v>0</v>
      </c>
      <c r="J3687" t="n">
        <v>1</v>
      </c>
      <c r="K3687" s="2" t="n">
        <v>44726.43047939815</v>
      </c>
      <c r="L3687" t="inlineStr">
        <is>
          <t>是</t>
        </is>
      </c>
      <c r="N3687" t="n">
        <v>13</v>
      </c>
      <c r="O3687" t="inlineStr">
        <is>
          <t>13</t>
        </is>
      </c>
      <c r="P3687" t="inlineStr">
        <is>
          <t>mm</t>
        </is>
      </c>
      <c r="Q3687" t="inlineStr">
        <is>
          <t>T1</t>
        </is>
      </c>
      <c r="S3687" t="inlineStr">
        <is>
          <t>非淋巴结</t>
        </is>
      </c>
      <c r="T3687" t="inlineStr">
        <is>
          <t>肺</t>
        </is>
      </c>
      <c r="V3687" t="inlineStr">
        <is>
          <t>右上肺主支气管内结节</t>
        </is>
      </c>
      <c r="W3687" s="2" t="n">
        <v>44531</v>
      </c>
      <c r="X3687" t="inlineStr">
        <is>
          <t>1/DEC/2021</t>
        </is>
      </c>
      <c r="Y3687" t="inlineStr">
        <is>
          <t>CT平扫+增强</t>
        </is>
      </c>
      <c r="Z3687" t="n">
        <v>13</v>
      </c>
      <c r="AA3687" t="inlineStr">
        <is>
          <t>13</t>
        </is>
      </c>
      <c r="AB3687" t="inlineStr">
        <is>
          <t>mm</t>
        </is>
      </c>
    </row>
    <row r="3688">
      <c r="B3688" t="inlineStr">
        <is>
          <t>1571014</t>
        </is>
      </c>
      <c r="C3688" t="inlineStr">
        <is>
          <t>浙江大学医学院附属邵逸夫医院</t>
        </is>
      </c>
      <c r="D3688" t="inlineStr">
        <is>
          <t>157</t>
        </is>
      </c>
      <c r="E3688" t="inlineStr">
        <is>
          <t>肿瘤评估 第18周</t>
        </is>
      </c>
      <c r="F3688" t="n">
        <v>3</v>
      </c>
      <c r="G3688" t="inlineStr">
        <is>
          <t>肿瘤评价-靶病灶（RECIST 1.1）</t>
        </is>
      </c>
      <c r="H3688" t="n">
        <v>0</v>
      </c>
      <c r="J3688" t="n">
        <v>1</v>
      </c>
      <c r="K3688" s="2" t="n">
        <v>44726.43047939815</v>
      </c>
      <c r="L3688" t="inlineStr">
        <is>
          <t>是</t>
        </is>
      </c>
      <c r="N3688" t="n">
        <v>11</v>
      </c>
      <c r="O3688" t="inlineStr">
        <is>
          <t>11</t>
        </is>
      </c>
      <c r="P3688" t="inlineStr">
        <is>
          <t>mm</t>
        </is>
      </c>
      <c r="Q3688" t="inlineStr">
        <is>
          <t>T1</t>
        </is>
      </c>
      <c r="S3688" t="inlineStr">
        <is>
          <t>非淋巴结</t>
        </is>
      </c>
      <c r="T3688" t="inlineStr">
        <is>
          <t>肺</t>
        </is>
      </c>
      <c r="V3688" t="inlineStr">
        <is>
          <t>右上肺主支气管内结节</t>
        </is>
      </c>
      <c r="W3688" s="2" t="n">
        <v>44573</v>
      </c>
      <c r="X3688" t="inlineStr">
        <is>
          <t>12/JAN/2022</t>
        </is>
      </c>
      <c r="Y3688" t="inlineStr">
        <is>
          <t>CT平扫+增强</t>
        </is>
      </c>
      <c r="Z3688" t="n">
        <v>11</v>
      </c>
      <c r="AA3688" t="inlineStr">
        <is>
          <t>11</t>
        </is>
      </c>
      <c r="AB3688" t="inlineStr">
        <is>
          <t>mm</t>
        </is>
      </c>
    </row>
    <row r="3689">
      <c r="A3689" t="inlineStr">
        <is>
          <t>added</t>
        </is>
      </c>
      <c r="B3689" t="inlineStr">
        <is>
          <t>1571014</t>
        </is>
      </c>
      <c r="C3689" t="inlineStr">
        <is>
          <t>浙江大学医学院附属邵逸夫医院</t>
        </is>
      </c>
      <c r="D3689" t="inlineStr">
        <is>
          <t>157</t>
        </is>
      </c>
      <c r="E3689" t="inlineStr">
        <is>
          <t>肿瘤评估 第30周</t>
        </is>
      </c>
      <c r="F3689" t="n">
        <v>4</v>
      </c>
      <c r="G3689" t="inlineStr">
        <is>
          <t>肿瘤评价-靶病灶（RECIST 1.1）</t>
        </is>
      </c>
      <c r="H3689" t="n">
        <v>0</v>
      </c>
      <c r="J3689" t="n">
        <v>1</v>
      </c>
      <c r="K3689" s="2" t="n">
        <v>44726.43047939815</v>
      </c>
      <c r="L3689" t="inlineStr">
        <is>
          <t>是</t>
        </is>
      </c>
      <c r="N3689" t="n">
        <v>7</v>
      </c>
      <c r="O3689" t="inlineStr">
        <is>
          <t>7</t>
        </is>
      </c>
      <c r="P3689" t="inlineStr">
        <is>
          <t>mm</t>
        </is>
      </c>
      <c r="Q3689" t="inlineStr">
        <is>
          <t>T1</t>
        </is>
      </c>
      <c r="S3689" t="inlineStr">
        <is>
          <t>非淋巴结</t>
        </is>
      </c>
      <c r="T3689" t="inlineStr">
        <is>
          <t>肺</t>
        </is>
      </c>
      <c r="V3689" t="inlineStr">
        <is>
          <t>右上肺主支气管内结节</t>
        </is>
      </c>
      <c r="W3689" s="2" t="n">
        <v>44658</v>
      </c>
      <c r="X3689" t="inlineStr">
        <is>
          <t>7/APR/2022</t>
        </is>
      </c>
      <c r="Y3689" t="inlineStr">
        <is>
          <t>CT平扫+增强</t>
        </is>
      </c>
      <c r="Z3689" t="n">
        <v>7</v>
      </c>
      <c r="AA3689" t="inlineStr">
        <is>
          <t>7</t>
        </is>
      </c>
      <c r="AB3689" t="inlineStr">
        <is>
          <t>mm</t>
        </is>
      </c>
    </row>
    <row r="3690">
      <c r="A3690" t="inlineStr">
        <is>
          <t>Info: Success</t>
        </is>
      </c>
      <c r="B3690" t="inlineStr">
        <is>
          <t>1581001</t>
        </is>
      </c>
      <c r="C3690" t="inlineStr">
        <is>
          <t>浙江省台州医院</t>
        </is>
      </c>
      <c r="D3690" t="inlineStr">
        <is>
          <t>158</t>
        </is>
      </c>
      <c r="E3690" t="inlineStr">
        <is>
          <t>肿瘤评估-筛选期</t>
        </is>
      </c>
      <c r="F3690" t="n">
        <v>0</v>
      </c>
      <c r="G3690" t="inlineStr">
        <is>
          <t>肿瘤评价-靶病灶（RECIST 1.1）</t>
        </is>
      </c>
      <c r="H3690" t="n">
        <v>0</v>
      </c>
      <c r="J3690" t="n">
        <v>1</v>
      </c>
      <c r="K3690" s="2" t="n">
        <v>44726.43047939815</v>
      </c>
      <c r="L3690" t="inlineStr">
        <is>
          <t>是</t>
        </is>
      </c>
      <c r="N3690" t="n">
        <v>90</v>
      </c>
      <c r="O3690" t="inlineStr">
        <is>
          <t>90</t>
        </is>
      </c>
      <c r="P3690" t="inlineStr">
        <is>
          <t>mm</t>
        </is>
      </c>
      <c r="Q3690" t="inlineStr">
        <is>
          <t>T1</t>
        </is>
      </c>
      <c r="S3690" t="inlineStr">
        <is>
          <t>非淋巴结</t>
        </is>
      </c>
      <c r="T3690" t="inlineStr">
        <is>
          <t>肺</t>
        </is>
      </c>
      <c r="V3690" t="inlineStr">
        <is>
          <t>右上肺</t>
        </is>
      </c>
      <c r="W3690" s="2" t="n">
        <v>44419</v>
      </c>
      <c r="X3690" t="inlineStr">
        <is>
          <t>11/AUG/2021</t>
        </is>
      </c>
      <c r="Y3690" t="inlineStr">
        <is>
          <t>CT平扫+增强</t>
        </is>
      </c>
      <c r="Z3690" t="n">
        <v>56</v>
      </c>
      <c r="AA3690" t="inlineStr">
        <is>
          <t>56</t>
        </is>
      </c>
      <c r="AB3690" t="inlineStr">
        <is>
          <t>mm</t>
        </is>
      </c>
    </row>
    <row r="3691">
      <c r="A3691" t="inlineStr">
        <is>
          <t>Info: Success</t>
        </is>
      </c>
      <c r="B3691" t="inlineStr">
        <is>
          <t>1581001</t>
        </is>
      </c>
      <c r="C3691" t="inlineStr">
        <is>
          <t>浙江省台州医院</t>
        </is>
      </c>
      <c r="D3691" t="inlineStr">
        <is>
          <t>158</t>
        </is>
      </c>
      <c r="E3691" t="inlineStr">
        <is>
          <t>肿瘤评估-筛选期</t>
        </is>
      </c>
      <c r="F3691" t="n">
        <v>0</v>
      </c>
      <c r="G3691" t="inlineStr">
        <is>
          <t>肿瘤评价-靶病灶（RECIST 1.1）</t>
        </is>
      </c>
      <c r="H3691" t="n">
        <v>0</v>
      </c>
      <c r="J3691" t="n">
        <v>2</v>
      </c>
      <c r="K3691" s="2" t="n">
        <v>44726.43047939815</v>
      </c>
      <c r="L3691" t="inlineStr">
        <is>
          <t>是</t>
        </is>
      </c>
      <c r="N3691" t="n">
        <v>90</v>
      </c>
      <c r="O3691" t="inlineStr">
        <is>
          <t>90</t>
        </is>
      </c>
      <c r="P3691" t="inlineStr">
        <is>
          <t>mm</t>
        </is>
      </c>
      <c r="Q3691" t="inlineStr">
        <is>
          <t>T2</t>
        </is>
      </c>
      <c r="S3691" t="inlineStr">
        <is>
          <t>淋巴结</t>
        </is>
      </c>
      <c r="T3691" t="inlineStr">
        <is>
          <t>支气管淋巴结</t>
        </is>
      </c>
      <c r="V3691" t="inlineStr">
        <is>
          <t>气管旁淋巴结</t>
        </is>
      </c>
      <c r="W3691" s="2" t="n">
        <v>44419</v>
      </c>
      <c r="X3691" t="inlineStr">
        <is>
          <t>11/AUG/2021</t>
        </is>
      </c>
      <c r="Y3691" t="inlineStr">
        <is>
          <t>CT平扫+增强</t>
        </is>
      </c>
      <c r="Z3691" t="n">
        <v>18</v>
      </c>
      <c r="AA3691" t="inlineStr">
        <is>
          <t>18</t>
        </is>
      </c>
      <c r="AB3691" t="inlineStr">
        <is>
          <t>mm</t>
        </is>
      </c>
    </row>
    <row r="3692">
      <c r="A3692" t="inlineStr">
        <is>
          <t>Info: Success</t>
        </is>
      </c>
      <c r="B3692" t="inlineStr">
        <is>
          <t>1581001</t>
        </is>
      </c>
      <c r="C3692" t="inlineStr">
        <is>
          <t>浙江省台州医院</t>
        </is>
      </c>
      <c r="D3692" t="inlineStr">
        <is>
          <t>158</t>
        </is>
      </c>
      <c r="E3692" t="inlineStr">
        <is>
          <t>肿瘤评估-筛选期</t>
        </is>
      </c>
      <c r="F3692" t="n">
        <v>0</v>
      </c>
      <c r="G3692" t="inlineStr">
        <is>
          <t>肿瘤评价-靶病灶（RECIST 1.1）</t>
        </is>
      </c>
      <c r="H3692" t="n">
        <v>0</v>
      </c>
      <c r="J3692" t="n">
        <v>3</v>
      </c>
      <c r="K3692" s="2" t="n">
        <v>44726.43047939815</v>
      </c>
      <c r="L3692" t="inlineStr">
        <is>
          <t>是</t>
        </is>
      </c>
      <c r="N3692" t="n">
        <v>90</v>
      </c>
      <c r="O3692" t="inlineStr">
        <is>
          <t>90</t>
        </is>
      </c>
      <c r="P3692" t="inlineStr">
        <is>
          <t>mm</t>
        </is>
      </c>
      <c r="Q3692" t="inlineStr">
        <is>
          <t>T3</t>
        </is>
      </c>
      <c r="S3692" t="inlineStr">
        <is>
          <t>淋巴结</t>
        </is>
      </c>
      <c r="T3692" t="inlineStr">
        <is>
          <t>隆突下淋巴结转移</t>
        </is>
      </c>
      <c r="V3692" t="inlineStr">
        <is>
          <t>隆突淋巴结</t>
        </is>
      </c>
      <c r="W3692" s="2" t="n">
        <v>44419</v>
      </c>
      <c r="X3692" t="inlineStr">
        <is>
          <t>11/AUG/2021</t>
        </is>
      </c>
      <c r="Y3692" t="inlineStr">
        <is>
          <t>CT平扫+增强</t>
        </is>
      </c>
      <c r="Z3692" t="n">
        <v>16</v>
      </c>
      <c r="AA3692" t="inlineStr">
        <is>
          <t>16</t>
        </is>
      </c>
      <c r="AB3692" t="inlineStr">
        <is>
          <t>mm</t>
        </is>
      </c>
    </row>
    <row r="3693">
      <c r="B3693" t="inlineStr">
        <is>
          <t>1581001</t>
        </is>
      </c>
      <c r="C3693" t="inlineStr">
        <is>
          <t>浙江省台州医院</t>
        </is>
      </c>
      <c r="D3693" t="inlineStr">
        <is>
          <t>158</t>
        </is>
      </c>
      <c r="E3693" t="inlineStr">
        <is>
          <t>肿瘤评估 第6周</t>
        </is>
      </c>
      <c r="F3693" t="n">
        <v>0</v>
      </c>
      <c r="G3693" t="inlineStr">
        <is>
          <t>肿瘤评价-靶病灶（RECIST 1.1）</t>
        </is>
      </c>
      <c r="H3693" t="n">
        <v>0</v>
      </c>
      <c r="J3693" t="n">
        <v>1</v>
      </c>
      <c r="K3693" s="2" t="n">
        <v>44726.43047939815</v>
      </c>
      <c r="L3693" t="inlineStr">
        <is>
          <t>是</t>
        </is>
      </c>
      <c r="N3693" t="n">
        <v>77</v>
      </c>
      <c r="O3693" t="inlineStr">
        <is>
          <t>77</t>
        </is>
      </c>
      <c r="P3693" t="inlineStr">
        <is>
          <t>mm</t>
        </is>
      </c>
      <c r="Q3693" t="inlineStr">
        <is>
          <t>T1</t>
        </is>
      </c>
      <c r="S3693" t="inlineStr">
        <is>
          <t>非淋巴结</t>
        </is>
      </c>
      <c r="T3693" t="inlineStr">
        <is>
          <t>肺</t>
        </is>
      </c>
      <c r="V3693" t="inlineStr">
        <is>
          <t>右上肺</t>
        </is>
      </c>
      <c r="W3693" s="2" t="n">
        <v>44467</v>
      </c>
      <c r="X3693" t="inlineStr">
        <is>
          <t>28/SEP/2021</t>
        </is>
      </c>
      <c r="Y3693" t="inlineStr">
        <is>
          <t>CT平扫+增强</t>
        </is>
      </c>
      <c r="Z3693" t="n">
        <v>44</v>
      </c>
      <c r="AA3693" t="inlineStr">
        <is>
          <t>44</t>
        </is>
      </c>
      <c r="AB3693" t="inlineStr">
        <is>
          <t>mm</t>
        </is>
      </c>
    </row>
    <row r="3694">
      <c r="B3694" t="inlineStr">
        <is>
          <t>1581001</t>
        </is>
      </c>
      <c r="C3694" t="inlineStr">
        <is>
          <t>浙江省台州医院</t>
        </is>
      </c>
      <c r="D3694" t="inlineStr">
        <is>
          <t>158</t>
        </is>
      </c>
      <c r="E3694" t="inlineStr">
        <is>
          <t>肿瘤评估 第6周</t>
        </is>
      </c>
      <c r="F3694" t="n">
        <v>0</v>
      </c>
      <c r="G3694" t="inlineStr">
        <is>
          <t>肿瘤评价-靶病灶（RECIST 1.1）</t>
        </is>
      </c>
      <c r="H3694" t="n">
        <v>0</v>
      </c>
      <c r="J3694" t="n">
        <v>2</v>
      </c>
      <c r="K3694" s="2" t="n">
        <v>44726.43047939815</v>
      </c>
      <c r="L3694" t="inlineStr">
        <is>
          <t>是</t>
        </is>
      </c>
      <c r="N3694" t="n">
        <v>77</v>
      </c>
      <c r="O3694" t="inlineStr">
        <is>
          <t>77</t>
        </is>
      </c>
      <c r="P3694" t="inlineStr">
        <is>
          <t>mm</t>
        </is>
      </c>
      <c r="Q3694" t="inlineStr">
        <is>
          <t>T2</t>
        </is>
      </c>
      <c r="S3694" t="inlineStr">
        <is>
          <t>淋巴结</t>
        </is>
      </c>
      <c r="T3694" t="inlineStr">
        <is>
          <t>支气管淋巴结</t>
        </is>
      </c>
      <c r="V3694" t="inlineStr">
        <is>
          <t>气管旁淋巴结</t>
        </is>
      </c>
      <c r="W3694" s="2" t="n">
        <v>44467</v>
      </c>
      <c r="X3694" t="inlineStr">
        <is>
          <t>28/SEP/2021</t>
        </is>
      </c>
      <c r="Y3694" t="inlineStr">
        <is>
          <t>CT平扫+增强</t>
        </is>
      </c>
      <c r="Z3694" t="n">
        <v>20</v>
      </c>
      <c r="AA3694" t="inlineStr">
        <is>
          <t>20</t>
        </is>
      </c>
      <c r="AB3694" t="inlineStr">
        <is>
          <t>mm</t>
        </is>
      </c>
    </row>
    <row r="3695">
      <c r="B3695" t="inlineStr">
        <is>
          <t>1581001</t>
        </is>
      </c>
      <c r="C3695" t="inlineStr">
        <is>
          <t>浙江省台州医院</t>
        </is>
      </c>
      <c r="D3695" t="inlineStr">
        <is>
          <t>158</t>
        </is>
      </c>
      <c r="E3695" t="inlineStr">
        <is>
          <t>肿瘤评估 第6周</t>
        </is>
      </c>
      <c r="F3695" t="n">
        <v>0</v>
      </c>
      <c r="G3695" t="inlineStr">
        <is>
          <t>肿瘤评价-靶病灶（RECIST 1.1）</t>
        </is>
      </c>
      <c r="H3695" t="n">
        <v>0</v>
      </c>
      <c r="J3695" t="n">
        <v>3</v>
      </c>
      <c r="K3695" s="2" t="n">
        <v>44726.43047939815</v>
      </c>
      <c r="L3695" t="inlineStr">
        <is>
          <t>是</t>
        </is>
      </c>
      <c r="N3695" t="n">
        <v>77</v>
      </c>
      <c r="O3695" t="inlineStr">
        <is>
          <t>77</t>
        </is>
      </c>
      <c r="P3695" t="inlineStr">
        <is>
          <t>mm</t>
        </is>
      </c>
      <c r="Q3695" t="inlineStr">
        <is>
          <t>T3</t>
        </is>
      </c>
      <c r="S3695" t="inlineStr">
        <is>
          <t>淋巴结</t>
        </is>
      </c>
      <c r="T3695" t="inlineStr">
        <is>
          <t>隆突下淋巴结转移</t>
        </is>
      </c>
      <c r="V3695" t="inlineStr">
        <is>
          <t>隆突淋巴结</t>
        </is>
      </c>
      <c r="W3695" s="2" t="n">
        <v>44467</v>
      </c>
      <c r="X3695" t="inlineStr">
        <is>
          <t>28/SEP/2021</t>
        </is>
      </c>
      <c r="Y3695" t="inlineStr">
        <is>
          <t>CT平扫+增强</t>
        </is>
      </c>
      <c r="Z3695" t="n">
        <v>13</v>
      </c>
      <c r="AA3695" t="inlineStr">
        <is>
          <t>13</t>
        </is>
      </c>
      <c r="AB3695" t="inlineStr">
        <is>
          <t>mm</t>
        </is>
      </c>
    </row>
    <row r="3696">
      <c r="B3696" t="inlineStr">
        <is>
          <t>1581001</t>
        </is>
      </c>
      <c r="C3696" t="inlineStr">
        <is>
          <t>浙江省台州医院</t>
        </is>
      </c>
      <c r="D3696" t="inlineStr">
        <is>
          <t>158</t>
        </is>
      </c>
      <c r="E3696" t="inlineStr">
        <is>
          <t>肿瘤评估 第12周</t>
        </is>
      </c>
      <c r="F3696" t="n">
        <v>1</v>
      </c>
      <c r="G3696" t="inlineStr">
        <is>
          <t>肿瘤评价-靶病灶（RECIST 1.1）</t>
        </is>
      </c>
      <c r="H3696" t="n">
        <v>0</v>
      </c>
      <c r="J3696" t="n">
        <v>1</v>
      </c>
      <c r="K3696" s="2" t="n">
        <v>44726.43047939815</v>
      </c>
      <c r="L3696" t="inlineStr">
        <is>
          <t>是</t>
        </is>
      </c>
      <c r="N3696" t="n">
        <v>80</v>
      </c>
      <c r="O3696" t="inlineStr">
        <is>
          <t>80</t>
        </is>
      </c>
      <c r="P3696" t="inlineStr">
        <is>
          <t>mm</t>
        </is>
      </c>
      <c r="Q3696" t="inlineStr">
        <is>
          <t>T1</t>
        </is>
      </c>
      <c r="S3696" t="inlineStr">
        <is>
          <t>非淋巴结</t>
        </is>
      </c>
      <c r="T3696" t="inlineStr">
        <is>
          <t>肺</t>
        </is>
      </c>
      <c r="V3696" t="inlineStr">
        <is>
          <t>右上肺</t>
        </is>
      </c>
      <c r="W3696" s="2" t="n">
        <v>44509</v>
      </c>
      <c r="X3696" t="inlineStr">
        <is>
          <t>9/NOV/2021</t>
        </is>
      </c>
      <c r="Y3696" t="inlineStr">
        <is>
          <t>CT平扫+增强</t>
        </is>
      </c>
      <c r="Z3696" t="n">
        <v>47</v>
      </c>
      <c r="AA3696" t="inlineStr">
        <is>
          <t>47</t>
        </is>
      </c>
      <c r="AB3696" t="inlineStr">
        <is>
          <t>mm</t>
        </is>
      </c>
    </row>
    <row r="3697">
      <c r="B3697" t="inlineStr">
        <is>
          <t>1581001</t>
        </is>
      </c>
      <c r="C3697" t="inlineStr">
        <is>
          <t>浙江省台州医院</t>
        </is>
      </c>
      <c r="D3697" t="inlineStr">
        <is>
          <t>158</t>
        </is>
      </c>
      <c r="E3697" t="inlineStr">
        <is>
          <t>肿瘤评估 第12周</t>
        </is>
      </c>
      <c r="F3697" t="n">
        <v>1</v>
      </c>
      <c r="G3697" t="inlineStr">
        <is>
          <t>肿瘤评价-靶病灶（RECIST 1.1）</t>
        </is>
      </c>
      <c r="H3697" t="n">
        <v>0</v>
      </c>
      <c r="J3697" t="n">
        <v>2</v>
      </c>
      <c r="K3697" s="2" t="n">
        <v>44726.43047939815</v>
      </c>
      <c r="L3697" t="inlineStr">
        <is>
          <t>是</t>
        </is>
      </c>
      <c r="N3697" t="n">
        <v>80</v>
      </c>
      <c r="O3697" t="inlineStr">
        <is>
          <t>80</t>
        </is>
      </c>
      <c r="P3697" t="inlineStr">
        <is>
          <t>mm</t>
        </is>
      </c>
      <c r="Q3697" t="inlineStr">
        <is>
          <t>T2</t>
        </is>
      </c>
      <c r="S3697" t="inlineStr">
        <is>
          <t>淋巴结</t>
        </is>
      </c>
      <c r="T3697" t="inlineStr">
        <is>
          <t>支气管淋巴结</t>
        </is>
      </c>
      <c r="V3697" t="inlineStr">
        <is>
          <t>气管旁淋巴结</t>
        </is>
      </c>
      <c r="W3697" s="2" t="n">
        <v>44509</v>
      </c>
      <c r="X3697" t="inlineStr">
        <is>
          <t>9/NOV/2021</t>
        </is>
      </c>
      <c r="Y3697" t="inlineStr">
        <is>
          <t>CT平扫+增强</t>
        </is>
      </c>
      <c r="Z3697" t="n">
        <v>18</v>
      </c>
      <c r="AA3697" t="inlineStr">
        <is>
          <t>18</t>
        </is>
      </c>
      <c r="AB3697" t="inlineStr">
        <is>
          <t>mm</t>
        </is>
      </c>
    </row>
    <row r="3698">
      <c r="B3698" t="inlineStr">
        <is>
          <t>1581001</t>
        </is>
      </c>
      <c r="C3698" t="inlineStr">
        <is>
          <t>浙江省台州医院</t>
        </is>
      </c>
      <c r="D3698" t="inlineStr">
        <is>
          <t>158</t>
        </is>
      </c>
      <c r="E3698" t="inlineStr">
        <is>
          <t>肿瘤评估 第12周</t>
        </is>
      </c>
      <c r="F3698" t="n">
        <v>1</v>
      </c>
      <c r="G3698" t="inlineStr">
        <is>
          <t>肿瘤评价-靶病灶（RECIST 1.1）</t>
        </is>
      </c>
      <c r="H3698" t="n">
        <v>0</v>
      </c>
      <c r="J3698" t="n">
        <v>3</v>
      </c>
      <c r="K3698" s="2" t="n">
        <v>44726.43047939815</v>
      </c>
      <c r="L3698" t="inlineStr">
        <is>
          <t>是</t>
        </is>
      </c>
      <c r="N3698" t="n">
        <v>80</v>
      </c>
      <c r="O3698" t="inlineStr">
        <is>
          <t>80</t>
        </is>
      </c>
      <c r="P3698" t="inlineStr">
        <is>
          <t>mm</t>
        </is>
      </c>
      <c r="Q3698" t="inlineStr">
        <is>
          <t>T3</t>
        </is>
      </c>
      <c r="S3698" t="inlineStr">
        <is>
          <t>淋巴结</t>
        </is>
      </c>
      <c r="T3698" t="inlineStr">
        <is>
          <t>隆突下淋巴结转移</t>
        </is>
      </c>
      <c r="V3698" t="inlineStr">
        <is>
          <t>隆突淋巴结</t>
        </is>
      </c>
      <c r="W3698" s="2" t="n">
        <v>44509</v>
      </c>
      <c r="X3698" t="inlineStr">
        <is>
          <t>9/NOV/2021</t>
        </is>
      </c>
      <c r="Y3698" t="inlineStr">
        <is>
          <t>CT平扫+增强</t>
        </is>
      </c>
      <c r="Z3698" t="n">
        <v>15</v>
      </c>
      <c r="AA3698" t="inlineStr">
        <is>
          <t>15</t>
        </is>
      </c>
      <c r="AB3698" t="inlineStr">
        <is>
          <t>mm</t>
        </is>
      </c>
    </row>
    <row r="3699">
      <c r="B3699" t="inlineStr">
        <is>
          <t>1581001</t>
        </is>
      </c>
      <c r="C3699" t="inlineStr">
        <is>
          <t>浙江省台州医院</t>
        </is>
      </c>
      <c r="D3699" t="inlineStr">
        <is>
          <t>158</t>
        </is>
      </c>
      <c r="E3699" t="inlineStr">
        <is>
          <t>肿瘤评估 第17周计划外</t>
        </is>
      </c>
      <c r="F3699" t="n">
        <v>2</v>
      </c>
      <c r="G3699" t="inlineStr">
        <is>
          <t>肿瘤评价-靶病灶（RECIST 1.1）</t>
        </is>
      </c>
      <c r="H3699" t="n">
        <v>0</v>
      </c>
      <c r="J3699" t="n">
        <v>1</v>
      </c>
      <c r="K3699" s="2" t="n">
        <v>44726.43047939815</v>
      </c>
      <c r="L3699" t="inlineStr">
        <is>
          <t>是</t>
        </is>
      </c>
      <c r="N3699" t="n">
        <v>100.5</v>
      </c>
      <c r="O3699" t="inlineStr">
        <is>
          <t>100.5</t>
        </is>
      </c>
      <c r="P3699" t="inlineStr">
        <is>
          <t>mm</t>
        </is>
      </c>
      <c r="Q3699" t="inlineStr">
        <is>
          <t>T1</t>
        </is>
      </c>
      <c r="S3699" t="inlineStr">
        <is>
          <t>非淋巴结</t>
        </is>
      </c>
      <c r="T3699" t="inlineStr">
        <is>
          <t>肺</t>
        </is>
      </c>
      <c r="V3699" t="inlineStr">
        <is>
          <t>右上肺</t>
        </is>
      </c>
      <c r="W3699" s="2" t="n">
        <v>44538</v>
      </c>
      <c r="X3699" t="inlineStr">
        <is>
          <t>8/DEC/2021</t>
        </is>
      </c>
      <c r="Y3699" t="inlineStr">
        <is>
          <t>CT平扫+增强</t>
        </is>
      </c>
      <c r="Z3699" t="n">
        <v>61.5</v>
      </c>
      <c r="AA3699" t="inlineStr">
        <is>
          <t>61.5</t>
        </is>
      </c>
      <c r="AB3699" t="inlineStr">
        <is>
          <t>mm</t>
        </is>
      </c>
    </row>
    <row r="3700">
      <c r="B3700" t="inlineStr">
        <is>
          <t>1581001</t>
        </is>
      </c>
      <c r="C3700" t="inlineStr">
        <is>
          <t>浙江省台州医院</t>
        </is>
      </c>
      <c r="D3700" t="inlineStr">
        <is>
          <t>158</t>
        </is>
      </c>
      <c r="E3700" t="inlineStr">
        <is>
          <t>肿瘤评估 第17周计划外</t>
        </is>
      </c>
      <c r="F3700" t="n">
        <v>2</v>
      </c>
      <c r="G3700" t="inlineStr">
        <is>
          <t>肿瘤评价-靶病灶（RECIST 1.1）</t>
        </is>
      </c>
      <c r="H3700" t="n">
        <v>0</v>
      </c>
      <c r="J3700" t="n">
        <v>2</v>
      </c>
      <c r="K3700" s="2" t="n">
        <v>44726.43047939815</v>
      </c>
      <c r="L3700" t="inlineStr">
        <is>
          <t>是</t>
        </is>
      </c>
      <c r="N3700" t="n">
        <v>100.5</v>
      </c>
      <c r="O3700" t="inlineStr">
        <is>
          <t>100.5</t>
        </is>
      </c>
      <c r="P3700" t="inlineStr">
        <is>
          <t>mm</t>
        </is>
      </c>
      <c r="Q3700" t="inlineStr">
        <is>
          <t>T2</t>
        </is>
      </c>
      <c r="S3700" t="inlineStr">
        <is>
          <t>淋巴结</t>
        </is>
      </c>
      <c r="T3700" t="inlineStr">
        <is>
          <t>支气管淋巴结</t>
        </is>
      </c>
      <c r="V3700" t="inlineStr">
        <is>
          <t>气管旁淋巴结</t>
        </is>
      </c>
      <c r="W3700" s="2" t="n">
        <v>44538</v>
      </c>
      <c r="X3700" t="inlineStr">
        <is>
          <t>8/DEC/2021</t>
        </is>
      </c>
      <c r="Y3700" t="inlineStr">
        <is>
          <t>CT平扫+增强</t>
        </is>
      </c>
      <c r="Z3700" t="n">
        <v>20</v>
      </c>
      <c r="AA3700" t="inlineStr">
        <is>
          <t>20</t>
        </is>
      </c>
      <c r="AB3700" t="inlineStr">
        <is>
          <t>mm</t>
        </is>
      </c>
    </row>
    <row r="3701">
      <c r="B3701" t="inlineStr">
        <is>
          <t>1581001</t>
        </is>
      </c>
      <c r="C3701" t="inlineStr">
        <is>
          <t>浙江省台州医院</t>
        </is>
      </c>
      <c r="D3701" t="inlineStr">
        <is>
          <t>158</t>
        </is>
      </c>
      <c r="E3701" t="inlineStr">
        <is>
          <t>肿瘤评估 第17周计划外</t>
        </is>
      </c>
      <c r="F3701" t="n">
        <v>2</v>
      </c>
      <c r="G3701" t="inlineStr">
        <is>
          <t>肿瘤评价-靶病灶（RECIST 1.1）</t>
        </is>
      </c>
      <c r="H3701" t="n">
        <v>0</v>
      </c>
      <c r="J3701" t="n">
        <v>3</v>
      </c>
      <c r="K3701" s="2" t="n">
        <v>44726.43047939815</v>
      </c>
      <c r="L3701" t="inlineStr">
        <is>
          <t>是</t>
        </is>
      </c>
      <c r="N3701" t="n">
        <v>100.5</v>
      </c>
      <c r="O3701" t="inlineStr">
        <is>
          <t>100.5</t>
        </is>
      </c>
      <c r="P3701" t="inlineStr">
        <is>
          <t>mm</t>
        </is>
      </c>
      <c r="Q3701" t="inlineStr">
        <is>
          <t>T3</t>
        </is>
      </c>
      <c r="S3701" t="inlineStr">
        <is>
          <t>淋巴结</t>
        </is>
      </c>
      <c r="T3701" t="inlineStr">
        <is>
          <t>隆突下淋巴结转移</t>
        </is>
      </c>
      <c r="V3701" t="inlineStr">
        <is>
          <t>隆突淋巴结</t>
        </is>
      </c>
      <c r="W3701" s="2" t="n">
        <v>44538</v>
      </c>
      <c r="X3701" t="inlineStr">
        <is>
          <t>8/DEC/2021</t>
        </is>
      </c>
      <c r="Y3701" t="inlineStr">
        <is>
          <t>CT平扫+增强</t>
        </is>
      </c>
      <c r="Z3701" t="n">
        <v>19</v>
      </c>
      <c r="AA3701" t="inlineStr">
        <is>
          <t>19</t>
        </is>
      </c>
      <c r="AB3701" t="inlineStr">
        <is>
          <t>mm</t>
        </is>
      </c>
    </row>
    <row r="3702">
      <c r="A3702" t="inlineStr">
        <is>
          <t>Info: Success</t>
        </is>
      </c>
      <c r="B3702" t="inlineStr">
        <is>
          <t>1581002</t>
        </is>
      </c>
      <c r="C3702" t="inlineStr">
        <is>
          <t>浙江省台州医院</t>
        </is>
      </c>
      <c r="D3702" t="inlineStr">
        <is>
          <t>158</t>
        </is>
      </c>
      <c r="E3702" t="inlineStr">
        <is>
          <t>肿瘤评估-筛选期</t>
        </is>
      </c>
      <c r="F3702" t="n">
        <v>0</v>
      </c>
      <c r="G3702" t="inlineStr">
        <is>
          <t>肿瘤评价-靶病灶（RECIST 1.1）</t>
        </is>
      </c>
      <c r="H3702" t="n">
        <v>0</v>
      </c>
      <c r="J3702" t="n">
        <v>1</v>
      </c>
      <c r="K3702" s="2" t="n">
        <v>44726.43047939815</v>
      </c>
      <c r="L3702" t="inlineStr">
        <is>
          <t>是</t>
        </is>
      </c>
      <c r="N3702" t="n">
        <v>60</v>
      </c>
      <c r="O3702" t="inlineStr">
        <is>
          <t>60</t>
        </is>
      </c>
      <c r="P3702" t="inlineStr">
        <is>
          <t>mm</t>
        </is>
      </c>
      <c r="Q3702" t="inlineStr">
        <is>
          <t>T1</t>
        </is>
      </c>
      <c r="S3702" t="inlineStr">
        <is>
          <t>非淋巴结</t>
        </is>
      </c>
      <c r="T3702" t="inlineStr">
        <is>
          <t>肺</t>
        </is>
      </c>
      <c r="V3702" t="inlineStr">
        <is>
          <t>左上肺</t>
        </is>
      </c>
      <c r="W3702" s="2" t="n">
        <v>44451</v>
      </c>
      <c r="X3702" t="inlineStr">
        <is>
          <t>12/SEP/2021</t>
        </is>
      </c>
      <c r="Y3702" t="inlineStr">
        <is>
          <t>CT平扫+增强</t>
        </is>
      </c>
      <c r="Z3702" t="n">
        <v>60</v>
      </c>
      <c r="AA3702" t="inlineStr">
        <is>
          <t>60</t>
        </is>
      </c>
      <c r="AB3702" t="inlineStr">
        <is>
          <t>mm</t>
        </is>
      </c>
    </row>
    <row r="3703">
      <c r="B3703" t="inlineStr">
        <is>
          <t>1581002</t>
        </is>
      </c>
      <c r="C3703" t="inlineStr">
        <is>
          <t>浙江省台州医院</t>
        </is>
      </c>
      <c r="D3703" t="inlineStr">
        <is>
          <t>158</t>
        </is>
      </c>
      <c r="E3703" t="inlineStr">
        <is>
          <t>肿瘤评估 第6周</t>
        </is>
      </c>
      <c r="F3703" t="n">
        <v>0</v>
      </c>
      <c r="G3703" t="inlineStr">
        <is>
          <t>肿瘤评价-靶病灶（RECIST 1.1）</t>
        </is>
      </c>
      <c r="H3703" t="n">
        <v>0</v>
      </c>
      <c r="J3703" t="n">
        <v>1</v>
      </c>
      <c r="K3703" s="2" t="n">
        <v>44726.43047939815</v>
      </c>
      <c r="L3703" t="inlineStr">
        <is>
          <t>是</t>
        </is>
      </c>
      <c r="N3703" t="n">
        <v>48</v>
      </c>
      <c r="O3703" t="inlineStr">
        <is>
          <t>48</t>
        </is>
      </c>
      <c r="P3703" t="inlineStr">
        <is>
          <t>mm</t>
        </is>
      </c>
      <c r="Q3703" t="inlineStr">
        <is>
          <t>T1</t>
        </is>
      </c>
      <c r="S3703" t="inlineStr">
        <is>
          <t>非淋巴结</t>
        </is>
      </c>
      <c r="T3703" t="inlineStr">
        <is>
          <t>肺</t>
        </is>
      </c>
      <c r="V3703" t="inlineStr">
        <is>
          <t>左上肺</t>
        </is>
      </c>
      <c r="W3703" s="2" t="n">
        <v>44493</v>
      </c>
      <c r="X3703" t="inlineStr">
        <is>
          <t>24/OCT/2021</t>
        </is>
      </c>
      <c r="Y3703" t="inlineStr">
        <is>
          <t>CT平扫+增强</t>
        </is>
      </c>
      <c r="Z3703" t="n">
        <v>48</v>
      </c>
      <c r="AA3703" t="inlineStr">
        <is>
          <t>48</t>
        </is>
      </c>
      <c r="AB3703" t="inlineStr">
        <is>
          <t>mm</t>
        </is>
      </c>
    </row>
    <row r="3704">
      <c r="B3704" t="inlineStr">
        <is>
          <t>1581002</t>
        </is>
      </c>
      <c r="C3704" t="inlineStr">
        <is>
          <t>浙江省台州医院</t>
        </is>
      </c>
      <c r="D3704" t="inlineStr">
        <is>
          <t>158</t>
        </is>
      </c>
      <c r="E3704" t="inlineStr">
        <is>
          <t>肿瘤评估 第12周</t>
        </is>
      </c>
      <c r="F3704" t="n">
        <v>1</v>
      </c>
      <c r="G3704" t="inlineStr">
        <is>
          <t>肿瘤评价-靶病灶（RECIST 1.1）</t>
        </is>
      </c>
      <c r="H3704" t="n">
        <v>0</v>
      </c>
      <c r="J3704" t="n">
        <v>1</v>
      </c>
      <c r="K3704" s="2" t="n">
        <v>44726.43047939815</v>
      </c>
      <c r="L3704" t="inlineStr">
        <is>
          <t>是</t>
        </is>
      </c>
      <c r="N3704" t="n">
        <v>80</v>
      </c>
      <c r="O3704" t="inlineStr">
        <is>
          <t>80</t>
        </is>
      </c>
      <c r="P3704" t="inlineStr">
        <is>
          <t>mm</t>
        </is>
      </c>
      <c r="Q3704" t="inlineStr">
        <is>
          <t>T1</t>
        </is>
      </c>
      <c r="S3704" t="inlineStr">
        <is>
          <t>非淋巴结</t>
        </is>
      </c>
      <c r="T3704" t="inlineStr">
        <is>
          <t>肺</t>
        </is>
      </c>
      <c r="V3704" t="inlineStr">
        <is>
          <t>左上肺</t>
        </is>
      </c>
      <c r="W3704" s="2" t="n">
        <v>44538</v>
      </c>
      <c r="X3704" t="inlineStr">
        <is>
          <t>8/DEC/2021</t>
        </is>
      </c>
      <c r="Y3704" t="inlineStr">
        <is>
          <t>CT平扫+增强</t>
        </is>
      </c>
      <c r="Z3704" t="n">
        <v>80</v>
      </c>
      <c r="AA3704" t="inlineStr">
        <is>
          <t>80</t>
        </is>
      </c>
      <c r="AB3704" t="inlineStr">
        <is>
          <t>mm</t>
        </is>
      </c>
    </row>
    <row r="3705">
      <c r="B3705" t="inlineStr">
        <is>
          <t>1581002</t>
        </is>
      </c>
      <c r="C3705" t="inlineStr">
        <is>
          <t>浙江省台州医院</t>
        </is>
      </c>
      <c r="D3705" t="inlineStr">
        <is>
          <t>158</t>
        </is>
      </c>
      <c r="E3705" t="inlineStr">
        <is>
          <t>肿瘤评估 第17周计划外</t>
        </is>
      </c>
      <c r="F3705" t="n">
        <v>2</v>
      </c>
      <c r="G3705" t="inlineStr">
        <is>
          <t>肿瘤评价-靶病灶（RECIST 1.1）</t>
        </is>
      </c>
      <c r="H3705" t="n">
        <v>0</v>
      </c>
      <c r="J3705" t="n">
        <v>1</v>
      </c>
      <c r="K3705" s="2" t="n">
        <v>44726.43047939815</v>
      </c>
      <c r="L3705" t="inlineStr">
        <is>
          <t>是</t>
        </is>
      </c>
      <c r="N3705" t="n">
        <v>60</v>
      </c>
      <c r="O3705" t="inlineStr">
        <is>
          <t>60</t>
        </is>
      </c>
      <c r="P3705" t="inlineStr">
        <is>
          <t>mm</t>
        </is>
      </c>
      <c r="Q3705" t="inlineStr">
        <is>
          <t>T1</t>
        </is>
      </c>
      <c r="S3705" t="inlineStr">
        <is>
          <t>非淋巴结</t>
        </is>
      </c>
      <c r="T3705" t="inlineStr">
        <is>
          <t>肺</t>
        </is>
      </c>
      <c r="V3705" t="inlineStr">
        <is>
          <t>左上肺</t>
        </is>
      </c>
      <c r="W3705" s="2" t="n">
        <v>44566</v>
      </c>
      <c r="X3705" t="inlineStr">
        <is>
          <t>5/JAN/2022</t>
        </is>
      </c>
      <c r="Y3705" t="inlineStr">
        <is>
          <t>CT平扫+增强</t>
        </is>
      </c>
      <c r="Z3705" t="n">
        <v>60</v>
      </c>
      <c r="AA3705" t="inlineStr">
        <is>
          <t>60</t>
        </is>
      </c>
      <c r="AB3705" t="inlineStr">
        <is>
          <t>mm</t>
        </is>
      </c>
    </row>
    <row r="3706">
      <c r="B3706" t="inlineStr">
        <is>
          <t>1581002</t>
        </is>
      </c>
      <c r="C3706" t="inlineStr">
        <is>
          <t>浙江省台州医院</t>
        </is>
      </c>
      <c r="D3706" t="inlineStr">
        <is>
          <t>158</t>
        </is>
      </c>
      <c r="E3706" t="inlineStr">
        <is>
          <t>肿瘤评估 第20周计划外</t>
        </is>
      </c>
      <c r="F3706" t="n">
        <v>3</v>
      </c>
      <c r="G3706" t="inlineStr">
        <is>
          <t>肿瘤评价-靶病灶（RECIST 1.1）</t>
        </is>
      </c>
      <c r="H3706" t="n">
        <v>0</v>
      </c>
      <c r="J3706" t="n">
        <v>1</v>
      </c>
      <c r="K3706" s="2" t="n">
        <v>44726.43047939815</v>
      </c>
      <c r="L3706" t="inlineStr">
        <is>
          <t>是</t>
        </is>
      </c>
      <c r="N3706" t="n">
        <v>87</v>
      </c>
      <c r="O3706" t="inlineStr">
        <is>
          <t>87</t>
        </is>
      </c>
      <c r="P3706" t="inlineStr">
        <is>
          <t>mm</t>
        </is>
      </c>
      <c r="Q3706" t="inlineStr">
        <is>
          <t>T1</t>
        </is>
      </c>
      <c r="S3706" t="inlineStr">
        <is>
          <t>非淋巴结</t>
        </is>
      </c>
      <c r="T3706" t="inlineStr">
        <is>
          <t>肺</t>
        </is>
      </c>
      <c r="V3706" t="inlineStr">
        <is>
          <t>左上肺</t>
        </is>
      </c>
      <c r="W3706" s="2" t="n">
        <v>44587</v>
      </c>
      <c r="X3706" t="inlineStr">
        <is>
          <t>26/JAN/2022</t>
        </is>
      </c>
      <c r="Y3706" t="inlineStr">
        <is>
          <t>CT平扫+增强</t>
        </is>
      </c>
      <c r="Z3706" t="n">
        <v>87</v>
      </c>
      <c r="AA3706" t="inlineStr">
        <is>
          <t>87</t>
        </is>
      </c>
      <c r="AB3706" t="inlineStr">
        <is>
          <t>mm</t>
        </is>
      </c>
    </row>
    <row r="3707">
      <c r="A3707" t="inlineStr">
        <is>
          <t>Info: Success</t>
        </is>
      </c>
      <c r="B3707" t="inlineStr">
        <is>
          <t>1661001</t>
        </is>
      </c>
      <c r="C3707" t="inlineStr">
        <is>
          <t>重庆三峡中心医院</t>
        </is>
      </c>
      <c r="D3707" t="inlineStr">
        <is>
          <t>159</t>
        </is>
      </c>
      <c r="E3707" t="inlineStr">
        <is>
          <t>肿瘤评估-筛选期</t>
        </is>
      </c>
      <c r="F3707" t="n">
        <v>0</v>
      </c>
      <c r="G3707" t="inlineStr">
        <is>
          <t>肿瘤评价-靶病灶（RECIST 1.1）</t>
        </is>
      </c>
      <c r="H3707" t="n">
        <v>0</v>
      </c>
      <c r="J3707" t="n">
        <v>1</v>
      </c>
      <c r="K3707" s="2" t="n">
        <v>44726.43047939815</v>
      </c>
      <c r="L3707" t="inlineStr">
        <is>
          <t>是</t>
        </is>
      </c>
      <c r="N3707" t="n">
        <v>73</v>
      </c>
      <c r="O3707" t="inlineStr">
        <is>
          <t>73</t>
        </is>
      </c>
      <c r="P3707" t="inlineStr">
        <is>
          <t>mm</t>
        </is>
      </c>
      <c r="Q3707" t="inlineStr">
        <is>
          <t>T1</t>
        </is>
      </c>
      <c r="S3707" t="inlineStr">
        <is>
          <t>非淋巴结</t>
        </is>
      </c>
      <c r="T3707" t="inlineStr">
        <is>
          <t>肺</t>
        </is>
      </c>
      <c r="V3707" t="inlineStr">
        <is>
          <t>左肺上叶</t>
        </is>
      </c>
      <c r="W3707" s="2" t="n">
        <v>44317</v>
      </c>
      <c r="X3707" t="inlineStr">
        <is>
          <t>1/May/2021</t>
        </is>
      </c>
      <c r="Y3707" t="inlineStr">
        <is>
          <t>CT平扫+增强</t>
        </is>
      </c>
      <c r="Z3707" t="n">
        <v>73</v>
      </c>
      <c r="AA3707" t="inlineStr">
        <is>
          <t>73</t>
        </is>
      </c>
      <c r="AB3707" t="inlineStr">
        <is>
          <t>mm</t>
        </is>
      </c>
    </row>
    <row r="3708">
      <c r="B3708" t="inlineStr">
        <is>
          <t>1661001</t>
        </is>
      </c>
      <c r="C3708" t="inlineStr">
        <is>
          <t>重庆三峡中心医院</t>
        </is>
      </c>
      <c r="D3708" t="inlineStr">
        <is>
          <t>159</t>
        </is>
      </c>
      <c r="E3708" t="inlineStr">
        <is>
          <t>肿瘤评估 第6周</t>
        </is>
      </c>
      <c r="F3708" t="n">
        <v>0</v>
      </c>
      <c r="G3708" t="inlineStr">
        <is>
          <t>肿瘤评价-靶病灶（RECIST 1.1）</t>
        </is>
      </c>
      <c r="H3708" t="n">
        <v>0</v>
      </c>
      <c r="J3708" t="n">
        <v>1</v>
      </c>
      <c r="K3708" s="2" t="n">
        <v>44726.43047939815</v>
      </c>
      <c r="L3708" t="inlineStr">
        <is>
          <t>是</t>
        </is>
      </c>
      <c r="N3708" t="n">
        <v>58</v>
      </c>
      <c r="O3708" t="inlineStr">
        <is>
          <t>58</t>
        </is>
      </c>
      <c r="P3708" t="inlineStr">
        <is>
          <t>mm</t>
        </is>
      </c>
      <c r="Q3708" t="inlineStr">
        <is>
          <t>T1</t>
        </is>
      </c>
      <c r="S3708" t="inlineStr">
        <is>
          <t>非淋巴结</t>
        </is>
      </c>
      <c r="T3708" t="inlineStr">
        <is>
          <t>肺</t>
        </is>
      </c>
      <c r="V3708" t="inlineStr">
        <is>
          <t>左肺上叶</t>
        </is>
      </c>
      <c r="W3708" s="2" t="n">
        <v>44368</v>
      </c>
      <c r="X3708" t="inlineStr">
        <is>
          <t>21/Jun/2021</t>
        </is>
      </c>
      <c r="Y3708" t="inlineStr">
        <is>
          <t>CT平扫+增强</t>
        </is>
      </c>
      <c r="Z3708" t="n">
        <v>58</v>
      </c>
      <c r="AA3708" t="inlineStr">
        <is>
          <t>58</t>
        </is>
      </c>
      <c r="AB3708" t="inlineStr">
        <is>
          <t>mm</t>
        </is>
      </c>
    </row>
    <row r="3709">
      <c r="B3709" t="inlineStr">
        <is>
          <t>1661001</t>
        </is>
      </c>
      <c r="C3709" t="inlineStr">
        <is>
          <t>重庆三峡中心医院</t>
        </is>
      </c>
      <c r="D3709" t="inlineStr">
        <is>
          <t>159</t>
        </is>
      </c>
      <c r="E3709" t="inlineStr">
        <is>
          <t>肿瘤评估 第12周</t>
        </is>
      </c>
      <c r="F3709" t="n">
        <v>1</v>
      </c>
      <c r="G3709" t="inlineStr">
        <is>
          <t>肿瘤评价-靶病灶（RECIST 1.1）</t>
        </is>
      </c>
      <c r="H3709" t="n">
        <v>0</v>
      </c>
      <c r="J3709" t="n">
        <v>1</v>
      </c>
      <c r="K3709" s="2" t="n">
        <v>44726.43047939815</v>
      </c>
      <c r="L3709" t="inlineStr">
        <is>
          <t>是</t>
        </is>
      </c>
      <c r="N3709" t="n">
        <v>54</v>
      </c>
      <c r="O3709" t="inlineStr">
        <is>
          <t>54</t>
        </is>
      </c>
      <c r="P3709" t="inlineStr">
        <is>
          <t>mm</t>
        </is>
      </c>
      <c r="Q3709" t="inlineStr">
        <is>
          <t>T1</t>
        </is>
      </c>
      <c r="S3709" t="inlineStr">
        <is>
          <t>非淋巴结</t>
        </is>
      </c>
      <c r="T3709" t="inlineStr">
        <is>
          <t>肺</t>
        </is>
      </c>
      <c r="V3709" t="inlineStr">
        <is>
          <t>左肺上叶</t>
        </is>
      </c>
      <c r="W3709" s="2" t="n">
        <v>44409</v>
      </c>
      <c r="X3709" t="inlineStr">
        <is>
          <t>1/Aug/2021</t>
        </is>
      </c>
      <c r="Y3709" t="inlineStr">
        <is>
          <t>CT平扫+增强</t>
        </is>
      </c>
      <c r="Z3709" t="n">
        <v>54</v>
      </c>
      <c r="AA3709" t="inlineStr">
        <is>
          <t>54</t>
        </is>
      </c>
      <c r="AB3709" t="inlineStr">
        <is>
          <t>mm</t>
        </is>
      </c>
    </row>
    <row r="3710">
      <c r="B3710" t="inlineStr">
        <is>
          <t>1661001</t>
        </is>
      </c>
      <c r="C3710" t="inlineStr">
        <is>
          <t>重庆三峡中心医院</t>
        </is>
      </c>
      <c r="D3710" t="inlineStr">
        <is>
          <t>159</t>
        </is>
      </c>
      <c r="E3710" t="inlineStr">
        <is>
          <t>肿瘤评估 第18周</t>
        </is>
      </c>
      <c r="F3710" t="n">
        <v>3</v>
      </c>
      <c r="G3710" t="inlineStr">
        <is>
          <t>肿瘤评价-靶病灶（RECIST 1.1）</t>
        </is>
      </c>
      <c r="H3710" t="n">
        <v>0</v>
      </c>
      <c r="J3710" t="n">
        <v>1</v>
      </c>
      <c r="K3710" s="2" t="n">
        <v>44726.43047939815</v>
      </c>
      <c r="L3710" t="inlineStr">
        <is>
          <t>是</t>
        </is>
      </c>
      <c r="N3710" t="n">
        <v>52</v>
      </c>
      <c r="O3710" t="inlineStr">
        <is>
          <t>52</t>
        </is>
      </c>
      <c r="P3710" t="inlineStr">
        <is>
          <t>mm</t>
        </is>
      </c>
      <c r="Q3710" t="inlineStr">
        <is>
          <t>T1</t>
        </is>
      </c>
      <c r="S3710" t="inlineStr">
        <is>
          <t>非淋巴结</t>
        </is>
      </c>
      <c r="T3710" t="inlineStr">
        <is>
          <t>肺</t>
        </is>
      </c>
      <c r="V3710" t="inlineStr">
        <is>
          <t>左肺上叶</t>
        </is>
      </c>
      <c r="W3710" s="2" t="n">
        <v>44447</v>
      </c>
      <c r="X3710" t="inlineStr">
        <is>
          <t>8/Sep/2021</t>
        </is>
      </c>
      <c r="Y3710" t="inlineStr">
        <is>
          <t>CT平扫+增强</t>
        </is>
      </c>
      <c r="Z3710" t="n">
        <v>52</v>
      </c>
      <c r="AA3710" t="inlineStr">
        <is>
          <t>52</t>
        </is>
      </c>
      <c r="AB3710" t="inlineStr">
        <is>
          <t>mm</t>
        </is>
      </c>
    </row>
    <row r="3711">
      <c r="A3711" t="inlineStr">
        <is>
          <t>Info: Success</t>
        </is>
      </c>
      <c r="B3711" t="inlineStr">
        <is>
          <t>1661002</t>
        </is>
      </c>
      <c r="C3711" t="inlineStr">
        <is>
          <t>重庆三峡中心医院</t>
        </is>
      </c>
      <c r="D3711" t="inlineStr">
        <is>
          <t>159</t>
        </is>
      </c>
      <c r="E3711" t="inlineStr">
        <is>
          <t>肿瘤评估-筛选期</t>
        </is>
      </c>
      <c r="F3711" t="n">
        <v>0</v>
      </c>
      <c r="G3711" t="inlineStr">
        <is>
          <t>肿瘤评价-靶病灶（RECIST 1.1）</t>
        </is>
      </c>
      <c r="H3711" t="n">
        <v>0</v>
      </c>
      <c r="J3711" t="n">
        <v>1</v>
      </c>
      <c r="K3711" s="2" t="n">
        <v>44726.43047939815</v>
      </c>
      <c r="L3711" t="inlineStr">
        <is>
          <t>是</t>
        </is>
      </c>
      <c r="N3711" t="n">
        <v>118</v>
      </c>
      <c r="O3711" t="inlineStr">
        <is>
          <t>118</t>
        </is>
      </c>
      <c r="P3711" t="inlineStr">
        <is>
          <t>mm</t>
        </is>
      </c>
      <c r="Q3711" t="inlineStr">
        <is>
          <t>T1</t>
        </is>
      </c>
      <c r="S3711" t="inlineStr">
        <is>
          <t>非淋巴结</t>
        </is>
      </c>
      <c r="T3711" t="inlineStr">
        <is>
          <t>肺</t>
        </is>
      </c>
      <c r="V3711" t="inlineStr">
        <is>
          <t>左肺下叶</t>
        </is>
      </c>
      <c r="W3711" s="2" t="n">
        <v>44335</v>
      </c>
      <c r="X3711" t="inlineStr">
        <is>
          <t>19/May/2021</t>
        </is>
      </c>
      <c r="Y3711" t="inlineStr">
        <is>
          <t>CT平扫+增强</t>
        </is>
      </c>
      <c r="Z3711" t="n">
        <v>87</v>
      </c>
      <c r="AA3711" t="inlineStr">
        <is>
          <t>87</t>
        </is>
      </c>
      <c r="AB3711" t="inlineStr">
        <is>
          <t>mm</t>
        </is>
      </c>
    </row>
    <row r="3712">
      <c r="A3712" t="inlineStr">
        <is>
          <t>Info: Success</t>
        </is>
      </c>
      <c r="B3712" t="inlineStr">
        <is>
          <t>1661002</t>
        </is>
      </c>
      <c r="C3712" t="inlineStr">
        <is>
          <t>重庆三峡中心医院</t>
        </is>
      </c>
      <c r="D3712" t="inlineStr">
        <is>
          <t>159</t>
        </is>
      </c>
      <c r="E3712" t="inlineStr">
        <is>
          <t>肿瘤评估-筛选期</t>
        </is>
      </c>
      <c r="F3712" t="n">
        <v>0</v>
      </c>
      <c r="G3712" t="inlineStr">
        <is>
          <t>肿瘤评价-靶病灶（RECIST 1.1）</t>
        </is>
      </c>
      <c r="H3712" t="n">
        <v>0</v>
      </c>
      <c r="J3712" t="n">
        <v>2</v>
      </c>
      <c r="K3712" s="2" t="n">
        <v>44726.43047939815</v>
      </c>
      <c r="L3712" t="inlineStr">
        <is>
          <t>是</t>
        </is>
      </c>
      <c r="N3712" t="n">
        <v>118</v>
      </c>
      <c r="O3712" t="inlineStr">
        <is>
          <t>118</t>
        </is>
      </c>
      <c r="P3712" t="inlineStr">
        <is>
          <t>mm</t>
        </is>
      </c>
      <c r="Q3712" t="inlineStr">
        <is>
          <t>T2</t>
        </is>
      </c>
      <c r="S3712" t="inlineStr">
        <is>
          <t>非淋巴结</t>
        </is>
      </c>
      <c r="T3712" t="inlineStr">
        <is>
          <t>肺</t>
        </is>
      </c>
      <c r="V3712" t="inlineStr">
        <is>
          <t>右肺上叶</t>
        </is>
      </c>
      <c r="W3712" s="2" t="n">
        <v>44335</v>
      </c>
      <c r="X3712" t="inlineStr">
        <is>
          <t>19/May/2021</t>
        </is>
      </c>
      <c r="Y3712" t="inlineStr">
        <is>
          <t>CT平扫+增强</t>
        </is>
      </c>
      <c r="Z3712" t="n">
        <v>31</v>
      </c>
      <c r="AA3712" t="inlineStr">
        <is>
          <t>31</t>
        </is>
      </c>
      <c r="AB3712" t="inlineStr">
        <is>
          <t>mm</t>
        </is>
      </c>
    </row>
    <row r="3713">
      <c r="B3713" t="inlineStr">
        <is>
          <t>1661002</t>
        </is>
      </c>
      <c r="C3713" t="inlineStr">
        <is>
          <t>重庆三峡中心医院</t>
        </is>
      </c>
      <c r="D3713" t="inlineStr">
        <is>
          <t>159</t>
        </is>
      </c>
      <c r="E3713" t="inlineStr">
        <is>
          <t>肿瘤评估 第6周</t>
        </is>
      </c>
      <c r="F3713" t="n">
        <v>0</v>
      </c>
      <c r="G3713" t="inlineStr">
        <is>
          <t>肿瘤评价-靶病灶（RECIST 1.1）</t>
        </is>
      </c>
      <c r="H3713" t="n">
        <v>0</v>
      </c>
      <c r="J3713" t="n">
        <v>1</v>
      </c>
      <c r="K3713" s="2" t="n">
        <v>44726.43047939815</v>
      </c>
      <c r="L3713" t="inlineStr">
        <is>
          <t>是</t>
        </is>
      </c>
      <c r="N3713" t="n">
        <v>113.8</v>
      </c>
      <c r="O3713" t="inlineStr">
        <is>
          <t>113.8</t>
        </is>
      </c>
      <c r="P3713" t="inlineStr">
        <is>
          <t>mm</t>
        </is>
      </c>
      <c r="Q3713" t="inlineStr">
        <is>
          <t>T1</t>
        </is>
      </c>
      <c r="S3713" t="inlineStr">
        <is>
          <t>非淋巴结</t>
        </is>
      </c>
      <c r="T3713" t="inlineStr">
        <is>
          <t>肺</t>
        </is>
      </c>
      <c r="V3713" t="inlineStr">
        <is>
          <t>左肺下叶</t>
        </is>
      </c>
      <c r="W3713" s="2" t="n">
        <v>44388</v>
      </c>
      <c r="X3713" t="inlineStr">
        <is>
          <t>11/Jul/2021</t>
        </is>
      </c>
      <c r="Y3713" t="inlineStr">
        <is>
          <t>CT平扫+增强</t>
        </is>
      </c>
      <c r="Z3713" t="n">
        <v>93.8</v>
      </c>
      <c r="AA3713" t="inlineStr">
        <is>
          <t>93.8</t>
        </is>
      </c>
      <c r="AB3713" t="inlineStr">
        <is>
          <t>mm</t>
        </is>
      </c>
    </row>
    <row r="3714">
      <c r="B3714" t="inlineStr">
        <is>
          <t>1661002</t>
        </is>
      </c>
      <c r="C3714" t="inlineStr">
        <is>
          <t>重庆三峡中心医院</t>
        </is>
      </c>
      <c r="D3714" t="inlineStr">
        <is>
          <t>159</t>
        </is>
      </c>
      <c r="E3714" t="inlineStr">
        <is>
          <t>肿瘤评估 第6周</t>
        </is>
      </c>
      <c r="F3714" t="n">
        <v>0</v>
      </c>
      <c r="G3714" t="inlineStr">
        <is>
          <t>肿瘤评价-靶病灶（RECIST 1.1）</t>
        </is>
      </c>
      <c r="H3714" t="n">
        <v>0</v>
      </c>
      <c r="J3714" t="n">
        <v>2</v>
      </c>
      <c r="K3714" s="2" t="n">
        <v>44726.43047939815</v>
      </c>
      <c r="L3714" t="inlineStr">
        <is>
          <t>是</t>
        </is>
      </c>
      <c r="N3714" t="n">
        <v>113.8</v>
      </c>
      <c r="O3714" t="inlineStr">
        <is>
          <t>113.8</t>
        </is>
      </c>
      <c r="P3714" t="inlineStr">
        <is>
          <t>mm</t>
        </is>
      </c>
      <c r="Q3714" t="inlineStr">
        <is>
          <t>T2</t>
        </is>
      </c>
      <c r="S3714" t="inlineStr">
        <is>
          <t>非淋巴结</t>
        </is>
      </c>
      <c r="T3714" t="inlineStr">
        <is>
          <t>肺</t>
        </is>
      </c>
      <c r="V3714" t="inlineStr">
        <is>
          <t>右肺上叶</t>
        </is>
      </c>
      <c r="W3714" s="2" t="n">
        <v>44388</v>
      </c>
      <c r="X3714" t="inlineStr">
        <is>
          <t>11/Jul/2021</t>
        </is>
      </c>
      <c r="Y3714" t="inlineStr">
        <is>
          <t>CT平扫+增强</t>
        </is>
      </c>
      <c r="Z3714" t="n">
        <v>20</v>
      </c>
      <c r="AA3714" t="inlineStr">
        <is>
          <t>20</t>
        </is>
      </c>
      <c r="AB3714" t="inlineStr">
        <is>
          <t>mm</t>
        </is>
      </c>
    </row>
    <row r="3715">
      <c r="B3715" t="inlineStr">
        <is>
          <t>1661002</t>
        </is>
      </c>
      <c r="C3715" t="inlineStr">
        <is>
          <t>重庆三峡中心医院</t>
        </is>
      </c>
      <c r="D3715" t="inlineStr">
        <is>
          <t>159</t>
        </is>
      </c>
      <c r="E3715" t="inlineStr">
        <is>
          <t>肿瘤评估 第12周</t>
        </is>
      </c>
      <c r="F3715" t="n">
        <v>1</v>
      </c>
      <c r="G3715" t="inlineStr">
        <is>
          <t>肿瘤评价-靶病灶（RECIST 1.1）</t>
        </is>
      </c>
      <c r="H3715" t="n">
        <v>0</v>
      </c>
      <c r="J3715" t="n">
        <v>1</v>
      </c>
      <c r="K3715" s="2" t="n">
        <v>44726.43047939815</v>
      </c>
      <c r="L3715" t="inlineStr">
        <is>
          <t>是</t>
        </is>
      </c>
      <c r="N3715" t="n">
        <v>109.1</v>
      </c>
      <c r="O3715" t="inlineStr">
        <is>
          <t>109.1</t>
        </is>
      </c>
      <c r="P3715" t="inlineStr">
        <is>
          <t>mm</t>
        </is>
      </c>
      <c r="Q3715" t="inlineStr">
        <is>
          <t>T1</t>
        </is>
      </c>
      <c r="S3715" t="inlineStr">
        <is>
          <t>非淋巴结</t>
        </is>
      </c>
      <c r="T3715" t="inlineStr">
        <is>
          <t>肺</t>
        </is>
      </c>
      <c r="V3715" t="inlineStr">
        <is>
          <t>左肺下叶</t>
        </is>
      </c>
      <c r="W3715" s="2" t="n">
        <v>44426</v>
      </c>
      <c r="X3715" t="inlineStr">
        <is>
          <t>18/Aug/2021</t>
        </is>
      </c>
      <c r="Y3715" t="inlineStr">
        <is>
          <t>CT平扫+增强</t>
        </is>
      </c>
      <c r="Z3715" t="n">
        <v>94</v>
      </c>
      <c r="AA3715" t="inlineStr">
        <is>
          <t>94</t>
        </is>
      </c>
      <c r="AB3715" t="inlineStr">
        <is>
          <t>mm</t>
        </is>
      </c>
    </row>
    <row r="3716">
      <c r="B3716" t="inlineStr">
        <is>
          <t>1661002</t>
        </is>
      </c>
      <c r="C3716" t="inlineStr">
        <is>
          <t>重庆三峡中心医院</t>
        </is>
      </c>
      <c r="D3716" t="inlineStr">
        <is>
          <t>159</t>
        </is>
      </c>
      <c r="E3716" t="inlineStr">
        <is>
          <t>肿瘤评估 第12周</t>
        </is>
      </c>
      <c r="F3716" t="n">
        <v>1</v>
      </c>
      <c r="G3716" t="inlineStr">
        <is>
          <t>肿瘤评价-靶病灶（RECIST 1.1）</t>
        </is>
      </c>
      <c r="H3716" t="n">
        <v>0</v>
      </c>
      <c r="J3716" t="n">
        <v>2</v>
      </c>
      <c r="K3716" s="2" t="n">
        <v>44726.43047939815</v>
      </c>
      <c r="L3716" t="inlineStr">
        <is>
          <t>是</t>
        </is>
      </c>
      <c r="N3716" t="n">
        <v>109.1</v>
      </c>
      <c r="O3716" t="inlineStr">
        <is>
          <t>109.1</t>
        </is>
      </c>
      <c r="P3716" t="inlineStr">
        <is>
          <t>mm</t>
        </is>
      </c>
      <c r="Q3716" t="inlineStr">
        <is>
          <t>T2</t>
        </is>
      </c>
      <c r="S3716" t="inlineStr">
        <is>
          <t>非淋巴结</t>
        </is>
      </c>
      <c r="T3716" t="inlineStr">
        <is>
          <t>肺</t>
        </is>
      </c>
      <c r="V3716" t="inlineStr">
        <is>
          <t>右肺上叶</t>
        </is>
      </c>
      <c r="W3716" s="2" t="n">
        <v>44426</v>
      </c>
      <c r="X3716" t="inlineStr">
        <is>
          <t>18/Aug/2021</t>
        </is>
      </c>
      <c r="Y3716" t="inlineStr">
        <is>
          <t>CT平扫+增强</t>
        </is>
      </c>
      <c r="Z3716" t="n">
        <v>15.1</v>
      </c>
      <c r="AA3716" t="inlineStr">
        <is>
          <t>15.1</t>
        </is>
      </c>
      <c r="AB3716" t="inlineStr">
        <is>
          <t>mm</t>
        </is>
      </c>
    </row>
    <row r="3717">
      <c r="B3717" t="inlineStr">
        <is>
          <t>1661002</t>
        </is>
      </c>
      <c r="C3717" t="inlineStr">
        <is>
          <t>重庆三峡中心医院</t>
        </is>
      </c>
      <c r="D3717" t="inlineStr">
        <is>
          <t>159</t>
        </is>
      </c>
      <c r="E3717" t="inlineStr">
        <is>
          <t>肿瘤评估 第18周</t>
        </is>
      </c>
      <c r="F3717" t="n">
        <v>2</v>
      </c>
      <c r="G3717" t="inlineStr">
        <is>
          <t>肿瘤评价-靶病灶（RECIST 1.1）</t>
        </is>
      </c>
      <c r="H3717" t="n">
        <v>0</v>
      </c>
      <c r="J3717" t="n">
        <v>1</v>
      </c>
      <c r="K3717" s="2" t="n">
        <v>44726.43047939815</v>
      </c>
      <c r="L3717" t="inlineStr">
        <is>
          <t>是</t>
        </is>
      </c>
      <c r="N3717" t="n">
        <v>118.3</v>
      </c>
      <c r="O3717" t="inlineStr">
        <is>
          <t>118.3</t>
        </is>
      </c>
      <c r="P3717" t="inlineStr">
        <is>
          <t>mm</t>
        </is>
      </c>
      <c r="Q3717" t="inlineStr">
        <is>
          <t>T1</t>
        </is>
      </c>
      <c r="S3717" t="inlineStr">
        <is>
          <t>非淋巴结</t>
        </is>
      </c>
      <c r="T3717" t="inlineStr">
        <is>
          <t>肺</t>
        </is>
      </c>
      <c r="V3717" t="inlineStr">
        <is>
          <t>左肺下叶</t>
        </is>
      </c>
      <c r="W3717" s="2" t="n">
        <v>44466</v>
      </c>
      <c r="X3717" t="inlineStr">
        <is>
          <t>27/Sep/2021</t>
        </is>
      </c>
      <c r="Y3717" t="inlineStr">
        <is>
          <t>CT平扫+增强</t>
        </is>
      </c>
      <c r="Z3717" t="n">
        <v>113.3</v>
      </c>
      <c r="AA3717" t="inlineStr">
        <is>
          <t>113.3</t>
        </is>
      </c>
      <c r="AB3717" t="inlineStr">
        <is>
          <t>mm</t>
        </is>
      </c>
    </row>
    <row r="3718">
      <c r="B3718" t="inlineStr">
        <is>
          <t>1661002</t>
        </is>
      </c>
      <c r="C3718" t="inlineStr">
        <is>
          <t>重庆三峡中心医院</t>
        </is>
      </c>
      <c r="D3718" t="inlineStr">
        <is>
          <t>159</t>
        </is>
      </c>
      <c r="E3718" t="inlineStr">
        <is>
          <t>肿瘤评估 第18周</t>
        </is>
      </c>
      <c r="F3718" t="n">
        <v>2</v>
      </c>
      <c r="G3718" t="inlineStr">
        <is>
          <t>肿瘤评价-靶病灶（RECIST 1.1）</t>
        </is>
      </c>
      <c r="H3718" t="n">
        <v>0</v>
      </c>
      <c r="J3718" t="n">
        <v>2</v>
      </c>
      <c r="K3718" s="2" t="n">
        <v>44726.43047939815</v>
      </c>
      <c r="L3718" t="inlineStr">
        <is>
          <t>是</t>
        </is>
      </c>
      <c r="N3718" t="n">
        <v>118.3</v>
      </c>
      <c r="O3718" t="inlineStr">
        <is>
          <t>118.3</t>
        </is>
      </c>
      <c r="P3718" t="inlineStr">
        <is>
          <t>mm</t>
        </is>
      </c>
      <c r="Q3718" t="inlineStr">
        <is>
          <t>T2</t>
        </is>
      </c>
      <c r="S3718" t="inlineStr">
        <is>
          <t>非淋巴结</t>
        </is>
      </c>
      <c r="T3718" t="inlineStr">
        <is>
          <t>肺</t>
        </is>
      </c>
      <c r="V3718" t="inlineStr">
        <is>
          <t>右肺上叶</t>
        </is>
      </c>
      <c r="W3718" s="2" t="n">
        <v>44466</v>
      </c>
      <c r="X3718" t="inlineStr">
        <is>
          <t>27/Sep/2021</t>
        </is>
      </c>
      <c r="Y3718" t="inlineStr">
        <is>
          <t>CT平扫+增强</t>
        </is>
      </c>
      <c r="Z3718" t="n">
        <v>5</v>
      </c>
      <c r="AA3718" t="inlineStr">
        <is>
          <t>5</t>
        </is>
      </c>
      <c r="AB3718" t="inlineStr">
        <is>
          <t>mm</t>
        </is>
      </c>
    </row>
    <row r="3719">
      <c r="B3719" t="inlineStr">
        <is>
          <t>1661002</t>
        </is>
      </c>
      <c r="C3719" t="inlineStr">
        <is>
          <t>重庆三峡中心医院</t>
        </is>
      </c>
      <c r="D3719" t="inlineStr">
        <is>
          <t>159</t>
        </is>
      </c>
      <c r="E3719" t="inlineStr">
        <is>
          <t>肿瘤评估 第24周</t>
        </is>
      </c>
      <c r="F3719" t="n">
        <v>3</v>
      </c>
      <c r="G3719" t="inlineStr">
        <is>
          <t>肿瘤评价-靶病灶（RECIST 1.1）</t>
        </is>
      </c>
      <c r="H3719" t="n">
        <v>0</v>
      </c>
      <c r="J3719" t="n">
        <v>1</v>
      </c>
      <c r="K3719" s="2" t="n">
        <v>44726.43047939815</v>
      </c>
      <c r="L3719" t="inlineStr">
        <is>
          <t>是</t>
        </is>
      </c>
      <c r="N3719" t="n">
        <v>149.5</v>
      </c>
      <c r="O3719" t="inlineStr">
        <is>
          <t>149.5</t>
        </is>
      </c>
      <c r="P3719" t="inlineStr">
        <is>
          <t>mm</t>
        </is>
      </c>
      <c r="Q3719" t="inlineStr">
        <is>
          <t>T1</t>
        </is>
      </c>
      <c r="S3719" t="inlineStr">
        <is>
          <t>非淋巴结</t>
        </is>
      </c>
      <c r="T3719" t="inlineStr">
        <is>
          <t>肺</t>
        </is>
      </c>
      <c r="V3719" t="inlineStr">
        <is>
          <t>左肺下叶</t>
        </is>
      </c>
      <c r="W3719" s="2" t="n">
        <v>44510</v>
      </c>
      <c r="X3719" t="inlineStr">
        <is>
          <t>10/NOV/2021</t>
        </is>
      </c>
      <c r="Y3719" t="inlineStr">
        <is>
          <t>CT平扫+增强</t>
        </is>
      </c>
      <c r="Z3719" t="n">
        <v>131.5</v>
      </c>
      <c r="AA3719" t="inlineStr">
        <is>
          <t>131.5</t>
        </is>
      </c>
      <c r="AB3719" t="inlineStr">
        <is>
          <t>mm</t>
        </is>
      </c>
    </row>
    <row r="3720">
      <c r="B3720" t="inlineStr">
        <is>
          <t>1661002</t>
        </is>
      </c>
      <c r="C3720" t="inlineStr">
        <is>
          <t>重庆三峡中心医院</t>
        </is>
      </c>
      <c r="D3720" t="inlineStr">
        <is>
          <t>159</t>
        </is>
      </c>
      <c r="E3720" t="inlineStr">
        <is>
          <t>肿瘤评估 第24周</t>
        </is>
      </c>
      <c r="F3720" t="n">
        <v>3</v>
      </c>
      <c r="G3720" t="inlineStr">
        <is>
          <t>肿瘤评价-靶病灶（RECIST 1.1）</t>
        </is>
      </c>
      <c r="H3720" t="n">
        <v>0</v>
      </c>
      <c r="J3720" t="n">
        <v>2</v>
      </c>
      <c r="K3720" s="2" t="n">
        <v>44726.43047939815</v>
      </c>
      <c r="L3720" t="inlineStr">
        <is>
          <t>是</t>
        </is>
      </c>
      <c r="N3720" t="n">
        <v>149.5</v>
      </c>
      <c r="O3720" t="inlineStr">
        <is>
          <t>149.5</t>
        </is>
      </c>
      <c r="P3720" t="inlineStr">
        <is>
          <t>mm</t>
        </is>
      </c>
      <c r="Q3720" t="inlineStr">
        <is>
          <t>T2</t>
        </is>
      </c>
      <c r="S3720" t="inlineStr">
        <is>
          <t>非淋巴结</t>
        </is>
      </c>
      <c r="T3720" t="inlineStr">
        <is>
          <t>肺</t>
        </is>
      </c>
      <c r="V3720" t="inlineStr">
        <is>
          <t>右肺上叶</t>
        </is>
      </c>
      <c r="W3720" s="2" t="n">
        <v>44510</v>
      </c>
      <c r="X3720" t="inlineStr">
        <is>
          <t>10/NOV/2021</t>
        </is>
      </c>
      <c r="Y3720" t="inlineStr">
        <is>
          <t>CT平扫+增强</t>
        </is>
      </c>
      <c r="Z3720" t="n">
        <v>18</v>
      </c>
      <c r="AA3720" t="inlineStr">
        <is>
          <t>18</t>
        </is>
      </c>
      <c r="AB3720" t="inlineStr">
        <is>
          <t>mm</t>
        </is>
      </c>
    </row>
    <row r="3721">
      <c r="A3721" t="inlineStr">
        <is>
          <t>Info: Success</t>
        </is>
      </c>
      <c r="B3721" t="inlineStr">
        <is>
          <t>1661004</t>
        </is>
      </c>
      <c r="C3721" t="inlineStr">
        <is>
          <t>重庆三峡中心医院</t>
        </is>
      </c>
      <c r="D3721" t="inlineStr">
        <is>
          <t>159</t>
        </is>
      </c>
      <c r="E3721" t="inlineStr">
        <is>
          <t>肿瘤评估-筛选期</t>
        </is>
      </c>
      <c r="F3721" t="n">
        <v>0</v>
      </c>
      <c r="G3721" t="inlineStr">
        <is>
          <t>肿瘤评价-靶病灶（RECIST 1.1）</t>
        </is>
      </c>
      <c r="H3721" t="n">
        <v>0</v>
      </c>
      <c r="J3721" t="n">
        <v>1</v>
      </c>
      <c r="K3721" s="2" t="n">
        <v>44726.43047939815</v>
      </c>
      <c r="L3721" t="inlineStr">
        <is>
          <t>是</t>
        </is>
      </c>
      <c r="N3721" t="n">
        <v>76.59999999999999</v>
      </c>
      <c r="O3721" t="inlineStr">
        <is>
          <t>76.6</t>
        </is>
      </c>
      <c r="P3721" t="inlineStr">
        <is>
          <t>mm</t>
        </is>
      </c>
      <c r="Q3721" t="inlineStr">
        <is>
          <t>T1</t>
        </is>
      </c>
      <c r="S3721" t="inlineStr">
        <is>
          <t>非淋巴结</t>
        </is>
      </c>
      <c r="T3721" t="inlineStr">
        <is>
          <t>肺</t>
        </is>
      </c>
      <c r="V3721" t="inlineStr">
        <is>
          <t>右上肺门区</t>
        </is>
      </c>
      <c r="W3721" s="2" t="n">
        <v>44366</v>
      </c>
      <c r="X3721" t="inlineStr">
        <is>
          <t>19/Jun/2021</t>
        </is>
      </c>
      <c r="Y3721" t="inlineStr">
        <is>
          <t>CT平扫+增强</t>
        </is>
      </c>
      <c r="Z3721" t="n">
        <v>61.2</v>
      </c>
      <c r="AA3721" t="inlineStr">
        <is>
          <t>61.2</t>
        </is>
      </c>
      <c r="AB3721" t="inlineStr">
        <is>
          <t>mm</t>
        </is>
      </c>
    </row>
    <row r="3722">
      <c r="A3722" t="inlineStr">
        <is>
          <t>Error: 该患者 1661004 纵膈淋巴结 未见病理学诊断结果</t>
        </is>
      </c>
      <c r="B3722" t="inlineStr">
        <is>
          <t>1661004</t>
        </is>
      </c>
      <c r="C3722" t="inlineStr">
        <is>
          <t>重庆三峡中心医院</t>
        </is>
      </c>
      <c r="D3722" t="inlineStr">
        <is>
          <t>159</t>
        </is>
      </c>
      <c r="E3722" t="inlineStr">
        <is>
          <t>肿瘤评估-筛选期</t>
        </is>
      </c>
      <c r="F3722" t="n">
        <v>0</v>
      </c>
      <c r="G3722" t="inlineStr">
        <is>
          <t>肿瘤评价-靶病灶（RECIST 1.1）</t>
        </is>
      </c>
      <c r="H3722" t="n">
        <v>0</v>
      </c>
      <c r="J3722" t="n">
        <v>2</v>
      </c>
      <c r="K3722" s="2" t="n">
        <v>44726.43047939815</v>
      </c>
      <c r="L3722" t="inlineStr">
        <is>
          <t>是</t>
        </is>
      </c>
      <c r="N3722" t="n">
        <v>76.59999999999999</v>
      </c>
      <c r="O3722" t="inlineStr">
        <is>
          <t>76.6</t>
        </is>
      </c>
      <c r="P3722" t="inlineStr">
        <is>
          <t>mm</t>
        </is>
      </c>
      <c r="Q3722" t="inlineStr">
        <is>
          <t>T2</t>
        </is>
      </c>
      <c r="S3722" t="inlineStr">
        <is>
          <t>淋巴结</t>
        </is>
      </c>
      <c r="T3722" t="inlineStr">
        <is>
          <t>纵膈淋巴结</t>
        </is>
      </c>
      <c r="V3722" t="inlineStr">
        <is>
          <t>纵隔淋巴结4L区</t>
        </is>
      </c>
      <c r="W3722" s="2" t="n">
        <v>44366</v>
      </c>
      <c r="X3722" t="inlineStr">
        <is>
          <t>19/Jun/2021</t>
        </is>
      </c>
      <c r="Y3722" t="inlineStr">
        <is>
          <t>CT平扫+增强</t>
        </is>
      </c>
      <c r="Z3722" t="n">
        <v>15.4</v>
      </c>
      <c r="AA3722" t="inlineStr">
        <is>
          <t>15.4</t>
        </is>
      </c>
      <c r="AB3722" t="inlineStr">
        <is>
          <t>mm</t>
        </is>
      </c>
    </row>
    <row r="3723">
      <c r="B3723" t="inlineStr">
        <is>
          <t>1661004</t>
        </is>
      </c>
      <c r="C3723" t="inlineStr">
        <is>
          <t>重庆三峡中心医院</t>
        </is>
      </c>
      <c r="D3723" t="inlineStr">
        <is>
          <t>159</t>
        </is>
      </c>
      <c r="E3723" t="inlineStr">
        <is>
          <t>肿瘤评估 第6周</t>
        </is>
      </c>
      <c r="F3723" t="n">
        <v>0</v>
      </c>
      <c r="G3723" t="inlineStr">
        <is>
          <t>肿瘤评价-靶病灶（RECIST 1.1）</t>
        </is>
      </c>
      <c r="H3723" t="n">
        <v>0</v>
      </c>
      <c r="J3723" t="n">
        <v>1</v>
      </c>
      <c r="K3723" s="2" t="n">
        <v>44726.43047939815</v>
      </c>
      <c r="L3723" t="inlineStr">
        <is>
          <t>是</t>
        </is>
      </c>
      <c r="N3723" t="n">
        <v>52.1</v>
      </c>
      <c r="O3723" t="inlineStr">
        <is>
          <t>52.1</t>
        </is>
      </c>
      <c r="P3723" t="inlineStr">
        <is>
          <t>mm</t>
        </is>
      </c>
      <c r="Q3723" t="inlineStr">
        <is>
          <t>T1</t>
        </is>
      </c>
      <c r="S3723" t="inlineStr">
        <is>
          <t>非淋巴结</t>
        </is>
      </c>
      <c r="T3723" t="inlineStr">
        <is>
          <t>肺</t>
        </is>
      </c>
      <c r="V3723" t="inlineStr">
        <is>
          <t>右上肺门区</t>
        </is>
      </c>
      <c r="W3723" s="2" t="n">
        <v>44416</v>
      </c>
      <c r="X3723" t="inlineStr">
        <is>
          <t>8/Aug/2021</t>
        </is>
      </c>
      <c r="Y3723" t="inlineStr">
        <is>
          <t>CT平扫+增强</t>
        </is>
      </c>
      <c r="Z3723" t="n">
        <v>38.9</v>
      </c>
      <c r="AA3723" t="inlineStr">
        <is>
          <t>38.9</t>
        </is>
      </c>
      <c r="AB3723" t="inlineStr">
        <is>
          <t>mm</t>
        </is>
      </c>
    </row>
    <row r="3724">
      <c r="B3724" t="inlineStr">
        <is>
          <t>1661004</t>
        </is>
      </c>
      <c r="C3724" t="inlineStr">
        <is>
          <t>重庆三峡中心医院</t>
        </is>
      </c>
      <c r="D3724" t="inlineStr">
        <is>
          <t>159</t>
        </is>
      </c>
      <c r="E3724" t="inlineStr">
        <is>
          <t>肿瘤评估 第6周</t>
        </is>
      </c>
      <c r="F3724" t="n">
        <v>0</v>
      </c>
      <c r="G3724" t="inlineStr">
        <is>
          <t>肿瘤评价-靶病灶（RECIST 1.1）</t>
        </is>
      </c>
      <c r="H3724" t="n">
        <v>0</v>
      </c>
      <c r="J3724" t="n">
        <v>2</v>
      </c>
      <c r="K3724" s="2" t="n">
        <v>44726.43047939815</v>
      </c>
      <c r="L3724" t="inlineStr">
        <is>
          <t>是</t>
        </is>
      </c>
      <c r="N3724" t="n">
        <v>52.1</v>
      </c>
      <c r="O3724" t="inlineStr">
        <is>
          <t>52.1</t>
        </is>
      </c>
      <c r="P3724" t="inlineStr">
        <is>
          <t>mm</t>
        </is>
      </c>
      <c r="Q3724" t="inlineStr">
        <is>
          <t>T2</t>
        </is>
      </c>
      <c r="S3724" t="inlineStr">
        <is>
          <t>淋巴结</t>
        </is>
      </c>
      <c r="T3724" t="inlineStr">
        <is>
          <t>纵膈淋巴结</t>
        </is>
      </c>
      <c r="V3724" t="inlineStr">
        <is>
          <t>纵隔淋巴结4L区</t>
        </is>
      </c>
      <c r="W3724" s="2" t="n">
        <v>44416</v>
      </c>
      <c r="X3724" t="inlineStr">
        <is>
          <t>8/Aug/2021</t>
        </is>
      </c>
      <c r="Y3724" t="inlineStr">
        <is>
          <t>CT平扫+增强</t>
        </is>
      </c>
      <c r="Z3724" t="n">
        <v>13.2</v>
      </c>
      <c r="AA3724" t="inlineStr">
        <is>
          <t>13.2</t>
        </is>
      </c>
      <c r="AB3724" t="inlineStr">
        <is>
          <t>mm</t>
        </is>
      </c>
    </row>
    <row r="3725">
      <c r="B3725" t="inlineStr">
        <is>
          <t>1661004</t>
        </is>
      </c>
      <c r="C3725" t="inlineStr">
        <is>
          <t>重庆三峡中心医院</t>
        </is>
      </c>
      <c r="D3725" t="inlineStr">
        <is>
          <t>159</t>
        </is>
      </c>
      <c r="E3725" t="inlineStr">
        <is>
          <t>肿瘤评估 第12周</t>
        </is>
      </c>
      <c r="F3725" t="n">
        <v>1</v>
      </c>
      <c r="G3725" t="inlineStr">
        <is>
          <t>肿瘤评价-靶病灶（RECIST 1.1）</t>
        </is>
      </c>
      <c r="H3725" t="n">
        <v>0</v>
      </c>
      <c r="J3725" t="n">
        <v>1</v>
      </c>
      <c r="K3725" s="2" t="n">
        <v>44726.43047939815</v>
      </c>
      <c r="L3725" t="inlineStr">
        <is>
          <t>是</t>
        </is>
      </c>
      <c r="N3725" t="n">
        <v>34.3</v>
      </c>
      <c r="O3725" t="inlineStr">
        <is>
          <t>34.3</t>
        </is>
      </c>
      <c r="P3725" t="inlineStr">
        <is>
          <t>mm</t>
        </is>
      </c>
      <c r="Q3725" t="inlineStr">
        <is>
          <t>T1</t>
        </is>
      </c>
      <c r="S3725" t="inlineStr">
        <is>
          <t>非淋巴结</t>
        </is>
      </c>
      <c r="T3725" t="inlineStr">
        <is>
          <t>肺</t>
        </is>
      </c>
      <c r="V3725" t="inlineStr">
        <is>
          <t>右上肺门区</t>
        </is>
      </c>
      <c r="W3725" s="2" t="n">
        <v>44460</v>
      </c>
      <c r="X3725" t="inlineStr">
        <is>
          <t>21/Sep/2021</t>
        </is>
      </c>
      <c r="Y3725" t="inlineStr">
        <is>
          <t>CT平扫+增强</t>
        </is>
      </c>
      <c r="Z3725" t="n">
        <v>23.1</v>
      </c>
      <c r="AA3725" t="inlineStr">
        <is>
          <t>23.1</t>
        </is>
      </c>
      <c r="AB3725" t="inlineStr">
        <is>
          <t>mm</t>
        </is>
      </c>
    </row>
    <row r="3726">
      <c r="B3726" t="inlineStr">
        <is>
          <t>1661004</t>
        </is>
      </c>
      <c r="C3726" t="inlineStr">
        <is>
          <t>重庆三峡中心医院</t>
        </is>
      </c>
      <c r="D3726" t="inlineStr">
        <is>
          <t>159</t>
        </is>
      </c>
      <c r="E3726" t="inlineStr">
        <is>
          <t>肿瘤评估 第12周</t>
        </is>
      </c>
      <c r="F3726" t="n">
        <v>1</v>
      </c>
      <c r="G3726" t="inlineStr">
        <is>
          <t>肿瘤评价-靶病灶（RECIST 1.1）</t>
        </is>
      </c>
      <c r="H3726" t="n">
        <v>0</v>
      </c>
      <c r="J3726" t="n">
        <v>2</v>
      </c>
      <c r="K3726" s="2" t="n">
        <v>44726.43047939815</v>
      </c>
      <c r="L3726" t="inlineStr">
        <is>
          <t>是</t>
        </is>
      </c>
      <c r="N3726" t="n">
        <v>34.3</v>
      </c>
      <c r="O3726" t="inlineStr">
        <is>
          <t>34.3</t>
        </is>
      </c>
      <c r="P3726" t="inlineStr">
        <is>
          <t>mm</t>
        </is>
      </c>
      <c r="Q3726" t="inlineStr">
        <is>
          <t>T2</t>
        </is>
      </c>
      <c r="S3726" t="inlineStr">
        <is>
          <t>淋巴结</t>
        </is>
      </c>
      <c r="T3726" t="inlineStr">
        <is>
          <t>纵膈淋巴结</t>
        </is>
      </c>
      <c r="V3726" t="inlineStr">
        <is>
          <t>纵隔淋巴结4L区</t>
        </is>
      </c>
      <c r="W3726" s="2" t="n">
        <v>44460</v>
      </c>
      <c r="X3726" t="inlineStr">
        <is>
          <t>21/Sep/2021</t>
        </is>
      </c>
      <c r="Y3726" t="inlineStr">
        <is>
          <t>CT平扫+增强</t>
        </is>
      </c>
      <c r="Z3726" t="n">
        <v>11.2</v>
      </c>
      <c r="AA3726" t="inlineStr">
        <is>
          <t>11.2</t>
        </is>
      </c>
      <c r="AB3726" t="inlineStr">
        <is>
          <t>mm</t>
        </is>
      </c>
    </row>
    <row r="3727">
      <c r="B3727" t="inlineStr">
        <is>
          <t>1661004</t>
        </is>
      </c>
      <c r="C3727" t="inlineStr">
        <is>
          <t>重庆三峡中心医院</t>
        </is>
      </c>
      <c r="D3727" t="inlineStr">
        <is>
          <t>159</t>
        </is>
      </c>
      <c r="E3727" t="inlineStr">
        <is>
          <t>肿瘤评估 第18周</t>
        </is>
      </c>
      <c r="F3727" t="n">
        <v>2</v>
      </c>
      <c r="G3727" t="inlineStr">
        <is>
          <t>肿瘤评价-靶病灶（RECIST 1.1）</t>
        </is>
      </c>
      <c r="H3727" t="n">
        <v>0</v>
      </c>
      <c r="J3727" t="n">
        <v>1</v>
      </c>
      <c r="K3727" s="2" t="n">
        <v>44726.43047939815</v>
      </c>
      <c r="L3727" t="inlineStr">
        <is>
          <t>是</t>
        </is>
      </c>
      <c r="N3727" t="n">
        <v>51.7</v>
      </c>
      <c r="O3727" t="inlineStr">
        <is>
          <t>51.7</t>
        </is>
      </c>
      <c r="P3727" t="inlineStr">
        <is>
          <t>mm</t>
        </is>
      </c>
      <c r="Q3727" t="inlineStr">
        <is>
          <t>T1</t>
        </is>
      </c>
      <c r="S3727" t="inlineStr">
        <is>
          <t>非淋巴结</t>
        </is>
      </c>
      <c r="T3727" t="inlineStr">
        <is>
          <t>肺</t>
        </is>
      </c>
      <c r="V3727" t="inlineStr">
        <is>
          <t>右上肺门区</t>
        </is>
      </c>
      <c r="W3727" s="2" t="n">
        <v>44496</v>
      </c>
      <c r="X3727" t="inlineStr">
        <is>
          <t>27/OCT/2021</t>
        </is>
      </c>
      <c r="Y3727" t="inlineStr">
        <is>
          <t>CT平扫+增强</t>
        </is>
      </c>
      <c r="Z3727" t="n">
        <v>41</v>
      </c>
      <c r="AA3727" t="inlineStr">
        <is>
          <t>41</t>
        </is>
      </c>
      <c r="AB3727" t="inlineStr">
        <is>
          <t>mm</t>
        </is>
      </c>
    </row>
    <row r="3728">
      <c r="B3728" t="inlineStr">
        <is>
          <t>1661004</t>
        </is>
      </c>
      <c r="C3728" t="inlineStr">
        <is>
          <t>重庆三峡中心医院</t>
        </is>
      </c>
      <c r="D3728" t="inlineStr">
        <is>
          <t>159</t>
        </is>
      </c>
      <c r="E3728" t="inlineStr">
        <is>
          <t>肿瘤评估 第18周</t>
        </is>
      </c>
      <c r="F3728" t="n">
        <v>2</v>
      </c>
      <c r="G3728" t="inlineStr">
        <is>
          <t>肿瘤评价-靶病灶（RECIST 1.1）</t>
        </is>
      </c>
      <c r="H3728" t="n">
        <v>0</v>
      </c>
      <c r="J3728" t="n">
        <v>2</v>
      </c>
      <c r="K3728" s="2" t="n">
        <v>44726.43047939815</v>
      </c>
      <c r="L3728" t="inlineStr">
        <is>
          <t>是</t>
        </is>
      </c>
      <c r="N3728" t="n">
        <v>51.7</v>
      </c>
      <c r="O3728" t="inlineStr">
        <is>
          <t>51.7</t>
        </is>
      </c>
      <c r="P3728" t="inlineStr">
        <is>
          <t>mm</t>
        </is>
      </c>
      <c r="Q3728" t="inlineStr">
        <is>
          <t>T2</t>
        </is>
      </c>
      <c r="S3728" t="inlineStr">
        <is>
          <t>淋巴结</t>
        </is>
      </c>
      <c r="T3728" t="inlineStr">
        <is>
          <t>纵膈淋巴结</t>
        </is>
      </c>
      <c r="V3728" t="inlineStr">
        <is>
          <t>纵隔淋巴结4L区</t>
        </is>
      </c>
      <c r="W3728" s="2" t="n">
        <v>44496</v>
      </c>
      <c r="X3728" t="inlineStr">
        <is>
          <t>27/OCT/2021</t>
        </is>
      </c>
      <c r="Y3728" t="inlineStr">
        <is>
          <t>CT平扫+增强</t>
        </is>
      </c>
      <c r="Z3728" t="n">
        <v>10.7</v>
      </c>
      <c r="AA3728" t="inlineStr">
        <is>
          <t>10.7</t>
        </is>
      </c>
      <c r="AB3728" t="inlineStr">
        <is>
          <t>mm</t>
        </is>
      </c>
    </row>
    <row r="3729">
      <c r="A3729" t="inlineStr">
        <is>
          <t>Info: Success</t>
        </is>
      </c>
      <c r="B3729" t="inlineStr">
        <is>
          <t>1661005</t>
        </is>
      </c>
      <c r="C3729" t="inlineStr">
        <is>
          <t>重庆三峡中心医院</t>
        </is>
      </c>
      <c r="D3729" t="inlineStr">
        <is>
          <t>159</t>
        </is>
      </c>
      <c r="E3729" t="inlineStr">
        <is>
          <t>肿瘤评估-筛选期</t>
        </is>
      </c>
      <c r="F3729" t="n">
        <v>0</v>
      </c>
      <c r="G3729" t="inlineStr">
        <is>
          <t>肿瘤评价-靶病灶（RECIST 1.1）</t>
        </is>
      </c>
      <c r="H3729" t="n">
        <v>0</v>
      </c>
      <c r="J3729" t="n">
        <v>1</v>
      </c>
      <c r="K3729" s="2" t="n">
        <v>44726.43047939815</v>
      </c>
      <c r="L3729" t="inlineStr">
        <is>
          <t>是</t>
        </is>
      </c>
      <c r="N3729" t="n">
        <v>11</v>
      </c>
      <c r="O3729" t="inlineStr">
        <is>
          <t>11</t>
        </is>
      </c>
      <c r="P3729" t="inlineStr">
        <is>
          <t>mm</t>
        </is>
      </c>
      <c r="Q3729" t="inlineStr">
        <is>
          <t>T1</t>
        </is>
      </c>
      <c r="S3729" t="inlineStr">
        <is>
          <t>非淋巴结</t>
        </is>
      </c>
      <c r="T3729" t="inlineStr">
        <is>
          <t>肺</t>
        </is>
      </c>
      <c r="V3729" t="inlineStr">
        <is>
          <t>右肺下叶</t>
        </is>
      </c>
      <c r="W3729" s="2" t="n">
        <v>44390</v>
      </c>
      <c r="X3729" t="inlineStr">
        <is>
          <t>13/Jul/2021</t>
        </is>
      </c>
      <c r="Y3729" t="inlineStr">
        <is>
          <t>CT平扫+增强</t>
        </is>
      </c>
      <c r="Z3729" t="n">
        <v>11</v>
      </c>
      <c r="AA3729" t="inlineStr">
        <is>
          <t>11</t>
        </is>
      </c>
      <c r="AB3729" t="inlineStr">
        <is>
          <t>mm</t>
        </is>
      </c>
    </row>
    <row r="3730">
      <c r="B3730" t="inlineStr">
        <is>
          <t>1661005</t>
        </is>
      </c>
      <c r="C3730" t="inlineStr">
        <is>
          <t>重庆三峡中心医院</t>
        </is>
      </c>
      <c r="D3730" t="inlineStr">
        <is>
          <t>159</t>
        </is>
      </c>
      <c r="E3730" t="inlineStr">
        <is>
          <t>肿瘤评估 第6周</t>
        </is>
      </c>
      <c r="F3730" t="n">
        <v>0</v>
      </c>
      <c r="G3730" t="inlineStr">
        <is>
          <t>肿瘤评价-靶病灶（RECIST 1.1）</t>
        </is>
      </c>
      <c r="H3730" t="n">
        <v>0</v>
      </c>
      <c r="J3730" t="n">
        <v>1</v>
      </c>
      <c r="K3730" s="2" t="n">
        <v>44726.43047939815</v>
      </c>
      <c r="L3730" t="inlineStr">
        <is>
          <t>是</t>
        </is>
      </c>
      <c r="N3730" t="n">
        <v>10</v>
      </c>
      <c r="O3730" t="inlineStr">
        <is>
          <t>10</t>
        </is>
      </c>
      <c r="P3730" t="inlineStr">
        <is>
          <t>mm</t>
        </is>
      </c>
      <c r="Q3730" t="inlineStr">
        <is>
          <t>T1</t>
        </is>
      </c>
      <c r="S3730" t="inlineStr">
        <is>
          <t>非淋巴结</t>
        </is>
      </c>
      <c r="T3730" t="inlineStr">
        <is>
          <t>肺</t>
        </is>
      </c>
      <c r="V3730" t="inlineStr">
        <is>
          <t>右肺下叶</t>
        </is>
      </c>
      <c r="W3730" s="2" t="n">
        <v>44439</v>
      </c>
      <c r="X3730" t="inlineStr">
        <is>
          <t>31/Aug/2021</t>
        </is>
      </c>
      <c r="Y3730" t="inlineStr">
        <is>
          <t>CT平扫+增强</t>
        </is>
      </c>
      <c r="Z3730" t="n">
        <v>10</v>
      </c>
      <c r="AA3730" t="inlineStr">
        <is>
          <t>10</t>
        </is>
      </c>
      <c r="AB3730" t="inlineStr">
        <is>
          <t>mm</t>
        </is>
      </c>
    </row>
    <row r="3731">
      <c r="B3731" t="inlineStr">
        <is>
          <t>1661005</t>
        </is>
      </c>
      <c r="C3731" t="inlineStr">
        <is>
          <t>重庆三峡中心医院</t>
        </is>
      </c>
      <c r="D3731" t="inlineStr">
        <is>
          <t>159</t>
        </is>
      </c>
      <c r="E3731" t="inlineStr">
        <is>
          <t>肿瘤评估 第12周</t>
        </is>
      </c>
      <c r="F3731" t="n">
        <v>1</v>
      </c>
      <c r="G3731" t="inlineStr">
        <is>
          <t>肿瘤评价-靶病灶（RECIST 1.1）</t>
        </is>
      </c>
      <c r="H3731" t="n">
        <v>0</v>
      </c>
      <c r="J3731" t="n">
        <v>1</v>
      </c>
      <c r="K3731" s="2" t="n">
        <v>44726.43047939815</v>
      </c>
      <c r="L3731" t="inlineStr">
        <is>
          <t>是</t>
        </is>
      </c>
      <c r="N3731" t="n">
        <v>8</v>
      </c>
      <c r="O3731" t="inlineStr">
        <is>
          <t>8</t>
        </is>
      </c>
      <c r="P3731" t="inlineStr">
        <is>
          <t>mm</t>
        </is>
      </c>
      <c r="Q3731" t="inlineStr">
        <is>
          <t>T1</t>
        </is>
      </c>
      <c r="S3731" t="inlineStr">
        <is>
          <t>非淋巴结</t>
        </is>
      </c>
      <c r="T3731" t="inlineStr">
        <is>
          <t>肺</t>
        </is>
      </c>
      <c r="V3731" t="inlineStr">
        <is>
          <t>右肺下叶</t>
        </is>
      </c>
      <c r="W3731" s="2" t="n">
        <v>44482</v>
      </c>
      <c r="X3731" t="inlineStr">
        <is>
          <t>13/Oct/2021</t>
        </is>
      </c>
      <c r="Y3731" t="inlineStr">
        <is>
          <t>CT平扫+增强</t>
        </is>
      </c>
      <c r="Z3731" t="n">
        <v>8</v>
      </c>
      <c r="AA3731" t="inlineStr">
        <is>
          <t>8</t>
        </is>
      </c>
      <c r="AB3731" t="inlineStr">
        <is>
          <t>mm</t>
        </is>
      </c>
    </row>
    <row r="3732">
      <c r="B3732" t="inlineStr">
        <is>
          <t>1661005</t>
        </is>
      </c>
      <c r="C3732" t="inlineStr">
        <is>
          <t>重庆三峡中心医院</t>
        </is>
      </c>
      <c r="D3732" t="inlineStr">
        <is>
          <t>159</t>
        </is>
      </c>
      <c r="E3732" t="inlineStr">
        <is>
          <t>肿瘤评估 第18周</t>
        </is>
      </c>
      <c r="F3732" t="n">
        <v>2</v>
      </c>
      <c r="G3732" t="inlineStr">
        <is>
          <t>肿瘤评价-靶病灶（RECIST 1.1）</t>
        </is>
      </c>
      <c r="H3732" t="n">
        <v>0</v>
      </c>
      <c r="J3732" t="n">
        <v>1</v>
      </c>
      <c r="K3732" s="2" t="n">
        <v>44726.43047939815</v>
      </c>
      <c r="L3732" t="inlineStr">
        <is>
          <t>是</t>
        </is>
      </c>
      <c r="N3732" t="n">
        <v>8</v>
      </c>
      <c r="O3732" t="inlineStr">
        <is>
          <t>8</t>
        </is>
      </c>
      <c r="P3732" t="inlineStr">
        <is>
          <t>mm</t>
        </is>
      </c>
      <c r="Q3732" t="inlineStr">
        <is>
          <t>T1</t>
        </is>
      </c>
      <c r="S3732" t="inlineStr">
        <is>
          <t>非淋巴结</t>
        </is>
      </c>
      <c r="T3732" t="inlineStr">
        <is>
          <t>肺</t>
        </is>
      </c>
      <c r="V3732" t="inlineStr">
        <is>
          <t>右肺下叶</t>
        </is>
      </c>
      <c r="W3732" s="2" t="n">
        <v>44522</v>
      </c>
      <c r="X3732" t="inlineStr">
        <is>
          <t>22/NOV/2021</t>
        </is>
      </c>
      <c r="Y3732" t="inlineStr">
        <is>
          <t>CT平扫+增强</t>
        </is>
      </c>
      <c r="Z3732" t="n">
        <v>8</v>
      </c>
      <c r="AA3732" t="inlineStr">
        <is>
          <t>8</t>
        </is>
      </c>
      <c r="AB3732" t="inlineStr">
        <is>
          <t>mm</t>
        </is>
      </c>
    </row>
    <row r="3733">
      <c r="B3733" t="inlineStr">
        <is>
          <t>1661005</t>
        </is>
      </c>
      <c r="C3733" t="inlineStr">
        <is>
          <t>重庆三峡中心医院</t>
        </is>
      </c>
      <c r="D3733" t="inlineStr">
        <is>
          <t>159</t>
        </is>
      </c>
      <c r="E3733" t="inlineStr">
        <is>
          <t>肿瘤评估 第24周</t>
        </is>
      </c>
      <c r="F3733" t="n">
        <v>3</v>
      </c>
      <c r="G3733" t="inlineStr">
        <is>
          <t>肿瘤评价-靶病灶（RECIST 1.1）</t>
        </is>
      </c>
      <c r="H3733" t="n">
        <v>0</v>
      </c>
      <c r="J3733" t="n">
        <v>1</v>
      </c>
      <c r="K3733" s="2" t="n">
        <v>44726.43047939815</v>
      </c>
      <c r="L3733" t="inlineStr">
        <is>
          <t>是</t>
        </is>
      </c>
      <c r="N3733" t="n">
        <v>8</v>
      </c>
      <c r="O3733" t="inlineStr">
        <is>
          <t>8</t>
        </is>
      </c>
      <c r="P3733" t="inlineStr">
        <is>
          <t>mm</t>
        </is>
      </c>
      <c r="Q3733" t="inlineStr">
        <is>
          <t>T1</t>
        </is>
      </c>
      <c r="S3733" t="inlineStr">
        <is>
          <t>非淋巴结</t>
        </is>
      </c>
      <c r="T3733" t="inlineStr">
        <is>
          <t>肺</t>
        </is>
      </c>
      <c r="V3733" t="inlineStr">
        <is>
          <t>右肺下叶</t>
        </is>
      </c>
      <c r="W3733" s="2" t="n">
        <v>44564</v>
      </c>
      <c r="X3733" t="inlineStr">
        <is>
          <t>3/JAN/2022</t>
        </is>
      </c>
      <c r="Y3733" t="inlineStr">
        <is>
          <t>CT平扫+增强</t>
        </is>
      </c>
      <c r="Z3733" t="n">
        <v>8</v>
      </c>
      <c r="AA3733" t="inlineStr">
        <is>
          <t>8</t>
        </is>
      </c>
      <c r="AB3733" t="inlineStr">
        <is>
          <t>mm</t>
        </is>
      </c>
    </row>
    <row r="3734">
      <c r="B3734" t="inlineStr">
        <is>
          <t>1661005</t>
        </is>
      </c>
      <c r="C3734" t="inlineStr">
        <is>
          <t>重庆三峡中心医院</t>
        </is>
      </c>
      <c r="D3734" t="inlineStr">
        <is>
          <t>159</t>
        </is>
      </c>
      <c r="E3734" t="inlineStr">
        <is>
          <t>肿瘤评估 第30周</t>
        </is>
      </c>
      <c r="F3734" t="n">
        <v>4</v>
      </c>
      <c r="G3734" t="inlineStr">
        <is>
          <t>肿瘤评价-靶病灶（RECIST 1.1）</t>
        </is>
      </c>
      <c r="H3734" t="n">
        <v>0</v>
      </c>
      <c r="J3734" t="n">
        <v>1</v>
      </c>
      <c r="K3734" s="2" t="n">
        <v>44726.43047939815</v>
      </c>
      <c r="L3734" t="inlineStr">
        <is>
          <t>是</t>
        </is>
      </c>
      <c r="N3734" t="n">
        <v>8</v>
      </c>
      <c r="O3734" t="inlineStr">
        <is>
          <t>8</t>
        </is>
      </c>
      <c r="P3734" t="inlineStr">
        <is>
          <t>mm</t>
        </is>
      </c>
      <c r="Q3734" t="inlineStr">
        <is>
          <t>T1</t>
        </is>
      </c>
      <c r="S3734" t="inlineStr">
        <is>
          <t>非淋巴结</t>
        </is>
      </c>
      <c r="T3734" t="inlineStr">
        <is>
          <t>肺</t>
        </is>
      </c>
      <c r="V3734" t="inlineStr">
        <is>
          <t>右肺下叶</t>
        </is>
      </c>
      <c r="W3734" s="2" t="n">
        <v>44606</v>
      </c>
      <c r="X3734" t="inlineStr">
        <is>
          <t>14/FEB/2022</t>
        </is>
      </c>
      <c r="Y3734" t="inlineStr">
        <is>
          <t>CT平扫+增强</t>
        </is>
      </c>
      <c r="Z3734" t="n">
        <v>8</v>
      </c>
      <c r="AA3734" t="inlineStr">
        <is>
          <t>8</t>
        </is>
      </c>
      <c r="AB3734" t="inlineStr">
        <is>
          <t>mm</t>
        </is>
      </c>
    </row>
    <row r="3735">
      <c r="A3735" t="inlineStr">
        <is>
          <t>added</t>
        </is>
      </c>
      <c r="B3735" t="inlineStr">
        <is>
          <t>1661005</t>
        </is>
      </c>
      <c r="C3735" t="inlineStr">
        <is>
          <t>重庆三峡中心医院</t>
        </is>
      </c>
      <c r="D3735" t="inlineStr">
        <is>
          <t>159</t>
        </is>
      </c>
      <c r="E3735" t="inlineStr">
        <is>
          <t>肿瘤评估 第36周</t>
        </is>
      </c>
      <c r="F3735" t="n">
        <v>5</v>
      </c>
      <c r="G3735" t="inlineStr">
        <is>
          <t>肿瘤评价-靶病灶（RECIST 1.1）</t>
        </is>
      </c>
      <c r="H3735" t="n">
        <v>0</v>
      </c>
      <c r="J3735" t="n">
        <v>1</v>
      </c>
      <c r="K3735" s="2" t="n">
        <v>44726.43047939815</v>
      </c>
      <c r="L3735" t="inlineStr">
        <is>
          <t>是</t>
        </is>
      </c>
      <c r="N3735" t="n">
        <v>0</v>
      </c>
      <c r="O3735" t="inlineStr">
        <is>
          <t>0</t>
        </is>
      </c>
      <c r="P3735" t="inlineStr">
        <is>
          <t>mm</t>
        </is>
      </c>
      <c r="Q3735" t="inlineStr">
        <is>
          <t>T1</t>
        </is>
      </c>
      <c r="S3735" t="inlineStr">
        <is>
          <t>非淋巴结</t>
        </is>
      </c>
      <c r="T3735" t="inlineStr">
        <is>
          <t>肺</t>
        </is>
      </c>
      <c r="V3735" t="inlineStr">
        <is>
          <t>右肺下叶</t>
        </is>
      </c>
      <c r="W3735" s="2" t="n">
        <v>44650</v>
      </c>
      <c r="X3735" t="inlineStr">
        <is>
          <t>30/MAR/2022</t>
        </is>
      </c>
      <c r="Y3735" t="inlineStr">
        <is>
          <t>CT平扫+增强</t>
        </is>
      </c>
      <c r="Z3735" t="n">
        <v>0</v>
      </c>
      <c r="AA3735" t="inlineStr">
        <is>
          <t>0</t>
        </is>
      </c>
      <c r="AB3735" t="inlineStr">
        <is>
          <t>mm</t>
        </is>
      </c>
    </row>
    <row r="3736">
      <c r="A3736" t="inlineStr">
        <is>
          <t>added</t>
        </is>
      </c>
      <c r="B3736" t="inlineStr">
        <is>
          <t>1661005</t>
        </is>
      </c>
      <c r="C3736" t="inlineStr">
        <is>
          <t>重庆三峡中心医院</t>
        </is>
      </c>
      <c r="D3736" t="inlineStr">
        <is>
          <t>159</t>
        </is>
      </c>
      <c r="E3736" t="inlineStr">
        <is>
          <t>肿瘤评估 第42周</t>
        </is>
      </c>
      <c r="F3736" t="n">
        <v>6</v>
      </c>
      <c r="G3736" t="inlineStr">
        <is>
          <t>肿瘤评价-靶病灶（RECIST 1.1）</t>
        </is>
      </c>
      <c r="H3736" t="n">
        <v>0</v>
      </c>
      <c r="J3736" t="n">
        <v>1</v>
      </c>
      <c r="K3736" s="2" t="n">
        <v>44726.43047939815</v>
      </c>
      <c r="L3736" t="inlineStr">
        <is>
          <t>是</t>
        </is>
      </c>
      <c r="N3736" t="n">
        <v>0</v>
      </c>
      <c r="O3736" t="inlineStr">
        <is>
          <t>0</t>
        </is>
      </c>
      <c r="P3736" t="inlineStr">
        <is>
          <t>mm</t>
        </is>
      </c>
      <c r="Q3736" t="inlineStr">
        <is>
          <t>T1</t>
        </is>
      </c>
      <c r="S3736" t="inlineStr">
        <is>
          <t>非淋巴结</t>
        </is>
      </c>
      <c r="T3736" t="inlineStr">
        <is>
          <t>肺</t>
        </is>
      </c>
      <c r="V3736" t="inlineStr">
        <is>
          <t>右肺下叶</t>
        </is>
      </c>
      <c r="W3736" s="2" t="n">
        <v>44689</v>
      </c>
      <c r="X3736" t="inlineStr">
        <is>
          <t>8/MAY/2022</t>
        </is>
      </c>
      <c r="Y3736" t="inlineStr">
        <is>
          <t>CT平扫+增强</t>
        </is>
      </c>
      <c r="Z3736" t="n">
        <v>0</v>
      </c>
      <c r="AA3736" t="inlineStr">
        <is>
          <t>0</t>
        </is>
      </c>
      <c r="AB3736" t="inlineStr">
        <is>
          <t>mm</t>
        </is>
      </c>
    </row>
    <row r="3737">
      <c r="A3737" t="inlineStr">
        <is>
          <t>Info: Success</t>
        </is>
      </c>
      <c r="B3737" t="inlineStr">
        <is>
          <t>1661006</t>
        </is>
      </c>
      <c r="C3737" t="inlineStr">
        <is>
          <t>重庆三峡中心医院</t>
        </is>
      </c>
      <c r="D3737" t="inlineStr">
        <is>
          <t>159</t>
        </is>
      </c>
      <c r="E3737" t="inlineStr">
        <is>
          <t>肿瘤评估-筛选期</t>
        </is>
      </c>
      <c r="F3737" t="n">
        <v>0</v>
      </c>
      <c r="G3737" t="inlineStr">
        <is>
          <t>肿瘤评价-靶病灶（RECIST 1.1）</t>
        </is>
      </c>
      <c r="H3737" t="n">
        <v>0</v>
      </c>
      <c r="J3737" t="n">
        <v>1</v>
      </c>
      <c r="K3737" s="2" t="n">
        <v>44726.43047939815</v>
      </c>
      <c r="L3737" t="inlineStr">
        <is>
          <t>是</t>
        </is>
      </c>
      <c r="N3737" t="n">
        <v>65</v>
      </c>
      <c r="O3737" t="inlineStr">
        <is>
          <t>65</t>
        </is>
      </c>
      <c r="P3737" t="inlineStr">
        <is>
          <t>mm</t>
        </is>
      </c>
      <c r="Q3737" t="inlineStr">
        <is>
          <t>T1</t>
        </is>
      </c>
      <c r="S3737" t="inlineStr">
        <is>
          <t>非淋巴结</t>
        </is>
      </c>
      <c r="T3737" t="inlineStr">
        <is>
          <t>肝脏</t>
        </is>
      </c>
      <c r="V3737" t="inlineStr">
        <is>
          <t>肝右叶</t>
        </is>
      </c>
      <c r="W3737" s="2" t="n">
        <v>44390</v>
      </c>
      <c r="X3737" t="inlineStr">
        <is>
          <t>13/Jul/2021</t>
        </is>
      </c>
      <c r="Y3737" t="inlineStr">
        <is>
          <t>CT平扫+增强</t>
        </is>
      </c>
      <c r="Z3737" t="n">
        <v>55</v>
      </c>
      <c r="AA3737" t="inlineStr">
        <is>
          <t>55</t>
        </is>
      </c>
      <c r="AB3737" t="inlineStr">
        <is>
          <t>mm</t>
        </is>
      </c>
    </row>
    <row r="3738">
      <c r="A3738" t="inlineStr">
        <is>
          <t>Info: Success</t>
        </is>
      </c>
      <c r="B3738" t="inlineStr">
        <is>
          <t>1661006</t>
        </is>
      </c>
      <c r="C3738" t="inlineStr">
        <is>
          <t>重庆三峡中心医院</t>
        </is>
      </c>
      <c r="D3738" t="inlineStr">
        <is>
          <t>159</t>
        </is>
      </c>
      <c r="E3738" t="inlineStr">
        <is>
          <t>肿瘤评估-筛选期</t>
        </is>
      </c>
      <c r="F3738" t="n">
        <v>0</v>
      </c>
      <c r="G3738" t="inlineStr">
        <is>
          <t>肿瘤评价-靶病灶（RECIST 1.1）</t>
        </is>
      </c>
      <c r="H3738" t="n">
        <v>0</v>
      </c>
      <c r="J3738" t="n">
        <v>2</v>
      </c>
      <c r="K3738" s="2" t="n">
        <v>44726.43047939815</v>
      </c>
      <c r="L3738" t="inlineStr">
        <is>
          <t>是</t>
        </is>
      </c>
      <c r="N3738" t="n">
        <v>65</v>
      </c>
      <c r="O3738" t="inlineStr">
        <is>
          <t>65</t>
        </is>
      </c>
      <c r="P3738" t="inlineStr">
        <is>
          <t>mm</t>
        </is>
      </c>
      <c r="Q3738" t="inlineStr">
        <is>
          <t>T2</t>
        </is>
      </c>
      <c r="S3738" t="inlineStr">
        <is>
          <t>非淋巴结</t>
        </is>
      </c>
      <c r="T3738" t="inlineStr">
        <is>
          <t>肺</t>
        </is>
      </c>
      <c r="V3738" t="inlineStr">
        <is>
          <t>右肺下叶</t>
        </is>
      </c>
      <c r="W3738" s="2" t="n">
        <v>44390</v>
      </c>
      <c r="X3738" t="inlineStr">
        <is>
          <t>13/Jul/2021</t>
        </is>
      </c>
      <c r="Y3738" t="inlineStr">
        <is>
          <t>CT平扫+增强</t>
        </is>
      </c>
      <c r="Z3738" t="n">
        <v>10</v>
      </c>
      <c r="AA3738" t="inlineStr">
        <is>
          <t>10</t>
        </is>
      </c>
      <c r="AB3738" t="inlineStr">
        <is>
          <t>mm</t>
        </is>
      </c>
    </row>
    <row r="3739">
      <c r="B3739" t="inlineStr">
        <is>
          <t>1661006</t>
        </is>
      </c>
      <c r="C3739" t="inlineStr">
        <is>
          <t>重庆三峡中心医院</t>
        </is>
      </c>
      <c r="D3739" t="inlineStr">
        <is>
          <t>159</t>
        </is>
      </c>
      <c r="E3739" t="inlineStr">
        <is>
          <t>肿瘤评估 第6周</t>
        </is>
      </c>
      <c r="F3739" t="n">
        <v>0</v>
      </c>
      <c r="G3739" t="inlineStr">
        <is>
          <t>肿瘤评价-靶病灶（RECIST 1.1）</t>
        </is>
      </c>
      <c r="H3739" t="n">
        <v>0</v>
      </c>
      <c r="J3739" t="n">
        <v>1</v>
      </c>
      <c r="K3739" s="2" t="n">
        <v>44726.43047939815</v>
      </c>
      <c r="L3739" t="inlineStr">
        <is>
          <t>是</t>
        </is>
      </c>
      <c r="N3739" t="n">
        <v>51</v>
      </c>
      <c r="O3739" t="inlineStr">
        <is>
          <t>51</t>
        </is>
      </c>
      <c r="P3739" t="inlineStr">
        <is>
          <t>mm</t>
        </is>
      </c>
      <c r="Q3739" t="inlineStr">
        <is>
          <t>T1</t>
        </is>
      </c>
      <c r="S3739" t="inlineStr">
        <is>
          <t>非淋巴结</t>
        </is>
      </c>
      <c r="T3739" t="inlineStr">
        <is>
          <t>肝脏</t>
        </is>
      </c>
      <c r="V3739" t="inlineStr">
        <is>
          <t>肝右叶</t>
        </is>
      </c>
      <c r="W3739" s="2" t="n">
        <v>44437</v>
      </c>
      <c r="X3739" t="inlineStr">
        <is>
          <t>29/Aug/2021</t>
        </is>
      </c>
      <c r="Y3739" t="inlineStr">
        <is>
          <t>CT平扫+增强</t>
        </is>
      </c>
      <c r="Z3739" t="n">
        <v>41</v>
      </c>
      <c r="AA3739" t="inlineStr">
        <is>
          <t>41</t>
        </is>
      </c>
      <c r="AB3739" t="inlineStr">
        <is>
          <t>mm</t>
        </is>
      </c>
    </row>
    <row r="3740">
      <c r="B3740" t="inlineStr">
        <is>
          <t>1661006</t>
        </is>
      </c>
      <c r="C3740" t="inlineStr">
        <is>
          <t>重庆三峡中心医院</t>
        </is>
      </c>
      <c r="D3740" t="inlineStr">
        <is>
          <t>159</t>
        </is>
      </c>
      <c r="E3740" t="inlineStr">
        <is>
          <t>肿瘤评估 第6周</t>
        </is>
      </c>
      <c r="F3740" t="n">
        <v>0</v>
      </c>
      <c r="G3740" t="inlineStr">
        <is>
          <t>肿瘤评价-靶病灶（RECIST 1.1）</t>
        </is>
      </c>
      <c r="H3740" t="n">
        <v>0</v>
      </c>
      <c r="J3740" t="n">
        <v>2</v>
      </c>
      <c r="K3740" s="2" t="n">
        <v>44726.43047939815</v>
      </c>
      <c r="L3740" t="inlineStr">
        <is>
          <t>是</t>
        </is>
      </c>
      <c r="N3740" t="n">
        <v>51</v>
      </c>
      <c r="O3740" t="inlineStr">
        <is>
          <t>51</t>
        </is>
      </c>
      <c r="P3740" t="inlineStr">
        <is>
          <t>mm</t>
        </is>
      </c>
      <c r="Q3740" t="inlineStr">
        <is>
          <t>T2</t>
        </is>
      </c>
      <c r="S3740" t="inlineStr">
        <is>
          <t>非淋巴结</t>
        </is>
      </c>
      <c r="T3740" t="inlineStr">
        <is>
          <t>肺</t>
        </is>
      </c>
      <c r="V3740" t="inlineStr">
        <is>
          <t>右肺下叶</t>
        </is>
      </c>
      <c r="W3740" s="2" t="n">
        <v>44437</v>
      </c>
      <c r="X3740" t="inlineStr">
        <is>
          <t>29/Aug/2021</t>
        </is>
      </c>
      <c r="Y3740" t="inlineStr">
        <is>
          <t>CT平扫+增强</t>
        </is>
      </c>
      <c r="Z3740" t="n">
        <v>10</v>
      </c>
      <c r="AA3740" t="inlineStr">
        <is>
          <t>10</t>
        </is>
      </c>
      <c r="AB3740" t="inlineStr">
        <is>
          <t>mm</t>
        </is>
      </c>
    </row>
    <row r="3741">
      <c r="B3741" t="inlineStr">
        <is>
          <t>1661006</t>
        </is>
      </c>
      <c r="C3741" t="inlineStr">
        <is>
          <t>重庆三峡中心医院</t>
        </is>
      </c>
      <c r="D3741" t="inlineStr">
        <is>
          <t>159</t>
        </is>
      </c>
      <c r="E3741" t="inlineStr">
        <is>
          <t>肿瘤评估 第12周</t>
        </is>
      </c>
      <c r="F3741" t="n">
        <v>1</v>
      </c>
      <c r="G3741" t="inlineStr">
        <is>
          <t>肿瘤评价-靶病灶（RECIST 1.1）</t>
        </is>
      </c>
      <c r="H3741" t="n">
        <v>0</v>
      </c>
      <c r="J3741" t="n">
        <v>1</v>
      </c>
      <c r="K3741" s="2" t="n">
        <v>44726.43047939815</v>
      </c>
      <c r="L3741" t="inlineStr">
        <is>
          <t>是</t>
        </is>
      </c>
      <c r="N3741" t="n">
        <v>58</v>
      </c>
      <c r="O3741" t="inlineStr">
        <is>
          <t>58</t>
        </is>
      </c>
      <c r="P3741" t="inlineStr">
        <is>
          <t>mm</t>
        </is>
      </c>
      <c r="Q3741" t="inlineStr">
        <is>
          <t>T1</t>
        </is>
      </c>
      <c r="S3741" t="inlineStr">
        <is>
          <t>非淋巴结</t>
        </is>
      </c>
      <c r="T3741" t="inlineStr">
        <is>
          <t>肝脏</t>
        </is>
      </c>
      <c r="V3741" t="inlineStr">
        <is>
          <t>肝右叶</t>
        </is>
      </c>
      <c r="W3741" s="2" t="n">
        <v>44480</v>
      </c>
      <c r="X3741" t="inlineStr">
        <is>
          <t>11/OCT/2021</t>
        </is>
      </c>
      <c r="Y3741" t="inlineStr">
        <is>
          <t>CT平扫+增强</t>
        </is>
      </c>
      <c r="Z3741" t="n">
        <v>48</v>
      </c>
      <c r="AA3741" t="inlineStr">
        <is>
          <t>48</t>
        </is>
      </c>
      <c r="AB3741" t="inlineStr">
        <is>
          <t>mm</t>
        </is>
      </c>
    </row>
    <row r="3742">
      <c r="B3742" t="inlineStr">
        <is>
          <t>1661006</t>
        </is>
      </c>
      <c r="C3742" t="inlineStr">
        <is>
          <t>重庆三峡中心医院</t>
        </is>
      </c>
      <c r="D3742" t="inlineStr">
        <is>
          <t>159</t>
        </is>
      </c>
      <c r="E3742" t="inlineStr">
        <is>
          <t>肿瘤评估 第12周</t>
        </is>
      </c>
      <c r="F3742" t="n">
        <v>1</v>
      </c>
      <c r="G3742" t="inlineStr">
        <is>
          <t>肿瘤评价-靶病灶（RECIST 1.1）</t>
        </is>
      </c>
      <c r="H3742" t="n">
        <v>0</v>
      </c>
      <c r="J3742" t="n">
        <v>2</v>
      </c>
      <c r="K3742" s="2" t="n">
        <v>44726.43047939815</v>
      </c>
      <c r="L3742" t="inlineStr">
        <is>
          <t>是</t>
        </is>
      </c>
      <c r="N3742" t="n">
        <v>58</v>
      </c>
      <c r="O3742" t="inlineStr">
        <is>
          <t>58</t>
        </is>
      </c>
      <c r="P3742" t="inlineStr">
        <is>
          <t>mm</t>
        </is>
      </c>
      <c r="Q3742" t="inlineStr">
        <is>
          <t>T2</t>
        </is>
      </c>
      <c r="S3742" t="inlineStr">
        <is>
          <t>非淋巴结</t>
        </is>
      </c>
      <c r="T3742" t="inlineStr">
        <is>
          <t>肺</t>
        </is>
      </c>
      <c r="V3742" t="inlineStr">
        <is>
          <t>右肺下叶</t>
        </is>
      </c>
      <c r="W3742" s="2" t="n">
        <v>44480</v>
      </c>
      <c r="X3742" t="inlineStr">
        <is>
          <t>11/OCT/2021</t>
        </is>
      </c>
      <c r="Y3742" t="inlineStr">
        <is>
          <t>CT平扫+增强</t>
        </is>
      </c>
      <c r="Z3742" t="n">
        <v>10</v>
      </c>
      <c r="AA3742" t="inlineStr">
        <is>
          <t>10</t>
        </is>
      </c>
      <c r="AB3742" t="inlineStr">
        <is>
          <t>mm</t>
        </is>
      </c>
    </row>
    <row r="3743">
      <c r="B3743" t="inlineStr">
        <is>
          <t>1661006</t>
        </is>
      </c>
      <c r="C3743" t="inlineStr">
        <is>
          <t>重庆三峡中心医院</t>
        </is>
      </c>
      <c r="D3743" t="inlineStr">
        <is>
          <t>159</t>
        </is>
      </c>
      <c r="E3743" t="inlineStr">
        <is>
          <t>肿瘤评估 第18周</t>
        </is>
      </c>
      <c r="F3743" t="n">
        <v>2</v>
      </c>
      <c r="G3743" t="inlineStr">
        <is>
          <t>肿瘤评价-靶病灶（RECIST 1.1）</t>
        </is>
      </c>
      <c r="H3743" t="n">
        <v>0</v>
      </c>
      <c r="J3743" t="n">
        <v>1</v>
      </c>
      <c r="K3743" s="2" t="n">
        <v>44726.43047939815</v>
      </c>
      <c r="L3743" t="inlineStr">
        <is>
          <t>是</t>
        </is>
      </c>
      <c r="N3743" t="n">
        <v>64</v>
      </c>
      <c r="O3743" t="inlineStr">
        <is>
          <t>64</t>
        </is>
      </c>
      <c r="P3743" t="inlineStr">
        <is>
          <t>mm</t>
        </is>
      </c>
      <c r="Q3743" t="inlineStr">
        <is>
          <t>T1</t>
        </is>
      </c>
      <c r="S3743" t="inlineStr">
        <is>
          <t>非淋巴结</t>
        </is>
      </c>
      <c r="T3743" t="inlineStr">
        <is>
          <t>肝脏</t>
        </is>
      </c>
      <c r="V3743" t="inlineStr">
        <is>
          <t>肝右叶</t>
        </is>
      </c>
      <c r="W3743" s="2" t="n">
        <v>44523</v>
      </c>
      <c r="X3743" t="inlineStr">
        <is>
          <t>23/NOV/2021</t>
        </is>
      </c>
      <c r="Y3743" t="inlineStr">
        <is>
          <t>CT平扫+增强</t>
        </is>
      </c>
      <c r="Z3743" t="n">
        <v>54</v>
      </c>
      <c r="AA3743" t="inlineStr">
        <is>
          <t>54</t>
        </is>
      </c>
      <c r="AB3743" t="inlineStr">
        <is>
          <t>mm</t>
        </is>
      </c>
    </row>
    <row r="3744">
      <c r="B3744" t="inlineStr">
        <is>
          <t>1661006</t>
        </is>
      </c>
      <c r="C3744" t="inlineStr">
        <is>
          <t>重庆三峡中心医院</t>
        </is>
      </c>
      <c r="D3744" t="inlineStr">
        <is>
          <t>159</t>
        </is>
      </c>
      <c r="E3744" t="inlineStr">
        <is>
          <t>肿瘤评估 第18周</t>
        </is>
      </c>
      <c r="F3744" t="n">
        <v>2</v>
      </c>
      <c r="G3744" t="inlineStr">
        <is>
          <t>肿瘤评价-靶病灶（RECIST 1.1）</t>
        </is>
      </c>
      <c r="H3744" t="n">
        <v>0</v>
      </c>
      <c r="J3744" t="n">
        <v>2</v>
      </c>
      <c r="K3744" s="2" t="n">
        <v>44726.43047939815</v>
      </c>
      <c r="L3744" t="inlineStr">
        <is>
          <t>是</t>
        </is>
      </c>
      <c r="N3744" t="n">
        <v>64</v>
      </c>
      <c r="O3744" t="inlineStr">
        <is>
          <t>64</t>
        </is>
      </c>
      <c r="P3744" t="inlineStr">
        <is>
          <t>mm</t>
        </is>
      </c>
      <c r="Q3744" t="inlineStr">
        <is>
          <t>T2</t>
        </is>
      </c>
      <c r="S3744" t="inlineStr">
        <is>
          <t>非淋巴结</t>
        </is>
      </c>
      <c r="T3744" t="inlineStr">
        <is>
          <t>肺</t>
        </is>
      </c>
      <c r="V3744" t="inlineStr">
        <is>
          <t>右肺下叶</t>
        </is>
      </c>
      <c r="W3744" s="2" t="n">
        <v>44523</v>
      </c>
      <c r="X3744" t="inlineStr">
        <is>
          <t>23/NOV/2021</t>
        </is>
      </c>
      <c r="Y3744" t="inlineStr">
        <is>
          <t>CT平扫+增强</t>
        </is>
      </c>
      <c r="Z3744" t="n">
        <v>10</v>
      </c>
      <c r="AA3744" t="inlineStr">
        <is>
          <t>10</t>
        </is>
      </c>
      <c r="AB3744" t="inlineStr">
        <is>
          <t>mm</t>
        </is>
      </c>
    </row>
    <row r="3745">
      <c r="B3745" t="inlineStr">
        <is>
          <t>1661006</t>
        </is>
      </c>
      <c r="C3745" t="inlineStr">
        <is>
          <t>重庆三峡中心医院</t>
        </is>
      </c>
      <c r="D3745" t="inlineStr">
        <is>
          <t>159</t>
        </is>
      </c>
      <c r="E3745" t="inlineStr">
        <is>
          <t>肿瘤评估 第24周</t>
        </is>
      </c>
      <c r="F3745" t="n">
        <v>3</v>
      </c>
      <c r="G3745" t="inlineStr">
        <is>
          <t>肿瘤评价-靶病灶（RECIST 1.1）</t>
        </is>
      </c>
      <c r="H3745" t="n">
        <v>0</v>
      </c>
      <c r="J3745" t="n">
        <v>1</v>
      </c>
      <c r="K3745" s="2" t="n">
        <v>44726.43047939815</v>
      </c>
      <c r="L3745" t="inlineStr">
        <is>
          <t>是</t>
        </is>
      </c>
      <c r="N3745" t="n">
        <v>66</v>
      </c>
      <c r="O3745" t="inlineStr">
        <is>
          <t>66</t>
        </is>
      </c>
      <c r="P3745" t="inlineStr">
        <is>
          <t>mm</t>
        </is>
      </c>
      <c r="Q3745" t="inlineStr">
        <is>
          <t>T1</t>
        </is>
      </c>
      <c r="S3745" t="inlineStr">
        <is>
          <t>非淋巴结</t>
        </is>
      </c>
      <c r="T3745" t="inlineStr">
        <is>
          <t>肝脏</t>
        </is>
      </c>
      <c r="V3745" t="inlineStr">
        <is>
          <t>肝右叶</t>
        </is>
      </c>
      <c r="W3745" s="2" t="n">
        <v>44564</v>
      </c>
      <c r="X3745" t="inlineStr">
        <is>
          <t>3/JAN/2022</t>
        </is>
      </c>
      <c r="Y3745" t="inlineStr">
        <is>
          <t>CT平扫+增强</t>
        </is>
      </c>
      <c r="Z3745" t="n">
        <v>56</v>
      </c>
      <c r="AA3745" t="inlineStr">
        <is>
          <t>56</t>
        </is>
      </c>
      <c r="AB3745" t="inlineStr">
        <is>
          <t>mm</t>
        </is>
      </c>
    </row>
    <row r="3746">
      <c r="B3746" t="inlineStr">
        <is>
          <t>1661006</t>
        </is>
      </c>
      <c r="C3746" t="inlineStr">
        <is>
          <t>重庆三峡中心医院</t>
        </is>
      </c>
      <c r="D3746" t="inlineStr">
        <is>
          <t>159</t>
        </is>
      </c>
      <c r="E3746" t="inlineStr">
        <is>
          <t>肿瘤评估 第24周</t>
        </is>
      </c>
      <c r="F3746" t="n">
        <v>3</v>
      </c>
      <c r="G3746" t="inlineStr">
        <is>
          <t>肿瘤评价-靶病灶（RECIST 1.1）</t>
        </is>
      </c>
      <c r="H3746" t="n">
        <v>0</v>
      </c>
      <c r="J3746" t="n">
        <v>2</v>
      </c>
      <c r="K3746" s="2" t="n">
        <v>44726.43047939815</v>
      </c>
      <c r="L3746" t="inlineStr">
        <is>
          <t>是</t>
        </is>
      </c>
      <c r="N3746" t="n">
        <v>66</v>
      </c>
      <c r="O3746" t="inlineStr">
        <is>
          <t>66</t>
        </is>
      </c>
      <c r="P3746" t="inlineStr">
        <is>
          <t>mm</t>
        </is>
      </c>
      <c r="Q3746" t="inlineStr">
        <is>
          <t>T2</t>
        </is>
      </c>
      <c r="S3746" t="inlineStr">
        <is>
          <t>非淋巴结</t>
        </is>
      </c>
      <c r="T3746" t="inlineStr">
        <is>
          <t>肺</t>
        </is>
      </c>
      <c r="V3746" t="inlineStr">
        <is>
          <t>右肺下叶</t>
        </is>
      </c>
      <c r="W3746" s="2" t="n">
        <v>44564</v>
      </c>
      <c r="X3746" t="inlineStr">
        <is>
          <t>3/JAN/2022</t>
        </is>
      </c>
      <c r="Y3746" t="inlineStr">
        <is>
          <t>CT平扫+增强</t>
        </is>
      </c>
      <c r="Z3746" t="n">
        <v>10</v>
      </c>
      <c r="AA3746" t="inlineStr">
        <is>
          <t>10</t>
        </is>
      </c>
      <c r="AB3746" t="inlineStr">
        <is>
          <t>mm</t>
        </is>
      </c>
    </row>
    <row r="3747">
      <c r="A3747" t="inlineStr">
        <is>
          <t>Info: Success</t>
        </is>
      </c>
      <c r="B3747" t="inlineStr">
        <is>
          <t>1661007</t>
        </is>
      </c>
      <c r="C3747" t="inlineStr">
        <is>
          <t>重庆三峡中心医院</t>
        </is>
      </c>
      <c r="D3747" t="inlineStr">
        <is>
          <t>159</t>
        </is>
      </c>
      <c r="E3747" t="inlineStr">
        <is>
          <t>肿瘤评估-筛选期</t>
        </is>
      </c>
      <c r="F3747" t="n">
        <v>0</v>
      </c>
      <c r="G3747" t="inlineStr">
        <is>
          <t>肿瘤评价-靶病灶（RECIST 1.1）</t>
        </is>
      </c>
      <c r="H3747" t="n">
        <v>0</v>
      </c>
      <c r="J3747" t="n">
        <v>1</v>
      </c>
      <c r="K3747" s="2" t="n">
        <v>44726.43047939815</v>
      </c>
      <c r="L3747" t="inlineStr">
        <is>
          <t>是</t>
        </is>
      </c>
      <c r="N3747" t="n">
        <v>78</v>
      </c>
      <c r="O3747" t="inlineStr">
        <is>
          <t>78</t>
        </is>
      </c>
      <c r="P3747" t="inlineStr">
        <is>
          <t>mm</t>
        </is>
      </c>
      <c r="Q3747" t="inlineStr">
        <is>
          <t>T1</t>
        </is>
      </c>
      <c r="S3747" t="inlineStr">
        <is>
          <t>非淋巴结</t>
        </is>
      </c>
      <c r="T3747" t="inlineStr">
        <is>
          <t>肺</t>
        </is>
      </c>
      <c r="V3747" t="inlineStr">
        <is>
          <t>左肺上叶</t>
        </is>
      </c>
      <c r="W3747" s="2" t="n">
        <v>44391</v>
      </c>
      <c r="X3747" t="inlineStr">
        <is>
          <t>14/Jul/2021</t>
        </is>
      </c>
      <c r="Y3747" t="inlineStr">
        <is>
          <t>CT平扫+增强</t>
        </is>
      </c>
      <c r="Z3747" t="n">
        <v>78</v>
      </c>
      <c r="AA3747" t="inlineStr">
        <is>
          <t>78</t>
        </is>
      </c>
      <c r="AB3747" t="inlineStr">
        <is>
          <t>mm</t>
        </is>
      </c>
    </row>
    <row r="3748">
      <c r="B3748" t="inlineStr">
        <is>
          <t>1661007</t>
        </is>
      </c>
      <c r="C3748" t="inlineStr">
        <is>
          <t>重庆三峡中心医院</t>
        </is>
      </c>
      <c r="D3748" t="inlineStr">
        <is>
          <t>159</t>
        </is>
      </c>
      <c r="E3748" t="inlineStr">
        <is>
          <t>肿瘤评估 第6周</t>
        </is>
      </c>
      <c r="F3748" t="n">
        <v>0</v>
      </c>
      <c r="G3748" t="inlineStr">
        <is>
          <t>肿瘤评价-靶病灶（RECIST 1.1）</t>
        </is>
      </c>
      <c r="H3748" t="n">
        <v>0</v>
      </c>
      <c r="J3748" t="n">
        <v>1</v>
      </c>
      <c r="K3748" s="2" t="n">
        <v>44726.43047939815</v>
      </c>
      <c r="L3748" t="inlineStr">
        <is>
          <t>是</t>
        </is>
      </c>
      <c r="N3748" t="n">
        <v>59</v>
      </c>
      <c r="O3748" t="inlineStr">
        <is>
          <t>59</t>
        </is>
      </c>
      <c r="P3748" t="inlineStr">
        <is>
          <t>mm</t>
        </is>
      </c>
      <c r="Q3748" t="inlineStr">
        <is>
          <t>T1</t>
        </is>
      </c>
      <c r="S3748" t="inlineStr">
        <is>
          <t>非淋巴结</t>
        </is>
      </c>
      <c r="T3748" t="inlineStr">
        <is>
          <t>肺</t>
        </is>
      </c>
      <c r="V3748" t="inlineStr">
        <is>
          <t>左肺上叶</t>
        </is>
      </c>
      <c r="W3748" s="2" t="n">
        <v>44439</v>
      </c>
      <c r="X3748" t="inlineStr">
        <is>
          <t>31/Aug/2021</t>
        </is>
      </c>
      <c r="Y3748" t="inlineStr">
        <is>
          <t>CT平扫+增强</t>
        </is>
      </c>
      <c r="Z3748" t="n">
        <v>59</v>
      </c>
      <c r="AA3748" t="inlineStr">
        <is>
          <t>59</t>
        </is>
      </c>
      <c r="AB3748" t="inlineStr">
        <is>
          <t>mm</t>
        </is>
      </c>
    </row>
    <row r="3749">
      <c r="B3749" t="inlineStr">
        <is>
          <t>1661007</t>
        </is>
      </c>
      <c r="C3749" t="inlineStr">
        <is>
          <t>重庆三峡中心医院</t>
        </is>
      </c>
      <c r="D3749" t="inlineStr">
        <is>
          <t>159</t>
        </is>
      </c>
      <c r="E3749" t="inlineStr">
        <is>
          <t>肿瘤评估 第12周</t>
        </is>
      </c>
      <c r="F3749" t="n">
        <v>1</v>
      </c>
      <c r="G3749" t="inlineStr">
        <is>
          <t>肿瘤评价-靶病灶（RECIST 1.1）</t>
        </is>
      </c>
      <c r="H3749" t="n">
        <v>0</v>
      </c>
      <c r="J3749" t="n">
        <v>1</v>
      </c>
      <c r="K3749" s="2" t="n">
        <v>44726.43047939815</v>
      </c>
      <c r="L3749" t="inlineStr">
        <is>
          <t>是</t>
        </is>
      </c>
      <c r="N3749" t="n">
        <v>59</v>
      </c>
      <c r="O3749" t="inlineStr">
        <is>
          <t>59</t>
        </is>
      </c>
      <c r="P3749" t="inlineStr">
        <is>
          <t>mm</t>
        </is>
      </c>
      <c r="Q3749" t="inlineStr">
        <is>
          <t>T1</t>
        </is>
      </c>
      <c r="S3749" t="inlineStr">
        <is>
          <t>非淋巴结</t>
        </is>
      </c>
      <c r="T3749" t="inlineStr">
        <is>
          <t>肺</t>
        </is>
      </c>
      <c r="V3749" t="inlineStr">
        <is>
          <t>左肺上叶</t>
        </is>
      </c>
      <c r="W3749" s="2" t="n">
        <v>44482</v>
      </c>
      <c r="X3749" t="inlineStr">
        <is>
          <t>13/Oct/2021</t>
        </is>
      </c>
      <c r="Y3749" t="inlineStr">
        <is>
          <t>CT平扫+增强</t>
        </is>
      </c>
      <c r="Z3749" t="n">
        <v>59</v>
      </c>
      <c r="AA3749" t="inlineStr">
        <is>
          <t>59</t>
        </is>
      </c>
      <c r="AB3749" t="inlineStr">
        <is>
          <t>mm</t>
        </is>
      </c>
    </row>
    <row r="3750">
      <c r="B3750" t="inlineStr">
        <is>
          <t>1661007</t>
        </is>
      </c>
      <c r="C3750" t="inlineStr">
        <is>
          <t>重庆三峡中心医院</t>
        </is>
      </c>
      <c r="D3750" t="inlineStr">
        <is>
          <t>159</t>
        </is>
      </c>
      <c r="E3750" t="inlineStr">
        <is>
          <t>肿瘤评估 第18周</t>
        </is>
      </c>
      <c r="F3750" t="n">
        <v>2</v>
      </c>
      <c r="G3750" t="inlineStr">
        <is>
          <t>肿瘤评价-靶病灶（RECIST 1.1）</t>
        </is>
      </c>
      <c r="H3750" t="n">
        <v>0</v>
      </c>
      <c r="J3750" t="n">
        <v>1</v>
      </c>
      <c r="K3750" s="2" t="n">
        <v>44726.43047939815</v>
      </c>
      <c r="L3750" t="inlineStr">
        <is>
          <t>是</t>
        </is>
      </c>
      <c r="N3750" t="n">
        <v>58</v>
      </c>
      <c r="O3750" t="inlineStr">
        <is>
          <t>58</t>
        </is>
      </c>
      <c r="P3750" t="inlineStr">
        <is>
          <t>mm</t>
        </is>
      </c>
      <c r="Q3750" t="inlineStr">
        <is>
          <t>T1</t>
        </is>
      </c>
      <c r="S3750" t="inlineStr">
        <is>
          <t>非淋巴结</t>
        </is>
      </c>
      <c r="T3750" t="inlineStr">
        <is>
          <t>肺</t>
        </is>
      </c>
      <c r="V3750" t="inlineStr">
        <is>
          <t>左肺上叶</t>
        </is>
      </c>
      <c r="W3750" s="2" t="n">
        <v>44522</v>
      </c>
      <c r="X3750" t="inlineStr">
        <is>
          <t>22/NOV/2021</t>
        </is>
      </c>
      <c r="Y3750" t="inlineStr">
        <is>
          <t>CT平扫+增强</t>
        </is>
      </c>
      <c r="Z3750" t="n">
        <v>58</v>
      </c>
      <c r="AA3750" t="inlineStr">
        <is>
          <t>58</t>
        </is>
      </c>
      <c r="AB3750" t="inlineStr">
        <is>
          <t>mm</t>
        </is>
      </c>
    </row>
    <row r="3751">
      <c r="B3751" t="inlineStr">
        <is>
          <t>1661007</t>
        </is>
      </c>
      <c r="C3751" t="inlineStr">
        <is>
          <t>重庆三峡中心医院</t>
        </is>
      </c>
      <c r="D3751" t="inlineStr">
        <is>
          <t>159</t>
        </is>
      </c>
      <c r="E3751" t="inlineStr">
        <is>
          <t>肿瘤评估 第24周</t>
        </is>
      </c>
      <c r="F3751" t="n">
        <v>3</v>
      </c>
      <c r="G3751" t="inlineStr">
        <is>
          <t>肿瘤评价-靶病灶（RECIST 1.1）</t>
        </is>
      </c>
      <c r="H3751" t="n">
        <v>0</v>
      </c>
      <c r="J3751" t="n">
        <v>1</v>
      </c>
      <c r="K3751" s="2" t="n">
        <v>44726.43047939815</v>
      </c>
      <c r="L3751" t="inlineStr">
        <is>
          <t>是</t>
        </is>
      </c>
      <c r="N3751" t="n">
        <v>57</v>
      </c>
      <c r="O3751" t="inlineStr">
        <is>
          <t>57</t>
        </is>
      </c>
      <c r="P3751" t="inlineStr">
        <is>
          <t>mm</t>
        </is>
      </c>
      <c r="Q3751" t="inlineStr">
        <is>
          <t>T1</t>
        </is>
      </c>
      <c r="S3751" t="inlineStr">
        <is>
          <t>非淋巴结</t>
        </is>
      </c>
      <c r="T3751" t="inlineStr">
        <is>
          <t>肺</t>
        </is>
      </c>
      <c r="V3751" t="inlineStr">
        <is>
          <t>左肺上叶</t>
        </is>
      </c>
      <c r="W3751" s="2" t="n">
        <v>44566</v>
      </c>
      <c r="X3751" t="inlineStr">
        <is>
          <t>5/JAN/2022</t>
        </is>
      </c>
      <c r="Y3751" t="inlineStr">
        <is>
          <t>CT平扫+增强</t>
        </is>
      </c>
      <c r="Z3751" t="n">
        <v>57</v>
      </c>
      <c r="AA3751" t="inlineStr">
        <is>
          <t>57</t>
        </is>
      </c>
      <c r="AB3751" t="inlineStr">
        <is>
          <t>mm</t>
        </is>
      </c>
    </row>
    <row r="3752">
      <c r="B3752" t="inlineStr">
        <is>
          <t>1661007</t>
        </is>
      </c>
      <c r="C3752" t="inlineStr">
        <is>
          <t>重庆三峡中心医院</t>
        </is>
      </c>
      <c r="D3752" t="inlineStr">
        <is>
          <t>159</t>
        </is>
      </c>
      <c r="E3752" t="inlineStr">
        <is>
          <t>肿瘤评估 第30周</t>
        </is>
      </c>
      <c r="F3752" t="n">
        <v>4</v>
      </c>
      <c r="G3752" t="inlineStr">
        <is>
          <t>肿瘤评价-靶病灶（RECIST 1.1）</t>
        </is>
      </c>
      <c r="H3752" t="n">
        <v>0</v>
      </c>
      <c r="J3752" t="n">
        <v>1</v>
      </c>
      <c r="K3752" s="2" t="n">
        <v>44726.43047939815</v>
      </c>
      <c r="L3752" t="inlineStr">
        <is>
          <t>是</t>
        </is>
      </c>
      <c r="N3752" t="n">
        <v>66</v>
      </c>
      <c r="O3752" t="inlineStr">
        <is>
          <t>66</t>
        </is>
      </c>
      <c r="P3752" t="inlineStr">
        <is>
          <t>mm</t>
        </is>
      </c>
      <c r="Q3752" t="inlineStr">
        <is>
          <t>T1</t>
        </is>
      </c>
      <c r="S3752" t="inlineStr">
        <is>
          <t>非淋巴结</t>
        </is>
      </c>
      <c r="T3752" t="inlineStr">
        <is>
          <t>肺</t>
        </is>
      </c>
      <c r="V3752" t="inlineStr">
        <is>
          <t>左肺上叶</t>
        </is>
      </c>
      <c r="W3752" s="2" t="n">
        <v>44605</v>
      </c>
      <c r="X3752" t="inlineStr">
        <is>
          <t>13/FEB/2022</t>
        </is>
      </c>
      <c r="Y3752" t="inlineStr">
        <is>
          <t>CT平扫+增强</t>
        </is>
      </c>
      <c r="Z3752" t="n">
        <v>66</v>
      </c>
      <c r="AA3752" t="inlineStr">
        <is>
          <t>66</t>
        </is>
      </c>
      <c r="AB3752" t="inlineStr">
        <is>
          <t>mm</t>
        </is>
      </c>
    </row>
    <row r="3753">
      <c r="B3753" t="inlineStr">
        <is>
          <t>1661007</t>
        </is>
      </c>
      <c r="C3753" t="inlineStr">
        <is>
          <t>重庆三峡中心医院</t>
        </is>
      </c>
      <c r="D3753" t="inlineStr">
        <is>
          <t>159</t>
        </is>
      </c>
      <c r="E3753" t="inlineStr">
        <is>
          <t>肿瘤评估 第36周</t>
        </is>
      </c>
      <c r="F3753" t="n">
        <v>5</v>
      </c>
      <c r="G3753" t="inlineStr">
        <is>
          <t>肿瘤评价-靶病灶（RECIST 1.1）</t>
        </is>
      </c>
      <c r="H3753" t="n">
        <v>0</v>
      </c>
      <c r="J3753" t="n">
        <v>1</v>
      </c>
      <c r="K3753" s="2" t="n">
        <v>44726.43047939815</v>
      </c>
      <c r="L3753" t="inlineStr">
        <is>
          <t>是</t>
        </is>
      </c>
      <c r="N3753" t="n">
        <v>72</v>
      </c>
      <c r="O3753" t="inlineStr">
        <is>
          <t>72</t>
        </is>
      </c>
      <c r="P3753" t="inlineStr">
        <is>
          <t>mm</t>
        </is>
      </c>
      <c r="Q3753" t="inlineStr">
        <is>
          <t>T1</t>
        </is>
      </c>
      <c r="S3753" t="inlineStr">
        <is>
          <t>非淋巴结</t>
        </is>
      </c>
      <c r="T3753" t="inlineStr">
        <is>
          <t>肺</t>
        </is>
      </c>
      <c r="V3753" t="inlineStr">
        <is>
          <t>左肺上叶</t>
        </is>
      </c>
      <c r="W3753" s="2" t="n">
        <v>44648</v>
      </c>
      <c r="X3753" t="inlineStr">
        <is>
          <t>28/MAR/2022</t>
        </is>
      </c>
      <c r="Y3753" t="inlineStr">
        <is>
          <t>CT平扫+增强</t>
        </is>
      </c>
      <c r="Z3753" t="n">
        <v>72</v>
      </c>
      <c r="AA3753" t="inlineStr">
        <is>
          <t>72</t>
        </is>
      </c>
      <c r="AB3753" t="inlineStr">
        <is>
          <t>mm</t>
        </is>
      </c>
    </row>
    <row r="3754">
      <c r="A3754" t="inlineStr">
        <is>
          <t>Info: Success</t>
        </is>
      </c>
      <c r="B3754" t="inlineStr">
        <is>
          <t>1661008</t>
        </is>
      </c>
      <c r="C3754" t="inlineStr">
        <is>
          <t>重庆三峡中心医院</t>
        </is>
      </c>
      <c r="D3754" t="inlineStr">
        <is>
          <t>159</t>
        </is>
      </c>
      <c r="E3754" t="inlineStr">
        <is>
          <t>肿瘤评估-筛选期</t>
        </is>
      </c>
      <c r="F3754" t="n">
        <v>0</v>
      </c>
      <c r="G3754" t="inlineStr">
        <is>
          <t>肿瘤评价-靶病灶（RECIST 1.1）</t>
        </is>
      </c>
      <c r="H3754" t="n">
        <v>0</v>
      </c>
      <c r="J3754" t="n">
        <v>1</v>
      </c>
      <c r="K3754" s="2" t="n">
        <v>44726.43047939815</v>
      </c>
      <c r="L3754" t="inlineStr">
        <is>
          <t>是</t>
        </is>
      </c>
      <c r="N3754" t="n">
        <v>128</v>
      </c>
      <c r="O3754" t="inlineStr">
        <is>
          <t>128</t>
        </is>
      </c>
      <c r="P3754" t="inlineStr">
        <is>
          <t>mm</t>
        </is>
      </c>
      <c r="Q3754" t="inlineStr">
        <is>
          <t>T1</t>
        </is>
      </c>
      <c r="S3754" t="inlineStr">
        <is>
          <t>非淋巴结</t>
        </is>
      </c>
      <c r="T3754" t="inlineStr">
        <is>
          <t>肺</t>
        </is>
      </c>
      <c r="V3754" t="inlineStr">
        <is>
          <t>左肺上叶</t>
        </is>
      </c>
      <c r="W3754" s="2" t="n">
        <v>44400</v>
      </c>
      <c r="X3754" t="inlineStr">
        <is>
          <t>23/Jul/2021</t>
        </is>
      </c>
      <c r="Y3754" t="inlineStr">
        <is>
          <t>CT平扫+增强</t>
        </is>
      </c>
      <c r="Z3754" t="n">
        <v>128</v>
      </c>
      <c r="AA3754" t="inlineStr">
        <is>
          <t>128</t>
        </is>
      </c>
      <c r="AB3754" t="inlineStr">
        <is>
          <t>mm</t>
        </is>
      </c>
    </row>
    <row r="3755">
      <c r="B3755" t="inlineStr">
        <is>
          <t>1661008</t>
        </is>
      </c>
      <c r="C3755" t="inlineStr">
        <is>
          <t>重庆三峡中心医院</t>
        </is>
      </c>
      <c r="D3755" t="inlineStr">
        <is>
          <t>159</t>
        </is>
      </c>
      <c r="E3755" t="inlineStr">
        <is>
          <t>肿瘤评估 第6周</t>
        </is>
      </c>
      <c r="F3755" t="n">
        <v>0</v>
      </c>
      <c r="G3755" t="inlineStr">
        <is>
          <t>肿瘤评价-靶病灶（RECIST 1.1）</t>
        </is>
      </c>
      <c r="H3755" t="n">
        <v>0</v>
      </c>
      <c r="J3755" t="n">
        <v>1</v>
      </c>
      <c r="K3755" s="2" t="n">
        <v>44726.43047939815</v>
      </c>
      <c r="L3755" t="inlineStr">
        <is>
          <t>是</t>
        </is>
      </c>
      <c r="N3755" t="n">
        <v>81</v>
      </c>
      <c r="O3755" t="inlineStr">
        <is>
          <t>81</t>
        </is>
      </c>
      <c r="P3755" t="inlineStr">
        <is>
          <t>mm</t>
        </is>
      </c>
      <c r="Q3755" t="inlineStr">
        <is>
          <t>T1</t>
        </is>
      </c>
      <c r="S3755" t="inlineStr">
        <is>
          <t>非淋巴结</t>
        </is>
      </c>
      <c r="T3755" t="inlineStr">
        <is>
          <t>肺</t>
        </is>
      </c>
      <c r="V3755" t="inlineStr">
        <is>
          <t>左肺上叶</t>
        </is>
      </c>
      <c r="W3755" s="2" t="n">
        <v>44460</v>
      </c>
      <c r="X3755" t="inlineStr">
        <is>
          <t>21/Sep/2021</t>
        </is>
      </c>
      <c r="Y3755" t="inlineStr">
        <is>
          <t>CT平扫+增强</t>
        </is>
      </c>
      <c r="Z3755" t="n">
        <v>81</v>
      </c>
      <c r="AA3755" t="inlineStr">
        <is>
          <t>81</t>
        </is>
      </c>
      <c r="AB3755" t="inlineStr">
        <is>
          <t>mm</t>
        </is>
      </c>
    </row>
    <row r="3756">
      <c r="B3756" t="inlineStr">
        <is>
          <t>1661008</t>
        </is>
      </c>
      <c r="C3756" t="inlineStr">
        <is>
          <t>重庆三峡中心医院</t>
        </is>
      </c>
      <c r="D3756" t="inlineStr">
        <is>
          <t>159</t>
        </is>
      </c>
      <c r="E3756" t="inlineStr">
        <is>
          <t>肿瘤评估 第12周</t>
        </is>
      </c>
      <c r="F3756" t="n">
        <v>1</v>
      </c>
      <c r="G3756" t="inlineStr">
        <is>
          <t>肿瘤评价-靶病灶（RECIST 1.1）</t>
        </is>
      </c>
      <c r="H3756" t="n">
        <v>0</v>
      </c>
      <c r="J3756" t="n">
        <v>1</v>
      </c>
      <c r="K3756" s="2" t="n">
        <v>44726.43047939815</v>
      </c>
      <c r="L3756" t="inlineStr">
        <is>
          <t>是</t>
        </is>
      </c>
      <c r="N3756" t="n">
        <v>65</v>
      </c>
      <c r="O3756" t="inlineStr">
        <is>
          <t>65</t>
        </is>
      </c>
      <c r="P3756" t="inlineStr">
        <is>
          <t>mm</t>
        </is>
      </c>
      <c r="Q3756" t="inlineStr">
        <is>
          <t>T1</t>
        </is>
      </c>
      <c r="S3756" t="inlineStr">
        <is>
          <t>非淋巴结</t>
        </is>
      </c>
      <c r="T3756" t="inlineStr">
        <is>
          <t>肺</t>
        </is>
      </c>
      <c r="V3756" t="inlineStr">
        <is>
          <t>左肺上叶</t>
        </is>
      </c>
      <c r="W3756" s="2" t="n">
        <v>44501</v>
      </c>
      <c r="X3756" t="inlineStr">
        <is>
          <t>1/NOV/2021</t>
        </is>
      </c>
      <c r="Y3756" t="inlineStr">
        <is>
          <t>CT平扫+增强</t>
        </is>
      </c>
      <c r="Z3756" t="n">
        <v>65</v>
      </c>
      <c r="AA3756" t="inlineStr">
        <is>
          <t>65</t>
        </is>
      </c>
      <c r="AB3756" t="inlineStr">
        <is>
          <t>mm</t>
        </is>
      </c>
    </row>
    <row r="3757">
      <c r="B3757" t="inlineStr">
        <is>
          <t>1661008</t>
        </is>
      </c>
      <c r="C3757" t="inlineStr">
        <is>
          <t>重庆三峡中心医院</t>
        </is>
      </c>
      <c r="D3757" t="inlineStr">
        <is>
          <t>159</t>
        </is>
      </c>
      <c r="E3757" t="inlineStr">
        <is>
          <t>肿瘤评估 第18周</t>
        </is>
      </c>
      <c r="F3757" t="n">
        <v>2</v>
      </c>
      <c r="G3757" t="inlineStr">
        <is>
          <t>肿瘤评价-靶病灶（RECIST 1.1）</t>
        </is>
      </c>
      <c r="H3757" t="n">
        <v>0</v>
      </c>
      <c r="J3757" t="n">
        <v>1</v>
      </c>
      <c r="K3757" s="2" t="n">
        <v>44726.43047939815</v>
      </c>
      <c r="L3757" t="inlineStr">
        <is>
          <t>是</t>
        </is>
      </c>
      <c r="N3757" t="n">
        <v>60</v>
      </c>
      <c r="O3757" t="inlineStr">
        <is>
          <t>60</t>
        </is>
      </c>
      <c r="P3757" t="inlineStr">
        <is>
          <t>mm</t>
        </is>
      </c>
      <c r="Q3757" t="inlineStr">
        <is>
          <t>T1</t>
        </is>
      </c>
      <c r="S3757" t="inlineStr">
        <is>
          <t>非淋巴结</t>
        </is>
      </c>
      <c r="T3757" t="inlineStr">
        <is>
          <t>肺</t>
        </is>
      </c>
      <c r="V3757" t="inlineStr">
        <is>
          <t>左肺上叶</t>
        </is>
      </c>
      <c r="W3757" s="2" t="n">
        <v>44543</v>
      </c>
      <c r="X3757" t="inlineStr">
        <is>
          <t>13/DEC/2021</t>
        </is>
      </c>
      <c r="Y3757" t="inlineStr">
        <is>
          <t>CT平扫+增强</t>
        </is>
      </c>
      <c r="Z3757" t="n">
        <v>60</v>
      </c>
      <c r="AA3757" t="inlineStr">
        <is>
          <t>60</t>
        </is>
      </c>
      <c r="AB3757" t="inlineStr">
        <is>
          <t>mm</t>
        </is>
      </c>
    </row>
    <row r="3758">
      <c r="B3758" t="inlineStr">
        <is>
          <t>1661008</t>
        </is>
      </c>
      <c r="C3758" t="inlineStr">
        <is>
          <t>重庆三峡中心医院</t>
        </is>
      </c>
      <c r="D3758" t="inlineStr">
        <is>
          <t>159</t>
        </is>
      </c>
      <c r="E3758" t="inlineStr">
        <is>
          <t>肿瘤评估 第24周</t>
        </is>
      </c>
      <c r="F3758" t="n">
        <v>3</v>
      </c>
      <c r="G3758" t="inlineStr">
        <is>
          <t>肿瘤评价-靶病灶（RECIST 1.1）</t>
        </is>
      </c>
      <c r="H3758" t="n">
        <v>0</v>
      </c>
      <c r="J3758" t="n">
        <v>1</v>
      </c>
      <c r="K3758" s="2" t="n">
        <v>44726.43047939815</v>
      </c>
      <c r="L3758" t="inlineStr">
        <is>
          <t>是</t>
        </is>
      </c>
      <c r="N3758" t="n">
        <v>60</v>
      </c>
      <c r="O3758" t="inlineStr">
        <is>
          <t>60</t>
        </is>
      </c>
      <c r="P3758" t="inlineStr">
        <is>
          <t>mm</t>
        </is>
      </c>
      <c r="Q3758" t="inlineStr">
        <is>
          <t>T1</t>
        </is>
      </c>
      <c r="S3758" t="inlineStr">
        <is>
          <t>非淋巴结</t>
        </is>
      </c>
      <c r="T3758" t="inlineStr">
        <is>
          <t>肺</t>
        </is>
      </c>
      <c r="V3758" t="inlineStr">
        <is>
          <t>左肺上叶</t>
        </is>
      </c>
      <c r="W3758" s="2" t="n">
        <v>44584</v>
      </c>
      <c r="X3758" t="inlineStr">
        <is>
          <t>23/JAN/2022</t>
        </is>
      </c>
      <c r="Y3758" t="inlineStr">
        <is>
          <t>CT平扫+增强</t>
        </is>
      </c>
      <c r="Z3758" t="n">
        <v>60</v>
      </c>
      <c r="AA3758" t="inlineStr">
        <is>
          <t>60</t>
        </is>
      </c>
      <c r="AB3758" t="inlineStr">
        <is>
          <t>mm</t>
        </is>
      </c>
    </row>
    <row r="3759">
      <c r="B3759" t="inlineStr">
        <is>
          <t>1661008</t>
        </is>
      </c>
      <c r="C3759" t="inlineStr">
        <is>
          <t>重庆三峡中心医院</t>
        </is>
      </c>
      <c r="D3759" t="inlineStr">
        <is>
          <t>159</t>
        </is>
      </c>
      <c r="E3759" t="inlineStr">
        <is>
          <t>肿瘤评估 第30周</t>
        </is>
      </c>
      <c r="F3759" t="n">
        <v>4</v>
      </c>
      <c r="G3759" t="inlineStr">
        <is>
          <t>肿瘤评价-靶病灶（RECIST 1.1）</t>
        </is>
      </c>
      <c r="H3759" t="n">
        <v>0</v>
      </c>
      <c r="J3759" t="n">
        <v>1</v>
      </c>
      <c r="K3759" s="2" t="n">
        <v>44726.43047939815</v>
      </c>
      <c r="L3759" t="inlineStr">
        <is>
          <t>是</t>
        </is>
      </c>
      <c r="N3759" t="n">
        <v>62</v>
      </c>
      <c r="O3759" t="inlineStr">
        <is>
          <t>62</t>
        </is>
      </c>
      <c r="P3759" t="inlineStr">
        <is>
          <t>mm</t>
        </is>
      </c>
      <c r="Q3759" t="inlineStr">
        <is>
          <t>T1</t>
        </is>
      </c>
      <c r="S3759" t="inlineStr">
        <is>
          <t>非淋巴结</t>
        </is>
      </c>
      <c r="T3759" t="inlineStr">
        <is>
          <t>肺</t>
        </is>
      </c>
      <c r="V3759" t="inlineStr">
        <is>
          <t>左肺上叶</t>
        </is>
      </c>
      <c r="W3759" s="2" t="n">
        <v>44627</v>
      </c>
      <c r="X3759" t="inlineStr">
        <is>
          <t>7/MAR/2022</t>
        </is>
      </c>
      <c r="Y3759" t="inlineStr">
        <is>
          <t>CT平扫+增强</t>
        </is>
      </c>
      <c r="Z3759" t="n">
        <v>62</v>
      </c>
      <c r="AA3759" t="inlineStr">
        <is>
          <t>62</t>
        </is>
      </c>
      <c r="AB3759" t="inlineStr">
        <is>
          <t>mm</t>
        </is>
      </c>
    </row>
    <row r="3760">
      <c r="A3760" t="inlineStr">
        <is>
          <t>added</t>
        </is>
      </c>
      <c r="B3760" t="inlineStr">
        <is>
          <t>1661008</t>
        </is>
      </c>
      <c r="C3760" t="inlineStr">
        <is>
          <t>重庆三峡中心医院</t>
        </is>
      </c>
      <c r="D3760" t="inlineStr">
        <is>
          <t>159</t>
        </is>
      </c>
      <c r="E3760" t="inlineStr">
        <is>
          <t>肿瘤评估 第36周</t>
        </is>
      </c>
      <c r="F3760" t="n">
        <v>5</v>
      </c>
      <c r="G3760" t="inlineStr">
        <is>
          <t>肿瘤评价-靶病灶（RECIST 1.1）</t>
        </is>
      </c>
      <c r="H3760" t="n">
        <v>0</v>
      </c>
      <c r="J3760" t="n">
        <v>1</v>
      </c>
      <c r="K3760" s="2" t="n">
        <v>44726.43047939815</v>
      </c>
      <c r="L3760" t="inlineStr">
        <is>
          <t>是</t>
        </is>
      </c>
      <c r="N3760" t="n">
        <v>73.8</v>
      </c>
      <c r="O3760" t="inlineStr">
        <is>
          <t>73.8</t>
        </is>
      </c>
      <c r="P3760" t="inlineStr">
        <is>
          <t>mm</t>
        </is>
      </c>
      <c r="Q3760" t="inlineStr">
        <is>
          <t>T1</t>
        </is>
      </c>
      <c r="S3760" t="inlineStr">
        <is>
          <t>非淋巴结</t>
        </is>
      </c>
      <c r="T3760" t="inlineStr">
        <is>
          <t>肺</t>
        </is>
      </c>
      <c r="V3760" t="inlineStr">
        <is>
          <t>左肺上叶</t>
        </is>
      </c>
      <c r="W3760" s="2" t="n">
        <v>44670</v>
      </c>
      <c r="X3760" t="inlineStr">
        <is>
          <t>19/APR/2022</t>
        </is>
      </c>
      <c r="Y3760" t="inlineStr">
        <is>
          <t>CT平扫+增强</t>
        </is>
      </c>
      <c r="Z3760" t="n">
        <v>73.8</v>
      </c>
      <c r="AA3760" t="inlineStr">
        <is>
          <t>73.8</t>
        </is>
      </c>
      <c r="AB3760" t="inlineStr">
        <is>
          <t>mm</t>
        </is>
      </c>
    </row>
    <row r="3761">
      <c r="A3761" t="inlineStr">
        <is>
          <t>Info: Success</t>
        </is>
      </c>
      <c r="B3761" t="inlineStr">
        <is>
          <t>1661009</t>
        </is>
      </c>
      <c r="C3761" t="inlineStr">
        <is>
          <t>重庆三峡中心医院</t>
        </is>
      </c>
      <c r="D3761" t="inlineStr">
        <is>
          <t>159</t>
        </is>
      </c>
      <c r="E3761" t="inlineStr">
        <is>
          <t>肿瘤评估-筛选期</t>
        </is>
      </c>
      <c r="F3761" t="n">
        <v>0</v>
      </c>
      <c r="G3761" t="inlineStr">
        <is>
          <t>肿瘤评价-靶病灶（RECIST 1.1）</t>
        </is>
      </c>
      <c r="H3761" t="n">
        <v>0</v>
      </c>
      <c r="J3761" t="n">
        <v>1</v>
      </c>
      <c r="K3761" s="2" t="n">
        <v>44726.43047939815</v>
      </c>
      <c r="L3761" t="inlineStr">
        <is>
          <t>是</t>
        </is>
      </c>
      <c r="N3761" t="n">
        <v>101</v>
      </c>
      <c r="O3761" t="inlineStr">
        <is>
          <t>101</t>
        </is>
      </c>
      <c r="P3761" t="inlineStr">
        <is>
          <t>mm</t>
        </is>
      </c>
      <c r="Q3761" t="inlineStr">
        <is>
          <t>T1</t>
        </is>
      </c>
      <c r="S3761" t="inlineStr">
        <is>
          <t>非淋巴结</t>
        </is>
      </c>
      <c r="T3761" t="inlineStr">
        <is>
          <t>肺</t>
        </is>
      </c>
      <c r="V3761" t="inlineStr">
        <is>
          <t>左肺下叶</t>
        </is>
      </c>
      <c r="W3761" s="2" t="n">
        <v>44461</v>
      </c>
      <c r="X3761" t="inlineStr">
        <is>
          <t>22/SEP/2021</t>
        </is>
      </c>
      <c r="Y3761" t="inlineStr">
        <is>
          <t>CT平扫+增强</t>
        </is>
      </c>
      <c r="Z3761" t="n">
        <v>101</v>
      </c>
      <c r="AA3761" t="inlineStr">
        <is>
          <t>101</t>
        </is>
      </c>
      <c r="AB3761" t="inlineStr">
        <is>
          <t>mm</t>
        </is>
      </c>
    </row>
    <row r="3762">
      <c r="B3762" t="inlineStr">
        <is>
          <t>1661009</t>
        </is>
      </c>
      <c r="C3762" t="inlineStr">
        <is>
          <t>重庆三峡中心医院</t>
        </is>
      </c>
      <c r="D3762" t="inlineStr">
        <is>
          <t>159</t>
        </is>
      </c>
      <c r="E3762" t="inlineStr">
        <is>
          <t>肿瘤评估 第6周</t>
        </is>
      </c>
      <c r="F3762" t="n">
        <v>0</v>
      </c>
      <c r="G3762" t="inlineStr">
        <is>
          <t>肿瘤评价-靶病灶（RECIST 1.1）</t>
        </is>
      </c>
      <c r="H3762" t="n">
        <v>0</v>
      </c>
      <c r="J3762" t="n">
        <v>1</v>
      </c>
      <c r="K3762" s="2" t="n">
        <v>44726.43047939815</v>
      </c>
      <c r="L3762" t="inlineStr">
        <is>
          <t>是</t>
        </is>
      </c>
      <c r="N3762" t="n">
        <v>91</v>
      </c>
      <c r="O3762" t="inlineStr">
        <is>
          <t>91</t>
        </is>
      </c>
      <c r="P3762" t="inlineStr">
        <is>
          <t>mm</t>
        </is>
      </c>
      <c r="Q3762" t="inlineStr">
        <is>
          <t>T1</t>
        </is>
      </c>
      <c r="S3762" t="inlineStr">
        <is>
          <t>非淋巴结</t>
        </is>
      </c>
      <c r="T3762" t="inlineStr">
        <is>
          <t>肺</t>
        </is>
      </c>
      <c r="V3762" t="inlineStr">
        <is>
          <t>左肺下叶</t>
        </is>
      </c>
      <c r="W3762" s="2" t="n">
        <v>44508</v>
      </c>
      <c r="X3762" t="inlineStr">
        <is>
          <t>8/NOV/2021</t>
        </is>
      </c>
      <c r="Y3762" t="inlineStr">
        <is>
          <t>CT平扫+增强</t>
        </is>
      </c>
      <c r="Z3762" t="n">
        <v>91</v>
      </c>
      <c r="AA3762" t="inlineStr">
        <is>
          <t>91</t>
        </is>
      </c>
      <c r="AB3762" t="inlineStr">
        <is>
          <t>mm</t>
        </is>
      </c>
    </row>
    <row r="3763">
      <c r="B3763" t="inlineStr">
        <is>
          <t>1661009</t>
        </is>
      </c>
      <c r="C3763" t="inlineStr">
        <is>
          <t>重庆三峡中心医院</t>
        </is>
      </c>
      <c r="D3763" t="inlineStr">
        <is>
          <t>159</t>
        </is>
      </c>
      <c r="E3763" t="inlineStr">
        <is>
          <t>肿瘤评估 第12周</t>
        </is>
      </c>
      <c r="F3763" t="n">
        <v>1</v>
      </c>
      <c r="G3763" t="inlineStr">
        <is>
          <t>肿瘤评价-靶病灶（RECIST 1.1）</t>
        </is>
      </c>
      <c r="H3763" t="n">
        <v>0</v>
      </c>
      <c r="J3763" t="n">
        <v>1</v>
      </c>
      <c r="K3763" s="2" t="n">
        <v>44726.43047939815</v>
      </c>
      <c r="L3763" t="inlineStr">
        <is>
          <t>是</t>
        </is>
      </c>
      <c r="N3763" t="n">
        <v>62</v>
      </c>
      <c r="O3763" t="inlineStr">
        <is>
          <t>62</t>
        </is>
      </c>
      <c r="P3763" t="inlineStr">
        <is>
          <t>mm</t>
        </is>
      </c>
      <c r="Q3763" t="inlineStr">
        <is>
          <t>T1</t>
        </is>
      </c>
      <c r="S3763" t="inlineStr">
        <is>
          <t>非淋巴结</t>
        </is>
      </c>
      <c r="T3763" t="inlineStr">
        <is>
          <t>肺</t>
        </is>
      </c>
      <c r="V3763" t="inlineStr">
        <is>
          <t>左肺下叶</t>
        </is>
      </c>
      <c r="W3763" s="2" t="n">
        <v>44549</v>
      </c>
      <c r="X3763" t="inlineStr">
        <is>
          <t>19/DEC/2021</t>
        </is>
      </c>
      <c r="Y3763" t="inlineStr">
        <is>
          <t>CT平扫+增强</t>
        </is>
      </c>
      <c r="Z3763" t="n">
        <v>62</v>
      </c>
      <c r="AA3763" t="inlineStr">
        <is>
          <t>62</t>
        </is>
      </c>
      <c r="AB3763" t="inlineStr">
        <is>
          <t>mm</t>
        </is>
      </c>
    </row>
    <row r="3764">
      <c r="A3764" t="inlineStr">
        <is>
          <t>Info: Success</t>
        </is>
      </c>
      <c r="B3764" t="inlineStr">
        <is>
          <t>1671001</t>
        </is>
      </c>
      <c r="C3764" t="inlineStr">
        <is>
          <t>福建省福州结核病防治院</t>
        </is>
      </c>
      <c r="D3764" t="inlineStr">
        <is>
          <t>161</t>
        </is>
      </c>
      <c r="E3764" t="inlineStr">
        <is>
          <t>肿瘤评估-筛选期</t>
        </is>
      </c>
      <c r="F3764" t="n">
        <v>0</v>
      </c>
      <c r="G3764" t="inlineStr">
        <is>
          <t>肿瘤评价-靶病灶（RECIST 1.1）</t>
        </is>
      </c>
      <c r="H3764" t="n">
        <v>0</v>
      </c>
      <c r="J3764" t="n">
        <v>1</v>
      </c>
      <c r="K3764" s="2" t="n">
        <v>44726.43047939815</v>
      </c>
      <c r="L3764" t="inlineStr">
        <is>
          <t>是</t>
        </is>
      </c>
      <c r="N3764" t="n">
        <v>78</v>
      </c>
      <c r="O3764" t="inlineStr">
        <is>
          <t>78</t>
        </is>
      </c>
      <c r="P3764" t="inlineStr">
        <is>
          <t>mm</t>
        </is>
      </c>
      <c r="Q3764" t="inlineStr">
        <is>
          <t>T1</t>
        </is>
      </c>
      <c r="S3764" t="inlineStr">
        <is>
          <t>非淋巴结</t>
        </is>
      </c>
      <c r="T3764" t="inlineStr">
        <is>
          <t>肺</t>
        </is>
      </c>
      <c r="V3764" t="inlineStr">
        <is>
          <t>左肺上叶</t>
        </is>
      </c>
      <c r="W3764" s="2" t="n">
        <v>44231</v>
      </c>
      <c r="X3764" t="inlineStr">
        <is>
          <t>04/Feb/2021</t>
        </is>
      </c>
      <c r="Y3764" t="inlineStr">
        <is>
          <t>CT平扫+增强</t>
        </is>
      </c>
      <c r="Z3764" t="n">
        <v>78</v>
      </c>
      <c r="AA3764" t="inlineStr">
        <is>
          <t>78</t>
        </is>
      </c>
      <c r="AB3764" t="inlineStr">
        <is>
          <t>mm</t>
        </is>
      </c>
    </row>
    <row r="3765">
      <c r="B3765" t="inlineStr">
        <is>
          <t>1671001</t>
        </is>
      </c>
      <c r="C3765" t="inlineStr">
        <is>
          <t>福建省福州结核病防治院</t>
        </is>
      </c>
      <c r="D3765" t="inlineStr">
        <is>
          <t>161</t>
        </is>
      </c>
      <c r="E3765" t="inlineStr">
        <is>
          <t>肿瘤评估-CC（筛选期）</t>
        </is>
      </c>
      <c r="F3765" t="n">
        <v>0</v>
      </c>
      <c r="G3765" t="inlineStr">
        <is>
          <t>肿瘤评价-靶病灶（RECIST 1.1）</t>
        </is>
      </c>
      <c r="H3765" t="n">
        <v>0</v>
      </c>
      <c r="J3765" t="n">
        <v>1</v>
      </c>
      <c r="K3765" s="2" t="n">
        <v>44726.43047939815</v>
      </c>
      <c r="L3765" t="inlineStr">
        <is>
          <t>是</t>
        </is>
      </c>
      <c r="N3765" t="n">
        <v>58</v>
      </c>
      <c r="O3765" t="inlineStr">
        <is>
          <t>58</t>
        </is>
      </c>
      <c r="P3765" t="inlineStr">
        <is>
          <t>mm</t>
        </is>
      </c>
      <c r="Q3765" t="inlineStr">
        <is>
          <t>T1</t>
        </is>
      </c>
      <c r="S3765" t="inlineStr">
        <is>
          <t>非淋巴结</t>
        </is>
      </c>
      <c r="T3765" t="inlineStr">
        <is>
          <t>肺</t>
        </is>
      </c>
      <c r="V3765" t="inlineStr">
        <is>
          <t>左肺上叶</t>
        </is>
      </c>
      <c r="W3765" s="2" t="n">
        <v>44434</v>
      </c>
      <c r="X3765" t="inlineStr">
        <is>
          <t>26/AUG/2021</t>
        </is>
      </c>
      <c r="Y3765" t="inlineStr">
        <is>
          <t>CT平扫+增强</t>
        </is>
      </c>
      <c r="Z3765" t="n">
        <v>58</v>
      </c>
      <c r="AA3765" t="inlineStr">
        <is>
          <t>58</t>
        </is>
      </c>
      <c r="AB3765" t="inlineStr">
        <is>
          <t>mm</t>
        </is>
      </c>
    </row>
    <row r="3766">
      <c r="B3766" t="inlineStr">
        <is>
          <t>1671001</t>
        </is>
      </c>
      <c r="C3766" t="inlineStr">
        <is>
          <t>福建省福州结核病防治院</t>
        </is>
      </c>
      <c r="D3766" t="inlineStr">
        <is>
          <t>161</t>
        </is>
      </c>
      <c r="E3766" t="inlineStr">
        <is>
          <t>肿瘤评估-CC 第6周</t>
        </is>
      </c>
      <c r="F3766" t="n">
        <v>0</v>
      </c>
      <c r="G3766" t="inlineStr">
        <is>
          <t>肿瘤评价-靶病灶（RECIST 1.1）</t>
        </is>
      </c>
      <c r="H3766" t="n">
        <v>0</v>
      </c>
      <c r="J3766" t="n">
        <v>1</v>
      </c>
      <c r="K3766" s="2" t="n">
        <v>44726.43047939815</v>
      </c>
      <c r="L3766" t="inlineStr">
        <is>
          <t>是</t>
        </is>
      </c>
      <c r="N3766" t="n">
        <v>59</v>
      </c>
      <c r="O3766" t="inlineStr">
        <is>
          <t>59</t>
        </is>
      </c>
      <c r="P3766" t="inlineStr">
        <is>
          <t>mm</t>
        </is>
      </c>
      <c r="Q3766" t="inlineStr">
        <is>
          <t>T1</t>
        </is>
      </c>
      <c r="S3766" t="inlineStr">
        <is>
          <t>非淋巴结</t>
        </is>
      </c>
      <c r="T3766" t="inlineStr">
        <is>
          <t>肺</t>
        </is>
      </c>
      <c r="V3766" t="inlineStr">
        <is>
          <t>左肺上叶</t>
        </is>
      </c>
      <c r="W3766" s="2" t="n">
        <v>44488</v>
      </c>
      <c r="X3766" t="inlineStr">
        <is>
          <t>19/OCT/2021</t>
        </is>
      </c>
      <c r="Y3766" t="inlineStr">
        <is>
          <t>CT平扫+增强</t>
        </is>
      </c>
      <c r="Z3766" t="n">
        <v>59</v>
      </c>
      <c r="AA3766" t="inlineStr">
        <is>
          <t>59</t>
        </is>
      </c>
      <c r="AB3766" t="inlineStr">
        <is>
          <t>mm</t>
        </is>
      </c>
    </row>
    <row r="3767">
      <c r="B3767" t="inlineStr">
        <is>
          <t>1671001</t>
        </is>
      </c>
      <c r="C3767" t="inlineStr">
        <is>
          <t>福建省福州结核病防治院</t>
        </is>
      </c>
      <c r="D3767" t="inlineStr">
        <is>
          <t>161</t>
        </is>
      </c>
      <c r="E3767" t="inlineStr">
        <is>
          <t>肿瘤评估 第6周</t>
        </is>
      </c>
      <c r="F3767" t="n">
        <v>0</v>
      </c>
      <c r="G3767" t="inlineStr">
        <is>
          <t>肿瘤评价-靶病灶（RECIST 1.1）</t>
        </is>
      </c>
      <c r="H3767" t="n">
        <v>0</v>
      </c>
      <c r="J3767" t="n">
        <v>1</v>
      </c>
      <c r="K3767" s="2" t="n">
        <v>44726.43047939815</v>
      </c>
      <c r="L3767" t="inlineStr">
        <is>
          <t>是</t>
        </is>
      </c>
      <c r="N3767" t="n">
        <v>56</v>
      </c>
      <c r="O3767" t="inlineStr">
        <is>
          <t>56</t>
        </is>
      </c>
      <c r="P3767" t="inlineStr">
        <is>
          <t>mm</t>
        </is>
      </c>
      <c r="Q3767" t="inlineStr">
        <is>
          <t>T1</t>
        </is>
      </c>
      <c r="S3767" t="inlineStr">
        <is>
          <t>非淋巴结</t>
        </is>
      </c>
      <c r="T3767" t="inlineStr">
        <is>
          <t>肺</t>
        </is>
      </c>
      <c r="V3767" t="inlineStr">
        <is>
          <t>左肺上叶</t>
        </is>
      </c>
      <c r="W3767" s="2" t="n">
        <v>44281</v>
      </c>
      <c r="X3767" t="inlineStr">
        <is>
          <t>26/Mar/2021</t>
        </is>
      </c>
      <c r="Y3767" t="inlineStr">
        <is>
          <t>CT平扫+增强</t>
        </is>
      </c>
      <c r="Z3767" t="n">
        <v>56</v>
      </c>
      <c r="AA3767" t="inlineStr">
        <is>
          <t>56</t>
        </is>
      </c>
      <c r="AB3767" t="inlineStr">
        <is>
          <t>mm</t>
        </is>
      </c>
    </row>
    <row r="3768">
      <c r="B3768" t="inlineStr">
        <is>
          <t>1671001</t>
        </is>
      </c>
      <c r="C3768" t="inlineStr">
        <is>
          <t>福建省福州结核病防治院</t>
        </is>
      </c>
      <c r="D3768" t="inlineStr">
        <is>
          <t>161</t>
        </is>
      </c>
      <c r="E3768" t="inlineStr">
        <is>
          <t>肿瘤评估 第12周</t>
        </is>
      </c>
      <c r="F3768" t="n">
        <v>1</v>
      </c>
      <c r="G3768" t="inlineStr">
        <is>
          <t>肿瘤评价-靶病灶（RECIST 1.1）</t>
        </is>
      </c>
      <c r="H3768" t="n">
        <v>0</v>
      </c>
      <c r="J3768" t="n">
        <v>1</v>
      </c>
      <c r="K3768" s="2" t="n">
        <v>44726.43047939815</v>
      </c>
      <c r="L3768" t="inlineStr">
        <is>
          <t>是</t>
        </is>
      </c>
      <c r="N3768" t="n">
        <v>50</v>
      </c>
      <c r="O3768" t="inlineStr">
        <is>
          <t>50</t>
        </is>
      </c>
      <c r="P3768" t="inlineStr">
        <is>
          <t>mm</t>
        </is>
      </c>
      <c r="Q3768" t="inlineStr">
        <is>
          <t>T1</t>
        </is>
      </c>
      <c r="S3768" t="inlineStr">
        <is>
          <t>非淋巴结</t>
        </is>
      </c>
      <c r="T3768" t="inlineStr">
        <is>
          <t>肺</t>
        </is>
      </c>
      <c r="V3768" t="inlineStr">
        <is>
          <t>左肺上叶</t>
        </is>
      </c>
      <c r="W3768" s="2" t="n">
        <v>44316</v>
      </c>
      <c r="X3768" t="inlineStr">
        <is>
          <t>30/Apr/2021</t>
        </is>
      </c>
      <c r="Y3768" t="inlineStr">
        <is>
          <t>CT平扫+增强</t>
        </is>
      </c>
      <c r="Z3768" t="n">
        <v>50</v>
      </c>
      <c r="AA3768" t="inlineStr">
        <is>
          <t>50</t>
        </is>
      </c>
      <c r="AB3768" t="inlineStr">
        <is>
          <t>mm</t>
        </is>
      </c>
    </row>
    <row r="3769">
      <c r="B3769" t="inlineStr">
        <is>
          <t>1671001</t>
        </is>
      </c>
      <c r="C3769" t="inlineStr">
        <is>
          <t>福建省福州结核病防治院</t>
        </is>
      </c>
      <c r="D3769" t="inlineStr">
        <is>
          <t>161</t>
        </is>
      </c>
      <c r="E3769" t="inlineStr">
        <is>
          <t>肿瘤评估 第18周</t>
        </is>
      </c>
      <c r="F3769" t="n">
        <v>2</v>
      </c>
      <c r="G3769" t="inlineStr">
        <is>
          <t>肿瘤评价-靶病灶（RECIST 1.1）</t>
        </is>
      </c>
      <c r="H3769" t="n">
        <v>0</v>
      </c>
      <c r="J3769" t="n">
        <v>1</v>
      </c>
      <c r="K3769" s="2" t="n">
        <v>44726.43047939815</v>
      </c>
      <c r="L3769" t="inlineStr">
        <is>
          <t>是</t>
        </is>
      </c>
      <c r="N3769" t="n">
        <v>50</v>
      </c>
      <c r="O3769" t="inlineStr">
        <is>
          <t>50</t>
        </is>
      </c>
      <c r="P3769" t="inlineStr">
        <is>
          <t>mm</t>
        </is>
      </c>
      <c r="Q3769" t="inlineStr">
        <is>
          <t>T1</t>
        </is>
      </c>
      <c r="S3769" t="inlineStr">
        <is>
          <t>非淋巴结</t>
        </is>
      </c>
      <c r="T3769" t="inlineStr">
        <is>
          <t>肺</t>
        </is>
      </c>
      <c r="V3769" t="inlineStr">
        <is>
          <t>左肺上叶</t>
        </is>
      </c>
      <c r="W3769" s="2" t="n">
        <v>44362</v>
      </c>
      <c r="X3769" t="inlineStr">
        <is>
          <t>15/JUN/2021</t>
        </is>
      </c>
      <c r="Y3769" t="inlineStr">
        <is>
          <t>CT平扫+增强</t>
        </is>
      </c>
      <c r="Z3769" t="n">
        <v>50</v>
      </c>
      <c r="AA3769" t="inlineStr">
        <is>
          <t>50</t>
        </is>
      </c>
      <c r="AB3769" t="inlineStr">
        <is>
          <t>mm</t>
        </is>
      </c>
    </row>
    <row r="3770">
      <c r="B3770" t="inlineStr">
        <is>
          <t>1671001</t>
        </is>
      </c>
      <c r="C3770" t="inlineStr">
        <is>
          <t>福建省福州结核病防治院</t>
        </is>
      </c>
      <c r="D3770" t="inlineStr">
        <is>
          <t>161</t>
        </is>
      </c>
      <c r="E3770" t="inlineStr">
        <is>
          <t>肿瘤评估 第24周</t>
        </is>
      </c>
      <c r="F3770" t="n">
        <v>3</v>
      </c>
      <c r="G3770" t="inlineStr">
        <is>
          <t>肿瘤评价-靶病灶（RECIST 1.1）</t>
        </is>
      </c>
      <c r="H3770" t="n">
        <v>0</v>
      </c>
      <c r="J3770" t="n">
        <v>1</v>
      </c>
      <c r="K3770" s="2" t="n">
        <v>44726.43047939815</v>
      </c>
      <c r="L3770" t="inlineStr">
        <is>
          <t>是</t>
        </is>
      </c>
      <c r="N3770" t="n">
        <v>60</v>
      </c>
      <c r="O3770" t="inlineStr">
        <is>
          <t>60</t>
        </is>
      </c>
      <c r="P3770" t="inlineStr">
        <is>
          <t>mm</t>
        </is>
      </c>
      <c r="Q3770" t="inlineStr">
        <is>
          <t>T1</t>
        </is>
      </c>
      <c r="S3770" t="inlineStr">
        <is>
          <t>非淋巴结</t>
        </is>
      </c>
      <c r="T3770" t="inlineStr">
        <is>
          <t>肺</t>
        </is>
      </c>
      <c r="V3770" t="inlineStr">
        <is>
          <t>左肺上叶</t>
        </is>
      </c>
      <c r="W3770" s="2" t="n">
        <v>44404</v>
      </c>
      <c r="X3770" t="inlineStr">
        <is>
          <t>27/JUL/2021</t>
        </is>
      </c>
      <c r="Y3770" t="inlineStr">
        <is>
          <t>CT平扫+增强</t>
        </is>
      </c>
      <c r="Z3770" t="n">
        <v>60</v>
      </c>
      <c r="AA3770" t="inlineStr">
        <is>
          <t>60</t>
        </is>
      </c>
      <c r="AB3770" t="inlineStr">
        <is>
          <t>mm</t>
        </is>
      </c>
    </row>
    <row r="3771">
      <c r="B3771" t="inlineStr">
        <is>
          <t>1671001</t>
        </is>
      </c>
      <c r="C3771" t="inlineStr">
        <is>
          <t>福建省福州结核病防治院</t>
        </is>
      </c>
      <c r="D3771" t="inlineStr">
        <is>
          <t>161</t>
        </is>
      </c>
      <c r="E3771" t="inlineStr">
        <is>
          <t>肿瘤评估 第28周计划外</t>
        </is>
      </c>
      <c r="F3771" t="n">
        <v>4</v>
      </c>
      <c r="G3771" t="inlineStr">
        <is>
          <t>肿瘤评价-靶病灶（RECIST 1.1）</t>
        </is>
      </c>
      <c r="H3771" t="n">
        <v>0</v>
      </c>
      <c r="J3771" t="n">
        <v>1</v>
      </c>
      <c r="K3771" s="2" t="n">
        <v>44726.43047939815</v>
      </c>
      <c r="L3771" t="inlineStr">
        <is>
          <t>是</t>
        </is>
      </c>
      <c r="N3771" t="n">
        <v>58</v>
      </c>
      <c r="O3771" t="inlineStr">
        <is>
          <t>58</t>
        </is>
      </c>
      <c r="P3771" t="inlineStr">
        <is>
          <t>mm</t>
        </is>
      </c>
      <c r="Q3771" t="inlineStr">
        <is>
          <t>T1</t>
        </is>
      </c>
      <c r="S3771" t="inlineStr">
        <is>
          <t>非淋巴结</t>
        </is>
      </c>
      <c r="T3771" t="inlineStr">
        <is>
          <t>肺</t>
        </is>
      </c>
      <c r="V3771" t="inlineStr">
        <is>
          <t>左肺上叶</t>
        </is>
      </c>
      <c r="W3771" s="2" t="n">
        <v>44434</v>
      </c>
      <c r="X3771" t="inlineStr">
        <is>
          <t>26/AUG/2021</t>
        </is>
      </c>
      <c r="Y3771" t="inlineStr">
        <is>
          <t>CT平扫+增强</t>
        </is>
      </c>
      <c r="Z3771" t="n">
        <v>58</v>
      </c>
      <c r="AA3771" t="inlineStr">
        <is>
          <t>58</t>
        </is>
      </c>
      <c r="AB3771" t="inlineStr">
        <is>
          <t>mm</t>
        </is>
      </c>
    </row>
    <row r="3772">
      <c r="B3772" t="inlineStr">
        <is>
          <t>1671001</t>
        </is>
      </c>
      <c r="C3772" t="inlineStr">
        <is>
          <t>福建省福州结核病防治院</t>
        </is>
      </c>
      <c r="D3772" t="inlineStr">
        <is>
          <t>161</t>
        </is>
      </c>
      <c r="E3772" t="inlineStr">
        <is>
          <t>肿瘤评估-CC 第12周</t>
        </is>
      </c>
      <c r="F3772" t="n">
        <v>1</v>
      </c>
      <c r="G3772" t="inlineStr">
        <is>
          <t>肿瘤评价-靶病灶（RECIST 1.1）</t>
        </is>
      </c>
      <c r="H3772" t="n">
        <v>0</v>
      </c>
      <c r="J3772" t="n">
        <v>1</v>
      </c>
      <c r="K3772" s="2" t="n">
        <v>44726.43047939815</v>
      </c>
      <c r="L3772" t="inlineStr">
        <is>
          <t>是</t>
        </is>
      </c>
      <c r="N3772" t="n">
        <v>50</v>
      </c>
      <c r="O3772" t="inlineStr">
        <is>
          <t>50</t>
        </is>
      </c>
      <c r="P3772" t="inlineStr">
        <is>
          <t>mm</t>
        </is>
      </c>
      <c r="Q3772" t="inlineStr">
        <is>
          <t>T1</t>
        </is>
      </c>
      <c r="S3772" t="inlineStr">
        <is>
          <t>非淋巴结</t>
        </is>
      </c>
      <c r="T3772" t="inlineStr">
        <is>
          <t>肺</t>
        </is>
      </c>
      <c r="V3772" t="inlineStr">
        <is>
          <t>左肺上叶</t>
        </is>
      </c>
      <c r="W3772" s="2" t="n">
        <v>44532</v>
      </c>
      <c r="X3772" t="inlineStr">
        <is>
          <t>2/DEC/2021</t>
        </is>
      </c>
      <c r="Y3772" t="inlineStr">
        <is>
          <t>CT平扫+增强</t>
        </is>
      </c>
      <c r="Z3772" t="n">
        <v>50</v>
      </c>
      <c r="AA3772" t="inlineStr">
        <is>
          <t>50</t>
        </is>
      </c>
      <c r="AB3772" t="inlineStr">
        <is>
          <t>mm</t>
        </is>
      </c>
    </row>
    <row r="3773">
      <c r="B3773" t="inlineStr">
        <is>
          <t>1671001</t>
        </is>
      </c>
      <c r="C3773" t="inlineStr">
        <is>
          <t>福建省福州结核病防治院</t>
        </is>
      </c>
      <c r="D3773" t="inlineStr">
        <is>
          <t>161</t>
        </is>
      </c>
      <c r="E3773" t="inlineStr">
        <is>
          <t>肿瘤评估-CC 第18周</t>
        </is>
      </c>
      <c r="F3773" t="n">
        <v>2</v>
      </c>
      <c r="G3773" t="inlineStr">
        <is>
          <t>肿瘤评价-靶病灶（RECIST 1.1）</t>
        </is>
      </c>
      <c r="H3773" t="n">
        <v>0</v>
      </c>
      <c r="J3773" t="n">
        <v>1</v>
      </c>
      <c r="K3773" s="2" t="n">
        <v>44726.43047939815</v>
      </c>
      <c r="L3773" t="inlineStr">
        <is>
          <t>是</t>
        </is>
      </c>
      <c r="N3773" t="n">
        <v>49</v>
      </c>
      <c r="O3773" t="inlineStr">
        <is>
          <t>49</t>
        </is>
      </c>
      <c r="P3773" t="inlineStr">
        <is>
          <t>mm</t>
        </is>
      </c>
      <c r="Q3773" t="inlineStr">
        <is>
          <t>T1</t>
        </is>
      </c>
      <c r="S3773" t="inlineStr">
        <is>
          <t>非淋巴结</t>
        </is>
      </c>
      <c r="T3773" t="inlineStr">
        <is>
          <t>肺</t>
        </is>
      </c>
      <c r="V3773" t="inlineStr">
        <is>
          <t>左肺上叶</t>
        </is>
      </c>
      <c r="W3773" s="2" t="n">
        <v>44573</v>
      </c>
      <c r="X3773" t="inlineStr">
        <is>
          <t>12/JAN/2022</t>
        </is>
      </c>
      <c r="Y3773" t="inlineStr">
        <is>
          <t>CT平扫+增强</t>
        </is>
      </c>
      <c r="Z3773" t="n">
        <v>49</v>
      </c>
      <c r="AA3773" t="inlineStr">
        <is>
          <t>49</t>
        </is>
      </c>
      <c r="AB3773" t="inlineStr">
        <is>
          <t>mm</t>
        </is>
      </c>
    </row>
    <row r="3774">
      <c r="B3774" t="inlineStr">
        <is>
          <t>1671001</t>
        </is>
      </c>
      <c r="C3774" t="inlineStr">
        <is>
          <t>福建省福州结核病防治院</t>
        </is>
      </c>
      <c r="D3774" t="inlineStr">
        <is>
          <t>161</t>
        </is>
      </c>
      <c r="E3774" t="inlineStr">
        <is>
          <t>肿瘤评估-CC 第24周</t>
        </is>
      </c>
      <c r="F3774" t="n">
        <v>3</v>
      </c>
      <c r="G3774" t="inlineStr">
        <is>
          <t>肿瘤评价-靶病灶（RECIST 1.1）</t>
        </is>
      </c>
      <c r="H3774" t="n">
        <v>0</v>
      </c>
      <c r="J3774" t="n">
        <v>1</v>
      </c>
      <c r="K3774" s="2" t="n">
        <v>44726.43047939815</v>
      </c>
      <c r="L3774" t="inlineStr">
        <is>
          <t>是</t>
        </is>
      </c>
      <c r="N3774" t="n">
        <v>48</v>
      </c>
      <c r="O3774" t="inlineStr">
        <is>
          <t>48</t>
        </is>
      </c>
      <c r="P3774" t="inlineStr">
        <is>
          <t>mm</t>
        </is>
      </c>
      <c r="Q3774" t="inlineStr">
        <is>
          <t>T1</t>
        </is>
      </c>
      <c r="S3774" t="inlineStr">
        <is>
          <t>非淋巴结</t>
        </is>
      </c>
      <c r="T3774" t="inlineStr">
        <is>
          <t>肺</t>
        </is>
      </c>
      <c r="V3774" t="inlineStr">
        <is>
          <t>左肺上叶</t>
        </is>
      </c>
      <c r="W3774" s="2" t="n">
        <v>44615</v>
      </c>
      <c r="X3774" t="inlineStr">
        <is>
          <t>23/FEB/2022</t>
        </is>
      </c>
      <c r="Y3774" t="inlineStr">
        <is>
          <t>CT平扫+增强</t>
        </is>
      </c>
      <c r="Z3774" t="n">
        <v>48</v>
      </c>
      <c r="AA3774" t="inlineStr">
        <is>
          <t>48</t>
        </is>
      </c>
      <c r="AB3774" t="inlineStr">
        <is>
          <t>mm</t>
        </is>
      </c>
    </row>
    <row r="3775">
      <c r="A3775" t="inlineStr">
        <is>
          <t>added</t>
        </is>
      </c>
      <c r="B3775" t="inlineStr">
        <is>
          <t>1671001</t>
        </is>
      </c>
      <c r="C3775" t="inlineStr">
        <is>
          <t>福建省福州结核病防治院</t>
        </is>
      </c>
      <c r="D3775" t="inlineStr">
        <is>
          <t>161</t>
        </is>
      </c>
      <c r="E3775" t="inlineStr">
        <is>
          <t>肿瘤评估-CC 第30周</t>
        </is>
      </c>
      <c r="F3775" t="n">
        <v>4</v>
      </c>
      <c r="G3775" t="inlineStr">
        <is>
          <t>肿瘤评价-靶病灶（RECIST 1.1）</t>
        </is>
      </c>
      <c r="H3775" t="n">
        <v>0</v>
      </c>
      <c r="J3775" t="n">
        <v>1</v>
      </c>
      <c r="K3775" s="2" t="n">
        <v>44726.43047939815</v>
      </c>
      <c r="L3775" t="inlineStr">
        <is>
          <t>是</t>
        </is>
      </c>
      <c r="N3775" t="n">
        <v>48</v>
      </c>
      <c r="O3775" t="inlineStr">
        <is>
          <t>48</t>
        </is>
      </c>
      <c r="P3775" t="inlineStr">
        <is>
          <t>mm</t>
        </is>
      </c>
      <c r="Q3775" t="inlineStr">
        <is>
          <t>T1</t>
        </is>
      </c>
      <c r="S3775" t="inlineStr">
        <is>
          <t>非淋巴结</t>
        </is>
      </c>
      <c r="T3775" t="inlineStr">
        <is>
          <t>肺</t>
        </is>
      </c>
      <c r="V3775" t="inlineStr">
        <is>
          <t>左肺上叶</t>
        </is>
      </c>
      <c r="W3775" s="2" t="n">
        <v>44657</v>
      </c>
      <c r="X3775" t="inlineStr">
        <is>
          <t>6/APR/2022</t>
        </is>
      </c>
      <c r="Y3775" t="inlineStr">
        <is>
          <t>CT平扫+增强</t>
        </is>
      </c>
      <c r="Z3775" t="n">
        <v>48</v>
      </c>
      <c r="AA3775" t="inlineStr">
        <is>
          <t>48</t>
        </is>
      </c>
      <c r="AB3775" t="inlineStr">
        <is>
          <t>mm</t>
        </is>
      </c>
    </row>
    <row r="3776">
      <c r="A3776" t="inlineStr">
        <is>
          <t>added</t>
        </is>
      </c>
      <c r="B3776" t="inlineStr">
        <is>
          <t>1671001</t>
        </is>
      </c>
      <c r="C3776" t="inlineStr">
        <is>
          <t>福建省福州结核病防治院</t>
        </is>
      </c>
      <c r="D3776" t="inlineStr">
        <is>
          <t>161</t>
        </is>
      </c>
      <c r="E3776" t="inlineStr">
        <is>
          <t>肿瘤评估-CC 第36周</t>
        </is>
      </c>
      <c r="F3776" t="n">
        <v>5</v>
      </c>
      <c r="G3776" t="inlineStr">
        <is>
          <t>肿瘤评价-靶病灶（RECIST 1.1）</t>
        </is>
      </c>
      <c r="H3776" t="n">
        <v>0</v>
      </c>
      <c r="J3776" t="n">
        <v>1</v>
      </c>
      <c r="K3776" s="2" t="n">
        <v>44726.43047939815</v>
      </c>
      <c r="L3776" t="inlineStr">
        <is>
          <t>是</t>
        </is>
      </c>
      <c r="N3776" t="n">
        <v>48</v>
      </c>
      <c r="O3776" t="inlineStr">
        <is>
          <t>48</t>
        </is>
      </c>
      <c r="P3776" t="inlineStr">
        <is>
          <t>mm</t>
        </is>
      </c>
      <c r="Q3776" t="inlineStr">
        <is>
          <t>T1</t>
        </is>
      </c>
      <c r="S3776" t="inlineStr">
        <is>
          <t>非淋巴结</t>
        </is>
      </c>
      <c r="T3776" t="inlineStr">
        <is>
          <t>肺</t>
        </is>
      </c>
      <c r="V3776" t="inlineStr">
        <is>
          <t>左肺上叶</t>
        </is>
      </c>
      <c r="W3776" s="2" t="n">
        <v>44697</v>
      </c>
      <c r="X3776" t="inlineStr">
        <is>
          <t>16/MAY/2022</t>
        </is>
      </c>
      <c r="Y3776" t="inlineStr">
        <is>
          <t>CT平扫+增强</t>
        </is>
      </c>
      <c r="Z3776" t="n">
        <v>48</v>
      </c>
      <c r="AA3776" t="inlineStr">
        <is>
          <t>48</t>
        </is>
      </c>
      <c r="AB3776" t="inlineStr">
        <is>
          <t>mm</t>
        </is>
      </c>
    </row>
    <row r="3777">
      <c r="B3777" t="inlineStr">
        <is>
          <t>1671002</t>
        </is>
      </c>
      <c r="C3777" t="inlineStr">
        <is>
          <t>福建省福州结核病防治院</t>
        </is>
      </c>
      <c r="D3777" t="inlineStr">
        <is>
          <t>161</t>
        </is>
      </c>
      <c r="E3777" t="inlineStr">
        <is>
          <t>肿瘤评估 第6周</t>
        </is>
      </c>
      <c r="F3777" t="n">
        <v>0</v>
      </c>
      <c r="G3777" t="inlineStr">
        <is>
          <t>肿瘤评价-靶病灶（RECIST 1.1）</t>
        </is>
      </c>
      <c r="H3777" t="n">
        <v>0</v>
      </c>
      <c r="J3777" t="n">
        <v>1</v>
      </c>
      <c r="K3777" s="2" t="n">
        <v>44726.43047939815</v>
      </c>
      <c r="L3777" t="inlineStr">
        <is>
          <t>是</t>
        </is>
      </c>
      <c r="N3777" t="n">
        <v>20</v>
      </c>
      <c r="O3777" t="inlineStr">
        <is>
          <t>20</t>
        </is>
      </c>
      <c r="P3777" t="inlineStr">
        <is>
          <t>mm</t>
        </is>
      </c>
      <c r="Q3777" t="inlineStr">
        <is>
          <t>T1</t>
        </is>
      </c>
      <c r="S3777" t="inlineStr">
        <is>
          <t>非淋巴结</t>
        </is>
      </c>
      <c r="T3777" t="inlineStr">
        <is>
          <t>肺</t>
        </is>
      </c>
      <c r="V3777" t="inlineStr">
        <is>
          <t>右肺上叶</t>
        </is>
      </c>
      <c r="W3777" s="2" t="n">
        <v>44313</v>
      </c>
      <c r="X3777" t="inlineStr">
        <is>
          <t>27/Apr/2021</t>
        </is>
      </c>
      <c r="Y3777" t="inlineStr">
        <is>
          <t>CT平扫+增强</t>
        </is>
      </c>
      <c r="Z3777" t="n">
        <v>10</v>
      </c>
      <c r="AA3777" t="inlineStr">
        <is>
          <t>10</t>
        </is>
      </c>
      <c r="AB3777" t="inlineStr">
        <is>
          <t>mm</t>
        </is>
      </c>
    </row>
    <row r="3778">
      <c r="B3778" t="inlineStr">
        <is>
          <t>1671002</t>
        </is>
      </c>
      <c r="C3778" t="inlineStr">
        <is>
          <t>福建省福州结核病防治院</t>
        </is>
      </c>
      <c r="D3778" t="inlineStr">
        <is>
          <t>161</t>
        </is>
      </c>
      <c r="E3778" t="inlineStr">
        <is>
          <t>肿瘤评估 第6周</t>
        </is>
      </c>
      <c r="F3778" t="n">
        <v>0</v>
      </c>
      <c r="G3778" t="inlineStr">
        <is>
          <t>肿瘤评价-靶病灶（RECIST 1.1）</t>
        </is>
      </c>
      <c r="H3778" t="n">
        <v>0</v>
      </c>
      <c r="J3778" t="n">
        <v>2</v>
      </c>
      <c r="K3778" s="2" t="n">
        <v>44726.43047939815</v>
      </c>
      <c r="L3778" t="inlineStr">
        <is>
          <t>是</t>
        </is>
      </c>
      <c r="N3778" t="n">
        <v>20</v>
      </c>
      <c r="O3778" t="inlineStr">
        <is>
          <t>20</t>
        </is>
      </c>
      <c r="P3778" t="inlineStr">
        <is>
          <t>mm</t>
        </is>
      </c>
      <c r="Q3778" t="inlineStr">
        <is>
          <t>T2</t>
        </is>
      </c>
      <c r="S3778" t="inlineStr">
        <is>
          <t>非淋巴结</t>
        </is>
      </c>
      <c r="T3778" t="inlineStr">
        <is>
          <t>肺</t>
        </is>
      </c>
      <c r="V3778" t="inlineStr">
        <is>
          <t>左下肺</t>
        </is>
      </c>
      <c r="W3778" s="2" t="n">
        <v>44313</v>
      </c>
      <c r="X3778" t="inlineStr">
        <is>
          <t>27/Apr/2021</t>
        </is>
      </c>
      <c r="Y3778" t="inlineStr">
        <is>
          <t>CT平扫+增强</t>
        </is>
      </c>
      <c r="Z3778" t="n">
        <v>10</v>
      </c>
      <c r="AA3778" t="inlineStr">
        <is>
          <t>10</t>
        </is>
      </c>
      <c r="AB3778" t="inlineStr">
        <is>
          <t>mm</t>
        </is>
      </c>
    </row>
    <row r="3779">
      <c r="A3779" t="inlineStr">
        <is>
          <t>Info: Success</t>
        </is>
      </c>
      <c r="B3779" t="inlineStr">
        <is>
          <t>1671002</t>
        </is>
      </c>
      <c r="C3779" t="inlineStr">
        <is>
          <t>福建省福州结核病防治院</t>
        </is>
      </c>
      <c r="D3779" t="inlineStr">
        <is>
          <t>161</t>
        </is>
      </c>
      <c r="E3779" t="inlineStr">
        <is>
          <t>肿瘤评估-筛选期</t>
        </is>
      </c>
      <c r="F3779" t="n">
        <v>0</v>
      </c>
      <c r="G3779" t="inlineStr">
        <is>
          <t>肿瘤评价-靶病灶（RECIST 1.1）</t>
        </is>
      </c>
      <c r="H3779" t="n">
        <v>0</v>
      </c>
      <c r="J3779" t="n">
        <v>1</v>
      </c>
      <c r="K3779" s="2" t="n">
        <v>44726.43047939815</v>
      </c>
      <c r="L3779" t="inlineStr">
        <is>
          <t>是</t>
        </is>
      </c>
      <c r="N3779" t="n">
        <v>20</v>
      </c>
      <c r="O3779" t="inlineStr">
        <is>
          <t>20</t>
        </is>
      </c>
      <c r="P3779" t="inlineStr">
        <is>
          <t>mm</t>
        </is>
      </c>
      <c r="Q3779" t="inlineStr">
        <is>
          <t>T1</t>
        </is>
      </c>
      <c r="S3779" t="inlineStr">
        <is>
          <t>非淋巴结</t>
        </is>
      </c>
      <c r="T3779" t="inlineStr">
        <is>
          <t>肺</t>
        </is>
      </c>
      <c r="V3779" t="inlineStr">
        <is>
          <t>右肺上叶</t>
        </is>
      </c>
      <c r="W3779" s="2" t="n">
        <v>44264</v>
      </c>
      <c r="X3779" t="inlineStr">
        <is>
          <t>9/Mar/2021</t>
        </is>
      </c>
      <c r="Y3779" t="inlineStr">
        <is>
          <t>CT平扫+增强</t>
        </is>
      </c>
      <c r="Z3779" t="n">
        <v>10</v>
      </c>
      <c r="AA3779" t="inlineStr">
        <is>
          <t>10</t>
        </is>
      </c>
      <c r="AB3779" t="inlineStr">
        <is>
          <t>mm</t>
        </is>
      </c>
    </row>
    <row r="3780">
      <c r="A3780" t="inlineStr">
        <is>
          <t>Info: Success</t>
        </is>
      </c>
      <c r="B3780" t="inlineStr">
        <is>
          <t>1671002</t>
        </is>
      </c>
      <c r="C3780" t="inlineStr">
        <is>
          <t>福建省福州结核病防治院</t>
        </is>
      </c>
      <c r="D3780" t="inlineStr">
        <is>
          <t>161</t>
        </is>
      </c>
      <c r="E3780" t="inlineStr">
        <is>
          <t>肿瘤评估-筛选期</t>
        </is>
      </c>
      <c r="F3780" t="n">
        <v>0</v>
      </c>
      <c r="G3780" t="inlineStr">
        <is>
          <t>肿瘤评价-靶病灶（RECIST 1.1）</t>
        </is>
      </c>
      <c r="H3780" t="n">
        <v>0</v>
      </c>
      <c r="J3780" t="n">
        <v>2</v>
      </c>
      <c r="K3780" s="2" t="n">
        <v>44726.43047939815</v>
      </c>
      <c r="L3780" t="inlineStr">
        <is>
          <t>是</t>
        </is>
      </c>
      <c r="N3780" t="n">
        <v>20</v>
      </c>
      <c r="O3780" t="inlineStr">
        <is>
          <t>20</t>
        </is>
      </c>
      <c r="P3780" t="inlineStr">
        <is>
          <t>mm</t>
        </is>
      </c>
      <c r="Q3780" t="inlineStr">
        <is>
          <t>T2</t>
        </is>
      </c>
      <c r="S3780" t="inlineStr">
        <is>
          <t>非淋巴结</t>
        </is>
      </c>
      <c r="T3780" t="inlineStr">
        <is>
          <t>肺</t>
        </is>
      </c>
      <c r="V3780" t="inlineStr">
        <is>
          <t>左下肺</t>
        </is>
      </c>
      <c r="W3780" s="2" t="n">
        <v>44264</v>
      </c>
      <c r="X3780" t="inlineStr">
        <is>
          <t>9/Mar/2021</t>
        </is>
      </c>
      <c r="Y3780" t="inlineStr">
        <is>
          <t>CT平扫+增强</t>
        </is>
      </c>
      <c r="Z3780" t="n">
        <v>10</v>
      </c>
      <c r="AA3780" t="inlineStr">
        <is>
          <t>10</t>
        </is>
      </c>
      <c r="AB3780" t="inlineStr">
        <is>
          <t>mm</t>
        </is>
      </c>
    </row>
    <row r="3781">
      <c r="B3781" t="inlineStr">
        <is>
          <t>1671002</t>
        </is>
      </c>
      <c r="C3781" t="inlineStr">
        <is>
          <t>福建省福州结核病防治院</t>
        </is>
      </c>
      <c r="D3781" t="inlineStr">
        <is>
          <t>161</t>
        </is>
      </c>
      <c r="E3781" t="inlineStr">
        <is>
          <t>肿瘤评估 第12周</t>
        </is>
      </c>
      <c r="F3781" t="n">
        <v>1</v>
      </c>
      <c r="G3781" t="inlineStr">
        <is>
          <t>肿瘤评价-靶病灶（RECIST 1.1）</t>
        </is>
      </c>
      <c r="H3781" t="n">
        <v>0</v>
      </c>
      <c r="J3781" t="n">
        <v>1</v>
      </c>
      <c r="K3781" s="2" t="n">
        <v>44726.43047939815</v>
      </c>
      <c r="L3781" t="inlineStr">
        <is>
          <t>是</t>
        </is>
      </c>
      <c r="N3781" t="n">
        <v>20</v>
      </c>
      <c r="O3781" t="inlineStr">
        <is>
          <t>20</t>
        </is>
      </c>
      <c r="P3781" t="inlineStr">
        <is>
          <t>mm</t>
        </is>
      </c>
      <c r="Q3781" t="inlineStr">
        <is>
          <t>T1</t>
        </is>
      </c>
      <c r="S3781" t="inlineStr">
        <is>
          <t>非淋巴结</t>
        </is>
      </c>
      <c r="T3781" t="inlineStr">
        <is>
          <t>肺</t>
        </is>
      </c>
      <c r="V3781" t="inlineStr">
        <is>
          <t>右肺上叶</t>
        </is>
      </c>
      <c r="W3781" s="2" t="n">
        <v>44354</v>
      </c>
      <c r="X3781" t="inlineStr">
        <is>
          <t>7/JUN/2021</t>
        </is>
      </c>
      <c r="Y3781" t="inlineStr">
        <is>
          <t>CT平扫+增强</t>
        </is>
      </c>
      <c r="Z3781" t="n">
        <v>10</v>
      </c>
      <c r="AA3781" t="inlineStr">
        <is>
          <t>10</t>
        </is>
      </c>
      <c r="AB3781" t="inlineStr">
        <is>
          <t>mm</t>
        </is>
      </c>
    </row>
    <row r="3782">
      <c r="B3782" t="inlineStr">
        <is>
          <t>1671002</t>
        </is>
      </c>
      <c r="C3782" t="inlineStr">
        <is>
          <t>福建省福州结核病防治院</t>
        </is>
      </c>
      <c r="D3782" t="inlineStr">
        <is>
          <t>161</t>
        </is>
      </c>
      <c r="E3782" t="inlineStr">
        <is>
          <t>肿瘤评估 第12周</t>
        </is>
      </c>
      <c r="F3782" t="n">
        <v>1</v>
      </c>
      <c r="G3782" t="inlineStr">
        <is>
          <t>肿瘤评价-靶病灶（RECIST 1.1）</t>
        </is>
      </c>
      <c r="H3782" t="n">
        <v>0</v>
      </c>
      <c r="J3782" t="n">
        <v>2</v>
      </c>
      <c r="K3782" s="2" t="n">
        <v>44726.43047939815</v>
      </c>
      <c r="L3782" t="inlineStr">
        <is>
          <t>是</t>
        </is>
      </c>
      <c r="N3782" t="n">
        <v>20</v>
      </c>
      <c r="O3782" t="inlineStr">
        <is>
          <t>20</t>
        </is>
      </c>
      <c r="P3782" t="inlineStr">
        <is>
          <t>mm</t>
        </is>
      </c>
      <c r="Q3782" t="inlineStr">
        <is>
          <t>T2</t>
        </is>
      </c>
      <c r="S3782" t="inlineStr">
        <is>
          <t>非淋巴结</t>
        </is>
      </c>
      <c r="T3782" t="inlineStr">
        <is>
          <t>肺</t>
        </is>
      </c>
      <c r="V3782" t="inlineStr">
        <is>
          <t>左下肺</t>
        </is>
      </c>
      <c r="W3782" s="2" t="n">
        <v>44354</v>
      </c>
      <c r="X3782" t="inlineStr">
        <is>
          <t>7/JUN/2021</t>
        </is>
      </c>
      <c r="Y3782" t="inlineStr">
        <is>
          <t>CT平扫+增强</t>
        </is>
      </c>
      <c r="Z3782" t="n">
        <v>10</v>
      </c>
      <c r="AA3782" t="inlineStr">
        <is>
          <t>10</t>
        </is>
      </c>
      <c r="AB3782" t="inlineStr">
        <is>
          <t>mm</t>
        </is>
      </c>
    </row>
    <row r="3783">
      <c r="B3783" t="inlineStr">
        <is>
          <t>1671002</t>
        </is>
      </c>
      <c r="C3783" t="inlineStr">
        <is>
          <t>福建省福州结核病防治院</t>
        </is>
      </c>
      <c r="D3783" t="inlineStr">
        <is>
          <t>161</t>
        </is>
      </c>
      <c r="E3783" t="inlineStr">
        <is>
          <t>肿瘤评估 第18周</t>
        </is>
      </c>
      <c r="F3783" t="n">
        <v>2</v>
      </c>
      <c r="G3783" t="inlineStr">
        <is>
          <t>肿瘤评价-靶病灶（RECIST 1.1）</t>
        </is>
      </c>
      <c r="H3783" t="n">
        <v>0</v>
      </c>
      <c r="J3783" t="n">
        <v>1</v>
      </c>
      <c r="K3783" s="2" t="n">
        <v>44726.43047939815</v>
      </c>
      <c r="L3783" t="inlineStr">
        <is>
          <t>是</t>
        </is>
      </c>
      <c r="N3783" t="n">
        <v>20</v>
      </c>
      <c r="O3783" t="inlineStr">
        <is>
          <t>20</t>
        </is>
      </c>
      <c r="P3783" t="inlineStr">
        <is>
          <t>mm</t>
        </is>
      </c>
      <c r="Q3783" t="inlineStr">
        <is>
          <t>T1</t>
        </is>
      </c>
      <c r="S3783" t="inlineStr">
        <is>
          <t>非淋巴结</t>
        </is>
      </c>
      <c r="T3783" t="inlineStr">
        <is>
          <t>肺</t>
        </is>
      </c>
      <c r="V3783" t="inlineStr">
        <is>
          <t>右肺上叶</t>
        </is>
      </c>
      <c r="W3783" s="2" t="n">
        <v>44397</v>
      </c>
      <c r="X3783" t="inlineStr">
        <is>
          <t>20/JUL/2021</t>
        </is>
      </c>
      <c r="Y3783" t="inlineStr">
        <is>
          <t>CT平扫+增强</t>
        </is>
      </c>
      <c r="Z3783" t="n">
        <v>10</v>
      </c>
      <c r="AA3783" t="inlineStr">
        <is>
          <t>10</t>
        </is>
      </c>
      <c r="AB3783" t="inlineStr">
        <is>
          <t>mm</t>
        </is>
      </c>
    </row>
    <row r="3784">
      <c r="B3784" t="inlineStr">
        <is>
          <t>1671002</t>
        </is>
      </c>
      <c r="C3784" t="inlineStr">
        <is>
          <t>福建省福州结核病防治院</t>
        </is>
      </c>
      <c r="D3784" t="inlineStr">
        <is>
          <t>161</t>
        </is>
      </c>
      <c r="E3784" t="inlineStr">
        <is>
          <t>肿瘤评估 第18周</t>
        </is>
      </c>
      <c r="F3784" t="n">
        <v>2</v>
      </c>
      <c r="G3784" t="inlineStr">
        <is>
          <t>肿瘤评价-靶病灶（RECIST 1.1）</t>
        </is>
      </c>
      <c r="H3784" t="n">
        <v>0</v>
      </c>
      <c r="J3784" t="n">
        <v>2</v>
      </c>
      <c r="K3784" s="2" t="n">
        <v>44726.43047939815</v>
      </c>
      <c r="L3784" t="inlineStr">
        <is>
          <t>是</t>
        </is>
      </c>
      <c r="N3784" t="n">
        <v>20</v>
      </c>
      <c r="O3784" t="inlineStr">
        <is>
          <t>20</t>
        </is>
      </c>
      <c r="P3784" t="inlineStr">
        <is>
          <t>mm</t>
        </is>
      </c>
      <c r="Q3784" t="inlineStr">
        <is>
          <t>T2</t>
        </is>
      </c>
      <c r="S3784" t="inlineStr">
        <is>
          <t>非淋巴结</t>
        </is>
      </c>
      <c r="T3784" t="inlineStr">
        <is>
          <t>肺</t>
        </is>
      </c>
      <c r="V3784" t="inlineStr">
        <is>
          <t>左下肺</t>
        </is>
      </c>
      <c r="W3784" s="2" t="n">
        <v>44397</v>
      </c>
      <c r="X3784" t="inlineStr">
        <is>
          <t>20/JUL/2021</t>
        </is>
      </c>
      <c r="Y3784" t="inlineStr">
        <is>
          <t>CT平扫+增强</t>
        </is>
      </c>
      <c r="Z3784" t="n">
        <v>10</v>
      </c>
      <c r="AA3784" t="inlineStr">
        <is>
          <t>10</t>
        </is>
      </c>
      <c r="AB3784" t="inlineStr">
        <is>
          <t>mm</t>
        </is>
      </c>
    </row>
    <row r="3785">
      <c r="B3785" t="inlineStr">
        <is>
          <t>1671002</t>
        </is>
      </c>
      <c r="C3785" t="inlineStr">
        <is>
          <t>福建省福州结核病防治院</t>
        </is>
      </c>
      <c r="D3785" t="inlineStr">
        <is>
          <t>161</t>
        </is>
      </c>
      <c r="E3785" t="inlineStr">
        <is>
          <t>肿瘤评估 第24周</t>
        </is>
      </c>
      <c r="F3785" t="n">
        <v>3</v>
      </c>
      <c r="G3785" t="inlineStr">
        <is>
          <t>肿瘤评价-靶病灶（RECIST 1.1）</t>
        </is>
      </c>
      <c r="H3785" t="n">
        <v>0</v>
      </c>
      <c r="J3785" t="n">
        <v>1</v>
      </c>
      <c r="K3785" s="2" t="n">
        <v>44726.43047939815</v>
      </c>
      <c r="L3785" t="inlineStr">
        <is>
          <t>是</t>
        </is>
      </c>
      <c r="N3785" t="n">
        <v>20</v>
      </c>
      <c r="O3785" t="inlineStr">
        <is>
          <t>20</t>
        </is>
      </c>
      <c r="P3785" t="inlineStr">
        <is>
          <t>mm</t>
        </is>
      </c>
      <c r="Q3785" t="inlineStr">
        <is>
          <t>T1</t>
        </is>
      </c>
      <c r="S3785" t="inlineStr">
        <is>
          <t>非淋巴结</t>
        </is>
      </c>
      <c r="T3785" t="inlineStr">
        <is>
          <t>肺</t>
        </is>
      </c>
      <c r="V3785" t="inlineStr">
        <is>
          <t>右肺上叶</t>
        </is>
      </c>
      <c r="W3785" s="2" t="n">
        <v>44439</v>
      </c>
      <c r="X3785" t="inlineStr">
        <is>
          <t>31/AUG/2021</t>
        </is>
      </c>
      <c r="Y3785" t="inlineStr">
        <is>
          <t>CT平扫+增强</t>
        </is>
      </c>
      <c r="Z3785" t="n">
        <v>10</v>
      </c>
      <c r="AA3785" t="inlineStr">
        <is>
          <t>10</t>
        </is>
      </c>
      <c r="AB3785" t="inlineStr">
        <is>
          <t>mm</t>
        </is>
      </c>
    </row>
    <row r="3786">
      <c r="B3786" t="inlineStr">
        <is>
          <t>1671002</t>
        </is>
      </c>
      <c r="C3786" t="inlineStr">
        <is>
          <t>福建省福州结核病防治院</t>
        </is>
      </c>
      <c r="D3786" t="inlineStr">
        <is>
          <t>161</t>
        </is>
      </c>
      <c r="E3786" t="inlineStr">
        <is>
          <t>肿瘤评估 第24周</t>
        </is>
      </c>
      <c r="F3786" t="n">
        <v>3</v>
      </c>
      <c r="G3786" t="inlineStr">
        <is>
          <t>肿瘤评价-靶病灶（RECIST 1.1）</t>
        </is>
      </c>
      <c r="H3786" t="n">
        <v>0</v>
      </c>
      <c r="J3786" t="n">
        <v>2</v>
      </c>
      <c r="K3786" s="2" t="n">
        <v>44726.43047939815</v>
      </c>
      <c r="L3786" t="inlineStr">
        <is>
          <t>是</t>
        </is>
      </c>
      <c r="N3786" t="n">
        <v>20</v>
      </c>
      <c r="O3786" t="inlineStr">
        <is>
          <t>20</t>
        </is>
      </c>
      <c r="P3786" t="inlineStr">
        <is>
          <t>mm</t>
        </is>
      </c>
      <c r="Q3786" t="inlineStr">
        <is>
          <t>T2</t>
        </is>
      </c>
      <c r="S3786" t="inlineStr">
        <is>
          <t>非淋巴结</t>
        </is>
      </c>
      <c r="T3786" t="inlineStr">
        <is>
          <t>肺</t>
        </is>
      </c>
      <c r="V3786" t="inlineStr">
        <is>
          <t>左下肺</t>
        </is>
      </c>
      <c r="W3786" s="2" t="n">
        <v>44439</v>
      </c>
      <c r="X3786" t="inlineStr">
        <is>
          <t>31/AUG/2021</t>
        </is>
      </c>
      <c r="Y3786" t="inlineStr">
        <is>
          <t>CT平扫+增强</t>
        </is>
      </c>
      <c r="Z3786" t="n">
        <v>10</v>
      </c>
      <c r="AA3786" t="inlineStr">
        <is>
          <t>10</t>
        </is>
      </c>
      <c r="AB3786" t="inlineStr">
        <is>
          <t>mm</t>
        </is>
      </c>
    </row>
    <row r="3787">
      <c r="B3787" t="inlineStr">
        <is>
          <t>1671002</t>
        </is>
      </c>
      <c r="C3787" t="inlineStr">
        <is>
          <t>福建省福州结核病防治院</t>
        </is>
      </c>
      <c r="D3787" t="inlineStr">
        <is>
          <t>161</t>
        </is>
      </c>
      <c r="E3787" t="inlineStr">
        <is>
          <t>肿瘤评估 第30周</t>
        </is>
      </c>
      <c r="F3787" t="n">
        <v>4</v>
      </c>
      <c r="G3787" t="inlineStr">
        <is>
          <t>肿瘤评价-靶病灶（RECIST 1.1）</t>
        </is>
      </c>
      <c r="H3787" t="n">
        <v>0</v>
      </c>
      <c r="J3787" t="n">
        <v>1</v>
      </c>
      <c r="K3787" s="2" t="n">
        <v>44726.43047939815</v>
      </c>
      <c r="L3787" t="inlineStr">
        <is>
          <t>是</t>
        </is>
      </c>
      <c r="N3787" t="n">
        <v>20</v>
      </c>
      <c r="O3787" t="inlineStr">
        <is>
          <t>20</t>
        </is>
      </c>
      <c r="P3787" t="inlineStr">
        <is>
          <t>mm</t>
        </is>
      </c>
      <c r="Q3787" t="inlineStr">
        <is>
          <t>T1</t>
        </is>
      </c>
      <c r="S3787" t="inlineStr">
        <is>
          <t>非淋巴结</t>
        </is>
      </c>
      <c r="T3787" t="inlineStr">
        <is>
          <t>肺</t>
        </is>
      </c>
      <c r="V3787" t="inlineStr">
        <is>
          <t>右肺上叶</t>
        </is>
      </c>
      <c r="W3787" s="2" t="n">
        <v>44481</v>
      </c>
      <c r="X3787" t="inlineStr">
        <is>
          <t>12/OCT/2021</t>
        </is>
      </c>
      <c r="Y3787" t="inlineStr">
        <is>
          <t>CT平扫+增强</t>
        </is>
      </c>
      <c r="Z3787" t="n">
        <v>10</v>
      </c>
      <c r="AA3787" t="inlineStr">
        <is>
          <t>10</t>
        </is>
      </c>
      <c r="AB3787" t="inlineStr">
        <is>
          <t>mm</t>
        </is>
      </c>
    </row>
    <row r="3788">
      <c r="B3788" t="inlineStr">
        <is>
          <t>1671002</t>
        </is>
      </c>
      <c r="C3788" t="inlineStr">
        <is>
          <t>福建省福州结核病防治院</t>
        </is>
      </c>
      <c r="D3788" t="inlineStr">
        <is>
          <t>161</t>
        </is>
      </c>
      <c r="E3788" t="inlineStr">
        <is>
          <t>肿瘤评估 第30周</t>
        </is>
      </c>
      <c r="F3788" t="n">
        <v>4</v>
      </c>
      <c r="G3788" t="inlineStr">
        <is>
          <t>肿瘤评价-靶病灶（RECIST 1.1）</t>
        </is>
      </c>
      <c r="H3788" t="n">
        <v>0</v>
      </c>
      <c r="J3788" t="n">
        <v>2</v>
      </c>
      <c r="K3788" s="2" t="n">
        <v>44726.43047939815</v>
      </c>
      <c r="L3788" t="inlineStr">
        <is>
          <t>是</t>
        </is>
      </c>
      <c r="N3788" t="n">
        <v>20</v>
      </c>
      <c r="O3788" t="inlineStr">
        <is>
          <t>20</t>
        </is>
      </c>
      <c r="P3788" t="inlineStr">
        <is>
          <t>mm</t>
        </is>
      </c>
      <c r="Q3788" t="inlineStr">
        <is>
          <t>T2</t>
        </is>
      </c>
      <c r="S3788" t="inlineStr">
        <is>
          <t>非淋巴结</t>
        </is>
      </c>
      <c r="T3788" t="inlineStr">
        <is>
          <t>肺</t>
        </is>
      </c>
      <c r="V3788" t="inlineStr">
        <is>
          <t>左下肺</t>
        </is>
      </c>
      <c r="W3788" s="2" t="n">
        <v>44481</v>
      </c>
      <c r="X3788" t="inlineStr">
        <is>
          <t>12/OCT/2021</t>
        </is>
      </c>
      <c r="Y3788" t="inlineStr">
        <is>
          <t>CT平扫+增强</t>
        </is>
      </c>
      <c r="Z3788" t="n">
        <v>10</v>
      </c>
      <c r="AA3788" t="inlineStr">
        <is>
          <t>10</t>
        </is>
      </c>
      <c r="AB3788" t="inlineStr">
        <is>
          <t>mm</t>
        </is>
      </c>
    </row>
    <row r="3789">
      <c r="B3789" t="inlineStr">
        <is>
          <t>1671002</t>
        </is>
      </c>
      <c r="C3789" t="inlineStr">
        <is>
          <t>福建省福州结核病防治院</t>
        </is>
      </c>
      <c r="D3789" t="inlineStr">
        <is>
          <t>161</t>
        </is>
      </c>
      <c r="E3789" t="inlineStr">
        <is>
          <t>肿瘤评估 第36周</t>
        </is>
      </c>
      <c r="F3789" t="n">
        <v>5</v>
      </c>
      <c r="G3789" t="inlineStr">
        <is>
          <t>肿瘤评价-靶病灶（RECIST 1.1）</t>
        </is>
      </c>
      <c r="H3789" t="n">
        <v>0</v>
      </c>
      <c r="J3789" t="n">
        <v>1</v>
      </c>
      <c r="K3789" s="2" t="n">
        <v>44726.43047939815</v>
      </c>
      <c r="L3789" t="inlineStr">
        <is>
          <t>是</t>
        </is>
      </c>
      <c r="N3789" t="n">
        <v>20</v>
      </c>
      <c r="O3789" t="inlineStr">
        <is>
          <t>20</t>
        </is>
      </c>
      <c r="P3789" t="inlineStr">
        <is>
          <t>mm</t>
        </is>
      </c>
      <c r="Q3789" t="inlineStr">
        <is>
          <t>T1</t>
        </is>
      </c>
      <c r="S3789" t="inlineStr">
        <is>
          <t>非淋巴结</t>
        </is>
      </c>
      <c r="T3789" t="inlineStr">
        <is>
          <t>肺</t>
        </is>
      </c>
      <c r="V3789" t="inlineStr">
        <is>
          <t>右肺上叶</t>
        </is>
      </c>
      <c r="W3789" s="2" t="n">
        <v>44522</v>
      </c>
      <c r="X3789" t="inlineStr">
        <is>
          <t>22/NOV/2021</t>
        </is>
      </c>
      <c r="Y3789" t="inlineStr">
        <is>
          <t>CT平扫+增强</t>
        </is>
      </c>
      <c r="Z3789" t="n">
        <v>10</v>
      </c>
      <c r="AA3789" t="inlineStr">
        <is>
          <t>10</t>
        </is>
      </c>
      <c r="AB3789" t="inlineStr">
        <is>
          <t>mm</t>
        </is>
      </c>
    </row>
    <row r="3790">
      <c r="B3790" t="inlineStr">
        <is>
          <t>1671002</t>
        </is>
      </c>
      <c r="C3790" t="inlineStr">
        <is>
          <t>福建省福州结核病防治院</t>
        </is>
      </c>
      <c r="D3790" t="inlineStr">
        <is>
          <t>161</t>
        </is>
      </c>
      <c r="E3790" t="inlineStr">
        <is>
          <t>肿瘤评估 第36周</t>
        </is>
      </c>
      <c r="F3790" t="n">
        <v>5</v>
      </c>
      <c r="G3790" t="inlineStr">
        <is>
          <t>肿瘤评价-靶病灶（RECIST 1.1）</t>
        </is>
      </c>
      <c r="H3790" t="n">
        <v>0</v>
      </c>
      <c r="J3790" t="n">
        <v>2</v>
      </c>
      <c r="K3790" s="2" t="n">
        <v>44726.43047939815</v>
      </c>
      <c r="L3790" t="inlineStr">
        <is>
          <t>是</t>
        </is>
      </c>
      <c r="N3790" t="n">
        <v>20</v>
      </c>
      <c r="O3790" t="inlineStr">
        <is>
          <t>20</t>
        </is>
      </c>
      <c r="P3790" t="inlineStr">
        <is>
          <t>mm</t>
        </is>
      </c>
      <c r="Q3790" t="inlineStr">
        <is>
          <t>T2</t>
        </is>
      </c>
      <c r="S3790" t="inlineStr">
        <is>
          <t>非淋巴结</t>
        </is>
      </c>
      <c r="T3790" t="inlineStr">
        <is>
          <t>肺</t>
        </is>
      </c>
      <c r="V3790" t="inlineStr">
        <is>
          <t>左下肺</t>
        </is>
      </c>
      <c r="W3790" s="2" t="n">
        <v>44522</v>
      </c>
      <c r="X3790" t="inlineStr">
        <is>
          <t>22/NOV/2021</t>
        </is>
      </c>
      <c r="Y3790" t="inlineStr">
        <is>
          <t>CT平扫+增强</t>
        </is>
      </c>
      <c r="Z3790" t="n">
        <v>10</v>
      </c>
      <c r="AA3790" t="inlineStr">
        <is>
          <t>10</t>
        </is>
      </c>
      <c r="AB3790" t="inlineStr">
        <is>
          <t>mm</t>
        </is>
      </c>
    </row>
    <row r="3791">
      <c r="B3791" t="inlineStr">
        <is>
          <t>1671002</t>
        </is>
      </c>
      <c r="C3791" t="inlineStr">
        <is>
          <t>福建省福州结核病防治院</t>
        </is>
      </c>
      <c r="D3791" t="inlineStr">
        <is>
          <t>161</t>
        </is>
      </c>
      <c r="E3791" t="inlineStr">
        <is>
          <t>肿瘤评估 第42周</t>
        </is>
      </c>
      <c r="F3791" t="n">
        <v>6</v>
      </c>
      <c r="G3791" t="inlineStr">
        <is>
          <t>肿瘤评价-靶病灶（RECIST 1.1）</t>
        </is>
      </c>
      <c r="H3791" t="n">
        <v>0</v>
      </c>
      <c r="J3791" t="n">
        <v>1</v>
      </c>
      <c r="K3791" s="2" t="n">
        <v>44726.43047939815</v>
      </c>
      <c r="L3791" t="inlineStr">
        <is>
          <t>是</t>
        </is>
      </c>
      <c r="N3791" t="n">
        <v>20</v>
      </c>
      <c r="O3791" t="inlineStr">
        <is>
          <t>20</t>
        </is>
      </c>
      <c r="P3791" t="inlineStr">
        <is>
          <t>mm</t>
        </is>
      </c>
      <c r="Q3791" t="inlineStr">
        <is>
          <t>T1</t>
        </is>
      </c>
      <c r="S3791" t="inlineStr">
        <is>
          <t>非淋巴结</t>
        </is>
      </c>
      <c r="T3791" t="inlineStr">
        <is>
          <t>肺</t>
        </is>
      </c>
      <c r="V3791" t="inlineStr">
        <is>
          <t>右肺上叶</t>
        </is>
      </c>
      <c r="W3791" s="2" t="n">
        <v>44566</v>
      </c>
      <c r="X3791" t="inlineStr">
        <is>
          <t>5/JAN/2022</t>
        </is>
      </c>
      <c r="Y3791" t="inlineStr">
        <is>
          <t>CT平扫+增强</t>
        </is>
      </c>
      <c r="Z3791" t="n">
        <v>10</v>
      </c>
      <c r="AA3791" t="inlineStr">
        <is>
          <t>10</t>
        </is>
      </c>
      <c r="AB3791" t="inlineStr">
        <is>
          <t>mm</t>
        </is>
      </c>
    </row>
    <row r="3792">
      <c r="B3792" t="inlineStr">
        <is>
          <t>1671002</t>
        </is>
      </c>
      <c r="C3792" t="inlineStr">
        <is>
          <t>福建省福州结核病防治院</t>
        </is>
      </c>
      <c r="D3792" t="inlineStr">
        <is>
          <t>161</t>
        </is>
      </c>
      <c r="E3792" t="inlineStr">
        <is>
          <t>肿瘤评估 第42周</t>
        </is>
      </c>
      <c r="F3792" t="n">
        <v>6</v>
      </c>
      <c r="G3792" t="inlineStr">
        <is>
          <t>肿瘤评价-靶病灶（RECIST 1.1）</t>
        </is>
      </c>
      <c r="H3792" t="n">
        <v>0</v>
      </c>
      <c r="J3792" t="n">
        <v>2</v>
      </c>
      <c r="K3792" s="2" t="n">
        <v>44726.43047939815</v>
      </c>
      <c r="L3792" t="inlineStr">
        <is>
          <t>是</t>
        </is>
      </c>
      <c r="N3792" t="n">
        <v>20</v>
      </c>
      <c r="O3792" t="inlineStr">
        <is>
          <t>20</t>
        </is>
      </c>
      <c r="P3792" t="inlineStr">
        <is>
          <t>mm</t>
        </is>
      </c>
      <c r="Q3792" t="inlineStr">
        <is>
          <t>T2</t>
        </is>
      </c>
      <c r="S3792" t="inlineStr">
        <is>
          <t>非淋巴结</t>
        </is>
      </c>
      <c r="T3792" t="inlineStr">
        <is>
          <t>肺</t>
        </is>
      </c>
      <c r="V3792" t="inlineStr">
        <is>
          <t>左下肺</t>
        </is>
      </c>
      <c r="W3792" s="2" t="n">
        <v>44566</v>
      </c>
      <c r="X3792" t="inlineStr">
        <is>
          <t>5/JAN/2022</t>
        </is>
      </c>
      <c r="Y3792" t="inlineStr">
        <is>
          <t>CT平扫+增强</t>
        </is>
      </c>
      <c r="Z3792" t="n">
        <v>10</v>
      </c>
      <c r="AA3792" t="inlineStr">
        <is>
          <t>10</t>
        </is>
      </c>
      <c r="AB3792" t="inlineStr">
        <is>
          <t>mm</t>
        </is>
      </c>
    </row>
    <row r="3793">
      <c r="A3793" t="inlineStr">
        <is>
          <t>modified</t>
        </is>
      </c>
      <c r="B3793" t="inlineStr">
        <is>
          <t>1671002</t>
        </is>
      </c>
      <c r="C3793" t="inlineStr">
        <is>
          <t>福建省福州结核病防治院</t>
        </is>
      </c>
      <c r="D3793" t="inlineStr">
        <is>
          <t>161</t>
        </is>
      </c>
      <c r="E3793" t="inlineStr">
        <is>
          <t>肿瘤评估 第48周</t>
        </is>
      </c>
      <c r="F3793" t="n">
        <v>7</v>
      </c>
      <c r="G3793" t="inlineStr">
        <is>
          <t>肿瘤评价-靶病灶（RECIST 1.1）</t>
        </is>
      </c>
      <c r="H3793" t="n">
        <v>0</v>
      </c>
      <c r="J3793" t="n">
        <v>1</v>
      </c>
      <c r="K3793" s="2" t="n">
        <v>44726.43047939815</v>
      </c>
      <c r="L3793" t="inlineStr">
        <is>
          <t>是</t>
        </is>
      </c>
      <c r="N3793" t="n">
        <v>19</v>
      </c>
      <c r="O3793" t="inlineStr">
        <is>
          <t>19</t>
        </is>
      </c>
      <c r="P3793" t="inlineStr">
        <is>
          <t>mm</t>
        </is>
      </c>
      <c r="Q3793" t="inlineStr">
        <is>
          <t>T1</t>
        </is>
      </c>
      <c r="S3793" t="inlineStr">
        <is>
          <t>非淋巴结</t>
        </is>
      </c>
      <c r="T3793" t="inlineStr">
        <is>
          <t>肺</t>
        </is>
      </c>
      <c r="V3793" t="inlineStr">
        <is>
          <t>右肺上叶</t>
        </is>
      </c>
      <c r="W3793" s="2" t="n">
        <v>44613</v>
      </c>
      <c r="X3793" t="inlineStr">
        <is>
          <t>21/FEB/2022</t>
        </is>
      </c>
      <c r="Y3793" t="inlineStr">
        <is>
          <t>CT平扫+增强</t>
        </is>
      </c>
      <c r="Z3793" t="n">
        <v>9</v>
      </c>
      <c r="AA3793" t="inlineStr">
        <is>
          <t>9</t>
        </is>
      </c>
      <c r="AB3793" t="inlineStr">
        <is>
          <t>mm</t>
        </is>
      </c>
    </row>
    <row r="3794">
      <c r="A3794" t="inlineStr">
        <is>
          <t>modified</t>
        </is>
      </c>
      <c r="B3794" t="inlineStr">
        <is>
          <t>1671002</t>
        </is>
      </c>
      <c r="C3794" t="inlineStr">
        <is>
          <t>福建省福州结核病防治院</t>
        </is>
      </c>
      <c r="D3794" t="inlineStr">
        <is>
          <t>161</t>
        </is>
      </c>
      <c r="E3794" t="inlineStr">
        <is>
          <t>肿瘤评估 第48周</t>
        </is>
      </c>
      <c r="F3794" t="n">
        <v>7</v>
      </c>
      <c r="G3794" t="inlineStr">
        <is>
          <t>肿瘤评价-靶病灶（RECIST 1.1）</t>
        </is>
      </c>
      <c r="H3794" t="n">
        <v>0</v>
      </c>
      <c r="J3794" t="n">
        <v>2</v>
      </c>
      <c r="K3794" s="2" t="n">
        <v>44726.43047939815</v>
      </c>
      <c r="L3794" t="inlineStr">
        <is>
          <t>是</t>
        </is>
      </c>
      <c r="N3794" t="n">
        <v>19</v>
      </c>
      <c r="O3794" t="inlineStr">
        <is>
          <t>19</t>
        </is>
      </c>
      <c r="P3794" t="inlineStr">
        <is>
          <t>mm</t>
        </is>
      </c>
      <c r="Q3794" t="inlineStr">
        <is>
          <t>T2</t>
        </is>
      </c>
      <c r="S3794" t="inlineStr">
        <is>
          <t>非淋巴结</t>
        </is>
      </c>
      <c r="T3794" t="inlineStr">
        <is>
          <t>肺</t>
        </is>
      </c>
      <c r="V3794" t="inlineStr">
        <is>
          <t>左下肺</t>
        </is>
      </c>
      <c r="W3794" s="2" t="n">
        <v>44613</v>
      </c>
      <c r="X3794" t="inlineStr">
        <is>
          <t>21/FEB/2022</t>
        </is>
      </c>
      <c r="Y3794" t="inlineStr">
        <is>
          <t>CT平扫+增强</t>
        </is>
      </c>
      <c r="Z3794" t="n">
        <v>10</v>
      </c>
      <c r="AA3794" t="inlineStr">
        <is>
          <t>10</t>
        </is>
      </c>
      <c r="AB3794" t="inlineStr">
        <is>
          <t>mm</t>
        </is>
      </c>
    </row>
    <row r="3795">
      <c r="A3795" t="inlineStr">
        <is>
          <t>added</t>
        </is>
      </c>
      <c r="B3795" t="inlineStr">
        <is>
          <t>1671002</t>
        </is>
      </c>
      <c r="C3795" t="inlineStr">
        <is>
          <t>福建省福州结核病防治院</t>
        </is>
      </c>
      <c r="D3795" t="inlineStr">
        <is>
          <t>161</t>
        </is>
      </c>
      <c r="E3795" t="inlineStr">
        <is>
          <t>肿瘤评估 第52周计划外</t>
        </is>
      </c>
      <c r="F3795" t="n">
        <v>8</v>
      </c>
      <c r="G3795" t="inlineStr">
        <is>
          <t>肿瘤评价-靶病灶（RECIST 1.1）</t>
        </is>
      </c>
      <c r="H3795" t="n">
        <v>0</v>
      </c>
      <c r="J3795" t="n">
        <v>1</v>
      </c>
      <c r="K3795" s="2" t="n">
        <v>44726.43047939815</v>
      </c>
      <c r="L3795" t="inlineStr">
        <is>
          <t>是</t>
        </is>
      </c>
      <c r="N3795" t="n">
        <v>19</v>
      </c>
      <c r="O3795" t="inlineStr">
        <is>
          <t>19</t>
        </is>
      </c>
      <c r="P3795" t="inlineStr">
        <is>
          <t>mm</t>
        </is>
      </c>
      <c r="Q3795" t="inlineStr">
        <is>
          <t>T1</t>
        </is>
      </c>
      <c r="S3795" t="inlineStr">
        <is>
          <t>非淋巴结</t>
        </is>
      </c>
      <c r="T3795" t="inlineStr">
        <is>
          <t>肺</t>
        </is>
      </c>
      <c r="V3795" t="inlineStr">
        <is>
          <t>右肺上叶</t>
        </is>
      </c>
      <c r="W3795" s="2" t="n">
        <v>44643</v>
      </c>
      <c r="X3795" t="inlineStr">
        <is>
          <t>23/MAR/2022</t>
        </is>
      </c>
      <c r="Y3795" t="inlineStr">
        <is>
          <t>CT平扫+增强</t>
        </is>
      </c>
      <c r="Z3795" t="n">
        <v>9</v>
      </c>
      <c r="AA3795" t="inlineStr">
        <is>
          <t>9</t>
        </is>
      </c>
      <c r="AB3795" t="inlineStr">
        <is>
          <t>mm</t>
        </is>
      </c>
    </row>
    <row r="3796">
      <c r="A3796" t="inlineStr">
        <is>
          <t>added</t>
        </is>
      </c>
      <c r="B3796" t="inlineStr">
        <is>
          <t>1671002</t>
        </is>
      </c>
      <c r="C3796" t="inlineStr">
        <is>
          <t>福建省福州结核病防治院</t>
        </is>
      </c>
      <c r="D3796" t="inlineStr">
        <is>
          <t>161</t>
        </is>
      </c>
      <c r="E3796" t="inlineStr">
        <is>
          <t>肿瘤评估 第52周计划外</t>
        </is>
      </c>
      <c r="F3796" t="n">
        <v>8</v>
      </c>
      <c r="G3796" t="inlineStr">
        <is>
          <t>肿瘤评价-靶病灶（RECIST 1.1）</t>
        </is>
      </c>
      <c r="H3796" t="n">
        <v>0</v>
      </c>
      <c r="J3796" t="n">
        <v>2</v>
      </c>
      <c r="K3796" s="2" t="n">
        <v>44726.43047939815</v>
      </c>
      <c r="L3796" t="inlineStr">
        <is>
          <t>是</t>
        </is>
      </c>
      <c r="N3796" t="n">
        <v>19</v>
      </c>
      <c r="O3796" t="inlineStr">
        <is>
          <t>19</t>
        </is>
      </c>
      <c r="P3796" t="inlineStr">
        <is>
          <t>mm</t>
        </is>
      </c>
      <c r="Q3796" t="inlineStr">
        <is>
          <t>T2</t>
        </is>
      </c>
      <c r="S3796" t="inlineStr">
        <is>
          <t>非淋巴结</t>
        </is>
      </c>
      <c r="T3796" t="inlineStr">
        <is>
          <t>肺</t>
        </is>
      </c>
      <c r="V3796" t="inlineStr">
        <is>
          <t>左下肺</t>
        </is>
      </c>
      <c r="W3796" s="2" t="n">
        <v>44643</v>
      </c>
      <c r="X3796" t="inlineStr">
        <is>
          <t>23/MAR/2022</t>
        </is>
      </c>
      <c r="Y3796" t="inlineStr">
        <is>
          <t>CT平扫+增强</t>
        </is>
      </c>
      <c r="Z3796" t="n">
        <v>10</v>
      </c>
      <c r="AA3796" t="inlineStr">
        <is>
          <t>10</t>
        </is>
      </c>
      <c r="AB3796" t="inlineStr">
        <is>
          <t>mm</t>
        </is>
      </c>
    </row>
    <row r="3797">
      <c r="A3797" t="inlineStr">
        <is>
          <t>added</t>
        </is>
      </c>
      <c r="B3797" t="inlineStr">
        <is>
          <t>1671002</t>
        </is>
      </c>
      <c r="C3797" t="inlineStr">
        <is>
          <t>福建省福州结核病防治院</t>
        </is>
      </c>
      <c r="D3797" t="inlineStr">
        <is>
          <t>161</t>
        </is>
      </c>
      <c r="E3797" t="inlineStr">
        <is>
          <t>肿瘤评估 第60周</t>
        </is>
      </c>
      <c r="F3797" t="n">
        <v>9</v>
      </c>
      <c r="G3797" t="inlineStr">
        <is>
          <t>肿瘤评价-靶病灶（RECIST 1.1）</t>
        </is>
      </c>
      <c r="H3797" t="n">
        <v>0</v>
      </c>
      <c r="J3797" t="n">
        <v>1</v>
      </c>
      <c r="K3797" s="2" t="n">
        <v>44726.43047939815</v>
      </c>
      <c r="L3797" t="inlineStr">
        <is>
          <t>是</t>
        </is>
      </c>
      <c r="N3797" t="n">
        <v>19</v>
      </c>
      <c r="O3797" t="inlineStr">
        <is>
          <t>19</t>
        </is>
      </c>
      <c r="P3797" t="inlineStr">
        <is>
          <t>mm</t>
        </is>
      </c>
      <c r="Q3797" t="inlineStr">
        <is>
          <t>T1</t>
        </is>
      </c>
      <c r="S3797" t="inlineStr">
        <is>
          <t>非淋巴结</t>
        </is>
      </c>
      <c r="T3797" t="inlineStr">
        <is>
          <t>肺</t>
        </is>
      </c>
      <c r="V3797" t="inlineStr">
        <is>
          <t>右肺上叶</t>
        </is>
      </c>
      <c r="W3797" s="2" t="n">
        <v>44690</v>
      </c>
      <c r="X3797" t="inlineStr">
        <is>
          <t>9/MAY/2022</t>
        </is>
      </c>
      <c r="Y3797" t="inlineStr">
        <is>
          <t>CT平扫+增强</t>
        </is>
      </c>
      <c r="Z3797" t="n">
        <v>9</v>
      </c>
      <c r="AA3797" t="inlineStr">
        <is>
          <t>9</t>
        </is>
      </c>
      <c r="AB3797" t="inlineStr">
        <is>
          <t>mm</t>
        </is>
      </c>
    </row>
    <row r="3798">
      <c r="A3798" t="inlineStr">
        <is>
          <t>added</t>
        </is>
      </c>
      <c r="B3798" t="inlineStr">
        <is>
          <t>1671002</t>
        </is>
      </c>
      <c r="C3798" t="inlineStr">
        <is>
          <t>福建省福州结核病防治院</t>
        </is>
      </c>
      <c r="D3798" t="inlineStr">
        <is>
          <t>161</t>
        </is>
      </c>
      <c r="E3798" t="inlineStr">
        <is>
          <t>肿瘤评估 第60周</t>
        </is>
      </c>
      <c r="F3798" t="n">
        <v>9</v>
      </c>
      <c r="G3798" t="inlineStr">
        <is>
          <t>肿瘤评价-靶病灶（RECIST 1.1）</t>
        </is>
      </c>
      <c r="H3798" t="n">
        <v>0</v>
      </c>
      <c r="J3798" t="n">
        <v>2</v>
      </c>
      <c r="K3798" s="2" t="n">
        <v>44726.43047939815</v>
      </c>
      <c r="L3798" t="inlineStr">
        <is>
          <t>是</t>
        </is>
      </c>
      <c r="N3798" t="n">
        <v>19</v>
      </c>
      <c r="O3798" t="inlineStr">
        <is>
          <t>19</t>
        </is>
      </c>
      <c r="P3798" t="inlineStr">
        <is>
          <t>mm</t>
        </is>
      </c>
      <c r="Q3798" t="inlineStr">
        <is>
          <t>T2</t>
        </is>
      </c>
      <c r="S3798" t="inlineStr">
        <is>
          <t>非淋巴结</t>
        </is>
      </c>
      <c r="T3798" t="inlineStr">
        <is>
          <t>肺</t>
        </is>
      </c>
      <c r="V3798" t="inlineStr">
        <is>
          <t>左下肺</t>
        </is>
      </c>
      <c r="W3798" s="2" t="n">
        <v>44690</v>
      </c>
      <c r="X3798" t="inlineStr">
        <is>
          <t>9/MAY/2022</t>
        </is>
      </c>
      <c r="Y3798" t="inlineStr">
        <is>
          <t>CT平扫+增强</t>
        </is>
      </c>
      <c r="Z3798" t="n">
        <v>10</v>
      </c>
      <c r="AA3798" t="inlineStr">
        <is>
          <t>10</t>
        </is>
      </c>
      <c r="AB3798" t="inlineStr">
        <is>
          <t>mm</t>
        </is>
      </c>
    </row>
    <row r="3799">
      <c r="A3799" t="inlineStr">
        <is>
          <t>Info: Success</t>
        </is>
      </c>
      <c r="B3799" t="inlineStr">
        <is>
          <t>1671003</t>
        </is>
      </c>
      <c r="C3799" t="inlineStr">
        <is>
          <t>福建省福州结核病防治院</t>
        </is>
      </c>
      <c r="D3799" t="inlineStr">
        <is>
          <t>161</t>
        </is>
      </c>
      <c r="E3799" t="inlineStr">
        <is>
          <t>肿瘤评估-筛选期</t>
        </is>
      </c>
      <c r="F3799" t="n">
        <v>0</v>
      </c>
      <c r="G3799" t="inlineStr">
        <is>
          <t>肿瘤评价-靶病灶（RECIST 1.1）</t>
        </is>
      </c>
      <c r="H3799" t="n">
        <v>0</v>
      </c>
      <c r="J3799" t="n">
        <v>1</v>
      </c>
      <c r="K3799" s="2" t="n">
        <v>44726.43047939815</v>
      </c>
      <c r="L3799" t="inlineStr">
        <is>
          <t>是</t>
        </is>
      </c>
      <c r="N3799" t="n">
        <v>95</v>
      </c>
      <c r="O3799" t="inlineStr">
        <is>
          <t>95</t>
        </is>
      </c>
      <c r="P3799" t="inlineStr">
        <is>
          <t>mm</t>
        </is>
      </c>
      <c r="Q3799" t="inlineStr">
        <is>
          <t>T1</t>
        </is>
      </c>
      <c r="S3799" t="inlineStr">
        <is>
          <t>非淋巴结</t>
        </is>
      </c>
      <c r="T3799" t="inlineStr">
        <is>
          <t>肺</t>
        </is>
      </c>
      <c r="V3799" t="inlineStr">
        <is>
          <t>右肺上叶</t>
        </is>
      </c>
      <c r="W3799" s="2" t="n">
        <v>44284</v>
      </c>
      <c r="X3799" t="inlineStr">
        <is>
          <t>29/Mar/2021</t>
        </is>
      </c>
      <c r="Y3799" t="inlineStr">
        <is>
          <t>CT平扫+增强</t>
        </is>
      </c>
      <c r="Z3799" t="n">
        <v>95</v>
      </c>
      <c r="AA3799" t="inlineStr">
        <is>
          <t>95</t>
        </is>
      </c>
      <c r="AB3799" t="inlineStr">
        <is>
          <t>mm</t>
        </is>
      </c>
    </row>
    <row r="3800">
      <c r="A3800" t="inlineStr">
        <is>
          <t>Info: Success</t>
        </is>
      </c>
      <c r="B3800" t="inlineStr">
        <is>
          <t>1681002</t>
        </is>
      </c>
      <c r="C3800" t="inlineStr">
        <is>
          <t>苏州大学附属第二医院</t>
        </is>
      </c>
      <c r="D3800" t="inlineStr">
        <is>
          <t>170</t>
        </is>
      </c>
      <c r="E3800" t="inlineStr">
        <is>
          <t>肿瘤评估-筛选期</t>
        </is>
      </c>
      <c r="F3800" t="n">
        <v>0</v>
      </c>
      <c r="G3800" t="inlineStr">
        <is>
          <t>肿瘤评价-靶病灶（RECIST 1.1）</t>
        </is>
      </c>
      <c r="H3800" t="n">
        <v>0</v>
      </c>
      <c r="J3800" t="n">
        <v>1</v>
      </c>
      <c r="K3800" s="2" t="n">
        <v>44726.43047939815</v>
      </c>
      <c r="L3800" t="inlineStr">
        <is>
          <t>是</t>
        </is>
      </c>
      <c r="N3800" t="n">
        <v>107</v>
      </c>
      <c r="O3800" t="inlineStr">
        <is>
          <t>107</t>
        </is>
      </c>
      <c r="P3800" t="inlineStr">
        <is>
          <t>mm</t>
        </is>
      </c>
      <c r="Q3800" t="inlineStr">
        <is>
          <t>T1</t>
        </is>
      </c>
      <c r="S3800" t="inlineStr">
        <is>
          <t>非淋巴结</t>
        </is>
      </c>
      <c r="T3800" t="inlineStr">
        <is>
          <t>肺</t>
        </is>
      </c>
      <c r="V3800" t="inlineStr">
        <is>
          <t>右肺上叶</t>
        </is>
      </c>
      <c r="W3800" s="2" t="n">
        <v>44292</v>
      </c>
      <c r="X3800" t="inlineStr">
        <is>
          <t>06/Apr/2021</t>
        </is>
      </c>
      <c r="Y3800" t="inlineStr">
        <is>
          <t>CT平扫+增强</t>
        </is>
      </c>
      <c r="Z3800" t="n">
        <v>49</v>
      </c>
      <c r="AA3800" t="inlineStr">
        <is>
          <t>49</t>
        </is>
      </c>
      <c r="AB3800" t="inlineStr">
        <is>
          <t>mm</t>
        </is>
      </c>
    </row>
    <row r="3801">
      <c r="A3801" t="inlineStr">
        <is>
          <t>Info: Success</t>
        </is>
      </c>
      <c r="B3801" t="inlineStr">
        <is>
          <t>1681002</t>
        </is>
      </c>
      <c r="C3801" t="inlineStr">
        <is>
          <t>苏州大学附属第二医院</t>
        </is>
      </c>
      <c r="D3801" t="inlineStr">
        <is>
          <t>170</t>
        </is>
      </c>
      <c r="E3801" t="inlineStr">
        <is>
          <t>肿瘤评估-筛选期</t>
        </is>
      </c>
      <c r="F3801" t="n">
        <v>0</v>
      </c>
      <c r="G3801" t="inlineStr">
        <is>
          <t>肿瘤评价-靶病灶（RECIST 1.1）</t>
        </is>
      </c>
      <c r="H3801" t="n">
        <v>0</v>
      </c>
      <c r="J3801" t="n">
        <v>2</v>
      </c>
      <c r="K3801" s="2" t="n">
        <v>44726.43047939815</v>
      </c>
      <c r="L3801" t="inlineStr">
        <is>
          <t>是</t>
        </is>
      </c>
      <c r="N3801" t="n">
        <v>107</v>
      </c>
      <c r="O3801" t="inlineStr">
        <is>
          <t>107</t>
        </is>
      </c>
      <c r="P3801" t="inlineStr">
        <is>
          <t>mm</t>
        </is>
      </c>
      <c r="Q3801" t="inlineStr">
        <is>
          <t>T2</t>
        </is>
      </c>
      <c r="S3801" t="inlineStr">
        <is>
          <t>淋巴结</t>
        </is>
      </c>
      <c r="T3801" t="inlineStr">
        <is>
          <t>局部/区域/分段淋巴结</t>
        </is>
      </c>
      <c r="V3801" t="inlineStr">
        <is>
          <t>纵膈内腔静脉后淋巴结</t>
        </is>
      </c>
      <c r="W3801" s="2" t="n">
        <v>44292</v>
      </c>
      <c r="X3801" t="inlineStr">
        <is>
          <t>06/Apr/2021</t>
        </is>
      </c>
      <c r="Y3801" t="inlineStr">
        <is>
          <t>CT平扫+增强</t>
        </is>
      </c>
      <c r="Z3801" t="n">
        <v>26</v>
      </c>
      <c r="AA3801" t="inlineStr">
        <is>
          <t>26</t>
        </is>
      </c>
      <c r="AB3801" t="inlineStr">
        <is>
          <t>mm</t>
        </is>
      </c>
    </row>
    <row r="3802">
      <c r="A3802" t="inlineStr">
        <is>
          <t>Info: Success</t>
        </is>
      </c>
      <c r="B3802" t="inlineStr">
        <is>
          <t>1681002</t>
        </is>
      </c>
      <c r="C3802" t="inlineStr">
        <is>
          <t>苏州大学附属第二医院</t>
        </is>
      </c>
      <c r="D3802" t="inlineStr">
        <is>
          <t>170</t>
        </is>
      </c>
      <c r="E3802" t="inlineStr">
        <is>
          <t>肿瘤评估-筛选期</t>
        </is>
      </c>
      <c r="F3802" t="n">
        <v>0</v>
      </c>
      <c r="G3802" t="inlineStr">
        <is>
          <t>肿瘤评价-靶病灶（RECIST 1.1）</t>
        </is>
      </c>
      <c r="H3802" t="n">
        <v>0</v>
      </c>
      <c r="J3802" t="n">
        <v>3</v>
      </c>
      <c r="K3802" s="2" t="n">
        <v>44726.43047939815</v>
      </c>
      <c r="L3802" t="inlineStr">
        <is>
          <t>是</t>
        </is>
      </c>
      <c r="N3802" t="n">
        <v>107</v>
      </c>
      <c r="O3802" t="inlineStr">
        <is>
          <t>107</t>
        </is>
      </c>
      <c r="P3802" t="inlineStr">
        <is>
          <t>mm</t>
        </is>
      </c>
      <c r="Q3802" t="inlineStr">
        <is>
          <t>T3</t>
        </is>
      </c>
      <c r="S3802" t="inlineStr">
        <is>
          <t>淋巴结</t>
        </is>
      </c>
      <c r="T3802" t="inlineStr">
        <is>
          <t>局部/区域/分段淋巴结</t>
        </is>
      </c>
      <c r="V3802" t="inlineStr">
        <is>
          <t>纵膈内腔静脉前淋巴结</t>
        </is>
      </c>
      <c r="W3802" s="2" t="n">
        <v>44292</v>
      </c>
      <c r="X3802" t="inlineStr">
        <is>
          <t>06/Apr/2021</t>
        </is>
      </c>
      <c r="Y3802" t="inlineStr">
        <is>
          <t>CT平扫+增强</t>
        </is>
      </c>
      <c r="Z3802" t="n">
        <v>18</v>
      </c>
      <c r="AA3802" t="inlineStr">
        <is>
          <t>18</t>
        </is>
      </c>
      <c r="AB3802" t="inlineStr">
        <is>
          <t>mm</t>
        </is>
      </c>
    </row>
    <row r="3803">
      <c r="A3803" t="inlineStr">
        <is>
          <t>Info: Success</t>
        </is>
      </c>
      <c r="B3803" t="inlineStr">
        <is>
          <t>1681002</t>
        </is>
      </c>
      <c r="C3803" t="inlineStr">
        <is>
          <t>苏州大学附属第二医院</t>
        </is>
      </c>
      <c r="D3803" t="inlineStr">
        <is>
          <t>170</t>
        </is>
      </c>
      <c r="E3803" t="inlineStr">
        <is>
          <t>肿瘤评估-筛选期</t>
        </is>
      </c>
      <c r="F3803" t="n">
        <v>0</v>
      </c>
      <c r="G3803" t="inlineStr">
        <is>
          <t>肿瘤评价-靶病灶（RECIST 1.1）</t>
        </is>
      </c>
      <c r="H3803" t="n">
        <v>0</v>
      </c>
      <c r="J3803" t="n">
        <v>4</v>
      </c>
      <c r="K3803" s="2" t="n">
        <v>44726.43047939815</v>
      </c>
      <c r="L3803" t="inlineStr">
        <is>
          <t>是</t>
        </is>
      </c>
      <c r="N3803" t="n">
        <v>107</v>
      </c>
      <c r="O3803" t="inlineStr">
        <is>
          <t>107</t>
        </is>
      </c>
      <c r="P3803" t="inlineStr">
        <is>
          <t>mm</t>
        </is>
      </c>
      <c r="Q3803" t="inlineStr">
        <is>
          <t>T4</t>
        </is>
      </c>
      <c r="S3803" t="inlineStr">
        <is>
          <t>非淋巴结</t>
        </is>
      </c>
      <c r="T3803" t="inlineStr">
        <is>
          <t>肝脏</t>
        </is>
      </c>
      <c r="V3803" t="inlineStr">
        <is>
          <t>肝左叶</t>
        </is>
      </c>
      <c r="W3803" s="2" t="n">
        <v>44292</v>
      </c>
      <c r="X3803" t="inlineStr">
        <is>
          <t>06/Apr/2021</t>
        </is>
      </c>
      <c r="Y3803" t="inlineStr">
        <is>
          <t>CT平扫+增强</t>
        </is>
      </c>
      <c r="Z3803" t="n">
        <v>14</v>
      </c>
      <c r="AA3803" t="inlineStr">
        <is>
          <t>14</t>
        </is>
      </c>
      <c r="AB3803" t="inlineStr">
        <is>
          <t>mm</t>
        </is>
      </c>
    </row>
    <row r="3804">
      <c r="B3804" t="inlineStr">
        <is>
          <t>1681002</t>
        </is>
      </c>
      <c r="C3804" t="inlineStr">
        <is>
          <t>苏州大学附属第二医院</t>
        </is>
      </c>
      <c r="D3804" t="inlineStr">
        <is>
          <t>170</t>
        </is>
      </c>
      <c r="E3804" t="inlineStr">
        <is>
          <t>肿瘤评估 第6周</t>
        </is>
      </c>
      <c r="F3804" t="n">
        <v>0</v>
      </c>
      <c r="G3804" t="inlineStr">
        <is>
          <t>肿瘤评价-靶病灶（RECIST 1.1）</t>
        </is>
      </c>
      <c r="H3804" t="n">
        <v>0</v>
      </c>
      <c r="J3804" t="n">
        <v>1</v>
      </c>
      <c r="K3804" s="2" t="n">
        <v>44726.43047939815</v>
      </c>
      <c r="L3804" t="inlineStr">
        <is>
          <t>是</t>
        </is>
      </c>
      <c r="N3804" t="n">
        <v>59</v>
      </c>
      <c r="O3804" t="inlineStr">
        <is>
          <t>59</t>
        </is>
      </c>
      <c r="P3804" t="inlineStr">
        <is>
          <t>mm</t>
        </is>
      </c>
      <c r="Q3804" t="inlineStr">
        <is>
          <t>T1</t>
        </is>
      </c>
      <c r="S3804" t="inlineStr">
        <is>
          <t>非淋巴结</t>
        </is>
      </c>
      <c r="T3804" t="inlineStr">
        <is>
          <t>肺</t>
        </is>
      </c>
      <c r="V3804" t="inlineStr">
        <is>
          <t>右肺上叶</t>
        </is>
      </c>
      <c r="W3804" s="2" t="n">
        <v>44347</v>
      </c>
      <c r="X3804" t="inlineStr">
        <is>
          <t>31/MAY/2021</t>
        </is>
      </c>
      <c r="Y3804" t="inlineStr">
        <is>
          <t>CT平扫+增强</t>
        </is>
      </c>
      <c r="Z3804" t="n">
        <v>30</v>
      </c>
      <c r="AA3804" t="inlineStr">
        <is>
          <t>30</t>
        </is>
      </c>
      <c r="AB3804" t="inlineStr">
        <is>
          <t>mm</t>
        </is>
      </c>
    </row>
    <row r="3805">
      <c r="B3805" t="inlineStr">
        <is>
          <t>1681002</t>
        </is>
      </c>
      <c r="C3805" t="inlineStr">
        <is>
          <t>苏州大学附属第二医院</t>
        </is>
      </c>
      <c r="D3805" t="inlineStr">
        <is>
          <t>170</t>
        </is>
      </c>
      <c r="E3805" t="inlineStr">
        <is>
          <t>肿瘤评估 第6周</t>
        </is>
      </c>
      <c r="F3805" t="n">
        <v>0</v>
      </c>
      <c r="G3805" t="inlineStr">
        <is>
          <t>肿瘤评价-靶病灶（RECIST 1.1）</t>
        </is>
      </c>
      <c r="H3805" t="n">
        <v>0</v>
      </c>
      <c r="J3805" t="n">
        <v>2</v>
      </c>
      <c r="K3805" s="2" t="n">
        <v>44726.43047939815</v>
      </c>
      <c r="L3805" t="inlineStr">
        <is>
          <t>是</t>
        </is>
      </c>
      <c r="N3805" t="n">
        <v>59</v>
      </c>
      <c r="O3805" t="inlineStr">
        <is>
          <t>59</t>
        </is>
      </c>
      <c r="P3805" t="inlineStr">
        <is>
          <t>mm</t>
        </is>
      </c>
      <c r="Q3805" t="inlineStr">
        <is>
          <t>T2</t>
        </is>
      </c>
      <c r="S3805" t="inlineStr">
        <is>
          <t>淋巴结</t>
        </is>
      </c>
      <c r="T3805" t="inlineStr">
        <is>
          <t>局部/区域/分段淋巴结</t>
        </is>
      </c>
      <c r="V3805" t="inlineStr">
        <is>
          <t>纵膈内腔静脉后淋巴结</t>
        </is>
      </c>
      <c r="W3805" s="2" t="n">
        <v>44347</v>
      </c>
      <c r="X3805" t="inlineStr">
        <is>
          <t>31/MAY/2021</t>
        </is>
      </c>
      <c r="Y3805" t="inlineStr">
        <is>
          <t>CT平扫+增强</t>
        </is>
      </c>
      <c r="Z3805" t="n">
        <v>13</v>
      </c>
      <c r="AA3805" t="inlineStr">
        <is>
          <t>13</t>
        </is>
      </c>
      <c r="AB3805" t="inlineStr">
        <is>
          <t>mm</t>
        </is>
      </c>
    </row>
    <row r="3806">
      <c r="B3806" t="inlineStr">
        <is>
          <t>1681002</t>
        </is>
      </c>
      <c r="C3806" t="inlineStr">
        <is>
          <t>苏州大学附属第二医院</t>
        </is>
      </c>
      <c r="D3806" t="inlineStr">
        <is>
          <t>170</t>
        </is>
      </c>
      <c r="E3806" t="inlineStr">
        <is>
          <t>肿瘤评估 第6周</t>
        </is>
      </c>
      <c r="F3806" t="n">
        <v>0</v>
      </c>
      <c r="G3806" t="inlineStr">
        <is>
          <t>肿瘤评价-靶病灶（RECIST 1.1）</t>
        </is>
      </c>
      <c r="H3806" t="n">
        <v>0</v>
      </c>
      <c r="J3806" t="n">
        <v>3</v>
      </c>
      <c r="K3806" s="2" t="n">
        <v>44726.43047939815</v>
      </c>
      <c r="L3806" t="inlineStr">
        <is>
          <t>是</t>
        </is>
      </c>
      <c r="N3806" t="n">
        <v>59</v>
      </c>
      <c r="O3806" t="inlineStr">
        <is>
          <t>59</t>
        </is>
      </c>
      <c r="P3806" t="inlineStr">
        <is>
          <t>mm</t>
        </is>
      </c>
      <c r="Q3806" t="inlineStr">
        <is>
          <t>T3</t>
        </is>
      </c>
      <c r="S3806" t="inlineStr">
        <is>
          <t>淋巴结</t>
        </is>
      </c>
      <c r="T3806" t="inlineStr">
        <is>
          <t>局部/区域/分段淋巴结</t>
        </is>
      </c>
      <c r="V3806" t="inlineStr">
        <is>
          <t>纵膈内腔静脉前淋巴结</t>
        </is>
      </c>
      <c r="W3806" s="2" t="n">
        <v>44347</v>
      </c>
      <c r="X3806" t="inlineStr">
        <is>
          <t>31/MAY/2021</t>
        </is>
      </c>
      <c r="Y3806" t="inlineStr">
        <is>
          <t>CT平扫+增强</t>
        </is>
      </c>
      <c r="Z3806" t="n">
        <v>8</v>
      </c>
      <c r="AA3806" t="inlineStr">
        <is>
          <t>8</t>
        </is>
      </c>
      <c r="AB3806" t="inlineStr">
        <is>
          <t>mm</t>
        </is>
      </c>
    </row>
    <row r="3807">
      <c r="B3807" t="inlineStr">
        <is>
          <t>1681002</t>
        </is>
      </c>
      <c r="C3807" t="inlineStr">
        <is>
          <t>苏州大学附属第二医院</t>
        </is>
      </c>
      <c r="D3807" t="inlineStr">
        <is>
          <t>170</t>
        </is>
      </c>
      <c r="E3807" t="inlineStr">
        <is>
          <t>肿瘤评估 第6周</t>
        </is>
      </c>
      <c r="F3807" t="n">
        <v>0</v>
      </c>
      <c r="G3807" t="inlineStr">
        <is>
          <t>肿瘤评价-靶病灶（RECIST 1.1）</t>
        </is>
      </c>
      <c r="H3807" t="n">
        <v>0</v>
      </c>
      <c r="J3807" t="n">
        <v>4</v>
      </c>
      <c r="K3807" s="2" t="n">
        <v>44726.43047939815</v>
      </c>
      <c r="L3807" t="inlineStr">
        <is>
          <t>是</t>
        </is>
      </c>
      <c r="N3807" t="n">
        <v>59</v>
      </c>
      <c r="O3807" t="inlineStr">
        <is>
          <t>59</t>
        </is>
      </c>
      <c r="P3807" t="inlineStr">
        <is>
          <t>mm</t>
        </is>
      </c>
      <c r="Q3807" t="inlineStr">
        <is>
          <t>T4</t>
        </is>
      </c>
      <c r="S3807" t="inlineStr">
        <is>
          <t>非淋巴结</t>
        </is>
      </c>
      <c r="T3807" t="inlineStr">
        <is>
          <t>肝脏</t>
        </is>
      </c>
      <c r="V3807" t="inlineStr">
        <is>
          <t>肝左叶</t>
        </is>
      </c>
      <c r="W3807" s="2" t="n">
        <v>44347</v>
      </c>
      <c r="X3807" t="inlineStr">
        <is>
          <t>31/MAY/2021</t>
        </is>
      </c>
      <c r="Y3807" t="inlineStr">
        <is>
          <t>CT平扫+增强</t>
        </is>
      </c>
      <c r="Z3807" t="n">
        <v>8</v>
      </c>
      <c r="AA3807" t="inlineStr">
        <is>
          <t>8</t>
        </is>
      </c>
      <c r="AB3807" t="inlineStr">
        <is>
          <t>mm</t>
        </is>
      </c>
    </row>
    <row r="3808">
      <c r="B3808" t="inlineStr">
        <is>
          <t>1681002</t>
        </is>
      </c>
      <c r="C3808" t="inlineStr">
        <is>
          <t>苏州大学附属第二医院</t>
        </is>
      </c>
      <c r="D3808" t="inlineStr">
        <is>
          <t>170</t>
        </is>
      </c>
      <c r="E3808" t="inlineStr">
        <is>
          <t>肿瘤评估 第12周</t>
        </is>
      </c>
      <c r="F3808" t="n">
        <v>1</v>
      </c>
      <c r="G3808" t="inlineStr">
        <is>
          <t>肿瘤评价-靶病灶（RECIST 1.1）</t>
        </is>
      </c>
      <c r="H3808" t="n">
        <v>0</v>
      </c>
      <c r="J3808" t="n">
        <v>1</v>
      </c>
      <c r="K3808" s="2" t="n">
        <v>44726.43047939815</v>
      </c>
      <c r="L3808" t="inlineStr">
        <is>
          <t>是</t>
        </is>
      </c>
      <c r="N3808" t="n">
        <v>85</v>
      </c>
      <c r="O3808" t="inlineStr">
        <is>
          <t>85</t>
        </is>
      </c>
      <c r="P3808" t="inlineStr">
        <is>
          <t>mm</t>
        </is>
      </c>
      <c r="Q3808" t="inlineStr">
        <is>
          <t>T1</t>
        </is>
      </c>
      <c r="S3808" t="inlineStr">
        <is>
          <t>非淋巴结</t>
        </is>
      </c>
      <c r="T3808" t="inlineStr">
        <is>
          <t>肺</t>
        </is>
      </c>
      <c r="V3808" t="inlineStr">
        <is>
          <t>右肺上叶</t>
        </is>
      </c>
      <c r="W3808" s="2" t="n">
        <v>44389</v>
      </c>
      <c r="X3808" t="inlineStr">
        <is>
          <t>12/JUL/2021</t>
        </is>
      </c>
      <c r="Y3808" t="inlineStr">
        <is>
          <t>CT平扫</t>
        </is>
      </c>
      <c r="Z3808" t="n">
        <v>41</v>
      </c>
      <c r="AA3808" t="inlineStr">
        <is>
          <t>41</t>
        </is>
      </c>
      <c r="AB3808" t="inlineStr">
        <is>
          <t>mm</t>
        </is>
      </c>
    </row>
    <row r="3809">
      <c r="B3809" t="inlineStr">
        <is>
          <t>1681002</t>
        </is>
      </c>
      <c r="C3809" t="inlineStr">
        <is>
          <t>苏州大学附属第二医院</t>
        </is>
      </c>
      <c r="D3809" t="inlineStr">
        <is>
          <t>170</t>
        </is>
      </c>
      <c r="E3809" t="inlineStr">
        <is>
          <t>肿瘤评估 第12周</t>
        </is>
      </c>
      <c r="F3809" t="n">
        <v>1</v>
      </c>
      <c r="G3809" t="inlineStr">
        <is>
          <t>肿瘤评价-靶病灶（RECIST 1.1）</t>
        </is>
      </c>
      <c r="H3809" t="n">
        <v>0</v>
      </c>
      <c r="J3809" t="n">
        <v>2</v>
      </c>
      <c r="K3809" s="2" t="n">
        <v>44726.43047939815</v>
      </c>
      <c r="L3809" t="inlineStr">
        <is>
          <t>是</t>
        </is>
      </c>
      <c r="N3809" t="n">
        <v>85</v>
      </c>
      <c r="O3809" t="inlineStr">
        <is>
          <t>85</t>
        </is>
      </c>
      <c r="P3809" t="inlineStr">
        <is>
          <t>mm</t>
        </is>
      </c>
      <c r="Q3809" t="inlineStr">
        <is>
          <t>T2</t>
        </is>
      </c>
      <c r="S3809" t="inlineStr">
        <is>
          <t>淋巴结</t>
        </is>
      </c>
      <c r="T3809" t="inlineStr">
        <is>
          <t>局部/区域/分段淋巴结</t>
        </is>
      </c>
      <c r="V3809" t="inlineStr">
        <is>
          <t>纵膈内腔静脉后淋巴结</t>
        </is>
      </c>
      <c r="W3809" s="2" t="n">
        <v>44389</v>
      </c>
      <c r="X3809" t="inlineStr">
        <is>
          <t>12/JUL/2021</t>
        </is>
      </c>
      <c r="Y3809" t="inlineStr">
        <is>
          <t>CT平扫</t>
        </is>
      </c>
      <c r="Z3809" t="n">
        <v>19</v>
      </c>
      <c r="AA3809" t="inlineStr">
        <is>
          <t>19</t>
        </is>
      </c>
      <c r="AB3809" t="inlineStr">
        <is>
          <t>mm</t>
        </is>
      </c>
    </row>
    <row r="3810">
      <c r="B3810" t="inlineStr">
        <is>
          <t>1681002</t>
        </is>
      </c>
      <c r="C3810" t="inlineStr">
        <is>
          <t>苏州大学附属第二医院</t>
        </is>
      </c>
      <c r="D3810" t="inlineStr">
        <is>
          <t>170</t>
        </is>
      </c>
      <c r="E3810" t="inlineStr">
        <is>
          <t>肿瘤评估 第12周</t>
        </is>
      </c>
      <c r="F3810" t="n">
        <v>1</v>
      </c>
      <c r="G3810" t="inlineStr">
        <is>
          <t>肿瘤评价-靶病灶（RECIST 1.1）</t>
        </is>
      </c>
      <c r="H3810" t="n">
        <v>0</v>
      </c>
      <c r="J3810" t="n">
        <v>3</v>
      </c>
      <c r="K3810" s="2" t="n">
        <v>44726.43047939815</v>
      </c>
      <c r="L3810" t="inlineStr">
        <is>
          <t>是</t>
        </is>
      </c>
      <c r="N3810" t="n">
        <v>85</v>
      </c>
      <c r="O3810" t="inlineStr">
        <is>
          <t>85</t>
        </is>
      </c>
      <c r="P3810" t="inlineStr">
        <is>
          <t>mm</t>
        </is>
      </c>
      <c r="Q3810" t="inlineStr">
        <is>
          <t>T3</t>
        </is>
      </c>
      <c r="S3810" t="inlineStr">
        <is>
          <t>淋巴结</t>
        </is>
      </c>
      <c r="T3810" t="inlineStr">
        <is>
          <t>局部/区域/分段淋巴结</t>
        </is>
      </c>
      <c r="V3810" t="inlineStr">
        <is>
          <t>纵膈内腔静脉前淋巴结</t>
        </is>
      </c>
      <c r="W3810" s="2" t="n">
        <v>44389</v>
      </c>
      <c r="X3810" t="inlineStr">
        <is>
          <t>12/JUL/2021</t>
        </is>
      </c>
      <c r="Y3810" t="inlineStr">
        <is>
          <t>CT平扫</t>
        </is>
      </c>
      <c r="Z3810" t="n">
        <v>17</v>
      </c>
      <c r="AA3810" t="inlineStr">
        <is>
          <t>17</t>
        </is>
      </c>
      <c r="AB3810" t="inlineStr">
        <is>
          <t>mm</t>
        </is>
      </c>
    </row>
    <row r="3811">
      <c r="B3811" t="inlineStr">
        <is>
          <t>1681002</t>
        </is>
      </c>
      <c r="C3811" t="inlineStr">
        <is>
          <t>苏州大学附属第二医院</t>
        </is>
      </c>
      <c r="D3811" t="inlineStr">
        <is>
          <t>170</t>
        </is>
      </c>
      <c r="E3811" t="inlineStr">
        <is>
          <t>肿瘤评估 第12周</t>
        </is>
      </c>
      <c r="F3811" t="n">
        <v>1</v>
      </c>
      <c r="G3811" t="inlineStr">
        <is>
          <t>肿瘤评价-靶病灶（RECIST 1.1）</t>
        </is>
      </c>
      <c r="H3811" t="n">
        <v>0</v>
      </c>
      <c r="J3811" t="n">
        <v>4</v>
      </c>
      <c r="K3811" s="2" t="n">
        <v>44726.43047939815</v>
      </c>
      <c r="L3811" t="inlineStr">
        <is>
          <t>是</t>
        </is>
      </c>
      <c r="N3811" t="n">
        <v>85</v>
      </c>
      <c r="O3811" t="inlineStr">
        <is>
          <t>85</t>
        </is>
      </c>
      <c r="P3811" t="inlineStr">
        <is>
          <t>mm</t>
        </is>
      </c>
      <c r="Q3811" t="inlineStr">
        <is>
          <t>T4</t>
        </is>
      </c>
      <c r="S3811" t="inlineStr">
        <is>
          <t>非淋巴结</t>
        </is>
      </c>
      <c r="T3811" t="inlineStr">
        <is>
          <t>肝脏</t>
        </is>
      </c>
      <c r="V3811" t="inlineStr">
        <is>
          <t>肝左叶</t>
        </is>
      </c>
      <c r="W3811" s="2" t="n">
        <v>44389</v>
      </c>
      <c r="X3811" t="inlineStr">
        <is>
          <t>12/JUL/2021</t>
        </is>
      </c>
      <c r="Y3811" t="inlineStr">
        <is>
          <t>CT平扫</t>
        </is>
      </c>
      <c r="Z3811" t="n">
        <v>8</v>
      </c>
      <c r="AA3811" t="inlineStr">
        <is>
          <t>8</t>
        </is>
      </c>
      <c r="AB3811" t="inlineStr">
        <is>
          <t>mm</t>
        </is>
      </c>
    </row>
    <row r="3812">
      <c r="B3812" t="inlineStr">
        <is>
          <t>1681002</t>
        </is>
      </c>
      <c r="C3812" t="inlineStr">
        <is>
          <t>苏州大学附属第二医院</t>
        </is>
      </c>
      <c r="D3812" t="inlineStr">
        <is>
          <t>170</t>
        </is>
      </c>
      <c r="E3812" t="inlineStr">
        <is>
          <t>肿瘤评估 第16周计划外</t>
        </is>
      </c>
      <c r="F3812" t="n">
        <v>2</v>
      </c>
      <c r="G3812" t="inlineStr">
        <is>
          <t>肿瘤评价-靶病灶（RECIST 1.1）</t>
        </is>
      </c>
      <c r="H3812" t="n">
        <v>0</v>
      </c>
      <c r="J3812" t="n">
        <v>1</v>
      </c>
      <c r="K3812" s="2" t="n">
        <v>44726.43047939815</v>
      </c>
      <c r="L3812" t="inlineStr">
        <is>
          <t>是</t>
        </is>
      </c>
      <c r="N3812" t="n">
        <v>110</v>
      </c>
      <c r="O3812" t="inlineStr">
        <is>
          <t>110</t>
        </is>
      </c>
      <c r="P3812" t="inlineStr">
        <is>
          <t>mm</t>
        </is>
      </c>
      <c r="Q3812" t="inlineStr">
        <is>
          <t>T1</t>
        </is>
      </c>
      <c r="S3812" t="inlineStr">
        <is>
          <t>非淋巴结</t>
        </is>
      </c>
      <c r="T3812" t="inlineStr">
        <is>
          <t>肺</t>
        </is>
      </c>
      <c r="V3812" t="inlineStr">
        <is>
          <t>右肺上叶</t>
        </is>
      </c>
      <c r="W3812" s="2" t="n">
        <v>44417</v>
      </c>
      <c r="X3812" t="inlineStr">
        <is>
          <t>09/AUG/2021</t>
        </is>
      </c>
      <c r="Y3812" t="inlineStr">
        <is>
          <t>CT平扫</t>
        </is>
      </c>
      <c r="Z3812" t="n">
        <v>50</v>
      </c>
      <c r="AA3812" t="inlineStr">
        <is>
          <t>50</t>
        </is>
      </c>
      <c r="AB3812" t="inlineStr">
        <is>
          <t>mm</t>
        </is>
      </c>
    </row>
    <row r="3813">
      <c r="B3813" t="inlineStr">
        <is>
          <t>1681002</t>
        </is>
      </c>
      <c r="C3813" t="inlineStr">
        <is>
          <t>苏州大学附属第二医院</t>
        </is>
      </c>
      <c r="D3813" t="inlineStr">
        <is>
          <t>170</t>
        </is>
      </c>
      <c r="E3813" t="inlineStr">
        <is>
          <t>肿瘤评估 第16周计划外</t>
        </is>
      </c>
      <c r="F3813" t="n">
        <v>2</v>
      </c>
      <c r="G3813" t="inlineStr">
        <is>
          <t>肿瘤评价-靶病灶（RECIST 1.1）</t>
        </is>
      </c>
      <c r="H3813" t="n">
        <v>0</v>
      </c>
      <c r="J3813" t="n">
        <v>2</v>
      </c>
      <c r="K3813" s="2" t="n">
        <v>44726.43047939815</v>
      </c>
      <c r="L3813" t="inlineStr">
        <is>
          <t>是</t>
        </is>
      </c>
      <c r="N3813" t="n">
        <v>110</v>
      </c>
      <c r="O3813" t="inlineStr">
        <is>
          <t>110</t>
        </is>
      </c>
      <c r="P3813" t="inlineStr">
        <is>
          <t>mm</t>
        </is>
      </c>
      <c r="Q3813" t="inlineStr">
        <is>
          <t>T2</t>
        </is>
      </c>
      <c r="S3813" t="inlineStr">
        <is>
          <t>淋巴结</t>
        </is>
      </c>
      <c r="T3813" t="inlineStr">
        <is>
          <t>局部/区域/分段淋巴结</t>
        </is>
      </c>
      <c r="V3813" t="inlineStr">
        <is>
          <t>纵膈内腔静脉后淋巴结</t>
        </is>
      </c>
      <c r="W3813" s="2" t="n">
        <v>44417</v>
      </c>
      <c r="X3813" t="inlineStr">
        <is>
          <t>09/AUG/2021</t>
        </is>
      </c>
      <c r="Y3813" t="inlineStr">
        <is>
          <t>CT平扫</t>
        </is>
      </c>
      <c r="Z3813" t="n">
        <v>32</v>
      </c>
      <c r="AA3813" t="inlineStr">
        <is>
          <t>32</t>
        </is>
      </c>
      <c r="AB3813" t="inlineStr">
        <is>
          <t>mm</t>
        </is>
      </c>
    </row>
    <row r="3814">
      <c r="B3814" t="inlineStr">
        <is>
          <t>1681002</t>
        </is>
      </c>
      <c r="C3814" t="inlineStr">
        <is>
          <t>苏州大学附属第二医院</t>
        </is>
      </c>
      <c r="D3814" t="inlineStr">
        <is>
          <t>170</t>
        </is>
      </c>
      <c r="E3814" t="inlineStr">
        <is>
          <t>肿瘤评估 第16周计划外</t>
        </is>
      </c>
      <c r="F3814" t="n">
        <v>2</v>
      </c>
      <c r="G3814" t="inlineStr">
        <is>
          <t>肿瘤评价-靶病灶（RECIST 1.1）</t>
        </is>
      </c>
      <c r="H3814" t="n">
        <v>0</v>
      </c>
      <c r="J3814" t="n">
        <v>3</v>
      </c>
      <c r="K3814" s="2" t="n">
        <v>44726.43047939815</v>
      </c>
      <c r="L3814" t="inlineStr">
        <is>
          <t>是</t>
        </is>
      </c>
      <c r="N3814" t="n">
        <v>110</v>
      </c>
      <c r="O3814" t="inlineStr">
        <is>
          <t>110</t>
        </is>
      </c>
      <c r="P3814" t="inlineStr">
        <is>
          <t>mm</t>
        </is>
      </c>
      <c r="Q3814" t="inlineStr">
        <is>
          <t>T3</t>
        </is>
      </c>
      <c r="S3814" t="inlineStr">
        <is>
          <t>淋巴结</t>
        </is>
      </c>
      <c r="T3814" t="inlineStr">
        <is>
          <t>局部/区域/分段淋巴结</t>
        </is>
      </c>
      <c r="V3814" t="inlineStr">
        <is>
          <t>纵膈内腔静脉前淋巴结</t>
        </is>
      </c>
      <c r="W3814" s="2" t="n">
        <v>44417</v>
      </c>
      <c r="X3814" t="inlineStr">
        <is>
          <t>09/AUG/2021</t>
        </is>
      </c>
      <c r="Y3814" t="inlineStr">
        <is>
          <t>CT平扫</t>
        </is>
      </c>
      <c r="Z3814" t="n">
        <v>15</v>
      </c>
      <c r="AA3814" t="inlineStr">
        <is>
          <t>15</t>
        </is>
      </c>
      <c r="AB3814" t="inlineStr">
        <is>
          <t>mm</t>
        </is>
      </c>
    </row>
    <row r="3815">
      <c r="B3815" t="inlineStr">
        <is>
          <t>1681002</t>
        </is>
      </c>
      <c r="C3815" t="inlineStr">
        <is>
          <t>苏州大学附属第二医院</t>
        </is>
      </c>
      <c r="D3815" t="inlineStr">
        <is>
          <t>170</t>
        </is>
      </c>
      <c r="E3815" t="inlineStr">
        <is>
          <t>肿瘤评估 第16周计划外</t>
        </is>
      </c>
      <c r="F3815" t="n">
        <v>2</v>
      </c>
      <c r="G3815" t="inlineStr">
        <is>
          <t>肿瘤评价-靶病灶（RECIST 1.1）</t>
        </is>
      </c>
      <c r="H3815" t="n">
        <v>0</v>
      </c>
      <c r="J3815" t="n">
        <v>4</v>
      </c>
      <c r="K3815" s="2" t="n">
        <v>44726.43047939815</v>
      </c>
      <c r="L3815" t="inlineStr">
        <is>
          <t>是</t>
        </is>
      </c>
      <c r="N3815" t="n">
        <v>110</v>
      </c>
      <c r="O3815" t="inlineStr">
        <is>
          <t>110</t>
        </is>
      </c>
      <c r="P3815" t="inlineStr">
        <is>
          <t>mm</t>
        </is>
      </c>
      <c r="Q3815" t="inlineStr">
        <is>
          <t>T4</t>
        </is>
      </c>
      <c r="S3815" t="inlineStr">
        <is>
          <t>非淋巴结</t>
        </is>
      </c>
      <c r="T3815" t="inlineStr">
        <is>
          <t>肝脏</t>
        </is>
      </c>
      <c r="V3815" t="inlineStr">
        <is>
          <t>肝左叶</t>
        </is>
      </c>
      <c r="W3815" s="2" t="n">
        <v>44417</v>
      </c>
      <c r="X3815" t="inlineStr">
        <is>
          <t>09/AUG/2021</t>
        </is>
      </c>
      <c r="Y3815" t="inlineStr">
        <is>
          <t>CT平扫</t>
        </is>
      </c>
      <c r="Z3815" t="n">
        <v>13</v>
      </c>
      <c r="AA3815" t="inlineStr">
        <is>
          <t>13</t>
        </is>
      </c>
      <c r="AB3815" t="inlineStr">
        <is>
          <t>mm</t>
        </is>
      </c>
    </row>
    <row r="3816">
      <c r="A3816" t="inlineStr">
        <is>
          <t>Info: Success</t>
        </is>
      </c>
      <c r="B3816" t="inlineStr">
        <is>
          <t>1681003</t>
        </is>
      </c>
      <c r="C3816" t="inlineStr">
        <is>
          <t>苏州大学附属第二医院</t>
        </is>
      </c>
      <c r="D3816" t="inlineStr">
        <is>
          <t>170</t>
        </is>
      </c>
      <c r="E3816" t="inlineStr">
        <is>
          <t>肿瘤评估-筛选期</t>
        </is>
      </c>
      <c r="F3816" t="n">
        <v>0</v>
      </c>
      <c r="G3816" t="inlineStr">
        <is>
          <t>肿瘤评价-靶病灶（RECIST 1.1）</t>
        </is>
      </c>
      <c r="H3816" t="n">
        <v>0</v>
      </c>
      <c r="J3816" t="n">
        <v>1</v>
      </c>
      <c r="K3816" s="2" t="n">
        <v>44726.43047939815</v>
      </c>
      <c r="L3816" t="inlineStr">
        <is>
          <t>是</t>
        </is>
      </c>
      <c r="N3816" t="n">
        <v>59</v>
      </c>
      <c r="O3816" t="inlineStr">
        <is>
          <t>59</t>
        </is>
      </c>
      <c r="P3816" t="inlineStr">
        <is>
          <t>mm</t>
        </is>
      </c>
      <c r="Q3816" t="inlineStr">
        <is>
          <t>T1</t>
        </is>
      </c>
      <c r="S3816" t="inlineStr">
        <is>
          <t>非淋巴结</t>
        </is>
      </c>
      <c r="T3816" t="inlineStr">
        <is>
          <t>肺</t>
        </is>
      </c>
      <c r="V3816" t="inlineStr">
        <is>
          <t>左肺门</t>
        </is>
      </c>
      <c r="W3816" s="2" t="n">
        <v>44348</v>
      </c>
      <c r="X3816" t="inlineStr">
        <is>
          <t>01/JUN/2021</t>
        </is>
      </c>
      <c r="Y3816" t="inlineStr">
        <is>
          <t>CT平扫+增强</t>
        </is>
      </c>
      <c r="Z3816" t="n">
        <v>59</v>
      </c>
      <c r="AA3816" t="inlineStr">
        <is>
          <t>59</t>
        </is>
      </c>
      <c r="AB3816" t="inlineStr">
        <is>
          <t>mm</t>
        </is>
      </c>
    </row>
    <row r="3817">
      <c r="B3817" t="inlineStr">
        <is>
          <t>1681003</t>
        </is>
      </c>
      <c r="C3817" t="inlineStr">
        <is>
          <t>苏州大学附属第二医院</t>
        </is>
      </c>
      <c r="D3817" t="inlineStr">
        <is>
          <t>170</t>
        </is>
      </c>
      <c r="E3817" t="inlineStr">
        <is>
          <t>肿瘤评估 第6周</t>
        </is>
      </c>
      <c r="F3817" t="n">
        <v>0</v>
      </c>
      <c r="G3817" t="inlineStr">
        <is>
          <t>肿瘤评价-靶病灶（RECIST 1.1）</t>
        </is>
      </c>
      <c r="H3817" t="n">
        <v>0</v>
      </c>
      <c r="J3817" t="n">
        <v>1</v>
      </c>
      <c r="K3817" s="2" t="n">
        <v>44726.43047939815</v>
      </c>
      <c r="L3817" t="inlineStr">
        <is>
          <t>是</t>
        </is>
      </c>
      <c r="N3817" t="n">
        <v>40</v>
      </c>
      <c r="O3817" t="inlineStr">
        <is>
          <t>40</t>
        </is>
      </c>
      <c r="P3817" t="inlineStr">
        <is>
          <t>mm</t>
        </is>
      </c>
      <c r="Q3817" t="inlineStr">
        <is>
          <t>T1</t>
        </is>
      </c>
      <c r="S3817" t="inlineStr">
        <is>
          <t>非淋巴结</t>
        </is>
      </c>
      <c r="T3817" t="inlineStr">
        <is>
          <t>肺</t>
        </is>
      </c>
      <c r="V3817" t="inlineStr">
        <is>
          <t>左肺门</t>
        </is>
      </c>
      <c r="W3817" s="2" t="n">
        <v>44405</v>
      </c>
      <c r="X3817" t="inlineStr">
        <is>
          <t>28/JUL/2021</t>
        </is>
      </c>
      <c r="Y3817" t="inlineStr">
        <is>
          <t>CT平扫+增强</t>
        </is>
      </c>
      <c r="Z3817" t="n">
        <v>40</v>
      </c>
      <c r="AA3817" t="inlineStr">
        <is>
          <t>40</t>
        </is>
      </c>
      <c r="AB3817" t="inlineStr">
        <is>
          <t>mm</t>
        </is>
      </c>
    </row>
    <row r="3818">
      <c r="B3818" t="inlineStr">
        <is>
          <t>1681003</t>
        </is>
      </c>
      <c r="C3818" t="inlineStr">
        <is>
          <t>苏州大学附属第二医院</t>
        </is>
      </c>
      <c r="D3818" t="inlineStr">
        <is>
          <t>170</t>
        </is>
      </c>
      <c r="E3818" t="inlineStr">
        <is>
          <t>肿瘤评估 第12周</t>
        </is>
      </c>
      <c r="F3818" t="n">
        <v>1</v>
      </c>
      <c r="G3818" t="inlineStr">
        <is>
          <t>肿瘤评价-靶病灶（RECIST 1.1）</t>
        </is>
      </c>
      <c r="H3818" t="n">
        <v>0</v>
      </c>
      <c r="J3818" t="n">
        <v>1</v>
      </c>
      <c r="K3818" s="2" t="n">
        <v>44726.43047939815</v>
      </c>
      <c r="L3818" t="inlineStr">
        <is>
          <t>是</t>
        </is>
      </c>
      <c r="N3818" t="n">
        <v>44</v>
      </c>
      <c r="O3818" t="inlineStr">
        <is>
          <t>44</t>
        </is>
      </c>
      <c r="P3818" t="inlineStr">
        <is>
          <t>mm</t>
        </is>
      </c>
      <c r="Q3818" t="inlineStr">
        <is>
          <t>T1</t>
        </is>
      </c>
      <c r="S3818" t="inlineStr">
        <is>
          <t>非淋巴结</t>
        </is>
      </c>
      <c r="T3818" t="inlineStr">
        <is>
          <t>肺</t>
        </is>
      </c>
      <c r="V3818" t="inlineStr">
        <is>
          <t>左肺门</t>
        </is>
      </c>
      <c r="W3818" s="2" t="n">
        <v>44446</v>
      </c>
      <c r="X3818" t="inlineStr">
        <is>
          <t>07/SEP/2021</t>
        </is>
      </c>
      <c r="Y3818" t="inlineStr">
        <is>
          <t>CT平扫+增强</t>
        </is>
      </c>
      <c r="Z3818" t="n">
        <v>44</v>
      </c>
      <c r="AA3818" t="inlineStr">
        <is>
          <t>44</t>
        </is>
      </c>
      <c r="AB3818" t="inlineStr">
        <is>
          <t>mm</t>
        </is>
      </c>
    </row>
    <row r="3819">
      <c r="B3819" t="inlineStr">
        <is>
          <t>1681003</t>
        </is>
      </c>
      <c r="C3819" t="inlineStr">
        <is>
          <t>苏州大学附属第二医院</t>
        </is>
      </c>
      <c r="D3819" t="inlineStr">
        <is>
          <t>170</t>
        </is>
      </c>
      <c r="E3819" t="inlineStr">
        <is>
          <t>肿瘤评估 第18周</t>
        </is>
      </c>
      <c r="F3819" t="n">
        <v>2</v>
      </c>
      <c r="G3819" t="inlineStr">
        <is>
          <t>肿瘤评价-靶病灶（RECIST 1.1）</t>
        </is>
      </c>
      <c r="H3819" t="n">
        <v>0</v>
      </c>
      <c r="J3819" t="n">
        <v>1</v>
      </c>
      <c r="K3819" s="2" t="n">
        <v>44726.43047939815</v>
      </c>
      <c r="L3819" t="inlineStr">
        <is>
          <t>是</t>
        </is>
      </c>
      <c r="N3819" t="n">
        <v>82</v>
      </c>
      <c r="O3819" t="inlineStr">
        <is>
          <t>82</t>
        </is>
      </c>
      <c r="P3819" t="inlineStr">
        <is>
          <t>mm</t>
        </is>
      </c>
      <c r="Q3819" t="inlineStr">
        <is>
          <t>T1</t>
        </is>
      </c>
      <c r="S3819" t="inlineStr">
        <is>
          <t>非淋巴结</t>
        </is>
      </c>
      <c r="T3819" t="inlineStr">
        <is>
          <t>肺</t>
        </is>
      </c>
      <c r="V3819" t="inlineStr">
        <is>
          <t>左肺门</t>
        </is>
      </c>
      <c r="W3819" s="2" t="n">
        <v>44487</v>
      </c>
      <c r="X3819" t="inlineStr">
        <is>
          <t>18/Oct/2021</t>
        </is>
      </c>
      <c r="Y3819" t="inlineStr">
        <is>
          <t>CT平扫+增强</t>
        </is>
      </c>
      <c r="Z3819" t="n">
        <v>82</v>
      </c>
      <c r="AA3819" t="inlineStr">
        <is>
          <t>82</t>
        </is>
      </c>
      <c r="AB3819" t="inlineStr">
        <is>
          <t>mm</t>
        </is>
      </c>
    </row>
    <row r="3820">
      <c r="A3820" t="inlineStr">
        <is>
          <t>Info: Success</t>
        </is>
      </c>
      <c r="B3820" t="inlineStr">
        <is>
          <t>1681004</t>
        </is>
      </c>
      <c r="C3820" t="inlineStr">
        <is>
          <t>苏州大学附属第二医院</t>
        </is>
      </c>
      <c r="D3820" t="inlineStr">
        <is>
          <t>170</t>
        </is>
      </c>
      <c r="E3820" t="inlineStr">
        <is>
          <t>肿瘤评估-筛选期</t>
        </is>
      </c>
      <c r="F3820" t="n">
        <v>0</v>
      </c>
      <c r="G3820" t="inlineStr">
        <is>
          <t>肿瘤评价-靶病灶（RECIST 1.1）</t>
        </is>
      </c>
      <c r="H3820" t="n">
        <v>0</v>
      </c>
      <c r="J3820" t="n">
        <v>1</v>
      </c>
      <c r="K3820" s="2" t="n">
        <v>44726.43047939815</v>
      </c>
      <c r="L3820" t="inlineStr">
        <is>
          <t>是</t>
        </is>
      </c>
      <c r="N3820" t="n">
        <v>58</v>
      </c>
      <c r="O3820" t="inlineStr">
        <is>
          <t>58</t>
        </is>
      </c>
      <c r="P3820" t="inlineStr">
        <is>
          <t>mm</t>
        </is>
      </c>
      <c r="Q3820" t="inlineStr">
        <is>
          <t>T1</t>
        </is>
      </c>
      <c r="S3820" t="inlineStr">
        <is>
          <t>非淋巴结</t>
        </is>
      </c>
      <c r="T3820" t="inlineStr">
        <is>
          <t>肺</t>
        </is>
      </c>
      <c r="V3820" t="inlineStr">
        <is>
          <t>右肺上叶</t>
        </is>
      </c>
      <c r="W3820" s="2" t="n">
        <v>44384</v>
      </c>
      <c r="X3820" t="inlineStr">
        <is>
          <t>07/JUL/2021</t>
        </is>
      </c>
      <c r="Y3820" t="inlineStr">
        <is>
          <t>CT平扫+增强</t>
        </is>
      </c>
      <c r="Z3820" t="n">
        <v>58</v>
      </c>
      <c r="AA3820" t="inlineStr">
        <is>
          <t>58</t>
        </is>
      </c>
      <c r="AB3820" t="inlineStr">
        <is>
          <t>mm</t>
        </is>
      </c>
    </row>
    <row r="3821">
      <c r="B3821" t="inlineStr">
        <is>
          <t>1681004</t>
        </is>
      </c>
      <c r="C3821" t="inlineStr">
        <is>
          <t>苏州大学附属第二医院</t>
        </is>
      </c>
      <c r="D3821" t="inlineStr">
        <is>
          <t>170</t>
        </is>
      </c>
      <c r="E3821" t="inlineStr">
        <is>
          <t>肿瘤评估 第6周</t>
        </is>
      </c>
      <c r="F3821" t="n">
        <v>0</v>
      </c>
      <c r="G3821" t="inlineStr">
        <is>
          <t>肿瘤评价-靶病灶（RECIST 1.1）</t>
        </is>
      </c>
      <c r="H3821" t="n">
        <v>0</v>
      </c>
      <c r="J3821" t="n">
        <v>1</v>
      </c>
      <c r="K3821" s="2" t="n">
        <v>44726.43047939815</v>
      </c>
      <c r="L3821" t="inlineStr">
        <is>
          <t>是</t>
        </is>
      </c>
      <c r="N3821" t="n">
        <v>50</v>
      </c>
      <c r="O3821" t="inlineStr">
        <is>
          <t>50</t>
        </is>
      </c>
      <c r="P3821" t="inlineStr">
        <is>
          <t>mm</t>
        </is>
      </c>
      <c r="Q3821" t="inlineStr">
        <is>
          <t>T1</t>
        </is>
      </c>
      <c r="S3821" t="inlineStr">
        <is>
          <t>非淋巴结</t>
        </is>
      </c>
      <c r="T3821" t="inlineStr">
        <is>
          <t>肺</t>
        </is>
      </c>
      <c r="V3821" t="inlineStr">
        <is>
          <t>右肺上叶</t>
        </is>
      </c>
      <c r="W3821" s="2" t="n">
        <v>44438</v>
      </c>
      <c r="X3821" t="inlineStr">
        <is>
          <t>30/AUG/2021</t>
        </is>
      </c>
      <c r="Y3821" t="inlineStr">
        <is>
          <t>CT平扫+增强</t>
        </is>
      </c>
      <c r="Z3821" t="n">
        <v>50</v>
      </c>
      <c r="AA3821" t="inlineStr">
        <is>
          <t>50</t>
        </is>
      </c>
      <c r="AB3821" t="inlineStr">
        <is>
          <t>mm</t>
        </is>
      </c>
    </row>
    <row r="3822">
      <c r="B3822" t="inlineStr">
        <is>
          <t>1681004</t>
        </is>
      </c>
      <c r="C3822" t="inlineStr">
        <is>
          <t>苏州大学附属第二医院</t>
        </is>
      </c>
      <c r="D3822" t="inlineStr">
        <is>
          <t>170</t>
        </is>
      </c>
      <c r="E3822" t="inlineStr">
        <is>
          <t>肿瘤评估 第12周</t>
        </is>
      </c>
      <c r="F3822" t="n">
        <v>1</v>
      </c>
      <c r="G3822" t="inlineStr">
        <is>
          <t>肿瘤评价-靶病灶（RECIST 1.1）</t>
        </is>
      </c>
      <c r="H3822" t="n">
        <v>0</v>
      </c>
      <c r="J3822" t="n">
        <v>1</v>
      </c>
      <c r="K3822" s="2" t="n">
        <v>44726.43047939815</v>
      </c>
      <c r="L3822" t="inlineStr">
        <is>
          <t>是</t>
        </is>
      </c>
      <c r="N3822" t="n">
        <v>38</v>
      </c>
      <c r="O3822" t="inlineStr">
        <is>
          <t>38</t>
        </is>
      </c>
      <c r="P3822" t="inlineStr">
        <is>
          <t>mm</t>
        </is>
      </c>
      <c r="Q3822" t="inlineStr">
        <is>
          <t>T1</t>
        </is>
      </c>
      <c r="S3822" t="inlineStr">
        <is>
          <t>非淋巴结</t>
        </is>
      </c>
      <c r="T3822" t="inlineStr">
        <is>
          <t>肺</t>
        </is>
      </c>
      <c r="V3822" t="inlineStr">
        <is>
          <t>右肺上叶</t>
        </is>
      </c>
      <c r="W3822" s="2" t="n">
        <v>44478</v>
      </c>
      <c r="X3822" t="inlineStr">
        <is>
          <t>09/Oct/2021</t>
        </is>
      </c>
      <c r="Y3822" t="inlineStr">
        <is>
          <t>CT平扫+增强</t>
        </is>
      </c>
      <c r="Z3822" t="n">
        <v>38</v>
      </c>
      <c r="AA3822" t="inlineStr">
        <is>
          <t>38</t>
        </is>
      </c>
      <c r="AB3822" t="inlineStr">
        <is>
          <t>mm</t>
        </is>
      </c>
    </row>
    <row r="3823">
      <c r="A3823" t="inlineStr">
        <is>
          <t>Info: Success</t>
        </is>
      </c>
      <c r="B3823" t="inlineStr">
        <is>
          <t>1681005</t>
        </is>
      </c>
      <c r="C3823" t="inlineStr">
        <is>
          <t>苏州大学附属第二医院</t>
        </is>
      </c>
      <c r="D3823" t="inlineStr">
        <is>
          <t>170</t>
        </is>
      </c>
      <c r="E3823" t="inlineStr">
        <is>
          <t>肿瘤评估-筛选期</t>
        </is>
      </c>
      <c r="F3823" t="n">
        <v>0</v>
      </c>
      <c r="G3823" t="inlineStr">
        <is>
          <t>肿瘤评价-靶病灶（RECIST 1.1）</t>
        </is>
      </c>
      <c r="H3823" t="n">
        <v>0</v>
      </c>
      <c r="J3823" t="n">
        <v>1</v>
      </c>
      <c r="K3823" s="2" t="n">
        <v>44726.43047939815</v>
      </c>
      <c r="L3823" t="inlineStr">
        <is>
          <t>是</t>
        </is>
      </c>
      <c r="N3823" t="n">
        <v>68</v>
      </c>
      <c r="O3823" t="inlineStr">
        <is>
          <t>68</t>
        </is>
      </c>
      <c r="P3823" t="inlineStr">
        <is>
          <t>mm</t>
        </is>
      </c>
      <c r="Q3823" t="inlineStr">
        <is>
          <t>T1</t>
        </is>
      </c>
      <c r="S3823" t="inlineStr">
        <is>
          <t>非淋巴结</t>
        </is>
      </c>
      <c r="T3823" t="inlineStr">
        <is>
          <t>肺</t>
        </is>
      </c>
      <c r="V3823" t="inlineStr">
        <is>
          <t>左肺下叶</t>
        </is>
      </c>
      <c r="W3823" s="2" t="n">
        <v>44467</v>
      </c>
      <c r="X3823" t="inlineStr">
        <is>
          <t>28/SEP/2021</t>
        </is>
      </c>
      <c r="Y3823" t="inlineStr">
        <is>
          <t>CT平扫+增强</t>
        </is>
      </c>
      <c r="Z3823" t="n">
        <v>54</v>
      </c>
      <c r="AA3823" t="inlineStr">
        <is>
          <t>54</t>
        </is>
      </c>
      <c r="AB3823" t="inlineStr">
        <is>
          <t>mm</t>
        </is>
      </c>
    </row>
    <row r="3824">
      <c r="A3824" t="inlineStr">
        <is>
          <t>Info: Success</t>
        </is>
      </c>
      <c r="B3824" t="inlineStr">
        <is>
          <t>1681005</t>
        </is>
      </c>
      <c r="C3824" t="inlineStr">
        <is>
          <t>苏州大学附属第二医院</t>
        </is>
      </c>
      <c r="D3824" t="inlineStr">
        <is>
          <t>170</t>
        </is>
      </c>
      <c r="E3824" t="inlineStr">
        <is>
          <t>肿瘤评估-筛选期</t>
        </is>
      </c>
      <c r="F3824" t="n">
        <v>0</v>
      </c>
      <c r="G3824" t="inlineStr">
        <is>
          <t>肿瘤评价-靶病灶（RECIST 1.1）</t>
        </is>
      </c>
      <c r="H3824" t="n">
        <v>0</v>
      </c>
      <c r="J3824" t="n">
        <v>2</v>
      </c>
      <c r="K3824" s="2" t="n">
        <v>44726.43047939815</v>
      </c>
      <c r="L3824" t="inlineStr">
        <is>
          <t>是</t>
        </is>
      </c>
      <c r="N3824" t="n">
        <v>68</v>
      </c>
      <c r="O3824" t="inlineStr">
        <is>
          <t>68</t>
        </is>
      </c>
      <c r="P3824" t="inlineStr">
        <is>
          <t>mm</t>
        </is>
      </c>
      <c r="Q3824" t="inlineStr">
        <is>
          <t>T2</t>
        </is>
      </c>
      <c r="S3824" t="inlineStr">
        <is>
          <t>非淋巴结</t>
        </is>
      </c>
      <c r="T3824" t="inlineStr">
        <is>
          <t>CNS(脑/脊柱/眼)</t>
        </is>
      </c>
      <c r="V3824" t="inlineStr">
        <is>
          <t>左额叶</t>
        </is>
      </c>
      <c r="W3824" s="2" t="n">
        <v>44466</v>
      </c>
      <c r="X3824" t="inlineStr">
        <is>
          <t>27/SEP/2021</t>
        </is>
      </c>
      <c r="Y3824" t="inlineStr">
        <is>
          <t>MRI平扫+增强</t>
        </is>
      </c>
      <c r="Z3824" t="n">
        <v>14</v>
      </c>
      <c r="AA3824" t="inlineStr">
        <is>
          <t>14</t>
        </is>
      </c>
      <c r="AB3824" t="inlineStr">
        <is>
          <t>mm</t>
        </is>
      </c>
    </row>
    <row r="3825">
      <c r="B3825" t="inlineStr">
        <is>
          <t>1681005</t>
        </is>
      </c>
      <c r="C3825" t="inlineStr">
        <is>
          <t>苏州大学附属第二医院</t>
        </is>
      </c>
      <c r="D3825" t="inlineStr">
        <is>
          <t>170</t>
        </is>
      </c>
      <c r="E3825" t="inlineStr">
        <is>
          <t>肿瘤评估 第6周</t>
        </is>
      </c>
      <c r="F3825" t="n">
        <v>0</v>
      </c>
      <c r="G3825" t="inlineStr">
        <is>
          <t>肿瘤评价-靶病灶（RECIST 1.1）</t>
        </is>
      </c>
      <c r="H3825" t="n">
        <v>0</v>
      </c>
      <c r="J3825" t="n">
        <v>1</v>
      </c>
      <c r="K3825" s="2" t="n">
        <v>44726.43047939815</v>
      </c>
      <c r="L3825" t="inlineStr">
        <is>
          <t>是</t>
        </is>
      </c>
      <c r="N3825" t="n">
        <v>56</v>
      </c>
      <c r="O3825" t="inlineStr">
        <is>
          <t>56</t>
        </is>
      </c>
      <c r="P3825" t="inlineStr">
        <is>
          <t>mm</t>
        </is>
      </c>
      <c r="Q3825" t="inlineStr">
        <is>
          <t>T1</t>
        </is>
      </c>
      <c r="S3825" t="inlineStr">
        <is>
          <t>非淋巴结</t>
        </is>
      </c>
      <c r="T3825" t="inlineStr">
        <is>
          <t>肺</t>
        </is>
      </c>
      <c r="V3825" t="inlineStr">
        <is>
          <t>左肺下叶</t>
        </is>
      </c>
      <c r="W3825" s="2" t="n">
        <v>44517</v>
      </c>
      <c r="X3825" t="inlineStr">
        <is>
          <t>17/Nov/2021</t>
        </is>
      </c>
      <c r="Y3825" t="inlineStr">
        <is>
          <t>CT平扫+增强</t>
        </is>
      </c>
      <c r="Z3825" t="n">
        <v>45</v>
      </c>
      <c r="AA3825" t="inlineStr">
        <is>
          <t>45</t>
        </is>
      </c>
      <c r="AB3825" t="inlineStr">
        <is>
          <t>mm</t>
        </is>
      </c>
    </row>
    <row r="3826">
      <c r="B3826" t="inlineStr">
        <is>
          <t>1681005</t>
        </is>
      </c>
      <c r="C3826" t="inlineStr">
        <is>
          <t>苏州大学附属第二医院</t>
        </is>
      </c>
      <c r="D3826" t="inlineStr">
        <is>
          <t>170</t>
        </is>
      </c>
      <c r="E3826" t="inlineStr">
        <is>
          <t>肿瘤评估 第6周</t>
        </is>
      </c>
      <c r="F3826" t="n">
        <v>0</v>
      </c>
      <c r="G3826" t="inlineStr">
        <is>
          <t>肿瘤评价-靶病灶（RECIST 1.1）</t>
        </is>
      </c>
      <c r="H3826" t="n">
        <v>0</v>
      </c>
      <c r="J3826" t="n">
        <v>2</v>
      </c>
      <c r="K3826" s="2" t="n">
        <v>44726.43047939815</v>
      </c>
      <c r="L3826" t="inlineStr">
        <is>
          <t>是</t>
        </is>
      </c>
      <c r="N3826" t="n">
        <v>56</v>
      </c>
      <c r="O3826" t="inlineStr">
        <is>
          <t>56</t>
        </is>
      </c>
      <c r="P3826" t="inlineStr">
        <is>
          <t>mm</t>
        </is>
      </c>
      <c r="Q3826" t="inlineStr">
        <is>
          <t>T2</t>
        </is>
      </c>
      <c r="S3826" t="inlineStr">
        <is>
          <t>非淋巴结</t>
        </is>
      </c>
      <c r="T3826" t="inlineStr">
        <is>
          <t>CNS(脑/脊柱/眼)</t>
        </is>
      </c>
      <c r="V3826" t="inlineStr">
        <is>
          <t>左额叶</t>
        </is>
      </c>
      <c r="W3826" s="2" t="n">
        <v>44522</v>
      </c>
      <c r="X3826" t="inlineStr">
        <is>
          <t>22/Nov/2021</t>
        </is>
      </c>
      <c r="Y3826" t="inlineStr">
        <is>
          <t>MRI平扫+增强</t>
        </is>
      </c>
      <c r="Z3826" t="n">
        <v>11</v>
      </c>
      <c r="AA3826" t="inlineStr">
        <is>
          <t>11</t>
        </is>
      </c>
      <c r="AB3826" t="inlineStr">
        <is>
          <t>mm</t>
        </is>
      </c>
    </row>
    <row r="3827">
      <c r="B3827" t="inlineStr">
        <is>
          <t>1681005</t>
        </is>
      </c>
      <c r="C3827" t="inlineStr">
        <is>
          <t>苏州大学附属第二医院</t>
        </is>
      </c>
      <c r="D3827" t="inlineStr">
        <is>
          <t>170</t>
        </is>
      </c>
      <c r="E3827" t="inlineStr">
        <is>
          <t>肿瘤评估 第12周</t>
        </is>
      </c>
      <c r="F3827" t="n">
        <v>1</v>
      </c>
      <c r="G3827" t="inlineStr">
        <is>
          <t>肿瘤评价-靶病灶（RECIST 1.1）</t>
        </is>
      </c>
      <c r="H3827" t="n">
        <v>0</v>
      </c>
      <c r="J3827" t="n">
        <v>1</v>
      </c>
      <c r="K3827" s="2" t="n">
        <v>44726.43047939815</v>
      </c>
      <c r="L3827" t="inlineStr">
        <is>
          <t>是</t>
        </is>
      </c>
      <c r="N3827" t="n">
        <v>55</v>
      </c>
      <c r="O3827" t="inlineStr">
        <is>
          <t>55</t>
        </is>
      </c>
      <c r="P3827" t="inlineStr">
        <is>
          <t>mm</t>
        </is>
      </c>
      <c r="Q3827" t="inlineStr">
        <is>
          <t>T1</t>
        </is>
      </c>
      <c r="S3827" t="inlineStr">
        <is>
          <t>非淋巴结</t>
        </is>
      </c>
      <c r="T3827" t="inlineStr">
        <is>
          <t>肺</t>
        </is>
      </c>
      <c r="V3827" t="inlineStr">
        <is>
          <t>左肺下叶</t>
        </is>
      </c>
      <c r="W3827" s="2" t="n">
        <v>44557</v>
      </c>
      <c r="X3827" t="inlineStr">
        <is>
          <t>27/Dec/2021</t>
        </is>
      </c>
      <c r="Y3827" t="inlineStr">
        <is>
          <t>CT平扫+增强</t>
        </is>
      </c>
      <c r="Z3827" t="n">
        <v>44</v>
      </c>
      <c r="AA3827" t="inlineStr">
        <is>
          <t>44</t>
        </is>
      </c>
      <c r="AB3827" t="inlineStr">
        <is>
          <t>mm</t>
        </is>
      </c>
    </row>
    <row r="3828">
      <c r="B3828" t="inlineStr">
        <is>
          <t>1681005</t>
        </is>
      </c>
      <c r="C3828" t="inlineStr">
        <is>
          <t>苏州大学附属第二医院</t>
        </is>
      </c>
      <c r="D3828" t="inlineStr">
        <is>
          <t>170</t>
        </is>
      </c>
      <c r="E3828" t="inlineStr">
        <is>
          <t>肿瘤评估 第12周</t>
        </is>
      </c>
      <c r="F3828" t="n">
        <v>1</v>
      </c>
      <c r="G3828" t="inlineStr">
        <is>
          <t>肿瘤评价-靶病灶（RECIST 1.1）</t>
        </is>
      </c>
      <c r="H3828" t="n">
        <v>0</v>
      </c>
      <c r="J3828" t="n">
        <v>2</v>
      </c>
      <c r="K3828" s="2" t="n">
        <v>44726.43047939815</v>
      </c>
      <c r="L3828" t="inlineStr">
        <is>
          <t>是</t>
        </is>
      </c>
      <c r="N3828" t="n">
        <v>55</v>
      </c>
      <c r="O3828" t="inlineStr">
        <is>
          <t>55</t>
        </is>
      </c>
      <c r="P3828" t="inlineStr">
        <is>
          <t>mm</t>
        </is>
      </c>
      <c r="Q3828" t="inlineStr">
        <is>
          <t>T2</t>
        </is>
      </c>
      <c r="S3828" t="inlineStr">
        <is>
          <t>非淋巴结</t>
        </is>
      </c>
      <c r="T3828" t="inlineStr">
        <is>
          <t>CNS(脑/脊柱/眼)</t>
        </is>
      </c>
      <c r="V3828" t="inlineStr">
        <is>
          <t>左额叶</t>
        </is>
      </c>
      <c r="W3828" s="2" t="n">
        <v>44558</v>
      </c>
      <c r="X3828" t="inlineStr">
        <is>
          <t>28/Dec/2021</t>
        </is>
      </c>
      <c r="Y3828" t="inlineStr">
        <is>
          <t>MRI平扫+增强</t>
        </is>
      </c>
      <c r="Z3828" t="n">
        <v>11</v>
      </c>
      <c r="AA3828" t="inlineStr">
        <is>
          <t>11</t>
        </is>
      </c>
      <c r="AB3828" t="inlineStr">
        <is>
          <t>mm</t>
        </is>
      </c>
    </row>
    <row r="3829">
      <c r="A3829" t="inlineStr">
        <is>
          <t>Info: Success</t>
        </is>
      </c>
      <c r="B3829" t="inlineStr">
        <is>
          <t>1741001</t>
        </is>
      </c>
      <c r="C3829" t="inlineStr">
        <is>
          <t>川北医学院附属医院</t>
        </is>
      </c>
      <c r="D3829" t="inlineStr">
        <is>
          <t>176</t>
        </is>
      </c>
      <c r="E3829" t="inlineStr">
        <is>
          <t>肿瘤评估-筛选期</t>
        </is>
      </c>
      <c r="F3829" t="n">
        <v>0</v>
      </c>
      <c r="G3829" t="inlineStr">
        <is>
          <t>肿瘤评价-靶病灶（RECIST 1.1）</t>
        </is>
      </c>
      <c r="H3829" t="n">
        <v>0</v>
      </c>
      <c r="J3829" t="n">
        <v>1</v>
      </c>
      <c r="K3829" s="2" t="n">
        <v>44726.43047939815</v>
      </c>
      <c r="L3829" t="inlineStr">
        <is>
          <t>是</t>
        </is>
      </c>
      <c r="N3829" t="n">
        <v>120</v>
      </c>
      <c r="O3829" t="inlineStr">
        <is>
          <t>120</t>
        </is>
      </c>
      <c r="P3829" t="inlineStr">
        <is>
          <t>mm</t>
        </is>
      </c>
      <c r="Q3829" t="inlineStr">
        <is>
          <t>T1</t>
        </is>
      </c>
      <c r="S3829" t="inlineStr">
        <is>
          <t>非淋巴结</t>
        </is>
      </c>
      <c r="T3829" t="inlineStr">
        <is>
          <t>肺</t>
        </is>
      </c>
      <c r="V3829" t="inlineStr">
        <is>
          <t>左肺上叶后段</t>
        </is>
      </c>
      <c r="W3829" s="2" t="n">
        <v>44286</v>
      </c>
      <c r="X3829" t="inlineStr">
        <is>
          <t>31/Mar/2021</t>
        </is>
      </c>
      <c r="Y3829" t="inlineStr">
        <is>
          <t>CT平扫+增强</t>
        </is>
      </c>
      <c r="Z3829" t="n">
        <v>44.62</v>
      </c>
      <c r="AA3829" t="inlineStr">
        <is>
          <t>44.62</t>
        </is>
      </c>
      <c r="AB3829" t="inlineStr">
        <is>
          <t>mm</t>
        </is>
      </c>
    </row>
    <row r="3830">
      <c r="A3830" t="inlineStr">
        <is>
          <t>Error: 该患者 1741001 局部/区域/分段淋巴结 未见病理学诊断结果</t>
        </is>
      </c>
      <c r="B3830" t="inlineStr">
        <is>
          <t>1741001</t>
        </is>
      </c>
      <c r="C3830" t="inlineStr">
        <is>
          <t>川北医学院附属医院</t>
        </is>
      </c>
      <c r="D3830" t="inlineStr">
        <is>
          <t>176</t>
        </is>
      </c>
      <c r="E3830" t="inlineStr">
        <is>
          <t>肿瘤评估-筛选期</t>
        </is>
      </c>
      <c r="F3830" t="n">
        <v>0</v>
      </c>
      <c r="G3830" t="inlineStr">
        <is>
          <t>肿瘤评价-靶病灶（RECIST 1.1）</t>
        </is>
      </c>
      <c r="H3830" t="n">
        <v>0</v>
      </c>
      <c r="J3830" t="n">
        <v>2</v>
      </c>
      <c r="K3830" s="2" t="n">
        <v>44726.43047939815</v>
      </c>
      <c r="L3830" t="inlineStr">
        <is>
          <t>是</t>
        </is>
      </c>
      <c r="N3830" t="n">
        <v>120</v>
      </c>
      <c r="O3830" t="inlineStr">
        <is>
          <t>120</t>
        </is>
      </c>
      <c r="P3830" t="inlineStr">
        <is>
          <t>mm</t>
        </is>
      </c>
      <c r="Q3830" t="inlineStr">
        <is>
          <t>T2</t>
        </is>
      </c>
      <c r="S3830" t="inlineStr">
        <is>
          <t>淋巴结</t>
        </is>
      </c>
      <c r="T3830" t="inlineStr">
        <is>
          <t>局部/区域/分段淋巴结</t>
        </is>
      </c>
      <c r="V3830" t="inlineStr">
        <is>
          <t>纵膈淋巴结</t>
        </is>
      </c>
      <c r="W3830" s="2" t="n">
        <v>44286</v>
      </c>
      <c r="X3830" t="inlineStr">
        <is>
          <t>31/Mar/2021</t>
        </is>
      </c>
      <c r="Y3830" t="inlineStr">
        <is>
          <t>CT平扫+增强</t>
        </is>
      </c>
      <c r="Z3830" t="n">
        <v>28.16</v>
      </c>
      <c r="AA3830" t="inlineStr">
        <is>
          <t>28.16</t>
        </is>
      </c>
      <c r="AB3830" t="inlineStr">
        <is>
          <t>mm</t>
        </is>
      </c>
    </row>
    <row r="3831">
      <c r="A3831" t="inlineStr">
        <is>
          <t>Info: Success</t>
        </is>
      </c>
      <c r="B3831" t="inlineStr">
        <is>
          <t>1741001</t>
        </is>
      </c>
      <c r="C3831" t="inlineStr">
        <is>
          <t>川北医学院附属医院</t>
        </is>
      </c>
      <c r="D3831" t="inlineStr">
        <is>
          <t>176</t>
        </is>
      </c>
      <c r="E3831" t="inlineStr">
        <is>
          <t>肿瘤评估-筛选期</t>
        </is>
      </c>
      <c r="F3831" t="n">
        <v>0</v>
      </c>
      <c r="G3831" t="inlineStr">
        <is>
          <t>肿瘤评价-靶病灶（RECIST 1.1）</t>
        </is>
      </c>
      <c r="H3831" t="n">
        <v>0</v>
      </c>
      <c r="J3831" t="n">
        <v>3</v>
      </c>
      <c r="K3831" s="2" t="n">
        <v>44726.43047939815</v>
      </c>
      <c r="L3831" t="inlineStr">
        <is>
          <t>是</t>
        </is>
      </c>
      <c r="N3831" t="n">
        <v>120</v>
      </c>
      <c r="O3831" t="inlineStr">
        <is>
          <t>120</t>
        </is>
      </c>
      <c r="P3831" t="inlineStr">
        <is>
          <t>mm</t>
        </is>
      </c>
      <c r="Q3831" t="inlineStr">
        <is>
          <t>T3</t>
        </is>
      </c>
      <c r="S3831" t="inlineStr">
        <is>
          <t>非淋巴结</t>
        </is>
      </c>
      <c r="T3831" t="inlineStr">
        <is>
          <t>肺</t>
        </is>
      </c>
      <c r="V3831" t="inlineStr">
        <is>
          <t>左肺下叶背段</t>
        </is>
      </c>
      <c r="W3831" s="2" t="n">
        <v>44286</v>
      </c>
      <c r="X3831" t="inlineStr">
        <is>
          <t>31/MAR/2021</t>
        </is>
      </c>
      <c r="Y3831" t="inlineStr">
        <is>
          <t>CT平扫+增强</t>
        </is>
      </c>
      <c r="Z3831" t="n">
        <v>47.22</v>
      </c>
      <c r="AA3831" t="inlineStr">
        <is>
          <t>47.22</t>
        </is>
      </c>
      <c r="AB3831" t="inlineStr">
        <is>
          <t>mm</t>
        </is>
      </c>
    </row>
    <row r="3832">
      <c r="B3832" t="inlineStr">
        <is>
          <t>1741001</t>
        </is>
      </c>
      <c r="C3832" t="inlineStr">
        <is>
          <t>川北医学院附属医院</t>
        </is>
      </c>
      <c r="D3832" t="inlineStr">
        <is>
          <t>176</t>
        </is>
      </c>
      <c r="E3832" t="inlineStr">
        <is>
          <t>肿瘤评估 第6周</t>
        </is>
      </c>
      <c r="F3832" t="n">
        <v>0</v>
      </c>
      <c r="G3832" t="inlineStr">
        <is>
          <t>肿瘤评价-靶病灶（RECIST 1.1）</t>
        </is>
      </c>
      <c r="H3832" t="n">
        <v>0</v>
      </c>
      <c r="J3832" t="n">
        <v>1</v>
      </c>
      <c r="K3832" s="2" t="n">
        <v>44726.43047939815</v>
      </c>
      <c r="L3832" t="inlineStr">
        <is>
          <t>是</t>
        </is>
      </c>
      <c r="N3832" t="n">
        <v>35.19</v>
      </c>
      <c r="O3832" t="inlineStr">
        <is>
          <t>35.19</t>
        </is>
      </c>
      <c r="P3832" t="inlineStr">
        <is>
          <t>mm</t>
        </is>
      </c>
      <c r="Q3832" t="inlineStr">
        <is>
          <t>T1</t>
        </is>
      </c>
      <c r="S3832" t="inlineStr">
        <is>
          <t>非淋巴结</t>
        </is>
      </c>
      <c r="T3832" t="inlineStr">
        <is>
          <t>肺</t>
        </is>
      </c>
      <c r="V3832" t="inlineStr">
        <is>
          <t>左肺上叶后段</t>
        </is>
      </c>
      <c r="W3832" s="2" t="n">
        <v>44337</v>
      </c>
      <c r="X3832" t="inlineStr">
        <is>
          <t>21/May/2021</t>
        </is>
      </c>
      <c r="Y3832" t="inlineStr">
        <is>
          <t>CT平扫+增强</t>
        </is>
      </c>
      <c r="Z3832" t="n">
        <v>12.31</v>
      </c>
      <c r="AA3832" t="inlineStr">
        <is>
          <t>12.31</t>
        </is>
      </c>
      <c r="AB3832" t="inlineStr">
        <is>
          <t>mm</t>
        </is>
      </c>
    </row>
    <row r="3833">
      <c r="B3833" t="inlineStr">
        <is>
          <t>1741001</t>
        </is>
      </c>
      <c r="C3833" t="inlineStr">
        <is>
          <t>川北医学院附属医院</t>
        </is>
      </c>
      <c r="D3833" t="inlineStr">
        <is>
          <t>176</t>
        </is>
      </c>
      <c r="E3833" t="inlineStr">
        <is>
          <t>肿瘤评估 第6周</t>
        </is>
      </c>
      <c r="F3833" t="n">
        <v>0</v>
      </c>
      <c r="G3833" t="inlineStr">
        <is>
          <t>肿瘤评价-靶病灶（RECIST 1.1）</t>
        </is>
      </c>
      <c r="H3833" t="n">
        <v>0</v>
      </c>
      <c r="J3833" t="n">
        <v>2</v>
      </c>
      <c r="K3833" s="2" t="n">
        <v>44726.43047939815</v>
      </c>
      <c r="L3833" t="inlineStr">
        <is>
          <t>是</t>
        </is>
      </c>
      <c r="N3833" t="n">
        <v>35.19</v>
      </c>
      <c r="O3833" t="inlineStr">
        <is>
          <t>35.19</t>
        </is>
      </c>
      <c r="P3833" t="inlineStr">
        <is>
          <t>mm</t>
        </is>
      </c>
      <c r="Q3833" t="inlineStr">
        <is>
          <t>T2</t>
        </is>
      </c>
      <c r="S3833" t="inlineStr">
        <is>
          <t>淋巴结</t>
        </is>
      </c>
      <c r="T3833" t="inlineStr">
        <is>
          <t>局部/区域/分段淋巴结</t>
        </is>
      </c>
      <c r="V3833" t="inlineStr">
        <is>
          <t>纵膈淋巴结</t>
        </is>
      </c>
      <c r="W3833" s="2" t="n">
        <v>44337</v>
      </c>
      <c r="X3833" t="inlineStr">
        <is>
          <t>21/MAY/2021</t>
        </is>
      </c>
      <c r="Y3833" t="inlineStr">
        <is>
          <t>CT平扫+增强</t>
        </is>
      </c>
      <c r="Z3833" t="n">
        <v>10.63</v>
      </c>
      <c r="AA3833" t="inlineStr">
        <is>
          <t>10.63</t>
        </is>
      </c>
      <c r="AB3833" t="inlineStr">
        <is>
          <t>mm</t>
        </is>
      </c>
    </row>
    <row r="3834">
      <c r="B3834" t="inlineStr">
        <is>
          <t>1741001</t>
        </is>
      </c>
      <c r="C3834" t="inlineStr">
        <is>
          <t>川北医学院附属医院</t>
        </is>
      </c>
      <c r="D3834" t="inlineStr">
        <is>
          <t>176</t>
        </is>
      </c>
      <c r="E3834" t="inlineStr">
        <is>
          <t>肿瘤评估 第6周</t>
        </is>
      </c>
      <c r="F3834" t="n">
        <v>0</v>
      </c>
      <c r="G3834" t="inlineStr">
        <is>
          <t>肿瘤评价-靶病灶（RECIST 1.1）</t>
        </is>
      </c>
      <c r="H3834" t="n">
        <v>0</v>
      </c>
      <c r="J3834" t="n">
        <v>3</v>
      </c>
      <c r="K3834" s="2" t="n">
        <v>44726.43047939815</v>
      </c>
      <c r="L3834" t="inlineStr">
        <is>
          <t>是</t>
        </is>
      </c>
      <c r="N3834" t="n">
        <v>35.19</v>
      </c>
      <c r="O3834" t="inlineStr">
        <is>
          <t>35.19</t>
        </is>
      </c>
      <c r="P3834" t="inlineStr">
        <is>
          <t>mm</t>
        </is>
      </c>
      <c r="Q3834" t="inlineStr">
        <is>
          <t>T3</t>
        </is>
      </c>
      <c r="S3834" t="inlineStr">
        <is>
          <t>非淋巴结</t>
        </is>
      </c>
      <c r="T3834" t="inlineStr">
        <is>
          <t>肺</t>
        </is>
      </c>
      <c r="V3834" t="inlineStr">
        <is>
          <t>左肺下叶背段</t>
        </is>
      </c>
      <c r="W3834" s="2" t="n">
        <v>44337</v>
      </c>
      <c r="X3834" t="inlineStr">
        <is>
          <t>21/MAY/2021</t>
        </is>
      </c>
      <c r="Y3834" t="inlineStr">
        <is>
          <t>CT平扫+增强</t>
        </is>
      </c>
      <c r="Z3834" t="n">
        <v>12.25</v>
      </c>
      <c r="AA3834" t="inlineStr">
        <is>
          <t>12.25</t>
        </is>
      </c>
      <c r="AB3834" t="inlineStr">
        <is>
          <t>mm</t>
        </is>
      </c>
    </row>
    <row r="3835">
      <c r="B3835" t="inlineStr">
        <is>
          <t>1741001</t>
        </is>
      </c>
      <c r="C3835" t="inlineStr">
        <is>
          <t>川北医学院附属医院</t>
        </is>
      </c>
      <c r="D3835" t="inlineStr">
        <is>
          <t>176</t>
        </is>
      </c>
      <c r="E3835" t="inlineStr">
        <is>
          <t>肿瘤评估 第12周</t>
        </is>
      </c>
      <c r="F3835" t="n">
        <v>1</v>
      </c>
      <c r="G3835" t="inlineStr">
        <is>
          <t>肿瘤评价-靶病灶（RECIST 1.1）</t>
        </is>
      </c>
      <c r="H3835" t="n">
        <v>0</v>
      </c>
      <c r="J3835" t="n">
        <v>1</v>
      </c>
      <c r="K3835" s="2" t="n">
        <v>44726.43047939815</v>
      </c>
      <c r="L3835" t="inlineStr">
        <is>
          <t>是</t>
        </is>
      </c>
      <c r="N3835" t="n">
        <v>15.03</v>
      </c>
      <c r="O3835" t="inlineStr">
        <is>
          <t>15.03</t>
        </is>
      </c>
      <c r="P3835" t="inlineStr">
        <is>
          <t>mm</t>
        </is>
      </c>
      <c r="Q3835" t="inlineStr">
        <is>
          <t>T1</t>
        </is>
      </c>
      <c r="S3835" t="inlineStr">
        <is>
          <t>非淋巴结</t>
        </is>
      </c>
      <c r="T3835" t="inlineStr">
        <is>
          <t>肺</t>
        </is>
      </c>
      <c r="V3835" t="inlineStr">
        <is>
          <t>左肺上叶后段</t>
        </is>
      </c>
      <c r="W3835" s="2" t="n">
        <v>44378</v>
      </c>
      <c r="X3835" t="inlineStr">
        <is>
          <t>1/JUL/2021</t>
        </is>
      </c>
      <c r="Y3835" t="inlineStr">
        <is>
          <t>CT平扫+增强</t>
        </is>
      </c>
      <c r="AB3835" t="inlineStr">
        <is>
          <t>mm</t>
        </is>
      </c>
      <c r="AC3835" t="inlineStr">
        <is>
          <t>不明确的</t>
        </is>
      </c>
    </row>
    <row r="3836">
      <c r="B3836" t="inlineStr">
        <is>
          <t>1741001</t>
        </is>
      </c>
      <c r="C3836" t="inlineStr">
        <is>
          <t>川北医学院附属医院</t>
        </is>
      </c>
      <c r="D3836" t="inlineStr">
        <is>
          <t>176</t>
        </is>
      </c>
      <c r="E3836" t="inlineStr">
        <is>
          <t>肿瘤评估 第12周</t>
        </is>
      </c>
      <c r="F3836" t="n">
        <v>1</v>
      </c>
      <c r="G3836" t="inlineStr">
        <is>
          <t>肿瘤评价-靶病灶（RECIST 1.1）</t>
        </is>
      </c>
      <c r="H3836" t="n">
        <v>0</v>
      </c>
      <c r="J3836" t="n">
        <v>2</v>
      </c>
      <c r="K3836" s="2" t="n">
        <v>44726.43047939815</v>
      </c>
      <c r="L3836" t="inlineStr">
        <is>
          <t>是</t>
        </is>
      </c>
      <c r="N3836" t="n">
        <v>15.03</v>
      </c>
      <c r="O3836" t="inlineStr">
        <is>
          <t>15.03</t>
        </is>
      </c>
      <c r="P3836" t="inlineStr">
        <is>
          <t>mm</t>
        </is>
      </c>
      <c r="Q3836" t="inlineStr">
        <is>
          <t>T2</t>
        </is>
      </c>
      <c r="S3836" t="inlineStr">
        <is>
          <t>淋巴结</t>
        </is>
      </c>
      <c r="T3836" t="inlineStr">
        <is>
          <t>局部/区域/分段淋巴结</t>
        </is>
      </c>
      <c r="V3836" t="inlineStr">
        <is>
          <t>纵膈淋巴结</t>
        </is>
      </c>
      <c r="W3836" s="2" t="n">
        <v>44378</v>
      </c>
      <c r="X3836" t="inlineStr">
        <is>
          <t>1/JUL/2021</t>
        </is>
      </c>
      <c r="Y3836" t="inlineStr">
        <is>
          <t>CT平扫+增强</t>
        </is>
      </c>
      <c r="Z3836" t="n">
        <v>4.57</v>
      </c>
      <c r="AA3836" t="inlineStr">
        <is>
          <t>4.57</t>
        </is>
      </c>
      <c r="AB3836" t="inlineStr">
        <is>
          <t>mm</t>
        </is>
      </c>
    </row>
    <row r="3837">
      <c r="B3837" t="inlineStr">
        <is>
          <t>1741001</t>
        </is>
      </c>
      <c r="C3837" t="inlineStr">
        <is>
          <t>川北医学院附属医院</t>
        </is>
      </c>
      <c r="D3837" t="inlineStr">
        <is>
          <t>176</t>
        </is>
      </c>
      <c r="E3837" t="inlineStr">
        <is>
          <t>肿瘤评估 第12周</t>
        </is>
      </c>
      <c r="F3837" t="n">
        <v>1</v>
      </c>
      <c r="G3837" t="inlineStr">
        <is>
          <t>肿瘤评价-靶病灶（RECIST 1.1）</t>
        </is>
      </c>
      <c r="H3837" t="n">
        <v>0</v>
      </c>
      <c r="J3837" t="n">
        <v>3</v>
      </c>
      <c r="K3837" s="2" t="n">
        <v>44726.43047939815</v>
      </c>
      <c r="L3837" t="inlineStr">
        <is>
          <t>是</t>
        </is>
      </c>
      <c r="N3837" t="n">
        <v>15.03</v>
      </c>
      <c r="O3837" t="inlineStr">
        <is>
          <t>15.03</t>
        </is>
      </c>
      <c r="P3837" t="inlineStr">
        <is>
          <t>mm</t>
        </is>
      </c>
      <c r="Q3837" t="inlineStr">
        <is>
          <t>T3</t>
        </is>
      </c>
      <c r="S3837" t="inlineStr">
        <is>
          <t>非淋巴结</t>
        </is>
      </c>
      <c r="T3837" t="inlineStr">
        <is>
          <t>肺</t>
        </is>
      </c>
      <c r="V3837" t="inlineStr">
        <is>
          <t>左肺下叶背段</t>
        </is>
      </c>
      <c r="W3837" s="2" t="n">
        <v>44378</v>
      </c>
      <c r="X3837" t="inlineStr">
        <is>
          <t>1/JUL/2021</t>
        </is>
      </c>
      <c r="Y3837" t="inlineStr">
        <is>
          <t>CT平扫+增强</t>
        </is>
      </c>
      <c r="Z3837" t="n">
        <v>10.46</v>
      </c>
      <c r="AA3837" t="inlineStr">
        <is>
          <t>10.46</t>
        </is>
      </c>
      <c r="AB3837" t="inlineStr">
        <is>
          <t>mm</t>
        </is>
      </c>
    </row>
    <row r="3838">
      <c r="B3838" t="inlineStr">
        <is>
          <t>1741001</t>
        </is>
      </c>
      <c r="C3838" t="inlineStr">
        <is>
          <t>川北医学院附属医院</t>
        </is>
      </c>
      <c r="D3838" t="inlineStr">
        <is>
          <t>176</t>
        </is>
      </c>
      <c r="E3838" t="inlineStr">
        <is>
          <t>肿瘤评估 第18周</t>
        </is>
      </c>
      <c r="F3838" t="n">
        <v>2</v>
      </c>
      <c r="G3838" t="inlineStr">
        <is>
          <t>肿瘤评价-靶病灶（RECIST 1.1）</t>
        </is>
      </c>
      <c r="H3838" t="n">
        <v>0</v>
      </c>
      <c r="J3838" t="n">
        <v>1</v>
      </c>
      <c r="K3838" s="2" t="n">
        <v>44726.43047939815</v>
      </c>
      <c r="L3838" t="inlineStr">
        <is>
          <t>是</t>
        </is>
      </c>
      <c r="N3838" t="n">
        <v>13.91</v>
      </c>
      <c r="O3838" t="inlineStr">
        <is>
          <t>13.91</t>
        </is>
      </c>
      <c r="P3838" t="inlineStr">
        <is>
          <t>mm</t>
        </is>
      </c>
      <c r="Q3838" t="inlineStr">
        <is>
          <t>T1</t>
        </is>
      </c>
      <c r="S3838" t="inlineStr">
        <is>
          <t>非淋巴结</t>
        </is>
      </c>
      <c r="T3838" t="inlineStr">
        <is>
          <t>肺</t>
        </is>
      </c>
      <c r="V3838" t="inlineStr">
        <is>
          <t>左肺上叶后段</t>
        </is>
      </c>
      <c r="W3838" s="2" t="n">
        <v>44427</v>
      </c>
      <c r="X3838" t="inlineStr">
        <is>
          <t>19/AUG/2021</t>
        </is>
      </c>
      <c r="Y3838" t="inlineStr">
        <is>
          <t>CT平扫+增强</t>
        </is>
      </c>
      <c r="Z3838" t="n">
        <v>7.66</v>
      </c>
      <c r="AA3838" t="inlineStr">
        <is>
          <t>7.66</t>
        </is>
      </c>
      <c r="AB3838" t="inlineStr">
        <is>
          <t>mm</t>
        </is>
      </c>
    </row>
    <row r="3839">
      <c r="B3839" t="inlineStr">
        <is>
          <t>1741001</t>
        </is>
      </c>
      <c r="C3839" t="inlineStr">
        <is>
          <t>川北医学院附属医院</t>
        </is>
      </c>
      <c r="D3839" t="inlineStr">
        <is>
          <t>176</t>
        </is>
      </c>
      <c r="E3839" t="inlineStr">
        <is>
          <t>肿瘤评估 第18周</t>
        </is>
      </c>
      <c r="F3839" t="n">
        <v>2</v>
      </c>
      <c r="G3839" t="inlineStr">
        <is>
          <t>肿瘤评价-靶病灶（RECIST 1.1）</t>
        </is>
      </c>
      <c r="H3839" t="n">
        <v>0</v>
      </c>
      <c r="J3839" t="n">
        <v>2</v>
      </c>
      <c r="K3839" s="2" t="n">
        <v>44726.43047939815</v>
      </c>
      <c r="L3839" t="inlineStr">
        <is>
          <t>是</t>
        </is>
      </c>
      <c r="N3839" t="n">
        <v>13.91</v>
      </c>
      <c r="O3839" t="inlineStr">
        <is>
          <t>13.91</t>
        </is>
      </c>
      <c r="P3839" t="inlineStr">
        <is>
          <t>mm</t>
        </is>
      </c>
      <c r="Q3839" t="inlineStr">
        <is>
          <t>T2</t>
        </is>
      </c>
      <c r="S3839" t="inlineStr">
        <is>
          <t>淋巴结</t>
        </is>
      </c>
      <c r="T3839" t="inlineStr">
        <is>
          <t>局部/区域/分段淋巴结</t>
        </is>
      </c>
      <c r="V3839" t="inlineStr">
        <is>
          <t>纵膈淋巴结</t>
        </is>
      </c>
      <c r="W3839" s="2" t="n">
        <v>44427</v>
      </c>
      <c r="X3839" t="inlineStr">
        <is>
          <t>19/AUG/2021</t>
        </is>
      </c>
      <c r="Y3839" t="inlineStr">
        <is>
          <t>CT平扫+增强</t>
        </is>
      </c>
      <c r="Z3839" t="n">
        <v>6.25</v>
      </c>
      <c r="AA3839" t="inlineStr">
        <is>
          <t>6.25</t>
        </is>
      </c>
      <c r="AB3839" t="inlineStr">
        <is>
          <t>mm</t>
        </is>
      </c>
    </row>
    <row r="3840">
      <c r="B3840" t="inlineStr">
        <is>
          <t>1741001</t>
        </is>
      </c>
      <c r="C3840" t="inlineStr">
        <is>
          <t>川北医学院附属医院</t>
        </is>
      </c>
      <c r="D3840" t="inlineStr">
        <is>
          <t>176</t>
        </is>
      </c>
      <c r="E3840" t="inlineStr">
        <is>
          <t>肿瘤评估 第18周</t>
        </is>
      </c>
      <c r="F3840" t="n">
        <v>2</v>
      </c>
      <c r="G3840" t="inlineStr">
        <is>
          <t>肿瘤评价-靶病灶（RECIST 1.1）</t>
        </is>
      </c>
      <c r="H3840" t="n">
        <v>0</v>
      </c>
      <c r="J3840" t="n">
        <v>3</v>
      </c>
      <c r="K3840" s="2" t="n">
        <v>44726.43047939815</v>
      </c>
      <c r="L3840" t="inlineStr">
        <is>
          <t>是</t>
        </is>
      </c>
      <c r="N3840" t="n">
        <v>13.91</v>
      </c>
      <c r="O3840" t="inlineStr">
        <is>
          <t>13.91</t>
        </is>
      </c>
      <c r="P3840" t="inlineStr">
        <is>
          <t>mm</t>
        </is>
      </c>
      <c r="Q3840" t="inlineStr">
        <is>
          <t>T3</t>
        </is>
      </c>
      <c r="S3840" t="inlineStr">
        <is>
          <t>非淋巴结</t>
        </is>
      </c>
      <c r="T3840" t="inlineStr">
        <is>
          <t>肺</t>
        </is>
      </c>
      <c r="V3840" t="inlineStr">
        <is>
          <t>左肺下叶背段</t>
        </is>
      </c>
      <c r="W3840" s="2" t="n">
        <v>44427</v>
      </c>
      <c r="X3840" t="inlineStr">
        <is>
          <t>19/AUG/2021</t>
        </is>
      </c>
      <c r="Y3840" t="inlineStr">
        <is>
          <t>CT平扫+增强</t>
        </is>
      </c>
      <c r="Z3840" t="n">
        <v>0</v>
      </c>
      <c r="AA3840" t="inlineStr">
        <is>
          <t>0</t>
        </is>
      </c>
      <c r="AB3840" t="inlineStr">
        <is>
          <t>mm</t>
        </is>
      </c>
    </row>
    <row r="3841">
      <c r="A3841" t="inlineStr">
        <is>
          <t>Info: Success</t>
        </is>
      </c>
      <c r="B3841" t="inlineStr">
        <is>
          <t>1741002</t>
        </is>
      </c>
      <c r="C3841" t="inlineStr">
        <is>
          <t>川北医学院附属医院</t>
        </is>
      </c>
      <c r="D3841" t="inlineStr">
        <is>
          <t>176</t>
        </is>
      </c>
      <c r="E3841" t="inlineStr">
        <is>
          <t>肿瘤评估-筛选期</t>
        </is>
      </c>
      <c r="F3841" t="n">
        <v>0</v>
      </c>
      <c r="G3841" t="inlineStr">
        <is>
          <t>肿瘤评价-靶病灶（RECIST 1.1）</t>
        </is>
      </c>
      <c r="H3841" t="n">
        <v>0</v>
      </c>
      <c r="J3841" t="n">
        <v>1</v>
      </c>
      <c r="K3841" s="2" t="n">
        <v>44726.43047939815</v>
      </c>
      <c r="L3841" t="inlineStr">
        <is>
          <t>是</t>
        </is>
      </c>
      <c r="N3841" t="n">
        <v>76.48999999999999</v>
      </c>
      <c r="O3841" t="inlineStr">
        <is>
          <t>76.49</t>
        </is>
      </c>
      <c r="P3841" t="inlineStr">
        <is>
          <t>mm</t>
        </is>
      </c>
      <c r="Q3841" t="inlineStr">
        <is>
          <t>T1</t>
        </is>
      </c>
      <c r="S3841" t="inlineStr">
        <is>
          <t>非淋巴结</t>
        </is>
      </c>
      <c r="T3841" t="inlineStr">
        <is>
          <t>肺</t>
        </is>
      </c>
      <c r="V3841" t="inlineStr">
        <is>
          <t>左肺</t>
        </is>
      </c>
      <c r="W3841" s="2" t="n">
        <v>44307</v>
      </c>
      <c r="X3841" t="inlineStr">
        <is>
          <t>21/Apr/2021</t>
        </is>
      </c>
      <c r="Y3841" t="inlineStr">
        <is>
          <t>CT平扫+增强</t>
        </is>
      </c>
      <c r="Z3841" t="n">
        <v>76.48999999999999</v>
      </c>
      <c r="AA3841" t="inlineStr">
        <is>
          <t>76.49</t>
        </is>
      </c>
      <c r="AB3841" t="inlineStr">
        <is>
          <t>mm</t>
        </is>
      </c>
    </row>
    <row r="3842">
      <c r="B3842" t="inlineStr">
        <is>
          <t>1741002</t>
        </is>
      </c>
      <c r="C3842" t="inlineStr">
        <is>
          <t>川北医学院附属医院</t>
        </is>
      </c>
      <c r="D3842" t="inlineStr">
        <is>
          <t>176</t>
        </is>
      </c>
      <c r="E3842" t="inlineStr">
        <is>
          <t>肿瘤评估 第6周</t>
        </is>
      </c>
      <c r="F3842" t="n">
        <v>0</v>
      </c>
      <c r="G3842" t="inlineStr">
        <is>
          <t>肿瘤评价-靶病灶（RECIST 1.1）</t>
        </is>
      </c>
      <c r="H3842" t="n">
        <v>0</v>
      </c>
      <c r="J3842" t="n">
        <v>1</v>
      </c>
      <c r="K3842" s="2" t="n">
        <v>44726.43047939815</v>
      </c>
      <c r="L3842" t="inlineStr">
        <is>
          <t>是</t>
        </is>
      </c>
      <c r="N3842" t="n">
        <v>63.92</v>
      </c>
      <c r="O3842" t="inlineStr">
        <is>
          <t>63.92</t>
        </is>
      </c>
      <c r="P3842" t="inlineStr">
        <is>
          <t>mm</t>
        </is>
      </c>
      <c r="Q3842" t="inlineStr">
        <is>
          <t>T1</t>
        </is>
      </c>
      <c r="S3842" t="inlineStr">
        <is>
          <t>非淋巴结</t>
        </is>
      </c>
      <c r="T3842" t="inlineStr">
        <is>
          <t>肺</t>
        </is>
      </c>
      <c r="V3842" t="inlineStr">
        <is>
          <t>左肺</t>
        </is>
      </c>
      <c r="W3842" s="2" t="n">
        <v>44350</v>
      </c>
      <c r="X3842" t="inlineStr">
        <is>
          <t>3/Jun/2021</t>
        </is>
      </c>
      <c r="Y3842" t="inlineStr">
        <is>
          <t>CT平扫+增强</t>
        </is>
      </c>
      <c r="Z3842" t="n">
        <v>63.92</v>
      </c>
      <c r="AA3842" t="inlineStr">
        <is>
          <t>63.92</t>
        </is>
      </c>
      <c r="AB3842" t="inlineStr">
        <is>
          <t>mm</t>
        </is>
      </c>
    </row>
    <row r="3843">
      <c r="B3843" t="inlineStr">
        <is>
          <t>1741002</t>
        </is>
      </c>
      <c r="C3843" t="inlineStr">
        <is>
          <t>川北医学院附属医院</t>
        </is>
      </c>
      <c r="D3843" t="inlineStr">
        <is>
          <t>176</t>
        </is>
      </c>
      <c r="E3843" t="inlineStr">
        <is>
          <t>肿瘤评估 第12周</t>
        </is>
      </c>
      <c r="F3843" t="n">
        <v>1</v>
      </c>
      <c r="G3843" t="inlineStr">
        <is>
          <t>肿瘤评价-靶病灶（RECIST 1.1）</t>
        </is>
      </c>
      <c r="H3843" t="n">
        <v>0</v>
      </c>
      <c r="J3843" t="n">
        <v>1</v>
      </c>
      <c r="K3843" s="2" t="n">
        <v>44726.43047939815</v>
      </c>
      <c r="L3843" t="inlineStr">
        <is>
          <t>是</t>
        </is>
      </c>
      <c r="N3843" t="n">
        <v>63.35</v>
      </c>
      <c r="O3843" t="inlineStr">
        <is>
          <t>63.35</t>
        </is>
      </c>
      <c r="P3843" t="inlineStr">
        <is>
          <t>mm</t>
        </is>
      </c>
      <c r="Q3843" t="inlineStr">
        <is>
          <t>T1</t>
        </is>
      </c>
      <c r="S3843" t="inlineStr">
        <is>
          <t>非淋巴结</t>
        </is>
      </c>
      <c r="T3843" t="inlineStr">
        <is>
          <t>肺</t>
        </is>
      </c>
      <c r="V3843" t="inlineStr">
        <is>
          <t>左肺</t>
        </is>
      </c>
      <c r="W3843" s="2" t="n">
        <v>44391</v>
      </c>
      <c r="X3843" t="inlineStr">
        <is>
          <t>14/JUL/2021</t>
        </is>
      </c>
      <c r="Y3843" t="inlineStr">
        <is>
          <t>CT平扫+增强</t>
        </is>
      </c>
      <c r="Z3843" t="n">
        <v>63.35</v>
      </c>
      <c r="AA3843" t="inlineStr">
        <is>
          <t>63.35</t>
        </is>
      </c>
      <c r="AB3843" t="inlineStr">
        <is>
          <t>mm</t>
        </is>
      </c>
    </row>
    <row r="3844">
      <c r="B3844" t="inlineStr">
        <is>
          <t>1741002</t>
        </is>
      </c>
      <c r="C3844" t="inlineStr">
        <is>
          <t>川北医学院附属医院</t>
        </is>
      </c>
      <c r="D3844" t="inlineStr">
        <is>
          <t>176</t>
        </is>
      </c>
      <c r="E3844" t="inlineStr">
        <is>
          <t>肿瘤评估 第18周</t>
        </is>
      </c>
      <c r="F3844" t="n">
        <v>2</v>
      </c>
      <c r="G3844" t="inlineStr">
        <is>
          <t>肿瘤评价-靶病灶（RECIST 1.1）</t>
        </is>
      </c>
      <c r="H3844" t="n">
        <v>0</v>
      </c>
      <c r="J3844" t="n">
        <v>1</v>
      </c>
      <c r="K3844" s="2" t="n">
        <v>44726.43047939815</v>
      </c>
      <c r="L3844" t="inlineStr">
        <is>
          <t>是</t>
        </is>
      </c>
      <c r="N3844" t="n">
        <v>67.73999999999999</v>
      </c>
      <c r="O3844" t="inlineStr">
        <is>
          <t>67.74</t>
        </is>
      </c>
      <c r="P3844" t="inlineStr">
        <is>
          <t>mm</t>
        </is>
      </c>
      <c r="Q3844" t="inlineStr">
        <is>
          <t>T1</t>
        </is>
      </c>
      <c r="S3844" t="inlineStr">
        <is>
          <t>非淋巴结</t>
        </is>
      </c>
      <c r="T3844" t="inlineStr">
        <is>
          <t>肺</t>
        </is>
      </c>
      <c r="V3844" t="inlineStr">
        <is>
          <t>左肺</t>
        </is>
      </c>
      <c r="W3844" s="2" t="n">
        <v>44434</v>
      </c>
      <c r="X3844" t="inlineStr">
        <is>
          <t>26/AUG/2021</t>
        </is>
      </c>
      <c r="Y3844" t="inlineStr">
        <is>
          <t>CT平扫+增强</t>
        </is>
      </c>
      <c r="Z3844" t="n">
        <v>67.73999999999999</v>
      </c>
      <c r="AA3844" t="inlineStr">
        <is>
          <t>67.74</t>
        </is>
      </c>
      <c r="AB3844" t="inlineStr">
        <is>
          <t>mm</t>
        </is>
      </c>
    </row>
    <row r="3845">
      <c r="B3845" t="inlineStr">
        <is>
          <t>1741002</t>
        </is>
      </c>
      <c r="C3845" t="inlineStr">
        <is>
          <t>川北医学院附属医院</t>
        </is>
      </c>
      <c r="D3845" t="inlineStr">
        <is>
          <t>176</t>
        </is>
      </c>
      <c r="E3845" t="inlineStr">
        <is>
          <t>肿瘤评估 第24周</t>
        </is>
      </c>
      <c r="F3845" t="n">
        <v>3</v>
      </c>
      <c r="G3845" t="inlineStr">
        <is>
          <t>肿瘤评价-靶病灶（RECIST 1.1）</t>
        </is>
      </c>
      <c r="H3845" t="n">
        <v>0</v>
      </c>
      <c r="J3845" t="n">
        <v>1</v>
      </c>
      <c r="K3845" s="2" t="n">
        <v>44726.43047939815</v>
      </c>
      <c r="L3845" t="inlineStr">
        <is>
          <t>是</t>
        </is>
      </c>
      <c r="N3845" t="n">
        <v>69.91</v>
      </c>
      <c r="O3845" t="inlineStr">
        <is>
          <t>69.91</t>
        </is>
      </c>
      <c r="P3845" t="inlineStr">
        <is>
          <t>mm</t>
        </is>
      </c>
      <c r="Q3845" t="inlineStr">
        <is>
          <t>T1</t>
        </is>
      </c>
      <c r="S3845" t="inlineStr">
        <is>
          <t>非淋巴结</t>
        </is>
      </c>
      <c r="T3845" t="inlineStr">
        <is>
          <t>肺</t>
        </is>
      </c>
      <c r="V3845" t="inlineStr">
        <is>
          <t>左肺</t>
        </is>
      </c>
      <c r="W3845" s="2" t="n">
        <v>44477</v>
      </c>
      <c r="X3845" t="inlineStr">
        <is>
          <t>8/OCT/2021</t>
        </is>
      </c>
      <c r="Y3845" t="inlineStr">
        <is>
          <t>CT平扫+增强</t>
        </is>
      </c>
      <c r="Z3845" t="n">
        <v>69.91</v>
      </c>
      <c r="AA3845" t="inlineStr">
        <is>
          <t>69.91</t>
        </is>
      </c>
      <c r="AB3845" t="inlineStr">
        <is>
          <t>mm</t>
        </is>
      </c>
    </row>
    <row r="3846">
      <c r="B3846" t="inlineStr">
        <is>
          <t>1741002</t>
        </is>
      </c>
      <c r="C3846" t="inlineStr">
        <is>
          <t>川北医学院附属医院</t>
        </is>
      </c>
      <c r="D3846" t="inlineStr">
        <is>
          <t>176</t>
        </is>
      </c>
      <c r="E3846" t="inlineStr">
        <is>
          <t>肿瘤评估 第30周</t>
        </is>
      </c>
      <c r="F3846" t="n">
        <v>4</v>
      </c>
      <c r="G3846" t="inlineStr">
        <is>
          <t>肿瘤评价-靶病灶（RECIST 1.1）</t>
        </is>
      </c>
      <c r="H3846" t="n">
        <v>0</v>
      </c>
      <c r="J3846" t="n">
        <v>1</v>
      </c>
      <c r="K3846" s="2" t="n">
        <v>44726.43047939815</v>
      </c>
      <c r="L3846" t="inlineStr">
        <is>
          <t>是</t>
        </is>
      </c>
      <c r="N3846" t="n">
        <v>70.2</v>
      </c>
      <c r="O3846" t="inlineStr">
        <is>
          <t>70.2</t>
        </is>
      </c>
      <c r="P3846" t="inlineStr">
        <is>
          <t>mm</t>
        </is>
      </c>
      <c r="Q3846" t="inlineStr">
        <is>
          <t>T1</t>
        </is>
      </c>
      <c r="S3846" t="inlineStr">
        <is>
          <t>非淋巴结</t>
        </is>
      </c>
      <c r="T3846" t="inlineStr">
        <is>
          <t>肺</t>
        </is>
      </c>
      <c r="V3846" t="inlineStr">
        <is>
          <t>左肺</t>
        </is>
      </c>
      <c r="W3846" s="2" t="n">
        <v>44518</v>
      </c>
      <c r="X3846" t="inlineStr">
        <is>
          <t>18/NOV/2021</t>
        </is>
      </c>
      <c r="Y3846" t="inlineStr">
        <is>
          <t>CT平扫+增强</t>
        </is>
      </c>
      <c r="Z3846" t="n">
        <v>70.2</v>
      </c>
      <c r="AA3846" t="inlineStr">
        <is>
          <t>70.20</t>
        </is>
      </c>
      <c r="AB3846" t="inlineStr">
        <is>
          <t>mm</t>
        </is>
      </c>
    </row>
    <row r="3847">
      <c r="B3847" t="inlineStr">
        <is>
          <t>1741002</t>
        </is>
      </c>
      <c r="C3847" t="inlineStr">
        <is>
          <t>川北医学院附属医院</t>
        </is>
      </c>
      <c r="D3847" t="inlineStr">
        <is>
          <t>176</t>
        </is>
      </c>
      <c r="E3847" t="inlineStr">
        <is>
          <t>肿瘤评估 第36周</t>
        </is>
      </c>
      <c r="F3847" t="n">
        <v>5</v>
      </c>
      <c r="G3847" t="inlineStr">
        <is>
          <t>肿瘤评价-靶病灶（RECIST 1.1）</t>
        </is>
      </c>
      <c r="H3847" t="n">
        <v>0</v>
      </c>
      <c r="J3847" t="n">
        <v>1</v>
      </c>
      <c r="K3847" s="2" t="n">
        <v>44726.43047939815</v>
      </c>
      <c r="L3847" t="inlineStr">
        <is>
          <t>是</t>
        </is>
      </c>
      <c r="N3847" t="n">
        <v>76.44</v>
      </c>
      <c r="O3847" t="inlineStr">
        <is>
          <t>76.44</t>
        </is>
      </c>
      <c r="P3847" t="inlineStr">
        <is>
          <t>mm</t>
        </is>
      </c>
      <c r="Q3847" t="inlineStr">
        <is>
          <t>T1</t>
        </is>
      </c>
      <c r="S3847" t="inlineStr">
        <is>
          <t>非淋巴结</t>
        </is>
      </c>
      <c r="T3847" t="inlineStr">
        <is>
          <t>肺</t>
        </is>
      </c>
      <c r="V3847" t="inlineStr">
        <is>
          <t>左肺</t>
        </is>
      </c>
      <c r="W3847" s="2" t="n">
        <v>44560</v>
      </c>
      <c r="X3847" t="inlineStr">
        <is>
          <t>30/DEC/2021</t>
        </is>
      </c>
      <c r="Y3847" t="inlineStr">
        <is>
          <t>CT平扫+增强</t>
        </is>
      </c>
      <c r="Z3847" t="n">
        <v>76.44</v>
      </c>
      <c r="AA3847" t="inlineStr">
        <is>
          <t>76.44</t>
        </is>
      </c>
      <c r="AB3847" t="inlineStr">
        <is>
          <t>mm</t>
        </is>
      </c>
    </row>
    <row r="3848">
      <c r="A3848" t="inlineStr">
        <is>
          <t>Info: Success</t>
        </is>
      </c>
      <c r="B3848" t="inlineStr">
        <is>
          <t>1741004</t>
        </is>
      </c>
      <c r="C3848" t="inlineStr">
        <is>
          <t>川北医学院附属医院</t>
        </is>
      </c>
      <c r="D3848" t="inlineStr">
        <is>
          <t>176</t>
        </is>
      </c>
      <c r="E3848" t="inlineStr">
        <is>
          <t>肿瘤评估-筛选期</t>
        </is>
      </c>
      <c r="F3848" t="n">
        <v>0</v>
      </c>
      <c r="G3848" t="inlineStr">
        <is>
          <t>肿瘤评价-靶病灶（RECIST 1.1）</t>
        </is>
      </c>
      <c r="H3848" t="n">
        <v>0</v>
      </c>
      <c r="J3848" t="n">
        <v>1</v>
      </c>
      <c r="K3848" s="2" t="n">
        <v>44726.43047939815</v>
      </c>
      <c r="L3848" t="inlineStr">
        <is>
          <t>是</t>
        </is>
      </c>
      <c r="N3848" t="n">
        <v>78.44</v>
      </c>
      <c r="O3848" t="inlineStr">
        <is>
          <t>78.44</t>
        </is>
      </c>
      <c r="P3848" t="inlineStr">
        <is>
          <t>mm</t>
        </is>
      </c>
      <c r="Q3848" t="inlineStr">
        <is>
          <t>T1</t>
        </is>
      </c>
      <c r="S3848" t="inlineStr">
        <is>
          <t>非淋巴结</t>
        </is>
      </c>
      <c r="T3848" t="inlineStr">
        <is>
          <t>肺</t>
        </is>
      </c>
      <c r="V3848" t="inlineStr">
        <is>
          <t>左肺上叶</t>
        </is>
      </c>
      <c r="W3848" s="2" t="n">
        <v>44336</v>
      </c>
      <c r="X3848" t="inlineStr">
        <is>
          <t>20/MAY/2021</t>
        </is>
      </c>
      <c r="Y3848" t="inlineStr">
        <is>
          <t>CT平扫+增强</t>
        </is>
      </c>
      <c r="Z3848" t="n">
        <v>78.44</v>
      </c>
      <c r="AA3848" t="inlineStr">
        <is>
          <t>78.44</t>
        </is>
      </c>
      <c r="AB3848" t="inlineStr">
        <is>
          <t>mm</t>
        </is>
      </c>
    </row>
    <row r="3849">
      <c r="B3849" t="inlineStr">
        <is>
          <t>1741004</t>
        </is>
      </c>
      <c r="C3849" t="inlineStr">
        <is>
          <t>川北医学院附属医院</t>
        </is>
      </c>
      <c r="D3849" t="inlineStr">
        <is>
          <t>176</t>
        </is>
      </c>
      <c r="E3849" t="inlineStr">
        <is>
          <t>肿瘤评估 第6周</t>
        </is>
      </c>
      <c r="F3849" t="n">
        <v>0</v>
      </c>
      <c r="G3849" t="inlineStr">
        <is>
          <t>肿瘤评价-靶病灶（RECIST 1.1）</t>
        </is>
      </c>
      <c r="H3849" t="n">
        <v>0</v>
      </c>
      <c r="J3849" t="n">
        <v>1</v>
      </c>
      <c r="K3849" s="2" t="n">
        <v>44726.43047939815</v>
      </c>
      <c r="L3849" t="inlineStr">
        <is>
          <t>是</t>
        </is>
      </c>
      <c r="N3849" t="n">
        <v>106.43</v>
      </c>
      <c r="O3849" t="inlineStr">
        <is>
          <t>106.43</t>
        </is>
      </c>
      <c r="P3849" t="inlineStr">
        <is>
          <t>mm</t>
        </is>
      </c>
      <c r="Q3849" t="inlineStr">
        <is>
          <t>T1</t>
        </is>
      </c>
      <c r="S3849" t="inlineStr">
        <is>
          <t>非淋巴结</t>
        </is>
      </c>
      <c r="T3849" t="inlineStr">
        <is>
          <t>肺</t>
        </is>
      </c>
      <c r="V3849" t="inlineStr">
        <is>
          <t>左肺上叶</t>
        </is>
      </c>
      <c r="W3849" s="2" t="n">
        <v>44398</v>
      </c>
      <c r="X3849" t="inlineStr">
        <is>
          <t>21/JUL/2021</t>
        </is>
      </c>
      <c r="Y3849" t="inlineStr">
        <is>
          <t>CT平扫+增强</t>
        </is>
      </c>
      <c r="Z3849" t="n">
        <v>106.43</v>
      </c>
      <c r="AA3849" t="inlineStr">
        <is>
          <t>106.43</t>
        </is>
      </c>
      <c r="AB3849" t="inlineStr">
        <is>
          <t>mm</t>
        </is>
      </c>
    </row>
    <row r="3850">
      <c r="A3850" t="inlineStr">
        <is>
          <t>Info: Success</t>
        </is>
      </c>
      <c r="B3850" t="inlineStr">
        <is>
          <t>1741005</t>
        </is>
      </c>
      <c r="C3850" t="inlineStr">
        <is>
          <t>川北医学院附属医院</t>
        </is>
      </c>
      <c r="D3850" t="inlineStr">
        <is>
          <t>176</t>
        </is>
      </c>
      <c r="E3850" t="inlineStr">
        <is>
          <t>肿瘤评估-筛选期</t>
        </is>
      </c>
      <c r="F3850" t="n">
        <v>0</v>
      </c>
      <c r="G3850" t="inlineStr">
        <is>
          <t>肿瘤评价-靶病灶（RECIST 1.1）</t>
        </is>
      </c>
      <c r="H3850" t="n">
        <v>0</v>
      </c>
      <c r="J3850" t="n">
        <v>1</v>
      </c>
      <c r="K3850" s="2" t="n">
        <v>44726.43047939815</v>
      </c>
      <c r="L3850" t="inlineStr">
        <is>
          <t>是</t>
        </is>
      </c>
      <c r="N3850" t="n">
        <v>111.87</v>
      </c>
      <c r="O3850" t="inlineStr">
        <is>
          <t>111.87</t>
        </is>
      </c>
      <c r="P3850" t="inlineStr">
        <is>
          <t>mm</t>
        </is>
      </c>
      <c r="Q3850" t="inlineStr">
        <is>
          <t>T1</t>
        </is>
      </c>
      <c r="S3850" t="inlineStr">
        <is>
          <t>非淋巴结</t>
        </is>
      </c>
      <c r="T3850" t="inlineStr">
        <is>
          <t>肺</t>
        </is>
      </c>
      <c r="V3850" t="inlineStr">
        <is>
          <t>右肺下叶</t>
        </is>
      </c>
      <c r="W3850" s="2" t="n">
        <v>44342</v>
      </c>
      <c r="X3850" t="inlineStr">
        <is>
          <t>26/May/2021</t>
        </is>
      </c>
      <c r="Y3850" t="inlineStr">
        <is>
          <t>CT平扫+增强</t>
        </is>
      </c>
      <c r="Z3850" t="n">
        <v>69.79000000000001</v>
      </c>
      <c r="AA3850" t="inlineStr">
        <is>
          <t>69.79</t>
        </is>
      </c>
      <c r="AB3850" t="inlineStr">
        <is>
          <t>mm</t>
        </is>
      </c>
    </row>
    <row r="3851">
      <c r="A3851" t="inlineStr">
        <is>
          <t>Info: Success</t>
        </is>
      </c>
      <c r="B3851" t="inlineStr">
        <is>
          <t>1741005</t>
        </is>
      </c>
      <c r="C3851" t="inlineStr">
        <is>
          <t>川北医学院附属医院</t>
        </is>
      </c>
      <c r="D3851" t="inlineStr">
        <is>
          <t>176</t>
        </is>
      </c>
      <c r="E3851" t="inlineStr">
        <is>
          <t>肿瘤评估-筛选期</t>
        </is>
      </c>
      <c r="F3851" t="n">
        <v>0</v>
      </c>
      <c r="G3851" t="inlineStr">
        <is>
          <t>肿瘤评价-靶病灶（RECIST 1.1）</t>
        </is>
      </c>
      <c r="H3851" t="n">
        <v>0</v>
      </c>
      <c r="J3851" t="n">
        <v>2</v>
      </c>
      <c r="K3851" s="2" t="n">
        <v>44726.43047939815</v>
      </c>
      <c r="L3851" t="inlineStr">
        <is>
          <t>是</t>
        </is>
      </c>
      <c r="N3851" t="n">
        <v>111.87</v>
      </c>
      <c r="O3851" t="inlineStr">
        <is>
          <t>111.87</t>
        </is>
      </c>
      <c r="P3851" t="inlineStr">
        <is>
          <t>mm</t>
        </is>
      </c>
      <c r="Q3851" t="inlineStr">
        <is>
          <t>T2</t>
        </is>
      </c>
      <c r="S3851" t="inlineStr">
        <is>
          <t>非淋巴结</t>
        </is>
      </c>
      <c r="T3851" t="inlineStr">
        <is>
          <t>肝脏</t>
        </is>
      </c>
      <c r="V3851" t="inlineStr">
        <is>
          <t>肝</t>
        </is>
      </c>
      <c r="W3851" s="2" t="n">
        <v>44342</v>
      </c>
      <c r="X3851" t="inlineStr">
        <is>
          <t>26/May/2021</t>
        </is>
      </c>
      <c r="Y3851" t="inlineStr">
        <is>
          <t>CT平扫+增强</t>
        </is>
      </c>
      <c r="Z3851" t="n">
        <v>22.8</v>
      </c>
      <c r="AA3851" t="inlineStr">
        <is>
          <t>22.80</t>
        </is>
      </c>
      <c r="AB3851" t="inlineStr">
        <is>
          <t>mm</t>
        </is>
      </c>
    </row>
    <row r="3852">
      <c r="A3852" t="inlineStr">
        <is>
          <t>Info: Success</t>
        </is>
      </c>
      <c r="B3852" t="inlineStr">
        <is>
          <t>1741005</t>
        </is>
      </c>
      <c r="C3852" t="inlineStr">
        <is>
          <t>川北医学院附属医院</t>
        </is>
      </c>
      <c r="D3852" t="inlineStr">
        <is>
          <t>176</t>
        </is>
      </c>
      <c r="E3852" t="inlineStr">
        <is>
          <t>肿瘤评估-筛选期</t>
        </is>
      </c>
      <c r="F3852" t="n">
        <v>0</v>
      </c>
      <c r="G3852" t="inlineStr">
        <is>
          <t>肿瘤评价-靶病灶（RECIST 1.1）</t>
        </is>
      </c>
      <c r="H3852" t="n">
        <v>0</v>
      </c>
      <c r="J3852" t="n">
        <v>3</v>
      </c>
      <c r="K3852" s="2" t="n">
        <v>44726.43047939815</v>
      </c>
      <c r="L3852" t="inlineStr">
        <is>
          <t>是</t>
        </is>
      </c>
      <c r="N3852" t="n">
        <v>111.87</v>
      </c>
      <c r="O3852" t="inlineStr">
        <is>
          <t>111.87</t>
        </is>
      </c>
      <c r="P3852" t="inlineStr">
        <is>
          <t>mm</t>
        </is>
      </c>
      <c r="Q3852" t="inlineStr">
        <is>
          <t>T3</t>
        </is>
      </c>
      <c r="S3852" t="inlineStr">
        <is>
          <t>淋巴结</t>
        </is>
      </c>
      <c r="T3852" t="inlineStr">
        <is>
          <t>局部/区域/分段淋巴结</t>
        </is>
      </c>
      <c r="V3852" t="inlineStr">
        <is>
          <t>隆突下淋巴结</t>
        </is>
      </c>
      <c r="W3852" s="2" t="n">
        <v>44342</v>
      </c>
      <c r="X3852" t="inlineStr">
        <is>
          <t>26/May/2021</t>
        </is>
      </c>
      <c r="Y3852" t="inlineStr">
        <is>
          <t>CT平扫+增强</t>
        </is>
      </c>
      <c r="Z3852" t="n">
        <v>19.28</v>
      </c>
      <c r="AA3852" t="inlineStr">
        <is>
          <t>19.28</t>
        </is>
      </c>
      <c r="AB3852" t="inlineStr">
        <is>
          <t>mm</t>
        </is>
      </c>
    </row>
    <row r="3853">
      <c r="B3853" t="inlineStr">
        <is>
          <t>1741005</t>
        </is>
      </c>
      <c r="C3853" t="inlineStr">
        <is>
          <t>川北医学院附属医院</t>
        </is>
      </c>
      <c r="D3853" t="inlineStr">
        <is>
          <t>176</t>
        </is>
      </c>
      <c r="E3853" t="inlineStr">
        <is>
          <t>肿瘤评估 第6周</t>
        </is>
      </c>
      <c r="F3853" t="n">
        <v>0</v>
      </c>
      <c r="G3853" t="inlineStr">
        <is>
          <t>肿瘤评价-靶病灶（RECIST 1.1）</t>
        </is>
      </c>
      <c r="H3853" t="n">
        <v>0</v>
      </c>
      <c r="J3853" t="n">
        <v>1</v>
      </c>
      <c r="K3853" s="2" t="n">
        <v>44726.43047939815</v>
      </c>
      <c r="L3853" t="inlineStr">
        <is>
          <t>是</t>
        </is>
      </c>
      <c r="N3853" t="n">
        <v>69.04000000000001</v>
      </c>
      <c r="O3853" t="inlineStr">
        <is>
          <t>69.04</t>
        </is>
      </c>
      <c r="P3853" t="inlineStr">
        <is>
          <t>mm</t>
        </is>
      </c>
      <c r="Q3853" t="inlineStr">
        <is>
          <t>T1</t>
        </is>
      </c>
      <c r="S3853" t="inlineStr">
        <is>
          <t>非淋巴结</t>
        </is>
      </c>
      <c r="T3853" t="inlineStr">
        <is>
          <t>肺</t>
        </is>
      </c>
      <c r="V3853" t="inlineStr">
        <is>
          <t>右肺下叶</t>
        </is>
      </c>
      <c r="W3853" s="2" t="n">
        <v>44394</v>
      </c>
      <c r="X3853" t="inlineStr">
        <is>
          <t>17/JUL/2021</t>
        </is>
      </c>
      <c r="Y3853" t="inlineStr">
        <is>
          <t>CT平扫+增强</t>
        </is>
      </c>
      <c r="Z3853" t="n">
        <v>40.73</v>
      </c>
      <c r="AA3853" t="inlineStr">
        <is>
          <t>40.73</t>
        </is>
      </c>
      <c r="AB3853" t="inlineStr">
        <is>
          <t>mm</t>
        </is>
      </c>
    </row>
    <row r="3854">
      <c r="B3854" t="inlineStr">
        <is>
          <t>1741005</t>
        </is>
      </c>
      <c r="C3854" t="inlineStr">
        <is>
          <t>川北医学院附属医院</t>
        </is>
      </c>
      <c r="D3854" t="inlineStr">
        <is>
          <t>176</t>
        </is>
      </c>
      <c r="E3854" t="inlineStr">
        <is>
          <t>肿瘤评估 第6周</t>
        </is>
      </c>
      <c r="F3854" t="n">
        <v>0</v>
      </c>
      <c r="G3854" t="inlineStr">
        <is>
          <t>肿瘤评价-靶病灶（RECIST 1.1）</t>
        </is>
      </c>
      <c r="H3854" t="n">
        <v>0</v>
      </c>
      <c r="J3854" t="n">
        <v>2</v>
      </c>
      <c r="K3854" s="2" t="n">
        <v>44726.43047939815</v>
      </c>
      <c r="L3854" t="inlineStr">
        <is>
          <t>是</t>
        </is>
      </c>
      <c r="N3854" t="n">
        <v>69.04000000000001</v>
      </c>
      <c r="O3854" t="inlineStr">
        <is>
          <t>69.04</t>
        </is>
      </c>
      <c r="P3854" t="inlineStr">
        <is>
          <t>mm</t>
        </is>
      </c>
      <c r="Q3854" t="inlineStr">
        <is>
          <t>T2</t>
        </is>
      </c>
      <c r="S3854" t="inlineStr">
        <is>
          <t>非淋巴结</t>
        </is>
      </c>
      <c r="T3854" t="inlineStr">
        <is>
          <t>肝脏</t>
        </is>
      </c>
      <c r="V3854" t="inlineStr">
        <is>
          <t>肝</t>
        </is>
      </c>
      <c r="W3854" s="2" t="n">
        <v>44394</v>
      </c>
      <c r="X3854" t="inlineStr">
        <is>
          <t>17/JUL/2021</t>
        </is>
      </c>
      <c r="Y3854" t="inlineStr">
        <is>
          <t>CT平扫+增强</t>
        </is>
      </c>
      <c r="Z3854" t="n">
        <v>10.01</v>
      </c>
      <c r="AA3854" t="inlineStr">
        <is>
          <t>10.01</t>
        </is>
      </c>
      <c r="AB3854" t="inlineStr">
        <is>
          <t>mm</t>
        </is>
      </c>
    </row>
    <row r="3855">
      <c r="B3855" t="inlineStr">
        <is>
          <t>1741005</t>
        </is>
      </c>
      <c r="C3855" t="inlineStr">
        <is>
          <t>川北医学院附属医院</t>
        </is>
      </c>
      <c r="D3855" t="inlineStr">
        <is>
          <t>176</t>
        </is>
      </c>
      <c r="E3855" t="inlineStr">
        <is>
          <t>肿瘤评估 第6周</t>
        </is>
      </c>
      <c r="F3855" t="n">
        <v>0</v>
      </c>
      <c r="G3855" t="inlineStr">
        <is>
          <t>肿瘤评价-靶病灶（RECIST 1.1）</t>
        </is>
      </c>
      <c r="H3855" t="n">
        <v>0</v>
      </c>
      <c r="J3855" t="n">
        <v>3</v>
      </c>
      <c r="K3855" s="2" t="n">
        <v>44726.43047939815</v>
      </c>
      <c r="L3855" t="inlineStr">
        <is>
          <t>是</t>
        </is>
      </c>
      <c r="N3855" t="n">
        <v>69.04000000000001</v>
      </c>
      <c r="O3855" t="inlineStr">
        <is>
          <t>69.04</t>
        </is>
      </c>
      <c r="P3855" t="inlineStr">
        <is>
          <t>mm</t>
        </is>
      </c>
      <c r="Q3855" t="inlineStr">
        <is>
          <t>T3</t>
        </is>
      </c>
      <c r="S3855" t="inlineStr">
        <is>
          <t>淋巴结</t>
        </is>
      </c>
      <c r="T3855" t="inlineStr">
        <is>
          <t>局部/区域/分段淋巴结</t>
        </is>
      </c>
      <c r="V3855" t="inlineStr">
        <is>
          <t>隆突下淋巴结</t>
        </is>
      </c>
      <c r="W3855" s="2" t="n">
        <v>44394</v>
      </c>
      <c r="X3855" t="inlineStr">
        <is>
          <t>17/JUL/2021</t>
        </is>
      </c>
      <c r="Y3855" t="inlineStr">
        <is>
          <t>CT平扫+增强</t>
        </is>
      </c>
      <c r="Z3855" t="n">
        <v>18.3</v>
      </c>
      <c r="AA3855" t="inlineStr">
        <is>
          <t>18.30</t>
        </is>
      </c>
      <c r="AB3855" t="inlineStr">
        <is>
          <t>mm</t>
        </is>
      </c>
    </row>
    <row r="3856">
      <c r="B3856" t="inlineStr">
        <is>
          <t>1741005</t>
        </is>
      </c>
      <c r="C3856" t="inlineStr">
        <is>
          <t>川北医学院附属医院</t>
        </is>
      </c>
      <c r="D3856" t="inlineStr">
        <is>
          <t>176</t>
        </is>
      </c>
      <c r="E3856" t="inlineStr">
        <is>
          <t>肿瘤评估 第12周</t>
        </is>
      </c>
      <c r="F3856" t="n">
        <v>1</v>
      </c>
      <c r="G3856" t="inlineStr">
        <is>
          <t>肿瘤评价-靶病灶（RECIST 1.1）</t>
        </is>
      </c>
      <c r="H3856" t="n">
        <v>0</v>
      </c>
      <c r="J3856" t="n">
        <v>1</v>
      </c>
      <c r="K3856" s="2" t="n">
        <v>44726.43047939815</v>
      </c>
      <c r="L3856" t="inlineStr">
        <is>
          <t>是</t>
        </is>
      </c>
      <c r="N3856" t="n">
        <v>53.1</v>
      </c>
      <c r="O3856" t="inlineStr">
        <is>
          <t>53.1</t>
        </is>
      </c>
      <c r="P3856" t="inlineStr">
        <is>
          <t>mm</t>
        </is>
      </c>
      <c r="Q3856" t="inlineStr">
        <is>
          <t>T1</t>
        </is>
      </c>
      <c r="S3856" t="inlineStr">
        <is>
          <t>非淋巴结</t>
        </is>
      </c>
      <c r="T3856" t="inlineStr">
        <is>
          <t>肺</t>
        </is>
      </c>
      <c r="V3856" t="inlineStr">
        <is>
          <t>右肺下叶</t>
        </is>
      </c>
      <c r="W3856" s="2" t="n">
        <v>44439</v>
      </c>
      <c r="X3856" t="inlineStr">
        <is>
          <t>31/AUG/2021</t>
        </is>
      </c>
      <c r="Y3856" t="inlineStr">
        <is>
          <t>CT平扫+增强</t>
        </is>
      </c>
      <c r="Z3856" t="n">
        <v>31.92</v>
      </c>
      <c r="AA3856" t="inlineStr">
        <is>
          <t>31.92</t>
        </is>
      </c>
      <c r="AB3856" t="inlineStr">
        <is>
          <t>mm</t>
        </is>
      </c>
    </row>
    <row r="3857">
      <c r="B3857" t="inlineStr">
        <is>
          <t>1741005</t>
        </is>
      </c>
      <c r="C3857" t="inlineStr">
        <is>
          <t>川北医学院附属医院</t>
        </is>
      </c>
      <c r="D3857" t="inlineStr">
        <is>
          <t>176</t>
        </is>
      </c>
      <c r="E3857" t="inlineStr">
        <is>
          <t>肿瘤评估 第12周</t>
        </is>
      </c>
      <c r="F3857" t="n">
        <v>1</v>
      </c>
      <c r="G3857" t="inlineStr">
        <is>
          <t>肿瘤评价-靶病灶（RECIST 1.1）</t>
        </is>
      </c>
      <c r="H3857" t="n">
        <v>0</v>
      </c>
      <c r="J3857" t="n">
        <v>2</v>
      </c>
      <c r="K3857" s="2" t="n">
        <v>44726.43047939815</v>
      </c>
      <c r="L3857" t="inlineStr">
        <is>
          <t>是</t>
        </is>
      </c>
      <c r="N3857" t="n">
        <v>53.1</v>
      </c>
      <c r="O3857" t="inlineStr">
        <is>
          <t>53.1</t>
        </is>
      </c>
      <c r="P3857" t="inlineStr">
        <is>
          <t>mm</t>
        </is>
      </c>
      <c r="Q3857" t="inlineStr">
        <is>
          <t>T2</t>
        </is>
      </c>
      <c r="S3857" t="inlineStr">
        <is>
          <t>非淋巴结</t>
        </is>
      </c>
      <c r="T3857" t="inlineStr">
        <is>
          <t>肝脏</t>
        </is>
      </c>
      <c r="V3857" t="inlineStr">
        <is>
          <t>肝</t>
        </is>
      </c>
      <c r="W3857" s="2" t="n">
        <v>44439</v>
      </c>
      <c r="X3857" t="inlineStr">
        <is>
          <t>31/AUG/2021</t>
        </is>
      </c>
      <c r="Y3857" t="inlineStr">
        <is>
          <t>CT平扫+增强</t>
        </is>
      </c>
      <c r="Z3857" t="n">
        <v>6.41</v>
      </c>
      <c r="AA3857" t="inlineStr">
        <is>
          <t>6.41</t>
        </is>
      </c>
      <c r="AB3857" t="inlineStr">
        <is>
          <t>mm</t>
        </is>
      </c>
    </row>
    <row r="3858">
      <c r="B3858" t="inlineStr">
        <is>
          <t>1741005</t>
        </is>
      </c>
      <c r="C3858" t="inlineStr">
        <is>
          <t>川北医学院附属医院</t>
        </is>
      </c>
      <c r="D3858" t="inlineStr">
        <is>
          <t>176</t>
        </is>
      </c>
      <c r="E3858" t="inlineStr">
        <is>
          <t>肿瘤评估 第12周</t>
        </is>
      </c>
      <c r="F3858" t="n">
        <v>1</v>
      </c>
      <c r="G3858" t="inlineStr">
        <is>
          <t>肿瘤评价-靶病灶（RECIST 1.1）</t>
        </is>
      </c>
      <c r="H3858" t="n">
        <v>0</v>
      </c>
      <c r="J3858" t="n">
        <v>3</v>
      </c>
      <c r="K3858" s="2" t="n">
        <v>44726.43047939815</v>
      </c>
      <c r="L3858" t="inlineStr">
        <is>
          <t>是</t>
        </is>
      </c>
      <c r="N3858" t="n">
        <v>53.1</v>
      </c>
      <c r="O3858" t="inlineStr">
        <is>
          <t>53.1</t>
        </is>
      </c>
      <c r="P3858" t="inlineStr">
        <is>
          <t>mm</t>
        </is>
      </c>
      <c r="Q3858" t="inlineStr">
        <is>
          <t>T3</t>
        </is>
      </c>
      <c r="S3858" t="inlineStr">
        <is>
          <t>淋巴结</t>
        </is>
      </c>
      <c r="T3858" t="inlineStr">
        <is>
          <t>局部/区域/分段淋巴结</t>
        </is>
      </c>
      <c r="V3858" t="inlineStr">
        <is>
          <t>隆突下淋巴结</t>
        </is>
      </c>
      <c r="W3858" s="2" t="n">
        <v>44439</v>
      </c>
      <c r="X3858" t="inlineStr">
        <is>
          <t>31/AUG/2021</t>
        </is>
      </c>
      <c r="Y3858" t="inlineStr">
        <is>
          <t>CT平扫+增强</t>
        </is>
      </c>
      <c r="Z3858" t="n">
        <v>14.77</v>
      </c>
      <c r="AA3858" t="inlineStr">
        <is>
          <t>14.77</t>
        </is>
      </c>
      <c r="AB3858" t="inlineStr">
        <is>
          <t>mm</t>
        </is>
      </c>
    </row>
    <row r="3859">
      <c r="B3859" t="inlineStr">
        <is>
          <t>1741005</t>
        </is>
      </c>
      <c r="C3859" t="inlineStr">
        <is>
          <t>川北医学院附属医院</t>
        </is>
      </c>
      <c r="D3859" t="inlineStr">
        <is>
          <t>176</t>
        </is>
      </c>
      <c r="E3859" t="inlineStr">
        <is>
          <t>肿瘤评估 第18周</t>
        </is>
      </c>
      <c r="F3859" t="n">
        <v>2</v>
      </c>
      <c r="G3859" t="inlineStr">
        <is>
          <t>肿瘤评价-靶病灶（RECIST 1.1）</t>
        </is>
      </c>
      <c r="H3859" t="n">
        <v>0</v>
      </c>
      <c r="J3859" t="n">
        <v>1</v>
      </c>
      <c r="K3859" s="2" t="n">
        <v>44726.43047939815</v>
      </c>
      <c r="L3859" t="inlineStr">
        <is>
          <t>是</t>
        </is>
      </c>
      <c r="N3859" t="n">
        <v>50.79</v>
      </c>
      <c r="O3859" t="inlineStr">
        <is>
          <t>50.79</t>
        </is>
      </c>
      <c r="P3859" t="inlineStr">
        <is>
          <t>mm</t>
        </is>
      </c>
      <c r="Q3859" t="inlineStr">
        <is>
          <t>T1</t>
        </is>
      </c>
      <c r="S3859" t="inlineStr">
        <is>
          <t>非淋巴结</t>
        </is>
      </c>
      <c r="T3859" t="inlineStr">
        <is>
          <t>肺</t>
        </is>
      </c>
      <c r="V3859" t="inlineStr">
        <is>
          <t>右肺下叶</t>
        </is>
      </c>
      <c r="W3859" s="2" t="n">
        <v>44482</v>
      </c>
      <c r="X3859" t="inlineStr">
        <is>
          <t>13/OCT/2021</t>
        </is>
      </c>
      <c r="Y3859" t="inlineStr">
        <is>
          <t>CT平扫+增强</t>
        </is>
      </c>
      <c r="Z3859" t="n">
        <v>31.33</v>
      </c>
      <c r="AA3859" t="inlineStr">
        <is>
          <t>31.33</t>
        </is>
      </c>
      <c r="AB3859" t="inlineStr">
        <is>
          <t>mm</t>
        </is>
      </c>
    </row>
    <row r="3860">
      <c r="B3860" t="inlineStr">
        <is>
          <t>1741005</t>
        </is>
      </c>
      <c r="C3860" t="inlineStr">
        <is>
          <t>川北医学院附属医院</t>
        </is>
      </c>
      <c r="D3860" t="inlineStr">
        <is>
          <t>176</t>
        </is>
      </c>
      <c r="E3860" t="inlineStr">
        <is>
          <t>肿瘤评估 第18周</t>
        </is>
      </c>
      <c r="F3860" t="n">
        <v>2</v>
      </c>
      <c r="G3860" t="inlineStr">
        <is>
          <t>肿瘤评价-靶病灶（RECIST 1.1）</t>
        </is>
      </c>
      <c r="H3860" t="n">
        <v>0</v>
      </c>
      <c r="J3860" t="n">
        <v>2</v>
      </c>
      <c r="K3860" s="2" t="n">
        <v>44726.43047939815</v>
      </c>
      <c r="L3860" t="inlineStr">
        <is>
          <t>是</t>
        </is>
      </c>
      <c r="N3860" t="n">
        <v>50.79</v>
      </c>
      <c r="O3860" t="inlineStr">
        <is>
          <t>50.79</t>
        </is>
      </c>
      <c r="P3860" t="inlineStr">
        <is>
          <t>mm</t>
        </is>
      </c>
      <c r="Q3860" t="inlineStr">
        <is>
          <t>T2</t>
        </is>
      </c>
      <c r="S3860" t="inlineStr">
        <is>
          <t>非淋巴结</t>
        </is>
      </c>
      <c r="T3860" t="inlineStr">
        <is>
          <t>肝脏</t>
        </is>
      </c>
      <c r="V3860" t="inlineStr">
        <is>
          <t>肝</t>
        </is>
      </c>
      <c r="W3860" s="2" t="n">
        <v>44482</v>
      </c>
      <c r="X3860" t="inlineStr">
        <is>
          <t>13/OCT/2021</t>
        </is>
      </c>
      <c r="Y3860" t="inlineStr">
        <is>
          <t>CT平扫+增强</t>
        </is>
      </c>
      <c r="Z3860" t="n">
        <v>5.68</v>
      </c>
      <c r="AA3860" t="inlineStr">
        <is>
          <t>5.68</t>
        </is>
      </c>
      <c r="AB3860" t="inlineStr">
        <is>
          <t>mm</t>
        </is>
      </c>
    </row>
    <row r="3861">
      <c r="B3861" t="inlineStr">
        <is>
          <t>1741005</t>
        </is>
      </c>
      <c r="C3861" t="inlineStr">
        <is>
          <t>川北医学院附属医院</t>
        </is>
      </c>
      <c r="D3861" t="inlineStr">
        <is>
          <t>176</t>
        </is>
      </c>
      <c r="E3861" t="inlineStr">
        <is>
          <t>肿瘤评估 第18周</t>
        </is>
      </c>
      <c r="F3861" t="n">
        <v>2</v>
      </c>
      <c r="G3861" t="inlineStr">
        <is>
          <t>肿瘤评价-靶病灶（RECIST 1.1）</t>
        </is>
      </c>
      <c r="H3861" t="n">
        <v>0</v>
      </c>
      <c r="J3861" t="n">
        <v>3</v>
      </c>
      <c r="K3861" s="2" t="n">
        <v>44726.43047939815</v>
      </c>
      <c r="L3861" t="inlineStr">
        <is>
          <t>是</t>
        </is>
      </c>
      <c r="N3861" t="n">
        <v>50.79</v>
      </c>
      <c r="O3861" t="inlineStr">
        <is>
          <t>50.79</t>
        </is>
      </c>
      <c r="P3861" t="inlineStr">
        <is>
          <t>mm</t>
        </is>
      </c>
      <c r="Q3861" t="inlineStr">
        <is>
          <t>T3</t>
        </is>
      </c>
      <c r="S3861" t="inlineStr">
        <is>
          <t>淋巴结</t>
        </is>
      </c>
      <c r="T3861" t="inlineStr">
        <is>
          <t>局部/区域/分段淋巴结</t>
        </is>
      </c>
      <c r="V3861" t="inlineStr">
        <is>
          <t>隆突下淋巴结</t>
        </is>
      </c>
      <c r="W3861" s="2" t="n">
        <v>44482</v>
      </c>
      <c r="X3861" t="inlineStr">
        <is>
          <t>13/OCT/2021</t>
        </is>
      </c>
      <c r="Y3861" t="inlineStr">
        <is>
          <t>CT平扫+增强</t>
        </is>
      </c>
      <c r="Z3861" t="n">
        <v>13.78</v>
      </c>
      <c r="AA3861" t="inlineStr">
        <is>
          <t>13.78</t>
        </is>
      </c>
      <c r="AB3861" t="inlineStr">
        <is>
          <t>mm</t>
        </is>
      </c>
    </row>
    <row r="3862">
      <c r="B3862" t="inlineStr">
        <is>
          <t>1741005</t>
        </is>
      </c>
      <c r="C3862" t="inlineStr">
        <is>
          <t>川北医学院附属医院</t>
        </is>
      </c>
      <c r="D3862" t="inlineStr">
        <is>
          <t>176</t>
        </is>
      </c>
      <c r="E3862" t="inlineStr">
        <is>
          <t>肿瘤评估 第24周</t>
        </is>
      </c>
      <c r="F3862" t="n">
        <v>3</v>
      </c>
      <c r="G3862" t="inlineStr">
        <is>
          <t>肿瘤评价-靶病灶（RECIST 1.1）</t>
        </is>
      </c>
      <c r="H3862" t="n">
        <v>0</v>
      </c>
      <c r="J3862" t="n">
        <v>1</v>
      </c>
      <c r="K3862" s="2" t="n">
        <v>44726.43047939815</v>
      </c>
      <c r="L3862" t="inlineStr">
        <is>
          <t>是</t>
        </is>
      </c>
      <c r="N3862" t="n">
        <v>45</v>
      </c>
      <c r="O3862" t="inlineStr">
        <is>
          <t>45</t>
        </is>
      </c>
      <c r="P3862" t="inlineStr">
        <is>
          <t>mm</t>
        </is>
      </c>
      <c r="Q3862" t="inlineStr">
        <is>
          <t>T1</t>
        </is>
      </c>
      <c r="S3862" t="inlineStr">
        <is>
          <t>非淋巴结</t>
        </is>
      </c>
      <c r="T3862" t="inlineStr">
        <is>
          <t>肺</t>
        </is>
      </c>
      <c r="V3862" t="inlineStr">
        <is>
          <t>右肺下叶</t>
        </is>
      </c>
      <c r="W3862" s="2" t="n">
        <v>44522</v>
      </c>
      <c r="X3862" t="inlineStr">
        <is>
          <t>22/NOV/2021</t>
        </is>
      </c>
      <c r="Y3862" t="inlineStr">
        <is>
          <t>CT平扫+增强</t>
        </is>
      </c>
      <c r="Z3862" t="n">
        <v>30.89</v>
      </c>
      <c r="AA3862" t="inlineStr">
        <is>
          <t>30.89</t>
        </is>
      </c>
      <c r="AB3862" t="inlineStr">
        <is>
          <t>mm</t>
        </is>
      </c>
    </row>
    <row r="3863">
      <c r="B3863" t="inlineStr">
        <is>
          <t>1741005</t>
        </is>
      </c>
      <c r="C3863" t="inlineStr">
        <is>
          <t>川北医学院附属医院</t>
        </is>
      </c>
      <c r="D3863" t="inlineStr">
        <is>
          <t>176</t>
        </is>
      </c>
      <c r="E3863" t="inlineStr">
        <is>
          <t>肿瘤评估 第24周</t>
        </is>
      </c>
      <c r="F3863" t="n">
        <v>3</v>
      </c>
      <c r="G3863" t="inlineStr">
        <is>
          <t>肿瘤评价-靶病灶（RECIST 1.1）</t>
        </is>
      </c>
      <c r="H3863" t="n">
        <v>0</v>
      </c>
      <c r="J3863" t="n">
        <v>2</v>
      </c>
      <c r="K3863" s="2" t="n">
        <v>44726.43047939815</v>
      </c>
      <c r="L3863" t="inlineStr">
        <is>
          <t>是</t>
        </is>
      </c>
      <c r="N3863" t="n">
        <v>45</v>
      </c>
      <c r="O3863" t="inlineStr">
        <is>
          <t>45</t>
        </is>
      </c>
      <c r="P3863" t="inlineStr">
        <is>
          <t>mm</t>
        </is>
      </c>
      <c r="Q3863" t="inlineStr">
        <is>
          <t>T2</t>
        </is>
      </c>
      <c r="S3863" t="inlineStr">
        <is>
          <t>非淋巴结</t>
        </is>
      </c>
      <c r="T3863" t="inlineStr">
        <is>
          <t>肝脏</t>
        </is>
      </c>
      <c r="V3863" t="inlineStr">
        <is>
          <t>肝</t>
        </is>
      </c>
      <c r="W3863" s="2" t="n">
        <v>44522</v>
      </c>
      <c r="X3863" t="inlineStr">
        <is>
          <t>22/NOV/2021</t>
        </is>
      </c>
      <c r="Y3863" t="inlineStr">
        <is>
          <t>CT平扫+增强</t>
        </is>
      </c>
      <c r="Z3863" t="n">
        <v>3.68</v>
      </c>
      <c r="AA3863" t="inlineStr">
        <is>
          <t>3.68</t>
        </is>
      </c>
      <c r="AB3863" t="inlineStr">
        <is>
          <t>mm</t>
        </is>
      </c>
    </row>
    <row r="3864">
      <c r="B3864" t="inlineStr">
        <is>
          <t>1741005</t>
        </is>
      </c>
      <c r="C3864" t="inlineStr">
        <is>
          <t>川北医学院附属医院</t>
        </is>
      </c>
      <c r="D3864" t="inlineStr">
        <is>
          <t>176</t>
        </is>
      </c>
      <c r="E3864" t="inlineStr">
        <is>
          <t>肿瘤评估 第24周</t>
        </is>
      </c>
      <c r="F3864" t="n">
        <v>3</v>
      </c>
      <c r="G3864" t="inlineStr">
        <is>
          <t>肿瘤评价-靶病灶（RECIST 1.1）</t>
        </is>
      </c>
      <c r="H3864" t="n">
        <v>0</v>
      </c>
      <c r="J3864" t="n">
        <v>3</v>
      </c>
      <c r="K3864" s="2" t="n">
        <v>44726.43047939815</v>
      </c>
      <c r="L3864" t="inlineStr">
        <is>
          <t>是</t>
        </is>
      </c>
      <c r="N3864" t="n">
        <v>45</v>
      </c>
      <c r="O3864" t="inlineStr">
        <is>
          <t>45</t>
        </is>
      </c>
      <c r="P3864" t="inlineStr">
        <is>
          <t>mm</t>
        </is>
      </c>
      <c r="Q3864" t="inlineStr">
        <is>
          <t>T3</t>
        </is>
      </c>
      <c r="S3864" t="inlineStr">
        <is>
          <t>淋巴结</t>
        </is>
      </c>
      <c r="T3864" t="inlineStr">
        <is>
          <t>局部/区域/分段淋巴结</t>
        </is>
      </c>
      <c r="V3864" t="inlineStr">
        <is>
          <t>隆突下淋巴结</t>
        </is>
      </c>
      <c r="W3864" s="2" t="n">
        <v>44522</v>
      </c>
      <c r="X3864" t="inlineStr">
        <is>
          <t>22/NOV/2021</t>
        </is>
      </c>
      <c r="Y3864" t="inlineStr">
        <is>
          <t>CT平扫+增强</t>
        </is>
      </c>
      <c r="Z3864" t="n">
        <v>10.43</v>
      </c>
      <c r="AA3864" t="inlineStr">
        <is>
          <t>10.43</t>
        </is>
      </c>
      <c r="AB3864" t="inlineStr">
        <is>
          <t>mm</t>
        </is>
      </c>
    </row>
    <row r="3865">
      <c r="A3865" t="inlineStr">
        <is>
          <t>modified</t>
        </is>
      </c>
      <c r="B3865" t="inlineStr">
        <is>
          <t>1741005</t>
        </is>
      </c>
      <c r="C3865" t="inlineStr">
        <is>
          <t>川北医学院附属医院</t>
        </is>
      </c>
      <c r="D3865" t="inlineStr">
        <is>
          <t>176</t>
        </is>
      </c>
      <c r="E3865" t="inlineStr">
        <is>
          <t>肿瘤评估 第30周</t>
        </is>
      </c>
      <c r="F3865" t="n">
        <v>4</v>
      </c>
      <c r="G3865" t="inlineStr">
        <is>
          <t>肿瘤评价-靶病灶（RECIST 1.1）</t>
        </is>
      </c>
      <c r="H3865" t="n">
        <v>0</v>
      </c>
      <c r="J3865" t="n">
        <v>1</v>
      </c>
      <c r="K3865" s="2" t="n">
        <v>44726.43047939815</v>
      </c>
      <c r="L3865" t="inlineStr">
        <is>
          <t>是</t>
        </is>
      </c>
      <c r="N3865" t="n">
        <v>47.35</v>
      </c>
      <c r="O3865" t="inlineStr">
        <is>
          <t>47.35</t>
        </is>
      </c>
      <c r="P3865" t="inlineStr">
        <is>
          <t>mm</t>
        </is>
      </c>
      <c r="Q3865" t="inlineStr">
        <is>
          <t>T1</t>
        </is>
      </c>
      <c r="S3865" t="inlineStr">
        <is>
          <t>非淋巴结</t>
        </is>
      </c>
      <c r="T3865" t="inlineStr">
        <is>
          <t>肺</t>
        </is>
      </c>
      <c r="V3865" t="inlineStr">
        <is>
          <t>右肺下叶</t>
        </is>
      </c>
      <c r="W3865" s="2" t="n">
        <v>44565</v>
      </c>
      <c r="X3865" t="inlineStr">
        <is>
          <t>4/JAN/2022</t>
        </is>
      </c>
      <c r="Y3865" t="inlineStr">
        <is>
          <t>CT平扫+增强</t>
        </is>
      </c>
      <c r="Z3865" t="n">
        <v>29.63</v>
      </c>
      <c r="AA3865" t="inlineStr">
        <is>
          <t>29.63</t>
        </is>
      </c>
      <c r="AB3865" t="inlineStr">
        <is>
          <t>mm</t>
        </is>
      </c>
    </row>
    <row r="3866">
      <c r="A3866" t="inlineStr">
        <is>
          <t>modified</t>
        </is>
      </c>
      <c r="B3866" t="inlineStr">
        <is>
          <t>1741005</t>
        </is>
      </c>
      <c r="C3866" t="inlineStr">
        <is>
          <t>川北医学院附属医院</t>
        </is>
      </c>
      <c r="D3866" t="inlineStr">
        <is>
          <t>176</t>
        </is>
      </c>
      <c r="E3866" t="inlineStr">
        <is>
          <t>肿瘤评估 第30周</t>
        </is>
      </c>
      <c r="F3866" t="n">
        <v>4</v>
      </c>
      <c r="G3866" t="inlineStr">
        <is>
          <t>肿瘤评价-靶病灶（RECIST 1.1）</t>
        </is>
      </c>
      <c r="H3866" t="n">
        <v>0</v>
      </c>
      <c r="J3866" t="n">
        <v>2</v>
      </c>
      <c r="K3866" s="2" t="n">
        <v>44726.43047939815</v>
      </c>
      <c r="L3866" t="inlineStr">
        <is>
          <t>是</t>
        </is>
      </c>
      <c r="N3866" t="n">
        <v>47.35</v>
      </c>
      <c r="O3866" t="inlineStr">
        <is>
          <t>47.35</t>
        </is>
      </c>
      <c r="P3866" t="inlineStr">
        <is>
          <t>mm</t>
        </is>
      </c>
      <c r="Q3866" t="inlineStr">
        <is>
          <t>T2</t>
        </is>
      </c>
      <c r="S3866" t="inlineStr">
        <is>
          <t>非淋巴结</t>
        </is>
      </c>
      <c r="T3866" t="inlineStr">
        <is>
          <t>肝脏</t>
        </is>
      </c>
      <c r="V3866" t="inlineStr">
        <is>
          <t>肝</t>
        </is>
      </c>
      <c r="W3866" s="2" t="n">
        <v>44565</v>
      </c>
      <c r="X3866" t="inlineStr">
        <is>
          <t>4/JAN/2022</t>
        </is>
      </c>
      <c r="Y3866" t="inlineStr">
        <is>
          <t>CT平扫+增强</t>
        </is>
      </c>
      <c r="Z3866" t="n">
        <v>3.16</v>
      </c>
      <c r="AA3866" t="inlineStr">
        <is>
          <t>3.16</t>
        </is>
      </c>
      <c r="AB3866" t="inlineStr">
        <is>
          <t>mm</t>
        </is>
      </c>
    </row>
    <row r="3867">
      <c r="A3867" t="inlineStr">
        <is>
          <t>modified</t>
        </is>
      </c>
      <c r="B3867" t="inlineStr">
        <is>
          <t>1741005</t>
        </is>
      </c>
      <c r="C3867" t="inlineStr">
        <is>
          <t>川北医学院附属医院</t>
        </is>
      </c>
      <c r="D3867" t="inlineStr">
        <is>
          <t>176</t>
        </is>
      </c>
      <c r="E3867" t="inlineStr">
        <is>
          <t>肿瘤评估 第30周</t>
        </is>
      </c>
      <c r="F3867" t="n">
        <v>4</v>
      </c>
      <c r="G3867" t="inlineStr">
        <is>
          <t>肿瘤评价-靶病灶（RECIST 1.1）</t>
        </is>
      </c>
      <c r="H3867" t="n">
        <v>0</v>
      </c>
      <c r="J3867" t="n">
        <v>3</v>
      </c>
      <c r="K3867" s="2" t="n">
        <v>44726.43047939815</v>
      </c>
      <c r="L3867" t="inlineStr">
        <is>
          <t>是</t>
        </is>
      </c>
      <c r="N3867" t="n">
        <v>47.35</v>
      </c>
      <c r="O3867" t="inlineStr">
        <is>
          <t>47.35</t>
        </is>
      </c>
      <c r="P3867" t="inlineStr">
        <is>
          <t>mm</t>
        </is>
      </c>
      <c r="Q3867" t="inlineStr">
        <is>
          <t>T3</t>
        </is>
      </c>
      <c r="S3867" t="inlineStr">
        <is>
          <t>淋巴结</t>
        </is>
      </c>
      <c r="T3867" t="inlineStr">
        <is>
          <t>局部/区域/分段淋巴结</t>
        </is>
      </c>
      <c r="V3867" t="inlineStr">
        <is>
          <t>隆突下淋巴结</t>
        </is>
      </c>
      <c r="W3867" s="2" t="n">
        <v>44565</v>
      </c>
      <c r="X3867" t="inlineStr">
        <is>
          <t>4/JAN/2022</t>
        </is>
      </c>
      <c r="Y3867" t="inlineStr">
        <is>
          <t>CT平扫+增强</t>
        </is>
      </c>
      <c r="Z3867" t="n">
        <v>14.56</v>
      </c>
      <c r="AA3867" t="inlineStr">
        <is>
          <t>14.56</t>
        </is>
      </c>
      <c r="AB3867" t="inlineStr">
        <is>
          <t>mm</t>
        </is>
      </c>
    </row>
    <row r="3868">
      <c r="A3868" t="inlineStr">
        <is>
          <t>modified</t>
        </is>
      </c>
      <c r="B3868" t="inlineStr">
        <is>
          <t>1741005</t>
        </is>
      </c>
      <c r="C3868" t="inlineStr">
        <is>
          <t>川北医学院附属医院</t>
        </is>
      </c>
      <c r="D3868" t="inlineStr">
        <is>
          <t>176</t>
        </is>
      </c>
      <c r="E3868" t="inlineStr">
        <is>
          <t>肿瘤评估 第36周</t>
        </is>
      </c>
      <c r="F3868" t="n">
        <v>5</v>
      </c>
      <c r="G3868" t="inlineStr">
        <is>
          <t>肿瘤评价-靶病灶（RECIST 1.1）</t>
        </is>
      </c>
      <c r="H3868" t="n">
        <v>0</v>
      </c>
      <c r="J3868" t="n">
        <v>1</v>
      </c>
      <c r="K3868" s="2" t="n">
        <v>44726.43047939815</v>
      </c>
      <c r="L3868" t="inlineStr">
        <is>
          <t>是</t>
        </is>
      </c>
      <c r="N3868" t="n">
        <v>41.51</v>
      </c>
      <c r="O3868" t="inlineStr">
        <is>
          <t>41.51</t>
        </is>
      </c>
      <c r="P3868" t="inlineStr">
        <is>
          <t>mm</t>
        </is>
      </c>
      <c r="Q3868" t="inlineStr">
        <is>
          <t>T1</t>
        </is>
      </c>
      <c r="S3868" t="inlineStr">
        <is>
          <t>非淋巴结</t>
        </is>
      </c>
      <c r="T3868" t="inlineStr">
        <is>
          <t>肺</t>
        </is>
      </c>
      <c r="V3868" t="inlineStr">
        <is>
          <t>右肺下叶</t>
        </is>
      </c>
      <c r="W3868" s="2" t="n">
        <v>44606</v>
      </c>
      <c r="X3868" t="inlineStr">
        <is>
          <t>14/FEB/2022</t>
        </is>
      </c>
      <c r="Y3868" t="inlineStr">
        <is>
          <t>CT平扫+增强</t>
        </is>
      </c>
      <c r="Z3868" t="n">
        <v>28.49</v>
      </c>
      <c r="AA3868" t="inlineStr">
        <is>
          <t>28.49</t>
        </is>
      </c>
      <c r="AB3868" t="inlineStr">
        <is>
          <t>mm</t>
        </is>
      </c>
    </row>
    <row r="3869">
      <c r="A3869" t="inlineStr">
        <is>
          <t>modified</t>
        </is>
      </c>
      <c r="B3869" t="inlineStr">
        <is>
          <t>1741005</t>
        </is>
      </c>
      <c r="C3869" t="inlineStr">
        <is>
          <t>川北医学院附属医院</t>
        </is>
      </c>
      <c r="D3869" t="inlineStr">
        <is>
          <t>176</t>
        </is>
      </c>
      <c r="E3869" t="inlineStr">
        <is>
          <t>肿瘤评估 第36周</t>
        </is>
      </c>
      <c r="F3869" t="n">
        <v>5</v>
      </c>
      <c r="G3869" t="inlineStr">
        <is>
          <t>肿瘤评价-靶病灶（RECIST 1.1）</t>
        </is>
      </c>
      <c r="H3869" t="n">
        <v>0</v>
      </c>
      <c r="J3869" t="n">
        <v>2</v>
      </c>
      <c r="K3869" s="2" t="n">
        <v>44726.43047939815</v>
      </c>
      <c r="L3869" t="inlineStr">
        <is>
          <t>是</t>
        </is>
      </c>
      <c r="N3869" t="n">
        <v>41.51</v>
      </c>
      <c r="O3869" t="inlineStr">
        <is>
          <t>41.51</t>
        </is>
      </c>
      <c r="P3869" t="inlineStr">
        <is>
          <t>mm</t>
        </is>
      </c>
      <c r="Q3869" t="inlineStr">
        <is>
          <t>T2</t>
        </is>
      </c>
      <c r="S3869" t="inlineStr">
        <is>
          <t>非淋巴结</t>
        </is>
      </c>
      <c r="T3869" t="inlineStr">
        <is>
          <t>肝脏</t>
        </is>
      </c>
      <c r="V3869" t="inlineStr">
        <is>
          <t>肝</t>
        </is>
      </c>
      <c r="W3869" s="2" t="n">
        <v>44606</v>
      </c>
      <c r="X3869" t="inlineStr">
        <is>
          <t>14/FEB/2022</t>
        </is>
      </c>
      <c r="Y3869" t="inlineStr">
        <is>
          <t>CT平扫+增强</t>
        </is>
      </c>
      <c r="Z3869" t="n">
        <v>2.48</v>
      </c>
      <c r="AA3869" t="inlineStr">
        <is>
          <t>2.48</t>
        </is>
      </c>
      <c r="AB3869" t="inlineStr">
        <is>
          <t>mm</t>
        </is>
      </c>
    </row>
    <row r="3870">
      <c r="A3870" t="inlineStr">
        <is>
          <t>modified</t>
        </is>
      </c>
      <c r="B3870" t="inlineStr">
        <is>
          <t>1741005</t>
        </is>
      </c>
      <c r="C3870" t="inlineStr">
        <is>
          <t>川北医学院附属医院</t>
        </is>
      </c>
      <c r="D3870" t="inlineStr">
        <is>
          <t>176</t>
        </is>
      </c>
      <c r="E3870" t="inlineStr">
        <is>
          <t>肿瘤评估 第36周</t>
        </is>
      </c>
      <c r="F3870" t="n">
        <v>5</v>
      </c>
      <c r="G3870" t="inlineStr">
        <is>
          <t>肿瘤评价-靶病灶（RECIST 1.1）</t>
        </is>
      </c>
      <c r="H3870" t="n">
        <v>0</v>
      </c>
      <c r="J3870" t="n">
        <v>3</v>
      </c>
      <c r="K3870" s="2" t="n">
        <v>44726.43047939815</v>
      </c>
      <c r="L3870" t="inlineStr">
        <is>
          <t>是</t>
        </is>
      </c>
      <c r="N3870" t="n">
        <v>41.51</v>
      </c>
      <c r="O3870" t="inlineStr">
        <is>
          <t>41.51</t>
        </is>
      </c>
      <c r="P3870" t="inlineStr">
        <is>
          <t>mm</t>
        </is>
      </c>
      <c r="Q3870" t="inlineStr">
        <is>
          <t>T3</t>
        </is>
      </c>
      <c r="S3870" t="inlineStr">
        <is>
          <t>淋巴结</t>
        </is>
      </c>
      <c r="T3870" t="inlineStr">
        <is>
          <t>局部/区域/分段淋巴结</t>
        </is>
      </c>
      <c r="V3870" t="inlineStr">
        <is>
          <t>隆突下淋巴结</t>
        </is>
      </c>
      <c r="W3870" s="2" t="n">
        <v>44606</v>
      </c>
      <c r="X3870" t="inlineStr">
        <is>
          <t>14/FEB/2022</t>
        </is>
      </c>
      <c r="Y3870" t="inlineStr">
        <is>
          <t>CT平扫+增强</t>
        </is>
      </c>
      <c r="Z3870" t="n">
        <v>10.54</v>
      </c>
      <c r="AA3870" t="inlineStr">
        <is>
          <t>10.54</t>
        </is>
      </c>
      <c r="AB3870" t="inlineStr">
        <is>
          <t>mm</t>
        </is>
      </c>
    </row>
    <row r="3871">
      <c r="A3871" t="inlineStr">
        <is>
          <t>added</t>
        </is>
      </c>
      <c r="B3871" t="inlineStr">
        <is>
          <t>1741005</t>
        </is>
      </c>
      <c r="C3871" t="inlineStr">
        <is>
          <t>川北医学院附属医院</t>
        </is>
      </c>
      <c r="D3871" t="inlineStr">
        <is>
          <t>176</t>
        </is>
      </c>
      <c r="E3871" t="inlineStr">
        <is>
          <t>肿瘤评估 第42周</t>
        </is>
      </c>
      <c r="F3871" t="n">
        <v>6</v>
      </c>
      <c r="G3871" t="inlineStr">
        <is>
          <t>肿瘤评价-靶病灶（RECIST 1.1）</t>
        </is>
      </c>
      <c r="H3871" t="n">
        <v>0</v>
      </c>
      <c r="J3871" t="n">
        <v>1</v>
      </c>
      <c r="K3871" s="2" t="n">
        <v>44726.43047939815</v>
      </c>
      <c r="L3871" t="inlineStr">
        <is>
          <t>是</t>
        </is>
      </c>
      <c r="N3871" t="n">
        <v>40.22</v>
      </c>
      <c r="O3871" t="inlineStr">
        <is>
          <t>40.22</t>
        </is>
      </c>
      <c r="P3871" t="inlineStr">
        <is>
          <t>mm</t>
        </is>
      </c>
      <c r="Q3871" t="inlineStr">
        <is>
          <t>T1</t>
        </is>
      </c>
      <c r="S3871" t="inlineStr">
        <is>
          <t>非淋巴结</t>
        </is>
      </c>
      <c r="T3871" t="inlineStr">
        <is>
          <t>肺</t>
        </is>
      </c>
      <c r="V3871" t="inlineStr">
        <is>
          <t>右肺下叶</t>
        </is>
      </c>
      <c r="W3871" s="2" t="n">
        <v>44648</v>
      </c>
      <c r="X3871" t="inlineStr">
        <is>
          <t>28/MAR/2022</t>
        </is>
      </c>
      <c r="Y3871" t="inlineStr">
        <is>
          <t>CT平扫+增强</t>
        </is>
      </c>
      <c r="Z3871" t="n">
        <v>27.23</v>
      </c>
      <c r="AA3871" t="inlineStr">
        <is>
          <t>27.23</t>
        </is>
      </c>
      <c r="AB3871" t="inlineStr">
        <is>
          <t>mm</t>
        </is>
      </c>
    </row>
    <row r="3872">
      <c r="A3872" t="inlineStr">
        <is>
          <t>added</t>
        </is>
      </c>
      <c r="B3872" t="inlineStr">
        <is>
          <t>1741005</t>
        </is>
      </c>
      <c r="C3872" t="inlineStr">
        <is>
          <t>川北医学院附属医院</t>
        </is>
      </c>
      <c r="D3872" t="inlineStr">
        <is>
          <t>176</t>
        </is>
      </c>
      <c r="E3872" t="inlineStr">
        <is>
          <t>肿瘤评估 第42周</t>
        </is>
      </c>
      <c r="F3872" t="n">
        <v>6</v>
      </c>
      <c r="G3872" t="inlineStr">
        <is>
          <t>肿瘤评价-靶病灶（RECIST 1.1）</t>
        </is>
      </c>
      <c r="H3872" t="n">
        <v>0</v>
      </c>
      <c r="J3872" t="n">
        <v>2</v>
      </c>
      <c r="K3872" s="2" t="n">
        <v>44726.43047939815</v>
      </c>
      <c r="L3872" t="inlineStr">
        <is>
          <t>是</t>
        </is>
      </c>
      <c r="N3872" t="n">
        <v>40.22</v>
      </c>
      <c r="O3872" t="inlineStr">
        <is>
          <t>40.22</t>
        </is>
      </c>
      <c r="P3872" t="inlineStr">
        <is>
          <t>mm</t>
        </is>
      </c>
      <c r="Q3872" t="inlineStr">
        <is>
          <t>T2</t>
        </is>
      </c>
      <c r="S3872" t="inlineStr">
        <is>
          <t>非淋巴结</t>
        </is>
      </c>
      <c r="T3872" t="inlineStr">
        <is>
          <t>肝脏</t>
        </is>
      </c>
      <c r="V3872" t="inlineStr">
        <is>
          <t>肝</t>
        </is>
      </c>
      <c r="W3872" s="2" t="n">
        <v>44648</v>
      </c>
      <c r="X3872" t="inlineStr">
        <is>
          <t>28/MAR/2022</t>
        </is>
      </c>
      <c r="Y3872" t="inlineStr">
        <is>
          <t>CT平扫+增强</t>
        </is>
      </c>
      <c r="Z3872" t="n">
        <v>3.71</v>
      </c>
      <c r="AA3872" t="inlineStr">
        <is>
          <t>3.71</t>
        </is>
      </c>
      <c r="AB3872" t="inlineStr">
        <is>
          <t>mm</t>
        </is>
      </c>
    </row>
    <row r="3873">
      <c r="A3873" t="inlineStr">
        <is>
          <t>added</t>
        </is>
      </c>
      <c r="B3873" t="inlineStr">
        <is>
          <t>1741005</t>
        </is>
      </c>
      <c r="C3873" t="inlineStr">
        <is>
          <t>川北医学院附属医院</t>
        </is>
      </c>
      <c r="D3873" t="inlineStr">
        <is>
          <t>176</t>
        </is>
      </c>
      <c r="E3873" t="inlineStr">
        <is>
          <t>肿瘤评估 第42周</t>
        </is>
      </c>
      <c r="F3873" t="n">
        <v>6</v>
      </c>
      <c r="G3873" t="inlineStr">
        <is>
          <t>肿瘤评价-靶病灶（RECIST 1.1）</t>
        </is>
      </c>
      <c r="H3873" t="n">
        <v>0</v>
      </c>
      <c r="J3873" t="n">
        <v>3</v>
      </c>
      <c r="K3873" s="2" t="n">
        <v>44726.43047939815</v>
      </c>
      <c r="L3873" t="inlineStr">
        <is>
          <t>是</t>
        </is>
      </c>
      <c r="N3873" t="n">
        <v>40.22</v>
      </c>
      <c r="O3873" t="inlineStr">
        <is>
          <t>40.22</t>
        </is>
      </c>
      <c r="P3873" t="inlineStr">
        <is>
          <t>mm</t>
        </is>
      </c>
      <c r="Q3873" t="inlineStr">
        <is>
          <t>T3</t>
        </is>
      </c>
      <c r="S3873" t="inlineStr">
        <is>
          <t>淋巴结</t>
        </is>
      </c>
      <c r="T3873" t="inlineStr">
        <is>
          <t>局部/区域/分段淋巴结</t>
        </is>
      </c>
      <c r="V3873" t="inlineStr">
        <is>
          <t>隆突下淋巴结</t>
        </is>
      </c>
      <c r="W3873" s="2" t="n">
        <v>44648</v>
      </c>
      <c r="X3873" t="inlineStr">
        <is>
          <t>28/MAR/2022</t>
        </is>
      </c>
      <c r="Y3873" t="inlineStr">
        <is>
          <t>CT平扫+增强</t>
        </is>
      </c>
      <c r="Z3873" t="n">
        <v>9.279999999999999</v>
      </c>
      <c r="AA3873" t="inlineStr">
        <is>
          <t>9.28</t>
        </is>
      </c>
      <c r="AB3873" t="inlineStr">
        <is>
          <t>mm</t>
        </is>
      </c>
    </row>
    <row r="3874">
      <c r="A3874" t="inlineStr">
        <is>
          <t>added</t>
        </is>
      </c>
      <c r="B3874" t="inlineStr">
        <is>
          <t>1741005</t>
        </is>
      </c>
      <c r="C3874" t="inlineStr">
        <is>
          <t>川北医学院附属医院</t>
        </is>
      </c>
      <c r="D3874" t="inlineStr">
        <is>
          <t>176</t>
        </is>
      </c>
      <c r="E3874" t="inlineStr">
        <is>
          <t>肿瘤评估 第48周</t>
        </is>
      </c>
      <c r="F3874" t="n">
        <v>7</v>
      </c>
      <c r="G3874" t="inlineStr">
        <is>
          <t>肿瘤评价-靶病灶（RECIST 1.1）</t>
        </is>
      </c>
      <c r="H3874" t="n">
        <v>0</v>
      </c>
      <c r="J3874" t="n">
        <v>1</v>
      </c>
      <c r="K3874" s="2" t="n">
        <v>44726.43047939815</v>
      </c>
      <c r="P3874" t="inlineStr">
        <is>
          <t>mm</t>
        </is>
      </c>
      <c r="Q3874" t="inlineStr">
        <is>
          <t>T1</t>
        </is>
      </c>
      <c r="S3874" t="inlineStr">
        <is>
          <t>非淋巴结</t>
        </is>
      </c>
      <c r="T3874" t="inlineStr">
        <is>
          <t>肺</t>
        </is>
      </c>
      <c r="V3874" t="inlineStr">
        <is>
          <t>右肺下叶</t>
        </is>
      </c>
      <c r="AB3874" t="inlineStr">
        <is>
          <t>mm</t>
        </is>
      </c>
    </row>
    <row r="3875">
      <c r="A3875" t="inlineStr">
        <is>
          <t>added</t>
        </is>
      </c>
      <c r="B3875" t="inlineStr">
        <is>
          <t>1741005</t>
        </is>
      </c>
      <c r="C3875" t="inlineStr">
        <is>
          <t>川北医学院附属医院</t>
        </is>
      </c>
      <c r="D3875" t="inlineStr">
        <is>
          <t>176</t>
        </is>
      </c>
      <c r="E3875" t="inlineStr">
        <is>
          <t>肿瘤评估 第48周</t>
        </is>
      </c>
      <c r="F3875" t="n">
        <v>7</v>
      </c>
      <c r="G3875" t="inlineStr">
        <is>
          <t>肿瘤评价-靶病灶（RECIST 1.1）</t>
        </is>
      </c>
      <c r="H3875" t="n">
        <v>0</v>
      </c>
      <c r="J3875" t="n">
        <v>2</v>
      </c>
      <c r="K3875" s="2" t="n">
        <v>44726.43047939815</v>
      </c>
      <c r="P3875" t="inlineStr">
        <is>
          <t>mm</t>
        </is>
      </c>
      <c r="Q3875" t="inlineStr">
        <is>
          <t>T2</t>
        </is>
      </c>
      <c r="S3875" t="inlineStr">
        <is>
          <t>非淋巴结</t>
        </is>
      </c>
      <c r="T3875" t="inlineStr">
        <is>
          <t>肝脏</t>
        </is>
      </c>
      <c r="V3875" t="inlineStr">
        <is>
          <t>肝</t>
        </is>
      </c>
      <c r="AB3875" t="inlineStr">
        <is>
          <t>mm</t>
        </is>
      </c>
    </row>
    <row r="3876">
      <c r="A3876" t="inlineStr">
        <is>
          <t>added</t>
        </is>
      </c>
      <c r="B3876" t="inlineStr">
        <is>
          <t>1741005</t>
        </is>
      </c>
      <c r="C3876" t="inlineStr">
        <is>
          <t>川北医学院附属医院</t>
        </is>
      </c>
      <c r="D3876" t="inlineStr">
        <is>
          <t>176</t>
        </is>
      </c>
      <c r="E3876" t="inlineStr">
        <is>
          <t>肿瘤评估 第48周</t>
        </is>
      </c>
      <c r="F3876" t="n">
        <v>7</v>
      </c>
      <c r="G3876" t="inlineStr">
        <is>
          <t>肿瘤评价-靶病灶（RECIST 1.1）</t>
        </is>
      </c>
      <c r="H3876" t="n">
        <v>0</v>
      </c>
      <c r="J3876" t="n">
        <v>3</v>
      </c>
      <c r="K3876" s="2" t="n">
        <v>44726.43047939815</v>
      </c>
      <c r="P3876" t="inlineStr">
        <is>
          <t>mm</t>
        </is>
      </c>
      <c r="Q3876" t="inlineStr">
        <is>
          <t>T3</t>
        </is>
      </c>
      <c r="S3876" t="inlineStr">
        <is>
          <t>淋巴结</t>
        </is>
      </c>
      <c r="T3876" t="inlineStr">
        <is>
          <t>局部/区域/分段淋巴结</t>
        </is>
      </c>
      <c r="V3876" t="inlineStr">
        <is>
          <t>隆突下淋巴结</t>
        </is>
      </c>
      <c r="AB3876" t="inlineStr">
        <is>
          <t>mm</t>
        </is>
      </c>
    </row>
    <row r="3877">
      <c r="A3877" t="inlineStr">
        <is>
          <t>Info: Success</t>
        </is>
      </c>
      <c r="B3877" t="inlineStr">
        <is>
          <t>1741006</t>
        </is>
      </c>
      <c r="C3877" t="inlineStr">
        <is>
          <t>川北医学院附属医院</t>
        </is>
      </c>
      <c r="D3877" t="inlineStr">
        <is>
          <t>176</t>
        </is>
      </c>
      <c r="E3877" t="inlineStr">
        <is>
          <t>肿瘤评估-筛选期</t>
        </is>
      </c>
      <c r="F3877" t="n">
        <v>0</v>
      </c>
      <c r="G3877" t="inlineStr">
        <is>
          <t>肿瘤评价-靶病灶（RECIST 1.1）</t>
        </is>
      </c>
      <c r="H3877" t="n">
        <v>0</v>
      </c>
      <c r="J3877" t="n">
        <v>1</v>
      </c>
      <c r="K3877" s="2" t="n">
        <v>44726.43047939815</v>
      </c>
      <c r="L3877" t="inlineStr">
        <is>
          <t>是</t>
        </is>
      </c>
      <c r="N3877" t="n">
        <v>91.81999999999999</v>
      </c>
      <c r="O3877" t="inlineStr">
        <is>
          <t>91.82</t>
        </is>
      </c>
      <c r="P3877" t="inlineStr">
        <is>
          <t>mm</t>
        </is>
      </c>
      <c r="Q3877" t="inlineStr">
        <is>
          <t>T1</t>
        </is>
      </c>
      <c r="S3877" t="inlineStr">
        <is>
          <t>非淋巴结</t>
        </is>
      </c>
      <c r="T3877" t="inlineStr">
        <is>
          <t>肺</t>
        </is>
      </c>
      <c r="V3877" t="inlineStr">
        <is>
          <t>左肺门</t>
        </is>
      </c>
      <c r="W3877" s="2" t="n">
        <v>44398</v>
      </c>
      <c r="X3877" t="inlineStr">
        <is>
          <t>21/JUL/2021</t>
        </is>
      </c>
      <c r="Y3877" t="inlineStr">
        <is>
          <t>CT平扫+增强</t>
        </is>
      </c>
      <c r="Z3877" t="n">
        <v>61.07</v>
      </c>
      <c r="AA3877" t="inlineStr">
        <is>
          <t>61.07</t>
        </is>
      </c>
      <c r="AB3877" t="inlineStr">
        <is>
          <t>mm</t>
        </is>
      </c>
    </row>
    <row r="3878">
      <c r="A3878" t="inlineStr">
        <is>
          <t>Error: 该患者 1741006 隆突下淋巴结转移 未见病理学诊断结果</t>
        </is>
      </c>
      <c r="B3878" t="inlineStr">
        <is>
          <t>1741006</t>
        </is>
      </c>
      <c r="C3878" t="inlineStr">
        <is>
          <t>川北医学院附属医院</t>
        </is>
      </c>
      <c r="D3878" t="inlineStr">
        <is>
          <t>176</t>
        </is>
      </c>
      <c r="E3878" t="inlineStr">
        <is>
          <t>肿瘤评估-筛选期</t>
        </is>
      </c>
      <c r="F3878" t="n">
        <v>0</v>
      </c>
      <c r="G3878" t="inlineStr">
        <is>
          <t>肿瘤评价-靶病灶（RECIST 1.1）</t>
        </is>
      </c>
      <c r="H3878" t="n">
        <v>0</v>
      </c>
      <c r="J3878" t="n">
        <v>2</v>
      </c>
      <c r="K3878" s="2" t="n">
        <v>44726.43047939815</v>
      </c>
      <c r="L3878" t="inlineStr">
        <is>
          <t>是</t>
        </is>
      </c>
      <c r="N3878" t="n">
        <v>91.81999999999999</v>
      </c>
      <c r="O3878" t="inlineStr">
        <is>
          <t>91.82</t>
        </is>
      </c>
      <c r="P3878" t="inlineStr">
        <is>
          <t>mm</t>
        </is>
      </c>
      <c r="Q3878" t="inlineStr">
        <is>
          <t>T2</t>
        </is>
      </c>
      <c r="S3878" t="inlineStr">
        <is>
          <t>淋巴结</t>
        </is>
      </c>
      <c r="T3878" t="inlineStr">
        <is>
          <t>隆突下淋巴结转移</t>
        </is>
      </c>
      <c r="V3878" t="inlineStr">
        <is>
          <t>隆突下淋巴结</t>
        </is>
      </c>
      <c r="W3878" s="2" t="n">
        <v>44398</v>
      </c>
      <c r="X3878" t="inlineStr">
        <is>
          <t>21/JUL/2021</t>
        </is>
      </c>
      <c r="Y3878" t="inlineStr">
        <is>
          <t>CT平扫+增强</t>
        </is>
      </c>
      <c r="Z3878" t="n">
        <v>30.75</v>
      </c>
      <c r="AA3878" t="inlineStr">
        <is>
          <t>30.75</t>
        </is>
      </c>
      <c r="AB3878" t="inlineStr">
        <is>
          <t>mm</t>
        </is>
      </c>
    </row>
    <row r="3879">
      <c r="B3879" t="inlineStr">
        <is>
          <t>1741006</t>
        </is>
      </c>
      <c r="C3879" t="inlineStr">
        <is>
          <t>川北医学院附属医院</t>
        </is>
      </c>
      <c r="D3879" t="inlineStr">
        <is>
          <t>176</t>
        </is>
      </c>
      <c r="E3879" t="inlineStr">
        <is>
          <t>肿瘤评估 第6周</t>
        </is>
      </c>
      <c r="F3879" t="n">
        <v>0</v>
      </c>
      <c r="G3879" t="inlineStr">
        <is>
          <t>肿瘤评价-靶病灶（RECIST 1.1）</t>
        </is>
      </c>
      <c r="H3879" t="n">
        <v>0</v>
      </c>
      <c r="J3879" t="n">
        <v>1</v>
      </c>
      <c r="K3879" s="2" t="n">
        <v>44726.43047939815</v>
      </c>
      <c r="L3879" t="inlineStr">
        <is>
          <t>是</t>
        </is>
      </c>
      <c r="N3879" t="n">
        <v>75.34</v>
      </c>
      <c r="O3879" t="inlineStr">
        <is>
          <t>75.34</t>
        </is>
      </c>
      <c r="P3879" t="inlineStr">
        <is>
          <t>mm</t>
        </is>
      </c>
      <c r="Q3879" t="inlineStr">
        <is>
          <t>T1</t>
        </is>
      </c>
      <c r="S3879" t="inlineStr">
        <is>
          <t>非淋巴结</t>
        </is>
      </c>
      <c r="T3879" t="inlineStr">
        <is>
          <t>肺</t>
        </is>
      </c>
      <c r="V3879" t="inlineStr">
        <is>
          <t>左肺门</t>
        </is>
      </c>
      <c r="W3879" s="2" t="n">
        <v>44446</v>
      </c>
      <c r="X3879" t="inlineStr">
        <is>
          <t>7/SEP/2021</t>
        </is>
      </c>
      <c r="Y3879" t="inlineStr">
        <is>
          <t>CT平扫+增强</t>
        </is>
      </c>
      <c r="Z3879" t="n">
        <v>49.01</v>
      </c>
      <c r="AA3879" t="inlineStr">
        <is>
          <t>49.01</t>
        </is>
      </c>
      <c r="AB3879" t="inlineStr">
        <is>
          <t>mm</t>
        </is>
      </c>
    </row>
    <row r="3880">
      <c r="B3880" t="inlineStr">
        <is>
          <t>1741006</t>
        </is>
      </c>
      <c r="C3880" t="inlineStr">
        <is>
          <t>川北医学院附属医院</t>
        </is>
      </c>
      <c r="D3880" t="inlineStr">
        <is>
          <t>176</t>
        </is>
      </c>
      <c r="E3880" t="inlineStr">
        <is>
          <t>肿瘤评估 第6周</t>
        </is>
      </c>
      <c r="F3880" t="n">
        <v>0</v>
      </c>
      <c r="G3880" t="inlineStr">
        <is>
          <t>肿瘤评价-靶病灶（RECIST 1.1）</t>
        </is>
      </c>
      <c r="H3880" t="n">
        <v>0</v>
      </c>
      <c r="J3880" t="n">
        <v>2</v>
      </c>
      <c r="K3880" s="2" t="n">
        <v>44726.43047939815</v>
      </c>
      <c r="L3880" t="inlineStr">
        <is>
          <t>是</t>
        </is>
      </c>
      <c r="N3880" t="n">
        <v>75.34</v>
      </c>
      <c r="O3880" t="inlineStr">
        <is>
          <t>75.34</t>
        </is>
      </c>
      <c r="P3880" t="inlineStr">
        <is>
          <t>mm</t>
        </is>
      </c>
      <c r="Q3880" t="inlineStr">
        <is>
          <t>T2</t>
        </is>
      </c>
      <c r="S3880" t="inlineStr">
        <is>
          <t>淋巴结</t>
        </is>
      </c>
      <c r="T3880" t="inlineStr">
        <is>
          <t>隆突下淋巴结转移</t>
        </is>
      </c>
      <c r="V3880" t="inlineStr">
        <is>
          <t>隆突下淋巴结</t>
        </is>
      </c>
      <c r="W3880" s="2" t="n">
        <v>44446</v>
      </c>
      <c r="X3880" t="inlineStr">
        <is>
          <t>7/SEP/2021</t>
        </is>
      </c>
      <c r="Y3880" t="inlineStr">
        <is>
          <t>CT平扫+增强</t>
        </is>
      </c>
      <c r="Z3880" t="n">
        <v>26.33</v>
      </c>
      <c r="AA3880" t="inlineStr">
        <is>
          <t>26.33</t>
        </is>
      </c>
      <c r="AB3880" t="inlineStr">
        <is>
          <t>mm</t>
        </is>
      </c>
    </row>
    <row r="3881">
      <c r="B3881" t="inlineStr">
        <is>
          <t>1741006</t>
        </is>
      </c>
      <c r="C3881" t="inlineStr">
        <is>
          <t>川北医学院附属医院</t>
        </is>
      </c>
      <c r="D3881" t="inlineStr">
        <is>
          <t>176</t>
        </is>
      </c>
      <c r="E3881" t="inlineStr">
        <is>
          <t>肿瘤评估 第12周</t>
        </is>
      </c>
      <c r="F3881" t="n">
        <v>1</v>
      </c>
      <c r="G3881" t="inlineStr">
        <is>
          <t>肿瘤评价-靶病灶（RECIST 1.1）</t>
        </is>
      </c>
      <c r="H3881" t="n">
        <v>0</v>
      </c>
      <c r="J3881" t="n">
        <v>1</v>
      </c>
      <c r="K3881" s="2" t="n">
        <v>44726.43047939815</v>
      </c>
      <c r="L3881" t="inlineStr">
        <is>
          <t>是</t>
        </is>
      </c>
      <c r="N3881" t="n">
        <v>65.12</v>
      </c>
      <c r="O3881" t="inlineStr">
        <is>
          <t>65.12</t>
        </is>
      </c>
      <c r="P3881" t="inlineStr">
        <is>
          <t>mm</t>
        </is>
      </c>
      <c r="Q3881" t="inlineStr">
        <is>
          <t>T1</t>
        </is>
      </c>
      <c r="S3881" t="inlineStr">
        <is>
          <t>非淋巴结</t>
        </is>
      </c>
      <c r="T3881" t="inlineStr">
        <is>
          <t>肺</t>
        </is>
      </c>
      <c r="V3881" t="inlineStr">
        <is>
          <t>左肺门</t>
        </is>
      </c>
      <c r="W3881" s="2" t="n">
        <v>44488</v>
      </c>
      <c r="X3881" t="inlineStr">
        <is>
          <t>19/OCT/2021</t>
        </is>
      </c>
      <c r="Y3881" t="inlineStr">
        <is>
          <t>CT平扫+增强</t>
        </is>
      </c>
      <c r="Z3881" t="n">
        <v>44.51</v>
      </c>
      <c r="AA3881" t="inlineStr">
        <is>
          <t>44.51</t>
        </is>
      </c>
      <c r="AB3881" t="inlineStr">
        <is>
          <t>mm</t>
        </is>
      </c>
    </row>
    <row r="3882">
      <c r="B3882" t="inlineStr">
        <is>
          <t>1741006</t>
        </is>
      </c>
      <c r="C3882" t="inlineStr">
        <is>
          <t>川北医学院附属医院</t>
        </is>
      </c>
      <c r="D3882" t="inlineStr">
        <is>
          <t>176</t>
        </is>
      </c>
      <c r="E3882" t="inlineStr">
        <is>
          <t>肿瘤评估 第12周</t>
        </is>
      </c>
      <c r="F3882" t="n">
        <v>1</v>
      </c>
      <c r="G3882" t="inlineStr">
        <is>
          <t>肿瘤评价-靶病灶（RECIST 1.1）</t>
        </is>
      </c>
      <c r="H3882" t="n">
        <v>0</v>
      </c>
      <c r="J3882" t="n">
        <v>2</v>
      </c>
      <c r="K3882" s="2" t="n">
        <v>44726.43047939815</v>
      </c>
      <c r="L3882" t="inlineStr">
        <is>
          <t>是</t>
        </is>
      </c>
      <c r="N3882" t="n">
        <v>65.12</v>
      </c>
      <c r="O3882" t="inlineStr">
        <is>
          <t>65.12</t>
        </is>
      </c>
      <c r="P3882" t="inlineStr">
        <is>
          <t>mm</t>
        </is>
      </c>
      <c r="Q3882" t="inlineStr">
        <is>
          <t>T2</t>
        </is>
      </c>
      <c r="S3882" t="inlineStr">
        <is>
          <t>淋巴结</t>
        </is>
      </c>
      <c r="T3882" t="inlineStr">
        <is>
          <t>隆突下淋巴结转移</t>
        </is>
      </c>
      <c r="V3882" t="inlineStr">
        <is>
          <t>隆突下淋巴结</t>
        </is>
      </c>
      <c r="W3882" s="2" t="n">
        <v>44488</v>
      </c>
      <c r="X3882" t="inlineStr">
        <is>
          <t>19/OCT/2021</t>
        </is>
      </c>
      <c r="Y3882" t="inlineStr">
        <is>
          <t>CT平扫+增强</t>
        </is>
      </c>
      <c r="Z3882" t="n">
        <v>20.61</v>
      </c>
      <c r="AA3882" t="inlineStr">
        <is>
          <t>20.61</t>
        </is>
      </c>
      <c r="AB3882" t="inlineStr">
        <is>
          <t>mm</t>
        </is>
      </c>
    </row>
    <row r="3883">
      <c r="B3883" t="inlineStr">
        <is>
          <t>1741006</t>
        </is>
      </c>
      <c r="C3883" t="inlineStr">
        <is>
          <t>川北医学院附属医院</t>
        </is>
      </c>
      <c r="D3883" t="inlineStr">
        <is>
          <t>176</t>
        </is>
      </c>
      <c r="E3883" t="inlineStr">
        <is>
          <t>肿瘤评估 第18周</t>
        </is>
      </c>
      <c r="F3883" t="n">
        <v>2</v>
      </c>
      <c r="G3883" t="inlineStr">
        <is>
          <t>肿瘤评价-靶病灶（RECIST 1.1）</t>
        </is>
      </c>
      <c r="H3883" t="n">
        <v>0</v>
      </c>
      <c r="J3883" t="n">
        <v>1</v>
      </c>
      <c r="K3883" s="2" t="n">
        <v>44726.43047939815</v>
      </c>
      <c r="L3883" t="inlineStr">
        <is>
          <t>是</t>
        </is>
      </c>
      <c r="N3883" t="n">
        <v>72.23999999999999</v>
      </c>
      <c r="O3883" t="inlineStr">
        <is>
          <t>72.24</t>
        </is>
      </c>
      <c r="P3883" t="inlineStr">
        <is>
          <t>mm</t>
        </is>
      </c>
      <c r="Q3883" t="inlineStr">
        <is>
          <t>T1</t>
        </is>
      </c>
      <c r="S3883" t="inlineStr">
        <is>
          <t>非淋巴结</t>
        </is>
      </c>
      <c r="T3883" t="inlineStr">
        <is>
          <t>肺</t>
        </is>
      </c>
      <c r="V3883" t="inlineStr">
        <is>
          <t>左肺门</t>
        </is>
      </c>
      <c r="W3883" s="2" t="n">
        <v>44531</v>
      </c>
      <c r="X3883" t="inlineStr">
        <is>
          <t>1/DEC/2021</t>
        </is>
      </c>
      <c r="Y3883" t="inlineStr">
        <is>
          <t>CT平扫+增强</t>
        </is>
      </c>
      <c r="Z3883" t="n">
        <v>48.17</v>
      </c>
      <c r="AA3883" t="inlineStr">
        <is>
          <t>48.17</t>
        </is>
      </c>
      <c r="AB3883" t="inlineStr">
        <is>
          <t>mm</t>
        </is>
      </c>
    </row>
    <row r="3884">
      <c r="B3884" t="inlineStr">
        <is>
          <t>1741006</t>
        </is>
      </c>
      <c r="C3884" t="inlineStr">
        <is>
          <t>川北医学院附属医院</t>
        </is>
      </c>
      <c r="D3884" t="inlineStr">
        <is>
          <t>176</t>
        </is>
      </c>
      <c r="E3884" t="inlineStr">
        <is>
          <t>肿瘤评估 第18周</t>
        </is>
      </c>
      <c r="F3884" t="n">
        <v>2</v>
      </c>
      <c r="G3884" t="inlineStr">
        <is>
          <t>肿瘤评价-靶病灶（RECIST 1.1）</t>
        </is>
      </c>
      <c r="H3884" t="n">
        <v>0</v>
      </c>
      <c r="J3884" t="n">
        <v>2</v>
      </c>
      <c r="K3884" s="2" t="n">
        <v>44726.43047939815</v>
      </c>
      <c r="L3884" t="inlineStr">
        <is>
          <t>是</t>
        </is>
      </c>
      <c r="N3884" t="n">
        <v>72.23999999999999</v>
      </c>
      <c r="O3884" t="inlineStr">
        <is>
          <t>72.24</t>
        </is>
      </c>
      <c r="P3884" t="inlineStr">
        <is>
          <t>mm</t>
        </is>
      </c>
      <c r="Q3884" t="inlineStr">
        <is>
          <t>T2</t>
        </is>
      </c>
      <c r="S3884" t="inlineStr">
        <is>
          <t>淋巴结</t>
        </is>
      </c>
      <c r="T3884" t="inlineStr">
        <is>
          <t>隆突下淋巴结转移</t>
        </is>
      </c>
      <c r="V3884" t="inlineStr">
        <is>
          <t>隆突下淋巴结</t>
        </is>
      </c>
      <c r="W3884" s="2" t="n">
        <v>44531</v>
      </c>
      <c r="X3884" t="inlineStr">
        <is>
          <t>1/DEC/2021</t>
        </is>
      </c>
      <c r="Y3884" t="inlineStr">
        <is>
          <t>CT平扫+增强</t>
        </is>
      </c>
      <c r="Z3884" t="n">
        <v>24.07</v>
      </c>
      <c r="AA3884" t="inlineStr">
        <is>
          <t>24.07</t>
        </is>
      </c>
      <c r="AB3884" t="inlineStr">
        <is>
          <t>mm</t>
        </is>
      </c>
    </row>
    <row r="3885">
      <c r="B3885" t="inlineStr">
        <is>
          <t>1741006</t>
        </is>
      </c>
      <c r="C3885" t="inlineStr">
        <is>
          <t>川北医学院附属医院</t>
        </is>
      </c>
      <c r="D3885" t="inlineStr">
        <is>
          <t>176</t>
        </is>
      </c>
      <c r="E3885" t="inlineStr">
        <is>
          <t>肿瘤评估 第22周计划外</t>
        </is>
      </c>
      <c r="F3885" t="n">
        <v>3</v>
      </c>
      <c r="G3885" t="inlineStr">
        <is>
          <t>肿瘤评价-靶病灶（RECIST 1.1）</t>
        </is>
      </c>
      <c r="H3885" t="n">
        <v>0</v>
      </c>
      <c r="J3885" t="n">
        <v>1</v>
      </c>
      <c r="K3885" s="2" t="n">
        <v>44726.43047939815</v>
      </c>
      <c r="L3885" t="inlineStr">
        <is>
          <t>是</t>
        </is>
      </c>
      <c r="N3885" t="n">
        <v>78.67</v>
      </c>
      <c r="O3885" t="inlineStr">
        <is>
          <t>78.67</t>
        </is>
      </c>
      <c r="P3885" t="inlineStr">
        <is>
          <t>mm</t>
        </is>
      </c>
      <c r="Q3885" t="inlineStr">
        <is>
          <t>T1</t>
        </is>
      </c>
      <c r="S3885" t="inlineStr">
        <is>
          <t>非淋巴结</t>
        </is>
      </c>
      <c r="T3885" t="inlineStr">
        <is>
          <t>肺</t>
        </is>
      </c>
      <c r="V3885" t="inlineStr">
        <is>
          <t>左肺门</t>
        </is>
      </c>
      <c r="W3885" s="2" t="n">
        <v>44558</v>
      </c>
      <c r="X3885" t="inlineStr">
        <is>
          <t>28/DEC/2021</t>
        </is>
      </c>
      <c r="Y3885" t="inlineStr">
        <is>
          <t>CT平扫+增强</t>
        </is>
      </c>
      <c r="Z3885" t="n">
        <v>54.19</v>
      </c>
      <c r="AA3885" t="inlineStr">
        <is>
          <t>54.19</t>
        </is>
      </c>
      <c r="AB3885" t="inlineStr">
        <is>
          <t>mm</t>
        </is>
      </c>
    </row>
    <row r="3886">
      <c r="B3886" t="inlineStr">
        <is>
          <t>1741006</t>
        </is>
      </c>
      <c r="C3886" t="inlineStr">
        <is>
          <t>川北医学院附属医院</t>
        </is>
      </c>
      <c r="D3886" t="inlineStr">
        <is>
          <t>176</t>
        </is>
      </c>
      <c r="E3886" t="inlineStr">
        <is>
          <t>肿瘤评估 第22周计划外</t>
        </is>
      </c>
      <c r="F3886" t="n">
        <v>3</v>
      </c>
      <c r="G3886" t="inlineStr">
        <is>
          <t>肿瘤评价-靶病灶（RECIST 1.1）</t>
        </is>
      </c>
      <c r="H3886" t="n">
        <v>0</v>
      </c>
      <c r="J3886" t="n">
        <v>2</v>
      </c>
      <c r="K3886" s="2" t="n">
        <v>44726.43047939815</v>
      </c>
      <c r="L3886" t="inlineStr">
        <is>
          <t>是</t>
        </is>
      </c>
      <c r="N3886" t="n">
        <v>78.67</v>
      </c>
      <c r="O3886" t="inlineStr">
        <is>
          <t>78.67</t>
        </is>
      </c>
      <c r="P3886" t="inlineStr">
        <is>
          <t>mm</t>
        </is>
      </c>
      <c r="Q3886" t="inlineStr">
        <is>
          <t>T2</t>
        </is>
      </c>
      <c r="S3886" t="inlineStr">
        <is>
          <t>淋巴结</t>
        </is>
      </c>
      <c r="T3886" t="inlineStr">
        <is>
          <t>隆突下淋巴结转移</t>
        </is>
      </c>
      <c r="V3886" t="inlineStr">
        <is>
          <t>隆突下淋巴结</t>
        </is>
      </c>
      <c r="W3886" s="2" t="n">
        <v>44558</v>
      </c>
      <c r="X3886" t="inlineStr">
        <is>
          <t>28/DEC/2021</t>
        </is>
      </c>
      <c r="Y3886" t="inlineStr">
        <is>
          <t>CT平扫+增强</t>
        </is>
      </c>
      <c r="Z3886" t="n">
        <v>24.48</v>
      </c>
      <c r="AA3886" t="inlineStr">
        <is>
          <t>24.48</t>
        </is>
      </c>
      <c r="AB3886" t="inlineStr">
        <is>
          <t>mm</t>
        </is>
      </c>
    </row>
    <row r="3887">
      <c r="A3887" t="inlineStr">
        <is>
          <t>Error: 该患者 1741007 隆突下淋巴结转移 未见病理学诊断结果</t>
        </is>
      </c>
      <c r="B3887" t="inlineStr">
        <is>
          <t>1741007</t>
        </is>
      </c>
      <c r="C3887" t="inlineStr">
        <is>
          <t>川北医学院附属医院</t>
        </is>
      </c>
      <c r="D3887" t="inlineStr">
        <is>
          <t>176</t>
        </is>
      </c>
      <c r="E3887" t="inlineStr">
        <is>
          <t>肿瘤评估-筛选期</t>
        </is>
      </c>
      <c r="F3887" t="n">
        <v>0</v>
      </c>
      <c r="G3887" t="inlineStr">
        <is>
          <t>肿瘤评价-靶病灶（RECIST 1.1）</t>
        </is>
      </c>
      <c r="H3887" t="n">
        <v>0</v>
      </c>
      <c r="J3887" t="n">
        <v>1</v>
      </c>
      <c r="K3887" s="2" t="n">
        <v>44726.43047939815</v>
      </c>
      <c r="L3887" t="inlineStr">
        <is>
          <t>是</t>
        </is>
      </c>
      <c r="N3887" t="n">
        <v>33.62</v>
      </c>
      <c r="O3887" t="inlineStr">
        <is>
          <t>33.62</t>
        </is>
      </c>
      <c r="P3887" t="inlineStr">
        <is>
          <t>mm</t>
        </is>
      </c>
      <c r="Q3887" t="inlineStr">
        <is>
          <t>T1</t>
        </is>
      </c>
      <c r="S3887" t="inlineStr">
        <is>
          <t>淋巴结</t>
        </is>
      </c>
      <c r="T3887" t="inlineStr">
        <is>
          <t>隆突下淋巴结转移</t>
        </is>
      </c>
      <c r="V3887" t="inlineStr">
        <is>
          <t>隆突下淋巴结融合纵膈淋巴结</t>
        </is>
      </c>
      <c r="W3887" s="2" t="n">
        <v>44403</v>
      </c>
      <c r="X3887" t="inlineStr">
        <is>
          <t>26/JUL/2021</t>
        </is>
      </c>
      <c r="Y3887" t="inlineStr">
        <is>
          <t>CT平扫+增强</t>
        </is>
      </c>
      <c r="Z3887" t="n">
        <v>33.62</v>
      </c>
      <c r="AA3887" t="inlineStr">
        <is>
          <t>33.62</t>
        </is>
      </c>
      <c r="AB3887" t="inlineStr">
        <is>
          <t>mm</t>
        </is>
      </c>
    </row>
    <row r="3888">
      <c r="B3888" t="inlineStr">
        <is>
          <t>1741007</t>
        </is>
      </c>
      <c r="C3888" t="inlineStr">
        <is>
          <t>川北医学院附属医院</t>
        </is>
      </c>
      <c r="D3888" t="inlineStr">
        <is>
          <t>176</t>
        </is>
      </c>
      <c r="E3888" t="inlineStr">
        <is>
          <t>肿瘤评估 第6周</t>
        </is>
      </c>
      <c r="F3888" t="n">
        <v>0</v>
      </c>
      <c r="G3888" t="inlineStr">
        <is>
          <t>肿瘤评价-靶病灶（RECIST 1.1）</t>
        </is>
      </c>
      <c r="H3888" t="n">
        <v>0</v>
      </c>
      <c r="J3888" t="n">
        <v>1</v>
      </c>
      <c r="K3888" s="2" t="n">
        <v>44726.43047939815</v>
      </c>
      <c r="L3888" t="inlineStr">
        <is>
          <t>是</t>
        </is>
      </c>
      <c r="N3888" t="n">
        <v>25.37</v>
      </c>
      <c r="O3888" t="inlineStr">
        <is>
          <t>25.37</t>
        </is>
      </c>
      <c r="P3888" t="inlineStr">
        <is>
          <t>mm</t>
        </is>
      </c>
      <c r="Q3888" t="inlineStr">
        <is>
          <t>T1</t>
        </is>
      </c>
      <c r="S3888" t="inlineStr">
        <is>
          <t>淋巴结</t>
        </is>
      </c>
      <c r="T3888" t="inlineStr">
        <is>
          <t>隆突下淋巴结转移</t>
        </is>
      </c>
      <c r="V3888" t="inlineStr">
        <is>
          <t>隆突下淋巴结融合纵膈淋巴结</t>
        </is>
      </c>
      <c r="W3888" s="2" t="n">
        <v>44449</v>
      </c>
      <c r="X3888" t="inlineStr">
        <is>
          <t>10/SEP/2021</t>
        </is>
      </c>
      <c r="Y3888" t="inlineStr">
        <is>
          <t>CT平扫+增强</t>
        </is>
      </c>
      <c r="Z3888" t="n">
        <v>25.37</v>
      </c>
      <c r="AA3888" t="inlineStr">
        <is>
          <t>25.37</t>
        </is>
      </c>
      <c r="AB3888" t="inlineStr">
        <is>
          <t>mm</t>
        </is>
      </c>
    </row>
    <row r="3889">
      <c r="B3889" t="inlineStr">
        <is>
          <t>1741007</t>
        </is>
      </c>
      <c r="C3889" t="inlineStr">
        <is>
          <t>川北医学院附属医院</t>
        </is>
      </c>
      <c r="D3889" t="inlineStr">
        <is>
          <t>176</t>
        </is>
      </c>
      <c r="E3889" t="inlineStr">
        <is>
          <t>肿瘤评估 第12周</t>
        </is>
      </c>
      <c r="F3889" t="n">
        <v>1</v>
      </c>
      <c r="G3889" t="inlineStr">
        <is>
          <t>肿瘤评价-靶病灶（RECIST 1.1）</t>
        </is>
      </c>
      <c r="H3889" t="n">
        <v>0</v>
      </c>
      <c r="J3889" t="n">
        <v>1</v>
      </c>
      <c r="K3889" s="2" t="n">
        <v>44726.43047939815</v>
      </c>
      <c r="L3889" t="inlineStr">
        <is>
          <t>是</t>
        </is>
      </c>
      <c r="N3889" t="n">
        <v>11.42</v>
      </c>
      <c r="O3889" t="inlineStr">
        <is>
          <t>11.42</t>
        </is>
      </c>
      <c r="P3889" t="inlineStr">
        <is>
          <t>mm</t>
        </is>
      </c>
      <c r="Q3889" t="inlineStr">
        <is>
          <t>T1</t>
        </is>
      </c>
      <c r="S3889" t="inlineStr">
        <is>
          <t>淋巴结</t>
        </is>
      </c>
      <c r="T3889" t="inlineStr">
        <is>
          <t>隆突下淋巴结转移</t>
        </is>
      </c>
      <c r="V3889" t="inlineStr">
        <is>
          <t>隆突下淋巴结融合纵膈淋巴结</t>
        </is>
      </c>
      <c r="W3889" s="2" t="n">
        <v>44496</v>
      </c>
      <c r="X3889" t="inlineStr">
        <is>
          <t>27/OCT/2021</t>
        </is>
      </c>
      <c r="Y3889" t="inlineStr">
        <is>
          <t>CT平扫+增强</t>
        </is>
      </c>
      <c r="Z3889" t="n">
        <v>11.42</v>
      </c>
      <c r="AA3889" t="inlineStr">
        <is>
          <t>11.42</t>
        </is>
      </c>
      <c r="AB3889" t="inlineStr">
        <is>
          <t>mm</t>
        </is>
      </c>
    </row>
    <row r="3890">
      <c r="A3890" t="inlineStr">
        <is>
          <t>Info: Success</t>
        </is>
      </c>
      <c r="B3890" t="inlineStr">
        <is>
          <t>1741008</t>
        </is>
      </c>
      <c r="C3890" t="inlineStr">
        <is>
          <t>川北医学院附属医院</t>
        </is>
      </c>
      <c r="D3890" t="inlineStr">
        <is>
          <t>176</t>
        </is>
      </c>
      <c r="E3890" t="inlineStr">
        <is>
          <t>肿瘤评估-筛选期</t>
        </is>
      </c>
      <c r="F3890" t="n">
        <v>0</v>
      </c>
      <c r="G3890" t="inlineStr">
        <is>
          <t>肿瘤评价-靶病灶（RECIST 1.1）</t>
        </is>
      </c>
      <c r="H3890" t="n">
        <v>0</v>
      </c>
      <c r="J3890" t="n">
        <v>1</v>
      </c>
      <c r="K3890" s="2" t="n">
        <v>44726.43047939815</v>
      </c>
      <c r="L3890" t="inlineStr">
        <is>
          <t>是</t>
        </is>
      </c>
      <c r="N3890" t="n">
        <v>101.78</v>
      </c>
      <c r="O3890" t="inlineStr">
        <is>
          <t>101.78</t>
        </is>
      </c>
      <c r="P3890" t="inlineStr">
        <is>
          <t>mm</t>
        </is>
      </c>
      <c r="Q3890" t="inlineStr">
        <is>
          <t>T1</t>
        </is>
      </c>
      <c r="S3890" t="inlineStr">
        <is>
          <t>非淋巴结</t>
        </is>
      </c>
      <c r="T3890" t="inlineStr">
        <is>
          <t>肺</t>
        </is>
      </c>
      <c r="V3890" t="inlineStr">
        <is>
          <t>左肺上叶</t>
        </is>
      </c>
      <c r="W3890" s="2" t="n">
        <v>44410</v>
      </c>
      <c r="X3890" t="inlineStr">
        <is>
          <t>2/AUG/2021</t>
        </is>
      </c>
      <c r="Y3890" t="inlineStr">
        <is>
          <t>CT平扫+增强</t>
        </is>
      </c>
      <c r="Z3890" t="n">
        <v>50.55</v>
      </c>
      <c r="AA3890" t="inlineStr">
        <is>
          <t>50.55</t>
        </is>
      </c>
      <c r="AB3890" t="inlineStr">
        <is>
          <t>mm</t>
        </is>
      </c>
    </row>
    <row r="3891">
      <c r="A3891" t="inlineStr">
        <is>
          <t>Info: Success</t>
        </is>
      </c>
      <c r="B3891" t="inlineStr">
        <is>
          <t>1741008</t>
        </is>
      </c>
      <c r="C3891" t="inlineStr">
        <is>
          <t>川北医学院附属医院</t>
        </is>
      </c>
      <c r="D3891" t="inlineStr">
        <is>
          <t>176</t>
        </is>
      </c>
      <c r="E3891" t="inlineStr">
        <is>
          <t>肿瘤评估-筛选期</t>
        </is>
      </c>
      <c r="F3891" t="n">
        <v>0</v>
      </c>
      <c r="G3891" t="inlineStr">
        <is>
          <t>肿瘤评价-靶病灶（RECIST 1.1）</t>
        </is>
      </c>
      <c r="H3891" t="n">
        <v>0</v>
      </c>
      <c r="J3891" t="n">
        <v>2</v>
      </c>
      <c r="K3891" s="2" t="n">
        <v>44726.43047939815</v>
      </c>
      <c r="L3891" t="inlineStr">
        <is>
          <t>是</t>
        </is>
      </c>
      <c r="N3891" t="n">
        <v>101.78</v>
      </c>
      <c r="O3891" t="inlineStr">
        <is>
          <t>101.78</t>
        </is>
      </c>
      <c r="P3891" t="inlineStr">
        <is>
          <t>mm</t>
        </is>
      </c>
      <c r="Q3891" t="inlineStr">
        <is>
          <t>T2</t>
        </is>
      </c>
      <c r="S3891" t="inlineStr">
        <is>
          <t>非淋巴结</t>
        </is>
      </c>
      <c r="T3891" t="inlineStr">
        <is>
          <t>肺</t>
        </is>
      </c>
      <c r="V3891" t="inlineStr">
        <is>
          <t>右肺下叶</t>
        </is>
      </c>
      <c r="W3891" s="2" t="n">
        <v>44410</v>
      </c>
      <c r="X3891" t="inlineStr">
        <is>
          <t>2/AUG/2021</t>
        </is>
      </c>
      <c r="Y3891" t="inlineStr">
        <is>
          <t>CT平扫+增强</t>
        </is>
      </c>
      <c r="Z3891" t="n">
        <v>18.73</v>
      </c>
      <c r="AA3891" t="inlineStr">
        <is>
          <t>18.73</t>
        </is>
      </c>
      <c r="AB3891" t="inlineStr">
        <is>
          <t>mm</t>
        </is>
      </c>
    </row>
    <row r="3892">
      <c r="A3892" t="inlineStr">
        <is>
          <t>Info: Success</t>
        </is>
      </c>
      <c r="B3892" t="inlineStr">
        <is>
          <t>1741008</t>
        </is>
      </c>
      <c r="C3892" t="inlineStr">
        <is>
          <t>川北医学院附属医院</t>
        </is>
      </c>
      <c r="D3892" t="inlineStr">
        <is>
          <t>176</t>
        </is>
      </c>
      <c r="E3892" t="inlineStr">
        <is>
          <t>肿瘤评估-筛选期</t>
        </is>
      </c>
      <c r="F3892" t="n">
        <v>0</v>
      </c>
      <c r="G3892" t="inlineStr">
        <is>
          <t>肿瘤评价-靶病灶（RECIST 1.1）</t>
        </is>
      </c>
      <c r="H3892" t="n">
        <v>0</v>
      </c>
      <c r="J3892" t="n">
        <v>3</v>
      </c>
      <c r="K3892" s="2" t="n">
        <v>44726.43047939815</v>
      </c>
      <c r="L3892" t="inlineStr">
        <is>
          <t>是</t>
        </is>
      </c>
      <c r="N3892" t="n">
        <v>101.78</v>
      </c>
      <c r="O3892" t="inlineStr">
        <is>
          <t>101.78</t>
        </is>
      </c>
      <c r="P3892" t="inlineStr">
        <is>
          <t>mm</t>
        </is>
      </c>
      <c r="Q3892" t="inlineStr">
        <is>
          <t>T3</t>
        </is>
      </c>
      <c r="S3892" t="inlineStr">
        <is>
          <t>淋巴结</t>
        </is>
      </c>
      <c r="T3892" t="inlineStr">
        <is>
          <t>远处转移淋巴结</t>
        </is>
      </c>
      <c r="V3892" t="inlineStr">
        <is>
          <t>右颈根部淋巴结</t>
        </is>
      </c>
      <c r="W3892" s="2" t="n">
        <v>44411</v>
      </c>
      <c r="X3892" t="inlineStr">
        <is>
          <t>3/AUG/2021</t>
        </is>
      </c>
      <c r="Y3892" t="inlineStr">
        <is>
          <t>CT平扫+增强</t>
        </is>
      </c>
      <c r="Z3892" t="n">
        <v>32.5</v>
      </c>
      <c r="AA3892" t="inlineStr">
        <is>
          <t>32.50</t>
        </is>
      </c>
      <c r="AB3892" t="inlineStr">
        <is>
          <t>mm</t>
        </is>
      </c>
    </row>
    <row r="3893">
      <c r="B3893" t="inlineStr">
        <is>
          <t>1741008</t>
        </is>
      </c>
      <c r="C3893" t="inlineStr">
        <is>
          <t>川北医学院附属医院</t>
        </is>
      </c>
      <c r="D3893" t="inlineStr">
        <is>
          <t>176</t>
        </is>
      </c>
      <c r="E3893" t="inlineStr">
        <is>
          <t>肿瘤评估 第6周</t>
        </is>
      </c>
      <c r="F3893" t="n">
        <v>0</v>
      </c>
      <c r="G3893" t="inlineStr">
        <is>
          <t>肿瘤评价-靶病灶（RECIST 1.1）</t>
        </is>
      </c>
      <c r="H3893" t="n">
        <v>0</v>
      </c>
      <c r="J3893" t="n">
        <v>1</v>
      </c>
      <c r="K3893" s="2" t="n">
        <v>44726.43047939815</v>
      </c>
      <c r="L3893" t="inlineStr">
        <is>
          <t>是</t>
        </is>
      </c>
      <c r="N3893" t="n">
        <v>73.54000000000001</v>
      </c>
      <c r="O3893" t="inlineStr">
        <is>
          <t>73.54</t>
        </is>
      </c>
      <c r="P3893" t="inlineStr">
        <is>
          <t>mm</t>
        </is>
      </c>
      <c r="Q3893" t="inlineStr">
        <is>
          <t>T1</t>
        </is>
      </c>
      <c r="S3893" t="inlineStr">
        <is>
          <t>非淋巴结</t>
        </is>
      </c>
      <c r="T3893" t="inlineStr">
        <is>
          <t>肺</t>
        </is>
      </c>
      <c r="V3893" t="inlineStr">
        <is>
          <t>左肺上叶</t>
        </is>
      </c>
      <c r="W3893" s="2" t="n">
        <v>44456</v>
      </c>
      <c r="X3893" t="inlineStr">
        <is>
          <t>17/SEP/2021</t>
        </is>
      </c>
      <c r="Y3893" t="inlineStr">
        <is>
          <t>CT平扫+增强</t>
        </is>
      </c>
      <c r="Z3893" t="n">
        <v>31.07</v>
      </c>
      <c r="AA3893" t="inlineStr">
        <is>
          <t>31.07</t>
        </is>
      </c>
      <c r="AB3893" t="inlineStr">
        <is>
          <t>mm</t>
        </is>
      </c>
    </row>
    <row r="3894">
      <c r="B3894" t="inlineStr">
        <is>
          <t>1741008</t>
        </is>
      </c>
      <c r="C3894" t="inlineStr">
        <is>
          <t>川北医学院附属医院</t>
        </is>
      </c>
      <c r="D3894" t="inlineStr">
        <is>
          <t>176</t>
        </is>
      </c>
      <c r="E3894" t="inlineStr">
        <is>
          <t>肿瘤评估 第6周</t>
        </is>
      </c>
      <c r="F3894" t="n">
        <v>0</v>
      </c>
      <c r="G3894" t="inlineStr">
        <is>
          <t>肿瘤评价-靶病灶（RECIST 1.1）</t>
        </is>
      </c>
      <c r="H3894" t="n">
        <v>0</v>
      </c>
      <c r="J3894" t="n">
        <v>2</v>
      </c>
      <c r="K3894" s="2" t="n">
        <v>44726.43047939815</v>
      </c>
      <c r="L3894" t="inlineStr">
        <is>
          <t>是</t>
        </is>
      </c>
      <c r="N3894" t="n">
        <v>73.54000000000001</v>
      </c>
      <c r="O3894" t="inlineStr">
        <is>
          <t>73.54</t>
        </is>
      </c>
      <c r="P3894" t="inlineStr">
        <is>
          <t>mm</t>
        </is>
      </c>
      <c r="Q3894" t="inlineStr">
        <is>
          <t>T2</t>
        </is>
      </c>
      <c r="S3894" t="inlineStr">
        <is>
          <t>非淋巴结</t>
        </is>
      </c>
      <c r="T3894" t="inlineStr">
        <is>
          <t>肺</t>
        </is>
      </c>
      <c r="V3894" t="inlineStr">
        <is>
          <t>右肺下叶</t>
        </is>
      </c>
      <c r="W3894" s="2" t="n">
        <v>44456</v>
      </c>
      <c r="X3894" t="inlineStr">
        <is>
          <t>17/SEP/2021</t>
        </is>
      </c>
      <c r="Y3894" t="inlineStr">
        <is>
          <t>CT平扫+增强</t>
        </is>
      </c>
      <c r="Z3894" t="n">
        <v>9.93</v>
      </c>
      <c r="AA3894" t="inlineStr">
        <is>
          <t>9.93</t>
        </is>
      </c>
      <c r="AB3894" t="inlineStr">
        <is>
          <t>mm</t>
        </is>
      </c>
    </row>
    <row r="3895">
      <c r="B3895" t="inlineStr">
        <is>
          <t>1741008</t>
        </is>
      </c>
      <c r="C3895" t="inlineStr">
        <is>
          <t>川北医学院附属医院</t>
        </is>
      </c>
      <c r="D3895" t="inlineStr">
        <is>
          <t>176</t>
        </is>
      </c>
      <c r="E3895" t="inlineStr">
        <is>
          <t>肿瘤评估 第6周</t>
        </is>
      </c>
      <c r="F3895" t="n">
        <v>0</v>
      </c>
      <c r="G3895" t="inlineStr">
        <is>
          <t>肿瘤评价-靶病灶（RECIST 1.1）</t>
        </is>
      </c>
      <c r="H3895" t="n">
        <v>0</v>
      </c>
      <c r="J3895" t="n">
        <v>3</v>
      </c>
      <c r="K3895" s="2" t="n">
        <v>44726.43047939815</v>
      </c>
      <c r="L3895" t="inlineStr">
        <is>
          <t>是</t>
        </is>
      </c>
      <c r="N3895" t="n">
        <v>73.54000000000001</v>
      </c>
      <c r="O3895" t="inlineStr">
        <is>
          <t>73.54</t>
        </is>
      </c>
      <c r="P3895" t="inlineStr">
        <is>
          <t>mm</t>
        </is>
      </c>
      <c r="Q3895" t="inlineStr">
        <is>
          <t>T3</t>
        </is>
      </c>
      <c r="S3895" t="inlineStr">
        <is>
          <t>淋巴结</t>
        </is>
      </c>
      <c r="T3895" t="inlineStr">
        <is>
          <t>远处转移淋巴结</t>
        </is>
      </c>
      <c r="V3895" t="inlineStr">
        <is>
          <t>右颈根部淋巴结</t>
        </is>
      </c>
      <c r="W3895" s="2" t="n">
        <v>44455</v>
      </c>
      <c r="X3895" t="inlineStr">
        <is>
          <t>16/SEP/2021</t>
        </is>
      </c>
      <c r="Y3895" t="inlineStr">
        <is>
          <t>CT平扫+增强</t>
        </is>
      </c>
      <c r="Z3895" t="n">
        <v>32.54</v>
      </c>
      <c r="AA3895" t="inlineStr">
        <is>
          <t>32.54</t>
        </is>
      </c>
      <c r="AB3895" t="inlineStr">
        <is>
          <t>mm</t>
        </is>
      </c>
    </row>
    <row r="3896">
      <c r="B3896" t="inlineStr">
        <is>
          <t>1741008</t>
        </is>
      </c>
      <c r="C3896" t="inlineStr">
        <is>
          <t>川北医学院附属医院</t>
        </is>
      </c>
      <c r="D3896" t="inlineStr">
        <is>
          <t>176</t>
        </is>
      </c>
      <c r="E3896" t="inlineStr">
        <is>
          <t>肿瘤评估 第12周</t>
        </is>
      </c>
      <c r="F3896" t="n">
        <v>1</v>
      </c>
      <c r="G3896" t="inlineStr">
        <is>
          <t>肿瘤评价-靶病灶（RECIST 1.1）</t>
        </is>
      </c>
      <c r="H3896" t="n">
        <v>0</v>
      </c>
      <c r="J3896" t="n">
        <v>1</v>
      </c>
      <c r="K3896" s="2" t="n">
        <v>44726.43047939815</v>
      </c>
      <c r="L3896" t="inlineStr">
        <is>
          <t>是</t>
        </is>
      </c>
      <c r="N3896" t="n">
        <v>61.04</v>
      </c>
      <c r="O3896" t="inlineStr">
        <is>
          <t>61.04</t>
        </is>
      </c>
      <c r="P3896" t="inlineStr">
        <is>
          <t>mm</t>
        </is>
      </c>
      <c r="Q3896" t="inlineStr">
        <is>
          <t>T1</t>
        </is>
      </c>
      <c r="S3896" t="inlineStr">
        <is>
          <t>非淋巴结</t>
        </is>
      </c>
      <c r="T3896" t="inlineStr">
        <is>
          <t>肺</t>
        </is>
      </c>
      <c r="V3896" t="inlineStr">
        <is>
          <t>左肺上叶</t>
        </is>
      </c>
      <c r="W3896" s="2" t="n">
        <v>44497</v>
      </c>
      <c r="X3896" t="inlineStr">
        <is>
          <t>28/OCT/2021</t>
        </is>
      </c>
      <c r="Y3896" t="inlineStr">
        <is>
          <t>CT平扫+增强</t>
        </is>
      </c>
      <c r="Z3896" t="n">
        <v>26.84</v>
      </c>
      <c r="AA3896" t="inlineStr">
        <is>
          <t>26.84</t>
        </is>
      </c>
      <c r="AB3896" t="inlineStr">
        <is>
          <t>mm</t>
        </is>
      </c>
    </row>
    <row r="3897">
      <c r="B3897" t="inlineStr">
        <is>
          <t>1741008</t>
        </is>
      </c>
      <c r="C3897" t="inlineStr">
        <is>
          <t>川北医学院附属医院</t>
        </is>
      </c>
      <c r="D3897" t="inlineStr">
        <is>
          <t>176</t>
        </is>
      </c>
      <c r="E3897" t="inlineStr">
        <is>
          <t>肿瘤评估 第12周</t>
        </is>
      </c>
      <c r="F3897" t="n">
        <v>1</v>
      </c>
      <c r="G3897" t="inlineStr">
        <is>
          <t>肿瘤评价-靶病灶（RECIST 1.1）</t>
        </is>
      </c>
      <c r="H3897" t="n">
        <v>0</v>
      </c>
      <c r="J3897" t="n">
        <v>2</v>
      </c>
      <c r="K3897" s="2" t="n">
        <v>44726.43047939815</v>
      </c>
      <c r="L3897" t="inlineStr">
        <is>
          <t>是</t>
        </is>
      </c>
      <c r="N3897" t="n">
        <v>61.04</v>
      </c>
      <c r="O3897" t="inlineStr">
        <is>
          <t>61.04</t>
        </is>
      </c>
      <c r="P3897" t="inlineStr">
        <is>
          <t>mm</t>
        </is>
      </c>
      <c r="Q3897" t="inlineStr">
        <is>
          <t>T2</t>
        </is>
      </c>
      <c r="S3897" t="inlineStr">
        <is>
          <t>非淋巴结</t>
        </is>
      </c>
      <c r="T3897" t="inlineStr">
        <is>
          <t>肺</t>
        </is>
      </c>
      <c r="V3897" t="inlineStr">
        <is>
          <t>右肺下叶</t>
        </is>
      </c>
      <c r="W3897" s="2" t="n">
        <v>44497</v>
      </c>
      <c r="X3897" t="inlineStr">
        <is>
          <t>28/OCT/2021</t>
        </is>
      </c>
      <c r="Y3897" t="inlineStr">
        <is>
          <t>CT平扫+增强</t>
        </is>
      </c>
      <c r="Z3897" t="n">
        <v>6.11</v>
      </c>
      <c r="AA3897" t="inlineStr">
        <is>
          <t>6.11</t>
        </is>
      </c>
      <c r="AB3897" t="inlineStr">
        <is>
          <t>mm</t>
        </is>
      </c>
    </row>
    <row r="3898">
      <c r="B3898" t="inlineStr">
        <is>
          <t>1741008</t>
        </is>
      </c>
      <c r="C3898" t="inlineStr">
        <is>
          <t>川北医学院附属医院</t>
        </is>
      </c>
      <c r="D3898" t="inlineStr">
        <is>
          <t>176</t>
        </is>
      </c>
      <c r="E3898" t="inlineStr">
        <is>
          <t>肿瘤评估 第12周</t>
        </is>
      </c>
      <c r="F3898" t="n">
        <v>1</v>
      </c>
      <c r="G3898" t="inlineStr">
        <is>
          <t>肿瘤评价-靶病灶（RECIST 1.1）</t>
        </is>
      </c>
      <c r="H3898" t="n">
        <v>0</v>
      </c>
      <c r="J3898" t="n">
        <v>3</v>
      </c>
      <c r="K3898" s="2" t="n">
        <v>44726.43047939815</v>
      </c>
      <c r="L3898" t="inlineStr">
        <is>
          <t>是</t>
        </is>
      </c>
      <c r="N3898" t="n">
        <v>61.04</v>
      </c>
      <c r="O3898" t="inlineStr">
        <is>
          <t>61.04</t>
        </is>
      </c>
      <c r="P3898" t="inlineStr">
        <is>
          <t>mm</t>
        </is>
      </c>
      <c r="Q3898" t="inlineStr">
        <is>
          <t>T3</t>
        </is>
      </c>
      <c r="S3898" t="inlineStr">
        <is>
          <t>淋巴结</t>
        </is>
      </c>
      <c r="T3898" t="inlineStr">
        <is>
          <t>远处转移淋巴结</t>
        </is>
      </c>
      <c r="V3898" t="inlineStr">
        <is>
          <t>右颈根部淋巴结</t>
        </is>
      </c>
      <c r="W3898" s="2" t="n">
        <v>44496</v>
      </c>
      <c r="X3898" t="inlineStr">
        <is>
          <t>27/OCT/2021</t>
        </is>
      </c>
      <c r="Y3898" t="inlineStr">
        <is>
          <t>CT平扫+增强</t>
        </is>
      </c>
      <c r="Z3898" t="n">
        <v>28.09</v>
      </c>
      <c r="AA3898" t="inlineStr">
        <is>
          <t>28.09</t>
        </is>
      </c>
      <c r="AB3898" t="inlineStr">
        <is>
          <t>mm</t>
        </is>
      </c>
    </row>
    <row r="3899">
      <c r="B3899" t="inlineStr">
        <is>
          <t>1741008</t>
        </is>
      </c>
      <c r="C3899" t="inlineStr">
        <is>
          <t>川北医学院附属医院</t>
        </is>
      </c>
      <c r="D3899" t="inlineStr">
        <is>
          <t>176</t>
        </is>
      </c>
      <c r="E3899" t="inlineStr">
        <is>
          <t>肿瘤评估 第18周</t>
        </is>
      </c>
      <c r="F3899" t="n">
        <v>2</v>
      </c>
      <c r="G3899" t="inlineStr">
        <is>
          <t>肿瘤评价-靶病灶（RECIST 1.1）</t>
        </is>
      </c>
      <c r="H3899" t="n">
        <v>0</v>
      </c>
      <c r="J3899" t="n">
        <v>1</v>
      </c>
      <c r="K3899" s="2" t="n">
        <v>44726.43047939815</v>
      </c>
      <c r="L3899" t="inlineStr">
        <is>
          <t>是</t>
        </is>
      </c>
      <c r="N3899" t="n">
        <v>56.26</v>
      </c>
      <c r="O3899" t="inlineStr">
        <is>
          <t>56.26</t>
        </is>
      </c>
      <c r="P3899" t="inlineStr">
        <is>
          <t>mm</t>
        </is>
      </c>
      <c r="Q3899" t="inlineStr">
        <is>
          <t>T1</t>
        </is>
      </c>
      <c r="S3899" t="inlineStr">
        <is>
          <t>非淋巴结</t>
        </is>
      </c>
      <c r="T3899" t="inlineStr">
        <is>
          <t>肺</t>
        </is>
      </c>
      <c r="V3899" t="inlineStr">
        <is>
          <t>左肺上叶</t>
        </is>
      </c>
      <c r="W3899" s="2" t="n">
        <v>44540</v>
      </c>
      <c r="X3899" t="inlineStr">
        <is>
          <t>10/DEC/2021</t>
        </is>
      </c>
      <c r="Y3899" t="inlineStr">
        <is>
          <t>CT平扫+增强</t>
        </is>
      </c>
      <c r="Z3899" t="n">
        <v>22.98</v>
      </c>
      <c r="AA3899" t="inlineStr">
        <is>
          <t>22.98</t>
        </is>
      </c>
      <c r="AB3899" t="inlineStr">
        <is>
          <t>mm</t>
        </is>
      </c>
    </row>
    <row r="3900">
      <c r="B3900" t="inlineStr">
        <is>
          <t>1741008</t>
        </is>
      </c>
      <c r="C3900" t="inlineStr">
        <is>
          <t>川北医学院附属医院</t>
        </is>
      </c>
      <c r="D3900" t="inlineStr">
        <is>
          <t>176</t>
        </is>
      </c>
      <c r="E3900" t="inlineStr">
        <is>
          <t>肿瘤评估 第18周</t>
        </is>
      </c>
      <c r="F3900" t="n">
        <v>2</v>
      </c>
      <c r="G3900" t="inlineStr">
        <is>
          <t>肿瘤评价-靶病灶（RECIST 1.1）</t>
        </is>
      </c>
      <c r="H3900" t="n">
        <v>0</v>
      </c>
      <c r="J3900" t="n">
        <v>2</v>
      </c>
      <c r="K3900" s="2" t="n">
        <v>44726.43047939815</v>
      </c>
      <c r="L3900" t="inlineStr">
        <is>
          <t>是</t>
        </is>
      </c>
      <c r="N3900" t="n">
        <v>56.26</v>
      </c>
      <c r="O3900" t="inlineStr">
        <is>
          <t>56.26</t>
        </is>
      </c>
      <c r="P3900" t="inlineStr">
        <is>
          <t>mm</t>
        </is>
      </c>
      <c r="Q3900" t="inlineStr">
        <is>
          <t>T2</t>
        </is>
      </c>
      <c r="S3900" t="inlineStr">
        <is>
          <t>非淋巴结</t>
        </is>
      </c>
      <c r="T3900" t="inlineStr">
        <is>
          <t>肺</t>
        </is>
      </c>
      <c r="V3900" t="inlineStr">
        <is>
          <t>右肺下叶</t>
        </is>
      </c>
      <c r="W3900" s="2" t="n">
        <v>44540</v>
      </c>
      <c r="X3900" t="inlineStr">
        <is>
          <t>10/DEC/2021</t>
        </is>
      </c>
      <c r="Y3900" t="inlineStr">
        <is>
          <t>CT平扫+增强</t>
        </is>
      </c>
      <c r="Z3900" t="n">
        <v>2.33</v>
      </c>
      <c r="AA3900" t="inlineStr">
        <is>
          <t>2.33</t>
        </is>
      </c>
      <c r="AB3900" t="inlineStr">
        <is>
          <t>mm</t>
        </is>
      </c>
    </row>
    <row r="3901">
      <c r="B3901" t="inlineStr">
        <is>
          <t>1741008</t>
        </is>
      </c>
      <c r="C3901" t="inlineStr">
        <is>
          <t>川北医学院附属医院</t>
        </is>
      </c>
      <c r="D3901" t="inlineStr">
        <is>
          <t>176</t>
        </is>
      </c>
      <c r="E3901" t="inlineStr">
        <is>
          <t>肿瘤评估 第18周</t>
        </is>
      </c>
      <c r="F3901" t="n">
        <v>2</v>
      </c>
      <c r="G3901" t="inlineStr">
        <is>
          <t>肿瘤评价-靶病灶（RECIST 1.1）</t>
        </is>
      </c>
      <c r="H3901" t="n">
        <v>0</v>
      </c>
      <c r="J3901" t="n">
        <v>3</v>
      </c>
      <c r="K3901" s="2" t="n">
        <v>44726.43047939815</v>
      </c>
      <c r="L3901" t="inlineStr">
        <is>
          <t>是</t>
        </is>
      </c>
      <c r="N3901" t="n">
        <v>56.26</v>
      </c>
      <c r="O3901" t="inlineStr">
        <is>
          <t>56.26</t>
        </is>
      </c>
      <c r="P3901" t="inlineStr">
        <is>
          <t>mm</t>
        </is>
      </c>
      <c r="Q3901" t="inlineStr">
        <is>
          <t>T3</t>
        </is>
      </c>
      <c r="S3901" t="inlineStr">
        <is>
          <t>淋巴结</t>
        </is>
      </c>
      <c r="T3901" t="inlineStr">
        <is>
          <t>远处转移淋巴结</t>
        </is>
      </c>
      <c r="V3901" t="inlineStr">
        <is>
          <t>右颈根部淋巴结</t>
        </is>
      </c>
      <c r="W3901" s="2" t="n">
        <v>44539</v>
      </c>
      <c r="X3901" t="inlineStr">
        <is>
          <t>9/DEC/2021</t>
        </is>
      </c>
      <c r="Y3901" t="inlineStr">
        <is>
          <t>CT平扫+增强</t>
        </is>
      </c>
      <c r="Z3901" t="n">
        <v>30.95</v>
      </c>
      <c r="AA3901" t="inlineStr">
        <is>
          <t>30.95</t>
        </is>
      </c>
      <c r="AB3901" t="inlineStr">
        <is>
          <t>mm</t>
        </is>
      </c>
    </row>
    <row r="3902">
      <c r="B3902" t="inlineStr">
        <is>
          <t>1741008</t>
        </is>
      </c>
      <c r="C3902" t="inlineStr">
        <is>
          <t>川北医学院附属医院</t>
        </is>
      </c>
      <c r="D3902" t="inlineStr">
        <is>
          <t>176</t>
        </is>
      </c>
      <c r="E3902" t="inlineStr">
        <is>
          <t>肿瘤评估 第24周</t>
        </is>
      </c>
      <c r="F3902" t="n">
        <v>3</v>
      </c>
      <c r="G3902" t="inlineStr">
        <is>
          <t>肿瘤评价-靶病灶（RECIST 1.1）</t>
        </is>
      </c>
      <c r="H3902" t="n">
        <v>0</v>
      </c>
      <c r="J3902" t="n">
        <v>1</v>
      </c>
      <c r="K3902" s="2" t="n">
        <v>44726.43047939815</v>
      </c>
      <c r="L3902" t="inlineStr">
        <is>
          <t>是</t>
        </is>
      </c>
      <c r="N3902" t="n">
        <v>63.66</v>
      </c>
      <c r="O3902" t="inlineStr">
        <is>
          <t>63.66</t>
        </is>
      </c>
      <c r="P3902" t="inlineStr">
        <is>
          <t>mm</t>
        </is>
      </c>
      <c r="Q3902" t="inlineStr">
        <is>
          <t>T1</t>
        </is>
      </c>
      <c r="S3902" t="inlineStr">
        <is>
          <t>非淋巴结</t>
        </is>
      </c>
      <c r="T3902" t="inlineStr">
        <is>
          <t>肺</t>
        </is>
      </c>
      <c r="V3902" t="inlineStr">
        <is>
          <t>左肺上叶</t>
        </is>
      </c>
      <c r="W3902" s="2" t="n">
        <v>44581</v>
      </c>
      <c r="X3902" t="inlineStr">
        <is>
          <t>20/JAN/2022</t>
        </is>
      </c>
      <c r="Y3902" t="inlineStr">
        <is>
          <t>CT平扫+增强</t>
        </is>
      </c>
      <c r="Z3902" t="n">
        <v>23.6</v>
      </c>
      <c r="AA3902" t="inlineStr">
        <is>
          <t>23.6</t>
        </is>
      </c>
      <c r="AB3902" t="inlineStr">
        <is>
          <t>mm</t>
        </is>
      </c>
    </row>
    <row r="3903">
      <c r="B3903" t="inlineStr">
        <is>
          <t>1741008</t>
        </is>
      </c>
      <c r="C3903" t="inlineStr">
        <is>
          <t>川北医学院附属医院</t>
        </is>
      </c>
      <c r="D3903" t="inlineStr">
        <is>
          <t>176</t>
        </is>
      </c>
      <c r="E3903" t="inlineStr">
        <is>
          <t>肿瘤评估 第24周</t>
        </is>
      </c>
      <c r="F3903" t="n">
        <v>3</v>
      </c>
      <c r="G3903" t="inlineStr">
        <is>
          <t>肿瘤评价-靶病灶（RECIST 1.1）</t>
        </is>
      </c>
      <c r="H3903" t="n">
        <v>0</v>
      </c>
      <c r="J3903" t="n">
        <v>2</v>
      </c>
      <c r="K3903" s="2" t="n">
        <v>44726.43047939815</v>
      </c>
      <c r="L3903" t="inlineStr">
        <is>
          <t>是</t>
        </is>
      </c>
      <c r="N3903" t="n">
        <v>63.66</v>
      </c>
      <c r="O3903" t="inlineStr">
        <is>
          <t>63.66</t>
        </is>
      </c>
      <c r="P3903" t="inlineStr">
        <is>
          <t>mm</t>
        </is>
      </c>
      <c r="Q3903" t="inlineStr">
        <is>
          <t>T2</t>
        </is>
      </c>
      <c r="S3903" t="inlineStr">
        <is>
          <t>非淋巴结</t>
        </is>
      </c>
      <c r="T3903" t="inlineStr">
        <is>
          <t>肺</t>
        </is>
      </c>
      <c r="V3903" t="inlineStr">
        <is>
          <t>右肺下叶</t>
        </is>
      </c>
      <c r="W3903" s="2" t="n">
        <v>44581</v>
      </c>
      <c r="X3903" t="inlineStr">
        <is>
          <t>20/JAN/2022</t>
        </is>
      </c>
      <c r="Y3903" t="inlineStr">
        <is>
          <t>CT平扫+增强</t>
        </is>
      </c>
      <c r="Z3903" t="n">
        <v>7.76</v>
      </c>
      <c r="AA3903" t="inlineStr">
        <is>
          <t>7.76</t>
        </is>
      </c>
      <c r="AB3903" t="inlineStr">
        <is>
          <t>mm</t>
        </is>
      </c>
    </row>
    <row r="3904">
      <c r="B3904" t="inlineStr">
        <is>
          <t>1741008</t>
        </is>
      </c>
      <c r="C3904" t="inlineStr">
        <is>
          <t>川北医学院附属医院</t>
        </is>
      </c>
      <c r="D3904" t="inlineStr">
        <is>
          <t>176</t>
        </is>
      </c>
      <c r="E3904" t="inlineStr">
        <is>
          <t>肿瘤评估 第24周</t>
        </is>
      </c>
      <c r="F3904" t="n">
        <v>3</v>
      </c>
      <c r="G3904" t="inlineStr">
        <is>
          <t>肿瘤评价-靶病灶（RECIST 1.1）</t>
        </is>
      </c>
      <c r="H3904" t="n">
        <v>0</v>
      </c>
      <c r="J3904" t="n">
        <v>3</v>
      </c>
      <c r="K3904" s="2" t="n">
        <v>44726.43047939815</v>
      </c>
      <c r="L3904" t="inlineStr">
        <is>
          <t>是</t>
        </is>
      </c>
      <c r="N3904" t="n">
        <v>63.66</v>
      </c>
      <c r="O3904" t="inlineStr">
        <is>
          <t>63.66</t>
        </is>
      </c>
      <c r="P3904" t="inlineStr">
        <is>
          <t>mm</t>
        </is>
      </c>
      <c r="Q3904" t="inlineStr">
        <is>
          <t>T3</t>
        </is>
      </c>
      <c r="S3904" t="inlineStr">
        <is>
          <t>淋巴结</t>
        </is>
      </c>
      <c r="T3904" t="inlineStr">
        <is>
          <t>远处转移淋巴结</t>
        </is>
      </c>
      <c r="V3904" t="inlineStr">
        <is>
          <t>右颈根部淋巴结</t>
        </is>
      </c>
      <c r="W3904" s="2" t="n">
        <v>44580</v>
      </c>
      <c r="X3904" t="inlineStr">
        <is>
          <t>19/JAN/2022</t>
        </is>
      </c>
      <c r="Y3904" t="inlineStr">
        <is>
          <t>CT平扫+增强</t>
        </is>
      </c>
      <c r="Z3904" t="n">
        <v>32.3</v>
      </c>
      <c r="AA3904" t="inlineStr">
        <is>
          <t>32.30</t>
        </is>
      </c>
      <c r="AB3904" t="inlineStr">
        <is>
          <t>mm</t>
        </is>
      </c>
    </row>
    <row r="3905">
      <c r="B3905" t="inlineStr">
        <is>
          <t>1741008</t>
        </is>
      </c>
      <c r="C3905" t="inlineStr">
        <is>
          <t>川北医学院附属医院</t>
        </is>
      </c>
      <c r="D3905" t="inlineStr">
        <is>
          <t>176</t>
        </is>
      </c>
      <c r="E3905" t="inlineStr">
        <is>
          <t>肿瘤评估 第28周计划外</t>
        </is>
      </c>
      <c r="F3905" t="n">
        <v>4</v>
      </c>
      <c r="G3905" t="inlineStr">
        <is>
          <t>肿瘤评价-靶病灶（RECIST 1.1）</t>
        </is>
      </c>
      <c r="H3905" t="n">
        <v>0</v>
      </c>
      <c r="J3905" t="n">
        <v>1</v>
      </c>
      <c r="K3905" s="2" t="n">
        <v>44726.43047939815</v>
      </c>
      <c r="L3905" t="inlineStr">
        <is>
          <t>是</t>
        </is>
      </c>
      <c r="N3905" t="n">
        <v>73.93000000000001</v>
      </c>
      <c r="O3905" t="inlineStr">
        <is>
          <t>73.93</t>
        </is>
      </c>
      <c r="P3905" t="inlineStr">
        <is>
          <t>mm</t>
        </is>
      </c>
      <c r="Q3905" t="inlineStr">
        <is>
          <t>T1</t>
        </is>
      </c>
      <c r="S3905" t="inlineStr">
        <is>
          <t>非淋巴结</t>
        </is>
      </c>
      <c r="T3905" t="inlineStr">
        <is>
          <t>肺</t>
        </is>
      </c>
      <c r="V3905" t="inlineStr">
        <is>
          <t>左肺上叶</t>
        </is>
      </c>
      <c r="W3905" s="2" t="n">
        <v>44614</v>
      </c>
      <c r="X3905" t="inlineStr">
        <is>
          <t>22/FEB/2022</t>
        </is>
      </c>
      <c r="Y3905" t="inlineStr">
        <is>
          <t>CT平扫+增强</t>
        </is>
      </c>
      <c r="Z3905" t="n">
        <v>24.25</v>
      </c>
      <c r="AA3905" t="inlineStr">
        <is>
          <t>24.25</t>
        </is>
      </c>
      <c r="AB3905" t="inlineStr">
        <is>
          <t>mm</t>
        </is>
      </c>
    </row>
    <row r="3906">
      <c r="B3906" t="inlineStr">
        <is>
          <t>1741008</t>
        </is>
      </c>
      <c r="C3906" t="inlineStr">
        <is>
          <t>川北医学院附属医院</t>
        </is>
      </c>
      <c r="D3906" t="inlineStr">
        <is>
          <t>176</t>
        </is>
      </c>
      <c r="E3906" t="inlineStr">
        <is>
          <t>肿瘤评估 第28周计划外</t>
        </is>
      </c>
      <c r="F3906" t="n">
        <v>4</v>
      </c>
      <c r="G3906" t="inlineStr">
        <is>
          <t>肿瘤评价-靶病灶（RECIST 1.1）</t>
        </is>
      </c>
      <c r="H3906" t="n">
        <v>0</v>
      </c>
      <c r="J3906" t="n">
        <v>2</v>
      </c>
      <c r="K3906" s="2" t="n">
        <v>44726.43047939815</v>
      </c>
      <c r="L3906" t="inlineStr">
        <is>
          <t>是</t>
        </is>
      </c>
      <c r="N3906" t="n">
        <v>73.93000000000001</v>
      </c>
      <c r="O3906" t="inlineStr">
        <is>
          <t>73.93</t>
        </is>
      </c>
      <c r="P3906" t="inlineStr">
        <is>
          <t>mm</t>
        </is>
      </c>
      <c r="Q3906" t="inlineStr">
        <is>
          <t>T2</t>
        </is>
      </c>
      <c r="S3906" t="inlineStr">
        <is>
          <t>非淋巴结</t>
        </is>
      </c>
      <c r="T3906" t="inlineStr">
        <is>
          <t>肺</t>
        </is>
      </c>
      <c r="V3906" t="inlineStr">
        <is>
          <t>右肺下叶</t>
        </is>
      </c>
      <c r="W3906" s="2" t="n">
        <v>44614</v>
      </c>
      <c r="X3906" t="inlineStr">
        <is>
          <t>22/FEB/2022</t>
        </is>
      </c>
      <c r="Y3906" t="inlineStr">
        <is>
          <t>CT平扫+增强</t>
        </is>
      </c>
      <c r="Z3906" t="n">
        <v>10.59</v>
      </c>
      <c r="AA3906" t="inlineStr">
        <is>
          <t>10.59</t>
        </is>
      </c>
      <c r="AB3906" t="inlineStr">
        <is>
          <t>mm</t>
        </is>
      </c>
    </row>
    <row r="3907">
      <c r="B3907" t="inlineStr">
        <is>
          <t>1741008</t>
        </is>
      </c>
      <c r="C3907" t="inlineStr">
        <is>
          <t>川北医学院附属医院</t>
        </is>
      </c>
      <c r="D3907" t="inlineStr">
        <is>
          <t>176</t>
        </is>
      </c>
      <c r="E3907" t="inlineStr">
        <is>
          <t>肿瘤评估 第28周计划外</t>
        </is>
      </c>
      <c r="F3907" t="n">
        <v>4</v>
      </c>
      <c r="G3907" t="inlineStr">
        <is>
          <t>肿瘤评价-靶病灶（RECIST 1.1）</t>
        </is>
      </c>
      <c r="H3907" t="n">
        <v>0</v>
      </c>
      <c r="J3907" t="n">
        <v>3</v>
      </c>
      <c r="K3907" s="2" t="n">
        <v>44726.43047939815</v>
      </c>
      <c r="L3907" t="inlineStr">
        <is>
          <t>是</t>
        </is>
      </c>
      <c r="N3907" t="n">
        <v>73.93000000000001</v>
      </c>
      <c r="O3907" t="inlineStr">
        <is>
          <t>73.93</t>
        </is>
      </c>
      <c r="P3907" t="inlineStr">
        <is>
          <t>mm</t>
        </is>
      </c>
      <c r="Q3907" t="inlineStr">
        <is>
          <t>T3</t>
        </is>
      </c>
      <c r="S3907" t="inlineStr">
        <is>
          <t>淋巴结</t>
        </is>
      </c>
      <c r="T3907" t="inlineStr">
        <is>
          <t>远处转移淋巴结</t>
        </is>
      </c>
      <c r="V3907" t="inlineStr">
        <is>
          <t>右颈根部淋巴结</t>
        </is>
      </c>
      <c r="W3907" s="2" t="n">
        <v>44613</v>
      </c>
      <c r="X3907" t="inlineStr">
        <is>
          <t>21/FEB/2022</t>
        </is>
      </c>
      <c r="Y3907" t="inlineStr">
        <is>
          <t>CT平扫+增强</t>
        </is>
      </c>
      <c r="Z3907" t="n">
        <v>39.09</v>
      </c>
      <c r="AA3907" t="inlineStr">
        <is>
          <t>39.09</t>
        </is>
      </c>
      <c r="AB3907" t="inlineStr">
        <is>
          <t>mm</t>
        </is>
      </c>
    </row>
    <row r="3908">
      <c r="A3908" t="inlineStr">
        <is>
          <t>Info: Success</t>
        </is>
      </c>
      <c r="B3908" t="inlineStr">
        <is>
          <t>1741009</t>
        </is>
      </c>
      <c r="C3908" t="inlineStr">
        <is>
          <t>川北医学院附属医院</t>
        </is>
      </c>
      <c r="D3908" t="inlineStr">
        <is>
          <t>176</t>
        </is>
      </c>
      <c r="E3908" t="inlineStr">
        <is>
          <t>肿瘤评估-筛选期</t>
        </is>
      </c>
      <c r="F3908" t="n">
        <v>0</v>
      </c>
      <c r="G3908" t="inlineStr">
        <is>
          <t>肿瘤评价-靶病灶（RECIST 1.1）</t>
        </is>
      </c>
      <c r="H3908" t="n">
        <v>0</v>
      </c>
      <c r="J3908" t="n">
        <v>1</v>
      </c>
      <c r="K3908" s="2" t="n">
        <v>44726.43047939815</v>
      </c>
      <c r="L3908" t="inlineStr">
        <is>
          <t>是</t>
        </is>
      </c>
      <c r="N3908" t="n">
        <v>30.97</v>
      </c>
      <c r="O3908" t="inlineStr">
        <is>
          <t>30.97</t>
        </is>
      </c>
      <c r="P3908" t="inlineStr">
        <is>
          <t>mm</t>
        </is>
      </c>
      <c r="Q3908" t="inlineStr">
        <is>
          <t>T1</t>
        </is>
      </c>
      <c r="S3908" t="inlineStr">
        <is>
          <t>非淋巴结</t>
        </is>
      </c>
      <c r="T3908" t="inlineStr">
        <is>
          <t>肺</t>
        </is>
      </c>
      <c r="V3908" t="inlineStr">
        <is>
          <t>左肺下叶结节</t>
        </is>
      </c>
      <c r="W3908" s="2" t="n">
        <v>44412</v>
      </c>
      <c r="X3908" t="inlineStr">
        <is>
          <t>4/AUG/2021</t>
        </is>
      </c>
      <c r="Y3908" t="inlineStr">
        <is>
          <t>CT平扫+增强</t>
        </is>
      </c>
      <c r="Z3908" t="n">
        <v>30.97</v>
      </c>
      <c r="AA3908" t="inlineStr">
        <is>
          <t>30.97</t>
        </is>
      </c>
      <c r="AB3908" t="inlineStr">
        <is>
          <t>mm</t>
        </is>
      </c>
    </row>
    <row r="3909">
      <c r="B3909" t="inlineStr">
        <is>
          <t>1741009</t>
        </is>
      </c>
      <c r="C3909" t="inlineStr">
        <is>
          <t>川北医学院附属医院</t>
        </is>
      </c>
      <c r="D3909" t="inlineStr">
        <is>
          <t>176</t>
        </is>
      </c>
      <c r="E3909" t="inlineStr">
        <is>
          <t>肿瘤评估 第6周</t>
        </is>
      </c>
      <c r="F3909" t="n">
        <v>0</v>
      </c>
      <c r="G3909" t="inlineStr">
        <is>
          <t>肿瘤评价-靶病灶（RECIST 1.1）</t>
        </is>
      </c>
      <c r="H3909" t="n">
        <v>0</v>
      </c>
      <c r="J3909" t="n">
        <v>1</v>
      </c>
      <c r="K3909" s="2" t="n">
        <v>44726.43047939815</v>
      </c>
      <c r="L3909" t="inlineStr">
        <is>
          <t>是</t>
        </is>
      </c>
      <c r="N3909" t="n">
        <v>31.11</v>
      </c>
      <c r="O3909" t="inlineStr">
        <is>
          <t>31.11</t>
        </is>
      </c>
      <c r="P3909" t="inlineStr">
        <is>
          <t>mm</t>
        </is>
      </c>
      <c r="Q3909" t="inlineStr">
        <is>
          <t>T1</t>
        </is>
      </c>
      <c r="S3909" t="inlineStr">
        <is>
          <t>非淋巴结</t>
        </is>
      </c>
      <c r="T3909" t="inlineStr">
        <is>
          <t>肺</t>
        </is>
      </c>
      <c r="V3909" t="inlineStr">
        <is>
          <t>左肺下叶结节</t>
        </is>
      </c>
      <c r="W3909" s="2" t="n">
        <v>44463</v>
      </c>
      <c r="X3909" t="inlineStr">
        <is>
          <t>24/SEP/2021</t>
        </is>
      </c>
      <c r="Y3909" t="inlineStr">
        <is>
          <t>CT平扫+增强</t>
        </is>
      </c>
      <c r="Z3909" t="n">
        <v>31.11</v>
      </c>
      <c r="AA3909" t="inlineStr">
        <is>
          <t>31.11</t>
        </is>
      </c>
      <c r="AB3909" t="inlineStr">
        <is>
          <t>mm</t>
        </is>
      </c>
    </row>
    <row r="3910">
      <c r="B3910" t="inlineStr">
        <is>
          <t>1741009</t>
        </is>
      </c>
      <c r="C3910" t="inlineStr">
        <is>
          <t>川北医学院附属医院</t>
        </is>
      </c>
      <c r="D3910" t="inlineStr">
        <is>
          <t>176</t>
        </is>
      </c>
      <c r="E3910" t="inlineStr">
        <is>
          <t>肿瘤评估 第12周</t>
        </is>
      </c>
      <c r="F3910" t="n">
        <v>1</v>
      </c>
      <c r="G3910" t="inlineStr">
        <is>
          <t>肿瘤评价-靶病灶（RECIST 1.1）</t>
        </is>
      </c>
      <c r="H3910" t="n">
        <v>0</v>
      </c>
      <c r="J3910" t="n">
        <v>1</v>
      </c>
      <c r="K3910" s="2" t="n">
        <v>44726.43047939815</v>
      </c>
      <c r="L3910" t="inlineStr">
        <is>
          <t>是</t>
        </is>
      </c>
      <c r="N3910" t="n">
        <v>35.17</v>
      </c>
      <c r="O3910" t="inlineStr">
        <is>
          <t>35.17</t>
        </is>
      </c>
      <c r="P3910" t="inlineStr">
        <is>
          <t>mm</t>
        </is>
      </c>
      <c r="Q3910" t="inlineStr">
        <is>
          <t>T1</t>
        </is>
      </c>
      <c r="S3910" t="inlineStr">
        <is>
          <t>非淋巴结</t>
        </is>
      </c>
      <c r="T3910" t="inlineStr">
        <is>
          <t>肺</t>
        </is>
      </c>
      <c r="V3910" t="inlineStr">
        <is>
          <t>左肺下叶结节</t>
        </is>
      </c>
      <c r="W3910" s="2" t="n">
        <v>44502</v>
      </c>
      <c r="X3910" t="inlineStr">
        <is>
          <t>2/NOV/2021</t>
        </is>
      </c>
      <c r="Y3910" t="inlineStr">
        <is>
          <t>CT平扫+增强</t>
        </is>
      </c>
      <c r="Z3910" t="n">
        <v>35.17</v>
      </c>
      <c r="AA3910" t="inlineStr">
        <is>
          <t>35.17</t>
        </is>
      </c>
      <c r="AB3910" t="inlineStr">
        <is>
          <t>mm</t>
        </is>
      </c>
    </row>
    <row r="3911">
      <c r="B3911" t="inlineStr">
        <is>
          <t>1741009</t>
        </is>
      </c>
      <c r="C3911" t="inlineStr">
        <is>
          <t>川北医学院附属医院</t>
        </is>
      </c>
      <c r="D3911" t="inlineStr">
        <is>
          <t>176</t>
        </is>
      </c>
      <c r="E3911" t="inlineStr">
        <is>
          <t>肿瘤评估 第18周</t>
        </is>
      </c>
      <c r="F3911" t="n">
        <v>2</v>
      </c>
      <c r="G3911" t="inlineStr">
        <is>
          <t>肿瘤评价-靶病灶（RECIST 1.1）</t>
        </is>
      </c>
      <c r="H3911" t="n">
        <v>0</v>
      </c>
      <c r="J3911" t="n">
        <v>1</v>
      </c>
      <c r="K3911" s="2" t="n">
        <v>44726.43047939815</v>
      </c>
      <c r="L3911" t="inlineStr">
        <is>
          <t>是</t>
        </is>
      </c>
      <c r="N3911" t="n">
        <v>29.27</v>
      </c>
      <c r="O3911" t="inlineStr">
        <is>
          <t>29.27</t>
        </is>
      </c>
      <c r="P3911" t="inlineStr">
        <is>
          <t>mm</t>
        </is>
      </c>
      <c r="Q3911" t="inlineStr">
        <is>
          <t>T1</t>
        </is>
      </c>
      <c r="S3911" t="inlineStr">
        <is>
          <t>非淋巴结</t>
        </is>
      </c>
      <c r="T3911" t="inlineStr">
        <is>
          <t>肺</t>
        </is>
      </c>
      <c r="V3911" t="inlineStr">
        <is>
          <t>左肺下叶结节</t>
        </is>
      </c>
      <c r="W3911" s="2" t="n">
        <v>44543</v>
      </c>
      <c r="X3911" t="inlineStr">
        <is>
          <t>13/DEC/2021</t>
        </is>
      </c>
      <c r="Y3911" t="inlineStr">
        <is>
          <t>CT平扫+增强</t>
        </is>
      </c>
      <c r="Z3911" t="n">
        <v>29.27</v>
      </c>
      <c r="AA3911" t="inlineStr">
        <is>
          <t>29.27</t>
        </is>
      </c>
      <c r="AB3911" t="inlineStr">
        <is>
          <t>mm</t>
        </is>
      </c>
    </row>
    <row r="3912">
      <c r="B3912" t="inlineStr">
        <is>
          <t>1741009</t>
        </is>
      </c>
      <c r="C3912" t="inlineStr">
        <is>
          <t>川北医学院附属医院</t>
        </is>
      </c>
      <c r="D3912" t="inlineStr">
        <is>
          <t>176</t>
        </is>
      </c>
      <c r="E3912" t="inlineStr">
        <is>
          <t>肿瘤评估 第24周</t>
        </is>
      </c>
      <c r="F3912" t="n">
        <v>3</v>
      </c>
      <c r="G3912" t="inlineStr">
        <is>
          <t>肿瘤评价-靶病灶（RECIST 1.1）</t>
        </is>
      </c>
      <c r="H3912" t="n">
        <v>0</v>
      </c>
      <c r="J3912" t="n">
        <v>1</v>
      </c>
      <c r="K3912" s="2" t="n">
        <v>44726.43047939815</v>
      </c>
      <c r="L3912" t="inlineStr">
        <is>
          <t>是</t>
        </is>
      </c>
      <c r="N3912" t="n">
        <v>44.64</v>
      </c>
      <c r="O3912" t="inlineStr">
        <is>
          <t>44.64</t>
        </is>
      </c>
      <c r="P3912" t="inlineStr">
        <is>
          <t>mm</t>
        </is>
      </c>
      <c r="Q3912" t="inlineStr">
        <is>
          <t>T1</t>
        </is>
      </c>
      <c r="S3912" t="inlineStr">
        <is>
          <t>非淋巴结</t>
        </is>
      </c>
      <c r="T3912" t="inlineStr">
        <is>
          <t>肺</t>
        </is>
      </c>
      <c r="V3912" t="inlineStr">
        <is>
          <t>左肺下叶结节</t>
        </is>
      </c>
      <c r="W3912" s="2" t="n">
        <v>44587</v>
      </c>
      <c r="X3912" t="inlineStr">
        <is>
          <t>26/JAN/2022</t>
        </is>
      </c>
      <c r="Y3912" t="inlineStr">
        <is>
          <t>CT平扫+增强</t>
        </is>
      </c>
      <c r="Z3912" t="n">
        <v>44.64</v>
      </c>
      <c r="AA3912" t="inlineStr">
        <is>
          <t>44.64</t>
        </is>
      </c>
      <c r="AB3912" t="inlineStr">
        <is>
          <t>mm</t>
        </is>
      </c>
    </row>
    <row r="3913">
      <c r="A3913" t="inlineStr">
        <is>
          <t>Info: Success</t>
        </is>
      </c>
      <c r="B3913" t="inlineStr">
        <is>
          <t>1741010</t>
        </is>
      </c>
      <c r="C3913" t="inlineStr">
        <is>
          <t>川北医学院附属医院</t>
        </is>
      </c>
      <c r="D3913" t="inlineStr">
        <is>
          <t>176</t>
        </is>
      </c>
      <c r="E3913" t="inlineStr">
        <is>
          <t>肿瘤评估-筛选期</t>
        </is>
      </c>
      <c r="F3913" t="n">
        <v>0</v>
      </c>
      <c r="G3913" t="inlineStr">
        <is>
          <t>肿瘤评价-靶病灶（RECIST 1.1）</t>
        </is>
      </c>
      <c r="H3913" t="n">
        <v>0</v>
      </c>
      <c r="J3913" t="n">
        <v>1</v>
      </c>
      <c r="K3913" s="2" t="n">
        <v>44726.43047939815</v>
      </c>
      <c r="L3913" t="inlineStr">
        <is>
          <t>是</t>
        </is>
      </c>
      <c r="N3913" t="n">
        <v>47.94</v>
      </c>
      <c r="O3913" t="inlineStr">
        <is>
          <t>47.94</t>
        </is>
      </c>
      <c r="P3913" t="inlineStr">
        <is>
          <t>mm</t>
        </is>
      </c>
      <c r="Q3913" t="inlineStr">
        <is>
          <t>T1</t>
        </is>
      </c>
      <c r="S3913" t="inlineStr">
        <is>
          <t>非淋巴结</t>
        </is>
      </c>
      <c r="T3913" t="inlineStr">
        <is>
          <t>肺</t>
        </is>
      </c>
      <c r="V3913" t="inlineStr">
        <is>
          <t>右肺门</t>
        </is>
      </c>
      <c r="W3913" s="2" t="n">
        <v>44425</v>
      </c>
      <c r="X3913" t="inlineStr">
        <is>
          <t>17/AUG/2021</t>
        </is>
      </c>
      <c r="Y3913" t="inlineStr">
        <is>
          <t>CT平扫+增强</t>
        </is>
      </c>
      <c r="Z3913" t="n">
        <v>47.94</v>
      </c>
      <c r="AA3913" t="inlineStr">
        <is>
          <t>47.94</t>
        </is>
      </c>
      <c r="AB3913" t="inlineStr">
        <is>
          <t>mm</t>
        </is>
      </c>
    </row>
    <row r="3914">
      <c r="B3914" t="inlineStr">
        <is>
          <t>1741010</t>
        </is>
      </c>
      <c r="C3914" t="inlineStr">
        <is>
          <t>川北医学院附属医院</t>
        </is>
      </c>
      <c r="D3914" t="inlineStr">
        <is>
          <t>176</t>
        </is>
      </c>
      <c r="E3914" t="inlineStr">
        <is>
          <t>肿瘤评估 第6周</t>
        </is>
      </c>
      <c r="F3914" t="n">
        <v>0</v>
      </c>
      <c r="G3914" t="inlineStr">
        <is>
          <t>肿瘤评价-靶病灶（RECIST 1.1）</t>
        </is>
      </c>
      <c r="H3914" t="n">
        <v>0</v>
      </c>
      <c r="J3914" t="n">
        <v>1</v>
      </c>
      <c r="K3914" s="2" t="n">
        <v>44726.43047939815</v>
      </c>
      <c r="L3914" t="inlineStr">
        <is>
          <t>是</t>
        </is>
      </c>
      <c r="N3914" t="n">
        <v>16.03</v>
      </c>
      <c r="O3914" t="inlineStr">
        <is>
          <t>16.03</t>
        </is>
      </c>
      <c r="P3914" t="inlineStr">
        <is>
          <t>mm</t>
        </is>
      </c>
      <c r="Q3914" t="inlineStr">
        <is>
          <t>T1</t>
        </is>
      </c>
      <c r="S3914" t="inlineStr">
        <is>
          <t>非淋巴结</t>
        </is>
      </c>
      <c r="T3914" t="inlineStr">
        <is>
          <t>肺</t>
        </is>
      </c>
      <c r="V3914" t="inlineStr">
        <is>
          <t>右肺门</t>
        </is>
      </c>
      <c r="W3914" s="2" t="n">
        <v>44476</v>
      </c>
      <c r="X3914" t="inlineStr">
        <is>
          <t>7/OCT/2021</t>
        </is>
      </c>
      <c r="Y3914" t="inlineStr">
        <is>
          <t>CT平扫+增强</t>
        </is>
      </c>
      <c r="Z3914" t="n">
        <v>16.03</v>
      </c>
      <c r="AA3914" t="inlineStr">
        <is>
          <t>16.03</t>
        </is>
      </c>
      <c r="AB3914" t="inlineStr">
        <is>
          <t>mm</t>
        </is>
      </c>
    </row>
    <row r="3915">
      <c r="B3915" t="inlineStr">
        <is>
          <t>1741010</t>
        </is>
      </c>
      <c r="C3915" t="inlineStr">
        <is>
          <t>川北医学院附属医院</t>
        </is>
      </c>
      <c r="D3915" t="inlineStr">
        <is>
          <t>176</t>
        </is>
      </c>
      <c r="E3915" t="inlineStr">
        <is>
          <t>肿瘤评估 第12周</t>
        </is>
      </c>
      <c r="F3915" t="n">
        <v>1</v>
      </c>
      <c r="G3915" t="inlineStr">
        <is>
          <t>肿瘤评价-靶病灶（RECIST 1.1）</t>
        </is>
      </c>
      <c r="H3915" t="n">
        <v>0</v>
      </c>
      <c r="J3915" t="n">
        <v>1</v>
      </c>
      <c r="K3915" s="2" t="n">
        <v>44726.43047939815</v>
      </c>
      <c r="L3915" t="inlineStr">
        <is>
          <t>是</t>
        </is>
      </c>
      <c r="N3915" t="n">
        <v>10.07</v>
      </c>
      <c r="O3915" t="inlineStr">
        <is>
          <t>10.07</t>
        </is>
      </c>
      <c r="P3915" t="inlineStr">
        <is>
          <t>mm</t>
        </is>
      </c>
      <c r="Q3915" t="inlineStr">
        <is>
          <t>T1</t>
        </is>
      </c>
      <c r="S3915" t="inlineStr">
        <is>
          <t>非淋巴结</t>
        </is>
      </c>
      <c r="T3915" t="inlineStr">
        <is>
          <t>肺</t>
        </is>
      </c>
      <c r="V3915" t="inlineStr">
        <is>
          <t>右肺门</t>
        </is>
      </c>
      <c r="W3915" s="2" t="n">
        <v>44518</v>
      </c>
      <c r="X3915" t="inlineStr">
        <is>
          <t>18/NOV/2021</t>
        </is>
      </c>
      <c r="Y3915" t="inlineStr">
        <is>
          <t>CT平扫+增强</t>
        </is>
      </c>
      <c r="Z3915" t="n">
        <v>10.07</v>
      </c>
      <c r="AA3915" t="inlineStr">
        <is>
          <t>10.07</t>
        </is>
      </c>
      <c r="AB3915" t="inlineStr">
        <is>
          <t>mm</t>
        </is>
      </c>
    </row>
    <row r="3916">
      <c r="B3916" t="inlineStr">
        <is>
          <t>1741010</t>
        </is>
      </c>
      <c r="C3916" t="inlineStr">
        <is>
          <t>川北医学院附属医院</t>
        </is>
      </c>
      <c r="D3916" t="inlineStr">
        <is>
          <t>176</t>
        </is>
      </c>
      <c r="E3916" t="inlineStr">
        <is>
          <t>肿瘤评估 第18周</t>
        </is>
      </c>
      <c r="F3916" t="n">
        <v>2</v>
      </c>
      <c r="G3916" t="inlineStr">
        <is>
          <t>肿瘤评价-靶病灶（RECIST 1.1）</t>
        </is>
      </c>
      <c r="H3916" t="n">
        <v>0</v>
      </c>
      <c r="J3916" t="n">
        <v>1</v>
      </c>
      <c r="K3916" s="2" t="n">
        <v>44726.43047939815</v>
      </c>
      <c r="L3916" t="inlineStr">
        <is>
          <t>是</t>
        </is>
      </c>
      <c r="N3916" t="n">
        <v>12.72</v>
      </c>
      <c r="O3916" t="inlineStr">
        <is>
          <t>12.72</t>
        </is>
      </c>
      <c r="P3916" t="inlineStr">
        <is>
          <t>mm</t>
        </is>
      </c>
      <c r="Q3916" t="inlineStr">
        <is>
          <t>T1</t>
        </is>
      </c>
      <c r="S3916" t="inlineStr">
        <is>
          <t>非淋巴结</t>
        </is>
      </c>
      <c r="T3916" t="inlineStr">
        <is>
          <t>肺</t>
        </is>
      </c>
      <c r="V3916" t="inlineStr">
        <is>
          <t>右肺门</t>
        </is>
      </c>
      <c r="W3916" s="2" t="n">
        <v>44559</v>
      </c>
      <c r="X3916" t="inlineStr">
        <is>
          <t>29/DEC/2021</t>
        </is>
      </c>
      <c r="Y3916" t="inlineStr">
        <is>
          <t>CT平扫+增强</t>
        </is>
      </c>
      <c r="Z3916" t="n">
        <v>12.72</v>
      </c>
      <c r="AA3916" t="inlineStr">
        <is>
          <t>12.72</t>
        </is>
      </c>
      <c r="AB3916" t="inlineStr">
        <is>
          <t>mm</t>
        </is>
      </c>
    </row>
    <row r="3917">
      <c r="B3917" t="inlineStr">
        <is>
          <t>1741010</t>
        </is>
      </c>
      <c r="C3917" t="inlineStr">
        <is>
          <t>川北医学院附属医院</t>
        </is>
      </c>
      <c r="D3917" t="inlineStr">
        <is>
          <t>176</t>
        </is>
      </c>
      <c r="E3917" t="inlineStr">
        <is>
          <t>肿瘤评估 第24周</t>
        </is>
      </c>
      <c r="F3917" t="n">
        <v>3</v>
      </c>
      <c r="G3917" t="inlineStr">
        <is>
          <t>肿瘤评价-靶病灶（RECIST 1.1）</t>
        </is>
      </c>
      <c r="H3917" t="n">
        <v>0</v>
      </c>
      <c r="J3917" t="n">
        <v>1</v>
      </c>
      <c r="K3917" s="2" t="n">
        <v>44726.43047939815</v>
      </c>
      <c r="L3917" t="inlineStr">
        <is>
          <t>是</t>
        </is>
      </c>
      <c r="N3917" t="n">
        <v>19.31</v>
      </c>
      <c r="O3917" t="inlineStr">
        <is>
          <t>19.31</t>
        </is>
      </c>
      <c r="P3917" t="inlineStr">
        <is>
          <t>mm</t>
        </is>
      </c>
      <c r="Q3917" t="inlineStr">
        <is>
          <t>T1</t>
        </is>
      </c>
      <c r="S3917" t="inlineStr">
        <is>
          <t>非淋巴结</t>
        </is>
      </c>
      <c r="T3917" t="inlineStr">
        <is>
          <t>肺</t>
        </is>
      </c>
      <c r="V3917" t="inlineStr">
        <is>
          <t>右肺门</t>
        </is>
      </c>
      <c r="W3917" s="2" t="n">
        <v>44603</v>
      </c>
      <c r="X3917" t="inlineStr">
        <is>
          <t>11/FEB/2022</t>
        </is>
      </c>
      <c r="Y3917" t="inlineStr">
        <is>
          <t>CT平扫+增强</t>
        </is>
      </c>
      <c r="Z3917" t="n">
        <v>19.31</v>
      </c>
      <c r="AA3917" t="inlineStr">
        <is>
          <t>19.31</t>
        </is>
      </c>
      <c r="AB3917" t="inlineStr">
        <is>
          <t>mm</t>
        </is>
      </c>
    </row>
    <row r="3918">
      <c r="A3918" t="inlineStr">
        <is>
          <t>Info: Success</t>
        </is>
      </c>
      <c r="B3918" t="inlineStr">
        <is>
          <t>1701002</t>
        </is>
      </c>
      <c r="C3918" t="inlineStr">
        <is>
          <t>承德医学院附属医院</t>
        </is>
      </c>
      <c r="D3918" t="inlineStr">
        <is>
          <t>189</t>
        </is>
      </c>
      <c r="E3918" t="inlineStr">
        <is>
          <t>肿瘤评估-筛选期</t>
        </is>
      </c>
      <c r="F3918" t="n">
        <v>0</v>
      </c>
      <c r="G3918" t="inlineStr">
        <is>
          <t>肿瘤评价-靶病灶（RECIST 1.1）</t>
        </is>
      </c>
      <c r="H3918" t="n">
        <v>0</v>
      </c>
      <c r="J3918" t="n">
        <v>1</v>
      </c>
      <c r="K3918" s="2" t="n">
        <v>44726.43047939815</v>
      </c>
      <c r="L3918" t="inlineStr">
        <is>
          <t>是</t>
        </is>
      </c>
      <c r="N3918" t="n">
        <v>57.9</v>
      </c>
      <c r="O3918" t="inlineStr">
        <is>
          <t>57.9</t>
        </is>
      </c>
      <c r="P3918" t="inlineStr">
        <is>
          <t>mm</t>
        </is>
      </c>
      <c r="Q3918" t="inlineStr">
        <is>
          <t>T1</t>
        </is>
      </c>
      <c r="S3918" t="inlineStr">
        <is>
          <t>非淋巴结</t>
        </is>
      </c>
      <c r="T3918" t="inlineStr">
        <is>
          <t>肺</t>
        </is>
      </c>
      <c r="V3918" t="inlineStr">
        <is>
          <t>右肺</t>
        </is>
      </c>
      <c r="W3918" s="2" t="n">
        <v>44321</v>
      </c>
      <c r="X3918" t="inlineStr">
        <is>
          <t>5/May/2021</t>
        </is>
      </c>
      <c r="Y3918" t="inlineStr">
        <is>
          <t>CT平扫+增强</t>
        </is>
      </c>
      <c r="Z3918" t="n">
        <v>42.9</v>
      </c>
      <c r="AA3918" t="inlineStr">
        <is>
          <t>42.9</t>
        </is>
      </c>
      <c r="AB3918" t="inlineStr">
        <is>
          <t>mm</t>
        </is>
      </c>
    </row>
    <row r="3919">
      <c r="A3919" t="inlineStr">
        <is>
          <t>Error: 该患者 1701002 局部/区域/分段淋巴结 未见病理学诊断结果</t>
        </is>
      </c>
      <c r="B3919" t="inlineStr">
        <is>
          <t>1701002</t>
        </is>
      </c>
      <c r="C3919" t="inlineStr">
        <is>
          <t>承德医学院附属医院</t>
        </is>
      </c>
      <c r="D3919" t="inlineStr">
        <is>
          <t>189</t>
        </is>
      </c>
      <c r="E3919" t="inlineStr">
        <is>
          <t>肿瘤评估-筛选期</t>
        </is>
      </c>
      <c r="F3919" t="n">
        <v>0</v>
      </c>
      <c r="G3919" t="inlineStr">
        <is>
          <t>肿瘤评价-靶病灶（RECIST 1.1）</t>
        </is>
      </c>
      <c r="H3919" t="n">
        <v>0</v>
      </c>
      <c r="J3919" t="n">
        <v>2</v>
      </c>
      <c r="K3919" s="2" t="n">
        <v>44726.43047939815</v>
      </c>
      <c r="L3919" t="inlineStr">
        <is>
          <t>是</t>
        </is>
      </c>
      <c r="N3919" t="n">
        <v>57.9</v>
      </c>
      <c r="O3919" t="inlineStr">
        <is>
          <t>57.9</t>
        </is>
      </c>
      <c r="P3919" t="inlineStr">
        <is>
          <t>mm</t>
        </is>
      </c>
      <c r="Q3919" t="inlineStr">
        <is>
          <t>T2</t>
        </is>
      </c>
      <c r="S3919" t="inlineStr">
        <is>
          <t>淋巴结</t>
        </is>
      </c>
      <c r="T3919" t="inlineStr">
        <is>
          <t>局部/区域/分段淋巴结</t>
        </is>
      </c>
      <c r="V3919" t="inlineStr">
        <is>
          <t>纵膈淋巴结</t>
        </is>
      </c>
      <c r="W3919" s="2" t="n">
        <v>44321</v>
      </c>
      <c r="X3919" t="inlineStr">
        <is>
          <t>5/May/2021</t>
        </is>
      </c>
      <c r="Y3919" t="inlineStr">
        <is>
          <t>CT平扫+增强</t>
        </is>
      </c>
      <c r="Z3919" t="n">
        <v>15</v>
      </c>
      <c r="AA3919" t="inlineStr">
        <is>
          <t>15</t>
        </is>
      </c>
      <c r="AB3919" t="inlineStr">
        <is>
          <t>mm</t>
        </is>
      </c>
    </row>
    <row r="3920">
      <c r="B3920" t="inlineStr">
        <is>
          <t>1701002</t>
        </is>
      </c>
      <c r="C3920" t="inlineStr">
        <is>
          <t>承德医学院附属医院</t>
        </is>
      </c>
      <c r="D3920" t="inlineStr">
        <is>
          <t>189</t>
        </is>
      </c>
      <c r="E3920" t="inlineStr">
        <is>
          <t>肿瘤评估 第6周</t>
        </is>
      </c>
      <c r="F3920" t="n">
        <v>0</v>
      </c>
      <c r="G3920" t="inlineStr">
        <is>
          <t>肿瘤评价-靶病灶（RECIST 1.1）</t>
        </is>
      </c>
      <c r="H3920" t="n">
        <v>0</v>
      </c>
      <c r="J3920" t="n">
        <v>1</v>
      </c>
      <c r="K3920" s="2" t="n">
        <v>44726.43047939815</v>
      </c>
      <c r="L3920" t="inlineStr">
        <is>
          <t>是</t>
        </is>
      </c>
      <c r="N3920" t="n">
        <v>54.5</v>
      </c>
      <c r="O3920" t="inlineStr">
        <is>
          <t>54.5</t>
        </is>
      </c>
      <c r="P3920" t="inlineStr">
        <is>
          <t>mm</t>
        </is>
      </c>
      <c r="Q3920" t="inlineStr">
        <is>
          <t>T1</t>
        </is>
      </c>
      <c r="S3920" t="inlineStr">
        <is>
          <t>非淋巴结</t>
        </is>
      </c>
      <c r="T3920" t="inlineStr">
        <is>
          <t>肺</t>
        </is>
      </c>
      <c r="V3920" t="inlineStr">
        <is>
          <t>右肺</t>
        </is>
      </c>
      <c r="W3920" s="2" t="n">
        <v>44365</v>
      </c>
      <c r="X3920" t="inlineStr">
        <is>
          <t>18/JUN/2021</t>
        </is>
      </c>
      <c r="Y3920" t="inlineStr">
        <is>
          <t>CT平扫+增强</t>
        </is>
      </c>
      <c r="Z3920" t="n">
        <v>41.1</v>
      </c>
      <c r="AA3920" t="inlineStr">
        <is>
          <t>41.1</t>
        </is>
      </c>
      <c r="AB3920" t="inlineStr">
        <is>
          <t>mm</t>
        </is>
      </c>
    </row>
    <row r="3921">
      <c r="B3921" t="inlineStr">
        <is>
          <t>1701002</t>
        </is>
      </c>
      <c r="C3921" t="inlineStr">
        <is>
          <t>承德医学院附属医院</t>
        </is>
      </c>
      <c r="D3921" t="inlineStr">
        <is>
          <t>189</t>
        </is>
      </c>
      <c r="E3921" t="inlineStr">
        <is>
          <t>肿瘤评估 第6周</t>
        </is>
      </c>
      <c r="F3921" t="n">
        <v>0</v>
      </c>
      <c r="G3921" t="inlineStr">
        <is>
          <t>肿瘤评价-靶病灶（RECIST 1.1）</t>
        </is>
      </c>
      <c r="H3921" t="n">
        <v>0</v>
      </c>
      <c r="J3921" t="n">
        <v>2</v>
      </c>
      <c r="K3921" s="2" t="n">
        <v>44726.43047939815</v>
      </c>
      <c r="L3921" t="inlineStr">
        <is>
          <t>是</t>
        </is>
      </c>
      <c r="N3921" t="n">
        <v>54.5</v>
      </c>
      <c r="O3921" t="inlineStr">
        <is>
          <t>54.5</t>
        </is>
      </c>
      <c r="P3921" t="inlineStr">
        <is>
          <t>mm</t>
        </is>
      </c>
      <c r="Q3921" t="inlineStr">
        <is>
          <t>T2</t>
        </is>
      </c>
      <c r="S3921" t="inlineStr">
        <is>
          <t>淋巴结</t>
        </is>
      </c>
      <c r="T3921" t="inlineStr">
        <is>
          <t>局部/区域/分段淋巴结</t>
        </is>
      </c>
      <c r="V3921" t="inlineStr">
        <is>
          <t>纵膈淋巴结</t>
        </is>
      </c>
      <c r="W3921" s="2" t="n">
        <v>44365</v>
      </c>
      <c r="X3921" t="inlineStr">
        <is>
          <t>18/JUN/2021</t>
        </is>
      </c>
      <c r="Y3921" t="inlineStr">
        <is>
          <t>CT平扫+增强</t>
        </is>
      </c>
      <c r="Z3921" t="n">
        <v>13.4</v>
      </c>
      <c r="AA3921" t="inlineStr">
        <is>
          <t>13.4</t>
        </is>
      </c>
      <c r="AB3921" t="inlineStr">
        <is>
          <t>mm</t>
        </is>
      </c>
    </row>
    <row r="3922">
      <c r="B3922" t="inlineStr">
        <is>
          <t>1701002</t>
        </is>
      </c>
      <c r="C3922" t="inlineStr">
        <is>
          <t>承德医学院附属医院</t>
        </is>
      </c>
      <c r="D3922" t="inlineStr">
        <is>
          <t>189</t>
        </is>
      </c>
      <c r="E3922" t="inlineStr">
        <is>
          <t>肿瘤评估 第12周</t>
        </is>
      </c>
      <c r="F3922" t="n">
        <v>1</v>
      </c>
      <c r="G3922" t="inlineStr">
        <is>
          <t>肿瘤评价-靶病灶（RECIST 1.1）</t>
        </is>
      </c>
      <c r="H3922" t="n">
        <v>0</v>
      </c>
      <c r="J3922" t="n">
        <v>1</v>
      </c>
      <c r="K3922" s="2" t="n">
        <v>44726.43047939815</v>
      </c>
      <c r="L3922" t="inlineStr">
        <is>
          <t>是</t>
        </is>
      </c>
      <c r="N3922" t="n">
        <v>31.4</v>
      </c>
      <c r="O3922" t="inlineStr">
        <is>
          <t>31.4</t>
        </is>
      </c>
      <c r="P3922" t="inlineStr">
        <is>
          <t>mm</t>
        </is>
      </c>
      <c r="Q3922" t="inlineStr">
        <is>
          <t>T1</t>
        </is>
      </c>
      <c r="S3922" t="inlineStr">
        <is>
          <t>非淋巴结</t>
        </is>
      </c>
      <c r="T3922" t="inlineStr">
        <is>
          <t>肺</t>
        </is>
      </c>
      <c r="V3922" t="inlineStr">
        <is>
          <t>右肺</t>
        </is>
      </c>
      <c r="W3922" s="2" t="n">
        <v>44410</v>
      </c>
      <c r="X3922" t="inlineStr">
        <is>
          <t>2/AUG/2021</t>
        </is>
      </c>
      <c r="Y3922" t="inlineStr">
        <is>
          <t>CT平扫+增强</t>
        </is>
      </c>
      <c r="Z3922" t="n">
        <v>19.2</v>
      </c>
      <c r="AA3922" t="inlineStr">
        <is>
          <t>19.2</t>
        </is>
      </c>
      <c r="AB3922" t="inlineStr">
        <is>
          <t>mm</t>
        </is>
      </c>
    </row>
    <row r="3923">
      <c r="B3923" t="inlineStr">
        <is>
          <t>1701002</t>
        </is>
      </c>
      <c r="C3923" t="inlineStr">
        <is>
          <t>承德医学院附属医院</t>
        </is>
      </c>
      <c r="D3923" t="inlineStr">
        <is>
          <t>189</t>
        </is>
      </c>
      <c r="E3923" t="inlineStr">
        <is>
          <t>肿瘤评估 第12周</t>
        </is>
      </c>
      <c r="F3923" t="n">
        <v>1</v>
      </c>
      <c r="G3923" t="inlineStr">
        <is>
          <t>肿瘤评价-靶病灶（RECIST 1.1）</t>
        </is>
      </c>
      <c r="H3923" t="n">
        <v>0</v>
      </c>
      <c r="J3923" t="n">
        <v>2</v>
      </c>
      <c r="K3923" s="2" t="n">
        <v>44726.43047939815</v>
      </c>
      <c r="L3923" t="inlineStr">
        <is>
          <t>是</t>
        </is>
      </c>
      <c r="N3923" t="n">
        <v>31.4</v>
      </c>
      <c r="O3923" t="inlineStr">
        <is>
          <t>31.4</t>
        </is>
      </c>
      <c r="P3923" t="inlineStr">
        <is>
          <t>mm</t>
        </is>
      </c>
      <c r="Q3923" t="inlineStr">
        <is>
          <t>T2</t>
        </is>
      </c>
      <c r="S3923" t="inlineStr">
        <is>
          <t>淋巴结</t>
        </is>
      </c>
      <c r="T3923" t="inlineStr">
        <is>
          <t>局部/区域/分段淋巴结</t>
        </is>
      </c>
      <c r="V3923" t="inlineStr">
        <is>
          <t>纵膈淋巴结</t>
        </is>
      </c>
      <c r="W3923" s="2" t="n">
        <v>44410</v>
      </c>
      <c r="X3923" t="inlineStr">
        <is>
          <t>2/AUG/2021</t>
        </is>
      </c>
      <c r="Y3923" t="inlineStr">
        <is>
          <t>CT平扫+增强</t>
        </is>
      </c>
      <c r="Z3923" t="n">
        <v>12.2</v>
      </c>
      <c r="AA3923" t="inlineStr">
        <is>
          <t>12.2</t>
        </is>
      </c>
      <c r="AB3923" t="inlineStr">
        <is>
          <t>mm</t>
        </is>
      </c>
    </row>
    <row r="3924">
      <c r="B3924" t="inlineStr">
        <is>
          <t>1701002</t>
        </is>
      </c>
      <c r="C3924" t="inlineStr">
        <is>
          <t>承德医学院附属医院</t>
        </is>
      </c>
      <c r="D3924" t="inlineStr">
        <is>
          <t>189</t>
        </is>
      </c>
      <c r="E3924" t="inlineStr">
        <is>
          <t>肿瘤评估 第18周</t>
        </is>
      </c>
      <c r="F3924" t="n">
        <v>2</v>
      </c>
      <c r="G3924" t="inlineStr">
        <is>
          <t>肿瘤评价-靶病灶（RECIST 1.1）</t>
        </is>
      </c>
      <c r="H3924" t="n">
        <v>0</v>
      </c>
      <c r="J3924" t="n">
        <v>1</v>
      </c>
      <c r="K3924" s="2" t="n">
        <v>44726.43047939815</v>
      </c>
      <c r="L3924" t="inlineStr">
        <is>
          <t>是</t>
        </is>
      </c>
      <c r="N3924" t="n">
        <v>31.1</v>
      </c>
      <c r="O3924" t="inlineStr">
        <is>
          <t>31.1</t>
        </is>
      </c>
      <c r="P3924" t="inlineStr">
        <is>
          <t>mm</t>
        </is>
      </c>
      <c r="Q3924" t="inlineStr">
        <is>
          <t>T1</t>
        </is>
      </c>
      <c r="S3924" t="inlineStr">
        <is>
          <t>非淋巴结</t>
        </is>
      </c>
      <c r="T3924" t="inlineStr">
        <is>
          <t>肺</t>
        </is>
      </c>
      <c r="V3924" t="inlineStr">
        <is>
          <t>右肺</t>
        </is>
      </c>
      <c r="W3924" s="2" t="n">
        <v>44452</v>
      </c>
      <c r="X3924" t="inlineStr">
        <is>
          <t>13/SEP/2021</t>
        </is>
      </c>
      <c r="Y3924" t="inlineStr">
        <is>
          <t>CT平扫+增强</t>
        </is>
      </c>
      <c r="Z3924" t="n">
        <v>18.3</v>
      </c>
      <c r="AA3924" t="inlineStr">
        <is>
          <t>18.3</t>
        </is>
      </c>
      <c r="AB3924" t="inlineStr">
        <is>
          <t>mm</t>
        </is>
      </c>
    </row>
    <row r="3925">
      <c r="B3925" t="inlineStr">
        <is>
          <t>1701002</t>
        </is>
      </c>
      <c r="C3925" t="inlineStr">
        <is>
          <t>承德医学院附属医院</t>
        </is>
      </c>
      <c r="D3925" t="inlineStr">
        <is>
          <t>189</t>
        </is>
      </c>
      <c r="E3925" t="inlineStr">
        <is>
          <t>肿瘤评估 第18周</t>
        </is>
      </c>
      <c r="F3925" t="n">
        <v>2</v>
      </c>
      <c r="G3925" t="inlineStr">
        <is>
          <t>肿瘤评价-靶病灶（RECIST 1.1）</t>
        </is>
      </c>
      <c r="H3925" t="n">
        <v>0</v>
      </c>
      <c r="J3925" t="n">
        <v>2</v>
      </c>
      <c r="K3925" s="2" t="n">
        <v>44726.43047939815</v>
      </c>
      <c r="L3925" t="inlineStr">
        <is>
          <t>是</t>
        </is>
      </c>
      <c r="N3925" t="n">
        <v>31.1</v>
      </c>
      <c r="O3925" t="inlineStr">
        <is>
          <t>31.1</t>
        </is>
      </c>
      <c r="P3925" t="inlineStr">
        <is>
          <t>mm</t>
        </is>
      </c>
      <c r="Q3925" t="inlineStr">
        <is>
          <t>T2</t>
        </is>
      </c>
      <c r="S3925" t="inlineStr">
        <is>
          <t>淋巴结</t>
        </is>
      </c>
      <c r="T3925" t="inlineStr">
        <is>
          <t>局部/区域/分段淋巴结</t>
        </is>
      </c>
      <c r="V3925" t="inlineStr">
        <is>
          <t>纵膈淋巴结</t>
        </is>
      </c>
      <c r="W3925" s="2" t="n">
        <v>44452</v>
      </c>
      <c r="X3925" t="inlineStr">
        <is>
          <t>13/SEP/2021</t>
        </is>
      </c>
      <c r="Y3925" t="inlineStr">
        <is>
          <t>CT平扫+增强</t>
        </is>
      </c>
      <c r="Z3925" t="n">
        <v>12.8</v>
      </c>
      <c r="AA3925" t="inlineStr">
        <is>
          <t>12.8</t>
        </is>
      </c>
      <c r="AB3925" t="inlineStr">
        <is>
          <t>mm</t>
        </is>
      </c>
    </row>
    <row r="3926">
      <c r="B3926" t="inlineStr">
        <is>
          <t>1701002</t>
        </is>
      </c>
      <c r="C3926" t="inlineStr">
        <is>
          <t>承德医学院附属医院</t>
        </is>
      </c>
      <c r="D3926" t="inlineStr">
        <is>
          <t>189</t>
        </is>
      </c>
      <c r="E3926" t="inlineStr">
        <is>
          <t>肿瘤评估 第24周</t>
        </is>
      </c>
      <c r="F3926" t="n">
        <v>3</v>
      </c>
      <c r="G3926" t="inlineStr">
        <is>
          <t>肿瘤评价-靶病灶（RECIST 1.1）</t>
        </is>
      </c>
      <c r="H3926" t="n">
        <v>0</v>
      </c>
      <c r="J3926" t="n">
        <v>1</v>
      </c>
      <c r="K3926" s="2" t="n">
        <v>44726.43047939815</v>
      </c>
      <c r="L3926" t="inlineStr">
        <is>
          <t>是</t>
        </is>
      </c>
      <c r="N3926" t="n">
        <v>29.4</v>
      </c>
      <c r="O3926" t="inlineStr">
        <is>
          <t>29.4</t>
        </is>
      </c>
      <c r="P3926" t="inlineStr">
        <is>
          <t>mm</t>
        </is>
      </c>
      <c r="Q3926" t="inlineStr">
        <is>
          <t>T1</t>
        </is>
      </c>
      <c r="S3926" t="inlineStr">
        <is>
          <t>非淋巴结</t>
        </is>
      </c>
      <c r="T3926" t="inlineStr">
        <is>
          <t>肺</t>
        </is>
      </c>
      <c r="V3926" t="inlineStr">
        <is>
          <t>右肺</t>
        </is>
      </c>
      <c r="W3926" s="2" t="n">
        <v>44495</v>
      </c>
      <c r="X3926" t="inlineStr">
        <is>
          <t>26/OCT/2021</t>
        </is>
      </c>
      <c r="Y3926" t="inlineStr">
        <is>
          <t>CT平扫+增强</t>
        </is>
      </c>
      <c r="Z3926" t="n">
        <v>16.6</v>
      </c>
      <c r="AA3926" t="inlineStr">
        <is>
          <t>16.6</t>
        </is>
      </c>
      <c r="AB3926" t="inlineStr">
        <is>
          <t>mm</t>
        </is>
      </c>
    </row>
    <row r="3927">
      <c r="B3927" t="inlineStr">
        <is>
          <t>1701002</t>
        </is>
      </c>
      <c r="C3927" t="inlineStr">
        <is>
          <t>承德医学院附属医院</t>
        </is>
      </c>
      <c r="D3927" t="inlineStr">
        <is>
          <t>189</t>
        </is>
      </c>
      <c r="E3927" t="inlineStr">
        <is>
          <t>肿瘤评估 第24周</t>
        </is>
      </c>
      <c r="F3927" t="n">
        <v>3</v>
      </c>
      <c r="G3927" t="inlineStr">
        <is>
          <t>肿瘤评价-靶病灶（RECIST 1.1）</t>
        </is>
      </c>
      <c r="H3927" t="n">
        <v>0</v>
      </c>
      <c r="J3927" t="n">
        <v>2</v>
      </c>
      <c r="K3927" s="2" t="n">
        <v>44726.43047939815</v>
      </c>
      <c r="L3927" t="inlineStr">
        <is>
          <t>是</t>
        </is>
      </c>
      <c r="N3927" t="n">
        <v>29.4</v>
      </c>
      <c r="O3927" t="inlineStr">
        <is>
          <t>29.4</t>
        </is>
      </c>
      <c r="P3927" t="inlineStr">
        <is>
          <t>mm</t>
        </is>
      </c>
      <c r="Q3927" t="inlineStr">
        <is>
          <t>T2</t>
        </is>
      </c>
      <c r="S3927" t="inlineStr">
        <is>
          <t>淋巴结</t>
        </is>
      </c>
      <c r="T3927" t="inlineStr">
        <is>
          <t>局部/区域/分段淋巴结</t>
        </is>
      </c>
      <c r="V3927" t="inlineStr">
        <is>
          <t>纵膈淋巴结</t>
        </is>
      </c>
      <c r="W3927" s="2" t="n">
        <v>44495</v>
      </c>
      <c r="X3927" t="inlineStr">
        <is>
          <t>26/OCT/2021</t>
        </is>
      </c>
      <c r="Y3927" t="inlineStr">
        <is>
          <t>CT平扫+增强</t>
        </is>
      </c>
      <c r="Z3927" t="n">
        <v>12.8</v>
      </c>
      <c r="AA3927" t="inlineStr">
        <is>
          <t>12.8</t>
        </is>
      </c>
      <c r="AB3927" t="inlineStr">
        <is>
          <t>mm</t>
        </is>
      </c>
    </row>
    <row r="3928">
      <c r="B3928" t="inlineStr">
        <is>
          <t>1701002</t>
        </is>
      </c>
      <c r="C3928" t="inlineStr">
        <is>
          <t>承德医学院附属医院</t>
        </is>
      </c>
      <c r="D3928" t="inlineStr">
        <is>
          <t>189</t>
        </is>
      </c>
      <c r="E3928" t="inlineStr">
        <is>
          <t>肿瘤评估 第30周</t>
        </is>
      </c>
      <c r="F3928" t="n">
        <v>4</v>
      </c>
      <c r="G3928" t="inlineStr">
        <is>
          <t>肿瘤评价-靶病灶（RECIST 1.1）</t>
        </is>
      </c>
      <c r="H3928" t="n">
        <v>0</v>
      </c>
      <c r="J3928" t="n">
        <v>1</v>
      </c>
      <c r="K3928" s="2" t="n">
        <v>44726.43047939815</v>
      </c>
      <c r="L3928" t="inlineStr">
        <is>
          <t>是</t>
        </is>
      </c>
      <c r="N3928" t="n">
        <v>47.8</v>
      </c>
      <c r="O3928" t="inlineStr">
        <is>
          <t>47.8</t>
        </is>
      </c>
      <c r="P3928" t="inlineStr">
        <is>
          <t>mm</t>
        </is>
      </c>
      <c r="Q3928" t="inlineStr">
        <is>
          <t>T1</t>
        </is>
      </c>
      <c r="S3928" t="inlineStr">
        <is>
          <t>非淋巴结</t>
        </is>
      </c>
      <c r="T3928" t="inlineStr">
        <is>
          <t>肺</t>
        </is>
      </c>
      <c r="V3928" t="inlineStr">
        <is>
          <t>右肺</t>
        </is>
      </c>
      <c r="W3928" s="2" t="n">
        <v>44537</v>
      </c>
      <c r="X3928" t="inlineStr">
        <is>
          <t>7/DEC/2021</t>
        </is>
      </c>
      <c r="Y3928" t="inlineStr">
        <is>
          <t>CT平扫+增强</t>
        </is>
      </c>
      <c r="Z3928" t="n">
        <v>33.9</v>
      </c>
      <c r="AA3928" t="inlineStr">
        <is>
          <t>33.9</t>
        </is>
      </c>
      <c r="AB3928" t="inlineStr">
        <is>
          <t>mm</t>
        </is>
      </c>
    </row>
    <row r="3929">
      <c r="B3929" t="inlineStr">
        <is>
          <t>1701002</t>
        </is>
      </c>
      <c r="C3929" t="inlineStr">
        <is>
          <t>承德医学院附属医院</t>
        </is>
      </c>
      <c r="D3929" t="inlineStr">
        <is>
          <t>189</t>
        </is>
      </c>
      <c r="E3929" t="inlineStr">
        <is>
          <t>肿瘤评估 第30周</t>
        </is>
      </c>
      <c r="F3929" t="n">
        <v>4</v>
      </c>
      <c r="G3929" t="inlineStr">
        <is>
          <t>肿瘤评价-靶病灶（RECIST 1.1）</t>
        </is>
      </c>
      <c r="H3929" t="n">
        <v>0</v>
      </c>
      <c r="J3929" t="n">
        <v>2</v>
      </c>
      <c r="K3929" s="2" t="n">
        <v>44726.43047939815</v>
      </c>
      <c r="L3929" t="inlineStr">
        <is>
          <t>是</t>
        </is>
      </c>
      <c r="N3929" t="n">
        <v>47.8</v>
      </c>
      <c r="O3929" t="inlineStr">
        <is>
          <t>47.8</t>
        </is>
      </c>
      <c r="P3929" t="inlineStr">
        <is>
          <t>mm</t>
        </is>
      </c>
      <c r="Q3929" t="inlineStr">
        <is>
          <t>T2</t>
        </is>
      </c>
      <c r="S3929" t="inlineStr">
        <is>
          <t>淋巴结</t>
        </is>
      </c>
      <c r="T3929" t="inlineStr">
        <is>
          <t>局部/区域/分段淋巴结</t>
        </is>
      </c>
      <c r="V3929" t="inlineStr">
        <is>
          <t>纵膈淋巴结</t>
        </is>
      </c>
      <c r="W3929" s="2" t="n">
        <v>44537</v>
      </c>
      <c r="X3929" t="inlineStr">
        <is>
          <t>7/DEC/2021</t>
        </is>
      </c>
      <c r="Y3929" t="inlineStr">
        <is>
          <t>CT平扫+增强</t>
        </is>
      </c>
      <c r="Z3929" t="n">
        <v>13.9</v>
      </c>
      <c r="AA3929" t="inlineStr">
        <is>
          <t>13.9</t>
        </is>
      </c>
      <c r="AB3929" t="inlineStr">
        <is>
          <t>mm</t>
        </is>
      </c>
    </row>
    <row r="3930">
      <c r="A3930" t="inlineStr">
        <is>
          <t>Info: Success</t>
        </is>
      </c>
      <c r="B3930" t="inlineStr">
        <is>
          <t>1701003</t>
        </is>
      </c>
      <c r="C3930" t="inlineStr">
        <is>
          <t>承德医学院附属医院</t>
        </is>
      </c>
      <c r="D3930" t="inlineStr">
        <is>
          <t>189</t>
        </is>
      </c>
      <c r="E3930" t="inlineStr">
        <is>
          <t>肿瘤评估-筛选期</t>
        </is>
      </c>
      <c r="F3930" t="n">
        <v>0</v>
      </c>
      <c r="G3930" t="inlineStr">
        <is>
          <t>肿瘤评价-靶病灶（RECIST 1.1）</t>
        </is>
      </c>
      <c r="H3930" t="n">
        <v>0</v>
      </c>
      <c r="J3930" t="n">
        <v>1</v>
      </c>
      <c r="K3930" s="2" t="n">
        <v>44726.43047939815</v>
      </c>
      <c r="L3930" t="inlineStr">
        <is>
          <t>是</t>
        </is>
      </c>
      <c r="N3930" t="n">
        <v>84.09999999999999</v>
      </c>
      <c r="O3930" t="inlineStr">
        <is>
          <t>84.1</t>
        </is>
      </c>
      <c r="P3930" t="inlineStr">
        <is>
          <t>mm</t>
        </is>
      </c>
      <c r="Q3930" t="inlineStr">
        <is>
          <t>T1</t>
        </is>
      </c>
      <c r="S3930" t="inlineStr">
        <is>
          <t>非淋巴结</t>
        </is>
      </c>
      <c r="T3930" t="inlineStr">
        <is>
          <t>肺</t>
        </is>
      </c>
      <c r="V3930" t="inlineStr">
        <is>
          <t>左肺上叶</t>
        </is>
      </c>
      <c r="W3930" s="2" t="n">
        <v>44316</v>
      </c>
      <c r="X3930" t="inlineStr">
        <is>
          <t>30/APR/2021</t>
        </is>
      </c>
      <c r="Y3930" t="inlineStr">
        <is>
          <t>CT平扫+增强</t>
        </is>
      </c>
      <c r="Z3930" t="n">
        <v>84.09999999999999</v>
      </c>
      <c r="AA3930" t="inlineStr">
        <is>
          <t>84.1</t>
        </is>
      </c>
      <c r="AB3930" t="inlineStr">
        <is>
          <t>mm</t>
        </is>
      </c>
    </row>
    <row r="3931">
      <c r="B3931" t="inlineStr">
        <is>
          <t>1701003</t>
        </is>
      </c>
      <c r="C3931" t="inlineStr">
        <is>
          <t>承德医学院附属医院</t>
        </is>
      </c>
      <c r="D3931" t="inlineStr">
        <is>
          <t>189</t>
        </is>
      </c>
      <c r="E3931" t="inlineStr">
        <is>
          <t>肿瘤评估 第6周</t>
        </is>
      </c>
      <c r="F3931" t="n">
        <v>0</v>
      </c>
      <c r="G3931" t="inlineStr">
        <is>
          <t>肿瘤评价-靶病灶（RECIST 1.1）</t>
        </is>
      </c>
      <c r="H3931" t="n">
        <v>0</v>
      </c>
      <c r="J3931" t="n">
        <v>1</v>
      </c>
      <c r="K3931" s="2" t="n">
        <v>44726.43047939815</v>
      </c>
      <c r="L3931" t="inlineStr">
        <is>
          <t>是</t>
        </is>
      </c>
      <c r="N3931" t="n">
        <v>63</v>
      </c>
      <c r="O3931" t="inlineStr">
        <is>
          <t>63</t>
        </is>
      </c>
      <c r="P3931" t="inlineStr">
        <is>
          <t>mm</t>
        </is>
      </c>
      <c r="Q3931" t="inlineStr">
        <is>
          <t>T1</t>
        </is>
      </c>
      <c r="S3931" t="inlineStr">
        <is>
          <t>非淋巴结</t>
        </is>
      </c>
      <c r="T3931" t="inlineStr">
        <is>
          <t>肺</t>
        </is>
      </c>
      <c r="V3931" t="inlineStr">
        <is>
          <t>左肺上叶</t>
        </is>
      </c>
      <c r="W3931" s="2" t="n">
        <v>44368</v>
      </c>
      <c r="X3931" t="inlineStr">
        <is>
          <t>21/JUN/2021</t>
        </is>
      </c>
      <c r="Y3931" t="inlineStr">
        <is>
          <t>CT平扫+增强</t>
        </is>
      </c>
      <c r="Z3931" t="n">
        <v>63</v>
      </c>
      <c r="AA3931" t="inlineStr">
        <is>
          <t>63</t>
        </is>
      </c>
      <c r="AB3931" t="inlineStr">
        <is>
          <t>mm</t>
        </is>
      </c>
    </row>
    <row r="3932">
      <c r="B3932" t="inlineStr">
        <is>
          <t>1701003</t>
        </is>
      </c>
      <c r="C3932" t="inlineStr">
        <is>
          <t>承德医学院附属医院</t>
        </is>
      </c>
      <c r="D3932" t="inlineStr">
        <is>
          <t>189</t>
        </is>
      </c>
      <c r="E3932" t="inlineStr">
        <is>
          <t>肿瘤评估 第12周</t>
        </is>
      </c>
      <c r="F3932" t="n">
        <v>1</v>
      </c>
      <c r="G3932" t="inlineStr">
        <is>
          <t>肿瘤评价-靶病灶（RECIST 1.1）</t>
        </is>
      </c>
      <c r="H3932" t="n">
        <v>0</v>
      </c>
      <c r="J3932" t="n">
        <v>1</v>
      </c>
      <c r="K3932" s="2" t="n">
        <v>44726.43047939815</v>
      </c>
      <c r="L3932" t="inlineStr">
        <is>
          <t>是</t>
        </is>
      </c>
      <c r="N3932" t="n">
        <v>53.9</v>
      </c>
      <c r="O3932" t="inlineStr">
        <is>
          <t>53.9</t>
        </is>
      </c>
      <c r="P3932" t="inlineStr">
        <is>
          <t>mm</t>
        </is>
      </c>
      <c r="Q3932" t="inlineStr">
        <is>
          <t>T1</t>
        </is>
      </c>
      <c r="S3932" t="inlineStr">
        <is>
          <t>非淋巴结</t>
        </is>
      </c>
      <c r="T3932" t="inlineStr">
        <is>
          <t>肺</t>
        </is>
      </c>
      <c r="V3932" t="inlineStr">
        <is>
          <t>左肺上叶</t>
        </is>
      </c>
      <c r="W3932" s="2" t="n">
        <v>44406</v>
      </c>
      <c r="X3932" t="inlineStr">
        <is>
          <t>29/JUL/2021</t>
        </is>
      </c>
      <c r="Y3932" t="inlineStr">
        <is>
          <t>CT平扫+增强</t>
        </is>
      </c>
      <c r="Z3932" t="n">
        <v>53.9</v>
      </c>
      <c r="AA3932" t="inlineStr">
        <is>
          <t>53.9</t>
        </is>
      </c>
      <c r="AB3932" t="inlineStr">
        <is>
          <t>mm</t>
        </is>
      </c>
    </row>
    <row r="3933">
      <c r="B3933" t="inlineStr">
        <is>
          <t>1701003</t>
        </is>
      </c>
      <c r="C3933" t="inlineStr">
        <is>
          <t>承德医学院附属医院</t>
        </is>
      </c>
      <c r="D3933" t="inlineStr">
        <is>
          <t>189</t>
        </is>
      </c>
      <c r="E3933" t="inlineStr">
        <is>
          <t>肿瘤评估 第18周</t>
        </is>
      </c>
      <c r="F3933" t="n">
        <v>2</v>
      </c>
      <c r="G3933" t="inlineStr">
        <is>
          <t>肿瘤评价-靶病灶（RECIST 1.1）</t>
        </is>
      </c>
      <c r="H3933" t="n">
        <v>0</v>
      </c>
      <c r="J3933" t="n">
        <v>1</v>
      </c>
      <c r="K3933" s="2" t="n">
        <v>44726.43047939815</v>
      </c>
      <c r="L3933" t="inlineStr">
        <is>
          <t>是</t>
        </is>
      </c>
      <c r="N3933" t="n">
        <v>47.4</v>
      </c>
      <c r="O3933" t="inlineStr">
        <is>
          <t>47.4</t>
        </is>
      </c>
      <c r="P3933" t="inlineStr">
        <is>
          <t>mm</t>
        </is>
      </c>
      <c r="Q3933" t="inlineStr">
        <is>
          <t>T1</t>
        </is>
      </c>
      <c r="S3933" t="inlineStr">
        <is>
          <t>非淋巴结</t>
        </is>
      </c>
      <c r="T3933" t="inlineStr">
        <is>
          <t>肺</t>
        </is>
      </c>
      <c r="V3933" t="inlineStr">
        <is>
          <t>左肺上叶</t>
        </is>
      </c>
      <c r="W3933" s="2" t="n">
        <v>44452</v>
      </c>
      <c r="X3933" t="inlineStr">
        <is>
          <t>13/SEP/2021</t>
        </is>
      </c>
      <c r="Y3933" t="inlineStr">
        <is>
          <t>CT平扫+增强</t>
        </is>
      </c>
      <c r="Z3933" t="n">
        <v>47.4</v>
      </c>
      <c r="AA3933" t="inlineStr">
        <is>
          <t>47.4</t>
        </is>
      </c>
      <c r="AB3933" t="inlineStr">
        <is>
          <t>mm</t>
        </is>
      </c>
    </row>
    <row r="3934">
      <c r="B3934" t="inlineStr">
        <is>
          <t>1701003</t>
        </is>
      </c>
      <c r="C3934" t="inlineStr">
        <is>
          <t>承德医学院附属医院</t>
        </is>
      </c>
      <c r="D3934" t="inlineStr">
        <is>
          <t>189</t>
        </is>
      </c>
      <c r="E3934" t="inlineStr">
        <is>
          <t>肿瘤评估 第24周</t>
        </is>
      </c>
      <c r="F3934" t="n">
        <v>3</v>
      </c>
      <c r="G3934" t="inlineStr">
        <is>
          <t>肿瘤评价-靶病灶（RECIST 1.1）</t>
        </is>
      </c>
      <c r="H3934" t="n">
        <v>0</v>
      </c>
      <c r="J3934" t="n">
        <v>1</v>
      </c>
      <c r="K3934" s="2" t="n">
        <v>44726.43047939815</v>
      </c>
      <c r="L3934" t="inlineStr">
        <is>
          <t>是</t>
        </is>
      </c>
      <c r="N3934" t="n">
        <v>41.7</v>
      </c>
      <c r="O3934" t="inlineStr">
        <is>
          <t>41.7</t>
        </is>
      </c>
      <c r="P3934" t="inlineStr">
        <is>
          <t>mm</t>
        </is>
      </c>
      <c r="Q3934" t="inlineStr">
        <is>
          <t>T1</t>
        </is>
      </c>
      <c r="S3934" t="inlineStr">
        <is>
          <t>非淋巴结</t>
        </is>
      </c>
      <c r="T3934" t="inlineStr">
        <is>
          <t>肺</t>
        </is>
      </c>
      <c r="V3934" t="inlineStr">
        <is>
          <t>左肺上叶</t>
        </is>
      </c>
      <c r="W3934" s="2" t="n">
        <v>44495</v>
      </c>
      <c r="X3934" t="inlineStr">
        <is>
          <t>26/OCT/2021</t>
        </is>
      </c>
      <c r="Y3934" t="inlineStr">
        <is>
          <t>CT平扫+增强</t>
        </is>
      </c>
      <c r="Z3934" t="n">
        <v>41.7</v>
      </c>
      <c r="AA3934" t="inlineStr">
        <is>
          <t>41.7</t>
        </is>
      </c>
      <c r="AB3934" t="inlineStr">
        <is>
          <t>mm</t>
        </is>
      </c>
    </row>
    <row r="3935">
      <c r="B3935" t="inlineStr">
        <is>
          <t>1701003</t>
        </is>
      </c>
      <c r="C3935" t="inlineStr">
        <is>
          <t>承德医学院附属医院</t>
        </is>
      </c>
      <c r="D3935" t="inlineStr">
        <is>
          <t>189</t>
        </is>
      </c>
      <c r="E3935" t="inlineStr">
        <is>
          <t>肿瘤评估 第30周</t>
        </is>
      </c>
      <c r="F3935" t="n">
        <v>4</v>
      </c>
      <c r="G3935" t="inlineStr">
        <is>
          <t>肿瘤评价-靶病灶（RECIST 1.1）</t>
        </is>
      </c>
      <c r="H3935" t="n">
        <v>0</v>
      </c>
      <c r="J3935" t="n">
        <v>1</v>
      </c>
      <c r="K3935" s="2" t="n">
        <v>44726.43047939815</v>
      </c>
      <c r="L3935" t="inlineStr">
        <is>
          <t>是</t>
        </is>
      </c>
      <c r="N3935" t="n">
        <v>35.4</v>
      </c>
      <c r="O3935" t="inlineStr">
        <is>
          <t>35.4</t>
        </is>
      </c>
      <c r="P3935" t="inlineStr">
        <is>
          <t>mm</t>
        </is>
      </c>
      <c r="Q3935" t="inlineStr">
        <is>
          <t>T1</t>
        </is>
      </c>
      <c r="S3935" t="inlineStr">
        <is>
          <t>非淋巴结</t>
        </is>
      </c>
      <c r="T3935" t="inlineStr">
        <is>
          <t>肺</t>
        </is>
      </c>
      <c r="V3935" t="inlineStr">
        <is>
          <t>左肺上叶</t>
        </is>
      </c>
      <c r="W3935" s="2" t="n">
        <v>44537</v>
      </c>
      <c r="X3935" t="inlineStr">
        <is>
          <t>7/DEC/2021</t>
        </is>
      </c>
      <c r="Y3935" t="inlineStr">
        <is>
          <t>CT平扫+增强</t>
        </is>
      </c>
      <c r="Z3935" t="n">
        <v>35.4</v>
      </c>
      <c r="AA3935" t="inlineStr">
        <is>
          <t>35.4</t>
        </is>
      </c>
      <c r="AB3935" t="inlineStr">
        <is>
          <t>mm</t>
        </is>
      </c>
    </row>
    <row r="3936">
      <c r="B3936" t="inlineStr">
        <is>
          <t>1701003</t>
        </is>
      </c>
      <c r="C3936" t="inlineStr">
        <is>
          <t>承德医学院附属医院</t>
        </is>
      </c>
      <c r="D3936" t="inlineStr">
        <is>
          <t>189</t>
        </is>
      </c>
      <c r="E3936" t="inlineStr">
        <is>
          <t>肿瘤评估 第36周</t>
        </is>
      </c>
      <c r="F3936" t="n">
        <v>5</v>
      </c>
      <c r="G3936" t="inlineStr">
        <is>
          <t>肿瘤评价-靶病灶（RECIST 1.1）</t>
        </is>
      </c>
      <c r="H3936" t="n">
        <v>0</v>
      </c>
      <c r="J3936" t="n">
        <v>1</v>
      </c>
      <c r="K3936" s="2" t="n">
        <v>44726.43047939815</v>
      </c>
      <c r="L3936" t="inlineStr">
        <is>
          <t>是</t>
        </is>
      </c>
      <c r="N3936" t="n">
        <v>46.43</v>
      </c>
      <c r="O3936" t="inlineStr">
        <is>
          <t>46.43</t>
        </is>
      </c>
      <c r="P3936" t="inlineStr">
        <is>
          <t>mm</t>
        </is>
      </c>
      <c r="Q3936" t="inlineStr">
        <is>
          <t>T1</t>
        </is>
      </c>
      <c r="S3936" t="inlineStr">
        <is>
          <t>非淋巴结</t>
        </is>
      </c>
      <c r="T3936" t="inlineStr">
        <is>
          <t>肺</t>
        </is>
      </c>
      <c r="V3936" t="inlineStr">
        <is>
          <t>左肺上叶</t>
        </is>
      </c>
      <c r="W3936" s="2" t="n">
        <v>44578</v>
      </c>
      <c r="X3936" t="inlineStr">
        <is>
          <t>17/JAN/2022</t>
        </is>
      </c>
      <c r="Y3936" t="inlineStr">
        <is>
          <t>CT平扫+增强</t>
        </is>
      </c>
      <c r="Z3936" t="n">
        <v>46.43</v>
      </c>
      <c r="AA3936" t="inlineStr">
        <is>
          <t>46.43</t>
        </is>
      </c>
      <c r="AB3936" t="inlineStr">
        <is>
          <t>mm</t>
        </is>
      </c>
    </row>
    <row r="3937">
      <c r="A3937" t="inlineStr">
        <is>
          <t>added</t>
        </is>
      </c>
      <c r="B3937" t="inlineStr">
        <is>
          <t>1701003</t>
        </is>
      </c>
      <c r="C3937" t="inlineStr">
        <is>
          <t>承德医学院附属医院</t>
        </is>
      </c>
      <c r="D3937" t="inlineStr">
        <is>
          <t>189</t>
        </is>
      </c>
      <c r="E3937" t="inlineStr">
        <is>
          <t>肿瘤评估 第39周计划外</t>
        </is>
      </c>
      <c r="F3937" t="n">
        <v>6</v>
      </c>
      <c r="G3937" t="inlineStr">
        <is>
          <t>肿瘤评价-靶病灶（RECIST 1.1）</t>
        </is>
      </c>
      <c r="H3937" t="n">
        <v>0</v>
      </c>
      <c r="J3937" t="n">
        <v>1</v>
      </c>
      <c r="K3937" s="2" t="n">
        <v>44726.43047939815</v>
      </c>
      <c r="L3937" t="inlineStr">
        <is>
          <t>是</t>
        </is>
      </c>
      <c r="N3937" t="n">
        <v>47.1</v>
      </c>
      <c r="O3937" t="inlineStr">
        <is>
          <t>47.1</t>
        </is>
      </c>
      <c r="P3937" t="inlineStr">
        <is>
          <t>mm</t>
        </is>
      </c>
      <c r="Q3937" t="inlineStr">
        <is>
          <t>T1</t>
        </is>
      </c>
      <c r="S3937" t="inlineStr">
        <is>
          <t>非淋巴结</t>
        </is>
      </c>
      <c r="T3937" t="inlineStr">
        <is>
          <t>肺</t>
        </is>
      </c>
      <c r="V3937" t="inlineStr">
        <is>
          <t>左肺上叶</t>
        </is>
      </c>
      <c r="W3937" s="2" t="n">
        <v>44602</v>
      </c>
      <c r="X3937" t="inlineStr">
        <is>
          <t>10/FEB/2022</t>
        </is>
      </c>
      <c r="Y3937" t="inlineStr">
        <is>
          <t>CT平扫+增强</t>
        </is>
      </c>
      <c r="Z3937" t="n">
        <v>47.1</v>
      </c>
      <c r="AA3937" t="inlineStr">
        <is>
          <t>47.1</t>
        </is>
      </c>
      <c r="AB3937" t="inlineStr">
        <is>
          <t>mm</t>
        </is>
      </c>
    </row>
    <row r="3938">
      <c r="A3938" t="inlineStr">
        <is>
          <t>Info: Success</t>
        </is>
      </c>
      <c r="B3938" t="inlineStr">
        <is>
          <t>1701004</t>
        </is>
      </c>
      <c r="C3938" t="inlineStr">
        <is>
          <t>承德医学院附属医院</t>
        </is>
      </c>
      <c r="D3938" t="inlineStr">
        <is>
          <t>189</t>
        </is>
      </c>
      <c r="E3938" t="inlineStr">
        <is>
          <t>肿瘤评估-筛选期</t>
        </is>
      </c>
      <c r="F3938" t="n">
        <v>0</v>
      </c>
      <c r="G3938" t="inlineStr">
        <is>
          <t>肿瘤评价-靶病灶（RECIST 1.1）</t>
        </is>
      </c>
      <c r="H3938" t="n">
        <v>0</v>
      </c>
      <c r="J3938" t="n">
        <v>1</v>
      </c>
      <c r="K3938" s="2" t="n">
        <v>44726.43047939815</v>
      </c>
      <c r="L3938" t="inlineStr">
        <is>
          <t>是</t>
        </is>
      </c>
      <c r="N3938" t="n">
        <v>82.90000000000001</v>
      </c>
      <c r="O3938" t="inlineStr">
        <is>
          <t>82.9</t>
        </is>
      </c>
      <c r="P3938" t="inlineStr">
        <is>
          <t>mm</t>
        </is>
      </c>
      <c r="Q3938" t="inlineStr">
        <is>
          <t>T1</t>
        </is>
      </c>
      <c r="S3938" t="inlineStr">
        <is>
          <t>非淋巴结</t>
        </is>
      </c>
      <c r="T3938" t="inlineStr">
        <is>
          <t>肺</t>
        </is>
      </c>
      <c r="V3938" t="inlineStr">
        <is>
          <t>右肺上叶</t>
        </is>
      </c>
      <c r="W3938" s="2" t="n">
        <v>44326</v>
      </c>
      <c r="X3938" t="inlineStr">
        <is>
          <t>10/May/2021</t>
        </is>
      </c>
      <c r="Y3938" t="inlineStr">
        <is>
          <t>CT平扫+增强</t>
        </is>
      </c>
      <c r="Z3938" t="n">
        <v>82.90000000000001</v>
      </c>
      <c r="AA3938" t="inlineStr">
        <is>
          <t>82.9</t>
        </is>
      </c>
      <c r="AB3938" t="inlineStr">
        <is>
          <t>mm</t>
        </is>
      </c>
    </row>
    <row r="3939">
      <c r="B3939" t="inlineStr">
        <is>
          <t>1701004</t>
        </is>
      </c>
      <c r="C3939" t="inlineStr">
        <is>
          <t>承德医学院附属医院</t>
        </is>
      </c>
      <c r="D3939" t="inlineStr">
        <is>
          <t>189</t>
        </is>
      </c>
      <c r="E3939" t="inlineStr">
        <is>
          <t>肿瘤评估 第6周</t>
        </is>
      </c>
      <c r="F3939" t="n">
        <v>0</v>
      </c>
      <c r="G3939" t="inlineStr">
        <is>
          <t>肿瘤评价-靶病灶（RECIST 1.1）</t>
        </is>
      </c>
      <c r="H3939" t="n">
        <v>0</v>
      </c>
      <c r="J3939" t="n">
        <v>1</v>
      </c>
      <c r="K3939" s="2" t="n">
        <v>44726.43047939815</v>
      </c>
      <c r="L3939" t="inlineStr">
        <is>
          <t>是</t>
        </is>
      </c>
      <c r="N3939" t="n">
        <v>59.06</v>
      </c>
      <c r="O3939" t="inlineStr">
        <is>
          <t>59.06</t>
        </is>
      </c>
      <c r="P3939" t="inlineStr">
        <is>
          <t>mm</t>
        </is>
      </c>
      <c r="Q3939" t="inlineStr">
        <is>
          <t>T1</t>
        </is>
      </c>
      <c r="S3939" t="inlineStr">
        <is>
          <t>非淋巴结</t>
        </is>
      </c>
      <c r="T3939" t="inlineStr">
        <is>
          <t>肺</t>
        </is>
      </c>
      <c r="V3939" t="inlineStr">
        <is>
          <t>右肺上叶</t>
        </is>
      </c>
      <c r="W3939" s="2" t="n">
        <v>44368</v>
      </c>
      <c r="X3939" t="inlineStr">
        <is>
          <t>21/JUN/2021</t>
        </is>
      </c>
      <c r="Y3939" t="inlineStr">
        <is>
          <t>CT平扫+增强</t>
        </is>
      </c>
      <c r="Z3939" t="n">
        <v>59.06</v>
      </c>
      <c r="AA3939" t="inlineStr">
        <is>
          <t>59.06</t>
        </is>
      </c>
      <c r="AB3939" t="inlineStr">
        <is>
          <t>mm</t>
        </is>
      </c>
    </row>
    <row r="3940">
      <c r="B3940" t="inlineStr">
        <is>
          <t>1701004</t>
        </is>
      </c>
      <c r="C3940" t="inlineStr">
        <is>
          <t>承德医学院附属医院</t>
        </is>
      </c>
      <c r="D3940" t="inlineStr">
        <is>
          <t>189</t>
        </is>
      </c>
      <c r="E3940" t="inlineStr">
        <is>
          <t>肿瘤评估 第12周</t>
        </is>
      </c>
      <c r="F3940" t="n">
        <v>1</v>
      </c>
      <c r="G3940" t="inlineStr">
        <is>
          <t>肿瘤评价-靶病灶（RECIST 1.1）</t>
        </is>
      </c>
      <c r="H3940" t="n">
        <v>0</v>
      </c>
      <c r="J3940" t="n">
        <v>1</v>
      </c>
      <c r="K3940" s="2" t="n">
        <v>44726.43047939815</v>
      </c>
      <c r="L3940" t="inlineStr">
        <is>
          <t>是</t>
        </is>
      </c>
      <c r="N3940" t="n">
        <v>49.96</v>
      </c>
      <c r="O3940" t="inlineStr">
        <is>
          <t>49.96</t>
        </is>
      </c>
      <c r="P3940" t="inlineStr">
        <is>
          <t>mm</t>
        </is>
      </c>
      <c r="Q3940" t="inlineStr">
        <is>
          <t>T1</t>
        </is>
      </c>
      <c r="S3940" t="inlineStr">
        <is>
          <t>非淋巴结</t>
        </is>
      </c>
      <c r="T3940" t="inlineStr">
        <is>
          <t>肺</t>
        </is>
      </c>
      <c r="V3940" t="inlineStr">
        <is>
          <t>右肺上叶</t>
        </is>
      </c>
      <c r="W3940" s="2" t="n">
        <v>44412</v>
      </c>
      <c r="X3940" t="inlineStr">
        <is>
          <t>4/AUG/2021</t>
        </is>
      </c>
      <c r="Y3940" t="inlineStr">
        <is>
          <t>CT平扫+增强</t>
        </is>
      </c>
      <c r="Z3940" t="n">
        <v>49.96</v>
      </c>
      <c r="AA3940" t="inlineStr">
        <is>
          <t>49.96</t>
        </is>
      </c>
      <c r="AB3940" t="inlineStr">
        <is>
          <t>mm</t>
        </is>
      </c>
    </row>
    <row r="3941">
      <c r="A3941" t="inlineStr">
        <is>
          <t>Info: Success</t>
        </is>
      </c>
      <c r="B3941" t="inlineStr">
        <is>
          <t>1701005</t>
        </is>
      </c>
      <c r="C3941" t="inlineStr">
        <is>
          <t>承德医学院附属医院</t>
        </is>
      </c>
      <c r="D3941" t="inlineStr">
        <is>
          <t>189</t>
        </is>
      </c>
      <c r="E3941" t="inlineStr">
        <is>
          <t>肿瘤评估-筛选期</t>
        </is>
      </c>
      <c r="F3941" t="n">
        <v>0</v>
      </c>
      <c r="G3941" t="inlineStr">
        <is>
          <t>肿瘤评价-靶病灶（RECIST 1.1）</t>
        </is>
      </c>
      <c r="H3941" t="n">
        <v>0</v>
      </c>
      <c r="J3941" t="n">
        <v>1</v>
      </c>
      <c r="K3941" s="2" t="n">
        <v>44726.43047939815</v>
      </c>
      <c r="L3941" t="inlineStr">
        <is>
          <t>是</t>
        </is>
      </c>
      <c r="N3941" t="n">
        <v>65.5</v>
      </c>
      <c r="O3941" t="inlineStr">
        <is>
          <t>65.5</t>
        </is>
      </c>
      <c r="P3941" t="inlineStr">
        <is>
          <t>mm</t>
        </is>
      </c>
      <c r="Q3941" t="inlineStr">
        <is>
          <t>T1</t>
        </is>
      </c>
      <c r="S3941" t="inlineStr">
        <is>
          <t>淋巴结</t>
        </is>
      </c>
      <c r="T3941" t="inlineStr">
        <is>
          <t>局部/区域/分段淋巴结</t>
        </is>
      </c>
      <c r="V3941" t="inlineStr">
        <is>
          <t>肺门淋巴结</t>
        </is>
      </c>
      <c r="W3941" s="2" t="n">
        <v>44328</v>
      </c>
      <c r="X3941" t="inlineStr">
        <is>
          <t>12/May/2021</t>
        </is>
      </c>
      <c r="Y3941" t="inlineStr">
        <is>
          <t>CT平扫+增强</t>
        </is>
      </c>
      <c r="Z3941" t="n">
        <v>46</v>
      </c>
      <c r="AA3941" t="inlineStr">
        <is>
          <t>46</t>
        </is>
      </c>
      <c r="AB3941" t="inlineStr">
        <is>
          <t>mm</t>
        </is>
      </c>
    </row>
    <row r="3942">
      <c r="A3942" t="inlineStr">
        <is>
          <t>Info: Success</t>
        </is>
      </c>
      <c r="B3942" t="inlineStr">
        <is>
          <t>1701005</t>
        </is>
      </c>
      <c r="C3942" t="inlineStr">
        <is>
          <t>承德医学院附属医院</t>
        </is>
      </c>
      <c r="D3942" t="inlineStr">
        <is>
          <t>189</t>
        </is>
      </c>
      <c r="E3942" t="inlineStr">
        <is>
          <t>肿瘤评估-筛选期</t>
        </is>
      </c>
      <c r="F3942" t="n">
        <v>0</v>
      </c>
      <c r="G3942" t="inlineStr">
        <is>
          <t>肿瘤评价-靶病灶（RECIST 1.1）</t>
        </is>
      </c>
      <c r="H3942" t="n">
        <v>0</v>
      </c>
      <c r="J3942" t="n">
        <v>2</v>
      </c>
      <c r="K3942" s="2" t="n">
        <v>44726.43047939815</v>
      </c>
      <c r="L3942" t="inlineStr">
        <is>
          <t>是</t>
        </is>
      </c>
      <c r="N3942" t="n">
        <v>65.5</v>
      </c>
      <c r="O3942" t="inlineStr">
        <is>
          <t>65.5</t>
        </is>
      </c>
      <c r="P3942" t="inlineStr">
        <is>
          <t>mm</t>
        </is>
      </c>
      <c r="Q3942" t="inlineStr">
        <is>
          <t>T2</t>
        </is>
      </c>
      <c r="S3942" t="inlineStr">
        <is>
          <t>非淋巴结</t>
        </is>
      </c>
      <c r="T3942" t="inlineStr">
        <is>
          <t>肺</t>
        </is>
      </c>
      <c r="V3942" t="inlineStr">
        <is>
          <t>左肺下叶</t>
        </is>
      </c>
      <c r="W3942" s="2" t="n">
        <v>44328</v>
      </c>
      <c r="X3942" t="inlineStr">
        <is>
          <t>12/May/2021</t>
        </is>
      </c>
      <c r="Y3942" t="inlineStr">
        <is>
          <t>CT平扫+增强</t>
        </is>
      </c>
      <c r="Z3942" t="n">
        <v>19.5</v>
      </c>
      <c r="AA3942" t="inlineStr">
        <is>
          <t>19.5</t>
        </is>
      </c>
      <c r="AB3942" t="inlineStr">
        <is>
          <t>mm</t>
        </is>
      </c>
    </row>
    <row r="3943">
      <c r="B3943" t="inlineStr">
        <is>
          <t>1701005</t>
        </is>
      </c>
      <c r="C3943" t="inlineStr">
        <is>
          <t>承德医学院附属医院</t>
        </is>
      </c>
      <c r="D3943" t="inlineStr">
        <is>
          <t>189</t>
        </is>
      </c>
      <c r="E3943" t="inlineStr">
        <is>
          <t>肿瘤评估 第6周</t>
        </is>
      </c>
      <c r="F3943" t="n">
        <v>0</v>
      </c>
      <c r="G3943" t="inlineStr">
        <is>
          <t>肿瘤评价-靶病灶（RECIST 1.1）</t>
        </is>
      </c>
      <c r="H3943" t="n">
        <v>0</v>
      </c>
      <c r="J3943" t="n">
        <v>1</v>
      </c>
      <c r="K3943" s="2" t="n">
        <v>44726.43047939815</v>
      </c>
      <c r="L3943" t="inlineStr">
        <is>
          <t>是</t>
        </is>
      </c>
      <c r="N3943" t="n">
        <v>61</v>
      </c>
      <c r="O3943" t="inlineStr">
        <is>
          <t>61</t>
        </is>
      </c>
      <c r="P3943" t="inlineStr">
        <is>
          <t>mm</t>
        </is>
      </c>
      <c r="Q3943" t="inlineStr">
        <is>
          <t>T1</t>
        </is>
      </c>
      <c r="S3943" t="inlineStr">
        <is>
          <t>淋巴结</t>
        </is>
      </c>
      <c r="T3943" t="inlineStr">
        <is>
          <t>局部/区域/分段淋巴结</t>
        </is>
      </c>
      <c r="V3943" t="inlineStr">
        <is>
          <t>肺门淋巴结</t>
        </is>
      </c>
      <c r="W3943" s="2" t="n">
        <v>44368</v>
      </c>
      <c r="X3943" t="inlineStr">
        <is>
          <t>21/JUN/2021</t>
        </is>
      </c>
      <c r="Y3943" t="inlineStr">
        <is>
          <t>CT平扫+增强</t>
        </is>
      </c>
      <c r="Z3943" t="n">
        <v>44</v>
      </c>
      <c r="AA3943" t="inlineStr">
        <is>
          <t>44</t>
        </is>
      </c>
      <c r="AB3943" t="inlineStr">
        <is>
          <t>mm</t>
        </is>
      </c>
    </row>
    <row r="3944">
      <c r="B3944" t="inlineStr">
        <is>
          <t>1701005</t>
        </is>
      </c>
      <c r="C3944" t="inlineStr">
        <is>
          <t>承德医学院附属医院</t>
        </is>
      </c>
      <c r="D3944" t="inlineStr">
        <is>
          <t>189</t>
        </is>
      </c>
      <c r="E3944" t="inlineStr">
        <is>
          <t>肿瘤评估 第6周</t>
        </is>
      </c>
      <c r="F3944" t="n">
        <v>0</v>
      </c>
      <c r="G3944" t="inlineStr">
        <is>
          <t>肿瘤评价-靶病灶（RECIST 1.1）</t>
        </is>
      </c>
      <c r="H3944" t="n">
        <v>0</v>
      </c>
      <c r="J3944" t="n">
        <v>2</v>
      </c>
      <c r="K3944" s="2" t="n">
        <v>44726.43047939815</v>
      </c>
      <c r="L3944" t="inlineStr">
        <is>
          <t>是</t>
        </is>
      </c>
      <c r="N3944" t="n">
        <v>61</v>
      </c>
      <c r="O3944" t="inlineStr">
        <is>
          <t>61</t>
        </is>
      </c>
      <c r="P3944" t="inlineStr">
        <is>
          <t>mm</t>
        </is>
      </c>
      <c r="Q3944" t="inlineStr">
        <is>
          <t>T2</t>
        </is>
      </c>
      <c r="S3944" t="inlineStr">
        <is>
          <t>非淋巴结</t>
        </is>
      </c>
      <c r="T3944" t="inlineStr">
        <is>
          <t>肺</t>
        </is>
      </c>
      <c r="V3944" t="inlineStr">
        <is>
          <t>左肺下叶</t>
        </is>
      </c>
      <c r="W3944" s="2" t="n">
        <v>44368</v>
      </c>
      <c r="X3944" t="inlineStr">
        <is>
          <t>21/JUN/2021</t>
        </is>
      </c>
      <c r="Y3944" t="inlineStr">
        <is>
          <t>CT平扫+增强</t>
        </is>
      </c>
      <c r="Z3944" t="n">
        <v>17</v>
      </c>
      <c r="AA3944" t="inlineStr">
        <is>
          <t>17</t>
        </is>
      </c>
      <c r="AB3944" t="inlineStr">
        <is>
          <t>mm</t>
        </is>
      </c>
    </row>
    <row r="3945">
      <c r="B3945" t="inlineStr">
        <is>
          <t>1701005</t>
        </is>
      </c>
      <c r="C3945" t="inlineStr">
        <is>
          <t>承德医学院附属医院</t>
        </is>
      </c>
      <c r="D3945" t="inlineStr">
        <is>
          <t>189</t>
        </is>
      </c>
      <c r="E3945" t="inlineStr">
        <is>
          <t>肿瘤评估 第12周</t>
        </is>
      </c>
      <c r="F3945" t="n">
        <v>1</v>
      </c>
      <c r="G3945" t="inlineStr">
        <is>
          <t>肿瘤评价-靶病灶（RECIST 1.1）</t>
        </is>
      </c>
      <c r="H3945" t="n">
        <v>0</v>
      </c>
      <c r="J3945" t="n">
        <v>1</v>
      </c>
      <c r="K3945" s="2" t="n">
        <v>44726.43047939815</v>
      </c>
      <c r="L3945" t="inlineStr">
        <is>
          <t>是</t>
        </is>
      </c>
      <c r="N3945" t="n">
        <v>58</v>
      </c>
      <c r="O3945" t="inlineStr">
        <is>
          <t>58</t>
        </is>
      </c>
      <c r="P3945" t="inlineStr">
        <is>
          <t>mm</t>
        </is>
      </c>
      <c r="Q3945" t="inlineStr">
        <is>
          <t>T1</t>
        </is>
      </c>
      <c r="S3945" t="inlineStr">
        <is>
          <t>淋巴结</t>
        </is>
      </c>
      <c r="T3945" t="inlineStr">
        <is>
          <t>局部/区域/分段淋巴结</t>
        </is>
      </c>
      <c r="V3945" t="inlineStr">
        <is>
          <t>肺门淋巴结</t>
        </is>
      </c>
      <c r="W3945" s="2" t="n">
        <v>44417</v>
      </c>
      <c r="X3945" t="inlineStr">
        <is>
          <t>9/AUG/2021</t>
        </is>
      </c>
      <c r="Y3945" t="inlineStr">
        <is>
          <t>CT平扫+增强</t>
        </is>
      </c>
      <c r="Z3945" t="n">
        <v>58</v>
      </c>
      <c r="AA3945" t="inlineStr">
        <is>
          <t>58</t>
        </is>
      </c>
      <c r="AB3945" t="inlineStr">
        <is>
          <t>mm</t>
        </is>
      </c>
    </row>
    <row r="3946">
      <c r="B3946" t="inlineStr">
        <is>
          <t>1701005</t>
        </is>
      </c>
      <c r="C3946" t="inlineStr">
        <is>
          <t>承德医学院附属医院</t>
        </is>
      </c>
      <c r="D3946" t="inlineStr">
        <is>
          <t>189</t>
        </is>
      </c>
      <c r="E3946" t="inlineStr">
        <is>
          <t>肿瘤评估 第12周</t>
        </is>
      </c>
      <c r="F3946" t="n">
        <v>1</v>
      </c>
      <c r="G3946" t="inlineStr">
        <is>
          <t>肿瘤评价-靶病灶（RECIST 1.1）</t>
        </is>
      </c>
      <c r="H3946" t="n">
        <v>0</v>
      </c>
      <c r="J3946" t="n">
        <v>2</v>
      </c>
      <c r="K3946" s="2" t="n">
        <v>44726.43047939815</v>
      </c>
      <c r="L3946" t="inlineStr">
        <is>
          <t>是</t>
        </is>
      </c>
      <c r="N3946" t="n">
        <v>58</v>
      </c>
      <c r="O3946" t="inlineStr">
        <is>
          <t>58</t>
        </is>
      </c>
      <c r="P3946" t="inlineStr">
        <is>
          <t>mm</t>
        </is>
      </c>
      <c r="Q3946" t="inlineStr">
        <is>
          <t>T2</t>
        </is>
      </c>
      <c r="S3946" t="inlineStr">
        <is>
          <t>非淋巴结</t>
        </is>
      </c>
      <c r="T3946" t="inlineStr">
        <is>
          <t>肺</t>
        </is>
      </c>
      <c r="V3946" t="inlineStr">
        <is>
          <t>左肺下叶</t>
        </is>
      </c>
      <c r="W3946" s="2" t="n">
        <v>44417</v>
      </c>
      <c r="X3946" t="inlineStr">
        <is>
          <t>9/AUG/2021</t>
        </is>
      </c>
      <c r="Y3946" t="inlineStr">
        <is>
          <t>CT平扫+增强</t>
        </is>
      </c>
      <c r="AB3946" t="inlineStr">
        <is>
          <t>mm</t>
        </is>
      </c>
      <c r="AC3946" t="inlineStr">
        <is>
          <t>不明确的</t>
        </is>
      </c>
    </row>
    <row r="3947">
      <c r="A3947" t="inlineStr">
        <is>
          <t>Info: Success</t>
        </is>
      </c>
      <c r="B3947" t="inlineStr">
        <is>
          <t>1701006</t>
        </is>
      </c>
      <c r="C3947" t="inlineStr">
        <is>
          <t>承德医学院附属医院</t>
        </is>
      </c>
      <c r="D3947" t="inlineStr">
        <is>
          <t>189</t>
        </is>
      </c>
      <c r="E3947" t="inlineStr">
        <is>
          <t>肿瘤评估-筛选期</t>
        </is>
      </c>
      <c r="F3947" t="n">
        <v>0</v>
      </c>
      <c r="G3947" t="inlineStr">
        <is>
          <t>肿瘤评价-靶病灶（RECIST 1.1）</t>
        </is>
      </c>
      <c r="H3947" t="n">
        <v>0</v>
      </c>
      <c r="J3947" t="n">
        <v>1</v>
      </c>
      <c r="K3947" s="2" t="n">
        <v>44726.43047939815</v>
      </c>
      <c r="L3947" t="inlineStr">
        <is>
          <t>是</t>
        </is>
      </c>
      <c r="N3947" t="n">
        <v>80.40000000000001</v>
      </c>
      <c r="O3947" t="inlineStr">
        <is>
          <t>80.4</t>
        </is>
      </c>
      <c r="P3947" t="inlineStr">
        <is>
          <t>mm</t>
        </is>
      </c>
      <c r="Q3947" t="inlineStr">
        <is>
          <t>T1</t>
        </is>
      </c>
      <c r="S3947" t="inlineStr">
        <is>
          <t>非淋巴结</t>
        </is>
      </c>
      <c r="T3947" t="inlineStr">
        <is>
          <t>肺</t>
        </is>
      </c>
      <c r="V3947" t="inlineStr">
        <is>
          <t>左肺</t>
        </is>
      </c>
      <c r="W3947" s="2" t="n">
        <v>44328</v>
      </c>
      <c r="X3947" t="inlineStr">
        <is>
          <t>12/MAY/2021</t>
        </is>
      </c>
      <c r="Y3947" t="inlineStr">
        <is>
          <t>CT平扫+增强</t>
        </is>
      </c>
      <c r="Z3947" t="n">
        <v>80.40000000000001</v>
      </c>
      <c r="AA3947" t="inlineStr">
        <is>
          <t>80.4</t>
        </is>
      </c>
      <c r="AB3947" t="inlineStr">
        <is>
          <t>mm</t>
        </is>
      </c>
    </row>
    <row r="3948">
      <c r="B3948" t="inlineStr">
        <is>
          <t>1701006</t>
        </is>
      </c>
      <c r="C3948" t="inlineStr">
        <is>
          <t>承德医学院附属医院</t>
        </is>
      </c>
      <c r="D3948" t="inlineStr">
        <is>
          <t>189</t>
        </is>
      </c>
      <c r="E3948" t="inlineStr">
        <is>
          <t>肿瘤评估 第6周</t>
        </is>
      </c>
      <c r="F3948" t="n">
        <v>0</v>
      </c>
      <c r="G3948" t="inlineStr">
        <is>
          <t>肿瘤评价-靶病灶（RECIST 1.1）</t>
        </is>
      </c>
      <c r="H3948" t="n">
        <v>0</v>
      </c>
      <c r="J3948" t="n">
        <v>1</v>
      </c>
      <c r="K3948" s="2" t="n">
        <v>44726.43047939815</v>
      </c>
      <c r="L3948" t="inlineStr">
        <is>
          <t>是</t>
        </is>
      </c>
      <c r="N3948" t="n">
        <v>76.5</v>
      </c>
      <c r="O3948" t="inlineStr">
        <is>
          <t>76.5</t>
        </is>
      </c>
      <c r="P3948" t="inlineStr">
        <is>
          <t>mm</t>
        </is>
      </c>
      <c r="Q3948" t="inlineStr">
        <is>
          <t>T1</t>
        </is>
      </c>
      <c r="S3948" t="inlineStr">
        <is>
          <t>非淋巴结</t>
        </is>
      </c>
      <c r="T3948" t="inlineStr">
        <is>
          <t>肺</t>
        </is>
      </c>
      <c r="V3948" t="inlineStr">
        <is>
          <t>左肺</t>
        </is>
      </c>
      <c r="W3948" s="2" t="n">
        <v>44372</v>
      </c>
      <c r="X3948" t="inlineStr">
        <is>
          <t>25/JUN/2021</t>
        </is>
      </c>
      <c r="Y3948" t="inlineStr">
        <is>
          <t>CT平扫+增强</t>
        </is>
      </c>
      <c r="Z3948" t="n">
        <v>76.5</v>
      </c>
      <c r="AA3948" t="inlineStr">
        <is>
          <t>76.5</t>
        </is>
      </c>
      <c r="AB3948" t="inlineStr">
        <is>
          <t>mm</t>
        </is>
      </c>
    </row>
    <row r="3949">
      <c r="B3949" t="inlineStr">
        <is>
          <t>1701006</t>
        </is>
      </c>
      <c r="C3949" t="inlineStr">
        <is>
          <t>承德医学院附属医院</t>
        </is>
      </c>
      <c r="D3949" t="inlineStr">
        <is>
          <t>189</t>
        </is>
      </c>
      <c r="E3949" t="inlineStr">
        <is>
          <t>肿瘤评估 第12周</t>
        </is>
      </c>
      <c r="F3949" t="n">
        <v>1</v>
      </c>
      <c r="G3949" t="inlineStr">
        <is>
          <t>肿瘤评价-靶病灶（RECIST 1.1）</t>
        </is>
      </c>
      <c r="H3949" t="n">
        <v>0</v>
      </c>
      <c r="J3949" t="n">
        <v>1</v>
      </c>
      <c r="K3949" s="2" t="n">
        <v>44726.43047939815</v>
      </c>
      <c r="L3949" t="inlineStr">
        <is>
          <t>是</t>
        </is>
      </c>
      <c r="N3949" t="n">
        <v>72.09999999999999</v>
      </c>
      <c r="O3949" t="inlineStr">
        <is>
          <t>72.1</t>
        </is>
      </c>
      <c r="P3949" t="inlineStr">
        <is>
          <t>mm</t>
        </is>
      </c>
      <c r="Q3949" t="inlineStr">
        <is>
          <t>T1</t>
        </is>
      </c>
      <c r="S3949" t="inlineStr">
        <is>
          <t>非淋巴结</t>
        </is>
      </c>
      <c r="T3949" t="inlineStr">
        <is>
          <t>肺</t>
        </is>
      </c>
      <c r="V3949" t="inlineStr">
        <is>
          <t>左肺</t>
        </is>
      </c>
      <c r="W3949" s="2" t="n">
        <v>44415</v>
      </c>
      <c r="X3949" t="inlineStr">
        <is>
          <t>7/AUG/2021</t>
        </is>
      </c>
      <c r="Y3949" t="inlineStr">
        <is>
          <t>CT平扫+增强</t>
        </is>
      </c>
      <c r="Z3949" t="n">
        <v>72.09999999999999</v>
      </c>
      <c r="AA3949" t="inlineStr">
        <is>
          <t>72.1</t>
        </is>
      </c>
      <c r="AB3949" t="inlineStr">
        <is>
          <t>mm</t>
        </is>
      </c>
    </row>
    <row r="3950">
      <c r="B3950" t="inlineStr">
        <is>
          <t>1701006</t>
        </is>
      </c>
      <c r="C3950" t="inlineStr">
        <is>
          <t>承德医学院附属医院</t>
        </is>
      </c>
      <c r="D3950" t="inlineStr">
        <is>
          <t>189</t>
        </is>
      </c>
      <c r="E3950" t="inlineStr">
        <is>
          <t>肿瘤评估 第18周</t>
        </is>
      </c>
      <c r="F3950" t="n">
        <v>2</v>
      </c>
      <c r="G3950" t="inlineStr">
        <is>
          <t>肿瘤评价-靶病灶（RECIST 1.1）</t>
        </is>
      </c>
      <c r="H3950" t="n">
        <v>0</v>
      </c>
      <c r="J3950" t="n">
        <v>1</v>
      </c>
      <c r="K3950" s="2" t="n">
        <v>44726.43047939815</v>
      </c>
      <c r="L3950" t="inlineStr">
        <is>
          <t>是</t>
        </is>
      </c>
      <c r="N3950" t="n">
        <v>65.25</v>
      </c>
      <c r="O3950" t="inlineStr">
        <is>
          <t>65.25</t>
        </is>
      </c>
      <c r="P3950" t="inlineStr">
        <is>
          <t>mm</t>
        </is>
      </c>
      <c r="Q3950" t="inlineStr">
        <is>
          <t>T1</t>
        </is>
      </c>
      <c r="S3950" t="inlineStr">
        <is>
          <t>非淋巴结</t>
        </is>
      </c>
      <c r="T3950" t="inlineStr">
        <is>
          <t>肺</t>
        </is>
      </c>
      <c r="V3950" t="inlineStr">
        <is>
          <t>左肺</t>
        </is>
      </c>
      <c r="W3950" s="2" t="n">
        <v>44462</v>
      </c>
      <c r="X3950" t="inlineStr">
        <is>
          <t>23/SEP/2021</t>
        </is>
      </c>
      <c r="Y3950" t="inlineStr">
        <is>
          <t>CT平扫+增强</t>
        </is>
      </c>
      <c r="Z3950" t="n">
        <v>65.25</v>
      </c>
      <c r="AA3950" t="inlineStr">
        <is>
          <t>65.25</t>
        </is>
      </c>
      <c r="AB3950" t="inlineStr">
        <is>
          <t>mm</t>
        </is>
      </c>
    </row>
    <row r="3951">
      <c r="B3951" t="inlineStr">
        <is>
          <t>1701006</t>
        </is>
      </c>
      <c r="C3951" t="inlineStr">
        <is>
          <t>承德医学院附属医院</t>
        </is>
      </c>
      <c r="D3951" t="inlineStr">
        <is>
          <t>189</t>
        </is>
      </c>
      <c r="E3951" t="inlineStr">
        <is>
          <t>肿瘤评估 第24周</t>
        </is>
      </c>
      <c r="F3951" t="n">
        <v>3</v>
      </c>
      <c r="G3951" t="inlineStr">
        <is>
          <t>肿瘤评价-靶病灶（RECIST 1.1）</t>
        </is>
      </c>
      <c r="H3951" t="n">
        <v>0</v>
      </c>
      <c r="J3951" t="n">
        <v>1</v>
      </c>
      <c r="K3951" s="2" t="n">
        <v>44726.43047939815</v>
      </c>
      <c r="L3951" t="inlineStr">
        <is>
          <t>是</t>
        </is>
      </c>
      <c r="N3951" t="n">
        <v>74.33</v>
      </c>
      <c r="O3951" t="inlineStr">
        <is>
          <t>74.33</t>
        </is>
      </c>
      <c r="P3951" t="inlineStr">
        <is>
          <t>mm</t>
        </is>
      </c>
      <c r="Q3951" t="inlineStr">
        <is>
          <t>T1</t>
        </is>
      </c>
      <c r="S3951" t="inlineStr">
        <is>
          <t>非淋巴结</t>
        </is>
      </c>
      <c r="T3951" t="inlineStr">
        <is>
          <t>肺</t>
        </is>
      </c>
      <c r="V3951" t="inlineStr">
        <is>
          <t>左肺</t>
        </is>
      </c>
      <c r="W3951" s="2" t="n">
        <v>44502</v>
      </c>
      <c r="X3951" t="inlineStr">
        <is>
          <t>2/NOV/2021</t>
        </is>
      </c>
      <c r="Y3951" t="inlineStr">
        <is>
          <t>CT平扫+增强</t>
        </is>
      </c>
      <c r="Z3951" t="n">
        <v>74.33</v>
      </c>
      <c r="AA3951" t="inlineStr">
        <is>
          <t>74.33</t>
        </is>
      </c>
      <c r="AB3951" t="inlineStr">
        <is>
          <t>mm</t>
        </is>
      </c>
    </row>
    <row r="3952">
      <c r="B3952" t="inlineStr">
        <is>
          <t>1701006</t>
        </is>
      </c>
      <c r="C3952" t="inlineStr">
        <is>
          <t>承德医学院附属医院</t>
        </is>
      </c>
      <c r="D3952" t="inlineStr">
        <is>
          <t>189</t>
        </is>
      </c>
      <c r="E3952" t="inlineStr">
        <is>
          <t>肿瘤评估 第30周</t>
        </is>
      </c>
      <c r="F3952" t="n">
        <v>4</v>
      </c>
      <c r="G3952" t="inlineStr">
        <is>
          <t>肿瘤评价-靶病灶（RECIST 1.1）</t>
        </is>
      </c>
      <c r="H3952" t="n">
        <v>0</v>
      </c>
      <c r="J3952" t="n">
        <v>1</v>
      </c>
      <c r="K3952" s="2" t="n">
        <v>44726.43047939815</v>
      </c>
      <c r="L3952" t="inlineStr">
        <is>
          <t>是</t>
        </is>
      </c>
      <c r="N3952" t="n">
        <v>74.01000000000001</v>
      </c>
      <c r="O3952" t="inlineStr">
        <is>
          <t>74.01</t>
        </is>
      </c>
      <c r="P3952" t="inlineStr">
        <is>
          <t>mm</t>
        </is>
      </c>
      <c r="Q3952" t="inlineStr">
        <is>
          <t>T1</t>
        </is>
      </c>
      <c r="S3952" t="inlineStr">
        <is>
          <t>非淋巴结</t>
        </is>
      </c>
      <c r="T3952" t="inlineStr">
        <is>
          <t>肺</t>
        </is>
      </c>
      <c r="V3952" t="inlineStr">
        <is>
          <t>左肺</t>
        </is>
      </c>
      <c r="W3952" s="2" t="n">
        <v>44561</v>
      </c>
      <c r="X3952" t="inlineStr">
        <is>
          <t>31/DEC/2021</t>
        </is>
      </c>
      <c r="Y3952" t="inlineStr">
        <is>
          <t>CT平扫+增强</t>
        </is>
      </c>
      <c r="Z3952" t="n">
        <v>74.01000000000001</v>
      </c>
      <c r="AA3952" t="inlineStr">
        <is>
          <t>74.01</t>
        </is>
      </c>
      <c r="AB3952" t="inlineStr">
        <is>
          <t>mm</t>
        </is>
      </c>
    </row>
    <row r="3953">
      <c r="A3953" t="inlineStr">
        <is>
          <t>Info: Success</t>
        </is>
      </c>
      <c r="B3953" t="inlineStr">
        <is>
          <t>1701007</t>
        </is>
      </c>
      <c r="C3953" t="inlineStr">
        <is>
          <t>承德医学院附属医院</t>
        </is>
      </c>
      <c r="D3953" t="inlineStr">
        <is>
          <t>189</t>
        </is>
      </c>
      <c r="E3953" t="inlineStr">
        <is>
          <t>肿瘤评估-筛选期</t>
        </is>
      </c>
      <c r="F3953" t="n">
        <v>0</v>
      </c>
      <c r="G3953" t="inlineStr">
        <is>
          <t>肿瘤评价-靶病灶（RECIST 1.1）</t>
        </is>
      </c>
      <c r="H3953" t="n">
        <v>0</v>
      </c>
      <c r="J3953" t="n">
        <v>1</v>
      </c>
      <c r="K3953" s="2" t="n">
        <v>44726.43047939815</v>
      </c>
      <c r="L3953" t="inlineStr">
        <is>
          <t>是</t>
        </is>
      </c>
      <c r="N3953" t="n">
        <v>72.12</v>
      </c>
      <c r="O3953" t="inlineStr">
        <is>
          <t>72.12</t>
        </is>
      </c>
      <c r="P3953" t="inlineStr">
        <is>
          <t>mm</t>
        </is>
      </c>
      <c r="Q3953" t="inlineStr">
        <is>
          <t>T1</t>
        </is>
      </c>
      <c r="S3953" t="inlineStr">
        <is>
          <t>非淋巴结</t>
        </is>
      </c>
      <c r="T3953" t="inlineStr">
        <is>
          <t>肺</t>
        </is>
      </c>
      <c r="V3953" t="inlineStr">
        <is>
          <t>左肺上叶</t>
        </is>
      </c>
      <c r="W3953" s="2" t="n">
        <v>44349</v>
      </c>
      <c r="X3953" t="inlineStr">
        <is>
          <t>02/Jun/2021</t>
        </is>
      </c>
      <c r="Y3953" t="inlineStr">
        <is>
          <t>CT平扫+增强</t>
        </is>
      </c>
      <c r="Z3953" t="n">
        <v>50.46</v>
      </c>
      <c r="AA3953" t="inlineStr">
        <is>
          <t>50.46</t>
        </is>
      </c>
      <c r="AB3953" t="inlineStr">
        <is>
          <t>mm</t>
        </is>
      </c>
    </row>
    <row r="3954">
      <c r="A3954" t="inlineStr">
        <is>
          <t>Error: 该患者 1701007 局部/区域/分段淋巴结 未见病理学诊断结果</t>
        </is>
      </c>
      <c r="B3954" t="inlineStr">
        <is>
          <t>1701007</t>
        </is>
      </c>
      <c r="C3954" t="inlineStr">
        <is>
          <t>承德医学院附属医院</t>
        </is>
      </c>
      <c r="D3954" t="inlineStr">
        <is>
          <t>189</t>
        </is>
      </c>
      <c r="E3954" t="inlineStr">
        <is>
          <t>肿瘤评估-筛选期</t>
        </is>
      </c>
      <c r="F3954" t="n">
        <v>0</v>
      </c>
      <c r="G3954" t="inlineStr">
        <is>
          <t>肿瘤评价-靶病灶（RECIST 1.1）</t>
        </is>
      </c>
      <c r="H3954" t="n">
        <v>0</v>
      </c>
      <c r="J3954" t="n">
        <v>2</v>
      </c>
      <c r="K3954" s="2" t="n">
        <v>44726.43047939815</v>
      </c>
      <c r="L3954" t="inlineStr">
        <is>
          <t>是</t>
        </is>
      </c>
      <c r="N3954" t="n">
        <v>72.12</v>
      </c>
      <c r="O3954" t="inlineStr">
        <is>
          <t>72.12</t>
        </is>
      </c>
      <c r="P3954" t="inlineStr">
        <is>
          <t>mm</t>
        </is>
      </c>
      <c r="Q3954" t="inlineStr">
        <is>
          <t>T2</t>
        </is>
      </c>
      <c r="S3954" t="inlineStr">
        <is>
          <t>淋巴结</t>
        </is>
      </c>
      <c r="T3954" t="inlineStr">
        <is>
          <t>局部/区域/分段淋巴结</t>
        </is>
      </c>
      <c r="V3954" t="inlineStr">
        <is>
          <t>右肺门淋巴结</t>
        </is>
      </c>
      <c r="W3954" s="2" t="n">
        <v>44349</v>
      </c>
      <c r="X3954" t="inlineStr">
        <is>
          <t>02/Jun/2021</t>
        </is>
      </c>
      <c r="Y3954" t="inlineStr">
        <is>
          <t>CT平扫+增强</t>
        </is>
      </c>
      <c r="Z3954" t="n">
        <v>21.66</v>
      </c>
      <c r="AA3954" t="inlineStr">
        <is>
          <t>21.66</t>
        </is>
      </c>
      <c r="AB3954" t="inlineStr">
        <is>
          <t>mm</t>
        </is>
      </c>
    </row>
    <row r="3955">
      <c r="A3955" t="inlineStr">
        <is>
          <t>Info: Success</t>
        </is>
      </c>
      <c r="B3955" t="inlineStr">
        <is>
          <t>1701009</t>
        </is>
      </c>
      <c r="C3955" t="inlineStr">
        <is>
          <t>承德医学院附属医院</t>
        </is>
      </c>
      <c r="D3955" t="inlineStr">
        <is>
          <t>189</t>
        </is>
      </c>
      <c r="E3955" t="inlineStr">
        <is>
          <t>肿瘤评估-筛选期</t>
        </is>
      </c>
      <c r="F3955" t="n">
        <v>0</v>
      </c>
      <c r="G3955" t="inlineStr">
        <is>
          <t>肿瘤评价-靶病灶（RECIST 1.1）</t>
        </is>
      </c>
      <c r="H3955" t="n">
        <v>0</v>
      </c>
      <c r="J3955" t="n">
        <v>1</v>
      </c>
      <c r="K3955" s="2" t="n">
        <v>44726.43047939815</v>
      </c>
      <c r="L3955" t="inlineStr">
        <is>
          <t>是</t>
        </is>
      </c>
      <c r="N3955" t="n">
        <v>119.7</v>
      </c>
      <c r="O3955" t="inlineStr">
        <is>
          <t>119.7</t>
        </is>
      </c>
      <c r="P3955" t="inlineStr">
        <is>
          <t>mm</t>
        </is>
      </c>
      <c r="Q3955" t="inlineStr">
        <is>
          <t>T1</t>
        </is>
      </c>
      <c r="S3955" t="inlineStr">
        <is>
          <t>非淋巴结</t>
        </is>
      </c>
      <c r="T3955" t="inlineStr">
        <is>
          <t>肺</t>
        </is>
      </c>
      <c r="V3955" t="inlineStr">
        <is>
          <t>右肺病灶</t>
        </is>
      </c>
      <c r="W3955" s="2" t="n">
        <v>44330</v>
      </c>
      <c r="X3955" t="inlineStr">
        <is>
          <t>14/MAY/2021</t>
        </is>
      </c>
      <c r="Y3955" t="inlineStr">
        <is>
          <t>CT平扫+增强</t>
        </is>
      </c>
      <c r="Z3955" t="n">
        <v>119.7</v>
      </c>
      <c r="AA3955" t="inlineStr">
        <is>
          <t>119.7</t>
        </is>
      </c>
      <c r="AB3955" t="inlineStr">
        <is>
          <t>mm</t>
        </is>
      </c>
    </row>
    <row r="3956">
      <c r="B3956" t="inlineStr">
        <is>
          <t>1701009</t>
        </is>
      </c>
      <c r="C3956" t="inlineStr">
        <is>
          <t>承德医学院附属医院</t>
        </is>
      </c>
      <c r="D3956" t="inlineStr">
        <is>
          <t>189</t>
        </is>
      </c>
      <c r="E3956" t="inlineStr">
        <is>
          <t>肿瘤评估 第6周</t>
        </is>
      </c>
      <c r="F3956" t="n">
        <v>0</v>
      </c>
      <c r="G3956" t="inlineStr">
        <is>
          <t>肿瘤评价-靶病灶（RECIST 1.1）</t>
        </is>
      </c>
      <c r="H3956" t="n">
        <v>0</v>
      </c>
      <c r="J3956" t="n">
        <v>1</v>
      </c>
      <c r="K3956" s="2" t="n">
        <v>44726.43047939815</v>
      </c>
      <c r="L3956" t="inlineStr">
        <is>
          <t>是</t>
        </is>
      </c>
      <c r="N3956" t="n">
        <v>90.8</v>
      </c>
      <c r="O3956" t="inlineStr">
        <is>
          <t>90.8</t>
        </is>
      </c>
      <c r="P3956" t="inlineStr">
        <is>
          <t>mm</t>
        </is>
      </c>
      <c r="Q3956" t="inlineStr">
        <is>
          <t>T1</t>
        </is>
      </c>
      <c r="S3956" t="inlineStr">
        <is>
          <t>非淋巴结</t>
        </is>
      </c>
      <c r="T3956" t="inlineStr">
        <is>
          <t>肺</t>
        </is>
      </c>
      <c r="V3956" t="inlineStr">
        <is>
          <t>右肺病灶</t>
        </is>
      </c>
      <c r="W3956" s="2" t="n">
        <v>44393</v>
      </c>
      <c r="X3956" t="inlineStr">
        <is>
          <t>16/JUL/2021</t>
        </is>
      </c>
      <c r="Y3956" t="inlineStr">
        <is>
          <t>CT平扫+增强</t>
        </is>
      </c>
      <c r="Z3956" t="n">
        <v>90.8</v>
      </c>
      <c r="AA3956" t="inlineStr">
        <is>
          <t>90.8</t>
        </is>
      </c>
      <c r="AB3956" t="inlineStr">
        <is>
          <t>mm</t>
        </is>
      </c>
    </row>
    <row r="3957">
      <c r="B3957" t="inlineStr">
        <is>
          <t>1701009</t>
        </is>
      </c>
      <c r="C3957" t="inlineStr">
        <is>
          <t>承德医学院附属医院</t>
        </is>
      </c>
      <c r="D3957" t="inlineStr">
        <is>
          <t>189</t>
        </is>
      </c>
      <c r="E3957" t="inlineStr">
        <is>
          <t>肿瘤评估 第12周</t>
        </is>
      </c>
      <c r="F3957" t="n">
        <v>1</v>
      </c>
      <c r="G3957" t="inlineStr">
        <is>
          <t>肿瘤评价-靶病灶（RECIST 1.1）</t>
        </is>
      </c>
      <c r="H3957" t="n">
        <v>0</v>
      </c>
      <c r="J3957" t="n">
        <v>1</v>
      </c>
      <c r="K3957" s="2" t="n">
        <v>44726.43047939815</v>
      </c>
      <c r="L3957" t="inlineStr">
        <is>
          <t>是</t>
        </is>
      </c>
      <c r="N3957" t="n">
        <v>87.5</v>
      </c>
      <c r="O3957" t="inlineStr">
        <is>
          <t>87.5</t>
        </is>
      </c>
      <c r="P3957" t="inlineStr">
        <is>
          <t>mm</t>
        </is>
      </c>
      <c r="Q3957" t="inlineStr">
        <is>
          <t>T1</t>
        </is>
      </c>
      <c r="S3957" t="inlineStr">
        <is>
          <t>非淋巴结</t>
        </is>
      </c>
      <c r="T3957" t="inlineStr">
        <is>
          <t>肺</t>
        </is>
      </c>
      <c r="V3957" t="inlineStr">
        <is>
          <t>右肺病灶</t>
        </is>
      </c>
      <c r="W3957" s="2" t="n">
        <v>44440</v>
      </c>
      <c r="X3957" t="inlineStr">
        <is>
          <t>1/SEP/2021</t>
        </is>
      </c>
      <c r="Y3957" t="inlineStr">
        <is>
          <t>CT平扫+增强</t>
        </is>
      </c>
      <c r="Z3957" t="n">
        <v>87.5</v>
      </c>
      <c r="AA3957" t="inlineStr">
        <is>
          <t>87.5</t>
        </is>
      </c>
      <c r="AB3957" t="inlineStr">
        <is>
          <t>mm</t>
        </is>
      </c>
    </row>
    <row r="3958">
      <c r="B3958" t="inlineStr">
        <is>
          <t>1701009</t>
        </is>
      </c>
      <c r="C3958" t="inlineStr">
        <is>
          <t>承德医学院附属医院</t>
        </is>
      </c>
      <c r="D3958" t="inlineStr">
        <is>
          <t>189</t>
        </is>
      </c>
      <c r="E3958" t="inlineStr">
        <is>
          <t>肿瘤评估 第18周</t>
        </is>
      </c>
      <c r="F3958" t="n">
        <v>2</v>
      </c>
      <c r="G3958" t="inlineStr">
        <is>
          <t>肿瘤评价-靶病灶（RECIST 1.1）</t>
        </is>
      </c>
      <c r="H3958" t="n">
        <v>0</v>
      </c>
      <c r="J3958" t="n">
        <v>1</v>
      </c>
      <c r="K3958" s="2" t="n">
        <v>44726.43047939815</v>
      </c>
      <c r="L3958" t="inlineStr">
        <is>
          <t>是</t>
        </is>
      </c>
      <c r="N3958" t="n">
        <v>94.5</v>
      </c>
      <c r="O3958" t="inlineStr">
        <is>
          <t>94.5</t>
        </is>
      </c>
      <c r="P3958" t="inlineStr">
        <is>
          <t>mm</t>
        </is>
      </c>
      <c r="Q3958" t="inlineStr">
        <is>
          <t>T1</t>
        </is>
      </c>
      <c r="S3958" t="inlineStr">
        <is>
          <t>非淋巴结</t>
        </is>
      </c>
      <c r="T3958" t="inlineStr">
        <is>
          <t>肺</t>
        </is>
      </c>
      <c r="V3958" t="inlineStr">
        <is>
          <t>右肺病灶</t>
        </is>
      </c>
      <c r="W3958" s="2" t="n">
        <v>44480</v>
      </c>
      <c r="X3958" t="inlineStr">
        <is>
          <t>11/OCT/2021</t>
        </is>
      </c>
      <c r="Y3958" t="inlineStr">
        <is>
          <t>CT平扫+增强</t>
        </is>
      </c>
      <c r="Z3958" t="n">
        <v>94.5</v>
      </c>
      <c r="AA3958" t="inlineStr">
        <is>
          <t>94.5</t>
        </is>
      </c>
      <c r="AB3958" t="inlineStr">
        <is>
          <t>mm</t>
        </is>
      </c>
    </row>
    <row r="3959">
      <c r="B3959" t="inlineStr">
        <is>
          <t>1701009</t>
        </is>
      </c>
      <c r="C3959" t="inlineStr">
        <is>
          <t>承德医学院附属医院</t>
        </is>
      </c>
      <c r="D3959" t="inlineStr">
        <is>
          <t>189</t>
        </is>
      </c>
      <c r="E3959" t="inlineStr">
        <is>
          <t>肿瘤评估 第24周</t>
        </is>
      </c>
      <c r="F3959" t="n">
        <v>3</v>
      </c>
      <c r="G3959" t="inlineStr">
        <is>
          <t>肿瘤评价-靶病灶（RECIST 1.1）</t>
        </is>
      </c>
      <c r="H3959" t="n">
        <v>0</v>
      </c>
      <c r="J3959" t="n">
        <v>1</v>
      </c>
      <c r="K3959" s="2" t="n">
        <v>44726.43047939815</v>
      </c>
      <c r="L3959" t="inlineStr">
        <is>
          <t>是</t>
        </is>
      </c>
      <c r="N3959" t="n">
        <v>92.59999999999999</v>
      </c>
      <c r="O3959" t="inlineStr">
        <is>
          <t>92.6</t>
        </is>
      </c>
      <c r="P3959" t="inlineStr">
        <is>
          <t>mm</t>
        </is>
      </c>
      <c r="Q3959" t="inlineStr">
        <is>
          <t>T1</t>
        </is>
      </c>
      <c r="S3959" t="inlineStr">
        <is>
          <t>非淋巴结</t>
        </is>
      </c>
      <c r="T3959" t="inlineStr">
        <is>
          <t>肺</t>
        </is>
      </c>
      <c r="V3959" t="inlineStr">
        <is>
          <t>右肺病灶</t>
        </is>
      </c>
      <c r="W3959" s="2" t="n">
        <v>44522</v>
      </c>
      <c r="X3959" t="inlineStr">
        <is>
          <t>22/NOV/2021</t>
        </is>
      </c>
      <c r="Y3959" t="inlineStr">
        <is>
          <t>CT平扫+增强</t>
        </is>
      </c>
      <c r="Z3959" t="n">
        <v>92.59999999999999</v>
      </c>
      <c r="AA3959" t="inlineStr">
        <is>
          <t>92.6</t>
        </is>
      </c>
      <c r="AB3959" t="inlineStr">
        <is>
          <t>mm</t>
        </is>
      </c>
    </row>
    <row r="3960">
      <c r="B3960" t="inlineStr">
        <is>
          <t>1701009</t>
        </is>
      </c>
      <c r="C3960" t="inlineStr">
        <is>
          <t>承德医学院附属医院</t>
        </is>
      </c>
      <c r="D3960" t="inlineStr">
        <is>
          <t>189</t>
        </is>
      </c>
      <c r="E3960" t="inlineStr">
        <is>
          <t>肿瘤评估 第30周</t>
        </is>
      </c>
      <c r="F3960" t="n">
        <v>4</v>
      </c>
      <c r="G3960" t="inlineStr">
        <is>
          <t>肿瘤评价-靶病灶（RECIST 1.1）</t>
        </is>
      </c>
      <c r="H3960" t="n">
        <v>0</v>
      </c>
      <c r="J3960" t="n">
        <v>1</v>
      </c>
      <c r="K3960" s="2" t="n">
        <v>44726.43047939815</v>
      </c>
      <c r="L3960" t="inlineStr">
        <is>
          <t>是</t>
        </is>
      </c>
      <c r="N3960" t="n">
        <v>95.2</v>
      </c>
      <c r="O3960" t="inlineStr">
        <is>
          <t>95.2</t>
        </is>
      </c>
      <c r="P3960" t="inlineStr">
        <is>
          <t>mm</t>
        </is>
      </c>
      <c r="Q3960" t="inlineStr">
        <is>
          <t>T1</t>
        </is>
      </c>
      <c r="S3960" t="inlineStr">
        <is>
          <t>非淋巴结</t>
        </is>
      </c>
      <c r="T3960" t="inlineStr">
        <is>
          <t>肺</t>
        </is>
      </c>
      <c r="V3960" t="inlineStr">
        <is>
          <t>右肺病灶</t>
        </is>
      </c>
      <c r="W3960" s="2" t="n">
        <v>44565</v>
      </c>
      <c r="X3960" t="inlineStr">
        <is>
          <t>4/JAN/2022</t>
        </is>
      </c>
      <c r="Y3960" t="inlineStr">
        <is>
          <t>CT平扫+增强</t>
        </is>
      </c>
      <c r="Z3960" t="n">
        <v>95.2</v>
      </c>
      <c r="AA3960" t="inlineStr">
        <is>
          <t>95.2</t>
        </is>
      </c>
      <c r="AB3960" t="inlineStr">
        <is>
          <t>mm</t>
        </is>
      </c>
    </row>
    <row r="3961">
      <c r="B3961" t="inlineStr">
        <is>
          <t>1701009</t>
        </is>
      </c>
      <c r="C3961" t="inlineStr">
        <is>
          <t>承德医学院附属医院</t>
        </is>
      </c>
      <c r="D3961" t="inlineStr">
        <is>
          <t>189</t>
        </is>
      </c>
      <c r="E3961" t="inlineStr">
        <is>
          <t>肿瘤评估 第36周</t>
        </is>
      </c>
      <c r="F3961" t="n">
        <v>5</v>
      </c>
      <c r="G3961" t="inlineStr">
        <is>
          <t>肿瘤评价-靶病灶（RECIST 1.1）</t>
        </is>
      </c>
      <c r="H3961" t="n">
        <v>0</v>
      </c>
      <c r="J3961" t="n">
        <v>1</v>
      </c>
      <c r="K3961" s="2" t="n">
        <v>44726.43047939815</v>
      </c>
      <c r="L3961" t="inlineStr">
        <is>
          <t>是</t>
        </is>
      </c>
      <c r="N3961" t="n">
        <v>100.3</v>
      </c>
      <c r="O3961" t="inlineStr">
        <is>
          <t>100.3</t>
        </is>
      </c>
      <c r="P3961" t="inlineStr">
        <is>
          <t>mm</t>
        </is>
      </c>
      <c r="Q3961" t="inlineStr">
        <is>
          <t>T1</t>
        </is>
      </c>
      <c r="S3961" t="inlineStr">
        <is>
          <t>非淋巴结</t>
        </is>
      </c>
      <c r="T3961" t="inlineStr">
        <is>
          <t>肺</t>
        </is>
      </c>
      <c r="V3961" t="inlineStr">
        <is>
          <t>右肺病灶</t>
        </is>
      </c>
      <c r="W3961" s="2" t="n">
        <v>44606</v>
      </c>
      <c r="X3961" t="inlineStr">
        <is>
          <t>14/FEB/2022</t>
        </is>
      </c>
      <c r="Y3961" t="inlineStr">
        <is>
          <t>CT平扫+增强</t>
        </is>
      </c>
      <c r="Z3961" t="n">
        <v>100.3</v>
      </c>
      <c r="AA3961" t="inlineStr">
        <is>
          <t>100.3</t>
        </is>
      </c>
      <c r="AB3961" t="inlineStr">
        <is>
          <t>mm</t>
        </is>
      </c>
    </row>
    <row r="3962">
      <c r="A3962" t="inlineStr">
        <is>
          <t>added</t>
        </is>
      </c>
      <c r="B3962" t="inlineStr">
        <is>
          <t>1701009</t>
        </is>
      </c>
      <c r="C3962" t="inlineStr">
        <is>
          <t>承德医学院附属医院</t>
        </is>
      </c>
      <c r="D3962" t="inlineStr">
        <is>
          <t>189</t>
        </is>
      </c>
      <c r="E3962" t="inlineStr">
        <is>
          <t>肿瘤评估 第39周计划外</t>
        </is>
      </c>
      <c r="F3962" t="n">
        <v>6</v>
      </c>
      <c r="G3962" t="inlineStr">
        <is>
          <t>肿瘤评价-靶病灶（RECIST 1.1）</t>
        </is>
      </c>
      <c r="H3962" t="n">
        <v>0</v>
      </c>
      <c r="J3962" t="n">
        <v>1</v>
      </c>
      <c r="K3962" s="2" t="n">
        <v>44726.43047939815</v>
      </c>
      <c r="L3962" t="inlineStr">
        <is>
          <t>是</t>
        </is>
      </c>
      <c r="N3962" t="n">
        <v>99.34999999999999</v>
      </c>
      <c r="O3962" t="inlineStr">
        <is>
          <t>99.35</t>
        </is>
      </c>
      <c r="P3962" t="inlineStr">
        <is>
          <t>mm</t>
        </is>
      </c>
      <c r="Q3962" t="inlineStr">
        <is>
          <t>T1</t>
        </is>
      </c>
      <c r="S3962" t="inlineStr">
        <is>
          <t>非淋巴结</t>
        </is>
      </c>
      <c r="T3962" t="inlineStr">
        <is>
          <t>肺</t>
        </is>
      </c>
      <c r="V3962" t="inlineStr">
        <is>
          <t>右肺病灶</t>
        </is>
      </c>
      <c r="W3962" s="2" t="n">
        <v>44628</v>
      </c>
      <c r="X3962" t="inlineStr">
        <is>
          <t>8/MAR/2022</t>
        </is>
      </c>
      <c r="Y3962" t="inlineStr">
        <is>
          <t>CT平扫</t>
        </is>
      </c>
      <c r="Z3962" t="n">
        <v>99.34999999999999</v>
      </c>
      <c r="AA3962" t="inlineStr">
        <is>
          <t>99.35</t>
        </is>
      </c>
      <c r="AB3962" t="inlineStr">
        <is>
          <t>mm</t>
        </is>
      </c>
    </row>
    <row r="3963">
      <c r="A3963" t="inlineStr">
        <is>
          <t>Info: Success</t>
        </is>
      </c>
      <c r="B3963" t="inlineStr">
        <is>
          <t>1701010</t>
        </is>
      </c>
      <c r="C3963" t="inlineStr">
        <is>
          <t>承德医学院附属医院</t>
        </is>
      </c>
      <c r="D3963" t="inlineStr">
        <is>
          <t>189</t>
        </is>
      </c>
      <c r="E3963" t="inlineStr">
        <is>
          <t>肿瘤评估-筛选期</t>
        </is>
      </c>
      <c r="F3963" t="n">
        <v>0</v>
      </c>
      <c r="G3963" t="inlineStr">
        <is>
          <t>肿瘤评价-靶病灶（RECIST 1.1）</t>
        </is>
      </c>
      <c r="H3963" t="n">
        <v>0</v>
      </c>
      <c r="J3963" t="n">
        <v>1</v>
      </c>
      <c r="K3963" s="2" t="n">
        <v>44726.43047939815</v>
      </c>
      <c r="L3963" t="inlineStr">
        <is>
          <t>是</t>
        </is>
      </c>
      <c r="N3963" t="n">
        <v>96.27</v>
      </c>
      <c r="O3963" t="inlineStr">
        <is>
          <t>96.27</t>
        </is>
      </c>
      <c r="P3963" t="inlineStr">
        <is>
          <t>mm</t>
        </is>
      </c>
      <c r="Q3963" t="inlineStr">
        <is>
          <t>T1</t>
        </is>
      </c>
      <c r="S3963" t="inlineStr">
        <is>
          <t>非淋巴结</t>
        </is>
      </c>
      <c r="T3963" t="inlineStr">
        <is>
          <t>肺</t>
        </is>
      </c>
      <c r="V3963" t="inlineStr">
        <is>
          <t>左肺上叶</t>
        </is>
      </c>
      <c r="W3963" s="2" t="n">
        <v>44340</v>
      </c>
      <c r="X3963" t="inlineStr">
        <is>
          <t>24/May/2021</t>
        </is>
      </c>
      <c r="Y3963" t="inlineStr">
        <is>
          <t>CT平扫+增强</t>
        </is>
      </c>
      <c r="Z3963" t="n">
        <v>55.12</v>
      </c>
      <c r="AA3963" t="inlineStr">
        <is>
          <t>55.12</t>
        </is>
      </c>
      <c r="AB3963" t="inlineStr">
        <is>
          <t>mm</t>
        </is>
      </c>
    </row>
    <row r="3964">
      <c r="A3964" t="inlineStr">
        <is>
          <t>Error: 该患者 1701010 局部/区域/分段淋巴结 未见病理学诊断结果</t>
        </is>
      </c>
      <c r="B3964" t="inlineStr">
        <is>
          <t>1701010</t>
        </is>
      </c>
      <c r="C3964" t="inlineStr">
        <is>
          <t>承德医学院附属医院</t>
        </is>
      </c>
      <c r="D3964" t="inlineStr">
        <is>
          <t>189</t>
        </is>
      </c>
      <c r="E3964" t="inlineStr">
        <is>
          <t>肿瘤评估-筛选期</t>
        </is>
      </c>
      <c r="F3964" t="n">
        <v>0</v>
      </c>
      <c r="G3964" t="inlineStr">
        <is>
          <t>肿瘤评价-靶病灶（RECIST 1.1）</t>
        </is>
      </c>
      <c r="H3964" t="n">
        <v>0</v>
      </c>
      <c r="J3964" t="n">
        <v>2</v>
      </c>
      <c r="K3964" s="2" t="n">
        <v>44726.43047939815</v>
      </c>
      <c r="L3964" t="inlineStr">
        <is>
          <t>是</t>
        </is>
      </c>
      <c r="N3964" t="n">
        <v>96.27</v>
      </c>
      <c r="O3964" t="inlineStr">
        <is>
          <t>96.27</t>
        </is>
      </c>
      <c r="P3964" t="inlineStr">
        <is>
          <t>mm</t>
        </is>
      </c>
      <c r="Q3964" t="inlineStr">
        <is>
          <t>T2</t>
        </is>
      </c>
      <c r="S3964" t="inlineStr">
        <is>
          <t>淋巴结</t>
        </is>
      </c>
      <c r="T3964" t="inlineStr">
        <is>
          <t>局部/区域/分段淋巴结</t>
        </is>
      </c>
      <c r="V3964" t="inlineStr">
        <is>
          <t>2区淋巴结</t>
        </is>
      </c>
      <c r="W3964" s="2" t="n">
        <v>44340</v>
      </c>
      <c r="X3964" t="inlineStr">
        <is>
          <t>24/May/2021</t>
        </is>
      </c>
      <c r="Y3964" t="inlineStr">
        <is>
          <t>CT平扫+增强</t>
        </is>
      </c>
      <c r="Z3964" t="n">
        <v>15.52</v>
      </c>
      <c r="AA3964" t="inlineStr">
        <is>
          <t>15.52</t>
        </is>
      </c>
      <c r="AB3964" t="inlineStr">
        <is>
          <t>mm</t>
        </is>
      </c>
    </row>
    <row r="3965">
      <c r="A3965" t="inlineStr">
        <is>
          <t>Error: 该患者 1701010 局部/区域/分段淋巴结 未见病理学诊断结果</t>
        </is>
      </c>
      <c r="B3965" t="inlineStr">
        <is>
          <t>1701010</t>
        </is>
      </c>
      <c r="C3965" t="inlineStr">
        <is>
          <t>承德医学院附属医院</t>
        </is>
      </c>
      <c r="D3965" t="inlineStr">
        <is>
          <t>189</t>
        </is>
      </c>
      <c r="E3965" t="inlineStr">
        <is>
          <t>肿瘤评估-筛选期</t>
        </is>
      </c>
      <c r="F3965" t="n">
        <v>0</v>
      </c>
      <c r="G3965" t="inlineStr">
        <is>
          <t>肿瘤评价-靶病灶（RECIST 1.1）</t>
        </is>
      </c>
      <c r="H3965" t="n">
        <v>0</v>
      </c>
      <c r="J3965" t="n">
        <v>3</v>
      </c>
      <c r="K3965" s="2" t="n">
        <v>44726.43047939815</v>
      </c>
      <c r="L3965" t="inlineStr">
        <is>
          <t>是</t>
        </is>
      </c>
      <c r="N3965" t="n">
        <v>96.27</v>
      </c>
      <c r="O3965" t="inlineStr">
        <is>
          <t>96.27</t>
        </is>
      </c>
      <c r="P3965" t="inlineStr">
        <is>
          <t>mm</t>
        </is>
      </c>
      <c r="Q3965" t="inlineStr">
        <is>
          <t>T3</t>
        </is>
      </c>
      <c r="S3965" t="inlineStr">
        <is>
          <t>淋巴结</t>
        </is>
      </c>
      <c r="T3965" t="inlineStr">
        <is>
          <t>局部/区域/分段淋巴结</t>
        </is>
      </c>
      <c r="V3965" t="inlineStr">
        <is>
          <t>5区淋巴结</t>
        </is>
      </c>
      <c r="W3965" s="2" t="n">
        <v>44340</v>
      </c>
      <c r="X3965" t="inlineStr">
        <is>
          <t>24/May/2021</t>
        </is>
      </c>
      <c r="Y3965" t="inlineStr">
        <is>
          <t>CT平扫+增强</t>
        </is>
      </c>
      <c r="Z3965" t="n">
        <v>25.63</v>
      </c>
      <c r="AA3965" t="inlineStr">
        <is>
          <t>25.63</t>
        </is>
      </c>
      <c r="AB3965" t="inlineStr">
        <is>
          <t>mm</t>
        </is>
      </c>
    </row>
    <row r="3966">
      <c r="B3966" t="inlineStr">
        <is>
          <t>1701010</t>
        </is>
      </c>
      <c r="C3966" t="inlineStr">
        <is>
          <t>承德医学院附属医院</t>
        </is>
      </c>
      <c r="D3966" t="inlineStr">
        <is>
          <t>189</t>
        </is>
      </c>
      <c r="E3966" t="inlineStr">
        <is>
          <t>肿瘤评估 第6周</t>
        </is>
      </c>
      <c r="F3966" t="n">
        <v>0</v>
      </c>
      <c r="G3966" t="inlineStr">
        <is>
          <t>肿瘤评价-靶病灶（RECIST 1.1）</t>
        </is>
      </c>
      <c r="H3966" t="n">
        <v>0</v>
      </c>
      <c r="J3966" t="n">
        <v>1</v>
      </c>
      <c r="K3966" s="2" t="n">
        <v>44726.43047939815</v>
      </c>
      <c r="L3966" t="inlineStr">
        <is>
          <t>是</t>
        </is>
      </c>
      <c r="N3966" t="n">
        <v>102.36</v>
      </c>
      <c r="O3966" t="inlineStr">
        <is>
          <t>102.36</t>
        </is>
      </c>
      <c r="P3966" t="inlineStr">
        <is>
          <t>mm</t>
        </is>
      </c>
      <c r="Q3966" t="inlineStr">
        <is>
          <t>T1</t>
        </is>
      </c>
      <c r="S3966" t="inlineStr">
        <is>
          <t>非淋巴结</t>
        </is>
      </c>
      <c r="T3966" t="inlineStr">
        <is>
          <t>肺</t>
        </is>
      </c>
      <c r="V3966" t="inlineStr">
        <is>
          <t>左肺上叶</t>
        </is>
      </c>
      <c r="W3966" s="2" t="n">
        <v>44397</v>
      </c>
      <c r="X3966" t="inlineStr">
        <is>
          <t>20/JUL/2021</t>
        </is>
      </c>
      <c r="Y3966" t="inlineStr">
        <is>
          <t>CT平扫+增强</t>
        </is>
      </c>
      <c r="Z3966" t="n">
        <v>57.89</v>
      </c>
      <c r="AA3966" t="inlineStr">
        <is>
          <t>57.89</t>
        </is>
      </c>
      <c r="AB3966" t="inlineStr">
        <is>
          <t>mm</t>
        </is>
      </c>
    </row>
    <row r="3967">
      <c r="B3967" t="inlineStr">
        <is>
          <t>1701010</t>
        </is>
      </c>
      <c r="C3967" t="inlineStr">
        <is>
          <t>承德医学院附属医院</t>
        </is>
      </c>
      <c r="D3967" t="inlineStr">
        <is>
          <t>189</t>
        </is>
      </c>
      <c r="E3967" t="inlineStr">
        <is>
          <t>肿瘤评估 第6周</t>
        </is>
      </c>
      <c r="F3967" t="n">
        <v>0</v>
      </c>
      <c r="G3967" t="inlineStr">
        <is>
          <t>肿瘤评价-靶病灶（RECIST 1.1）</t>
        </is>
      </c>
      <c r="H3967" t="n">
        <v>0</v>
      </c>
      <c r="J3967" t="n">
        <v>2</v>
      </c>
      <c r="K3967" s="2" t="n">
        <v>44726.43047939815</v>
      </c>
      <c r="L3967" t="inlineStr">
        <is>
          <t>是</t>
        </is>
      </c>
      <c r="N3967" t="n">
        <v>102.36</v>
      </c>
      <c r="O3967" t="inlineStr">
        <is>
          <t>102.36</t>
        </is>
      </c>
      <c r="P3967" t="inlineStr">
        <is>
          <t>mm</t>
        </is>
      </c>
      <c r="Q3967" t="inlineStr">
        <is>
          <t>T2</t>
        </is>
      </c>
      <c r="S3967" t="inlineStr">
        <is>
          <t>淋巴结</t>
        </is>
      </c>
      <c r="T3967" t="inlineStr">
        <is>
          <t>局部/区域/分段淋巴结</t>
        </is>
      </c>
      <c r="V3967" t="inlineStr">
        <is>
          <t>2区淋巴结</t>
        </is>
      </c>
      <c r="W3967" s="2" t="n">
        <v>44397</v>
      </c>
      <c r="X3967" t="inlineStr">
        <is>
          <t>20/JUL/2021</t>
        </is>
      </c>
      <c r="Y3967" t="inlineStr">
        <is>
          <t>CT平扫+增强</t>
        </is>
      </c>
      <c r="Z3967" t="n">
        <v>19.54</v>
      </c>
      <c r="AA3967" t="inlineStr">
        <is>
          <t>19.54</t>
        </is>
      </c>
      <c r="AB3967" t="inlineStr">
        <is>
          <t>mm</t>
        </is>
      </c>
    </row>
    <row r="3968">
      <c r="B3968" t="inlineStr">
        <is>
          <t>1701010</t>
        </is>
      </c>
      <c r="C3968" t="inlineStr">
        <is>
          <t>承德医学院附属医院</t>
        </is>
      </c>
      <c r="D3968" t="inlineStr">
        <is>
          <t>189</t>
        </is>
      </c>
      <c r="E3968" t="inlineStr">
        <is>
          <t>肿瘤评估 第6周</t>
        </is>
      </c>
      <c r="F3968" t="n">
        <v>0</v>
      </c>
      <c r="G3968" t="inlineStr">
        <is>
          <t>肿瘤评价-靶病灶（RECIST 1.1）</t>
        </is>
      </c>
      <c r="H3968" t="n">
        <v>0</v>
      </c>
      <c r="J3968" t="n">
        <v>3</v>
      </c>
      <c r="K3968" s="2" t="n">
        <v>44726.43047939815</v>
      </c>
      <c r="L3968" t="inlineStr">
        <is>
          <t>是</t>
        </is>
      </c>
      <c r="N3968" t="n">
        <v>102.36</v>
      </c>
      <c r="O3968" t="inlineStr">
        <is>
          <t>102.36</t>
        </is>
      </c>
      <c r="P3968" t="inlineStr">
        <is>
          <t>mm</t>
        </is>
      </c>
      <c r="Q3968" t="inlineStr">
        <is>
          <t>T3</t>
        </is>
      </c>
      <c r="S3968" t="inlineStr">
        <is>
          <t>淋巴结</t>
        </is>
      </c>
      <c r="T3968" t="inlineStr">
        <is>
          <t>局部/区域/分段淋巴结</t>
        </is>
      </c>
      <c r="V3968" t="inlineStr">
        <is>
          <t>5区淋巴结</t>
        </is>
      </c>
      <c r="W3968" s="2" t="n">
        <v>44397</v>
      </c>
      <c r="X3968" t="inlineStr">
        <is>
          <t>20/JUL/2021</t>
        </is>
      </c>
      <c r="Y3968" t="inlineStr">
        <is>
          <t>CT平扫+增强</t>
        </is>
      </c>
      <c r="Z3968" t="n">
        <v>24.93</v>
      </c>
      <c r="AA3968" t="inlineStr">
        <is>
          <t>24.93</t>
        </is>
      </c>
      <c r="AB3968" t="inlineStr">
        <is>
          <t>mm</t>
        </is>
      </c>
    </row>
    <row r="3969">
      <c r="A3969" t="inlineStr">
        <is>
          <t>Info: Success</t>
        </is>
      </c>
      <c r="B3969" t="inlineStr">
        <is>
          <t>1701011</t>
        </is>
      </c>
      <c r="C3969" t="inlineStr">
        <is>
          <t>承德医学院附属医院</t>
        </is>
      </c>
      <c r="D3969" t="inlineStr">
        <is>
          <t>189</t>
        </is>
      </c>
      <c r="E3969" t="inlineStr">
        <is>
          <t>肿瘤评估-筛选期</t>
        </is>
      </c>
      <c r="F3969" t="n">
        <v>0</v>
      </c>
      <c r="G3969" t="inlineStr">
        <is>
          <t>肿瘤评价-靶病灶（RECIST 1.1）</t>
        </is>
      </c>
      <c r="H3969" t="n">
        <v>0</v>
      </c>
      <c r="J3969" t="n">
        <v>1</v>
      </c>
      <c r="K3969" s="2" t="n">
        <v>44726.43047939815</v>
      </c>
      <c r="L3969" t="inlineStr">
        <is>
          <t>是</t>
        </is>
      </c>
      <c r="N3969" t="n">
        <v>81.18000000000001</v>
      </c>
      <c r="O3969" t="inlineStr">
        <is>
          <t>81.18</t>
        </is>
      </c>
      <c r="P3969" t="inlineStr">
        <is>
          <t>mm</t>
        </is>
      </c>
      <c r="Q3969" t="inlineStr">
        <is>
          <t>T1</t>
        </is>
      </c>
      <c r="S3969" t="inlineStr">
        <is>
          <t>非淋巴结</t>
        </is>
      </c>
      <c r="T3969" t="inlineStr">
        <is>
          <t>肺</t>
        </is>
      </c>
      <c r="V3969" t="inlineStr">
        <is>
          <t>左肺</t>
        </is>
      </c>
      <c r="W3969" s="2" t="n">
        <v>44383</v>
      </c>
      <c r="X3969" t="inlineStr">
        <is>
          <t>6/JUL/2021</t>
        </is>
      </c>
      <c r="Y3969" t="inlineStr">
        <is>
          <t>CT平扫+增强</t>
        </is>
      </c>
      <c r="Z3969" t="n">
        <v>53.96</v>
      </c>
      <c r="AA3969" t="inlineStr">
        <is>
          <t>53.96</t>
        </is>
      </c>
      <c r="AB3969" t="inlineStr">
        <is>
          <t>mm</t>
        </is>
      </c>
    </row>
    <row r="3970">
      <c r="A3970" t="inlineStr">
        <is>
          <t>Error: 该患者 1701011 局部/区域/分段淋巴结 未见病理学诊断结果</t>
        </is>
      </c>
      <c r="B3970" t="inlineStr">
        <is>
          <t>1701011</t>
        </is>
      </c>
      <c r="C3970" t="inlineStr">
        <is>
          <t>承德医学院附属医院</t>
        </is>
      </c>
      <c r="D3970" t="inlineStr">
        <is>
          <t>189</t>
        </is>
      </c>
      <c r="E3970" t="inlineStr">
        <is>
          <t>肿瘤评估-筛选期</t>
        </is>
      </c>
      <c r="F3970" t="n">
        <v>0</v>
      </c>
      <c r="G3970" t="inlineStr">
        <is>
          <t>肿瘤评价-靶病灶（RECIST 1.1）</t>
        </is>
      </c>
      <c r="H3970" t="n">
        <v>0</v>
      </c>
      <c r="J3970" t="n">
        <v>2</v>
      </c>
      <c r="K3970" s="2" t="n">
        <v>44726.43047939815</v>
      </c>
      <c r="L3970" t="inlineStr">
        <is>
          <t>是</t>
        </is>
      </c>
      <c r="N3970" t="n">
        <v>81.18000000000001</v>
      </c>
      <c r="O3970" t="inlineStr">
        <is>
          <t>81.18</t>
        </is>
      </c>
      <c r="P3970" t="inlineStr">
        <is>
          <t>mm</t>
        </is>
      </c>
      <c r="Q3970" t="inlineStr">
        <is>
          <t>T2</t>
        </is>
      </c>
      <c r="S3970" t="inlineStr">
        <is>
          <t>淋巴结</t>
        </is>
      </c>
      <c r="T3970" t="inlineStr">
        <is>
          <t>局部/区域/分段淋巴结</t>
        </is>
      </c>
      <c r="V3970" t="inlineStr">
        <is>
          <t>纵膈淋巴结</t>
        </is>
      </c>
      <c r="W3970" s="2" t="n">
        <v>44383</v>
      </c>
      <c r="X3970" t="inlineStr">
        <is>
          <t>6/JUL/2021</t>
        </is>
      </c>
      <c r="Y3970" t="inlineStr">
        <is>
          <t>CT平扫+增强</t>
        </is>
      </c>
      <c r="Z3970" t="n">
        <v>27.22</v>
      </c>
      <c r="AA3970" t="inlineStr">
        <is>
          <t>27.22</t>
        </is>
      </c>
      <c r="AB3970" t="inlineStr">
        <is>
          <t>mm</t>
        </is>
      </c>
    </row>
    <row r="3971">
      <c r="B3971" t="inlineStr">
        <is>
          <t>1701011</t>
        </is>
      </c>
      <c r="C3971" t="inlineStr">
        <is>
          <t>承德医学院附属医院</t>
        </is>
      </c>
      <c r="D3971" t="inlineStr">
        <is>
          <t>189</t>
        </is>
      </c>
      <c r="E3971" t="inlineStr">
        <is>
          <t>肿瘤评估 第6周</t>
        </is>
      </c>
      <c r="F3971" t="n">
        <v>0</v>
      </c>
      <c r="G3971" t="inlineStr">
        <is>
          <t>肿瘤评价-靶病灶（RECIST 1.1）</t>
        </is>
      </c>
      <c r="H3971" t="n">
        <v>0</v>
      </c>
      <c r="J3971" t="n">
        <v>1</v>
      </c>
      <c r="K3971" s="2" t="n">
        <v>44726.43047939815</v>
      </c>
      <c r="L3971" t="inlineStr">
        <is>
          <t>是</t>
        </is>
      </c>
      <c r="N3971" t="n">
        <v>45.99</v>
      </c>
      <c r="O3971" t="inlineStr">
        <is>
          <t>45.99</t>
        </is>
      </c>
      <c r="P3971" t="inlineStr">
        <is>
          <t>mm</t>
        </is>
      </c>
      <c r="Q3971" t="inlineStr">
        <is>
          <t>T1</t>
        </is>
      </c>
      <c r="S3971" t="inlineStr">
        <is>
          <t>非淋巴结</t>
        </is>
      </c>
      <c r="T3971" t="inlineStr">
        <is>
          <t>肺</t>
        </is>
      </c>
      <c r="V3971" t="inlineStr">
        <is>
          <t>左肺</t>
        </is>
      </c>
      <c r="W3971" s="2" t="n">
        <v>44433</v>
      </c>
      <c r="X3971" t="inlineStr">
        <is>
          <t>25/AUG/2021</t>
        </is>
      </c>
      <c r="Y3971" t="inlineStr">
        <is>
          <t>CT平扫+增强</t>
        </is>
      </c>
      <c r="Z3971" t="n">
        <v>26.33</v>
      </c>
      <c r="AA3971" t="inlineStr">
        <is>
          <t>26.33</t>
        </is>
      </c>
      <c r="AB3971" t="inlineStr">
        <is>
          <t>mm</t>
        </is>
      </c>
    </row>
    <row r="3972">
      <c r="B3972" t="inlineStr">
        <is>
          <t>1701011</t>
        </is>
      </c>
      <c r="C3972" t="inlineStr">
        <is>
          <t>承德医学院附属医院</t>
        </is>
      </c>
      <c r="D3972" t="inlineStr">
        <is>
          <t>189</t>
        </is>
      </c>
      <c r="E3972" t="inlineStr">
        <is>
          <t>肿瘤评估 第6周</t>
        </is>
      </c>
      <c r="F3972" t="n">
        <v>0</v>
      </c>
      <c r="G3972" t="inlineStr">
        <is>
          <t>肿瘤评价-靶病灶（RECIST 1.1）</t>
        </is>
      </c>
      <c r="H3972" t="n">
        <v>0</v>
      </c>
      <c r="J3972" t="n">
        <v>2</v>
      </c>
      <c r="K3972" s="2" t="n">
        <v>44726.43047939815</v>
      </c>
      <c r="L3972" t="inlineStr">
        <is>
          <t>是</t>
        </is>
      </c>
      <c r="N3972" t="n">
        <v>45.99</v>
      </c>
      <c r="O3972" t="inlineStr">
        <is>
          <t>45.99</t>
        </is>
      </c>
      <c r="P3972" t="inlineStr">
        <is>
          <t>mm</t>
        </is>
      </c>
      <c r="Q3972" t="inlineStr">
        <is>
          <t>T2</t>
        </is>
      </c>
      <c r="S3972" t="inlineStr">
        <is>
          <t>淋巴结</t>
        </is>
      </c>
      <c r="T3972" t="inlineStr">
        <is>
          <t>局部/区域/分段淋巴结</t>
        </is>
      </c>
      <c r="V3972" t="inlineStr">
        <is>
          <t>纵膈淋巴结</t>
        </is>
      </c>
      <c r="W3972" s="2" t="n">
        <v>44433</v>
      </c>
      <c r="X3972" t="inlineStr">
        <is>
          <t>25/AUG/2021</t>
        </is>
      </c>
      <c r="Y3972" t="inlineStr">
        <is>
          <t>CT平扫+增强</t>
        </is>
      </c>
      <c r="Z3972" t="n">
        <v>19.66</v>
      </c>
      <c r="AA3972" t="inlineStr">
        <is>
          <t>19.66</t>
        </is>
      </c>
      <c r="AB3972" t="inlineStr">
        <is>
          <t>mm</t>
        </is>
      </c>
    </row>
    <row r="3973">
      <c r="B3973" t="inlineStr">
        <is>
          <t>1701011</t>
        </is>
      </c>
      <c r="C3973" t="inlineStr">
        <is>
          <t>承德医学院附属医院</t>
        </is>
      </c>
      <c r="D3973" t="inlineStr">
        <is>
          <t>189</t>
        </is>
      </c>
      <c r="E3973" t="inlineStr">
        <is>
          <t>肿瘤评估 第12周</t>
        </is>
      </c>
      <c r="F3973" t="n">
        <v>1</v>
      </c>
      <c r="G3973" t="inlineStr">
        <is>
          <t>肿瘤评价-靶病灶（RECIST 1.1）</t>
        </is>
      </c>
      <c r="H3973" t="n">
        <v>0</v>
      </c>
      <c r="J3973" t="n">
        <v>1</v>
      </c>
      <c r="K3973" s="2" t="n">
        <v>44726.43047939815</v>
      </c>
      <c r="L3973" t="inlineStr">
        <is>
          <t>是</t>
        </is>
      </c>
      <c r="N3973" t="n">
        <v>39.66</v>
      </c>
      <c r="O3973" t="inlineStr">
        <is>
          <t>39.66</t>
        </is>
      </c>
      <c r="P3973" t="inlineStr">
        <is>
          <t>mm</t>
        </is>
      </c>
      <c r="Q3973" t="inlineStr">
        <is>
          <t>T1</t>
        </is>
      </c>
      <c r="S3973" t="inlineStr">
        <is>
          <t>非淋巴结</t>
        </is>
      </c>
      <c r="T3973" t="inlineStr">
        <is>
          <t>肺</t>
        </is>
      </c>
      <c r="V3973" t="inlineStr">
        <is>
          <t>左肺</t>
        </is>
      </c>
      <c r="W3973" s="2" t="n">
        <v>44477</v>
      </c>
      <c r="X3973" t="inlineStr">
        <is>
          <t>8/OCT/2021</t>
        </is>
      </c>
      <c r="Y3973" t="inlineStr">
        <is>
          <t>CT平扫+增强</t>
        </is>
      </c>
      <c r="Z3973" t="n">
        <v>23.1</v>
      </c>
      <c r="AA3973" t="inlineStr">
        <is>
          <t>23.10</t>
        </is>
      </c>
      <c r="AB3973" t="inlineStr">
        <is>
          <t>mm</t>
        </is>
      </c>
    </row>
    <row r="3974">
      <c r="B3974" t="inlineStr">
        <is>
          <t>1701011</t>
        </is>
      </c>
      <c r="C3974" t="inlineStr">
        <is>
          <t>承德医学院附属医院</t>
        </is>
      </c>
      <c r="D3974" t="inlineStr">
        <is>
          <t>189</t>
        </is>
      </c>
      <c r="E3974" t="inlineStr">
        <is>
          <t>肿瘤评估 第12周</t>
        </is>
      </c>
      <c r="F3974" t="n">
        <v>1</v>
      </c>
      <c r="G3974" t="inlineStr">
        <is>
          <t>肿瘤评价-靶病灶（RECIST 1.1）</t>
        </is>
      </c>
      <c r="H3974" t="n">
        <v>0</v>
      </c>
      <c r="J3974" t="n">
        <v>2</v>
      </c>
      <c r="K3974" s="2" t="n">
        <v>44726.43047939815</v>
      </c>
      <c r="L3974" t="inlineStr">
        <is>
          <t>是</t>
        </is>
      </c>
      <c r="N3974" t="n">
        <v>39.66</v>
      </c>
      <c r="O3974" t="inlineStr">
        <is>
          <t>39.66</t>
        </is>
      </c>
      <c r="P3974" t="inlineStr">
        <is>
          <t>mm</t>
        </is>
      </c>
      <c r="Q3974" t="inlineStr">
        <is>
          <t>T2</t>
        </is>
      </c>
      <c r="S3974" t="inlineStr">
        <is>
          <t>淋巴结</t>
        </is>
      </c>
      <c r="T3974" t="inlineStr">
        <is>
          <t>局部/区域/分段淋巴结</t>
        </is>
      </c>
      <c r="V3974" t="inlineStr">
        <is>
          <t>纵膈淋巴结</t>
        </is>
      </c>
      <c r="W3974" s="2" t="n">
        <v>44477</v>
      </c>
      <c r="X3974" t="inlineStr">
        <is>
          <t>8/OCT/2021</t>
        </is>
      </c>
      <c r="Y3974" t="inlineStr">
        <is>
          <t>CT平扫+增强</t>
        </is>
      </c>
      <c r="Z3974" t="n">
        <v>16.56</v>
      </c>
      <c r="AA3974" t="inlineStr">
        <is>
          <t>16.56</t>
        </is>
      </c>
      <c r="AB3974" t="inlineStr">
        <is>
          <t>mm</t>
        </is>
      </c>
    </row>
    <row r="3975">
      <c r="B3975" t="inlineStr">
        <is>
          <t>1701011</t>
        </is>
      </c>
      <c r="C3975" t="inlineStr">
        <is>
          <t>承德医学院附属医院</t>
        </is>
      </c>
      <c r="D3975" t="inlineStr">
        <is>
          <t>189</t>
        </is>
      </c>
      <c r="E3975" t="inlineStr">
        <is>
          <t>肿瘤评估 第18周</t>
        </is>
      </c>
      <c r="F3975" t="n">
        <v>2</v>
      </c>
      <c r="G3975" t="inlineStr">
        <is>
          <t>肿瘤评价-靶病灶（RECIST 1.1）</t>
        </is>
      </c>
      <c r="H3975" t="n">
        <v>0</v>
      </c>
      <c r="J3975" t="n">
        <v>1</v>
      </c>
      <c r="K3975" s="2" t="n">
        <v>44726.43047939815</v>
      </c>
      <c r="L3975" t="inlineStr">
        <is>
          <t>是</t>
        </is>
      </c>
      <c r="N3975" t="n">
        <v>28.25</v>
      </c>
      <c r="O3975" t="inlineStr">
        <is>
          <t>28.25</t>
        </is>
      </c>
      <c r="P3975" t="inlineStr">
        <is>
          <t>mm</t>
        </is>
      </c>
      <c r="Q3975" t="inlineStr">
        <is>
          <t>T1</t>
        </is>
      </c>
      <c r="S3975" t="inlineStr">
        <is>
          <t>非淋巴结</t>
        </is>
      </c>
      <c r="T3975" t="inlineStr">
        <is>
          <t>肺</t>
        </is>
      </c>
      <c r="V3975" t="inlineStr">
        <is>
          <t>左肺</t>
        </is>
      </c>
      <c r="W3975" s="2" t="n">
        <v>44517</v>
      </c>
      <c r="X3975" t="inlineStr">
        <is>
          <t>17/NOV/2021</t>
        </is>
      </c>
      <c r="Y3975" t="inlineStr">
        <is>
          <t>CT平扫+增强</t>
        </is>
      </c>
      <c r="Z3975" t="n">
        <v>13.99</v>
      </c>
      <c r="AA3975" t="inlineStr">
        <is>
          <t>13.99</t>
        </is>
      </c>
      <c r="AB3975" t="inlineStr">
        <is>
          <t>mm</t>
        </is>
      </c>
    </row>
    <row r="3976">
      <c r="B3976" t="inlineStr">
        <is>
          <t>1701011</t>
        </is>
      </c>
      <c r="C3976" t="inlineStr">
        <is>
          <t>承德医学院附属医院</t>
        </is>
      </c>
      <c r="D3976" t="inlineStr">
        <is>
          <t>189</t>
        </is>
      </c>
      <c r="E3976" t="inlineStr">
        <is>
          <t>肿瘤评估 第18周</t>
        </is>
      </c>
      <c r="F3976" t="n">
        <v>2</v>
      </c>
      <c r="G3976" t="inlineStr">
        <is>
          <t>肿瘤评价-靶病灶（RECIST 1.1）</t>
        </is>
      </c>
      <c r="H3976" t="n">
        <v>0</v>
      </c>
      <c r="J3976" t="n">
        <v>2</v>
      </c>
      <c r="K3976" s="2" t="n">
        <v>44726.43047939815</v>
      </c>
      <c r="L3976" t="inlineStr">
        <is>
          <t>是</t>
        </is>
      </c>
      <c r="N3976" t="n">
        <v>28.25</v>
      </c>
      <c r="O3976" t="inlineStr">
        <is>
          <t>28.25</t>
        </is>
      </c>
      <c r="P3976" t="inlineStr">
        <is>
          <t>mm</t>
        </is>
      </c>
      <c r="Q3976" t="inlineStr">
        <is>
          <t>T2</t>
        </is>
      </c>
      <c r="S3976" t="inlineStr">
        <is>
          <t>淋巴结</t>
        </is>
      </c>
      <c r="T3976" t="inlineStr">
        <is>
          <t>局部/区域/分段淋巴结</t>
        </is>
      </c>
      <c r="V3976" t="inlineStr">
        <is>
          <t>纵膈淋巴结</t>
        </is>
      </c>
      <c r="W3976" s="2" t="n">
        <v>44517</v>
      </c>
      <c r="X3976" t="inlineStr">
        <is>
          <t>17/NOV/2021</t>
        </is>
      </c>
      <c r="Y3976" t="inlineStr">
        <is>
          <t>CT平扫+增强</t>
        </is>
      </c>
      <c r="Z3976" t="n">
        <v>14.26</v>
      </c>
      <c r="AA3976" t="inlineStr">
        <is>
          <t>14.26</t>
        </is>
      </c>
      <c r="AB3976" t="inlineStr">
        <is>
          <t>mm</t>
        </is>
      </c>
    </row>
    <row r="3977">
      <c r="B3977" t="inlineStr">
        <is>
          <t>1701011</t>
        </is>
      </c>
      <c r="C3977" t="inlineStr">
        <is>
          <t>承德医学院附属医院</t>
        </is>
      </c>
      <c r="D3977" t="inlineStr">
        <is>
          <t>189</t>
        </is>
      </c>
      <c r="E3977" t="inlineStr">
        <is>
          <t>肿瘤评估 第24周</t>
        </is>
      </c>
      <c r="F3977" t="n">
        <v>3</v>
      </c>
      <c r="G3977" t="inlineStr">
        <is>
          <t>肿瘤评价-靶病灶（RECIST 1.1）</t>
        </is>
      </c>
      <c r="H3977" t="n">
        <v>0</v>
      </c>
      <c r="J3977" t="n">
        <v>1</v>
      </c>
      <c r="K3977" s="2" t="n">
        <v>44726.43047939815</v>
      </c>
      <c r="L3977" t="inlineStr">
        <is>
          <t>是</t>
        </is>
      </c>
      <c r="N3977" t="n">
        <v>22.1</v>
      </c>
      <c r="O3977" t="inlineStr">
        <is>
          <t>22.1</t>
        </is>
      </c>
      <c r="P3977" t="inlineStr">
        <is>
          <t>mm</t>
        </is>
      </c>
      <c r="Q3977" t="inlineStr">
        <is>
          <t>T1</t>
        </is>
      </c>
      <c r="S3977" t="inlineStr">
        <is>
          <t>非淋巴结</t>
        </is>
      </c>
      <c r="T3977" t="inlineStr">
        <is>
          <t>肺</t>
        </is>
      </c>
      <c r="V3977" t="inlineStr">
        <is>
          <t>左肺</t>
        </is>
      </c>
      <c r="W3977" s="2" t="n">
        <v>44559</v>
      </c>
      <c r="X3977" t="inlineStr">
        <is>
          <t>29/DEC/2021</t>
        </is>
      </c>
      <c r="Y3977" t="inlineStr">
        <is>
          <t>CT平扫+增强</t>
        </is>
      </c>
      <c r="Z3977" t="n">
        <v>11.29</v>
      </c>
      <c r="AA3977" t="inlineStr">
        <is>
          <t>11.29</t>
        </is>
      </c>
      <c r="AB3977" t="inlineStr">
        <is>
          <t>mm</t>
        </is>
      </c>
    </row>
    <row r="3978">
      <c r="B3978" t="inlineStr">
        <is>
          <t>1701011</t>
        </is>
      </c>
      <c r="C3978" t="inlineStr">
        <is>
          <t>承德医学院附属医院</t>
        </is>
      </c>
      <c r="D3978" t="inlineStr">
        <is>
          <t>189</t>
        </is>
      </c>
      <c r="E3978" t="inlineStr">
        <is>
          <t>肿瘤评估 第24周</t>
        </is>
      </c>
      <c r="F3978" t="n">
        <v>3</v>
      </c>
      <c r="G3978" t="inlineStr">
        <is>
          <t>肿瘤评价-靶病灶（RECIST 1.1）</t>
        </is>
      </c>
      <c r="H3978" t="n">
        <v>0</v>
      </c>
      <c r="J3978" t="n">
        <v>2</v>
      </c>
      <c r="K3978" s="2" t="n">
        <v>44726.43047939815</v>
      </c>
      <c r="L3978" t="inlineStr">
        <is>
          <t>是</t>
        </is>
      </c>
      <c r="N3978" t="n">
        <v>22.1</v>
      </c>
      <c r="O3978" t="inlineStr">
        <is>
          <t>22.1</t>
        </is>
      </c>
      <c r="P3978" t="inlineStr">
        <is>
          <t>mm</t>
        </is>
      </c>
      <c r="Q3978" t="inlineStr">
        <is>
          <t>T2</t>
        </is>
      </c>
      <c r="S3978" t="inlineStr">
        <is>
          <t>淋巴结</t>
        </is>
      </c>
      <c r="T3978" t="inlineStr">
        <is>
          <t>局部/区域/分段淋巴结</t>
        </is>
      </c>
      <c r="V3978" t="inlineStr">
        <is>
          <t>纵膈淋巴结</t>
        </is>
      </c>
      <c r="W3978" s="2" t="n">
        <v>44559</v>
      </c>
      <c r="X3978" t="inlineStr">
        <is>
          <t>29/DEC/2021</t>
        </is>
      </c>
      <c r="Y3978" t="inlineStr">
        <is>
          <t>CT平扫+增强</t>
        </is>
      </c>
      <c r="Z3978" t="n">
        <v>10.81</v>
      </c>
      <c r="AA3978" t="inlineStr">
        <is>
          <t>10.81</t>
        </is>
      </c>
      <c r="AB3978" t="inlineStr">
        <is>
          <t>mm</t>
        </is>
      </c>
    </row>
    <row r="3979">
      <c r="B3979" t="inlineStr">
        <is>
          <t>1701011</t>
        </is>
      </c>
      <c r="C3979" t="inlineStr">
        <is>
          <t>承德医学院附属医院</t>
        </is>
      </c>
      <c r="D3979" t="inlineStr">
        <is>
          <t>189</t>
        </is>
      </c>
      <c r="E3979" t="inlineStr">
        <is>
          <t>肿瘤评估 第30周</t>
        </is>
      </c>
      <c r="F3979" t="n">
        <v>4</v>
      </c>
      <c r="G3979" t="inlineStr">
        <is>
          <t>肿瘤评价-靶病灶（RECIST 1.1）</t>
        </is>
      </c>
      <c r="H3979" t="n">
        <v>0</v>
      </c>
      <c r="J3979" t="n">
        <v>1</v>
      </c>
      <c r="K3979" s="2" t="n">
        <v>44726.43047939815</v>
      </c>
      <c r="L3979" t="inlineStr">
        <is>
          <t>是</t>
        </is>
      </c>
      <c r="N3979" t="n">
        <v>19.51</v>
      </c>
      <c r="O3979" t="inlineStr">
        <is>
          <t>19.51</t>
        </is>
      </c>
      <c r="P3979" t="inlineStr">
        <is>
          <t>mm</t>
        </is>
      </c>
      <c r="Q3979" t="inlineStr">
        <is>
          <t>T1</t>
        </is>
      </c>
      <c r="S3979" t="inlineStr">
        <is>
          <t>非淋巴结</t>
        </is>
      </c>
      <c r="T3979" t="inlineStr">
        <is>
          <t>肺</t>
        </is>
      </c>
      <c r="V3979" t="inlineStr">
        <is>
          <t>左肺</t>
        </is>
      </c>
      <c r="W3979" s="2" t="n">
        <v>44601</v>
      </c>
      <c r="X3979" t="inlineStr">
        <is>
          <t>9/FEB/2022</t>
        </is>
      </c>
      <c r="Y3979" t="inlineStr">
        <is>
          <t>CT平扫+增强</t>
        </is>
      </c>
      <c r="Z3979" t="n">
        <v>10.02</v>
      </c>
      <c r="AA3979" t="inlineStr">
        <is>
          <t>10.02</t>
        </is>
      </c>
      <c r="AB3979" t="inlineStr">
        <is>
          <t>mm</t>
        </is>
      </c>
    </row>
    <row r="3980">
      <c r="B3980" t="inlineStr">
        <is>
          <t>1701011</t>
        </is>
      </c>
      <c r="C3980" t="inlineStr">
        <is>
          <t>承德医学院附属医院</t>
        </is>
      </c>
      <c r="D3980" t="inlineStr">
        <is>
          <t>189</t>
        </is>
      </c>
      <c r="E3980" t="inlineStr">
        <is>
          <t>肿瘤评估 第30周</t>
        </is>
      </c>
      <c r="F3980" t="n">
        <v>4</v>
      </c>
      <c r="G3980" t="inlineStr">
        <is>
          <t>肿瘤评价-靶病灶（RECIST 1.1）</t>
        </is>
      </c>
      <c r="H3980" t="n">
        <v>0</v>
      </c>
      <c r="J3980" t="n">
        <v>2</v>
      </c>
      <c r="K3980" s="2" t="n">
        <v>44726.43047939815</v>
      </c>
      <c r="L3980" t="inlineStr">
        <is>
          <t>是</t>
        </is>
      </c>
      <c r="N3980" t="n">
        <v>19.51</v>
      </c>
      <c r="O3980" t="inlineStr">
        <is>
          <t>19.51</t>
        </is>
      </c>
      <c r="P3980" t="inlineStr">
        <is>
          <t>mm</t>
        </is>
      </c>
      <c r="Q3980" t="inlineStr">
        <is>
          <t>T2</t>
        </is>
      </c>
      <c r="S3980" t="inlineStr">
        <is>
          <t>淋巴结</t>
        </is>
      </c>
      <c r="T3980" t="inlineStr">
        <is>
          <t>局部/区域/分段淋巴结</t>
        </is>
      </c>
      <c r="V3980" t="inlineStr">
        <is>
          <t>纵膈淋巴结</t>
        </is>
      </c>
      <c r="W3980" s="2" t="n">
        <v>44601</v>
      </c>
      <c r="X3980" t="inlineStr">
        <is>
          <t>9/FEB/2022</t>
        </is>
      </c>
      <c r="Y3980" t="inlineStr">
        <is>
          <t>CT平扫+增强</t>
        </is>
      </c>
      <c r="Z3980" t="n">
        <v>9.49</v>
      </c>
      <c r="AA3980" t="inlineStr">
        <is>
          <t>9.49</t>
        </is>
      </c>
      <c r="AB3980" t="inlineStr">
        <is>
          <t>mm</t>
        </is>
      </c>
    </row>
    <row r="3981">
      <c r="B3981" t="inlineStr">
        <is>
          <t>1701011</t>
        </is>
      </c>
      <c r="C3981" t="inlineStr">
        <is>
          <t>承德医学院附属医院</t>
        </is>
      </c>
      <c r="D3981" t="inlineStr">
        <is>
          <t>189</t>
        </is>
      </c>
      <c r="E3981" t="inlineStr">
        <is>
          <t>肿瘤评估 第36周</t>
        </is>
      </c>
      <c r="F3981" t="n">
        <v>5</v>
      </c>
      <c r="G3981" t="inlineStr">
        <is>
          <t>肿瘤评价-靶病灶（RECIST 1.1）</t>
        </is>
      </c>
      <c r="H3981" t="n">
        <v>0</v>
      </c>
      <c r="J3981" t="n">
        <v>1</v>
      </c>
      <c r="K3981" s="2" t="n">
        <v>44726.43047939815</v>
      </c>
      <c r="L3981" t="inlineStr">
        <is>
          <t>是</t>
        </is>
      </c>
      <c r="N3981" t="n">
        <v>19.2</v>
      </c>
      <c r="O3981" t="inlineStr">
        <is>
          <t>19.2</t>
        </is>
      </c>
      <c r="P3981" t="inlineStr">
        <is>
          <t>mm</t>
        </is>
      </c>
      <c r="Q3981" t="inlineStr">
        <is>
          <t>T1</t>
        </is>
      </c>
      <c r="S3981" t="inlineStr">
        <is>
          <t>非淋巴结</t>
        </is>
      </c>
      <c r="T3981" t="inlineStr">
        <is>
          <t>肺</t>
        </is>
      </c>
      <c r="V3981" t="inlineStr">
        <is>
          <t>左肺</t>
        </is>
      </c>
      <c r="W3981" s="2" t="n">
        <v>44643</v>
      </c>
      <c r="X3981" t="inlineStr">
        <is>
          <t>23/MAR/2022</t>
        </is>
      </c>
      <c r="Y3981" t="inlineStr">
        <is>
          <t>CT平扫+增强</t>
        </is>
      </c>
      <c r="Z3981" t="n">
        <v>10.11</v>
      </c>
      <c r="AA3981" t="inlineStr">
        <is>
          <t>10.11</t>
        </is>
      </c>
      <c r="AB3981" t="inlineStr">
        <is>
          <t>mm</t>
        </is>
      </c>
    </row>
    <row r="3982">
      <c r="B3982" t="inlineStr">
        <is>
          <t>1701011</t>
        </is>
      </c>
      <c r="C3982" t="inlineStr">
        <is>
          <t>承德医学院附属医院</t>
        </is>
      </c>
      <c r="D3982" t="inlineStr">
        <is>
          <t>189</t>
        </is>
      </c>
      <c r="E3982" t="inlineStr">
        <is>
          <t>肿瘤评估 第36周</t>
        </is>
      </c>
      <c r="F3982" t="n">
        <v>5</v>
      </c>
      <c r="G3982" t="inlineStr">
        <is>
          <t>肿瘤评价-靶病灶（RECIST 1.1）</t>
        </is>
      </c>
      <c r="H3982" t="n">
        <v>0</v>
      </c>
      <c r="J3982" t="n">
        <v>2</v>
      </c>
      <c r="K3982" s="2" t="n">
        <v>44726.43047939815</v>
      </c>
      <c r="L3982" t="inlineStr">
        <is>
          <t>是</t>
        </is>
      </c>
      <c r="N3982" t="n">
        <v>19.2</v>
      </c>
      <c r="O3982" t="inlineStr">
        <is>
          <t>19.2</t>
        </is>
      </c>
      <c r="P3982" t="inlineStr">
        <is>
          <t>mm</t>
        </is>
      </c>
      <c r="Q3982" t="inlineStr">
        <is>
          <t>T2</t>
        </is>
      </c>
      <c r="S3982" t="inlineStr">
        <is>
          <t>淋巴结</t>
        </is>
      </c>
      <c r="T3982" t="inlineStr">
        <is>
          <t>局部/区域/分段淋巴结</t>
        </is>
      </c>
      <c r="V3982" t="inlineStr">
        <is>
          <t>纵膈淋巴结</t>
        </is>
      </c>
      <c r="W3982" s="2" t="n">
        <v>44643</v>
      </c>
      <c r="X3982" t="inlineStr">
        <is>
          <t>23/MAR/2022</t>
        </is>
      </c>
      <c r="Y3982" t="inlineStr">
        <is>
          <t>CT平扫+增强</t>
        </is>
      </c>
      <c r="Z3982" t="n">
        <v>9.09</v>
      </c>
      <c r="AA3982" t="inlineStr">
        <is>
          <t>9.09</t>
        </is>
      </c>
      <c r="AB3982" t="inlineStr">
        <is>
          <t>mm</t>
        </is>
      </c>
    </row>
    <row r="3983">
      <c r="A3983" t="inlineStr">
        <is>
          <t>added</t>
        </is>
      </c>
      <c r="B3983" t="inlineStr">
        <is>
          <t>1701011</t>
        </is>
      </c>
      <c r="C3983" t="inlineStr">
        <is>
          <t>承德医学院附属医院</t>
        </is>
      </c>
      <c r="D3983" t="inlineStr">
        <is>
          <t>189</t>
        </is>
      </c>
      <c r="E3983" t="inlineStr">
        <is>
          <t>肿瘤评估 第42周</t>
        </is>
      </c>
      <c r="F3983" t="n">
        <v>6</v>
      </c>
      <c r="G3983" t="inlineStr">
        <is>
          <t>肿瘤评价-靶病灶（RECIST 1.1）</t>
        </is>
      </c>
      <c r="H3983" t="n">
        <v>0</v>
      </c>
      <c r="J3983" t="n">
        <v>1</v>
      </c>
      <c r="K3983" s="2" t="n">
        <v>44726.43047939815</v>
      </c>
      <c r="L3983" t="inlineStr">
        <is>
          <t>是</t>
        </is>
      </c>
      <c r="N3983" t="n">
        <v>21.42</v>
      </c>
      <c r="O3983" t="inlineStr">
        <is>
          <t>21.42</t>
        </is>
      </c>
      <c r="P3983" t="inlineStr">
        <is>
          <t>mm</t>
        </is>
      </c>
      <c r="Q3983" t="inlineStr">
        <is>
          <t>T1</t>
        </is>
      </c>
      <c r="S3983" t="inlineStr">
        <is>
          <t>非淋巴结</t>
        </is>
      </c>
      <c r="T3983" t="inlineStr">
        <is>
          <t>肺</t>
        </is>
      </c>
      <c r="V3983" t="inlineStr">
        <is>
          <t>左肺</t>
        </is>
      </c>
      <c r="W3983" s="2" t="n">
        <v>44686</v>
      </c>
      <c r="X3983" t="inlineStr">
        <is>
          <t>5/MAY/2022</t>
        </is>
      </c>
      <c r="Y3983" t="inlineStr">
        <is>
          <t>CT平扫+增强</t>
        </is>
      </c>
      <c r="Z3983" t="n">
        <v>10.88</v>
      </c>
      <c r="AA3983" t="inlineStr">
        <is>
          <t>10.88</t>
        </is>
      </c>
      <c r="AB3983" t="inlineStr">
        <is>
          <t>mm</t>
        </is>
      </c>
    </row>
    <row r="3984">
      <c r="A3984" t="inlineStr">
        <is>
          <t>added</t>
        </is>
      </c>
      <c r="B3984" t="inlineStr">
        <is>
          <t>1701011</t>
        </is>
      </c>
      <c r="C3984" t="inlineStr">
        <is>
          <t>承德医学院附属医院</t>
        </is>
      </c>
      <c r="D3984" t="inlineStr">
        <is>
          <t>189</t>
        </is>
      </c>
      <c r="E3984" t="inlineStr">
        <is>
          <t>肿瘤评估 第42周</t>
        </is>
      </c>
      <c r="F3984" t="n">
        <v>6</v>
      </c>
      <c r="G3984" t="inlineStr">
        <is>
          <t>肿瘤评价-靶病灶（RECIST 1.1）</t>
        </is>
      </c>
      <c r="H3984" t="n">
        <v>0</v>
      </c>
      <c r="J3984" t="n">
        <v>2</v>
      </c>
      <c r="K3984" s="2" t="n">
        <v>44726.43047939815</v>
      </c>
      <c r="L3984" t="inlineStr">
        <is>
          <t>是</t>
        </is>
      </c>
      <c r="N3984" t="n">
        <v>21.42</v>
      </c>
      <c r="O3984" t="inlineStr">
        <is>
          <t>21.42</t>
        </is>
      </c>
      <c r="P3984" t="inlineStr">
        <is>
          <t>mm</t>
        </is>
      </c>
      <c r="Q3984" t="inlineStr">
        <is>
          <t>T2</t>
        </is>
      </c>
      <c r="S3984" t="inlineStr">
        <is>
          <t>淋巴结</t>
        </is>
      </c>
      <c r="T3984" t="inlineStr">
        <is>
          <t>局部/区域/分段淋巴结</t>
        </is>
      </c>
      <c r="V3984" t="inlineStr">
        <is>
          <t>纵膈淋巴结</t>
        </is>
      </c>
      <c r="W3984" s="2" t="n">
        <v>44686</v>
      </c>
      <c r="X3984" t="inlineStr">
        <is>
          <t>5/MAY/2022</t>
        </is>
      </c>
      <c r="Y3984" t="inlineStr">
        <is>
          <t>CT平扫+增强</t>
        </is>
      </c>
      <c r="Z3984" t="n">
        <v>10.54</v>
      </c>
      <c r="AA3984" t="inlineStr">
        <is>
          <t>10.54</t>
        </is>
      </c>
      <c r="AB3984" t="inlineStr">
        <is>
          <t>mm</t>
        </is>
      </c>
    </row>
    <row r="3985">
      <c r="A3985" t="inlineStr">
        <is>
          <t>Info: Success</t>
        </is>
      </c>
      <c r="B3985" t="inlineStr">
        <is>
          <t>1701012</t>
        </is>
      </c>
      <c r="C3985" t="inlineStr">
        <is>
          <t>承德医学院附属医院</t>
        </is>
      </c>
      <c r="D3985" t="inlineStr">
        <is>
          <t>189</t>
        </is>
      </c>
      <c r="E3985" t="inlineStr">
        <is>
          <t>肿瘤评估-筛选期</t>
        </is>
      </c>
      <c r="F3985" t="n">
        <v>0</v>
      </c>
      <c r="G3985" t="inlineStr">
        <is>
          <t>肿瘤评价-靶病灶（RECIST 1.1）</t>
        </is>
      </c>
      <c r="H3985" t="n">
        <v>0</v>
      </c>
      <c r="J3985" t="n">
        <v>1</v>
      </c>
      <c r="K3985" s="2" t="n">
        <v>44726.43047939815</v>
      </c>
      <c r="L3985" t="inlineStr">
        <is>
          <t>是</t>
        </is>
      </c>
      <c r="N3985" t="n">
        <v>115.22</v>
      </c>
      <c r="O3985" t="inlineStr">
        <is>
          <t>115.22</t>
        </is>
      </c>
      <c r="P3985" t="inlineStr">
        <is>
          <t>mm</t>
        </is>
      </c>
      <c r="Q3985" t="inlineStr">
        <is>
          <t>T1</t>
        </is>
      </c>
      <c r="S3985" t="inlineStr">
        <is>
          <t>非淋巴结</t>
        </is>
      </c>
      <c r="T3985" t="inlineStr">
        <is>
          <t>肺</t>
        </is>
      </c>
      <c r="V3985" t="inlineStr">
        <is>
          <t>左肺</t>
        </is>
      </c>
      <c r="W3985" s="2" t="n">
        <v>44404</v>
      </c>
      <c r="X3985" t="inlineStr">
        <is>
          <t>27/JUL/2021</t>
        </is>
      </c>
      <c r="Y3985" t="inlineStr">
        <is>
          <t>CT平扫+增强</t>
        </is>
      </c>
      <c r="Z3985" t="n">
        <v>98.20999999999999</v>
      </c>
      <c r="AA3985" t="inlineStr">
        <is>
          <t>98.21</t>
        </is>
      </c>
      <c r="AB3985" t="inlineStr">
        <is>
          <t>mm</t>
        </is>
      </c>
    </row>
    <row r="3986">
      <c r="A3986" t="inlineStr">
        <is>
          <t>Error: 该患者 1701012 局部/区域/分段淋巴结 未见病理学诊断结果</t>
        </is>
      </c>
      <c r="B3986" t="inlineStr">
        <is>
          <t>1701012</t>
        </is>
      </c>
      <c r="C3986" t="inlineStr">
        <is>
          <t>承德医学院附属医院</t>
        </is>
      </c>
      <c r="D3986" t="inlineStr">
        <is>
          <t>189</t>
        </is>
      </c>
      <c r="E3986" t="inlineStr">
        <is>
          <t>肿瘤评估-筛选期</t>
        </is>
      </c>
      <c r="F3986" t="n">
        <v>0</v>
      </c>
      <c r="G3986" t="inlineStr">
        <is>
          <t>肿瘤评价-靶病灶（RECIST 1.1）</t>
        </is>
      </c>
      <c r="H3986" t="n">
        <v>0</v>
      </c>
      <c r="J3986" t="n">
        <v>2</v>
      </c>
      <c r="K3986" s="2" t="n">
        <v>44726.43047939815</v>
      </c>
      <c r="L3986" t="inlineStr">
        <is>
          <t>是</t>
        </is>
      </c>
      <c r="N3986" t="n">
        <v>115.22</v>
      </c>
      <c r="O3986" t="inlineStr">
        <is>
          <t>115.22</t>
        </is>
      </c>
      <c r="P3986" t="inlineStr">
        <is>
          <t>mm</t>
        </is>
      </c>
      <c r="Q3986" t="inlineStr">
        <is>
          <t>T2</t>
        </is>
      </c>
      <c r="S3986" t="inlineStr">
        <is>
          <t>淋巴结</t>
        </is>
      </c>
      <c r="T3986" t="inlineStr">
        <is>
          <t>局部/区域/分段淋巴结</t>
        </is>
      </c>
      <c r="V3986" t="inlineStr">
        <is>
          <t>左侧锁骨上淋巴结</t>
        </is>
      </c>
      <c r="W3986" s="2" t="n">
        <v>44393</v>
      </c>
      <c r="X3986" t="inlineStr">
        <is>
          <t>16/JUL/2021</t>
        </is>
      </c>
      <c r="Y3986" t="inlineStr">
        <is>
          <t>CT平扫+增强</t>
        </is>
      </c>
      <c r="Z3986" t="n">
        <v>17.01</v>
      </c>
      <c r="AA3986" t="inlineStr">
        <is>
          <t>17.01</t>
        </is>
      </c>
      <c r="AB3986" t="inlineStr">
        <is>
          <t>mm</t>
        </is>
      </c>
    </row>
    <row r="3987">
      <c r="B3987" t="inlineStr">
        <is>
          <t>1701012</t>
        </is>
      </c>
      <c r="C3987" t="inlineStr">
        <is>
          <t>承德医学院附属医院</t>
        </is>
      </c>
      <c r="D3987" t="inlineStr">
        <is>
          <t>189</t>
        </is>
      </c>
      <c r="E3987" t="inlineStr">
        <is>
          <t>肿瘤评估 第6周</t>
        </is>
      </c>
      <c r="F3987" t="n">
        <v>0</v>
      </c>
      <c r="G3987" t="inlineStr">
        <is>
          <t>肿瘤评价-靶病灶（RECIST 1.1）</t>
        </is>
      </c>
      <c r="H3987" t="n">
        <v>0</v>
      </c>
      <c r="J3987" t="n">
        <v>1</v>
      </c>
      <c r="K3987" s="2" t="n">
        <v>44726.43047939815</v>
      </c>
      <c r="L3987" t="inlineStr">
        <is>
          <t>是</t>
        </is>
      </c>
      <c r="N3987" t="n">
        <v>48.55</v>
      </c>
      <c r="O3987" t="inlineStr">
        <is>
          <t>48.55</t>
        </is>
      </c>
      <c r="P3987" t="inlineStr">
        <is>
          <t>mm</t>
        </is>
      </c>
      <c r="Q3987" t="inlineStr">
        <is>
          <t>T1</t>
        </is>
      </c>
      <c r="S3987" t="inlineStr">
        <is>
          <t>非淋巴结</t>
        </is>
      </c>
      <c r="T3987" t="inlineStr">
        <is>
          <t>肺</t>
        </is>
      </c>
      <c r="V3987" t="inlineStr">
        <is>
          <t>左肺</t>
        </is>
      </c>
      <c r="W3987" s="2" t="n">
        <v>44446</v>
      </c>
      <c r="X3987" t="inlineStr">
        <is>
          <t>7/SEP/2021</t>
        </is>
      </c>
      <c r="Y3987" t="inlineStr">
        <is>
          <t>CT平扫+增强</t>
        </is>
      </c>
      <c r="Z3987" t="n">
        <v>42.35</v>
      </c>
      <c r="AA3987" t="inlineStr">
        <is>
          <t>42.35</t>
        </is>
      </c>
      <c r="AB3987" t="inlineStr">
        <is>
          <t>mm</t>
        </is>
      </c>
    </row>
    <row r="3988">
      <c r="B3988" t="inlineStr">
        <is>
          <t>1701012</t>
        </is>
      </c>
      <c r="C3988" t="inlineStr">
        <is>
          <t>承德医学院附属医院</t>
        </is>
      </c>
      <c r="D3988" t="inlineStr">
        <is>
          <t>189</t>
        </is>
      </c>
      <c r="E3988" t="inlineStr">
        <is>
          <t>肿瘤评估 第6周</t>
        </is>
      </c>
      <c r="F3988" t="n">
        <v>0</v>
      </c>
      <c r="G3988" t="inlineStr">
        <is>
          <t>肿瘤评价-靶病灶（RECIST 1.1）</t>
        </is>
      </c>
      <c r="H3988" t="n">
        <v>0</v>
      </c>
      <c r="J3988" t="n">
        <v>2</v>
      </c>
      <c r="K3988" s="2" t="n">
        <v>44726.43047939815</v>
      </c>
      <c r="L3988" t="inlineStr">
        <is>
          <t>是</t>
        </is>
      </c>
      <c r="N3988" t="n">
        <v>48.55</v>
      </c>
      <c r="O3988" t="inlineStr">
        <is>
          <t>48.55</t>
        </is>
      </c>
      <c r="P3988" t="inlineStr">
        <is>
          <t>mm</t>
        </is>
      </c>
      <c r="Q3988" t="inlineStr">
        <is>
          <t>T2</t>
        </is>
      </c>
      <c r="S3988" t="inlineStr">
        <is>
          <t>淋巴结</t>
        </is>
      </c>
      <c r="T3988" t="inlineStr">
        <is>
          <t>局部/区域/分段淋巴结</t>
        </is>
      </c>
      <c r="V3988" t="inlineStr">
        <is>
          <t>左侧锁骨上淋巴结</t>
        </is>
      </c>
      <c r="W3988" s="2" t="n">
        <v>44446</v>
      </c>
      <c r="X3988" t="inlineStr">
        <is>
          <t>7/SEP/2021</t>
        </is>
      </c>
      <c r="Y3988" t="inlineStr">
        <is>
          <t>CT平扫+增强</t>
        </is>
      </c>
      <c r="Z3988" t="n">
        <v>6.2</v>
      </c>
      <c r="AA3988" t="inlineStr">
        <is>
          <t>6.20</t>
        </is>
      </c>
      <c r="AB3988" t="inlineStr">
        <is>
          <t>mm</t>
        </is>
      </c>
    </row>
    <row r="3989">
      <c r="B3989" t="inlineStr">
        <is>
          <t>1701012</t>
        </is>
      </c>
      <c r="C3989" t="inlineStr">
        <is>
          <t>承德医学院附属医院</t>
        </is>
      </c>
      <c r="D3989" t="inlineStr">
        <is>
          <t>189</t>
        </is>
      </c>
      <c r="E3989" t="inlineStr">
        <is>
          <t>肿瘤评估 第12周</t>
        </is>
      </c>
      <c r="F3989" t="n">
        <v>1</v>
      </c>
      <c r="G3989" t="inlineStr">
        <is>
          <t>肿瘤评价-靶病灶（RECIST 1.1）</t>
        </is>
      </c>
      <c r="H3989" t="n">
        <v>0</v>
      </c>
      <c r="J3989" t="n">
        <v>1</v>
      </c>
      <c r="K3989" s="2" t="n">
        <v>44726.43047939815</v>
      </c>
      <c r="L3989" t="inlineStr">
        <is>
          <t>是</t>
        </is>
      </c>
      <c r="N3989" t="n">
        <v>40.34</v>
      </c>
      <c r="O3989" t="inlineStr">
        <is>
          <t>40.34</t>
        </is>
      </c>
      <c r="P3989" t="inlineStr">
        <is>
          <t>mm</t>
        </is>
      </c>
      <c r="Q3989" t="inlineStr">
        <is>
          <t>T1</t>
        </is>
      </c>
      <c r="S3989" t="inlineStr">
        <is>
          <t>非淋巴结</t>
        </is>
      </c>
      <c r="T3989" t="inlineStr">
        <is>
          <t>肺</t>
        </is>
      </c>
      <c r="V3989" t="inlineStr">
        <is>
          <t>左肺</t>
        </is>
      </c>
      <c r="W3989" s="2" t="n">
        <v>44489</v>
      </c>
      <c r="X3989" t="inlineStr">
        <is>
          <t>20/OCT/2021</t>
        </is>
      </c>
      <c r="Y3989" t="inlineStr">
        <is>
          <t>CT平扫+增强</t>
        </is>
      </c>
      <c r="Z3989" t="n">
        <v>35.34</v>
      </c>
      <c r="AA3989" t="inlineStr">
        <is>
          <t>35.34</t>
        </is>
      </c>
      <c r="AB3989" t="inlineStr">
        <is>
          <t>mm</t>
        </is>
      </c>
    </row>
    <row r="3990">
      <c r="B3990" t="inlineStr">
        <is>
          <t>1701012</t>
        </is>
      </c>
      <c r="C3990" t="inlineStr">
        <is>
          <t>承德医学院附属医院</t>
        </is>
      </c>
      <c r="D3990" t="inlineStr">
        <is>
          <t>189</t>
        </is>
      </c>
      <c r="E3990" t="inlineStr">
        <is>
          <t>肿瘤评估 第12周</t>
        </is>
      </c>
      <c r="F3990" t="n">
        <v>1</v>
      </c>
      <c r="G3990" t="inlineStr">
        <is>
          <t>肿瘤评价-靶病灶（RECIST 1.1）</t>
        </is>
      </c>
      <c r="H3990" t="n">
        <v>0</v>
      </c>
      <c r="J3990" t="n">
        <v>2</v>
      </c>
      <c r="K3990" s="2" t="n">
        <v>44726.43047939815</v>
      </c>
      <c r="L3990" t="inlineStr">
        <is>
          <t>是</t>
        </is>
      </c>
      <c r="N3990" t="n">
        <v>40.34</v>
      </c>
      <c r="O3990" t="inlineStr">
        <is>
          <t>40.34</t>
        </is>
      </c>
      <c r="P3990" t="inlineStr">
        <is>
          <t>mm</t>
        </is>
      </c>
      <c r="Q3990" t="inlineStr">
        <is>
          <t>T2</t>
        </is>
      </c>
      <c r="S3990" t="inlineStr">
        <is>
          <t>淋巴结</t>
        </is>
      </c>
      <c r="T3990" t="inlineStr">
        <is>
          <t>局部/区域/分段淋巴结</t>
        </is>
      </c>
      <c r="V3990" t="inlineStr">
        <is>
          <t>左侧锁骨上淋巴结</t>
        </is>
      </c>
      <c r="W3990" s="2" t="n">
        <v>44489</v>
      </c>
      <c r="X3990" t="inlineStr">
        <is>
          <t>20/OCT/2021</t>
        </is>
      </c>
      <c r="Y3990" t="inlineStr">
        <is>
          <t>CT平扫+增强</t>
        </is>
      </c>
      <c r="Z3990" t="n">
        <v>5</v>
      </c>
      <c r="AA3990" t="inlineStr">
        <is>
          <t>5</t>
        </is>
      </c>
      <c r="AB3990" t="inlineStr">
        <is>
          <t>mm</t>
        </is>
      </c>
    </row>
    <row r="3991">
      <c r="B3991" t="inlineStr">
        <is>
          <t>1701012</t>
        </is>
      </c>
      <c r="C3991" t="inlineStr">
        <is>
          <t>承德医学院附属医院</t>
        </is>
      </c>
      <c r="D3991" t="inlineStr">
        <is>
          <t>189</t>
        </is>
      </c>
      <c r="E3991" t="inlineStr">
        <is>
          <t>肿瘤评估 第18周</t>
        </is>
      </c>
      <c r="F3991" t="n">
        <v>2</v>
      </c>
      <c r="G3991" t="inlineStr">
        <is>
          <t>肿瘤评价-靶病灶（RECIST 1.1）</t>
        </is>
      </c>
      <c r="H3991" t="n">
        <v>0</v>
      </c>
      <c r="J3991" t="n">
        <v>1</v>
      </c>
      <c r="K3991" s="2" t="n">
        <v>44726.43047939815</v>
      </c>
      <c r="L3991" t="inlineStr">
        <is>
          <t>是</t>
        </is>
      </c>
      <c r="N3991" t="n">
        <v>44.31</v>
      </c>
      <c r="O3991" t="inlineStr">
        <is>
          <t>44.31</t>
        </is>
      </c>
      <c r="P3991" t="inlineStr">
        <is>
          <t>mm</t>
        </is>
      </c>
      <c r="Q3991" t="inlineStr">
        <is>
          <t>T1</t>
        </is>
      </c>
      <c r="S3991" t="inlineStr">
        <is>
          <t>非淋巴结</t>
        </is>
      </c>
      <c r="T3991" t="inlineStr">
        <is>
          <t>肺</t>
        </is>
      </c>
      <c r="V3991" t="inlineStr">
        <is>
          <t>左肺</t>
        </is>
      </c>
      <c r="W3991" s="2" t="n">
        <v>44531</v>
      </c>
      <c r="X3991" t="inlineStr">
        <is>
          <t>1/DEC/2021</t>
        </is>
      </c>
      <c r="Y3991" t="inlineStr">
        <is>
          <t>CT平扫+增强</t>
        </is>
      </c>
      <c r="Z3991" t="n">
        <v>34.12</v>
      </c>
      <c r="AA3991" t="inlineStr">
        <is>
          <t>34.12</t>
        </is>
      </c>
      <c r="AB3991" t="inlineStr">
        <is>
          <t>mm</t>
        </is>
      </c>
    </row>
    <row r="3992">
      <c r="B3992" t="inlineStr">
        <is>
          <t>1701012</t>
        </is>
      </c>
      <c r="C3992" t="inlineStr">
        <is>
          <t>承德医学院附属医院</t>
        </is>
      </c>
      <c r="D3992" t="inlineStr">
        <is>
          <t>189</t>
        </is>
      </c>
      <c r="E3992" t="inlineStr">
        <is>
          <t>肿瘤评估 第18周</t>
        </is>
      </c>
      <c r="F3992" t="n">
        <v>2</v>
      </c>
      <c r="G3992" t="inlineStr">
        <is>
          <t>肿瘤评价-靶病灶（RECIST 1.1）</t>
        </is>
      </c>
      <c r="H3992" t="n">
        <v>0</v>
      </c>
      <c r="J3992" t="n">
        <v>2</v>
      </c>
      <c r="K3992" s="2" t="n">
        <v>44726.43047939815</v>
      </c>
      <c r="L3992" t="inlineStr">
        <is>
          <t>是</t>
        </is>
      </c>
      <c r="N3992" t="n">
        <v>44.31</v>
      </c>
      <c r="O3992" t="inlineStr">
        <is>
          <t>44.31</t>
        </is>
      </c>
      <c r="P3992" t="inlineStr">
        <is>
          <t>mm</t>
        </is>
      </c>
      <c r="Q3992" t="inlineStr">
        <is>
          <t>T2</t>
        </is>
      </c>
      <c r="S3992" t="inlineStr">
        <is>
          <t>淋巴结</t>
        </is>
      </c>
      <c r="T3992" t="inlineStr">
        <is>
          <t>局部/区域/分段淋巴结</t>
        </is>
      </c>
      <c r="V3992" t="inlineStr">
        <is>
          <t>左侧锁骨上淋巴结</t>
        </is>
      </c>
      <c r="W3992" s="2" t="n">
        <v>44531</v>
      </c>
      <c r="X3992" t="inlineStr">
        <is>
          <t>1/DEC/2021</t>
        </is>
      </c>
      <c r="Y3992" t="inlineStr">
        <is>
          <t>CT平扫+增强</t>
        </is>
      </c>
      <c r="Z3992" t="n">
        <v>10.19</v>
      </c>
      <c r="AA3992" t="inlineStr">
        <is>
          <t>10.19</t>
        </is>
      </c>
      <c r="AB3992" t="inlineStr">
        <is>
          <t>mm</t>
        </is>
      </c>
    </row>
    <row r="3993">
      <c r="A3993" t="inlineStr">
        <is>
          <t>Info: Success</t>
        </is>
      </c>
      <c r="B3993" t="inlineStr">
        <is>
          <t>1701014</t>
        </is>
      </c>
      <c r="C3993" t="inlineStr">
        <is>
          <t>承德医学院附属医院</t>
        </is>
      </c>
      <c r="D3993" t="inlineStr">
        <is>
          <t>189</t>
        </is>
      </c>
      <c r="E3993" t="inlineStr">
        <is>
          <t>肿瘤评估-筛选期</t>
        </is>
      </c>
      <c r="F3993" t="n">
        <v>0</v>
      </c>
      <c r="G3993" t="inlineStr">
        <is>
          <t>肿瘤评价-靶病灶（RECIST 1.1）</t>
        </is>
      </c>
      <c r="H3993" t="n">
        <v>0</v>
      </c>
      <c r="J3993" t="n">
        <v>1</v>
      </c>
      <c r="K3993" s="2" t="n">
        <v>44726.43047939815</v>
      </c>
      <c r="L3993" t="inlineStr">
        <is>
          <t>是</t>
        </is>
      </c>
      <c r="N3993" t="n">
        <v>75.55</v>
      </c>
      <c r="O3993" t="inlineStr">
        <is>
          <t>75.55</t>
        </is>
      </c>
      <c r="P3993" t="inlineStr">
        <is>
          <t>mm</t>
        </is>
      </c>
      <c r="Q3993" t="inlineStr">
        <is>
          <t>T1</t>
        </is>
      </c>
      <c r="S3993" t="inlineStr">
        <is>
          <t>非淋巴结</t>
        </is>
      </c>
      <c r="T3993" t="inlineStr">
        <is>
          <t>肺</t>
        </is>
      </c>
      <c r="V3993" t="inlineStr">
        <is>
          <t>左肺病变</t>
        </is>
      </c>
      <c r="W3993" s="2" t="n">
        <v>44413</v>
      </c>
      <c r="X3993" t="inlineStr">
        <is>
          <t>5/AUG/2021</t>
        </is>
      </c>
      <c r="Y3993" t="inlineStr">
        <is>
          <t>CT平扫+增强</t>
        </is>
      </c>
      <c r="Z3993" t="n">
        <v>39.9</v>
      </c>
      <c r="AA3993" t="inlineStr">
        <is>
          <t>39.90</t>
        </is>
      </c>
      <c r="AB3993" t="inlineStr">
        <is>
          <t>mm</t>
        </is>
      </c>
    </row>
    <row r="3994">
      <c r="A3994" t="inlineStr">
        <is>
          <t>Error: 该患者 1701014 局部/区域/分段淋巴结 未见病理学诊断结果</t>
        </is>
      </c>
      <c r="B3994" t="inlineStr">
        <is>
          <t>1701014</t>
        </is>
      </c>
      <c r="C3994" t="inlineStr">
        <is>
          <t>承德医学院附属医院</t>
        </is>
      </c>
      <c r="D3994" t="inlineStr">
        <is>
          <t>189</t>
        </is>
      </c>
      <c r="E3994" t="inlineStr">
        <is>
          <t>肿瘤评估-筛选期</t>
        </is>
      </c>
      <c r="F3994" t="n">
        <v>0</v>
      </c>
      <c r="G3994" t="inlineStr">
        <is>
          <t>肿瘤评价-靶病灶（RECIST 1.1）</t>
        </is>
      </c>
      <c r="H3994" t="n">
        <v>0</v>
      </c>
      <c r="J3994" t="n">
        <v>2</v>
      </c>
      <c r="K3994" s="2" t="n">
        <v>44726.43047939815</v>
      </c>
      <c r="L3994" t="inlineStr">
        <is>
          <t>是</t>
        </is>
      </c>
      <c r="N3994" t="n">
        <v>75.55</v>
      </c>
      <c r="O3994" t="inlineStr">
        <is>
          <t>75.55</t>
        </is>
      </c>
      <c r="P3994" t="inlineStr">
        <is>
          <t>mm</t>
        </is>
      </c>
      <c r="Q3994" t="inlineStr">
        <is>
          <t>T2</t>
        </is>
      </c>
      <c r="S3994" t="inlineStr">
        <is>
          <t>淋巴结</t>
        </is>
      </c>
      <c r="T3994" t="inlineStr">
        <is>
          <t>局部/区域/分段淋巴结</t>
        </is>
      </c>
      <c r="V3994" t="inlineStr">
        <is>
          <t>4R区淋巴结</t>
        </is>
      </c>
      <c r="W3994" s="2" t="n">
        <v>44413</v>
      </c>
      <c r="X3994" t="inlineStr">
        <is>
          <t>5/AUG/2021</t>
        </is>
      </c>
      <c r="Y3994" t="inlineStr">
        <is>
          <t>CT平扫+增强</t>
        </is>
      </c>
      <c r="Z3994" t="n">
        <v>15.23</v>
      </c>
      <c r="AA3994" t="inlineStr">
        <is>
          <t>15.23</t>
        </is>
      </c>
      <c r="AB3994" t="inlineStr">
        <is>
          <t>mm</t>
        </is>
      </c>
    </row>
    <row r="3995">
      <c r="A3995" t="inlineStr">
        <is>
          <t>Error: 该患者 1701014 局部/区域/分段淋巴结 未见病理学诊断结果</t>
        </is>
      </c>
      <c r="B3995" t="inlineStr">
        <is>
          <t>1701014</t>
        </is>
      </c>
      <c r="C3995" t="inlineStr">
        <is>
          <t>承德医学院附属医院</t>
        </is>
      </c>
      <c r="D3995" t="inlineStr">
        <is>
          <t>189</t>
        </is>
      </c>
      <c r="E3995" t="inlineStr">
        <is>
          <t>肿瘤评估-筛选期</t>
        </is>
      </c>
      <c r="F3995" t="n">
        <v>0</v>
      </c>
      <c r="G3995" t="inlineStr">
        <is>
          <t>肿瘤评价-靶病灶（RECIST 1.1）</t>
        </is>
      </c>
      <c r="H3995" t="n">
        <v>0</v>
      </c>
      <c r="J3995" t="n">
        <v>3</v>
      </c>
      <c r="K3995" s="2" t="n">
        <v>44726.43047939815</v>
      </c>
      <c r="L3995" t="inlineStr">
        <is>
          <t>是</t>
        </is>
      </c>
      <c r="N3995" t="n">
        <v>75.55</v>
      </c>
      <c r="O3995" t="inlineStr">
        <is>
          <t>75.55</t>
        </is>
      </c>
      <c r="P3995" t="inlineStr">
        <is>
          <t>mm</t>
        </is>
      </c>
      <c r="Q3995" t="inlineStr">
        <is>
          <t>T3</t>
        </is>
      </c>
      <c r="S3995" t="inlineStr">
        <is>
          <t>淋巴结</t>
        </is>
      </c>
      <c r="T3995" t="inlineStr">
        <is>
          <t>局部/区域/分段淋巴结</t>
        </is>
      </c>
      <c r="V3995" t="inlineStr">
        <is>
          <t>7区淋巴结</t>
        </is>
      </c>
      <c r="W3995" s="2" t="n">
        <v>44413</v>
      </c>
      <c r="X3995" t="inlineStr">
        <is>
          <t>5/AUG/2021</t>
        </is>
      </c>
      <c r="Y3995" t="inlineStr">
        <is>
          <t>CT平扫+增强</t>
        </is>
      </c>
      <c r="Z3995" t="n">
        <v>20.42</v>
      </c>
      <c r="AA3995" t="inlineStr">
        <is>
          <t>20.42</t>
        </is>
      </c>
      <c r="AB3995" t="inlineStr">
        <is>
          <t>mm</t>
        </is>
      </c>
    </row>
    <row r="3996">
      <c r="B3996" t="inlineStr">
        <is>
          <t>1701014</t>
        </is>
      </c>
      <c r="C3996" t="inlineStr">
        <is>
          <t>承德医学院附属医院</t>
        </is>
      </c>
      <c r="D3996" t="inlineStr">
        <is>
          <t>189</t>
        </is>
      </c>
      <c r="E3996" t="inlineStr">
        <is>
          <t>肿瘤评估 第6周</t>
        </is>
      </c>
      <c r="F3996" t="n">
        <v>0</v>
      </c>
      <c r="G3996" t="inlineStr">
        <is>
          <t>肿瘤评价-靶病灶（RECIST 1.1）</t>
        </is>
      </c>
      <c r="H3996" t="n">
        <v>0</v>
      </c>
      <c r="J3996" t="n">
        <v>1</v>
      </c>
      <c r="K3996" s="2" t="n">
        <v>44726.43047939815</v>
      </c>
      <c r="L3996" t="inlineStr">
        <is>
          <t>是</t>
        </is>
      </c>
      <c r="N3996" t="n">
        <v>33.25</v>
      </c>
      <c r="O3996" t="inlineStr">
        <is>
          <t>33.25</t>
        </is>
      </c>
      <c r="P3996" t="inlineStr">
        <is>
          <t>mm</t>
        </is>
      </c>
      <c r="Q3996" t="inlineStr">
        <is>
          <t>T1</t>
        </is>
      </c>
      <c r="S3996" t="inlineStr">
        <is>
          <t>非淋巴结</t>
        </is>
      </c>
      <c r="T3996" t="inlineStr">
        <is>
          <t>肺</t>
        </is>
      </c>
      <c r="V3996" t="inlineStr">
        <is>
          <t>左肺病变</t>
        </is>
      </c>
      <c r="W3996" s="2" t="n">
        <v>44461</v>
      </c>
      <c r="X3996" t="inlineStr">
        <is>
          <t>22/SEP/2021</t>
        </is>
      </c>
      <c r="Y3996" t="inlineStr">
        <is>
          <t>CT平扫+增强</t>
        </is>
      </c>
      <c r="Z3996" t="n">
        <v>13.1</v>
      </c>
      <c r="AA3996" t="inlineStr">
        <is>
          <t>13.10</t>
        </is>
      </c>
      <c r="AB3996" t="inlineStr">
        <is>
          <t>mm</t>
        </is>
      </c>
    </row>
    <row r="3997">
      <c r="B3997" t="inlineStr">
        <is>
          <t>1701014</t>
        </is>
      </c>
      <c r="C3997" t="inlineStr">
        <is>
          <t>承德医学院附属医院</t>
        </is>
      </c>
      <c r="D3997" t="inlineStr">
        <is>
          <t>189</t>
        </is>
      </c>
      <c r="E3997" t="inlineStr">
        <is>
          <t>肿瘤评估 第6周</t>
        </is>
      </c>
      <c r="F3997" t="n">
        <v>0</v>
      </c>
      <c r="G3997" t="inlineStr">
        <is>
          <t>肿瘤评价-靶病灶（RECIST 1.1）</t>
        </is>
      </c>
      <c r="H3997" t="n">
        <v>0</v>
      </c>
      <c r="J3997" t="n">
        <v>2</v>
      </c>
      <c r="K3997" s="2" t="n">
        <v>44726.43047939815</v>
      </c>
      <c r="L3997" t="inlineStr">
        <is>
          <t>是</t>
        </is>
      </c>
      <c r="N3997" t="n">
        <v>33.25</v>
      </c>
      <c r="O3997" t="inlineStr">
        <is>
          <t>33.25</t>
        </is>
      </c>
      <c r="P3997" t="inlineStr">
        <is>
          <t>mm</t>
        </is>
      </c>
      <c r="Q3997" t="inlineStr">
        <is>
          <t>T2</t>
        </is>
      </c>
      <c r="S3997" t="inlineStr">
        <is>
          <t>淋巴结</t>
        </is>
      </c>
      <c r="T3997" t="inlineStr">
        <is>
          <t>局部/区域/分段淋巴结</t>
        </is>
      </c>
      <c r="V3997" t="inlineStr">
        <is>
          <t>4R区淋巴结</t>
        </is>
      </c>
      <c r="W3997" s="2" t="n">
        <v>44461</v>
      </c>
      <c r="X3997" t="inlineStr">
        <is>
          <t>22/SEP/2021</t>
        </is>
      </c>
      <c r="Y3997" t="inlineStr">
        <is>
          <t>CT平扫+增强</t>
        </is>
      </c>
      <c r="Z3997" t="n">
        <v>10.35</v>
      </c>
      <c r="AA3997" t="inlineStr">
        <is>
          <t>10.35</t>
        </is>
      </c>
      <c r="AB3997" t="inlineStr">
        <is>
          <t>mm</t>
        </is>
      </c>
    </row>
    <row r="3998">
      <c r="B3998" t="inlineStr">
        <is>
          <t>1701014</t>
        </is>
      </c>
      <c r="C3998" t="inlineStr">
        <is>
          <t>承德医学院附属医院</t>
        </is>
      </c>
      <c r="D3998" t="inlineStr">
        <is>
          <t>189</t>
        </is>
      </c>
      <c r="E3998" t="inlineStr">
        <is>
          <t>肿瘤评估 第6周</t>
        </is>
      </c>
      <c r="F3998" t="n">
        <v>0</v>
      </c>
      <c r="G3998" t="inlineStr">
        <is>
          <t>肿瘤评价-靶病灶（RECIST 1.1）</t>
        </is>
      </c>
      <c r="H3998" t="n">
        <v>0</v>
      </c>
      <c r="J3998" t="n">
        <v>3</v>
      </c>
      <c r="K3998" s="2" t="n">
        <v>44726.43047939815</v>
      </c>
      <c r="L3998" t="inlineStr">
        <is>
          <t>是</t>
        </is>
      </c>
      <c r="N3998" t="n">
        <v>33.25</v>
      </c>
      <c r="O3998" t="inlineStr">
        <is>
          <t>33.25</t>
        </is>
      </c>
      <c r="P3998" t="inlineStr">
        <is>
          <t>mm</t>
        </is>
      </c>
      <c r="Q3998" t="inlineStr">
        <is>
          <t>T3</t>
        </is>
      </c>
      <c r="S3998" t="inlineStr">
        <is>
          <t>淋巴结</t>
        </is>
      </c>
      <c r="T3998" t="inlineStr">
        <is>
          <t>局部/区域/分段淋巴结</t>
        </is>
      </c>
      <c r="V3998" t="inlineStr">
        <is>
          <t>7区淋巴结</t>
        </is>
      </c>
      <c r="W3998" s="2" t="n">
        <v>44461</v>
      </c>
      <c r="X3998" t="inlineStr">
        <is>
          <t>22/SEP/2021</t>
        </is>
      </c>
      <c r="Y3998" t="inlineStr">
        <is>
          <t>CT平扫+增强</t>
        </is>
      </c>
      <c r="Z3998" t="n">
        <v>9.800000000000001</v>
      </c>
      <c r="AA3998" t="inlineStr">
        <is>
          <t>9.80</t>
        </is>
      </c>
      <c r="AB3998" t="inlineStr">
        <is>
          <t>mm</t>
        </is>
      </c>
    </row>
    <row r="3999">
      <c r="B3999" t="inlineStr">
        <is>
          <t>1701014</t>
        </is>
      </c>
      <c r="C3999" t="inlineStr">
        <is>
          <t>承德医学院附属医院</t>
        </is>
      </c>
      <c r="D3999" t="inlineStr">
        <is>
          <t>189</t>
        </is>
      </c>
      <c r="E3999" t="inlineStr">
        <is>
          <t>肿瘤评估 第12周</t>
        </is>
      </c>
      <c r="F3999" t="n">
        <v>1</v>
      </c>
      <c r="G3999" t="inlineStr">
        <is>
          <t>肿瘤评价-靶病灶（RECIST 1.1）</t>
        </is>
      </c>
      <c r="H3999" t="n">
        <v>0</v>
      </c>
      <c r="J3999" t="n">
        <v>1</v>
      </c>
      <c r="K3999" s="2" t="n">
        <v>44726.43047939815</v>
      </c>
      <c r="L3999" t="inlineStr">
        <is>
          <t>是</t>
        </is>
      </c>
      <c r="N3999" t="n">
        <v>30.29</v>
      </c>
      <c r="O3999" t="inlineStr">
        <is>
          <t>30.29</t>
        </is>
      </c>
      <c r="P3999" t="inlineStr">
        <is>
          <t>mm</t>
        </is>
      </c>
      <c r="Q3999" t="inlineStr">
        <is>
          <t>T1</t>
        </is>
      </c>
      <c r="S3999" t="inlineStr">
        <is>
          <t>非淋巴结</t>
        </is>
      </c>
      <c r="T3999" t="inlineStr">
        <is>
          <t>肺</t>
        </is>
      </c>
      <c r="V3999" t="inlineStr">
        <is>
          <t>左肺病变</t>
        </is>
      </c>
      <c r="W3999" s="2" t="n">
        <v>44503</v>
      </c>
      <c r="X3999" t="inlineStr">
        <is>
          <t>3/NOV/2021</t>
        </is>
      </c>
      <c r="Y3999" t="inlineStr">
        <is>
          <t>CT平扫+增强</t>
        </is>
      </c>
      <c r="Z3999" t="n">
        <v>13.1</v>
      </c>
      <c r="AA3999" t="inlineStr">
        <is>
          <t>13.10</t>
        </is>
      </c>
      <c r="AB3999" t="inlineStr">
        <is>
          <t>mm</t>
        </is>
      </c>
    </row>
    <row r="4000">
      <c r="B4000" t="inlineStr">
        <is>
          <t>1701014</t>
        </is>
      </c>
      <c r="C4000" t="inlineStr">
        <is>
          <t>承德医学院附属医院</t>
        </is>
      </c>
      <c r="D4000" t="inlineStr">
        <is>
          <t>189</t>
        </is>
      </c>
      <c r="E4000" t="inlineStr">
        <is>
          <t>肿瘤评估 第12周</t>
        </is>
      </c>
      <c r="F4000" t="n">
        <v>1</v>
      </c>
      <c r="G4000" t="inlineStr">
        <is>
          <t>肿瘤评价-靶病灶（RECIST 1.1）</t>
        </is>
      </c>
      <c r="H4000" t="n">
        <v>0</v>
      </c>
      <c r="J4000" t="n">
        <v>2</v>
      </c>
      <c r="K4000" s="2" t="n">
        <v>44726.43047939815</v>
      </c>
      <c r="L4000" t="inlineStr">
        <is>
          <t>是</t>
        </is>
      </c>
      <c r="N4000" t="n">
        <v>30.29</v>
      </c>
      <c r="O4000" t="inlineStr">
        <is>
          <t>30.29</t>
        </is>
      </c>
      <c r="P4000" t="inlineStr">
        <is>
          <t>mm</t>
        </is>
      </c>
      <c r="Q4000" t="inlineStr">
        <is>
          <t>T2</t>
        </is>
      </c>
      <c r="S4000" t="inlineStr">
        <is>
          <t>淋巴结</t>
        </is>
      </c>
      <c r="T4000" t="inlineStr">
        <is>
          <t>局部/区域/分段淋巴结</t>
        </is>
      </c>
      <c r="V4000" t="inlineStr">
        <is>
          <t>4R区淋巴结</t>
        </is>
      </c>
      <c r="W4000" s="2" t="n">
        <v>44503</v>
      </c>
      <c r="X4000" t="inlineStr">
        <is>
          <t>3/NOV/2021</t>
        </is>
      </c>
      <c r="Y4000" t="inlineStr">
        <is>
          <t>CT平扫+增强</t>
        </is>
      </c>
      <c r="Z4000" t="n">
        <v>7.76</v>
      </c>
      <c r="AA4000" t="inlineStr">
        <is>
          <t>7.76</t>
        </is>
      </c>
      <c r="AB4000" t="inlineStr">
        <is>
          <t>mm</t>
        </is>
      </c>
    </row>
    <row r="4001">
      <c r="B4001" t="inlineStr">
        <is>
          <t>1701014</t>
        </is>
      </c>
      <c r="C4001" t="inlineStr">
        <is>
          <t>承德医学院附属医院</t>
        </is>
      </c>
      <c r="D4001" t="inlineStr">
        <is>
          <t>189</t>
        </is>
      </c>
      <c r="E4001" t="inlineStr">
        <is>
          <t>肿瘤评估 第12周</t>
        </is>
      </c>
      <c r="F4001" t="n">
        <v>1</v>
      </c>
      <c r="G4001" t="inlineStr">
        <is>
          <t>肿瘤评价-靶病灶（RECIST 1.1）</t>
        </is>
      </c>
      <c r="H4001" t="n">
        <v>0</v>
      </c>
      <c r="J4001" t="n">
        <v>3</v>
      </c>
      <c r="K4001" s="2" t="n">
        <v>44726.43047939815</v>
      </c>
      <c r="L4001" t="inlineStr">
        <is>
          <t>是</t>
        </is>
      </c>
      <c r="N4001" t="n">
        <v>30.29</v>
      </c>
      <c r="O4001" t="inlineStr">
        <is>
          <t>30.29</t>
        </is>
      </c>
      <c r="P4001" t="inlineStr">
        <is>
          <t>mm</t>
        </is>
      </c>
      <c r="Q4001" t="inlineStr">
        <is>
          <t>T3</t>
        </is>
      </c>
      <c r="S4001" t="inlineStr">
        <is>
          <t>淋巴结</t>
        </is>
      </c>
      <c r="T4001" t="inlineStr">
        <is>
          <t>局部/区域/分段淋巴结</t>
        </is>
      </c>
      <c r="V4001" t="inlineStr">
        <is>
          <t>7区淋巴结</t>
        </is>
      </c>
      <c r="W4001" s="2" t="n">
        <v>44503</v>
      </c>
      <c r="X4001" t="inlineStr">
        <is>
          <t>3/NOV/2021</t>
        </is>
      </c>
      <c r="Y4001" t="inlineStr">
        <is>
          <t>CT平扫+增强</t>
        </is>
      </c>
      <c r="Z4001" t="n">
        <v>9.43</v>
      </c>
      <c r="AA4001" t="inlineStr">
        <is>
          <t>9.43</t>
        </is>
      </c>
      <c r="AB4001" t="inlineStr">
        <is>
          <t>mm</t>
        </is>
      </c>
    </row>
    <row r="4002">
      <c r="B4002" t="inlineStr">
        <is>
          <t>1701014</t>
        </is>
      </c>
      <c r="C4002" t="inlineStr">
        <is>
          <t>承德医学院附属医院</t>
        </is>
      </c>
      <c r="D4002" t="inlineStr">
        <is>
          <t>189</t>
        </is>
      </c>
      <c r="E4002" t="inlineStr">
        <is>
          <t>肿瘤评估 第18周</t>
        </is>
      </c>
      <c r="F4002" t="n">
        <v>2</v>
      </c>
      <c r="G4002" t="inlineStr">
        <is>
          <t>肿瘤评价-靶病灶（RECIST 1.1）</t>
        </is>
      </c>
      <c r="H4002" t="n">
        <v>0</v>
      </c>
      <c r="J4002" t="n">
        <v>1</v>
      </c>
      <c r="K4002" s="2" t="n">
        <v>44726.43047939815</v>
      </c>
      <c r="L4002" t="inlineStr">
        <is>
          <t>是</t>
        </is>
      </c>
      <c r="N4002" t="n">
        <v>35.34</v>
      </c>
      <c r="O4002" t="inlineStr">
        <is>
          <t>35.34</t>
        </is>
      </c>
      <c r="P4002" t="inlineStr">
        <is>
          <t>mm</t>
        </is>
      </c>
      <c r="Q4002" t="inlineStr">
        <is>
          <t>T1</t>
        </is>
      </c>
      <c r="S4002" t="inlineStr">
        <is>
          <t>非淋巴结</t>
        </is>
      </c>
      <c r="T4002" t="inlineStr">
        <is>
          <t>肺</t>
        </is>
      </c>
      <c r="V4002" t="inlineStr">
        <is>
          <t>左肺病变</t>
        </is>
      </c>
      <c r="W4002" s="2" t="n">
        <v>44543</v>
      </c>
      <c r="X4002" t="inlineStr">
        <is>
          <t>13/DEC/2021</t>
        </is>
      </c>
      <c r="Y4002" t="inlineStr">
        <is>
          <t>CT平扫+增强</t>
        </is>
      </c>
      <c r="Z4002" t="n">
        <v>17.63</v>
      </c>
      <c r="AA4002" t="inlineStr">
        <is>
          <t>17.63</t>
        </is>
      </c>
      <c r="AB4002" t="inlineStr">
        <is>
          <t>mm</t>
        </is>
      </c>
    </row>
    <row r="4003">
      <c r="B4003" t="inlineStr">
        <is>
          <t>1701014</t>
        </is>
      </c>
      <c r="C4003" t="inlineStr">
        <is>
          <t>承德医学院附属医院</t>
        </is>
      </c>
      <c r="D4003" t="inlineStr">
        <is>
          <t>189</t>
        </is>
      </c>
      <c r="E4003" t="inlineStr">
        <is>
          <t>肿瘤评估 第18周</t>
        </is>
      </c>
      <c r="F4003" t="n">
        <v>2</v>
      </c>
      <c r="G4003" t="inlineStr">
        <is>
          <t>肿瘤评价-靶病灶（RECIST 1.1）</t>
        </is>
      </c>
      <c r="H4003" t="n">
        <v>0</v>
      </c>
      <c r="J4003" t="n">
        <v>2</v>
      </c>
      <c r="K4003" s="2" t="n">
        <v>44726.43047939815</v>
      </c>
      <c r="L4003" t="inlineStr">
        <is>
          <t>是</t>
        </is>
      </c>
      <c r="N4003" t="n">
        <v>35.34</v>
      </c>
      <c r="O4003" t="inlineStr">
        <is>
          <t>35.34</t>
        </is>
      </c>
      <c r="P4003" t="inlineStr">
        <is>
          <t>mm</t>
        </is>
      </c>
      <c r="Q4003" t="inlineStr">
        <is>
          <t>T2</t>
        </is>
      </c>
      <c r="S4003" t="inlineStr">
        <is>
          <t>淋巴结</t>
        </is>
      </c>
      <c r="T4003" t="inlineStr">
        <is>
          <t>局部/区域/分段淋巴结</t>
        </is>
      </c>
      <c r="V4003" t="inlineStr">
        <is>
          <t>4R区淋巴结</t>
        </is>
      </c>
      <c r="W4003" s="2" t="n">
        <v>44543</v>
      </c>
      <c r="X4003" t="inlineStr">
        <is>
          <t>13/DEC/2021</t>
        </is>
      </c>
      <c r="Y4003" t="inlineStr">
        <is>
          <t>CT平扫+增强</t>
        </is>
      </c>
      <c r="Z4003" t="n">
        <v>7.69</v>
      </c>
      <c r="AA4003" t="inlineStr">
        <is>
          <t>7.69</t>
        </is>
      </c>
      <c r="AB4003" t="inlineStr">
        <is>
          <t>mm</t>
        </is>
      </c>
    </row>
    <row r="4004">
      <c r="B4004" t="inlineStr">
        <is>
          <t>1701014</t>
        </is>
      </c>
      <c r="C4004" t="inlineStr">
        <is>
          <t>承德医学院附属医院</t>
        </is>
      </c>
      <c r="D4004" t="inlineStr">
        <is>
          <t>189</t>
        </is>
      </c>
      <c r="E4004" t="inlineStr">
        <is>
          <t>肿瘤评估 第18周</t>
        </is>
      </c>
      <c r="F4004" t="n">
        <v>2</v>
      </c>
      <c r="G4004" t="inlineStr">
        <is>
          <t>肿瘤评价-靶病灶（RECIST 1.1）</t>
        </is>
      </c>
      <c r="H4004" t="n">
        <v>0</v>
      </c>
      <c r="J4004" t="n">
        <v>3</v>
      </c>
      <c r="K4004" s="2" t="n">
        <v>44726.43047939815</v>
      </c>
      <c r="L4004" t="inlineStr">
        <is>
          <t>是</t>
        </is>
      </c>
      <c r="N4004" t="n">
        <v>35.34</v>
      </c>
      <c r="O4004" t="inlineStr">
        <is>
          <t>35.34</t>
        </is>
      </c>
      <c r="P4004" t="inlineStr">
        <is>
          <t>mm</t>
        </is>
      </c>
      <c r="Q4004" t="inlineStr">
        <is>
          <t>T3</t>
        </is>
      </c>
      <c r="S4004" t="inlineStr">
        <is>
          <t>淋巴结</t>
        </is>
      </c>
      <c r="T4004" t="inlineStr">
        <is>
          <t>局部/区域/分段淋巴结</t>
        </is>
      </c>
      <c r="V4004" t="inlineStr">
        <is>
          <t>7区淋巴结</t>
        </is>
      </c>
      <c r="W4004" s="2" t="n">
        <v>44543</v>
      </c>
      <c r="X4004" t="inlineStr">
        <is>
          <t>13/DEC/2021</t>
        </is>
      </c>
      <c r="Y4004" t="inlineStr">
        <is>
          <t>CT平扫+增强</t>
        </is>
      </c>
      <c r="Z4004" t="n">
        <v>10.02</v>
      </c>
      <c r="AA4004" t="inlineStr">
        <is>
          <t>10.02</t>
        </is>
      </c>
      <c r="AB4004" t="inlineStr">
        <is>
          <t>mm</t>
        </is>
      </c>
    </row>
    <row r="4005">
      <c r="B4005" t="inlineStr">
        <is>
          <t>1701014</t>
        </is>
      </c>
      <c r="C4005" t="inlineStr">
        <is>
          <t>承德医学院附属医院</t>
        </is>
      </c>
      <c r="D4005" t="inlineStr">
        <is>
          <t>189</t>
        </is>
      </c>
      <c r="E4005" t="inlineStr">
        <is>
          <t>肿瘤评估 第24周</t>
        </is>
      </c>
      <c r="F4005" t="n">
        <v>3</v>
      </c>
      <c r="G4005" t="inlineStr">
        <is>
          <t>肿瘤评价-靶病灶（RECIST 1.1）</t>
        </is>
      </c>
      <c r="H4005" t="n">
        <v>0</v>
      </c>
      <c r="J4005" t="n">
        <v>1</v>
      </c>
      <c r="K4005" s="2" t="n">
        <v>44726.43047939815</v>
      </c>
      <c r="L4005" t="inlineStr">
        <is>
          <t>是</t>
        </is>
      </c>
      <c r="N4005" t="n">
        <v>32.28</v>
      </c>
      <c r="O4005" t="inlineStr">
        <is>
          <t>32.28</t>
        </is>
      </c>
      <c r="P4005" t="inlineStr">
        <is>
          <t>mm</t>
        </is>
      </c>
      <c r="Q4005" t="inlineStr">
        <is>
          <t>T1</t>
        </is>
      </c>
      <c r="S4005" t="inlineStr">
        <is>
          <t>非淋巴结</t>
        </is>
      </c>
      <c r="T4005" t="inlineStr">
        <is>
          <t>肺</t>
        </is>
      </c>
      <c r="V4005" t="inlineStr">
        <is>
          <t>左肺病变</t>
        </is>
      </c>
      <c r="W4005" s="2" t="n">
        <v>44585</v>
      </c>
      <c r="X4005" t="inlineStr">
        <is>
          <t>24/JAN/2022</t>
        </is>
      </c>
      <c r="Y4005" t="inlineStr">
        <is>
          <t>CT平扫+增强</t>
        </is>
      </c>
      <c r="Z4005" t="n">
        <v>14.97</v>
      </c>
      <c r="AA4005" t="inlineStr">
        <is>
          <t>14.97</t>
        </is>
      </c>
      <c r="AB4005" t="inlineStr">
        <is>
          <t>mm</t>
        </is>
      </c>
    </row>
    <row r="4006">
      <c r="B4006" t="inlineStr">
        <is>
          <t>1701014</t>
        </is>
      </c>
      <c r="C4006" t="inlineStr">
        <is>
          <t>承德医学院附属医院</t>
        </is>
      </c>
      <c r="D4006" t="inlineStr">
        <is>
          <t>189</t>
        </is>
      </c>
      <c r="E4006" t="inlineStr">
        <is>
          <t>肿瘤评估 第24周</t>
        </is>
      </c>
      <c r="F4006" t="n">
        <v>3</v>
      </c>
      <c r="G4006" t="inlineStr">
        <is>
          <t>肿瘤评价-靶病灶（RECIST 1.1）</t>
        </is>
      </c>
      <c r="H4006" t="n">
        <v>0</v>
      </c>
      <c r="J4006" t="n">
        <v>2</v>
      </c>
      <c r="K4006" s="2" t="n">
        <v>44726.43047939815</v>
      </c>
      <c r="L4006" t="inlineStr">
        <is>
          <t>是</t>
        </is>
      </c>
      <c r="N4006" t="n">
        <v>32.28</v>
      </c>
      <c r="O4006" t="inlineStr">
        <is>
          <t>32.28</t>
        </is>
      </c>
      <c r="P4006" t="inlineStr">
        <is>
          <t>mm</t>
        </is>
      </c>
      <c r="Q4006" t="inlineStr">
        <is>
          <t>T2</t>
        </is>
      </c>
      <c r="S4006" t="inlineStr">
        <is>
          <t>淋巴结</t>
        </is>
      </c>
      <c r="T4006" t="inlineStr">
        <is>
          <t>局部/区域/分段淋巴结</t>
        </is>
      </c>
      <c r="V4006" t="inlineStr">
        <is>
          <t>4R区淋巴结</t>
        </is>
      </c>
      <c r="W4006" s="2" t="n">
        <v>44585</v>
      </c>
      <c r="X4006" t="inlineStr">
        <is>
          <t>24/JAN/2022</t>
        </is>
      </c>
      <c r="Y4006" t="inlineStr">
        <is>
          <t>CT平扫+增强</t>
        </is>
      </c>
      <c r="Z4006" t="n">
        <v>8.81</v>
      </c>
      <c r="AA4006" t="inlineStr">
        <is>
          <t>8.81</t>
        </is>
      </c>
      <c r="AB4006" t="inlineStr">
        <is>
          <t>mm</t>
        </is>
      </c>
    </row>
    <row r="4007">
      <c r="B4007" t="inlineStr">
        <is>
          <t>1701014</t>
        </is>
      </c>
      <c r="C4007" t="inlineStr">
        <is>
          <t>承德医学院附属医院</t>
        </is>
      </c>
      <c r="D4007" t="inlineStr">
        <is>
          <t>189</t>
        </is>
      </c>
      <c r="E4007" t="inlineStr">
        <is>
          <t>肿瘤评估 第24周</t>
        </is>
      </c>
      <c r="F4007" t="n">
        <v>3</v>
      </c>
      <c r="G4007" t="inlineStr">
        <is>
          <t>肿瘤评价-靶病灶（RECIST 1.1）</t>
        </is>
      </c>
      <c r="H4007" t="n">
        <v>0</v>
      </c>
      <c r="J4007" t="n">
        <v>3</v>
      </c>
      <c r="K4007" s="2" t="n">
        <v>44726.43047939815</v>
      </c>
      <c r="L4007" t="inlineStr">
        <is>
          <t>是</t>
        </is>
      </c>
      <c r="N4007" t="n">
        <v>32.28</v>
      </c>
      <c r="O4007" t="inlineStr">
        <is>
          <t>32.28</t>
        </is>
      </c>
      <c r="P4007" t="inlineStr">
        <is>
          <t>mm</t>
        </is>
      </c>
      <c r="Q4007" t="inlineStr">
        <is>
          <t>T3</t>
        </is>
      </c>
      <c r="S4007" t="inlineStr">
        <is>
          <t>淋巴结</t>
        </is>
      </c>
      <c r="T4007" t="inlineStr">
        <is>
          <t>局部/区域/分段淋巴结</t>
        </is>
      </c>
      <c r="V4007" t="inlineStr">
        <is>
          <t>7区淋巴结</t>
        </is>
      </c>
      <c r="W4007" s="2" t="n">
        <v>44585</v>
      </c>
      <c r="X4007" t="inlineStr">
        <is>
          <t>24/JAN/2022</t>
        </is>
      </c>
      <c r="Y4007" t="inlineStr">
        <is>
          <t>CT平扫+增强</t>
        </is>
      </c>
      <c r="Z4007" t="n">
        <v>8.5</v>
      </c>
      <c r="AA4007" t="inlineStr">
        <is>
          <t>8.50</t>
        </is>
      </c>
      <c r="AB4007" t="inlineStr">
        <is>
          <t>mm</t>
        </is>
      </c>
    </row>
    <row r="4008">
      <c r="B4008" t="inlineStr">
        <is>
          <t>1701014</t>
        </is>
      </c>
      <c r="C4008" t="inlineStr">
        <is>
          <t>承德医学院附属医院</t>
        </is>
      </c>
      <c r="D4008" t="inlineStr">
        <is>
          <t>189</t>
        </is>
      </c>
      <c r="E4008" t="inlineStr">
        <is>
          <t>肿瘤评估 第30周</t>
        </is>
      </c>
      <c r="F4008" t="n">
        <v>4</v>
      </c>
      <c r="G4008" t="inlineStr">
        <is>
          <t>肿瘤评价-靶病灶（RECIST 1.1）</t>
        </is>
      </c>
      <c r="H4008" t="n">
        <v>0</v>
      </c>
      <c r="J4008" t="n">
        <v>1</v>
      </c>
      <c r="K4008" s="2" t="n">
        <v>44726.43047939815</v>
      </c>
      <c r="L4008" t="inlineStr">
        <is>
          <t>是</t>
        </is>
      </c>
      <c r="N4008" t="n">
        <v>32.77</v>
      </c>
      <c r="O4008" t="inlineStr">
        <is>
          <t>32.77</t>
        </is>
      </c>
      <c r="P4008" t="inlineStr">
        <is>
          <t>mm</t>
        </is>
      </c>
      <c r="Q4008" t="inlineStr">
        <is>
          <t>T1</t>
        </is>
      </c>
      <c r="S4008" t="inlineStr">
        <is>
          <t>非淋巴结</t>
        </is>
      </c>
      <c r="T4008" t="inlineStr">
        <is>
          <t>肺</t>
        </is>
      </c>
      <c r="V4008" t="inlineStr">
        <is>
          <t>左肺病变</t>
        </is>
      </c>
      <c r="W4008" s="2" t="n">
        <v>44627</v>
      </c>
      <c r="X4008" t="inlineStr">
        <is>
          <t>7/MAR/2022</t>
        </is>
      </c>
      <c r="Y4008" t="inlineStr">
        <is>
          <t>CT平扫+增强</t>
        </is>
      </c>
      <c r="Z4008" t="n">
        <v>16.16</v>
      </c>
      <c r="AA4008" t="inlineStr">
        <is>
          <t>16.16</t>
        </is>
      </c>
      <c r="AB4008" t="inlineStr">
        <is>
          <t>mm</t>
        </is>
      </c>
    </row>
    <row r="4009">
      <c r="B4009" t="inlineStr">
        <is>
          <t>1701014</t>
        </is>
      </c>
      <c r="C4009" t="inlineStr">
        <is>
          <t>承德医学院附属医院</t>
        </is>
      </c>
      <c r="D4009" t="inlineStr">
        <is>
          <t>189</t>
        </is>
      </c>
      <c r="E4009" t="inlineStr">
        <is>
          <t>肿瘤评估 第30周</t>
        </is>
      </c>
      <c r="F4009" t="n">
        <v>4</v>
      </c>
      <c r="G4009" t="inlineStr">
        <is>
          <t>肿瘤评价-靶病灶（RECIST 1.1）</t>
        </is>
      </c>
      <c r="H4009" t="n">
        <v>0</v>
      </c>
      <c r="J4009" t="n">
        <v>2</v>
      </c>
      <c r="K4009" s="2" t="n">
        <v>44726.43047939815</v>
      </c>
      <c r="L4009" t="inlineStr">
        <is>
          <t>是</t>
        </is>
      </c>
      <c r="N4009" t="n">
        <v>32.77</v>
      </c>
      <c r="O4009" t="inlineStr">
        <is>
          <t>32.77</t>
        </is>
      </c>
      <c r="P4009" t="inlineStr">
        <is>
          <t>mm</t>
        </is>
      </c>
      <c r="Q4009" t="inlineStr">
        <is>
          <t>T2</t>
        </is>
      </c>
      <c r="S4009" t="inlineStr">
        <is>
          <t>淋巴结</t>
        </is>
      </c>
      <c r="T4009" t="inlineStr">
        <is>
          <t>局部/区域/分段淋巴结</t>
        </is>
      </c>
      <c r="V4009" t="inlineStr">
        <is>
          <t>4R区淋巴结</t>
        </is>
      </c>
      <c r="W4009" s="2" t="n">
        <v>44627</v>
      </c>
      <c r="X4009" t="inlineStr">
        <is>
          <t>7/MAR/2022</t>
        </is>
      </c>
      <c r="Y4009" t="inlineStr">
        <is>
          <t>CT平扫+增强</t>
        </is>
      </c>
      <c r="Z4009" t="n">
        <v>7.46</v>
      </c>
      <c r="AA4009" t="inlineStr">
        <is>
          <t>7.46</t>
        </is>
      </c>
      <c r="AB4009" t="inlineStr">
        <is>
          <t>mm</t>
        </is>
      </c>
    </row>
    <row r="4010">
      <c r="B4010" t="inlineStr">
        <is>
          <t>1701014</t>
        </is>
      </c>
      <c r="C4010" t="inlineStr">
        <is>
          <t>承德医学院附属医院</t>
        </is>
      </c>
      <c r="D4010" t="inlineStr">
        <is>
          <t>189</t>
        </is>
      </c>
      <c r="E4010" t="inlineStr">
        <is>
          <t>肿瘤评估 第30周</t>
        </is>
      </c>
      <c r="F4010" t="n">
        <v>4</v>
      </c>
      <c r="G4010" t="inlineStr">
        <is>
          <t>肿瘤评价-靶病灶（RECIST 1.1）</t>
        </is>
      </c>
      <c r="H4010" t="n">
        <v>0</v>
      </c>
      <c r="J4010" t="n">
        <v>3</v>
      </c>
      <c r="K4010" s="2" t="n">
        <v>44726.43047939815</v>
      </c>
      <c r="L4010" t="inlineStr">
        <is>
          <t>是</t>
        </is>
      </c>
      <c r="N4010" t="n">
        <v>32.77</v>
      </c>
      <c r="O4010" t="inlineStr">
        <is>
          <t>32.77</t>
        </is>
      </c>
      <c r="P4010" t="inlineStr">
        <is>
          <t>mm</t>
        </is>
      </c>
      <c r="Q4010" t="inlineStr">
        <is>
          <t>T3</t>
        </is>
      </c>
      <c r="S4010" t="inlineStr">
        <is>
          <t>淋巴结</t>
        </is>
      </c>
      <c r="T4010" t="inlineStr">
        <is>
          <t>局部/区域/分段淋巴结</t>
        </is>
      </c>
      <c r="V4010" t="inlineStr">
        <is>
          <t>7区淋巴结</t>
        </is>
      </c>
      <c r="W4010" s="2" t="n">
        <v>44627</v>
      </c>
      <c r="X4010" t="inlineStr">
        <is>
          <t>7/MAR/2022</t>
        </is>
      </c>
      <c r="Y4010" t="inlineStr">
        <is>
          <t>CT平扫+增强</t>
        </is>
      </c>
      <c r="Z4010" t="n">
        <v>9.15</v>
      </c>
      <c r="AA4010" t="inlineStr">
        <is>
          <t>9.15</t>
        </is>
      </c>
      <c r="AB4010" t="inlineStr">
        <is>
          <t>mm</t>
        </is>
      </c>
    </row>
    <row r="4011">
      <c r="A4011" t="inlineStr">
        <is>
          <t>added</t>
        </is>
      </c>
      <c r="B4011" t="inlineStr">
        <is>
          <t>1701014</t>
        </is>
      </c>
      <c r="C4011" t="inlineStr">
        <is>
          <t>承德医学院附属医院</t>
        </is>
      </c>
      <c r="D4011" t="inlineStr">
        <is>
          <t>189</t>
        </is>
      </c>
      <c r="E4011" t="inlineStr">
        <is>
          <t>肿瘤评估 第36周</t>
        </is>
      </c>
      <c r="F4011" t="n">
        <v>5</v>
      </c>
      <c r="G4011" t="inlineStr">
        <is>
          <t>肿瘤评价-靶病灶（RECIST 1.1）</t>
        </is>
      </c>
      <c r="H4011" t="n">
        <v>0</v>
      </c>
      <c r="J4011" t="n">
        <v>1</v>
      </c>
      <c r="K4011" s="2" t="n">
        <v>44726.43047939815</v>
      </c>
      <c r="L4011" t="inlineStr">
        <is>
          <t>是</t>
        </is>
      </c>
      <c r="N4011" t="n">
        <v>34.35</v>
      </c>
      <c r="O4011" t="inlineStr">
        <is>
          <t>34.35</t>
        </is>
      </c>
      <c r="P4011" t="inlineStr">
        <is>
          <t>mm</t>
        </is>
      </c>
      <c r="Q4011" t="inlineStr">
        <is>
          <t>T1</t>
        </is>
      </c>
      <c r="S4011" t="inlineStr">
        <is>
          <t>非淋巴结</t>
        </is>
      </c>
      <c r="T4011" t="inlineStr">
        <is>
          <t>肺</t>
        </is>
      </c>
      <c r="V4011" t="inlineStr">
        <is>
          <t>左肺病变</t>
        </is>
      </c>
      <c r="W4011" s="2" t="n">
        <v>44670</v>
      </c>
      <c r="X4011" t="inlineStr">
        <is>
          <t>19/APR/2022</t>
        </is>
      </c>
      <c r="Y4011" t="inlineStr">
        <is>
          <t>CT平扫+增强</t>
        </is>
      </c>
      <c r="Z4011" t="n">
        <v>17.46</v>
      </c>
      <c r="AA4011" t="inlineStr">
        <is>
          <t>17.46</t>
        </is>
      </c>
      <c r="AB4011" t="inlineStr">
        <is>
          <t>mm</t>
        </is>
      </c>
    </row>
    <row r="4012">
      <c r="A4012" t="inlineStr">
        <is>
          <t>added</t>
        </is>
      </c>
      <c r="B4012" t="inlineStr">
        <is>
          <t>1701014</t>
        </is>
      </c>
      <c r="C4012" t="inlineStr">
        <is>
          <t>承德医学院附属医院</t>
        </is>
      </c>
      <c r="D4012" t="inlineStr">
        <is>
          <t>189</t>
        </is>
      </c>
      <c r="E4012" t="inlineStr">
        <is>
          <t>肿瘤评估 第36周</t>
        </is>
      </c>
      <c r="F4012" t="n">
        <v>5</v>
      </c>
      <c r="G4012" t="inlineStr">
        <is>
          <t>肿瘤评价-靶病灶（RECIST 1.1）</t>
        </is>
      </c>
      <c r="H4012" t="n">
        <v>0</v>
      </c>
      <c r="J4012" t="n">
        <v>2</v>
      </c>
      <c r="K4012" s="2" t="n">
        <v>44726.43047939815</v>
      </c>
      <c r="L4012" t="inlineStr">
        <is>
          <t>是</t>
        </is>
      </c>
      <c r="N4012" t="n">
        <v>34.35</v>
      </c>
      <c r="O4012" t="inlineStr">
        <is>
          <t>34.35</t>
        </is>
      </c>
      <c r="P4012" t="inlineStr">
        <is>
          <t>mm</t>
        </is>
      </c>
      <c r="Q4012" t="inlineStr">
        <is>
          <t>T2</t>
        </is>
      </c>
      <c r="S4012" t="inlineStr">
        <is>
          <t>淋巴结</t>
        </is>
      </c>
      <c r="T4012" t="inlineStr">
        <is>
          <t>局部/区域/分段淋巴结</t>
        </is>
      </c>
      <c r="V4012" t="inlineStr">
        <is>
          <t>4R区淋巴结</t>
        </is>
      </c>
      <c r="W4012" s="2" t="n">
        <v>44670</v>
      </c>
      <c r="X4012" t="inlineStr">
        <is>
          <t>19/APR/2022</t>
        </is>
      </c>
      <c r="Y4012" t="inlineStr">
        <is>
          <t>CT平扫+增强</t>
        </is>
      </c>
      <c r="Z4012" t="n">
        <v>7.33</v>
      </c>
      <c r="AA4012" t="inlineStr">
        <is>
          <t>7.33</t>
        </is>
      </c>
      <c r="AB4012" t="inlineStr">
        <is>
          <t>mm</t>
        </is>
      </c>
    </row>
    <row r="4013">
      <c r="A4013" t="inlineStr">
        <is>
          <t>added</t>
        </is>
      </c>
      <c r="B4013" t="inlineStr">
        <is>
          <t>1701014</t>
        </is>
      </c>
      <c r="C4013" t="inlineStr">
        <is>
          <t>承德医学院附属医院</t>
        </is>
      </c>
      <c r="D4013" t="inlineStr">
        <is>
          <t>189</t>
        </is>
      </c>
      <c r="E4013" t="inlineStr">
        <is>
          <t>肿瘤评估 第36周</t>
        </is>
      </c>
      <c r="F4013" t="n">
        <v>5</v>
      </c>
      <c r="G4013" t="inlineStr">
        <is>
          <t>肿瘤评价-靶病灶（RECIST 1.1）</t>
        </is>
      </c>
      <c r="H4013" t="n">
        <v>0</v>
      </c>
      <c r="J4013" t="n">
        <v>3</v>
      </c>
      <c r="K4013" s="2" t="n">
        <v>44726.43047939815</v>
      </c>
      <c r="L4013" t="inlineStr">
        <is>
          <t>是</t>
        </is>
      </c>
      <c r="N4013" t="n">
        <v>34.35</v>
      </c>
      <c r="O4013" t="inlineStr">
        <is>
          <t>34.35</t>
        </is>
      </c>
      <c r="P4013" t="inlineStr">
        <is>
          <t>mm</t>
        </is>
      </c>
      <c r="Q4013" t="inlineStr">
        <is>
          <t>T3</t>
        </is>
      </c>
      <c r="S4013" t="inlineStr">
        <is>
          <t>淋巴结</t>
        </is>
      </c>
      <c r="T4013" t="inlineStr">
        <is>
          <t>局部/区域/分段淋巴结</t>
        </is>
      </c>
      <c r="V4013" t="inlineStr">
        <is>
          <t>7区淋巴结</t>
        </is>
      </c>
      <c r="W4013" s="2" t="n">
        <v>44670</v>
      </c>
      <c r="X4013" t="inlineStr">
        <is>
          <t>19/APR/2022</t>
        </is>
      </c>
      <c r="Y4013" t="inlineStr">
        <is>
          <t>CT平扫+增强</t>
        </is>
      </c>
      <c r="Z4013" t="n">
        <v>9.56</v>
      </c>
      <c r="AA4013" t="inlineStr">
        <is>
          <t>9.56</t>
        </is>
      </c>
      <c r="AB4013" t="inlineStr">
        <is>
          <t>mm</t>
        </is>
      </c>
    </row>
    <row r="4014">
      <c r="A4014" t="inlineStr">
        <is>
          <t>added</t>
        </is>
      </c>
      <c r="B4014" t="inlineStr">
        <is>
          <t>1701014</t>
        </is>
      </c>
      <c r="C4014" t="inlineStr">
        <is>
          <t>承德医学院附属医院</t>
        </is>
      </c>
      <c r="D4014" t="inlineStr">
        <is>
          <t>189</t>
        </is>
      </c>
      <c r="E4014" t="inlineStr">
        <is>
          <t>肿瘤评估 第42周</t>
        </is>
      </c>
      <c r="F4014" t="n">
        <v>6</v>
      </c>
      <c r="G4014" t="inlineStr">
        <is>
          <t>肿瘤评价-靶病灶（RECIST 1.1）</t>
        </is>
      </c>
      <c r="H4014" t="n">
        <v>0</v>
      </c>
      <c r="J4014" t="n">
        <v>1</v>
      </c>
      <c r="K4014" s="2" t="n">
        <v>44726.43047939815</v>
      </c>
      <c r="L4014" t="inlineStr">
        <is>
          <t>是</t>
        </is>
      </c>
      <c r="N4014" t="n">
        <v>33.17</v>
      </c>
      <c r="O4014" t="inlineStr">
        <is>
          <t>33.17</t>
        </is>
      </c>
      <c r="P4014" t="inlineStr">
        <is>
          <t>mm</t>
        </is>
      </c>
      <c r="Q4014" t="inlineStr">
        <is>
          <t>T1</t>
        </is>
      </c>
      <c r="S4014" t="inlineStr">
        <is>
          <t>非淋巴结</t>
        </is>
      </c>
      <c r="T4014" t="inlineStr">
        <is>
          <t>肺</t>
        </is>
      </c>
      <c r="V4014" t="inlineStr">
        <is>
          <t>左肺病变</t>
        </is>
      </c>
      <c r="W4014" s="2" t="n">
        <v>44711</v>
      </c>
      <c r="X4014" t="inlineStr">
        <is>
          <t>30/MAY/2022</t>
        </is>
      </c>
      <c r="Y4014" t="inlineStr">
        <is>
          <t>CT平扫+增强</t>
        </is>
      </c>
      <c r="Z4014" t="n">
        <v>16.24</v>
      </c>
      <c r="AA4014" t="inlineStr">
        <is>
          <t>16.24</t>
        </is>
      </c>
      <c r="AB4014" t="inlineStr">
        <is>
          <t>mm</t>
        </is>
      </c>
    </row>
    <row r="4015">
      <c r="A4015" t="inlineStr">
        <is>
          <t>added</t>
        </is>
      </c>
      <c r="B4015" t="inlineStr">
        <is>
          <t>1701014</t>
        </is>
      </c>
      <c r="C4015" t="inlineStr">
        <is>
          <t>承德医学院附属医院</t>
        </is>
      </c>
      <c r="D4015" t="inlineStr">
        <is>
          <t>189</t>
        </is>
      </c>
      <c r="E4015" t="inlineStr">
        <is>
          <t>肿瘤评估 第42周</t>
        </is>
      </c>
      <c r="F4015" t="n">
        <v>6</v>
      </c>
      <c r="G4015" t="inlineStr">
        <is>
          <t>肿瘤评价-靶病灶（RECIST 1.1）</t>
        </is>
      </c>
      <c r="H4015" t="n">
        <v>0</v>
      </c>
      <c r="J4015" t="n">
        <v>2</v>
      </c>
      <c r="K4015" s="2" t="n">
        <v>44726.43047939815</v>
      </c>
      <c r="L4015" t="inlineStr">
        <is>
          <t>是</t>
        </is>
      </c>
      <c r="N4015" t="n">
        <v>33.17</v>
      </c>
      <c r="O4015" t="inlineStr">
        <is>
          <t>33.17</t>
        </is>
      </c>
      <c r="P4015" t="inlineStr">
        <is>
          <t>mm</t>
        </is>
      </c>
      <c r="Q4015" t="inlineStr">
        <is>
          <t>T2</t>
        </is>
      </c>
      <c r="S4015" t="inlineStr">
        <is>
          <t>淋巴结</t>
        </is>
      </c>
      <c r="T4015" t="inlineStr">
        <is>
          <t>局部/区域/分段淋巴结</t>
        </is>
      </c>
      <c r="V4015" t="inlineStr">
        <is>
          <t>4R区淋巴结</t>
        </is>
      </c>
      <c r="W4015" s="2" t="n">
        <v>44711</v>
      </c>
      <c r="X4015" t="inlineStr">
        <is>
          <t>30/MAY/2022</t>
        </is>
      </c>
      <c r="Y4015" t="inlineStr">
        <is>
          <t>CT平扫+增强</t>
        </is>
      </c>
      <c r="Z4015" t="n">
        <v>7.71</v>
      </c>
      <c r="AA4015" t="inlineStr">
        <is>
          <t>7.71</t>
        </is>
      </c>
      <c r="AB4015" t="inlineStr">
        <is>
          <t>mm</t>
        </is>
      </c>
    </row>
    <row r="4016">
      <c r="A4016" t="inlineStr">
        <is>
          <t>added</t>
        </is>
      </c>
      <c r="B4016" t="inlineStr">
        <is>
          <t>1701014</t>
        </is>
      </c>
      <c r="C4016" t="inlineStr">
        <is>
          <t>承德医学院附属医院</t>
        </is>
      </c>
      <c r="D4016" t="inlineStr">
        <is>
          <t>189</t>
        </is>
      </c>
      <c r="E4016" t="inlineStr">
        <is>
          <t>肿瘤评估 第42周</t>
        </is>
      </c>
      <c r="F4016" t="n">
        <v>6</v>
      </c>
      <c r="G4016" t="inlineStr">
        <is>
          <t>肿瘤评价-靶病灶（RECIST 1.1）</t>
        </is>
      </c>
      <c r="H4016" t="n">
        <v>0</v>
      </c>
      <c r="J4016" t="n">
        <v>3</v>
      </c>
      <c r="K4016" s="2" t="n">
        <v>44726.43047939815</v>
      </c>
      <c r="L4016" t="inlineStr">
        <is>
          <t>是</t>
        </is>
      </c>
      <c r="N4016" t="n">
        <v>33.17</v>
      </c>
      <c r="O4016" t="inlineStr">
        <is>
          <t>33.17</t>
        </is>
      </c>
      <c r="P4016" t="inlineStr">
        <is>
          <t>mm</t>
        </is>
      </c>
      <c r="Q4016" t="inlineStr">
        <is>
          <t>T3</t>
        </is>
      </c>
      <c r="S4016" t="inlineStr">
        <is>
          <t>淋巴结</t>
        </is>
      </c>
      <c r="T4016" t="inlineStr">
        <is>
          <t>局部/区域/分段淋巴结</t>
        </is>
      </c>
      <c r="V4016" t="inlineStr">
        <is>
          <t>7区淋巴结</t>
        </is>
      </c>
      <c r="W4016" s="2" t="n">
        <v>44711</v>
      </c>
      <c r="X4016" t="inlineStr">
        <is>
          <t>30/MAY/2022</t>
        </is>
      </c>
      <c r="Y4016" t="inlineStr">
        <is>
          <t>CT平扫+增强</t>
        </is>
      </c>
      <c r="Z4016" t="n">
        <v>9.220000000000001</v>
      </c>
      <c r="AA4016" t="inlineStr">
        <is>
          <t>9.22</t>
        </is>
      </c>
      <c r="AB4016" t="inlineStr">
        <is>
          <t>mm</t>
        </is>
      </c>
    </row>
    <row r="4017">
      <c r="A4017" t="inlineStr">
        <is>
          <t>Info: Success</t>
        </is>
      </c>
      <c r="B4017" t="inlineStr">
        <is>
          <t>1701015</t>
        </is>
      </c>
      <c r="C4017" t="inlineStr">
        <is>
          <t>承德医学院附属医院</t>
        </is>
      </c>
      <c r="D4017" t="inlineStr">
        <is>
          <t>189</t>
        </is>
      </c>
      <c r="E4017" t="inlineStr">
        <is>
          <t>肿瘤评估-筛选期</t>
        </is>
      </c>
      <c r="F4017" t="n">
        <v>0</v>
      </c>
      <c r="G4017" t="inlineStr">
        <is>
          <t>肿瘤评价-靶病灶（RECIST 1.1）</t>
        </is>
      </c>
      <c r="H4017" t="n">
        <v>0</v>
      </c>
      <c r="J4017" t="n">
        <v>1</v>
      </c>
      <c r="K4017" s="2" t="n">
        <v>44726.43047939815</v>
      </c>
      <c r="L4017" t="inlineStr">
        <is>
          <t>是</t>
        </is>
      </c>
      <c r="N4017" t="n">
        <v>50.89</v>
      </c>
      <c r="O4017" t="inlineStr">
        <is>
          <t>50.89</t>
        </is>
      </c>
      <c r="P4017" t="inlineStr">
        <is>
          <t>mm</t>
        </is>
      </c>
      <c r="Q4017" t="inlineStr">
        <is>
          <t>T1</t>
        </is>
      </c>
      <c r="S4017" t="inlineStr">
        <is>
          <t>非淋巴结</t>
        </is>
      </c>
      <c r="T4017" t="inlineStr">
        <is>
          <t>肺</t>
        </is>
      </c>
      <c r="V4017" t="inlineStr">
        <is>
          <t>左肺</t>
        </is>
      </c>
      <c r="W4017" s="2" t="n">
        <v>44440</v>
      </c>
      <c r="X4017" t="inlineStr">
        <is>
          <t>1/SEP/2021</t>
        </is>
      </c>
      <c r="Y4017" t="inlineStr">
        <is>
          <t>CT平扫+增强</t>
        </is>
      </c>
      <c r="Z4017" t="n">
        <v>35.65</v>
      </c>
      <c r="AA4017" t="inlineStr">
        <is>
          <t>35.65</t>
        </is>
      </c>
      <c r="AB4017" t="inlineStr">
        <is>
          <t>mm</t>
        </is>
      </c>
    </row>
    <row r="4018">
      <c r="A4018" t="inlineStr">
        <is>
          <t>Error: 该患者 1701015 局部/区域/分段淋巴结 未见病理学诊断结果</t>
        </is>
      </c>
      <c r="B4018" t="inlineStr">
        <is>
          <t>1701015</t>
        </is>
      </c>
      <c r="C4018" t="inlineStr">
        <is>
          <t>承德医学院附属医院</t>
        </is>
      </c>
      <c r="D4018" t="inlineStr">
        <is>
          <t>189</t>
        </is>
      </c>
      <c r="E4018" t="inlineStr">
        <is>
          <t>肿瘤评估-筛选期</t>
        </is>
      </c>
      <c r="F4018" t="n">
        <v>0</v>
      </c>
      <c r="G4018" t="inlineStr">
        <is>
          <t>肿瘤评价-靶病灶（RECIST 1.1）</t>
        </is>
      </c>
      <c r="H4018" t="n">
        <v>0</v>
      </c>
      <c r="J4018" t="n">
        <v>2</v>
      </c>
      <c r="K4018" s="2" t="n">
        <v>44726.43047939815</v>
      </c>
      <c r="L4018" t="inlineStr">
        <is>
          <t>是</t>
        </is>
      </c>
      <c r="N4018" t="n">
        <v>50.89</v>
      </c>
      <c r="O4018" t="inlineStr">
        <is>
          <t>50.89</t>
        </is>
      </c>
      <c r="P4018" t="inlineStr">
        <is>
          <t>mm</t>
        </is>
      </c>
      <c r="Q4018" t="inlineStr">
        <is>
          <t>T2</t>
        </is>
      </c>
      <c r="S4018" t="inlineStr">
        <is>
          <t>淋巴结</t>
        </is>
      </c>
      <c r="T4018" t="inlineStr">
        <is>
          <t>局部/区域/分段淋巴结</t>
        </is>
      </c>
      <c r="V4018" t="inlineStr">
        <is>
          <t>4R区淋巴结</t>
        </is>
      </c>
      <c r="W4018" s="2" t="n">
        <v>44440</v>
      </c>
      <c r="X4018" t="inlineStr">
        <is>
          <t>1/SEP/2021</t>
        </is>
      </c>
      <c r="Y4018" t="inlineStr">
        <is>
          <t>CT平扫+增强</t>
        </is>
      </c>
      <c r="Z4018" t="n">
        <v>15.24</v>
      </c>
      <c r="AA4018" t="inlineStr">
        <is>
          <t>15.24</t>
        </is>
      </c>
      <c r="AB4018" t="inlineStr">
        <is>
          <t>mm</t>
        </is>
      </c>
    </row>
    <row r="4019">
      <c r="B4019" t="inlineStr">
        <is>
          <t>1701015</t>
        </is>
      </c>
      <c r="C4019" t="inlineStr">
        <is>
          <t>承德医学院附属医院</t>
        </is>
      </c>
      <c r="D4019" t="inlineStr">
        <is>
          <t>189</t>
        </is>
      </c>
      <c r="E4019" t="inlineStr">
        <is>
          <t>肿瘤评估 第6周</t>
        </is>
      </c>
      <c r="F4019" t="n">
        <v>0</v>
      </c>
      <c r="G4019" t="inlineStr">
        <is>
          <t>肿瘤评价-靶病灶（RECIST 1.1）</t>
        </is>
      </c>
      <c r="H4019" t="n">
        <v>0</v>
      </c>
      <c r="J4019" t="n">
        <v>1</v>
      </c>
      <c r="K4019" s="2" t="n">
        <v>44726.43047939815</v>
      </c>
      <c r="L4019" t="inlineStr">
        <is>
          <t>是</t>
        </is>
      </c>
      <c r="N4019" t="n">
        <v>51.77</v>
      </c>
      <c r="O4019" t="inlineStr">
        <is>
          <t>51.77</t>
        </is>
      </c>
      <c r="P4019" t="inlineStr">
        <is>
          <t>mm</t>
        </is>
      </c>
      <c r="Q4019" t="inlineStr">
        <is>
          <t>T1</t>
        </is>
      </c>
      <c r="S4019" t="inlineStr">
        <is>
          <t>非淋巴结</t>
        </is>
      </c>
      <c r="T4019" t="inlineStr">
        <is>
          <t>肺</t>
        </is>
      </c>
      <c r="V4019" t="inlineStr">
        <is>
          <t>左肺</t>
        </is>
      </c>
      <c r="W4019" s="2" t="n">
        <v>44495</v>
      </c>
      <c r="X4019" t="inlineStr">
        <is>
          <t>26/OCT/2021</t>
        </is>
      </c>
      <c r="Y4019" t="inlineStr">
        <is>
          <t>CT平扫+增强</t>
        </is>
      </c>
      <c r="Z4019" t="n">
        <v>35.24</v>
      </c>
      <c r="AA4019" t="inlineStr">
        <is>
          <t>35.24</t>
        </is>
      </c>
      <c r="AB4019" t="inlineStr">
        <is>
          <t>mm</t>
        </is>
      </c>
    </row>
    <row r="4020">
      <c r="B4020" t="inlineStr">
        <is>
          <t>1701015</t>
        </is>
      </c>
      <c r="C4020" t="inlineStr">
        <is>
          <t>承德医学院附属医院</t>
        </is>
      </c>
      <c r="D4020" t="inlineStr">
        <is>
          <t>189</t>
        </is>
      </c>
      <c r="E4020" t="inlineStr">
        <is>
          <t>肿瘤评估 第6周</t>
        </is>
      </c>
      <c r="F4020" t="n">
        <v>0</v>
      </c>
      <c r="G4020" t="inlineStr">
        <is>
          <t>肿瘤评价-靶病灶（RECIST 1.1）</t>
        </is>
      </c>
      <c r="H4020" t="n">
        <v>0</v>
      </c>
      <c r="J4020" t="n">
        <v>2</v>
      </c>
      <c r="K4020" s="2" t="n">
        <v>44726.43047939815</v>
      </c>
      <c r="L4020" t="inlineStr">
        <is>
          <t>是</t>
        </is>
      </c>
      <c r="N4020" t="n">
        <v>51.77</v>
      </c>
      <c r="O4020" t="inlineStr">
        <is>
          <t>51.77</t>
        </is>
      </c>
      <c r="P4020" t="inlineStr">
        <is>
          <t>mm</t>
        </is>
      </c>
      <c r="Q4020" t="inlineStr">
        <is>
          <t>T2</t>
        </is>
      </c>
      <c r="S4020" t="inlineStr">
        <is>
          <t>淋巴结</t>
        </is>
      </c>
      <c r="T4020" t="inlineStr">
        <is>
          <t>局部/区域/分段淋巴结</t>
        </is>
      </c>
      <c r="V4020" t="inlineStr">
        <is>
          <t>4R区淋巴结</t>
        </is>
      </c>
      <c r="W4020" s="2" t="n">
        <v>44495</v>
      </c>
      <c r="X4020" t="inlineStr">
        <is>
          <t>26/OCT/2021</t>
        </is>
      </c>
      <c r="Y4020" t="inlineStr">
        <is>
          <t>CT平扫+增强</t>
        </is>
      </c>
      <c r="Z4020" t="n">
        <v>16.53</v>
      </c>
      <c r="AA4020" t="inlineStr">
        <is>
          <t>16.53</t>
        </is>
      </c>
      <c r="AB4020" t="inlineStr">
        <is>
          <t>mm</t>
        </is>
      </c>
    </row>
    <row r="4021">
      <c r="A4021" t="inlineStr">
        <is>
          <t>added</t>
        </is>
      </c>
      <c r="B4021" t="inlineStr">
        <is>
          <t>1701015</t>
        </is>
      </c>
      <c r="C4021" t="inlineStr">
        <is>
          <t>承德医学院附属医院</t>
        </is>
      </c>
      <c r="D4021" t="inlineStr">
        <is>
          <t>189</t>
        </is>
      </c>
      <c r="E4021" t="inlineStr">
        <is>
          <t>肿瘤评估-CC（筛选期）</t>
        </is>
      </c>
      <c r="F4021" t="n">
        <v>0</v>
      </c>
      <c r="G4021" t="inlineStr">
        <is>
          <t>肿瘤评价-靶病灶（RECIST 1.1）</t>
        </is>
      </c>
      <c r="H4021" t="n">
        <v>0</v>
      </c>
      <c r="J4021" t="n">
        <v>1</v>
      </c>
      <c r="K4021" s="2" t="n">
        <v>44726.43047939815</v>
      </c>
      <c r="L4021" t="inlineStr">
        <is>
          <t>否</t>
        </is>
      </c>
      <c r="M4021" t="inlineStr">
        <is>
          <t>与肿瘤评估第3周重复</t>
        </is>
      </c>
      <c r="N4021" t="n">
        <v>0</v>
      </c>
      <c r="O4021" t="inlineStr">
        <is>
          <t>0</t>
        </is>
      </c>
      <c r="P4021" t="inlineStr">
        <is>
          <t>mm</t>
        </is>
      </c>
      <c r="AB4021" t="inlineStr">
        <is>
          <t>mm</t>
        </is>
      </c>
    </row>
    <row r="4022">
      <c r="A4022" t="inlineStr">
        <is>
          <t>added</t>
        </is>
      </c>
      <c r="B4022" t="inlineStr">
        <is>
          <t>1701015</t>
        </is>
      </c>
      <c r="C4022" t="inlineStr">
        <is>
          <t>承德医学院附属医院</t>
        </is>
      </c>
      <c r="D4022" t="inlineStr">
        <is>
          <t>189</t>
        </is>
      </c>
      <c r="E4022" t="inlineStr">
        <is>
          <t>肿瘤评估-CC 第6周</t>
        </is>
      </c>
      <c r="F4022" t="n">
        <v>0</v>
      </c>
      <c r="G4022" t="inlineStr">
        <is>
          <t>肿瘤评价-靶病灶（RECIST 1.1）</t>
        </is>
      </c>
      <c r="H4022" t="n">
        <v>0</v>
      </c>
      <c r="J4022" t="n">
        <v>1</v>
      </c>
      <c r="K4022" s="2" t="n">
        <v>44726.43047939815</v>
      </c>
      <c r="L4022" t="inlineStr">
        <is>
          <t>是</t>
        </is>
      </c>
      <c r="N4022" t="n">
        <v>75.09</v>
      </c>
      <c r="O4022" t="inlineStr">
        <is>
          <t>75.09</t>
        </is>
      </c>
      <c r="P4022" t="inlineStr">
        <is>
          <t>mm</t>
        </is>
      </c>
      <c r="Q4022" t="inlineStr">
        <is>
          <t>T1</t>
        </is>
      </c>
      <c r="S4022" t="inlineStr">
        <is>
          <t>非淋巴结</t>
        </is>
      </c>
      <c r="T4022" t="inlineStr">
        <is>
          <t>肺</t>
        </is>
      </c>
      <c r="V4022" t="inlineStr">
        <is>
          <t>左肺</t>
        </is>
      </c>
      <c r="W4022" s="2" t="n">
        <v>44711</v>
      </c>
      <c r="X4022" t="inlineStr">
        <is>
          <t>30/MAY/2022</t>
        </is>
      </c>
      <c r="Y4022" t="inlineStr">
        <is>
          <t>CT平扫+增强</t>
        </is>
      </c>
      <c r="Z4022" t="n">
        <v>55.12</v>
      </c>
      <c r="AA4022" t="inlineStr">
        <is>
          <t>55.12</t>
        </is>
      </c>
      <c r="AB4022" t="inlineStr">
        <is>
          <t>mm</t>
        </is>
      </c>
    </row>
    <row r="4023">
      <c r="A4023" t="inlineStr">
        <is>
          <t>added</t>
        </is>
      </c>
      <c r="B4023" t="inlineStr">
        <is>
          <t>1701015</t>
        </is>
      </c>
      <c r="C4023" t="inlineStr">
        <is>
          <t>承德医学院附属医院</t>
        </is>
      </c>
      <c r="D4023" t="inlineStr">
        <is>
          <t>189</t>
        </is>
      </c>
      <c r="E4023" t="inlineStr">
        <is>
          <t>肿瘤评估-CC 第6周</t>
        </is>
      </c>
      <c r="F4023" t="n">
        <v>0</v>
      </c>
      <c r="G4023" t="inlineStr">
        <is>
          <t>肿瘤评价-靶病灶（RECIST 1.1）</t>
        </is>
      </c>
      <c r="H4023" t="n">
        <v>0</v>
      </c>
      <c r="J4023" t="n">
        <v>2</v>
      </c>
      <c r="K4023" s="2" t="n">
        <v>44726.43047939815</v>
      </c>
      <c r="L4023" t="inlineStr">
        <is>
          <t>是</t>
        </is>
      </c>
      <c r="N4023" t="n">
        <v>75.09</v>
      </c>
      <c r="O4023" t="inlineStr">
        <is>
          <t>75.09</t>
        </is>
      </c>
      <c r="P4023" t="inlineStr">
        <is>
          <t>mm</t>
        </is>
      </c>
      <c r="Q4023" t="inlineStr">
        <is>
          <t>T2</t>
        </is>
      </c>
      <c r="S4023" t="inlineStr">
        <is>
          <t>淋巴结</t>
        </is>
      </c>
      <c r="T4023" t="inlineStr">
        <is>
          <t>局部/区域/分段淋巴结</t>
        </is>
      </c>
      <c r="V4023" t="inlineStr">
        <is>
          <t>4R区淋巴结</t>
        </is>
      </c>
      <c r="W4023" s="2" t="n">
        <v>44711</v>
      </c>
      <c r="X4023" t="inlineStr">
        <is>
          <t>30/MAY/2022</t>
        </is>
      </c>
      <c r="Y4023" t="inlineStr">
        <is>
          <t>CT平扫+增强</t>
        </is>
      </c>
      <c r="Z4023" t="n">
        <v>19.97</v>
      </c>
      <c r="AA4023" t="inlineStr">
        <is>
          <t>19.97</t>
        </is>
      </c>
      <c r="AB4023" t="inlineStr">
        <is>
          <t>mm</t>
        </is>
      </c>
    </row>
    <row r="4024">
      <c r="B4024" t="inlineStr">
        <is>
          <t>1701015</t>
        </is>
      </c>
      <c r="C4024" t="inlineStr">
        <is>
          <t>承德医学院附属医院</t>
        </is>
      </c>
      <c r="D4024" t="inlineStr">
        <is>
          <t>189</t>
        </is>
      </c>
      <c r="E4024" t="inlineStr">
        <is>
          <t>肿瘤评估 第12周</t>
        </is>
      </c>
      <c r="F4024" t="n">
        <v>1</v>
      </c>
      <c r="G4024" t="inlineStr">
        <is>
          <t>肿瘤评价-靶病灶（RECIST 1.1）</t>
        </is>
      </c>
      <c r="H4024" t="n">
        <v>0</v>
      </c>
      <c r="J4024" t="n">
        <v>1</v>
      </c>
      <c r="K4024" s="2" t="n">
        <v>44726.43047939815</v>
      </c>
      <c r="L4024" t="inlineStr">
        <is>
          <t>是</t>
        </is>
      </c>
      <c r="N4024" t="n">
        <v>51.94</v>
      </c>
      <c r="O4024" t="inlineStr">
        <is>
          <t>51.94</t>
        </is>
      </c>
      <c r="P4024" t="inlineStr">
        <is>
          <t>mm</t>
        </is>
      </c>
      <c r="Q4024" t="inlineStr">
        <is>
          <t>T1</t>
        </is>
      </c>
      <c r="S4024" t="inlineStr">
        <is>
          <t>非淋巴结</t>
        </is>
      </c>
      <c r="T4024" t="inlineStr">
        <is>
          <t>肺</t>
        </is>
      </c>
      <c r="V4024" t="inlineStr">
        <is>
          <t>左肺</t>
        </is>
      </c>
      <c r="W4024" s="2" t="n">
        <v>44536</v>
      </c>
      <c r="X4024" t="inlineStr">
        <is>
          <t>6/DEC/2021</t>
        </is>
      </c>
      <c r="Y4024" t="inlineStr">
        <is>
          <t>CT平扫+增强</t>
        </is>
      </c>
      <c r="Z4024" t="n">
        <v>35.46</v>
      </c>
      <c r="AA4024" t="inlineStr">
        <is>
          <t>35.46</t>
        </is>
      </c>
      <c r="AB4024" t="inlineStr">
        <is>
          <t>mm</t>
        </is>
      </c>
    </row>
    <row r="4025">
      <c r="B4025" t="inlineStr">
        <is>
          <t>1701015</t>
        </is>
      </c>
      <c r="C4025" t="inlineStr">
        <is>
          <t>承德医学院附属医院</t>
        </is>
      </c>
      <c r="D4025" t="inlineStr">
        <is>
          <t>189</t>
        </is>
      </c>
      <c r="E4025" t="inlineStr">
        <is>
          <t>肿瘤评估 第12周</t>
        </is>
      </c>
      <c r="F4025" t="n">
        <v>1</v>
      </c>
      <c r="G4025" t="inlineStr">
        <is>
          <t>肿瘤评价-靶病灶（RECIST 1.1）</t>
        </is>
      </c>
      <c r="H4025" t="n">
        <v>0</v>
      </c>
      <c r="J4025" t="n">
        <v>2</v>
      </c>
      <c r="K4025" s="2" t="n">
        <v>44726.43047939815</v>
      </c>
      <c r="L4025" t="inlineStr">
        <is>
          <t>是</t>
        </is>
      </c>
      <c r="N4025" t="n">
        <v>51.94</v>
      </c>
      <c r="O4025" t="inlineStr">
        <is>
          <t>51.94</t>
        </is>
      </c>
      <c r="P4025" t="inlineStr">
        <is>
          <t>mm</t>
        </is>
      </c>
      <c r="Q4025" t="inlineStr">
        <is>
          <t>T2</t>
        </is>
      </c>
      <c r="S4025" t="inlineStr">
        <is>
          <t>淋巴结</t>
        </is>
      </c>
      <c r="T4025" t="inlineStr">
        <is>
          <t>局部/区域/分段淋巴结</t>
        </is>
      </c>
      <c r="V4025" t="inlineStr">
        <is>
          <t>4R区淋巴结</t>
        </is>
      </c>
      <c r="W4025" s="2" t="n">
        <v>44536</v>
      </c>
      <c r="X4025" t="inlineStr">
        <is>
          <t>6/DEC/2021</t>
        </is>
      </c>
      <c r="Y4025" t="inlineStr">
        <is>
          <t>CT平扫+增强</t>
        </is>
      </c>
      <c r="Z4025" t="n">
        <v>16.48</v>
      </c>
      <c r="AA4025" t="inlineStr">
        <is>
          <t>16.48</t>
        </is>
      </c>
      <c r="AB4025" t="inlineStr">
        <is>
          <t>mm</t>
        </is>
      </c>
    </row>
    <row r="4026">
      <c r="B4026" t="inlineStr">
        <is>
          <t>1701015</t>
        </is>
      </c>
      <c r="C4026" t="inlineStr">
        <is>
          <t>承德医学院附属医院</t>
        </is>
      </c>
      <c r="D4026" t="inlineStr">
        <is>
          <t>189</t>
        </is>
      </c>
      <c r="E4026" t="inlineStr">
        <is>
          <t>肿瘤评估 第18周</t>
        </is>
      </c>
      <c r="F4026" t="n">
        <v>2</v>
      </c>
      <c r="G4026" t="inlineStr">
        <is>
          <t>肿瘤评价-靶病灶（RECIST 1.1）</t>
        </is>
      </c>
      <c r="H4026" t="n">
        <v>0</v>
      </c>
      <c r="J4026" t="n">
        <v>1</v>
      </c>
      <c r="K4026" s="2" t="n">
        <v>44726.43047939815</v>
      </c>
      <c r="L4026" t="inlineStr">
        <is>
          <t>是</t>
        </is>
      </c>
      <c r="N4026" t="n">
        <v>51.28</v>
      </c>
      <c r="O4026" t="inlineStr">
        <is>
          <t>51.28</t>
        </is>
      </c>
      <c r="P4026" t="inlineStr">
        <is>
          <t>mm</t>
        </is>
      </c>
      <c r="Q4026" t="inlineStr">
        <is>
          <t>T1</t>
        </is>
      </c>
      <c r="S4026" t="inlineStr">
        <is>
          <t>非淋巴结</t>
        </is>
      </c>
      <c r="T4026" t="inlineStr">
        <is>
          <t>肺</t>
        </is>
      </c>
      <c r="V4026" t="inlineStr">
        <is>
          <t>左肺</t>
        </is>
      </c>
      <c r="W4026" s="2" t="n">
        <v>44578</v>
      </c>
      <c r="X4026" t="inlineStr">
        <is>
          <t>17/JAN/2022</t>
        </is>
      </c>
      <c r="Y4026" t="inlineStr">
        <is>
          <t>CT平扫+增强</t>
        </is>
      </c>
      <c r="Z4026" t="n">
        <v>34.78</v>
      </c>
      <c r="AA4026" t="inlineStr">
        <is>
          <t>34.78</t>
        </is>
      </c>
      <c r="AB4026" t="inlineStr">
        <is>
          <t>mm</t>
        </is>
      </c>
    </row>
    <row r="4027">
      <c r="B4027" t="inlineStr">
        <is>
          <t>1701015</t>
        </is>
      </c>
      <c r="C4027" t="inlineStr">
        <is>
          <t>承德医学院附属医院</t>
        </is>
      </c>
      <c r="D4027" t="inlineStr">
        <is>
          <t>189</t>
        </is>
      </c>
      <c r="E4027" t="inlineStr">
        <is>
          <t>肿瘤评估 第18周</t>
        </is>
      </c>
      <c r="F4027" t="n">
        <v>2</v>
      </c>
      <c r="G4027" t="inlineStr">
        <is>
          <t>肿瘤评价-靶病灶（RECIST 1.1）</t>
        </is>
      </c>
      <c r="H4027" t="n">
        <v>0</v>
      </c>
      <c r="J4027" t="n">
        <v>2</v>
      </c>
      <c r="K4027" s="2" t="n">
        <v>44726.43047939815</v>
      </c>
      <c r="L4027" t="inlineStr">
        <is>
          <t>是</t>
        </is>
      </c>
      <c r="N4027" t="n">
        <v>51.28</v>
      </c>
      <c r="O4027" t="inlineStr">
        <is>
          <t>51.28</t>
        </is>
      </c>
      <c r="P4027" t="inlineStr">
        <is>
          <t>mm</t>
        </is>
      </c>
      <c r="Q4027" t="inlineStr">
        <is>
          <t>T2</t>
        </is>
      </c>
      <c r="S4027" t="inlineStr">
        <is>
          <t>淋巴结</t>
        </is>
      </c>
      <c r="T4027" t="inlineStr">
        <is>
          <t>局部/区域/分段淋巴结</t>
        </is>
      </c>
      <c r="V4027" t="inlineStr">
        <is>
          <t>4R区淋巴结</t>
        </is>
      </c>
      <c r="W4027" s="2" t="n">
        <v>44578</v>
      </c>
      <c r="X4027" t="inlineStr">
        <is>
          <t>17/JAN/2022</t>
        </is>
      </c>
      <c r="Y4027" t="inlineStr">
        <is>
          <t>CT平扫+增强</t>
        </is>
      </c>
      <c r="Z4027" t="n">
        <v>16.5</v>
      </c>
      <c r="AA4027" t="inlineStr">
        <is>
          <t>16.50</t>
        </is>
      </c>
      <c r="AB4027" t="inlineStr">
        <is>
          <t>mm</t>
        </is>
      </c>
    </row>
    <row r="4028">
      <c r="B4028" t="inlineStr">
        <is>
          <t>1701015</t>
        </is>
      </c>
      <c r="C4028" t="inlineStr">
        <is>
          <t>承德医学院附属医院</t>
        </is>
      </c>
      <c r="D4028" t="inlineStr">
        <is>
          <t>189</t>
        </is>
      </c>
      <c r="E4028" t="inlineStr">
        <is>
          <t>肿瘤评估 第24周</t>
        </is>
      </c>
      <c r="F4028" t="n">
        <v>3</v>
      </c>
      <c r="G4028" t="inlineStr">
        <is>
          <t>肿瘤评价-靶病灶（RECIST 1.1）</t>
        </is>
      </c>
      <c r="H4028" t="n">
        <v>0</v>
      </c>
      <c r="J4028" t="n">
        <v>1</v>
      </c>
      <c r="K4028" s="2" t="n">
        <v>44726.43047939815</v>
      </c>
      <c r="L4028" t="inlineStr">
        <is>
          <t>是</t>
        </is>
      </c>
      <c r="N4028" t="n">
        <v>55.1</v>
      </c>
      <c r="O4028" t="inlineStr">
        <is>
          <t>55.1</t>
        </is>
      </c>
      <c r="P4028" t="inlineStr">
        <is>
          <t>mm</t>
        </is>
      </c>
      <c r="Q4028" t="inlineStr">
        <is>
          <t>T1</t>
        </is>
      </c>
      <c r="S4028" t="inlineStr">
        <is>
          <t>非淋巴结</t>
        </is>
      </c>
      <c r="T4028" t="inlineStr">
        <is>
          <t>肺</t>
        </is>
      </c>
      <c r="V4028" t="inlineStr">
        <is>
          <t>左肺</t>
        </is>
      </c>
      <c r="W4028" s="2" t="n">
        <v>44621</v>
      </c>
      <c r="X4028" t="inlineStr">
        <is>
          <t>1/MAR/2022</t>
        </is>
      </c>
      <c r="Y4028" t="inlineStr">
        <is>
          <t>CT平扫+增强</t>
        </is>
      </c>
      <c r="Z4028" t="n">
        <v>38.62</v>
      </c>
      <c r="AA4028" t="inlineStr">
        <is>
          <t>38.62</t>
        </is>
      </c>
      <c r="AB4028" t="inlineStr">
        <is>
          <t>mm</t>
        </is>
      </c>
    </row>
    <row r="4029">
      <c r="B4029" t="inlineStr">
        <is>
          <t>1701015</t>
        </is>
      </c>
      <c r="C4029" t="inlineStr">
        <is>
          <t>承德医学院附属医院</t>
        </is>
      </c>
      <c r="D4029" t="inlineStr">
        <is>
          <t>189</t>
        </is>
      </c>
      <c r="E4029" t="inlineStr">
        <is>
          <t>肿瘤评估 第24周</t>
        </is>
      </c>
      <c r="F4029" t="n">
        <v>3</v>
      </c>
      <c r="G4029" t="inlineStr">
        <is>
          <t>肿瘤评价-靶病灶（RECIST 1.1）</t>
        </is>
      </c>
      <c r="H4029" t="n">
        <v>0</v>
      </c>
      <c r="J4029" t="n">
        <v>2</v>
      </c>
      <c r="K4029" s="2" t="n">
        <v>44726.43047939815</v>
      </c>
      <c r="L4029" t="inlineStr">
        <is>
          <t>是</t>
        </is>
      </c>
      <c r="N4029" t="n">
        <v>55.1</v>
      </c>
      <c r="O4029" t="inlineStr">
        <is>
          <t>55.1</t>
        </is>
      </c>
      <c r="P4029" t="inlineStr">
        <is>
          <t>mm</t>
        </is>
      </c>
      <c r="Q4029" t="inlineStr">
        <is>
          <t>T2</t>
        </is>
      </c>
      <c r="S4029" t="inlineStr">
        <is>
          <t>淋巴结</t>
        </is>
      </c>
      <c r="T4029" t="inlineStr">
        <is>
          <t>局部/区域/分段淋巴结</t>
        </is>
      </c>
      <c r="V4029" t="inlineStr">
        <is>
          <t>4R区淋巴结</t>
        </is>
      </c>
      <c r="W4029" s="2" t="n">
        <v>44621</v>
      </c>
      <c r="X4029" t="inlineStr">
        <is>
          <t>1/MAR/2022</t>
        </is>
      </c>
      <c r="Y4029" t="inlineStr">
        <is>
          <t>CT平扫+增强</t>
        </is>
      </c>
      <c r="Z4029" t="n">
        <v>16.48</v>
      </c>
      <c r="AA4029" t="inlineStr">
        <is>
          <t>16.48</t>
        </is>
      </c>
      <c r="AB4029" t="inlineStr">
        <is>
          <t>mm</t>
        </is>
      </c>
    </row>
    <row r="4030">
      <c r="A4030" t="inlineStr">
        <is>
          <t>added</t>
        </is>
      </c>
      <c r="B4030" t="inlineStr">
        <is>
          <t>1701015</t>
        </is>
      </c>
      <c r="C4030" t="inlineStr">
        <is>
          <t>承德医学院附属医院</t>
        </is>
      </c>
      <c r="D4030" t="inlineStr">
        <is>
          <t>189</t>
        </is>
      </c>
      <c r="E4030" t="inlineStr">
        <is>
          <t>肿瘤评估 第30周</t>
        </is>
      </c>
      <c r="F4030" t="n">
        <v>4</v>
      </c>
      <c r="G4030" t="inlineStr">
        <is>
          <t>肿瘤评价-靶病灶（RECIST 1.1）</t>
        </is>
      </c>
      <c r="H4030" t="n">
        <v>0</v>
      </c>
      <c r="J4030" t="n">
        <v>1</v>
      </c>
      <c r="K4030" s="2" t="n">
        <v>44726.43047939815</v>
      </c>
      <c r="L4030" t="inlineStr">
        <is>
          <t>是</t>
        </is>
      </c>
      <c r="N4030" t="n">
        <v>69.47</v>
      </c>
      <c r="O4030" t="inlineStr">
        <is>
          <t>69.47</t>
        </is>
      </c>
      <c r="P4030" t="inlineStr">
        <is>
          <t>mm</t>
        </is>
      </c>
      <c r="Q4030" t="inlineStr">
        <is>
          <t>T1</t>
        </is>
      </c>
      <c r="S4030" t="inlineStr">
        <is>
          <t>非淋巴结</t>
        </is>
      </c>
      <c r="T4030" t="inlineStr">
        <is>
          <t>肺</t>
        </is>
      </c>
      <c r="V4030" t="inlineStr">
        <is>
          <t>左肺</t>
        </is>
      </c>
      <c r="W4030" s="2" t="n">
        <v>44663</v>
      </c>
      <c r="X4030" t="inlineStr">
        <is>
          <t>12/APR/2022</t>
        </is>
      </c>
      <c r="Y4030" t="inlineStr">
        <is>
          <t>CT平扫+增强</t>
        </is>
      </c>
      <c r="Z4030" t="n">
        <v>50.5</v>
      </c>
      <c r="AA4030" t="inlineStr">
        <is>
          <t>50.50</t>
        </is>
      </c>
      <c r="AB4030" t="inlineStr">
        <is>
          <t>mm</t>
        </is>
      </c>
    </row>
    <row r="4031">
      <c r="A4031" t="inlineStr">
        <is>
          <t>added</t>
        </is>
      </c>
      <c r="B4031" t="inlineStr">
        <is>
          <t>1701015</t>
        </is>
      </c>
      <c r="C4031" t="inlineStr">
        <is>
          <t>承德医学院附属医院</t>
        </is>
      </c>
      <c r="D4031" t="inlineStr">
        <is>
          <t>189</t>
        </is>
      </c>
      <c r="E4031" t="inlineStr">
        <is>
          <t>肿瘤评估 第30周</t>
        </is>
      </c>
      <c r="F4031" t="n">
        <v>4</v>
      </c>
      <c r="G4031" t="inlineStr">
        <is>
          <t>肿瘤评价-靶病灶（RECIST 1.1）</t>
        </is>
      </c>
      <c r="H4031" t="n">
        <v>0</v>
      </c>
      <c r="J4031" t="n">
        <v>2</v>
      </c>
      <c r="K4031" s="2" t="n">
        <v>44726.43047939815</v>
      </c>
      <c r="L4031" t="inlineStr">
        <is>
          <t>是</t>
        </is>
      </c>
      <c r="N4031" t="n">
        <v>69.47</v>
      </c>
      <c r="O4031" t="inlineStr">
        <is>
          <t>69.47</t>
        </is>
      </c>
      <c r="P4031" t="inlineStr">
        <is>
          <t>mm</t>
        </is>
      </c>
      <c r="Q4031" t="inlineStr">
        <is>
          <t>T2</t>
        </is>
      </c>
      <c r="S4031" t="inlineStr">
        <is>
          <t>淋巴结</t>
        </is>
      </c>
      <c r="T4031" t="inlineStr">
        <is>
          <t>局部/区域/分段淋巴结</t>
        </is>
      </c>
      <c r="V4031" t="inlineStr">
        <is>
          <t>4R区淋巴结</t>
        </is>
      </c>
      <c r="W4031" s="2" t="n">
        <v>44663</v>
      </c>
      <c r="X4031" t="inlineStr">
        <is>
          <t>12/APR/2022</t>
        </is>
      </c>
      <c r="Y4031" t="inlineStr">
        <is>
          <t>CT平扫+增强</t>
        </is>
      </c>
      <c r="Z4031" t="n">
        <v>18.97</v>
      </c>
      <c r="AA4031" t="inlineStr">
        <is>
          <t>18.97</t>
        </is>
      </c>
      <c r="AB4031" t="inlineStr">
        <is>
          <t>mm</t>
        </is>
      </c>
    </row>
    <row r="4032">
      <c r="A4032" t="inlineStr">
        <is>
          <t>Info: Success</t>
        </is>
      </c>
      <c r="B4032" t="inlineStr">
        <is>
          <t>1701016</t>
        </is>
      </c>
      <c r="C4032" t="inlineStr">
        <is>
          <t>承德医学院附属医院</t>
        </is>
      </c>
      <c r="D4032" t="inlineStr">
        <is>
          <t>189</t>
        </is>
      </c>
      <c r="E4032" t="inlineStr">
        <is>
          <t>肿瘤评估-筛选期</t>
        </is>
      </c>
      <c r="F4032" t="n">
        <v>0</v>
      </c>
      <c r="G4032" t="inlineStr">
        <is>
          <t>肿瘤评价-靶病灶（RECIST 1.1）</t>
        </is>
      </c>
      <c r="H4032" t="n">
        <v>0</v>
      </c>
      <c r="J4032" t="n">
        <v>1</v>
      </c>
      <c r="K4032" s="2" t="n">
        <v>44726.43047939815</v>
      </c>
      <c r="L4032" t="inlineStr">
        <is>
          <t>是</t>
        </is>
      </c>
      <c r="N4032" t="n">
        <v>72.55</v>
      </c>
      <c r="O4032" t="inlineStr">
        <is>
          <t>72.55</t>
        </is>
      </c>
      <c r="P4032" t="inlineStr">
        <is>
          <t>mm</t>
        </is>
      </c>
      <c r="Q4032" t="inlineStr">
        <is>
          <t>T1</t>
        </is>
      </c>
      <c r="S4032" t="inlineStr">
        <is>
          <t>非淋巴结</t>
        </is>
      </c>
      <c r="T4032" t="inlineStr">
        <is>
          <t>肺</t>
        </is>
      </c>
      <c r="V4032" t="inlineStr">
        <is>
          <t>右肺上叶病变</t>
        </is>
      </c>
      <c r="W4032" s="2" t="n">
        <v>44466</v>
      </c>
      <c r="X4032" t="inlineStr">
        <is>
          <t>27/SEP/2021</t>
        </is>
      </c>
      <c r="Y4032" t="inlineStr">
        <is>
          <t>CT平扫+增强</t>
        </is>
      </c>
      <c r="Z4032" t="n">
        <v>72.55</v>
      </c>
      <c r="AA4032" t="inlineStr">
        <is>
          <t>72.55</t>
        </is>
      </c>
      <c r="AB4032" t="inlineStr">
        <is>
          <t>mm</t>
        </is>
      </c>
    </row>
    <row r="4033">
      <c r="B4033" t="inlineStr">
        <is>
          <t>1701016</t>
        </is>
      </c>
      <c r="C4033" t="inlineStr">
        <is>
          <t>承德医学院附属医院</t>
        </is>
      </c>
      <c r="D4033" t="inlineStr">
        <is>
          <t>189</t>
        </is>
      </c>
      <c r="E4033" t="inlineStr">
        <is>
          <t>肿瘤评估 第6周</t>
        </is>
      </c>
      <c r="F4033" t="n">
        <v>0</v>
      </c>
      <c r="G4033" t="inlineStr">
        <is>
          <t>肿瘤评价-靶病灶（RECIST 1.1）</t>
        </is>
      </c>
      <c r="H4033" t="n">
        <v>0</v>
      </c>
      <c r="J4033" t="n">
        <v>1</v>
      </c>
      <c r="K4033" s="2" t="n">
        <v>44726.43047939815</v>
      </c>
      <c r="L4033" t="inlineStr">
        <is>
          <t>是</t>
        </is>
      </c>
      <c r="N4033" t="n">
        <v>51.15</v>
      </c>
      <c r="O4033" t="inlineStr">
        <is>
          <t>51.15</t>
        </is>
      </c>
      <c r="P4033" t="inlineStr">
        <is>
          <t>mm</t>
        </is>
      </c>
      <c r="Q4033" t="inlineStr">
        <is>
          <t>T1</t>
        </is>
      </c>
      <c r="S4033" t="inlineStr">
        <is>
          <t>非淋巴结</t>
        </is>
      </c>
      <c r="T4033" t="inlineStr">
        <is>
          <t>肺</t>
        </is>
      </c>
      <c r="V4033" t="inlineStr">
        <is>
          <t>右肺上叶病变</t>
        </is>
      </c>
      <c r="W4033" s="2" t="n">
        <v>44523</v>
      </c>
      <c r="X4033" t="inlineStr">
        <is>
          <t>23/NOV/2021</t>
        </is>
      </c>
      <c r="Y4033" t="inlineStr">
        <is>
          <t>CT平扫+增强</t>
        </is>
      </c>
      <c r="Z4033" t="n">
        <v>51.15</v>
      </c>
      <c r="AA4033" t="inlineStr">
        <is>
          <t>51.15</t>
        </is>
      </c>
      <c r="AB4033" t="inlineStr">
        <is>
          <t>mm</t>
        </is>
      </c>
    </row>
    <row r="4034">
      <c r="B4034" t="inlineStr">
        <is>
          <t>1701016</t>
        </is>
      </c>
      <c r="C4034" t="inlineStr">
        <is>
          <t>承德医学院附属医院</t>
        </is>
      </c>
      <c r="D4034" t="inlineStr">
        <is>
          <t>189</t>
        </is>
      </c>
      <c r="E4034" t="inlineStr">
        <is>
          <t>肿瘤评估 第12周</t>
        </is>
      </c>
      <c r="F4034" t="n">
        <v>1</v>
      </c>
      <c r="G4034" t="inlineStr">
        <is>
          <t>肿瘤评价-靶病灶（RECIST 1.1）</t>
        </is>
      </c>
      <c r="H4034" t="n">
        <v>0</v>
      </c>
      <c r="J4034" t="n">
        <v>1</v>
      </c>
      <c r="K4034" s="2" t="n">
        <v>44726.43047939815</v>
      </c>
      <c r="L4034" t="inlineStr">
        <is>
          <t>是</t>
        </is>
      </c>
      <c r="N4034" t="n">
        <v>47.94</v>
      </c>
      <c r="O4034" t="inlineStr">
        <is>
          <t>47.94</t>
        </is>
      </c>
      <c r="P4034" t="inlineStr">
        <is>
          <t>mm</t>
        </is>
      </c>
      <c r="Q4034" t="inlineStr">
        <is>
          <t>T1</t>
        </is>
      </c>
      <c r="S4034" t="inlineStr">
        <is>
          <t>非淋巴结</t>
        </is>
      </c>
      <c r="T4034" t="inlineStr">
        <is>
          <t>肺</t>
        </is>
      </c>
      <c r="V4034" t="inlineStr">
        <is>
          <t>右肺上叶病变</t>
        </is>
      </c>
      <c r="W4034" s="2" t="n">
        <v>44565</v>
      </c>
      <c r="X4034" t="inlineStr">
        <is>
          <t>4/JAN/2022</t>
        </is>
      </c>
      <c r="Y4034" t="inlineStr">
        <is>
          <t>CT平扫+增强</t>
        </is>
      </c>
      <c r="Z4034" t="n">
        <v>47.94</v>
      </c>
      <c r="AA4034" t="inlineStr">
        <is>
          <t>47.94</t>
        </is>
      </c>
      <c r="AB4034" t="inlineStr">
        <is>
          <t>mm</t>
        </is>
      </c>
    </row>
    <row r="4035">
      <c r="B4035" t="inlineStr">
        <is>
          <t>1701016</t>
        </is>
      </c>
      <c r="C4035" t="inlineStr">
        <is>
          <t>承德医学院附属医院</t>
        </is>
      </c>
      <c r="D4035" t="inlineStr">
        <is>
          <t>189</t>
        </is>
      </c>
      <c r="E4035" t="inlineStr">
        <is>
          <t>肿瘤评估 第18周</t>
        </is>
      </c>
      <c r="F4035" t="n">
        <v>2</v>
      </c>
      <c r="G4035" t="inlineStr">
        <is>
          <t>肿瘤评价-靶病灶（RECIST 1.1）</t>
        </is>
      </c>
      <c r="H4035" t="n">
        <v>0</v>
      </c>
      <c r="J4035" t="n">
        <v>1</v>
      </c>
      <c r="K4035" s="2" t="n">
        <v>44726.43047939815</v>
      </c>
      <c r="L4035" t="inlineStr">
        <is>
          <t>是</t>
        </is>
      </c>
      <c r="N4035" t="n">
        <v>34.26</v>
      </c>
      <c r="O4035" t="inlineStr">
        <is>
          <t>34.26</t>
        </is>
      </c>
      <c r="P4035" t="inlineStr">
        <is>
          <t>mm</t>
        </is>
      </c>
      <c r="Q4035" t="inlineStr">
        <is>
          <t>T1</t>
        </is>
      </c>
      <c r="S4035" t="inlineStr">
        <is>
          <t>非淋巴结</t>
        </is>
      </c>
      <c r="T4035" t="inlineStr">
        <is>
          <t>肺</t>
        </is>
      </c>
      <c r="V4035" t="inlineStr">
        <is>
          <t>右肺上叶病变</t>
        </is>
      </c>
      <c r="W4035" s="2" t="n">
        <v>44610</v>
      </c>
      <c r="X4035" t="inlineStr">
        <is>
          <t>18/FEB/2022</t>
        </is>
      </c>
      <c r="Y4035" t="inlineStr">
        <is>
          <t>CT平扫+增强</t>
        </is>
      </c>
      <c r="Z4035" t="n">
        <v>34.26</v>
      </c>
      <c r="AA4035" t="inlineStr">
        <is>
          <t>34.26</t>
        </is>
      </c>
      <c r="AB4035" t="inlineStr">
        <is>
          <t>mm</t>
        </is>
      </c>
    </row>
    <row r="4036">
      <c r="B4036" t="inlineStr">
        <is>
          <t>1701016</t>
        </is>
      </c>
      <c r="C4036" t="inlineStr">
        <is>
          <t>承德医学院附属医院</t>
        </is>
      </c>
      <c r="D4036" t="inlineStr">
        <is>
          <t>189</t>
        </is>
      </c>
      <c r="E4036" t="inlineStr">
        <is>
          <t>肿瘤评估 第24周</t>
        </is>
      </c>
      <c r="F4036" t="n">
        <v>3</v>
      </c>
      <c r="G4036" t="inlineStr">
        <is>
          <t>肿瘤评价-靶病灶（RECIST 1.1）</t>
        </is>
      </c>
      <c r="H4036" t="n">
        <v>0</v>
      </c>
      <c r="J4036" t="n">
        <v>1</v>
      </c>
      <c r="K4036" s="2" t="n">
        <v>44726.43047939815</v>
      </c>
      <c r="L4036" t="inlineStr">
        <is>
          <t>是</t>
        </is>
      </c>
      <c r="N4036" t="n">
        <v>35.12</v>
      </c>
      <c r="O4036" t="inlineStr">
        <is>
          <t>35.12</t>
        </is>
      </c>
      <c r="P4036" t="inlineStr">
        <is>
          <t>mm</t>
        </is>
      </c>
      <c r="Q4036" t="inlineStr">
        <is>
          <t>T1</t>
        </is>
      </c>
      <c r="S4036" t="inlineStr">
        <is>
          <t>非淋巴结</t>
        </is>
      </c>
      <c r="T4036" t="inlineStr">
        <is>
          <t>肺</t>
        </is>
      </c>
      <c r="V4036" t="inlineStr">
        <is>
          <t>右肺上叶病变</t>
        </is>
      </c>
      <c r="W4036" s="2" t="n">
        <v>44651</v>
      </c>
      <c r="X4036" t="inlineStr">
        <is>
          <t>31/MAR/2022</t>
        </is>
      </c>
      <c r="Y4036" t="inlineStr">
        <is>
          <t>CT平扫+增强</t>
        </is>
      </c>
      <c r="Z4036" t="n">
        <v>35.12</v>
      </c>
      <c r="AA4036" t="inlineStr">
        <is>
          <t>35.12</t>
        </is>
      </c>
      <c r="AB4036" t="inlineStr">
        <is>
          <t>mm</t>
        </is>
      </c>
    </row>
    <row r="4037">
      <c r="A4037" t="inlineStr">
        <is>
          <t>added</t>
        </is>
      </c>
      <c r="B4037" t="inlineStr">
        <is>
          <t>1701016</t>
        </is>
      </c>
      <c r="C4037" t="inlineStr">
        <is>
          <t>承德医学院附属医院</t>
        </is>
      </c>
      <c r="D4037" t="inlineStr">
        <is>
          <t>189</t>
        </is>
      </c>
      <c r="E4037" t="inlineStr">
        <is>
          <t>肿瘤评估 第31周</t>
        </is>
      </c>
      <c r="F4037" t="n">
        <v>4</v>
      </c>
      <c r="G4037" t="inlineStr">
        <is>
          <t>肿瘤评价-靶病灶（RECIST 1.1）</t>
        </is>
      </c>
      <c r="H4037" t="n">
        <v>0</v>
      </c>
      <c r="J4037" t="n">
        <v>1</v>
      </c>
      <c r="K4037" s="2" t="n">
        <v>44726.43047939815</v>
      </c>
      <c r="L4037" t="inlineStr">
        <is>
          <t>是</t>
        </is>
      </c>
      <c r="N4037" t="n">
        <v>46.54</v>
      </c>
      <c r="O4037" t="inlineStr">
        <is>
          <t>46.54</t>
        </is>
      </c>
      <c r="P4037" t="inlineStr">
        <is>
          <t>mm</t>
        </is>
      </c>
      <c r="Q4037" t="inlineStr">
        <is>
          <t>T1</t>
        </is>
      </c>
      <c r="S4037" t="inlineStr">
        <is>
          <t>非淋巴结</t>
        </is>
      </c>
      <c r="T4037" t="inlineStr">
        <is>
          <t>肺</t>
        </is>
      </c>
      <c r="V4037" t="inlineStr">
        <is>
          <t>右肺上叶病变</t>
        </is>
      </c>
      <c r="W4037" s="2" t="n">
        <v>44699</v>
      </c>
      <c r="X4037" t="inlineStr">
        <is>
          <t>18/MAY/2022</t>
        </is>
      </c>
      <c r="Y4037" t="inlineStr">
        <is>
          <t>CT平扫+增强</t>
        </is>
      </c>
      <c r="Z4037" t="n">
        <v>46.54</v>
      </c>
      <c r="AA4037" t="inlineStr">
        <is>
          <t>46.54</t>
        </is>
      </c>
      <c r="AB4037" t="inlineStr">
        <is>
          <t>mm</t>
        </is>
      </c>
    </row>
    <row r="4038">
      <c r="A4038" t="inlineStr">
        <is>
          <t>Info: Success</t>
        </is>
      </c>
      <c r="B4038" t="inlineStr">
        <is>
          <t>1701017</t>
        </is>
      </c>
      <c r="C4038" t="inlineStr">
        <is>
          <t>承德医学院附属医院</t>
        </is>
      </c>
      <c r="D4038" t="inlineStr">
        <is>
          <t>189</t>
        </is>
      </c>
      <c r="E4038" t="inlineStr">
        <is>
          <t>肿瘤评估-筛选期</t>
        </is>
      </c>
      <c r="F4038" t="n">
        <v>0</v>
      </c>
      <c r="G4038" t="inlineStr">
        <is>
          <t>肿瘤评价-靶病灶（RECIST 1.1）</t>
        </is>
      </c>
      <c r="H4038" t="n">
        <v>0</v>
      </c>
      <c r="J4038" t="n">
        <v>1</v>
      </c>
      <c r="K4038" s="2" t="n">
        <v>44726.43047939815</v>
      </c>
      <c r="L4038" t="inlineStr">
        <is>
          <t>是</t>
        </is>
      </c>
      <c r="N4038" t="n">
        <v>116.81</v>
      </c>
      <c r="O4038" t="inlineStr">
        <is>
          <t>116.81</t>
        </is>
      </c>
      <c r="P4038" t="inlineStr">
        <is>
          <t>mm</t>
        </is>
      </c>
      <c r="Q4038" t="inlineStr">
        <is>
          <t>T1</t>
        </is>
      </c>
      <c r="S4038" t="inlineStr">
        <is>
          <t>非淋巴结</t>
        </is>
      </c>
      <c r="T4038" t="inlineStr">
        <is>
          <t>肺</t>
        </is>
      </c>
      <c r="V4038" t="inlineStr">
        <is>
          <t>左肺</t>
        </is>
      </c>
      <c r="W4038" s="2" t="n">
        <v>44482</v>
      </c>
      <c r="X4038" t="inlineStr">
        <is>
          <t>13/OCT/2021</t>
        </is>
      </c>
      <c r="Y4038" t="inlineStr">
        <is>
          <t>CT平扫+增强</t>
        </is>
      </c>
      <c r="Z4038" t="n">
        <v>70.15000000000001</v>
      </c>
      <c r="AA4038" t="inlineStr">
        <is>
          <t>70.15</t>
        </is>
      </c>
      <c r="AB4038" t="inlineStr">
        <is>
          <t>mm</t>
        </is>
      </c>
    </row>
    <row r="4039">
      <c r="A4039" t="inlineStr">
        <is>
          <t>Error: 该患者 1701017 局部/区域/分段淋巴结 未见病理学诊断结果</t>
        </is>
      </c>
      <c r="B4039" t="inlineStr">
        <is>
          <t>1701017</t>
        </is>
      </c>
      <c r="C4039" t="inlineStr">
        <is>
          <t>承德医学院附属医院</t>
        </is>
      </c>
      <c r="D4039" t="inlineStr">
        <is>
          <t>189</t>
        </is>
      </c>
      <c r="E4039" t="inlineStr">
        <is>
          <t>肿瘤评估-筛选期</t>
        </is>
      </c>
      <c r="F4039" t="n">
        <v>0</v>
      </c>
      <c r="G4039" t="inlineStr">
        <is>
          <t>肿瘤评价-靶病灶（RECIST 1.1）</t>
        </is>
      </c>
      <c r="H4039" t="n">
        <v>0</v>
      </c>
      <c r="J4039" t="n">
        <v>2</v>
      </c>
      <c r="K4039" s="2" t="n">
        <v>44726.43047939815</v>
      </c>
      <c r="L4039" t="inlineStr">
        <is>
          <t>是</t>
        </is>
      </c>
      <c r="N4039" t="n">
        <v>116.81</v>
      </c>
      <c r="O4039" t="inlineStr">
        <is>
          <t>116.81</t>
        </is>
      </c>
      <c r="P4039" t="inlineStr">
        <is>
          <t>mm</t>
        </is>
      </c>
      <c r="Q4039" t="inlineStr">
        <is>
          <t>T2</t>
        </is>
      </c>
      <c r="S4039" t="inlineStr">
        <is>
          <t>淋巴结</t>
        </is>
      </c>
      <c r="T4039" t="inlineStr">
        <is>
          <t>局部/区域/分段淋巴结</t>
        </is>
      </c>
      <c r="V4039" t="inlineStr">
        <is>
          <t>纵膈5区</t>
        </is>
      </c>
      <c r="W4039" s="2" t="n">
        <v>44482</v>
      </c>
      <c r="X4039" t="inlineStr">
        <is>
          <t>13/OCT/2021</t>
        </is>
      </c>
      <c r="Y4039" t="inlineStr">
        <is>
          <t>CT平扫+增强</t>
        </is>
      </c>
      <c r="Z4039" t="n">
        <v>17.95</v>
      </c>
      <c r="AA4039" t="inlineStr">
        <is>
          <t>17.95</t>
        </is>
      </c>
      <c r="AB4039" t="inlineStr">
        <is>
          <t>mm</t>
        </is>
      </c>
    </row>
    <row r="4040">
      <c r="A4040" t="inlineStr">
        <is>
          <t>Error: 该患者 1701017 局部/区域/分段淋巴结 未见病理学诊断结果</t>
        </is>
      </c>
      <c r="B4040" t="inlineStr">
        <is>
          <t>1701017</t>
        </is>
      </c>
      <c r="C4040" t="inlineStr">
        <is>
          <t>承德医学院附属医院</t>
        </is>
      </c>
      <c r="D4040" t="inlineStr">
        <is>
          <t>189</t>
        </is>
      </c>
      <c r="E4040" t="inlineStr">
        <is>
          <t>肿瘤评估-筛选期</t>
        </is>
      </c>
      <c r="F4040" t="n">
        <v>0</v>
      </c>
      <c r="G4040" t="inlineStr">
        <is>
          <t>肿瘤评价-靶病灶（RECIST 1.1）</t>
        </is>
      </c>
      <c r="H4040" t="n">
        <v>0</v>
      </c>
      <c r="J4040" t="n">
        <v>3</v>
      </c>
      <c r="K4040" s="2" t="n">
        <v>44726.43047939815</v>
      </c>
      <c r="L4040" t="inlineStr">
        <is>
          <t>是</t>
        </is>
      </c>
      <c r="N4040" t="n">
        <v>116.81</v>
      </c>
      <c r="O4040" t="inlineStr">
        <is>
          <t>116.81</t>
        </is>
      </c>
      <c r="P4040" t="inlineStr">
        <is>
          <t>mm</t>
        </is>
      </c>
      <c r="Q4040" t="inlineStr">
        <is>
          <t>T3</t>
        </is>
      </c>
      <c r="S4040" t="inlineStr">
        <is>
          <t>淋巴结</t>
        </is>
      </c>
      <c r="T4040" t="inlineStr">
        <is>
          <t>局部/区域/分段淋巴结</t>
        </is>
      </c>
      <c r="V4040" t="inlineStr">
        <is>
          <t>纵膈7区</t>
        </is>
      </c>
      <c r="W4040" s="2" t="n">
        <v>44482</v>
      </c>
      <c r="X4040" t="inlineStr">
        <is>
          <t>13/OCT/2021</t>
        </is>
      </c>
      <c r="Y4040" t="inlineStr">
        <is>
          <t>CT平扫+增强</t>
        </is>
      </c>
      <c r="Z4040" t="n">
        <v>28.71</v>
      </c>
      <c r="AA4040" t="inlineStr">
        <is>
          <t>28.71</t>
        </is>
      </c>
      <c r="AB4040" t="inlineStr">
        <is>
          <t>mm</t>
        </is>
      </c>
    </row>
    <row r="4041">
      <c r="B4041" t="inlineStr">
        <is>
          <t>1701017</t>
        </is>
      </c>
      <c r="C4041" t="inlineStr">
        <is>
          <t>承德医学院附属医院</t>
        </is>
      </c>
      <c r="D4041" t="inlineStr">
        <is>
          <t>189</t>
        </is>
      </c>
      <c r="E4041" t="inlineStr">
        <is>
          <t>肿瘤评估 第6周</t>
        </is>
      </c>
      <c r="F4041" t="n">
        <v>0</v>
      </c>
      <c r="G4041" t="inlineStr">
        <is>
          <t>肿瘤评价-靶病灶（RECIST 1.1）</t>
        </is>
      </c>
      <c r="H4041" t="n">
        <v>0</v>
      </c>
      <c r="J4041" t="n">
        <v>1</v>
      </c>
      <c r="K4041" s="2" t="n">
        <v>44726.43047939815</v>
      </c>
      <c r="L4041" t="inlineStr">
        <is>
          <t>是</t>
        </is>
      </c>
      <c r="N4041" t="n">
        <v>68.95</v>
      </c>
      <c r="O4041" t="inlineStr">
        <is>
          <t>68.95</t>
        </is>
      </c>
      <c r="P4041" t="inlineStr">
        <is>
          <t>mm</t>
        </is>
      </c>
      <c r="Q4041" t="inlineStr">
        <is>
          <t>T1</t>
        </is>
      </c>
      <c r="S4041" t="inlineStr">
        <is>
          <t>非淋巴结</t>
        </is>
      </c>
      <c r="T4041" t="inlineStr">
        <is>
          <t>肺</t>
        </is>
      </c>
      <c r="V4041" t="inlineStr">
        <is>
          <t>左肺</t>
        </is>
      </c>
      <c r="W4041" s="2" t="n">
        <v>44524</v>
      </c>
      <c r="X4041" t="inlineStr">
        <is>
          <t>24/NOV/2021</t>
        </is>
      </c>
      <c r="Y4041" t="inlineStr">
        <is>
          <t>CT平扫+增强</t>
        </is>
      </c>
      <c r="Z4041" t="n">
        <v>41.15</v>
      </c>
      <c r="AA4041" t="inlineStr">
        <is>
          <t>41.15</t>
        </is>
      </c>
      <c r="AB4041" t="inlineStr">
        <is>
          <t>mm</t>
        </is>
      </c>
    </row>
    <row r="4042">
      <c r="B4042" t="inlineStr">
        <is>
          <t>1701017</t>
        </is>
      </c>
      <c r="C4042" t="inlineStr">
        <is>
          <t>承德医学院附属医院</t>
        </is>
      </c>
      <c r="D4042" t="inlineStr">
        <is>
          <t>189</t>
        </is>
      </c>
      <c r="E4042" t="inlineStr">
        <is>
          <t>肿瘤评估 第6周</t>
        </is>
      </c>
      <c r="F4042" t="n">
        <v>0</v>
      </c>
      <c r="G4042" t="inlineStr">
        <is>
          <t>肿瘤评价-靶病灶（RECIST 1.1）</t>
        </is>
      </c>
      <c r="H4042" t="n">
        <v>0</v>
      </c>
      <c r="J4042" t="n">
        <v>2</v>
      </c>
      <c r="K4042" s="2" t="n">
        <v>44726.43047939815</v>
      </c>
      <c r="L4042" t="inlineStr">
        <is>
          <t>是</t>
        </is>
      </c>
      <c r="N4042" t="n">
        <v>68.95</v>
      </c>
      <c r="O4042" t="inlineStr">
        <is>
          <t>68.95</t>
        </is>
      </c>
      <c r="P4042" t="inlineStr">
        <is>
          <t>mm</t>
        </is>
      </c>
      <c r="Q4042" t="inlineStr">
        <is>
          <t>T2</t>
        </is>
      </c>
      <c r="S4042" t="inlineStr">
        <is>
          <t>淋巴结</t>
        </is>
      </c>
      <c r="T4042" t="inlineStr">
        <is>
          <t>局部/区域/分段淋巴结</t>
        </is>
      </c>
      <c r="V4042" t="inlineStr">
        <is>
          <t>纵膈5区</t>
        </is>
      </c>
      <c r="W4042" s="2" t="n">
        <v>44524</v>
      </c>
      <c r="X4042" t="inlineStr">
        <is>
          <t>24/NOV/2021</t>
        </is>
      </c>
      <c r="Y4042" t="inlineStr">
        <is>
          <t>CT平扫+增强</t>
        </is>
      </c>
      <c r="Z4042" t="n">
        <v>13.99</v>
      </c>
      <c r="AA4042" t="inlineStr">
        <is>
          <t>13.99</t>
        </is>
      </c>
      <c r="AB4042" t="inlineStr">
        <is>
          <t>mm</t>
        </is>
      </c>
    </row>
    <row r="4043">
      <c r="B4043" t="inlineStr">
        <is>
          <t>1701017</t>
        </is>
      </c>
      <c r="C4043" t="inlineStr">
        <is>
          <t>承德医学院附属医院</t>
        </is>
      </c>
      <c r="D4043" t="inlineStr">
        <is>
          <t>189</t>
        </is>
      </c>
      <c r="E4043" t="inlineStr">
        <is>
          <t>肿瘤评估 第6周</t>
        </is>
      </c>
      <c r="F4043" t="n">
        <v>0</v>
      </c>
      <c r="G4043" t="inlineStr">
        <is>
          <t>肿瘤评价-靶病灶（RECIST 1.1）</t>
        </is>
      </c>
      <c r="H4043" t="n">
        <v>0</v>
      </c>
      <c r="J4043" t="n">
        <v>3</v>
      </c>
      <c r="K4043" s="2" t="n">
        <v>44726.43047939815</v>
      </c>
      <c r="L4043" t="inlineStr">
        <is>
          <t>是</t>
        </is>
      </c>
      <c r="N4043" t="n">
        <v>68.95</v>
      </c>
      <c r="O4043" t="inlineStr">
        <is>
          <t>68.95</t>
        </is>
      </c>
      <c r="P4043" t="inlineStr">
        <is>
          <t>mm</t>
        </is>
      </c>
      <c r="Q4043" t="inlineStr">
        <is>
          <t>T3</t>
        </is>
      </c>
      <c r="S4043" t="inlineStr">
        <is>
          <t>淋巴结</t>
        </is>
      </c>
      <c r="T4043" t="inlineStr">
        <is>
          <t>局部/区域/分段淋巴结</t>
        </is>
      </c>
      <c r="V4043" t="inlineStr">
        <is>
          <t>纵膈7区</t>
        </is>
      </c>
      <c r="W4043" s="2" t="n">
        <v>44524</v>
      </c>
      <c r="X4043" t="inlineStr">
        <is>
          <t>24/NOV/2021</t>
        </is>
      </c>
      <c r="Y4043" t="inlineStr">
        <is>
          <t>CT平扫+增强</t>
        </is>
      </c>
      <c r="Z4043" t="n">
        <v>13.81</v>
      </c>
      <c r="AA4043" t="inlineStr">
        <is>
          <t>13.81</t>
        </is>
      </c>
      <c r="AB4043" t="inlineStr">
        <is>
          <t>mm</t>
        </is>
      </c>
    </row>
    <row r="4044">
      <c r="B4044" t="inlineStr">
        <is>
          <t>1701017</t>
        </is>
      </c>
      <c r="C4044" t="inlineStr">
        <is>
          <t>承德医学院附属医院</t>
        </is>
      </c>
      <c r="D4044" t="inlineStr">
        <is>
          <t>189</t>
        </is>
      </c>
      <c r="E4044" t="inlineStr">
        <is>
          <t>肿瘤评估 第12周</t>
        </is>
      </c>
      <c r="F4044" t="n">
        <v>1</v>
      </c>
      <c r="G4044" t="inlineStr">
        <is>
          <t>肿瘤评价-靶病灶（RECIST 1.1）</t>
        </is>
      </c>
      <c r="H4044" t="n">
        <v>0</v>
      </c>
      <c r="J4044" t="n">
        <v>1</v>
      </c>
      <c r="K4044" s="2" t="n">
        <v>44726.43047939815</v>
      </c>
      <c r="L4044" t="inlineStr">
        <is>
          <t>是</t>
        </is>
      </c>
      <c r="N4044" t="n">
        <v>58</v>
      </c>
      <c r="O4044" t="inlineStr">
        <is>
          <t>58</t>
        </is>
      </c>
      <c r="P4044" t="inlineStr">
        <is>
          <t>mm</t>
        </is>
      </c>
      <c r="Q4044" t="inlineStr">
        <is>
          <t>T1</t>
        </is>
      </c>
      <c r="S4044" t="inlineStr">
        <is>
          <t>非淋巴结</t>
        </is>
      </c>
      <c r="T4044" t="inlineStr">
        <is>
          <t>肺</t>
        </is>
      </c>
      <c r="V4044" t="inlineStr">
        <is>
          <t>左肺</t>
        </is>
      </c>
      <c r="W4044" s="2" t="n">
        <v>44567</v>
      </c>
      <c r="X4044" t="inlineStr">
        <is>
          <t>6/JAN/2022</t>
        </is>
      </c>
      <c r="Y4044" t="inlineStr">
        <is>
          <t>CT平扫</t>
        </is>
      </c>
      <c r="Z4044" t="n">
        <v>34.11</v>
      </c>
      <c r="AA4044" t="inlineStr">
        <is>
          <t>34.11</t>
        </is>
      </c>
      <c r="AB4044" t="inlineStr">
        <is>
          <t>mm</t>
        </is>
      </c>
    </row>
    <row r="4045">
      <c r="B4045" t="inlineStr">
        <is>
          <t>1701017</t>
        </is>
      </c>
      <c r="C4045" t="inlineStr">
        <is>
          <t>承德医学院附属医院</t>
        </is>
      </c>
      <c r="D4045" t="inlineStr">
        <is>
          <t>189</t>
        </is>
      </c>
      <c r="E4045" t="inlineStr">
        <is>
          <t>肿瘤评估 第12周</t>
        </is>
      </c>
      <c r="F4045" t="n">
        <v>1</v>
      </c>
      <c r="G4045" t="inlineStr">
        <is>
          <t>肿瘤评价-靶病灶（RECIST 1.1）</t>
        </is>
      </c>
      <c r="H4045" t="n">
        <v>0</v>
      </c>
      <c r="J4045" t="n">
        <v>2</v>
      </c>
      <c r="K4045" s="2" t="n">
        <v>44726.43047939815</v>
      </c>
      <c r="L4045" t="inlineStr">
        <is>
          <t>是</t>
        </is>
      </c>
      <c r="N4045" t="n">
        <v>58</v>
      </c>
      <c r="O4045" t="inlineStr">
        <is>
          <t>58</t>
        </is>
      </c>
      <c r="P4045" t="inlineStr">
        <is>
          <t>mm</t>
        </is>
      </c>
      <c r="Q4045" t="inlineStr">
        <is>
          <t>T2</t>
        </is>
      </c>
      <c r="S4045" t="inlineStr">
        <is>
          <t>淋巴结</t>
        </is>
      </c>
      <c r="T4045" t="inlineStr">
        <is>
          <t>局部/区域/分段淋巴结</t>
        </is>
      </c>
      <c r="V4045" t="inlineStr">
        <is>
          <t>纵膈5区</t>
        </is>
      </c>
      <c r="W4045" s="2" t="n">
        <v>44567</v>
      </c>
      <c r="X4045" t="inlineStr">
        <is>
          <t>6/JAN/2022</t>
        </is>
      </c>
      <c r="Y4045" t="inlineStr">
        <is>
          <t>CT平扫</t>
        </is>
      </c>
      <c r="Z4045" t="n">
        <v>12.18</v>
      </c>
      <c r="AA4045" t="inlineStr">
        <is>
          <t>12.18</t>
        </is>
      </c>
      <c r="AB4045" t="inlineStr">
        <is>
          <t>mm</t>
        </is>
      </c>
    </row>
    <row r="4046">
      <c r="B4046" t="inlineStr">
        <is>
          <t>1701017</t>
        </is>
      </c>
      <c r="C4046" t="inlineStr">
        <is>
          <t>承德医学院附属医院</t>
        </is>
      </c>
      <c r="D4046" t="inlineStr">
        <is>
          <t>189</t>
        </is>
      </c>
      <c r="E4046" t="inlineStr">
        <is>
          <t>肿瘤评估 第12周</t>
        </is>
      </c>
      <c r="F4046" t="n">
        <v>1</v>
      </c>
      <c r="G4046" t="inlineStr">
        <is>
          <t>肿瘤评价-靶病灶（RECIST 1.1）</t>
        </is>
      </c>
      <c r="H4046" t="n">
        <v>0</v>
      </c>
      <c r="J4046" t="n">
        <v>3</v>
      </c>
      <c r="K4046" s="2" t="n">
        <v>44726.43047939815</v>
      </c>
      <c r="L4046" t="inlineStr">
        <is>
          <t>是</t>
        </is>
      </c>
      <c r="N4046" t="n">
        <v>58</v>
      </c>
      <c r="O4046" t="inlineStr">
        <is>
          <t>58</t>
        </is>
      </c>
      <c r="P4046" t="inlineStr">
        <is>
          <t>mm</t>
        </is>
      </c>
      <c r="Q4046" t="inlineStr">
        <is>
          <t>T3</t>
        </is>
      </c>
      <c r="S4046" t="inlineStr">
        <is>
          <t>淋巴结</t>
        </is>
      </c>
      <c r="T4046" t="inlineStr">
        <is>
          <t>局部/区域/分段淋巴结</t>
        </is>
      </c>
      <c r="V4046" t="inlineStr">
        <is>
          <t>纵膈7区</t>
        </is>
      </c>
      <c r="W4046" s="2" t="n">
        <v>44567</v>
      </c>
      <c r="X4046" t="inlineStr">
        <is>
          <t>6/JAN/2022</t>
        </is>
      </c>
      <c r="Y4046" t="inlineStr">
        <is>
          <t>CT平扫</t>
        </is>
      </c>
      <c r="Z4046" t="n">
        <v>11.71</v>
      </c>
      <c r="AA4046" t="inlineStr">
        <is>
          <t>11.71</t>
        </is>
      </c>
      <c r="AB4046" t="inlineStr">
        <is>
          <t>mm</t>
        </is>
      </c>
    </row>
    <row r="4047">
      <c r="B4047" t="inlineStr">
        <is>
          <t>1701017</t>
        </is>
      </c>
      <c r="C4047" t="inlineStr">
        <is>
          <t>承德医学院附属医院</t>
        </is>
      </c>
      <c r="D4047" t="inlineStr">
        <is>
          <t>189</t>
        </is>
      </c>
      <c r="E4047" t="inlineStr">
        <is>
          <t>肿瘤评估 第18周</t>
        </is>
      </c>
      <c r="F4047" t="n">
        <v>2</v>
      </c>
      <c r="G4047" t="inlineStr">
        <is>
          <t>肿瘤评价-靶病灶（RECIST 1.1）</t>
        </is>
      </c>
      <c r="H4047" t="n">
        <v>0</v>
      </c>
      <c r="J4047" t="n">
        <v>1</v>
      </c>
      <c r="K4047" s="2" t="n">
        <v>44726.43047939815</v>
      </c>
      <c r="L4047" t="inlineStr">
        <is>
          <t>是</t>
        </is>
      </c>
      <c r="N4047" t="n">
        <v>53.6</v>
      </c>
      <c r="O4047" t="inlineStr">
        <is>
          <t>53.6</t>
        </is>
      </c>
      <c r="P4047" t="inlineStr">
        <is>
          <t>mm</t>
        </is>
      </c>
      <c r="Q4047" t="inlineStr">
        <is>
          <t>T1</t>
        </is>
      </c>
      <c r="S4047" t="inlineStr">
        <is>
          <t>非淋巴结</t>
        </is>
      </c>
      <c r="T4047" t="inlineStr">
        <is>
          <t>肺</t>
        </is>
      </c>
      <c r="V4047" t="inlineStr">
        <is>
          <t>左肺</t>
        </is>
      </c>
      <c r="W4047" s="2" t="n">
        <v>44613</v>
      </c>
      <c r="X4047" t="inlineStr">
        <is>
          <t>21/FEB/2022</t>
        </is>
      </c>
      <c r="Y4047" t="inlineStr">
        <is>
          <t>CT平扫+增强</t>
        </is>
      </c>
      <c r="Z4047" t="n">
        <v>32.84</v>
      </c>
      <c r="AA4047" t="inlineStr">
        <is>
          <t>32.84</t>
        </is>
      </c>
      <c r="AB4047" t="inlineStr">
        <is>
          <t>mm</t>
        </is>
      </c>
    </row>
    <row r="4048">
      <c r="B4048" t="inlineStr">
        <is>
          <t>1701017</t>
        </is>
      </c>
      <c r="C4048" t="inlineStr">
        <is>
          <t>承德医学院附属医院</t>
        </is>
      </c>
      <c r="D4048" t="inlineStr">
        <is>
          <t>189</t>
        </is>
      </c>
      <c r="E4048" t="inlineStr">
        <is>
          <t>肿瘤评估 第18周</t>
        </is>
      </c>
      <c r="F4048" t="n">
        <v>2</v>
      </c>
      <c r="G4048" t="inlineStr">
        <is>
          <t>肿瘤评价-靶病灶（RECIST 1.1）</t>
        </is>
      </c>
      <c r="H4048" t="n">
        <v>0</v>
      </c>
      <c r="J4048" t="n">
        <v>2</v>
      </c>
      <c r="K4048" s="2" t="n">
        <v>44726.43047939815</v>
      </c>
      <c r="L4048" t="inlineStr">
        <is>
          <t>是</t>
        </is>
      </c>
      <c r="N4048" t="n">
        <v>53.6</v>
      </c>
      <c r="O4048" t="inlineStr">
        <is>
          <t>53.6</t>
        </is>
      </c>
      <c r="P4048" t="inlineStr">
        <is>
          <t>mm</t>
        </is>
      </c>
      <c r="Q4048" t="inlineStr">
        <is>
          <t>T2</t>
        </is>
      </c>
      <c r="S4048" t="inlineStr">
        <is>
          <t>淋巴结</t>
        </is>
      </c>
      <c r="T4048" t="inlineStr">
        <is>
          <t>局部/区域/分段淋巴结</t>
        </is>
      </c>
      <c r="V4048" t="inlineStr">
        <is>
          <t>纵膈5区</t>
        </is>
      </c>
      <c r="W4048" s="2" t="n">
        <v>44613</v>
      </c>
      <c r="X4048" t="inlineStr">
        <is>
          <t>21/FEB/2022</t>
        </is>
      </c>
      <c r="Y4048" t="inlineStr">
        <is>
          <t>CT平扫+增强</t>
        </is>
      </c>
      <c r="Z4048" t="n">
        <v>10.1</v>
      </c>
      <c r="AA4048" t="inlineStr">
        <is>
          <t>10.10</t>
        </is>
      </c>
      <c r="AB4048" t="inlineStr">
        <is>
          <t>mm</t>
        </is>
      </c>
    </row>
    <row r="4049">
      <c r="B4049" t="inlineStr">
        <is>
          <t>1701017</t>
        </is>
      </c>
      <c r="C4049" t="inlineStr">
        <is>
          <t>承德医学院附属医院</t>
        </is>
      </c>
      <c r="D4049" t="inlineStr">
        <is>
          <t>189</t>
        </is>
      </c>
      <c r="E4049" t="inlineStr">
        <is>
          <t>肿瘤评估 第18周</t>
        </is>
      </c>
      <c r="F4049" t="n">
        <v>2</v>
      </c>
      <c r="G4049" t="inlineStr">
        <is>
          <t>肿瘤评价-靶病灶（RECIST 1.1）</t>
        </is>
      </c>
      <c r="H4049" t="n">
        <v>0</v>
      </c>
      <c r="J4049" t="n">
        <v>3</v>
      </c>
      <c r="K4049" s="2" t="n">
        <v>44726.43047939815</v>
      </c>
      <c r="L4049" t="inlineStr">
        <is>
          <t>是</t>
        </is>
      </c>
      <c r="N4049" t="n">
        <v>53.6</v>
      </c>
      <c r="O4049" t="inlineStr">
        <is>
          <t>53.6</t>
        </is>
      </c>
      <c r="P4049" t="inlineStr">
        <is>
          <t>mm</t>
        </is>
      </c>
      <c r="Q4049" t="inlineStr">
        <is>
          <t>T3</t>
        </is>
      </c>
      <c r="S4049" t="inlineStr">
        <is>
          <t>淋巴结</t>
        </is>
      </c>
      <c r="T4049" t="inlineStr">
        <is>
          <t>局部/区域/分段淋巴结</t>
        </is>
      </c>
      <c r="V4049" t="inlineStr">
        <is>
          <t>纵膈7区</t>
        </is>
      </c>
      <c r="W4049" s="2" t="n">
        <v>44613</v>
      </c>
      <c r="X4049" t="inlineStr">
        <is>
          <t>21/FEB/2022</t>
        </is>
      </c>
      <c r="Y4049" t="inlineStr">
        <is>
          <t>CT平扫+增强</t>
        </is>
      </c>
      <c r="Z4049" t="n">
        <v>10.66</v>
      </c>
      <c r="AA4049" t="inlineStr">
        <is>
          <t>10.66</t>
        </is>
      </c>
      <c r="AB4049" t="inlineStr">
        <is>
          <t>mm</t>
        </is>
      </c>
    </row>
    <row r="4050">
      <c r="B4050" t="inlineStr">
        <is>
          <t>1701017</t>
        </is>
      </c>
      <c r="C4050" t="inlineStr">
        <is>
          <t>承德医学院附属医院</t>
        </is>
      </c>
      <c r="D4050" t="inlineStr">
        <is>
          <t>189</t>
        </is>
      </c>
      <c r="E4050" t="inlineStr">
        <is>
          <t>肿瘤评估 第24周</t>
        </is>
      </c>
      <c r="F4050" t="n">
        <v>3</v>
      </c>
      <c r="G4050" t="inlineStr">
        <is>
          <t>肿瘤评价-靶病灶（RECIST 1.1）</t>
        </is>
      </c>
      <c r="H4050" t="n">
        <v>0</v>
      </c>
      <c r="J4050" t="n">
        <v>1</v>
      </c>
      <c r="K4050" s="2" t="n">
        <v>44726.43047939815</v>
      </c>
      <c r="L4050" t="inlineStr">
        <is>
          <t>是</t>
        </is>
      </c>
      <c r="N4050" t="n">
        <v>52.47</v>
      </c>
      <c r="O4050" t="inlineStr">
        <is>
          <t>52.47</t>
        </is>
      </c>
      <c r="P4050" t="inlineStr">
        <is>
          <t>mm</t>
        </is>
      </c>
      <c r="Q4050" t="inlineStr">
        <is>
          <t>T1</t>
        </is>
      </c>
      <c r="S4050" t="inlineStr">
        <is>
          <t>非淋巴结</t>
        </is>
      </c>
      <c r="T4050" t="inlineStr">
        <is>
          <t>肺</t>
        </is>
      </c>
      <c r="V4050" t="inlineStr">
        <is>
          <t>左肺</t>
        </is>
      </c>
      <c r="W4050" s="2" t="n">
        <v>44652</v>
      </c>
      <c r="X4050" t="inlineStr">
        <is>
          <t>1/APR/2022</t>
        </is>
      </c>
      <c r="Y4050" t="inlineStr">
        <is>
          <t>CT平扫+增强</t>
        </is>
      </c>
      <c r="Z4050" t="n">
        <v>33.18</v>
      </c>
      <c r="AA4050" t="inlineStr">
        <is>
          <t>33.18</t>
        </is>
      </c>
      <c r="AB4050" t="inlineStr">
        <is>
          <t>mm</t>
        </is>
      </c>
    </row>
    <row r="4051">
      <c r="B4051" t="inlineStr">
        <is>
          <t>1701017</t>
        </is>
      </c>
      <c r="C4051" t="inlineStr">
        <is>
          <t>承德医学院附属医院</t>
        </is>
      </c>
      <c r="D4051" t="inlineStr">
        <is>
          <t>189</t>
        </is>
      </c>
      <c r="E4051" t="inlineStr">
        <is>
          <t>肿瘤评估 第24周</t>
        </is>
      </c>
      <c r="F4051" t="n">
        <v>3</v>
      </c>
      <c r="G4051" t="inlineStr">
        <is>
          <t>肿瘤评价-靶病灶（RECIST 1.1）</t>
        </is>
      </c>
      <c r="H4051" t="n">
        <v>0</v>
      </c>
      <c r="J4051" t="n">
        <v>2</v>
      </c>
      <c r="K4051" s="2" t="n">
        <v>44726.43047939815</v>
      </c>
      <c r="L4051" t="inlineStr">
        <is>
          <t>是</t>
        </is>
      </c>
      <c r="N4051" t="n">
        <v>52.47</v>
      </c>
      <c r="O4051" t="inlineStr">
        <is>
          <t>52.47</t>
        </is>
      </c>
      <c r="P4051" t="inlineStr">
        <is>
          <t>mm</t>
        </is>
      </c>
      <c r="Q4051" t="inlineStr">
        <is>
          <t>T2</t>
        </is>
      </c>
      <c r="S4051" t="inlineStr">
        <is>
          <t>淋巴结</t>
        </is>
      </c>
      <c r="T4051" t="inlineStr">
        <is>
          <t>局部/区域/分段淋巴结</t>
        </is>
      </c>
      <c r="V4051" t="inlineStr">
        <is>
          <t>纵膈5区</t>
        </is>
      </c>
      <c r="W4051" s="2" t="n">
        <v>44652</v>
      </c>
      <c r="X4051" t="inlineStr">
        <is>
          <t>1/APR/2022</t>
        </is>
      </c>
      <c r="Y4051" t="inlineStr">
        <is>
          <t>CT平扫+增强</t>
        </is>
      </c>
      <c r="Z4051" t="n">
        <v>9.18</v>
      </c>
      <c r="AA4051" t="inlineStr">
        <is>
          <t>9.18</t>
        </is>
      </c>
      <c r="AB4051" t="inlineStr">
        <is>
          <t>mm</t>
        </is>
      </c>
    </row>
    <row r="4052">
      <c r="B4052" t="inlineStr">
        <is>
          <t>1701017</t>
        </is>
      </c>
      <c r="C4052" t="inlineStr">
        <is>
          <t>承德医学院附属医院</t>
        </is>
      </c>
      <c r="D4052" t="inlineStr">
        <is>
          <t>189</t>
        </is>
      </c>
      <c r="E4052" t="inlineStr">
        <is>
          <t>肿瘤评估 第24周</t>
        </is>
      </c>
      <c r="F4052" t="n">
        <v>3</v>
      </c>
      <c r="G4052" t="inlineStr">
        <is>
          <t>肿瘤评价-靶病灶（RECIST 1.1）</t>
        </is>
      </c>
      <c r="H4052" t="n">
        <v>0</v>
      </c>
      <c r="J4052" t="n">
        <v>3</v>
      </c>
      <c r="K4052" s="2" t="n">
        <v>44726.43047939815</v>
      </c>
      <c r="L4052" t="inlineStr">
        <is>
          <t>是</t>
        </is>
      </c>
      <c r="N4052" t="n">
        <v>52.47</v>
      </c>
      <c r="O4052" t="inlineStr">
        <is>
          <t>52.47</t>
        </is>
      </c>
      <c r="P4052" t="inlineStr">
        <is>
          <t>mm</t>
        </is>
      </c>
      <c r="Q4052" t="inlineStr">
        <is>
          <t>T3</t>
        </is>
      </c>
      <c r="S4052" t="inlineStr">
        <is>
          <t>淋巴结</t>
        </is>
      </c>
      <c r="T4052" t="inlineStr">
        <is>
          <t>局部/区域/分段淋巴结</t>
        </is>
      </c>
      <c r="V4052" t="inlineStr">
        <is>
          <t>纵膈7区</t>
        </is>
      </c>
      <c r="W4052" s="2" t="n">
        <v>44652</v>
      </c>
      <c r="X4052" t="inlineStr">
        <is>
          <t>1/APR/2022</t>
        </is>
      </c>
      <c r="Y4052" t="inlineStr">
        <is>
          <t>CT平扫+增强</t>
        </is>
      </c>
      <c r="Z4052" t="n">
        <v>10.11</v>
      </c>
      <c r="AA4052" t="inlineStr">
        <is>
          <t>10.11</t>
        </is>
      </c>
      <c r="AB4052" t="inlineStr">
        <is>
          <t>mm</t>
        </is>
      </c>
    </row>
    <row r="4053">
      <c r="A4053" t="inlineStr">
        <is>
          <t>added</t>
        </is>
      </c>
      <c r="B4053" t="inlineStr">
        <is>
          <t>1701017</t>
        </is>
      </c>
      <c r="C4053" t="inlineStr">
        <is>
          <t>承德医学院附属医院</t>
        </is>
      </c>
      <c r="D4053" t="inlineStr">
        <is>
          <t>189</t>
        </is>
      </c>
      <c r="E4053" t="inlineStr">
        <is>
          <t>肿瘤评估 第32周计划外</t>
        </is>
      </c>
      <c r="F4053" t="n">
        <v>4</v>
      </c>
      <c r="G4053" t="inlineStr">
        <is>
          <t>肿瘤评价-靶病灶（RECIST 1.1）</t>
        </is>
      </c>
      <c r="H4053" t="n">
        <v>0</v>
      </c>
      <c r="J4053" t="n">
        <v>1</v>
      </c>
      <c r="K4053" s="2" t="n">
        <v>44726.43047939815</v>
      </c>
      <c r="L4053" t="inlineStr">
        <is>
          <t>是</t>
        </is>
      </c>
      <c r="N4053" t="n">
        <v>51.25</v>
      </c>
      <c r="O4053" t="inlineStr">
        <is>
          <t>51.25</t>
        </is>
      </c>
      <c r="P4053" t="inlineStr">
        <is>
          <t>mm</t>
        </is>
      </c>
      <c r="Q4053" t="inlineStr">
        <is>
          <t>T1</t>
        </is>
      </c>
      <c r="S4053" t="inlineStr">
        <is>
          <t>非淋巴结</t>
        </is>
      </c>
      <c r="T4053" t="inlineStr">
        <is>
          <t>肺</t>
        </is>
      </c>
      <c r="V4053" t="inlineStr">
        <is>
          <t>左肺</t>
        </is>
      </c>
      <c r="W4053" s="2" t="n">
        <v>44711</v>
      </c>
      <c r="X4053" t="inlineStr">
        <is>
          <t>30/MAY/2022</t>
        </is>
      </c>
      <c r="Y4053" t="inlineStr">
        <is>
          <t>CT平扫+增强</t>
        </is>
      </c>
      <c r="Z4053" t="n">
        <v>33.78</v>
      </c>
      <c r="AA4053" t="inlineStr">
        <is>
          <t>33.78</t>
        </is>
      </c>
      <c r="AB4053" t="inlineStr">
        <is>
          <t>mm</t>
        </is>
      </c>
    </row>
    <row r="4054">
      <c r="A4054" t="inlineStr">
        <is>
          <t>added</t>
        </is>
      </c>
      <c r="B4054" t="inlineStr">
        <is>
          <t>1701017</t>
        </is>
      </c>
      <c r="C4054" t="inlineStr">
        <is>
          <t>承德医学院附属医院</t>
        </is>
      </c>
      <c r="D4054" t="inlineStr">
        <is>
          <t>189</t>
        </is>
      </c>
      <c r="E4054" t="inlineStr">
        <is>
          <t>肿瘤评估 第32周计划外</t>
        </is>
      </c>
      <c r="F4054" t="n">
        <v>4</v>
      </c>
      <c r="G4054" t="inlineStr">
        <is>
          <t>肿瘤评价-靶病灶（RECIST 1.1）</t>
        </is>
      </c>
      <c r="H4054" t="n">
        <v>0</v>
      </c>
      <c r="J4054" t="n">
        <v>2</v>
      </c>
      <c r="K4054" s="2" t="n">
        <v>44726.43047939815</v>
      </c>
      <c r="L4054" t="inlineStr">
        <is>
          <t>是</t>
        </is>
      </c>
      <c r="N4054" t="n">
        <v>51.25</v>
      </c>
      <c r="O4054" t="inlineStr">
        <is>
          <t>51.25</t>
        </is>
      </c>
      <c r="P4054" t="inlineStr">
        <is>
          <t>mm</t>
        </is>
      </c>
      <c r="Q4054" t="inlineStr">
        <is>
          <t>T2</t>
        </is>
      </c>
      <c r="S4054" t="inlineStr">
        <is>
          <t>淋巴结</t>
        </is>
      </c>
      <c r="T4054" t="inlineStr">
        <is>
          <t>局部/区域/分段淋巴结</t>
        </is>
      </c>
      <c r="V4054" t="inlineStr">
        <is>
          <t>纵膈5区</t>
        </is>
      </c>
      <c r="W4054" s="2" t="n">
        <v>44711</v>
      </c>
      <c r="X4054" t="inlineStr">
        <is>
          <t>30/MAY/2022</t>
        </is>
      </c>
      <c r="Y4054" t="inlineStr">
        <is>
          <t>CT平扫+增强</t>
        </is>
      </c>
      <c r="Z4054" t="n">
        <v>8.26</v>
      </c>
      <c r="AA4054" t="inlineStr">
        <is>
          <t>8.26</t>
        </is>
      </c>
      <c r="AB4054" t="inlineStr">
        <is>
          <t>mm</t>
        </is>
      </c>
    </row>
    <row r="4055">
      <c r="A4055" t="inlineStr">
        <is>
          <t>added</t>
        </is>
      </c>
      <c r="B4055" t="inlineStr">
        <is>
          <t>1701017</t>
        </is>
      </c>
      <c r="C4055" t="inlineStr">
        <is>
          <t>承德医学院附属医院</t>
        </is>
      </c>
      <c r="D4055" t="inlineStr">
        <is>
          <t>189</t>
        </is>
      </c>
      <c r="E4055" t="inlineStr">
        <is>
          <t>肿瘤评估 第32周计划外</t>
        </is>
      </c>
      <c r="F4055" t="n">
        <v>4</v>
      </c>
      <c r="G4055" t="inlineStr">
        <is>
          <t>肿瘤评价-靶病灶（RECIST 1.1）</t>
        </is>
      </c>
      <c r="H4055" t="n">
        <v>0</v>
      </c>
      <c r="J4055" t="n">
        <v>3</v>
      </c>
      <c r="K4055" s="2" t="n">
        <v>44726.43047939815</v>
      </c>
      <c r="L4055" t="inlineStr">
        <is>
          <t>是</t>
        </is>
      </c>
      <c r="N4055" t="n">
        <v>51.25</v>
      </c>
      <c r="O4055" t="inlineStr">
        <is>
          <t>51.25</t>
        </is>
      </c>
      <c r="P4055" t="inlineStr">
        <is>
          <t>mm</t>
        </is>
      </c>
      <c r="Q4055" t="inlineStr">
        <is>
          <t>T3</t>
        </is>
      </c>
      <c r="S4055" t="inlineStr">
        <is>
          <t>淋巴结</t>
        </is>
      </c>
      <c r="T4055" t="inlineStr">
        <is>
          <t>局部/区域/分段淋巴结</t>
        </is>
      </c>
      <c r="V4055" t="inlineStr">
        <is>
          <t>纵膈7区</t>
        </is>
      </c>
      <c r="W4055" s="2" t="n">
        <v>44711</v>
      </c>
      <c r="X4055" t="inlineStr">
        <is>
          <t>30/MAY/2022</t>
        </is>
      </c>
      <c r="Y4055" t="inlineStr">
        <is>
          <t>CT平扫+增强</t>
        </is>
      </c>
      <c r="Z4055" t="n">
        <v>9.210000000000001</v>
      </c>
      <c r="AA4055" t="inlineStr">
        <is>
          <t>9.21</t>
        </is>
      </c>
      <c r="AB4055" t="inlineStr">
        <is>
          <t>mm</t>
        </is>
      </c>
    </row>
    <row r="4056">
      <c r="A4056" t="inlineStr">
        <is>
          <t>Info: Success</t>
        </is>
      </c>
      <c r="B4056" t="inlineStr">
        <is>
          <t>1711001</t>
        </is>
      </c>
      <c r="C4056" t="inlineStr">
        <is>
          <t>潍坊市第二人民医院</t>
        </is>
      </c>
      <c r="D4056" t="inlineStr">
        <is>
          <t>190</t>
        </is>
      </c>
      <c r="E4056" t="inlineStr">
        <is>
          <t>肿瘤评估-筛选期</t>
        </is>
      </c>
      <c r="F4056" t="n">
        <v>0</v>
      </c>
      <c r="G4056" t="inlineStr">
        <is>
          <t>肿瘤评价-靶病灶（RECIST 1.1）</t>
        </is>
      </c>
      <c r="H4056" t="n">
        <v>0</v>
      </c>
      <c r="J4056" t="n">
        <v>1</v>
      </c>
      <c r="K4056" s="2" t="n">
        <v>44726.43047939815</v>
      </c>
      <c r="L4056" t="inlineStr">
        <is>
          <t>是</t>
        </is>
      </c>
      <c r="N4056" t="n">
        <v>63.7</v>
      </c>
      <c r="O4056" t="inlineStr">
        <is>
          <t>63.7</t>
        </is>
      </c>
      <c r="P4056" t="inlineStr">
        <is>
          <t>mm</t>
        </is>
      </c>
      <c r="Q4056" t="inlineStr">
        <is>
          <t>T1</t>
        </is>
      </c>
      <c r="S4056" t="inlineStr">
        <is>
          <t>非淋巴结</t>
        </is>
      </c>
      <c r="T4056" t="inlineStr">
        <is>
          <t>肺</t>
        </is>
      </c>
      <c r="V4056" t="inlineStr">
        <is>
          <t>右肺上叶</t>
        </is>
      </c>
      <c r="W4056" s="2" t="n">
        <v>44270</v>
      </c>
      <c r="X4056" t="inlineStr">
        <is>
          <t>15/Mar/2021</t>
        </is>
      </c>
      <c r="Y4056" t="inlineStr">
        <is>
          <t>CT平扫+增强</t>
        </is>
      </c>
      <c r="Z4056" t="n">
        <v>45.4</v>
      </c>
      <c r="AA4056" t="inlineStr">
        <is>
          <t>45.4</t>
        </is>
      </c>
      <c r="AB4056" t="inlineStr">
        <is>
          <t>mm</t>
        </is>
      </c>
    </row>
    <row r="4057">
      <c r="A4057" t="inlineStr">
        <is>
          <t>Error: 该患者 1711001 纵膈淋巴结 未见病理学诊断结果</t>
        </is>
      </c>
      <c r="B4057" t="inlineStr">
        <is>
          <t>1711001</t>
        </is>
      </c>
      <c r="C4057" t="inlineStr">
        <is>
          <t>潍坊市第二人民医院</t>
        </is>
      </c>
      <c r="D4057" t="inlineStr">
        <is>
          <t>190</t>
        </is>
      </c>
      <c r="E4057" t="inlineStr">
        <is>
          <t>肿瘤评估-筛选期</t>
        </is>
      </c>
      <c r="F4057" t="n">
        <v>0</v>
      </c>
      <c r="G4057" t="inlineStr">
        <is>
          <t>肿瘤评价-靶病灶（RECIST 1.1）</t>
        </is>
      </c>
      <c r="H4057" t="n">
        <v>0</v>
      </c>
      <c r="J4057" t="n">
        <v>2</v>
      </c>
      <c r="K4057" s="2" t="n">
        <v>44726.43047939815</v>
      </c>
      <c r="L4057" t="inlineStr">
        <is>
          <t>是</t>
        </is>
      </c>
      <c r="N4057" t="n">
        <v>63.7</v>
      </c>
      <c r="O4057" t="inlineStr">
        <is>
          <t>63.7</t>
        </is>
      </c>
      <c r="P4057" t="inlineStr">
        <is>
          <t>mm</t>
        </is>
      </c>
      <c r="Q4057" t="inlineStr">
        <is>
          <t>T2</t>
        </is>
      </c>
      <c r="S4057" t="inlineStr">
        <is>
          <t>淋巴结</t>
        </is>
      </c>
      <c r="T4057" t="inlineStr">
        <is>
          <t>纵膈淋巴结</t>
        </is>
      </c>
      <c r="V4057" t="inlineStr">
        <is>
          <t>纵隔淋巴结</t>
        </is>
      </c>
      <c r="W4057" s="2" t="n">
        <v>44270</v>
      </c>
      <c r="X4057" t="inlineStr">
        <is>
          <t>15/Mar/2021</t>
        </is>
      </c>
      <c r="Y4057" t="inlineStr">
        <is>
          <t>CT平扫+增强</t>
        </is>
      </c>
      <c r="Z4057" t="n">
        <v>18.3</v>
      </c>
      <c r="AA4057" t="inlineStr">
        <is>
          <t>18.3</t>
        </is>
      </c>
      <c r="AB4057" t="inlineStr">
        <is>
          <t>mm</t>
        </is>
      </c>
    </row>
    <row r="4058">
      <c r="B4058" t="inlineStr">
        <is>
          <t>1711001</t>
        </is>
      </c>
      <c r="C4058" t="inlineStr">
        <is>
          <t>潍坊市第二人民医院</t>
        </is>
      </c>
      <c r="D4058" t="inlineStr">
        <is>
          <t>190</t>
        </is>
      </c>
      <c r="E4058" t="inlineStr">
        <is>
          <t>肿瘤评估-CC（筛选期）</t>
        </is>
      </c>
      <c r="F4058" t="n">
        <v>0</v>
      </c>
      <c r="G4058" t="inlineStr">
        <is>
          <t>肿瘤评价-靶病灶（RECIST 1.1）</t>
        </is>
      </c>
      <c r="H4058" t="n">
        <v>0</v>
      </c>
      <c r="J4058" t="n">
        <v>1</v>
      </c>
      <c r="K4058" s="2" t="n">
        <v>44726.43047939815</v>
      </c>
      <c r="L4058" t="inlineStr">
        <is>
          <t>是</t>
        </is>
      </c>
      <c r="N4058" t="n">
        <v>62.9</v>
      </c>
      <c r="O4058" t="inlineStr">
        <is>
          <t>62.9</t>
        </is>
      </c>
      <c r="P4058" t="inlineStr">
        <is>
          <t>mm</t>
        </is>
      </c>
      <c r="Q4058" t="inlineStr">
        <is>
          <t>T1</t>
        </is>
      </c>
      <c r="S4058" t="inlineStr">
        <is>
          <t>非淋巴结</t>
        </is>
      </c>
      <c r="T4058" t="inlineStr">
        <is>
          <t>肺</t>
        </is>
      </c>
      <c r="V4058" t="inlineStr">
        <is>
          <t>右肺上叶</t>
        </is>
      </c>
      <c r="W4058" s="2" t="n">
        <v>44409</v>
      </c>
      <c r="X4058" t="inlineStr">
        <is>
          <t>1/AUG/2021</t>
        </is>
      </c>
      <c r="Y4058" t="inlineStr">
        <is>
          <t>CT平扫+增强</t>
        </is>
      </c>
      <c r="Z4058" t="n">
        <v>35.4</v>
      </c>
      <c r="AA4058" t="inlineStr">
        <is>
          <t>35.4</t>
        </is>
      </c>
      <c r="AB4058" t="inlineStr">
        <is>
          <t>mm</t>
        </is>
      </c>
    </row>
    <row r="4059">
      <c r="B4059" t="inlineStr">
        <is>
          <t>1711001</t>
        </is>
      </c>
      <c r="C4059" t="inlineStr">
        <is>
          <t>潍坊市第二人民医院</t>
        </is>
      </c>
      <c r="D4059" t="inlineStr">
        <is>
          <t>190</t>
        </is>
      </c>
      <c r="E4059" t="inlineStr">
        <is>
          <t>肿瘤评估-CC（筛选期）</t>
        </is>
      </c>
      <c r="F4059" t="n">
        <v>0</v>
      </c>
      <c r="G4059" t="inlineStr">
        <is>
          <t>肿瘤评价-靶病灶（RECIST 1.1）</t>
        </is>
      </c>
      <c r="H4059" t="n">
        <v>0</v>
      </c>
      <c r="J4059" t="n">
        <v>2</v>
      </c>
      <c r="K4059" s="2" t="n">
        <v>44726.43047939815</v>
      </c>
      <c r="L4059" t="inlineStr">
        <is>
          <t>是</t>
        </is>
      </c>
      <c r="N4059" t="n">
        <v>62.9</v>
      </c>
      <c r="O4059" t="inlineStr">
        <is>
          <t>62.9</t>
        </is>
      </c>
      <c r="P4059" t="inlineStr">
        <is>
          <t>mm</t>
        </is>
      </c>
      <c r="Q4059" t="inlineStr">
        <is>
          <t>T2</t>
        </is>
      </c>
      <c r="S4059" t="inlineStr">
        <is>
          <t>淋巴结</t>
        </is>
      </c>
      <c r="T4059" t="inlineStr">
        <is>
          <t>纵膈淋巴结</t>
        </is>
      </c>
      <c r="V4059" t="inlineStr">
        <is>
          <t>纵隔淋巴结</t>
        </is>
      </c>
      <c r="W4059" s="2" t="n">
        <v>44409</v>
      </c>
      <c r="X4059" t="inlineStr">
        <is>
          <t>1/AUG/2021</t>
        </is>
      </c>
      <c r="Y4059" t="inlineStr">
        <is>
          <t>CT平扫+增强</t>
        </is>
      </c>
      <c r="Z4059" t="n">
        <v>27.5</v>
      </c>
      <c r="AA4059" t="inlineStr">
        <is>
          <t>27.5</t>
        </is>
      </c>
      <c r="AB4059" t="inlineStr">
        <is>
          <t>mm</t>
        </is>
      </c>
    </row>
    <row r="4060">
      <c r="B4060" t="inlineStr">
        <is>
          <t>1711001</t>
        </is>
      </c>
      <c r="C4060" t="inlineStr">
        <is>
          <t>潍坊市第二人民医院</t>
        </is>
      </c>
      <c r="D4060" t="inlineStr">
        <is>
          <t>190</t>
        </is>
      </c>
      <c r="E4060" t="inlineStr">
        <is>
          <t>肿瘤评估 第6周</t>
        </is>
      </c>
      <c r="F4060" t="n">
        <v>0</v>
      </c>
      <c r="G4060" t="inlineStr">
        <is>
          <t>肿瘤评价-靶病灶（RECIST 1.1）</t>
        </is>
      </c>
      <c r="H4060" t="n">
        <v>0</v>
      </c>
      <c r="J4060" t="n">
        <v>1</v>
      </c>
      <c r="K4060" s="2" t="n">
        <v>44726.43047939815</v>
      </c>
      <c r="L4060" t="inlineStr">
        <is>
          <t>是</t>
        </is>
      </c>
      <c r="N4060" t="n">
        <v>52.8</v>
      </c>
      <c r="O4060" t="inlineStr">
        <is>
          <t>52.8</t>
        </is>
      </c>
      <c r="P4060" t="inlineStr">
        <is>
          <t>mm</t>
        </is>
      </c>
      <c r="Q4060" t="inlineStr">
        <is>
          <t>T1</t>
        </is>
      </c>
      <c r="S4060" t="inlineStr">
        <is>
          <t>非淋巴结</t>
        </is>
      </c>
      <c r="T4060" t="inlineStr">
        <is>
          <t>肺</t>
        </is>
      </c>
      <c r="V4060" t="inlineStr">
        <is>
          <t>右肺上叶</t>
        </is>
      </c>
      <c r="W4060" s="2" t="n">
        <v>44326</v>
      </c>
      <c r="X4060" t="inlineStr">
        <is>
          <t>10/May/2021</t>
        </is>
      </c>
      <c r="Y4060" t="inlineStr">
        <is>
          <t>CT增强</t>
        </is>
      </c>
      <c r="Z4060" t="n">
        <v>28.9</v>
      </c>
      <c r="AA4060" t="inlineStr">
        <is>
          <t>28.9</t>
        </is>
      </c>
      <c r="AB4060" t="inlineStr">
        <is>
          <t>mm</t>
        </is>
      </c>
    </row>
    <row r="4061">
      <c r="B4061" t="inlineStr">
        <is>
          <t>1711001</t>
        </is>
      </c>
      <c r="C4061" t="inlineStr">
        <is>
          <t>潍坊市第二人民医院</t>
        </is>
      </c>
      <c r="D4061" t="inlineStr">
        <is>
          <t>190</t>
        </is>
      </c>
      <c r="E4061" t="inlineStr">
        <is>
          <t>肿瘤评估 第6周</t>
        </is>
      </c>
      <c r="F4061" t="n">
        <v>0</v>
      </c>
      <c r="G4061" t="inlineStr">
        <is>
          <t>肿瘤评价-靶病灶（RECIST 1.1）</t>
        </is>
      </c>
      <c r="H4061" t="n">
        <v>0</v>
      </c>
      <c r="J4061" t="n">
        <v>2</v>
      </c>
      <c r="K4061" s="2" t="n">
        <v>44726.43047939815</v>
      </c>
      <c r="L4061" t="inlineStr">
        <is>
          <t>是</t>
        </is>
      </c>
      <c r="N4061" t="n">
        <v>52.8</v>
      </c>
      <c r="O4061" t="inlineStr">
        <is>
          <t>52.8</t>
        </is>
      </c>
      <c r="P4061" t="inlineStr">
        <is>
          <t>mm</t>
        </is>
      </c>
      <c r="Q4061" t="inlineStr">
        <is>
          <t>T2</t>
        </is>
      </c>
      <c r="S4061" t="inlineStr">
        <is>
          <t>淋巴结</t>
        </is>
      </c>
      <c r="T4061" t="inlineStr">
        <is>
          <t>纵膈淋巴结</t>
        </is>
      </c>
      <c r="V4061" t="inlineStr">
        <is>
          <t>纵隔淋巴结</t>
        </is>
      </c>
      <c r="W4061" s="2" t="n">
        <v>44326</v>
      </c>
      <c r="X4061" t="inlineStr">
        <is>
          <t>10/May/2021</t>
        </is>
      </c>
      <c r="Y4061" t="inlineStr">
        <is>
          <t>CT增强</t>
        </is>
      </c>
      <c r="Z4061" t="n">
        <v>23.9</v>
      </c>
      <c r="AA4061" t="inlineStr">
        <is>
          <t>23.9</t>
        </is>
      </c>
      <c r="AB4061" t="inlineStr">
        <is>
          <t>mm</t>
        </is>
      </c>
    </row>
    <row r="4062">
      <c r="B4062" t="inlineStr">
        <is>
          <t>1711001</t>
        </is>
      </c>
      <c r="C4062" t="inlineStr">
        <is>
          <t>潍坊市第二人民医院</t>
        </is>
      </c>
      <c r="D4062" t="inlineStr">
        <is>
          <t>190</t>
        </is>
      </c>
      <c r="E4062" t="inlineStr">
        <is>
          <t>肿瘤评估 第12周</t>
        </is>
      </c>
      <c r="F4062" t="n">
        <v>1</v>
      </c>
      <c r="G4062" t="inlineStr">
        <is>
          <t>肿瘤评价-靶病灶（RECIST 1.1）</t>
        </is>
      </c>
      <c r="H4062" t="n">
        <v>0</v>
      </c>
      <c r="J4062" t="n">
        <v>1</v>
      </c>
      <c r="K4062" s="2" t="n">
        <v>44726.43047939815</v>
      </c>
      <c r="L4062" t="inlineStr">
        <is>
          <t>是</t>
        </is>
      </c>
      <c r="N4062" t="n">
        <v>47.7</v>
      </c>
      <c r="O4062" t="inlineStr">
        <is>
          <t>47.7</t>
        </is>
      </c>
      <c r="P4062" t="inlineStr">
        <is>
          <t>mm</t>
        </is>
      </c>
      <c r="Q4062" t="inlineStr">
        <is>
          <t>T1</t>
        </is>
      </c>
      <c r="S4062" t="inlineStr">
        <is>
          <t>非淋巴结</t>
        </is>
      </c>
      <c r="T4062" t="inlineStr">
        <is>
          <t>肺</t>
        </is>
      </c>
      <c r="V4062" t="inlineStr">
        <is>
          <t>右肺上叶</t>
        </is>
      </c>
      <c r="W4062" s="2" t="n">
        <v>44369</v>
      </c>
      <c r="X4062" t="inlineStr">
        <is>
          <t>22/JUN/2021</t>
        </is>
      </c>
      <c r="Y4062" t="inlineStr">
        <is>
          <t>CT平扫+增强</t>
        </is>
      </c>
      <c r="Z4062" t="n">
        <v>25.8</v>
      </c>
      <c r="AA4062" t="inlineStr">
        <is>
          <t>25.8</t>
        </is>
      </c>
      <c r="AB4062" t="inlineStr">
        <is>
          <t>mm</t>
        </is>
      </c>
    </row>
    <row r="4063">
      <c r="B4063" t="inlineStr">
        <is>
          <t>1711001</t>
        </is>
      </c>
      <c r="C4063" t="inlineStr">
        <is>
          <t>潍坊市第二人民医院</t>
        </is>
      </c>
      <c r="D4063" t="inlineStr">
        <is>
          <t>190</t>
        </is>
      </c>
      <c r="E4063" t="inlineStr">
        <is>
          <t>肿瘤评估 第12周</t>
        </is>
      </c>
      <c r="F4063" t="n">
        <v>1</v>
      </c>
      <c r="G4063" t="inlineStr">
        <is>
          <t>肿瘤评价-靶病灶（RECIST 1.1）</t>
        </is>
      </c>
      <c r="H4063" t="n">
        <v>0</v>
      </c>
      <c r="J4063" t="n">
        <v>2</v>
      </c>
      <c r="K4063" s="2" t="n">
        <v>44726.43047939815</v>
      </c>
      <c r="L4063" t="inlineStr">
        <is>
          <t>是</t>
        </is>
      </c>
      <c r="N4063" t="n">
        <v>47.7</v>
      </c>
      <c r="O4063" t="inlineStr">
        <is>
          <t>47.7</t>
        </is>
      </c>
      <c r="P4063" t="inlineStr">
        <is>
          <t>mm</t>
        </is>
      </c>
      <c r="Q4063" t="inlineStr">
        <is>
          <t>T2</t>
        </is>
      </c>
      <c r="S4063" t="inlineStr">
        <is>
          <t>淋巴结</t>
        </is>
      </c>
      <c r="T4063" t="inlineStr">
        <is>
          <t>纵膈淋巴结</t>
        </is>
      </c>
      <c r="V4063" t="inlineStr">
        <is>
          <t>纵隔淋巴结</t>
        </is>
      </c>
      <c r="W4063" s="2" t="n">
        <v>44369</v>
      </c>
      <c r="X4063" t="inlineStr">
        <is>
          <t>22/JUN/2021</t>
        </is>
      </c>
      <c r="Y4063" t="inlineStr">
        <is>
          <t>CT平扫+增强</t>
        </is>
      </c>
      <c r="Z4063" t="n">
        <v>21.9</v>
      </c>
      <c r="AA4063" t="inlineStr">
        <is>
          <t>21.9</t>
        </is>
      </c>
      <c r="AB4063" t="inlineStr">
        <is>
          <t>mm</t>
        </is>
      </c>
    </row>
    <row r="4064">
      <c r="B4064" t="inlineStr">
        <is>
          <t>1711001</t>
        </is>
      </c>
      <c r="C4064" t="inlineStr">
        <is>
          <t>潍坊市第二人民医院</t>
        </is>
      </c>
      <c r="D4064" t="inlineStr">
        <is>
          <t>190</t>
        </is>
      </c>
      <c r="E4064" t="inlineStr">
        <is>
          <t>肿瘤评估 第18周</t>
        </is>
      </c>
      <c r="F4064" t="n">
        <v>2</v>
      </c>
      <c r="G4064" t="inlineStr">
        <is>
          <t>肿瘤评价-靶病灶（RECIST 1.1）</t>
        </is>
      </c>
      <c r="H4064" t="n">
        <v>0</v>
      </c>
      <c r="J4064" t="n">
        <v>1</v>
      </c>
      <c r="K4064" s="2" t="n">
        <v>44726.43047939815</v>
      </c>
      <c r="L4064" t="inlineStr">
        <is>
          <t>是</t>
        </is>
      </c>
      <c r="N4064" t="n">
        <v>62.9</v>
      </c>
      <c r="O4064" t="inlineStr">
        <is>
          <t>62.9</t>
        </is>
      </c>
      <c r="P4064" t="inlineStr">
        <is>
          <t>mm</t>
        </is>
      </c>
      <c r="Q4064" t="inlineStr">
        <is>
          <t>T1</t>
        </is>
      </c>
      <c r="S4064" t="inlineStr">
        <is>
          <t>非淋巴结</t>
        </is>
      </c>
      <c r="T4064" t="inlineStr">
        <is>
          <t>肺</t>
        </is>
      </c>
      <c r="V4064" t="inlineStr">
        <is>
          <t>右肺上叶</t>
        </is>
      </c>
      <c r="W4064" s="2" t="n">
        <v>44409</v>
      </c>
      <c r="X4064" t="inlineStr">
        <is>
          <t>1/AUG/2021</t>
        </is>
      </c>
      <c r="Y4064" t="inlineStr">
        <is>
          <t>CT平扫+增强</t>
        </is>
      </c>
      <c r="Z4064" t="n">
        <v>35.4</v>
      </c>
      <c r="AA4064" t="inlineStr">
        <is>
          <t>35.4</t>
        </is>
      </c>
      <c r="AB4064" t="inlineStr">
        <is>
          <t>mm</t>
        </is>
      </c>
    </row>
    <row r="4065">
      <c r="B4065" t="inlineStr">
        <is>
          <t>1711001</t>
        </is>
      </c>
      <c r="C4065" t="inlineStr">
        <is>
          <t>潍坊市第二人民医院</t>
        </is>
      </c>
      <c r="D4065" t="inlineStr">
        <is>
          <t>190</t>
        </is>
      </c>
      <c r="E4065" t="inlineStr">
        <is>
          <t>肿瘤评估 第18周</t>
        </is>
      </c>
      <c r="F4065" t="n">
        <v>2</v>
      </c>
      <c r="G4065" t="inlineStr">
        <is>
          <t>肿瘤评价-靶病灶（RECIST 1.1）</t>
        </is>
      </c>
      <c r="H4065" t="n">
        <v>0</v>
      </c>
      <c r="J4065" t="n">
        <v>2</v>
      </c>
      <c r="K4065" s="2" t="n">
        <v>44726.43047939815</v>
      </c>
      <c r="L4065" t="inlineStr">
        <is>
          <t>是</t>
        </is>
      </c>
      <c r="N4065" t="n">
        <v>62.9</v>
      </c>
      <c r="O4065" t="inlineStr">
        <is>
          <t>62.9</t>
        </is>
      </c>
      <c r="P4065" t="inlineStr">
        <is>
          <t>mm</t>
        </is>
      </c>
      <c r="Q4065" t="inlineStr">
        <is>
          <t>T2</t>
        </is>
      </c>
      <c r="S4065" t="inlineStr">
        <is>
          <t>淋巴结</t>
        </is>
      </c>
      <c r="T4065" t="inlineStr">
        <is>
          <t>纵膈淋巴结</t>
        </is>
      </c>
      <c r="V4065" t="inlineStr">
        <is>
          <t>纵隔淋巴结</t>
        </is>
      </c>
      <c r="W4065" s="2" t="n">
        <v>44409</v>
      </c>
      <c r="X4065" t="inlineStr">
        <is>
          <t>1/AUG/2021</t>
        </is>
      </c>
      <c r="Y4065" t="inlineStr">
        <is>
          <t>CT平扫+增强</t>
        </is>
      </c>
      <c r="Z4065" t="n">
        <v>27.5</v>
      </c>
      <c r="AA4065" t="inlineStr">
        <is>
          <t>27.5</t>
        </is>
      </c>
      <c r="AB4065" t="inlineStr">
        <is>
          <t>mm</t>
        </is>
      </c>
    </row>
    <row r="4066">
      <c r="B4066" t="inlineStr">
        <is>
          <t>1711001</t>
        </is>
      </c>
      <c r="C4066" t="inlineStr">
        <is>
          <t>潍坊市第二人民医院</t>
        </is>
      </c>
      <c r="D4066" t="inlineStr">
        <is>
          <t>190</t>
        </is>
      </c>
      <c r="E4066" t="inlineStr">
        <is>
          <t>肿瘤评估-CC 第6周</t>
        </is>
      </c>
      <c r="F4066" t="n">
        <v>1</v>
      </c>
      <c r="G4066" t="inlineStr">
        <is>
          <t>肿瘤评价-靶病灶（RECIST 1.1）</t>
        </is>
      </c>
      <c r="H4066" t="n">
        <v>0</v>
      </c>
      <c r="J4066" t="n">
        <v>1</v>
      </c>
      <c r="K4066" s="2" t="n">
        <v>44726.43047939815</v>
      </c>
      <c r="L4066" t="inlineStr">
        <is>
          <t>是</t>
        </is>
      </c>
      <c r="N4066" t="n">
        <v>71.40000000000001</v>
      </c>
      <c r="O4066" t="inlineStr">
        <is>
          <t>71.4</t>
        </is>
      </c>
      <c r="P4066" t="inlineStr">
        <is>
          <t>mm</t>
        </is>
      </c>
      <c r="Q4066" t="inlineStr">
        <is>
          <t>T1</t>
        </is>
      </c>
      <c r="S4066" t="inlineStr">
        <is>
          <t>非淋巴结</t>
        </is>
      </c>
      <c r="T4066" t="inlineStr">
        <is>
          <t>肺</t>
        </is>
      </c>
      <c r="V4066" t="inlineStr">
        <is>
          <t>右肺上叶</t>
        </is>
      </c>
      <c r="W4066" s="2" t="n">
        <v>44463</v>
      </c>
      <c r="X4066" t="inlineStr">
        <is>
          <t>24/SEP/2021</t>
        </is>
      </c>
      <c r="Y4066" t="inlineStr">
        <is>
          <t>CT平扫+增强</t>
        </is>
      </c>
      <c r="Z4066" t="n">
        <v>40.9</v>
      </c>
      <c r="AA4066" t="inlineStr">
        <is>
          <t>40.9</t>
        </is>
      </c>
      <c r="AB4066" t="inlineStr">
        <is>
          <t>mm</t>
        </is>
      </c>
    </row>
    <row r="4067">
      <c r="B4067" t="inlineStr">
        <is>
          <t>1711001</t>
        </is>
      </c>
      <c r="C4067" t="inlineStr">
        <is>
          <t>潍坊市第二人民医院</t>
        </is>
      </c>
      <c r="D4067" t="inlineStr">
        <is>
          <t>190</t>
        </is>
      </c>
      <c r="E4067" t="inlineStr">
        <is>
          <t>肿瘤评估-CC 第6周</t>
        </is>
      </c>
      <c r="F4067" t="n">
        <v>1</v>
      </c>
      <c r="G4067" t="inlineStr">
        <is>
          <t>肿瘤评价-靶病灶（RECIST 1.1）</t>
        </is>
      </c>
      <c r="H4067" t="n">
        <v>0</v>
      </c>
      <c r="J4067" t="n">
        <v>2</v>
      </c>
      <c r="K4067" s="2" t="n">
        <v>44726.43047939815</v>
      </c>
      <c r="L4067" t="inlineStr">
        <is>
          <t>是</t>
        </is>
      </c>
      <c r="N4067" t="n">
        <v>71.40000000000001</v>
      </c>
      <c r="O4067" t="inlineStr">
        <is>
          <t>71.4</t>
        </is>
      </c>
      <c r="P4067" t="inlineStr">
        <is>
          <t>mm</t>
        </is>
      </c>
      <c r="Q4067" t="inlineStr">
        <is>
          <t>T2</t>
        </is>
      </c>
      <c r="S4067" t="inlineStr">
        <is>
          <t>淋巴结</t>
        </is>
      </c>
      <c r="T4067" t="inlineStr">
        <is>
          <t>纵膈淋巴结</t>
        </is>
      </c>
      <c r="V4067" t="inlineStr">
        <is>
          <t>纵隔淋巴结</t>
        </is>
      </c>
      <c r="W4067" s="2" t="n">
        <v>44463</v>
      </c>
      <c r="X4067" t="inlineStr">
        <is>
          <t>24/SEP/2021</t>
        </is>
      </c>
      <c r="Y4067" t="inlineStr">
        <is>
          <t>CT平扫+增强</t>
        </is>
      </c>
      <c r="Z4067" t="n">
        <v>30.5</v>
      </c>
      <c r="AA4067" t="inlineStr">
        <is>
          <t>30.5</t>
        </is>
      </c>
      <c r="AB4067" t="inlineStr">
        <is>
          <t>mm</t>
        </is>
      </c>
    </row>
    <row r="4068">
      <c r="A4068" t="inlineStr">
        <is>
          <t>Info: Success</t>
        </is>
      </c>
      <c r="B4068" t="inlineStr">
        <is>
          <t>1711004</t>
        </is>
      </c>
      <c r="C4068" t="inlineStr">
        <is>
          <t>潍坊市第二人民医院</t>
        </is>
      </c>
      <c r="D4068" t="inlineStr">
        <is>
          <t>190</t>
        </is>
      </c>
      <c r="E4068" t="inlineStr">
        <is>
          <t>肿瘤评估-筛选期</t>
        </is>
      </c>
      <c r="F4068" t="n">
        <v>0</v>
      </c>
      <c r="G4068" t="inlineStr">
        <is>
          <t>肿瘤评价-靶病灶（RECIST 1.1）</t>
        </is>
      </c>
      <c r="H4068" t="n">
        <v>0</v>
      </c>
      <c r="J4068" t="n">
        <v>1</v>
      </c>
      <c r="K4068" s="2" t="n">
        <v>44726.43047939815</v>
      </c>
      <c r="L4068" t="inlineStr">
        <is>
          <t>是</t>
        </is>
      </c>
      <c r="N4068" t="n">
        <v>115.8</v>
      </c>
      <c r="O4068" t="inlineStr">
        <is>
          <t>115.8</t>
        </is>
      </c>
      <c r="P4068" t="inlineStr">
        <is>
          <t>mm</t>
        </is>
      </c>
      <c r="Q4068" t="inlineStr">
        <is>
          <t>T1</t>
        </is>
      </c>
      <c r="S4068" t="inlineStr">
        <is>
          <t>非淋巴结</t>
        </is>
      </c>
      <c r="T4068" t="inlineStr">
        <is>
          <t>肺</t>
        </is>
      </c>
      <c r="V4068" t="inlineStr">
        <is>
          <t>左肺上叶</t>
        </is>
      </c>
      <c r="W4068" s="2" t="n">
        <v>44339</v>
      </c>
      <c r="X4068" t="inlineStr">
        <is>
          <t>23/May/2021</t>
        </is>
      </c>
      <c r="Y4068" t="inlineStr">
        <is>
          <t>CT平扫+增强</t>
        </is>
      </c>
      <c r="Z4068" t="n">
        <v>16.8</v>
      </c>
      <c r="AA4068" t="inlineStr">
        <is>
          <t>16.8</t>
        </is>
      </c>
      <c r="AB4068" t="inlineStr">
        <is>
          <t>mm</t>
        </is>
      </c>
    </row>
    <row r="4069">
      <c r="A4069" t="inlineStr">
        <is>
          <t>Info: Success</t>
        </is>
      </c>
      <c r="B4069" t="inlineStr">
        <is>
          <t>1711004</t>
        </is>
      </c>
      <c r="C4069" t="inlineStr">
        <is>
          <t>潍坊市第二人民医院</t>
        </is>
      </c>
      <c r="D4069" t="inlineStr">
        <is>
          <t>190</t>
        </is>
      </c>
      <c r="E4069" t="inlineStr">
        <is>
          <t>肿瘤评估-筛选期</t>
        </is>
      </c>
      <c r="F4069" t="n">
        <v>0</v>
      </c>
      <c r="G4069" t="inlineStr">
        <is>
          <t>肿瘤评价-靶病灶（RECIST 1.1）</t>
        </is>
      </c>
      <c r="H4069" t="n">
        <v>0</v>
      </c>
      <c r="J4069" t="n">
        <v>2</v>
      </c>
      <c r="K4069" s="2" t="n">
        <v>44726.43047939815</v>
      </c>
      <c r="L4069" t="inlineStr">
        <is>
          <t>是</t>
        </is>
      </c>
      <c r="N4069" t="n">
        <v>115.8</v>
      </c>
      <c r="O4069" t="inlineStr">
        <is>
          <t>115.8</t>
        </is>
      </c>
      <c r="P4069" t="inlineStr">
        <is>
          <t>mm</t>
        </is>
      </c>
      <c r="Q4069" t="inlineStr">
        <is>
          <t>T2</t>
        </is>
      </c>
      <c r="S4069" t="inlineStr">
        <is>
          <t>非淋巴结</t>
        </is>
      </c>
      <c r="T4069" t="inlineStr">
        <is>
          <t>肺</t>
        </is>
      </c>
      <c r="V4069" t="inlineStr">
        <is>
          <t>左肺门</t>
        </is>
      </c>
      <c r="W4069" s="2" t="n">
        <v>44339</v>
      </c>
      <c r="X4069" t="inlineStr">
        <is>
          <t>23/May/2021</t>
        </is>
      </c>
      <c r="Y4069" t="inlineStr">
        <is>
          <t>CT平扫+增强</t>
        </is>
      </c>
      <c r="Z4069" t="n">
        <v>71</v>
      </c>
      <c r="AA4069" t="inlineStr">
        <is>
          <t>71.0</t>
        </is>
      </c>
      <c r="AB4069" t="inlineStr">
        <is>
          <t>mm</t>
        </is>
      </c>
    </row>
    <row r="4070">
      <c r="A4070" t="inlineStr">
        <is>
          <t>Info: Success</t>
        </is>
      </c>
      <c r="B4070" t="inlineStr">
        <is>
          <t>1711004</t>
        </is>
      </c>
      <c r="C4070" t="inlineStr">
        <is>
          <t>潍坊市第二人民医院</t>
        </is>
      </c>
      <c r="D4070" t="inlineStr">
        <is>
          <t>190</t>
        </is>
      </c>
      <c r="E4070" t="inlineStr">
        <is>
          <t>肿瘤评估-筛选期</t>
        </is>
      </c>
      <c r="F4070" t="n">
        <v>0</v>
      </c>
      <c r="G4070" t="inlineStr">
        <is>
          <t>肿瘤评价-靶病灶（RECIST 1.1）</t>
        </is>
      </c>
      <c r="H4070" t="n">
        <v>0</v>
      </c>
      <c r="J4070" t="n">
        <v>3</v>
      </c>
      <c r="K4070" s="2" t="n">
        <v>44726.43047939815</v>
      </c>
      <c r="L4070" t="inlineStr">
        <is>
          <t>是</t>
        </is>
      </c>
      <c r="N4070" t="n">
        <v>115.8</v>
      </c>
      <c r="O4070" t="inlineStr">
        <is>
          <t>115.8</t>
        </is>
      </c>
      <c r="P4070" t="inlineStr">
        <is>
          <t>mm</t>
        </is>
      </c>
      <c r="Q4070" t="inlineStr">
        <is>
          <t>T3</t>
        </is>
      </c>
      <c r="S4070" t="inlineStr">
        <is>
          <t>非淋巴结</t>
        </is>
      </c>
      <c r="T4070" t="inlineStr">
        <is>
          <t>肺</t>
        </is>
      </c>
      <c r="V4070" t="inlineStr">
        <is>
          <t>降主动脉旁</t>
        </is>
      </c>
      <c r="W4070" s="2" t="n">
        <v>44339</v>
      </c>
      <c r="X4070" t="inlineStr">
        <is>
          <t>23/May/2021</t>
        </is>
      </c>
      <c r="Y4070" t="inlineStr">
        <is>
          <t>CT平扫+增强</t>
        </is>
      </c>
      <c r="Z4070" t="n">
        <v>28</v>
      </c>
      <c r="AA4070" t="inlineStr">
        <is>
          <t>28.0</t>
        </is>
      </c>
      <c r="AB4070" t="inlineStr">
        <is>
          <t>mm</t>
        </is>
      </c>
    </row>
    <row r="4071">
      <c r="B4071" t="inlineStr">
        <is>
          <t>1711004</t>
        </is>
      </c>
      <c r="C4071" t="inlineStr">
        <is>
          <t>潍坊市第二人民医院</t>
        </is>
      </c>
      <c r="D4071" t="inlineStr">
        <is>
          <t>190</t>
        </is>
      </c>
      <c r="E4071" t="inlineStr">
        <is>
          <t>肿瘤评估 第6周</t>
        </is>
      </c>
      <c r="F4071" t="n">
        <v>0</v>
      </c>
      <c r="G4071" t="inlineStr">
        <is>
          <t>肿瘤评价-靶病灶（RECIST 1.1）</t>
        </is>
      </c>
      <c r="H4071" t="n">
        <v>0</v>
      </c>
      <c r="J4071" t="n">
        <v>1</v>
      </c>
      <c r="K4071" s="2" t="n">
        <v>44726.43047939815</v>
      </c>
      <c r="L4071" t="inlineStr">
        <is>
          <t>是</t>
        </is>
      </c>
      <c r="N4071" t="n">
        <v>69.7</v>
      </c>
      <c r="O4071" t="inlineStr">
        <is>
          <t>69.7</t>
        </is>
      </c>
      <c r="P4071" t="inlineStr">
        <is>
          <t>mm</t>
        </is>
      </c>
      <c r="Q4071" t="inlineStr">
        <is>
          <t>T1</t>
        </is>
      </c>
      <c r="S4071" t="inlineStr">
        <is>
          <t>非淋巴结</t>
        </is>
      </c>
      <c r="T4071" t="inlineStr">
        <is>
          <t>肺</t>
        </is>
      </c>
      <c r="V4071" t="inlineStr">
        <is>
          <t>左肺上叶</t>
        </is>
      </c>
      <c r="W4071" s="2" t="n">
        <v>44389</v>
      </c>
      <c r="X4071" t="inlineStr">
        <is>
          <t>12/JUL/2021</t>
        </is>
      </c>
      <c r="Y4071" t="inlineStr">
        <is>
          <t>CT平扫+增强</t>
        </is>
      </c>
      <c r="Z4071" t="n">
        <v>6.5</v>
      </c>
      <c r="AA4071" t="inlineStr">
        <is>
          <t>6.5</t>
        </is>
      </c>
      <c r="AB4071" t="inlineStr">
        <is>
          <t>mm</t>
        </is>
      </c>
    </row>
    <row r="4072">
      <c r="B4072" t="inlineStr">
        <is>
          <t>1711004</t>
        </is>
      </c>
      <c r="C4072" t="inlineStr">
        <is>
          <t>潍坊市第二人民医院</t>
        </is>
      </c>
      <c r="D4072" t="inlineStr">
        <is>
          <t>190</t>
        </is>
      </c>
      <c r="E4072" t="inlineStr">
        <is>
          <t>肿瘤评估 第6周</t>
        </is>
      </c>
      <c r="F4072" t="n">
        <v>0</v>
      </c>
      <c r="G4072" t="inlineStr">
        <is>
          <t>肿瘤评价-靶病灶（RECIST 1.1）</t>
        </is>
      </c>
      <c r="H4072" t="n">
        <v>0</v>
      </c>
      <c r="J4072" t="n">
        <v>2</v>
      </c>
      <c r="K4072" s="2" t="n">
        <v>44726.43047939815</v>
      </c>
      <c r="L4072" t="inlineStr">
        <is>
          <t>是</t>
        </is>
      </c>
      <c r="N4072" t="n">
        <v>69.7</v>
      </c>
      <c r="O4072" t="inlineStr">
        <is>
          <t>69.7</t>
        </is>
      </c>
      <c r="P4072" t="inlineStr">
        <is>
          <t>mm</t>
        </is>
      </c>
      <c r="Q4072" t="inlineStr">
        <is>
          <t>T2</t>
        </is>
      </c>
      <c r="S4072" t="inlineStr">
        <is>
          <t>非淋巴结</t>
        </is>
      </c>
      <c r="T4072" t="inlineStr">
        <is>
          <t>肺</t>
        </is>
      </c>
      <c r="V4072" t="inlineStr">
        <is>
          <t>左肺门</t>
        </is>
      </c>
      <c r="W4072" s="2" t="n">
        <v>44389</v>
      </c>
      <c r="X4072" t="inlineStr">
        <is>
          <t>12/JUL/2021</t>
        </is>
      </c>
      <c r="Y4072" t="inlineStr">
        <is>
          <t>CT平扫+增强</t>
        </is>
      </c>
      <c r="Z4072" t="n">
        <v>52.8</v>
      </c>
      <c r="AA4072" t="inlineStr">
        <is>
          <t>52.8</t>
        </is>
      </c>
      <c r="AB4072" t="inlineStr">
        <is>
          <t>mm</t>
        </is>
      </c>
    </row>
    <row r="4073">
      <c r="B4073" t="inlineStr">
        <is>
          <t>1711004</t>
        </is>
      </c>
      <c r="C4073" t="inlineStr">
        <is>
          <t>潍坊市第二人民医院</t>
        </is>
      </c>
      <c r="D4073" t="inlineStr">
        <is>
          <t>190</t>
        </is>
      </c>
      <c r="E4073" t="inlineStr">
        <is>
          <t>肿瘤评估 第6周</t>
        </is>
      </c>
      <c r="F4073" t="n">
        <v>0</v>
      </c>
      <c r="G4073" t="inlineStr">
        <is>
          <t>肿瘤评价-靶病灶（RECIST 1.1）</t>
        </is>
      </c>
      <c r="H4073" t="n">
        <v>0</v>
      </c>
      <c r="J4073" t="n">
        <v>3</v>
      </c>
      <c r="K4073" s="2" t="n">
        <v>44726.43047939815</v>
      </c>
      <c r="L4073" t="inlineStr">
        <is>
          <t>是</t>
        </is>
      </c>
      <c r="N4073" t="n">
        <v>69.7</v>
      </c>
      <c r="O4073" t="inlineStr">
        <is>
          <t>69.7</t>
        </is>
      </c>
      <c r="P4073" t="inlineStr">
        <is>
          <t>mm</t>
        </is>
      </c>
      <c r="Q4073" t="inlineStr">
        <is>
          <t>T3</t>
        </is>
      </c>
      <c r="S4073" t="inlineStr">
        <is>
          <t>非淋巴结</t>
        </is>
      </c>
      <c r="T4073" t="inlineStr">
        <is>
          <t>肺</t>
        </is>
      </c>
      <c r="V4073" t="inlineStr">
        <is>
          <t>降主动脉旁</t>
        </is>
      </c>
      <c r="W4073" s="2" t="n">
        <v>44389</v>
      </c>
      <c r="X4073" t="inlineStr">
        <is>
          <t>12/JUL/2021</t>
        </is>
      </c>
      <c r="Y4073" t="inlineStr">
        <is>
          <t>CT平扫+增强</t>
        </is>
      </c>
      <c r="Z4073" t="n">
        <v>10.4</v>
      </c>
      <c r="AA4073" t="inlineStr">
        <is>
          <t>10.4</t>
        </is>
      </c>
      <c r="AB4073" t="inlineStr">
        <is>
          <t>mm</t>
        </is>
      </c>
    </row>
    <row r="4074">
      <c r="B4074" t="inlineStr">
        <is>
          <t>1711004</t>
        </is>
      </c>
      <c r="C4074" t="inlineStr">
        <is>
          <t>潍坊市第二人民医院</t>
        </is>
      </c>
      <c r="D4074" t="inlineStr">
        <is>
          <t>190</t>
        </is>
      </c>
      <c r="E4074" t="inlineStr">
        <is>
          <t>肿瘤评估 第12周</t>
        </is>
      </c>
      <c r="F4074" t="n">
        <v>1</v>
      </c>
      <c r="G4074" t="inlineStr">
        <is>
          <t>肿瘤评价-靶病灶（RECIST 1.1）</t>
        </is>
      </c>
      <c r="H4074" t="n">
        <v>0</v>
      </c>
      <c r="J4074" t="n">
        <v>1</v>
      </c>
      <c r="K4074" s="2" t="n">
        <v>44726.43047939815</v>
      </c>
      <c r="L4074" t="inlineStr">
        <is>
          <t>是</t>
        </is>
      </c>
      <c r="N4074" t="n">
        <v>55.7</v>
      </c>
      <c r="O4074" t="inlineStr">
        <is>
          <t>55.7</t>
        </is>
      </c>
      <c r="P4074" t="inlineStr">
        <is>
          <t>mm</t>
        </is>
      </c>
      <c r="Q4074" t="inlineStr">
        <is>
          <t>T1</t>
        </is>
      </c>
      <c r="S4074" t="inlineStr">
        <is>
          <t>非淋巴结</t>
        </is>
      </c>
      <c r="T4074" t="inlineStr">
        <is>
          <t>肺</t>
        </is>
      </c>
      <c r="V4074" t="inlineStr">
        <is>
          <t>左肺上叶</t>
        </is>
      </c>
      <c r="W4074" s="2" t="n">
        <v>44431</v>
      </c>
      <c r="X4074" t="inlineStr">
        <is>
          <t>23/AUG/2021</t>
        </is>
      </c>
      <c r="Y4074" t="inlineStr">
        <is>
          <t>CT平扫+增强</t>
        </is>
      </c>
      <c r="Z4074" t="n">
        <v>2.4</v>
      </c>
      <c r="AA4074" t="inlineStr">
        <is>
          <t>2.4</t>
        </is>
      </c>
      <c r="AB4074" t="inlineStr">
        <is>
          <t>mm</t>
        </is>
      </c>
    </row>
    <row r="4075">
      <c r="B4075" t="inlineStr">
        <is>
          <t>1711004</t>
        </is>
      </c>
      <c r="C4075" t="inlineStr">
        <is>
          <t>潍坊市第二人民医院</t>
        </is>
      </c>
      <c r="D4075" t="inlineStr">
        <is>
          <t>190</t>
        </is>
      </c>
      <c r="E4075" t="inlineStr">
        <is>
          <t>肿瘤评估 第12周</t>
        </is>
      </c>
      <c r="F4075" t="n">
        <v>1</v>
      </c>
      <c r="G4075" t="inlineStr">
        <is>
          <t>肿瘤评价-靶病灶（RECIST 1.1）</t>
        </is>
      </c>
      <c r="H4075" t="n">
        <v>0</v>
      </c>
      <c r="J4075" t="n">
        <v>2</v>
      </c>
      <c r="K4075" s="2" t="n">
        <v>44726.43047939815</v>
      </c>
      <c r="L4075" t="inlineStr">
        <is>
          <t>是</t>
        </is>
      </c>
      <c r="N4075" t="n">
        <v>55.7</v>
      </c>
      <c r="O4075" t="inlineStr">
        <is>
          <t>55.7</t>
        </is>
      </c>
      <c r="P4075" t="inlineStr">
        <is>
          <t>mm</t>
        </is>
      </c>
      <c r="Q4075" t="inlineStr">
        <is>
          <t>T2</t>
        </is>
      </c>
      <c r="S4075" t="inlineStr">
        <is>
          <t>非淋巴结</t>
        </is>
      </c>
      <c r="T4075" t="inlineStr">
        <is>
          <t>肺</t>
        </is>
      </c>
      <c r="V4075" t="inlineStr">
        <is>
          <t>左肺门</t>
        </is>
      </c>
      <c r="W4075" s="2" t="n">
        <v>44431</v>
      </c>
      <c r="X4075" t="inlineStr">
        <is>
          <t>23/AUG/2021</t>
        </is>
      </c>
      <c r="Y4075" t="inlineStr">
        <is>
          <t>CT平扫+增强</t>
        </is>
      </c>
      <c r="Z4075" t="n">
        <v>51.2</v>
      </c>
      <c r="AA4075" t="inlineStr">
        <is>
          <t>51.2</t>
        </is>
      </c>
      <c r="AB4075" t="inlineStr">
        <is>
          <t>mm</t>
        </is>
      </c>
    </row>
    <row r="4076">
      <c r="B4076" t="inlineStr">
        <is>
          <t>1711004</t>
        </is>
      </c>
      <c r="C4076" t="inlineStr">
        <is>
          <t>潍坊市第二人民医院</t>
        </is>
      </c>
      <c r="D4076" t="inlineStr">
        <is>
          <t>190</t>
        </is>
      </c>
      <c r="E4076" t="inlineStr">
        <is>
          <t>肿瘤评估 第12周</t>
        </is>
      </c>
      <c r="F4076" t="n">
        <v>1</v>
      </c>
      <c r="G4076" t="inlineStr">
        <is>
          <t>肿瘤评价-靶病灶（RECIST 1.1）</t>
        </is>
      </c>
      <c r="H4076" t="n">
        <v>0</v>
      </c>
      <c r="J4076" t="n">
        <v>3</v>
      </c>
      <c r="K4076" s="2" t="n">
        <v>44726.43047939815</v>
      </c>
      <c r="L4076" t="inlineStr">
        <is>
          <t>是</t>
        </is>
      </c>
      <c r="N4076" t="n">
        <v>55.7</v>
      </c>
      <c r="O4076" t="inlineStr">
        <is>
          <t>55.7</t>
        </is>
      </c>
      <c r="P4076" t="inlineStr">
        <is>
          <t>mm</t>
        </is>
      </c>
      <c r="Q4076" t="inlineStr">
        <is>
          <t>T3</t>
        </is>
      </c>
      <c r="S4076" t="inlineStr">
        <is>
          <t>非淋巴结</t>
        </is>
      </c>
      <c r="T4076" t="inlineStr">
        <is>
          <t>肺</t>
        </is>
      </c>
      <c r="V4076" t="inlineStr">
        <is>
          <t>降主动脉旁</t>
        </is>
      </c>
      <c r="W4076" s="2" t="n">
        <v>44431</v>
      </c>
      <c r="X4076" t="inlineStr">
        <is>
          <t>23/AUG/2021</t>
        </is>
      </c>
      <c r="Y4076" t="inlineStr">
        <is>
          <t>CT平扫+增强</t>
        </is>
      </c>
      <c r="Z4076" t="n">
        <v>2.1</v>
      </c>
      <c r="AA4076" t="inlineStr">
        <is>
          <t>2.1</t>
        </is>
      </c>
      <c r="AB4076" t="inlineStr">
        <is>
          <t>mm</t>
        </is>
      </c>
    </row>
    <row r="4077">
      <c r="B4077" t="inlineStr">
        <is>
          <t>1711004</t>
        </is>
      </c>
      <c r="C4077" t="inlineStr">
        <is>
          <t>潍坊市第二人民医院</t>
        </is>
      </c>
      <c r="D4077" t="inlineStr">
        <is>
          <t>190</t>
        </is>
      </c>
      <c r="E4077" t="inlineStr">
        <is>
          <t>肿瘤评估 第18周</t>
        </is>
      </c>
      <c r="F4077" t="n">
        <v>2</v>
      </c>
      <c r="G4077" t="inlineStr">
        <is>
          <t>肿瘤评价-靶病灶（RECIST 1.1）</t>
        </is>
      </c>
      <c r="H4077" t="n">
        <v>0</v>
      </c>
      <c r="J4077" t="n">
        <v>1</v>
      </c>
      <c r="K4077" s="2" t="n">
        <v>44726.43047939815</v>
      </c>
      <c r="L4077" t="inlineStr">
        <is>
          <t>是</t>
        </is>
      </c>
      <c r="N4077" t="n">
        <v>136</v>
      </c>
      <c r="O4077" t="inlineStr">
        <is>
          <t>136</t>
        </is>
      </c>
      <c r="P4077" t="inlineStr">
        <is>
          <t>mm</t>
        </is>
      </c>
      <c r="Q4077" t="inlineStr">
        <is>
          <t>T1</t>
        </is>
      </c>
      <c r="S4077" t="inlineStr">
        <is>
          <t>非淋巴结</t>
        </is>
      </c>
      <c r="T4077" t="inlineStr">
        <is>
          <t>肺</t>
        </is>
      </c>
      <c r="V4077" t="inlineStr">
        <is>
          <t>左肺上叶</t>
        </is>
      </c>
      <c r="W4077" s="2" t="n">
        <v>44477</v>
      </c>
      <c r="X4077" t="inlineStr">
        <is>
          <t>8/OCT/2021</t>
        </is>
      </c>
      <c r="Y4077" t="inlineStr">
        <is>
          <t>CT平扫+增强</t>
        </is>
      </c>
      <c r="Z4077" t="n">
        <v>0</v>
      </c>
      <c r="AA4077" t="inlineStr">
        <is>
          <t>0</t>
        </is>
      </c>
      <c r="AB4077" t="inlineStr">
        <is>
          <t>mm</t>
        </is>
      </c>
    </row>
    <row r="4078">
      <c r="B4078" t="inlineStr">
        <is>
          <t>1711004</t>
        </is>
      </c>
      <c r="C4078" t="inlineStr">
        <is>
          <t>潍坊市第二人民医院</t>
        </is>
      </c>
      <c r="D4078" t="inlineStr">
        <is>
          <t>190</t>
        </is>
      </c>
      <c r="E4078" t="inlineStr">
        <is>
          <t>肿瘤评估 第18周</t>
        </is>
      </c>
      <c r="F4078" t="n">
        <v>2</v>
      </c>
      <c r="G4078" t="inlineStr">
        <is>
          <t>肿瘤评价-靶病灶（RECIST 1.1）</t>
        </is>
      </c>
      <c r="H4078" t="n">
        <v>0</v>
      </c>
      <c r="J4078" t="n">
        <v>2</v>
      </c>
      <c r="K4078" s="2" t="n">
        <v>44726.43047939815</v>
      </c>
      <c r="L4078" t="inlineStr">
        <is>
          <t>是</t>
        </is>
      </c>
      <c r="N4078" t="n">
        <v>136</v>
      </c>
      <c r="O4078" t="inlineStr">
        <is>
          <t>136</t>
        </is>
      </c>
      <c r="P4078" t="inlineStr">
        <is>
          <t>mm</t>
        </is>
      </c>
      <c r="Q4078" t="inlineStr">
        <is>
          <t>T2</t>
        </is>
      </c>
      <c r="S4078" t="inlineStr">
        <is>
          <t>非淋巴结</t>
        </is>
      </c>
      <c r="T4078" t="inlineStr">
        <is>
          <t>肺</t>
        </is>
      </c>
      <c r="V4078" t="inlineStr">
        <is>
          <t>左肺门</t>
        </is>
      </c>
      <c r="W4078" s="2" t="n">
        <v>44477</v>
      </c>
      <c r="X4078" t="inlineStr">
        <is>
          <t>8/OCT/2021</t>
        </is>
      </c>
      <c r="Y4078" t="inlineStr">
        <is>
          <t>CT平扫+增强</t>
        </is>
      </c>
      <c r="Z4078" t="n">
        <v>58.7</v>
      </c>
      <c r="AA4078" t="inlineStr">
        <is>
          <t>58.7</t>
        </is>
      </c>
      <c r="AB4078" t="inlineStr">
        <is>
          <t>mm</t>
        </is>
      </c>
    </row>
    <row r="4079">
      <c r="B4079" t="inlineStr">
        <is>
          <t>1711004</t>
        </is>
      </c>
      <c r="C4079" t="inlineStr">
        <is>
          <t>潍坊市第二人民医院</t>
        </is>
      </c>
      <c r="D4079" t="inlineStr">
        <is>
          <t>190</t>
        </is>
      </c>
      <c r="E4079" t="inlineStr">
        <is>
          <t>肿瘤评估 第18周</t>
        </is>
      </c>
      <c r="F4079" t="n">
        <v>2</v>
      </c>
      <c r="G4079" t="inlineStr">
        <is>
          <t>肿瘤评价-靶病灶（RECIST 1.1）</t>
        </is>
      </c>
      <c r="H4079" t="n">
        <v>0</v>
      </c>
      <c r="J4079" t="n">
        <v>3</v>
      </c>
      <c r="K4079" s="2" t="n">
        <v>44726.43047939815</v>
      </c>
      <c r="L4079" t="inlineStr">
        <is>
          <t>是</t>
        </is>
      </c>
      <c r="N4079" t="n">
        <v>136</v>
      </c>
      <c r="O4079" t="inlineStr">
        <is>
          <t>136</t>
        </is>
      </c>
      <c r="P4079" t="inlineStr">
        <is>
          <t>mm</t>
        </is>
      </c>
      <c r="Q4079" t="inlineStr">
        <is>
          <t>T3</t>
        </is>
      </c>
      <c r="S4079" t="inlineStr">
        <is>
          <t>非淋巴结</t>
        </is>
      </c>
      <c r="T4079" t="inlineStr">
        <is>
          <t>肺</t>
        </is>
      </c>
      <c r="V4079" t="inlineStr">
        <is>
          <t>降主动脉旁</t>
        </is>
      </c>
      <c r="W4079" s="2" t="n">
        <v>44477</v>
      </c>
      <c r="X4079" t="inlineStr">
        <is>
          <t>8/OCT/2021</t>
        </is>
      </c>
      <c r="Y4079" t="inlineStr">
        <is>
          <t>CT平扫+增强</t>
        </is>
      </c>
      <c r="Z4079" t="n">
        <v>77.3</v>
      </c>
      <c r="AA4079" t="inlineStr">
        <is>
          <t>77.3</t>
        </is>
      </c>
      <c r="AB4079" t="inlineStr">
        <is>
          <t>mm</t>
        </is>
      </c>
    </row>
    <row r="4080">
      <c r="A4080" t="inlineStr">
        <is>
          <t>Info: Success</t>
        </is>
      </c>
      <c r="B4080" t="inlineStr">
        <is>
          <t>1711005</t>
        </is>
      </c>
      <c r="C4080" t="inlineStr">
        <is>
          <t>潍坊市第二人民医院</t>
        </is>
      </c>
      <c r="D4080" t="inlineStr">
        <is>
          <t>190</t>
        </is>
      </c>
      <c r="E4080" t="inlineStr">
        <is>
          <t>肿瘤评估-筛选期</t>
        </is>
      </c>
      <c r="F4080" t="n">
        <v>0</v>
      </c>
      <c r="G4080" t="inlineStr">
        <is>
          <t>肿瘤评价-靶病灶（RECIST 1.1）</t>
        </is>
      </c>
      <c r="H4080" t="n">
        <v>0</v>
      </c>
      <c r="J4080" t="n">
        <v>1</v>
      </c>
      <c r="K4080" s="2" t="n">
        <v>44726.43047939815</v>
      </c>
      <c r="L4080" t="inlineStr">
        <is>
          <t>是</t>
        </is>
      </c>
      <c r="N4080" t="n">
        <v>81.40000000000001</v>
      </c>
      <c r="O4080" t="inlineStr">
        <is>
          <t>81.4</t>
        </is>
      </c>
      <c r="P4080" t="inlineStr">
        <is>
          <t>mm</t>
        </is>
      </c>
      <c r="Q4080" t="inlineStr">
        <is>
          <t>T1</t>
        </is>
      </c>
      <c r="S4080" t="inlineStr">
        <is>
          <t>非淋巴结</t>
        </is>
      </c>
      <c r="T4080" t="inlineStr">
        <is>
          <t>肺</t>
        </is>
      </c>
      <c r="V4080" t="inlineStr">
        <is>
          <t>左肺门</t>
        </is>
      </c>
      <c r="W4080" s="2" t="n">
        <v>44398</v>
      </c>
      <c r="X4080" t="inlineStr">
        <is>
          <t>21/JUL/2021</t>
        </is>
      </c>
      <c r="Y4080" t="inlineStr">
        <is>
          <t>CT平扫+增强</t>
        </is>
      </c>
      <c r="Z4080" t="n">
        <v>81.40000000000001</v>
      </c>
      <c r="AA4080" t="inlineStr">
        <is>
          <t>81.4</t>
        </is>
      </c>
      <c r="AB4080" t="inlineStr">
        <is>
          <t>mm</t>
        </is>
      </c>
    </row>
    <row r="4081">
      <c r="B4081" t="inlineStr">
        <is>
          <t>1711005</t>
        </is>
      </c>
      <c r="C4081" t="inlineStr">
        <is>
          <t>潍坊市第二人民医院</t>
        </is>
      </c>
      <c r="D4081" t="inlineStr">
        <is>
          <t>190</t>
        </is>
      </c>
      <c r="E4081" t="inlineStr">
        <is>
          <t>肿瘤评估 第6周</t>
        </is>
      </c>
      <c r="F4081" t="n">
        <v>0</v>
      </c>
      <c r="G4081" t="inlineStr">
        <is>
          <t>肿瘤评价-靶病灶（RECIST 1.1）</t>
        </is>
      </c>
      <c r="H4081" t="n">
        <v>0</v>
      </c>
      <c r="J4081" t="n">
        <v>1</v>
      </c>
      <c r="K4081" s="2" t="n">
        <v>44726.43047939815</v>
      </c>
      <c r="L4081" t="inlineStr">
        <is>
          <t>是</t>
        </is>
      </c>
      <c r="N4081" t="n">
        <v>72.8</v>
      </c>
      <c r="O4081" t="inlineStr">
        <is>
          <t>72.8</t>
        </is>
      </c>
      <c r="P4081" t="inlineStr">
        <is>
          <t>mm</t>
        </is>
      </c>
      <c r="Q4081" t="inlineStr">
        <is>
          <t>T1</t>
        </is>
      </c>
      <c r="S4081" t="inlineStr">
        <is>
          <t>非淋巴结</t>
        </is>
      </c>
      <c r="T4081" t="inlineStr">
        <is>
          <t>肺</t>
        </is>
      </c>
      <c r="V4081" t="inlineStr">
        <is>
          <t>左肺门</t>
        </is>
      </c>
      <c r="W4081" s="2" t="n">
        <v>44444</v>
      </c>
      <c r="X4081" t="inlineStr">
        <is>
          <t>5/SEP/2021</t>
        </is>
      </c>
      <c r="Y4081" t="inlineStr">
        <is>
          <t>CT平扫+增强</t>
        </is>
      </c>
      <c r="Z4081" t="n">
        <v>72.8</v>
      </c>
      <c r="AA4081" t="inlineStr">
        <is>
          <t>72.8</t>
        </is>
      </c>
      <c r="AB4081" t="inlineStr">
        <is>
          <t>mm</t>
        </is>
      </c>
    </row>
    <row r="4082">
      <c r="B4082" t="inlineStr">
        <is>
          <t>1711005</t>
        </is>
      </c>
      <c r="C4082" t="inlineStr">
        <is>
          <t>潍坊市第二人民医院</t>
        </is>
      </c>
      <c r="D4082" t="inlineStr">
        <is>
          <t>190</t>
        </is>
      </c>
      <c r="E4082" t="inlineStr">
        <is>
          <t>肿瘤评估 第12周</t>
        </is>
      </c>
      <c r="F4082" t="n">
        <v>1</v>
      </c>
      <c r="G4082" t="inlineStr">
        <is>
          <t>肿瘤评价-靶病灶（RECIST 1.1）</t>
        </is>
      </c>
      <c r="H4082" t="n">
        <v>0</v>
      </c>
      <c r="J4082" t="n">
        <v>1</v>
      </c>
      <c r="K4082" s="2" t="n">
        <v>44726.43047939815</v>
      </c>
      <c r="L4082" t="inlineStr">
        <is>
          <t>是</t>
        </is>
      </c>
      <c r="N4082" t="n">
        <v>72</v>
      </c>
      <c r="O4082" t="inlineStr">
        <is>
          <t>72</t>
        </is>
      </c>
      <c r="P4082" t="inlineStr">
        <is>
          <t>mm</t>
        </is>
      </c>
      <c r="Q4082" t="inlineStr">
        <is>
          <t>T1</t>
        </is>
      </c>
      <c r="S4082" t="inlineStr">
        <is>
          <t>非淋巴结</t>
        </is>
      </c>
      <c r="T4082" t="inlineStr">
        <is>
          <t>肺</t>
        </is>
      </c>
      <c r="V4082" t="inlineStr">
        <is>
          <t>左肺门</t>
        </is>
      </c>
      <c r="W4082" s="2" t="n">
        <v>44486</v>
      </c>
      <c r="X4082" t="inlineStr">
        <is>
          <t>17/OCT/2021</t>
        </is>
      </c>
      <c r="Y4082" t="inlineStr">
        <is>
          <t>CT平扫+增强</t>
        </is>
      </c>
      <c r="Z4082" t="n">
        <v>72</v>
      </c>
      <c r="AA4082" t="inlineStr">
        <is>
          <t>72.0</t>
        </is>
      </c>
      <c r="AB4082" t="inlineStr">
        <is>
          <t>mm</t>
        </is>
      </c>
    </row>
    <row r="4083">
      <c r="A4083" t="inlineStr">
        <is>
          <t>Info: Success</t>
        </is>
      </c>
      <c r="B4083" t="inlineStr">
        <is>
          <t>1711006</t>
        </is>
      </c>
      <c r="C4083" t="inlineStr">
        <is>
          <t>潍坊市第二人民医院</t>
        </is>
      </c>
      <c r="D4083" t="inlineStr">
        <is>
          <t>190</t>
        </is>
      </c>
      <c r="E4083" t="inlineStr">
        <is>
          <t>肿瘤评估-筛选期</t>
        </is>
      </c>
      <c r="F4083" t="n">
        <v>0</v>
      </c>
      <c r="G4083" t="inlineStr">
        <is>
          <t>肿瘤评价-靶病灶（RECIST 1.1）</t>
        </is>
      </c>
      <c r="H4083" t="n">
        <v>0</v>
      </c>
      <c r="J4083" t="n">
        <v>1</v>
      </c>
      <c r="K4083" s="2" t="n">
        <v>44726.43047939815</v>
      </c>
      <c r="L4083" t="inlineStr">
        <is>
          <t>是</t>
        </is>
      </c>
      <c r="N4083" t="n">
        <v>60</v>
      </c>
      <c r="O4083" t="inlineStr">
        <is>
          <t>60</t>
        </is>
      </c>
      <c r="P4083" t="inlineStr">
        <is>
          <t>mm</t>
        </is>
      </c>
      <c r="Q4083" t="inlineStr">
        <is>
          <t>T1</t>
        </is>
      </c>
      <c r="S4083" t="inlineStr">
        <is>
          <t>非淋巴结</t>
        </is>
      </c>
      <c r="T4083" t="inlineStr">
        <is>
          <t>肺</t>
        </is>
      </c>
      <c r="V4083" t="inlineStr">
        <is>
          <t>右肺上叶</t>
        </is>
      </c>
      <c r="W4083" s="2" t="n">
        <v>44404</v>
      </c>
      <c r="X4083" t="inlineStr">
        <is>
          <t>27/JUL/2021</t>
        </is>
      </c>
      <c r="Y4083" t="inlineStr">
        <is>
          <t>CT平扫+增强</t>
        </is>
      </c>
      <c r="Z4083" t="n">
        <v>60</v>
      </c>
      <c r="AA4083" t="inlineStr">
        <is>
          <t>60.0</t>
        </is>
      </c>
      <c r="AB4083" t="inlineStr">
        <is>
          <t>mm</t>
        </is>
      </c>
    </row>
    <row r="4084">
      <c r="B4084" t="inlineStr">
        <is>
          <t>1711006</t>
        </is>
      </c>
      <c r="C4084" t="inlineStr">
        <is>
          <t>潍坊市第二人民医院</t>
        </is>
      </c>
      <c r="D4084" t="inlineStr">
        <is>
          <t>190</t>
        </is>
      </c>
      <c r="E4084" t="inlineStr">
        <is>
          <t>肿瘤评估 第6周</t>
        </is>
      </c>
      <c r="F4084" t="n">
        <v>0</v>
      </c>
      <c r="G4084" t="inlineStr">
        <is>
          <t>肿瘤评价-靶病灶（RECIST 1.1）</t>
        </is>
      </c>
      <c r="H4084" t="n">
        <v>0</v>
      </c>
      <c r="J4084" t="n">
        <v>1</v>
      </c>
      <c r="K4084" s="2" t="n">
        <v>44726.43047939815</v>
      </c>
      <c r="L4084" t="inlineStr">
        <is>
          <t>是</t>
        </is>
      </c>
      <c r="N4084" t="n">
        <v>34.2</v>
      </c>
      <c r="O4084" t="inlineStr">
        <is>
          <t>34.2</t>
        </is>
      </c>
      <c r="P4084" t="inlineStr">
        <is>
          <t>mm</t>
        </is>
      </c>
      <c r="Q4084" t="inlineStr">
        <is>
          <t>T1</t>
        </is>
      </c>
      <c r="S4084" t="inlineStr">
        <is>
          <t>非淋巴结</t>
        </is>
      </c>
      <c r="T4084" t="inlineStr">
        <is>
          <t>肺</t>
        </is>
      </c>
      <c r="V4084" t="inlineStr">
        <is>
          <t>右肺上叶</t>
        </is>
      </c>
      <c r="W4084" s="2" t="n">
        <v>44461</v>
      </c>
      <c r="X4084" t="inlineStr">
        <is>
          <t>22/SEP/2021</t>
        </is>
      </c>
      <c r="Y4084" t="inlineStr">
        <is>
          <t>CT平扫+增强</t>
        </is>
      </c>
      <c r="Z4084" t="n">
        <v>34.2</v>
      </c>
      <c r="AA4084" t="inlineStr">
        <is>
          <t>34.2</t>
        </is>
      </c>
      <c r="AB4084" t="inlineStr">
        <is>
          <t>mm</t>
        </is>
      </c>
    </row>
    <row r="4085">
      <c r="B4085" t="inlineStr">
        <is>
          <t>1711006</t>
        </is>
      </c>
      <c r="C4085" t="inlineStr">
        <is>
          <t>潍坊市第二人民医院</t>
        </is>
      </c>
      <c r="D4085" t="inlineStr">
        <is>
          <t>190</t>
        </is>
      </c>
      <c r="E4085" t="inlineStr">
        <is>
          <t>肿瘤评估 第12周</t>
        </is>
      </c>
      <c r="F4085" t="n">
        <v>1</v>
      </c>
      <c r="G4085" t="inlineStr">
        <is>
          <t>肿瘤评价-靶病灶（RECIST 1.1）</t>
        </is>
      </c>
      <c r="H4085" t="n">
        <v>0</v>
      </c>
      <c r="J4085" t="n">
        <v>1</v>
      </c>
      <c r="K4085" s="2" t="n">
        <v>44726.43047939815</v>
      </c>
      <c r="L4085" t="inlineStr">
        <is>
          <t>是</t>
        </is>
      </c>
      <c r="N4085" t="n">
        <v>27.2</v>
      </c>
      <c r="O4085" t="inlineStr">
        <is>
          <t>27.2</t>
        </is>
      </c>
      <c r="P4085" t="inlineStr">
        <is>
          <t>mm</t>
        </is>
      </c>
      <c r="Q4085" t="inlineStr">
        <is>
          <t>T1</t>
        </is>
      </c>
      <c r="S4085" t="inlineStr">
        <is>
          <t>非淋巴结</t>
        </is>
      </c>
      <c r="T4085" t="inlineStr">
        <is>
          <t>肺</t>
        </is>
      </c>
      <c r="V4085" t="inlineStr">
        <is>
          <t>右肺上叶</t>
        </is>
      </c>
      <c r="W4085" s="2" t="n">
        <v>44501</v>
      </c>
      <c r="X4085" t="inlineStr">
        <is>
          <t>1/NOV/2021</t>
        </is>
      </c>
      <c r="Y4085" t="inlineStr">
        <is>
          <t>CT平扫+增强</t>
        </is>
      </c>
      <c r="Z4085" t="n">
        <v>27.2</v>
      </c>
      <c r="AA4085" t="inlineStr">
        <is>
          <t>27.2</t>
        </is>
      </c>
      <c r="AB4085" t="inlineStr">
        <is>
          <t>mm</t>
        </is>
      </c>
    </row>
    <row r="4086">
      <c r="B4086" t="inlineStr">
        <is>
          <t>1711006</t>
        </is>
      </c>
      <c r="C4086" t="inlineStr">
        <is>
          <t>潍坊市第二人民医院</t>
        </is>
      </c>
      <c r="D4086" t="inlineStr">
        <is>
          <t>190</t>
        </is>
      </c>
      <c r="E4086" t="inlineStr">
        <is>
          <t>肿瘤评估 第18周</t>
        </is>
      </c>
      <c r="F4086" t="n">
        <v>2</v>
      </c>
      <c r="G4086" t="inlineStr">
        <is>
          <t>肿瘤评价-靶病灶（RECIST 1.1）</t>
        </is>
      </c>
      <c r="H4086" t="n">
        <v>0</v>
      </c>
      <c r="J4086" t="n">
        <v>1</v>
      </c>
      <c r="K4086" s="2" t="n">
        <v>44726.43047939815</v>
      </c>
      <c r="L4086" t="inlineStr">
        <is>
          <t>是</t>
        </is>
      </c>
      <c r="N4086" t="n">
        <v>26.3</v>
      </c>
      <c r="O4086" t="inlineStr">
        <is>
          <t>26.3</t>
        </is>
      </c>
      <c r="P4086" t="inlineStr">
        <is>
          <t>mm</t>
        </is>
      </c>
      <c r="Q4086" t="inlineStr">
        <is>
          <t>T1</t>
        </is>
      </c>
      <c r="S4086" t="inlineStr">
        <is>
          <t>非淋巴结</t>
        </is>
      </c>
      <c r="T4086" t="inlineStr">
        <is>
          <t>肺</t>
        </is>
      </c>
      <c r="V4086" t="inlineStr">
        <is>
          <t>右肺上叶</t>
        </is>
      </c>
      <c r="W4086" s="2" t="n">
        <v>44543</v>
      </c>
      <c r="X4086" t="inlineStr">
        <is>
          <t>13/DEC/2021</t>
        </is>
      </c>
      <c r="Y4086" t="inlineStr">
        <is>
          <t>CT平扫+增强</t>
        </is>
      </c>
      <c r="Z4086" t="n">
        <v>26.3</v>
      </c>
      <c r="AA4086" t="inlineStr">
        <is>
          <t>26.3</t>
        </is>
      </c>
      <c r="AB4086" t="inlineStr">
        <is>
          <t>mm</t>
        </is>
      </c>
    </row>
    <row r="4087">
      <c r="B4087" t="inlineStr">
        <is>
          <t>1711006</t>
        </is>
      </c>
      <c r="C4087" t="inlineStr">
        <is>
          <t>潍坊市第二人民医院</t>
        </is>
      </c>
      <c r="D4087" t="inlineStr">
        <is>
          <t>190</t>
        </is>
      </c>
      <c r="E4087" t="inlineStr">
        <is>
          <t>肿瘤评估 第24周</t>
        </is>
      </c>
      <c r="F4087" t="n">
        <v>3</v>
      </c>
      <c r="G4087" t="inlineStr">
        <is>
          <t>肿瘤评价-靶病灶（RECIST 1.1）</t>
        </is>
      </c>
      <c r="H4087" t="n">
        <v>0</v>
      </c>
      <c r="J4087" t="n">
        <v>1</v>
      </c>
      <c r="K4087" s="2" t="n">
        <v>44726.43047939815</v>
      </c>
      <c r="L4087" t="inlineStr">
        <is>
          <t>是</t>
        </is>
      </c>
      <c r="N4087" t="n">
        <v>33.5</v>
      </c>
      <c r="O4087" t="inlineStr">
        <is>
          <t>33.5</t>
        </is>
      </c>
      <c r="P4087" t="inlineStr">
        <is>
          <t>mm</t>
        </is>
      </c>
      <c r="Q4087" t="inlineStr">
        <is>
          <t>T1</t>
        </is>
      </c>
      <c r="S4087" t="inlineStr">
        <is>
          <t>非淋巴结</t>
        </is>
      </c>
      <c r="T4087" t="inlineStr">
        <is>
          <t>肺</t>
        </is>
      </c>
      <c r="V4087" t="inlineStr">
        <is>
          <t>右肺上叶</t>
        </is>
      </c>
      <c r="W4087" s="2" t="n">
        <v>44584</v>
      </c>
      <c r="X4087" t="inlineStr">
        <is>
          <t>23/JAN/2022</t>
        </is>
      </c>
      <c r="Y4087" t="inlineStr">
        <is>
          <t>CT平扫+增强</t>
        </is>
      </c>
      <c r="Z4087" t="n">
        <v>33.5</v>
      </c>
      <c r="AA4087" t="inlineStr">
        <is>
          <t>33.5</t>
        </is>
      </c>
      <c r="AB4087" t="inlineStr">
        <is>
          <t>mm</t>
        </is>
      </c>
    </row>
    <row r="4088">
      <c r="A4088" t="inlineStr">
        <is>
          <t>Info: Success</t>
        </is>
      </c>
      <c r="B4088" t="inlineStr">
        <is>
          <t>1711007</t>
        </is>
      </c>
      <c r="C4088" t="inlineStr">
        <is>
          <t>潍坊市第二人民医院</t>
        </is>
      </c>
      <c r="D4088" t="inlineStr">
        <is>
          <t>190</t>
        </is>
      </c>
      <c r="E4088" t="inlineStr">
        <is>
          <t>肿瘤评估-筛选期</t>
        </is>
      </c>
      <c r="F4088" t="n">
        <v>0</v>
      </c>
      <c r="G4088" t="inlineStr">
        <is>
          <t>肿瘤评价-靶病灶（RECIST 1.1）</t>
        </is>
      </c>
      <c r="H4088" t="n">
        <v>0</v>
      </c>
      <c r="J4088" t="n">
        <v>1</v>
      </c>
      <c r="K4088" s="2" t="n">
        <v>44726.43047939815</v>
      </c>
      <c r="L4088" t="inlineStr">
        <is>
          <t>是</t>
        </is>
      </c>
      <c r="N4088" t="n">
        <v>49.1</v>
      </c>
      <c r="O4088" t="inlineStr">
        <is>
          <t>49.1</t>
        </is>
      </c>
      <c r="P4088" t="inlineStr">
        <is>
          <t>mm</t>
        </is>
      </c>
      <c r="Q4088" t="inlineStr">
        <is>
          <t>T1</t>
        </is>
      </c>
      <c r="S4088" t="inlineStr">
        <is>
          <t>非淋巴结</t>
        </is>
      </c>
      <c r="T4088" t="inlineStr">
        <is>
          <t>肺</t>
        </is>
      </c>
      <c r="V4088" t="inlineStr">
        <is>
          <t>右肺上叶</t>
        </is>
      </c>
      <c r="W4088" s="2" t="n">
        <v>44412</v>
      </c>
      <c r="X4088" t="inlineStr">
        <is>
          <t>4/AUG/2021</t>
        </is>
      </c>
      <c r="Y4088" t="inlineStr">
        <is>
          <t>CT平扫+增强</t>
        </is>
      </c>
      <c r="Z4088" t="n">
        <v>49.1</v>
      </c>
      <c r="AA4088" t="inlineStr">
        <is>
          <t>49.1</t>
        </is>
      </c>
      <c r="AB4088" t="inlineStr">
        <is>
          <t>mm</t>
        </is>
      </c>
    </row>
    <row r="4089">
      <c r="B4089" t="inlineStr">
        <is>
          <t>1711007</t>
        </is>
      </c>
      <c r="C4089" t="inlineStr">
        <is>
          <t>潍坊市第二人民医院</t>
        </is>
      </c>
      <c r="D4089" t="inlineStr">
        <is>
          <t>190</t>
        </is>
      </c>
      <c r="E4089" t="inlineStr">
        <is>
          <t>肿瘤评估 第6周</t>
        </is>
      </c>
      <c r="F4089" t="n">
        <v>0</v>
      </c>
      <c r="G4089" t="inlineStr">
        <is>
          <t>肿瘤评价-靶病灶（RECIST 1.1）</t>
        </is>
      </c>
      <c r="H4089" t="n">
        <v>0</v>
      </c>
      <c r="J4089" t="n">
        <v>1</v>
      </c>
      <c r="K4089" s="2" t="n">
        <v>44726.43047939815</v>
      </c>
      <c r="L4089" t="inlineStr">
        <is>
          <t>是</t>
        </is>
      </c>
      <c r="N4089" t="n">
        <v>46.9</v>
      </c>
      <c r="O4089" t="inlineStr">
        <is>
          <t>46.9</t>
        </is>
      </c>
      <c r="P4089" t="inlineStr">
        <is>
          <t>mm</t>
        </is>
      </c>
      <c r="Q4089" t="inlineStr">
        <is>
          <t>T1</t>
        </is>
      </c>
      <c r="S4089" t="inlineStr">
        <is>
          <t>非淋巴结</t>
        </is>
      </c>
      <c r="T4089" t="inlineStr">
        <is>
          <t>肺</t>
        </is>
      </c>
      <c r="V4089" t="inlineStr">
        <is>
          <t>右肺上叶</t>
        </is>
      </c>
      <c r="W4089" s="2" t="n">
        <v>44465</v>
      </c>
      <c r="X4089" t="inlineStr">
        <is>
          <t>26/SEP/2021</t>
        </is>
      </c>
      <c r="Y4089" t="inlineStr">
        <is>
          <t>CT平扫+增强</t>
        </is>
      </c>
      <c r="Z4089" t="n">
        <v>46.9</v>
      </c>
      <c r="AA4089" t="inlineStr">
        <is>
          <t>46.9</t>
        </is>
      </c>
      <c r="AB4089" t="inlineStr">
        <is>
          <t>mm</t>
        </is>
      </c>
    </row>
    <row r="4090">
      <c r="B4090" t="inlineStr">
        <is>
          <t>1711007</t>
        </is>
      </c>
      <c r="C4090" t="inlineStr">
        <is>
          <t>潍坊市第二人民医院</t>
        </is>
      </c>
      <c r="D4090" t="inlineStr">
        <is>
          <t>190</t>
        </is>
      </c>
      <c r="E4090" t="inlineStr">
        <is>
          <t>肿瘤评估 第12周</t>
        </is>
      </c>
      <c r="F4090" t="n">
        <v>1</v>
      </c>
      <c r="G4090" t="inlineStr">
        <is>
          <t>肿瘤评价-靶病灶（RECIST 1.1）</t>
        </is>
      </c>
      <c r="H4090" t="n">
        <v>0</v>
      </c>
      <c r="J4090" t="n">
        <v>1</v>
      </c>
      <c r="K4090" s="2" t="n">
        <v>44726.43047939815</v>
      </c>
      <c r="L4090" t="inlineStr">
        <is>
          <t>是</t>
        </is>
      </c>
      <c r="N4090" t="n">
        <v>70.40000000000001</v>
      </c>
      <c r="O4090" t="inlineStr">
        <is>
          <t>70.4</t>
        </is>
      </c>
      <c r="P4090" t="inlineStr">
        <is>
          <t>mm</t>
        </is>
      </c>
      <c r="Q4090" t="inlineStr">
        <is>
          <t>T1</t>
        </is>
      </c>
      <c r="S4090" t="inlineStr">
        <is>
          <t>非淋巴结</t>
        </is>
      </c>
      <c r="T4090" t="inlineStr">
        <is>
          <t>肺</t>
        </is>
      </c>
      <c r="V4090" t="inlineStr">
        <is>
          <t>右肺上叶</t>
        </is>
      </c>
      <c r="W4090" s="2" t="n">
        <v>44510</v>
      </c>
      <c r="X4090" t="inlineStr">
        <is>
          <t>10/NOV/2021</t>
        </is>
      </c>
      <c r="Y4090" t="inlineStr">
        <is>
          <t>CT平扫+增强</t>
        </is>
      </c>
      <c r="Z4090" t="n">
        <v>70.40000000000001</v>
      </c>
      <c r="AA4090" t="inlineStr">
        <is>
          <t>70.4</t>
        </is>
      </c>
      <c r="AB4090" t="inlineStr">
        <is>
          <t>mm</t>
        </is>
      </c>
    </row>
    <row r="4091">
      <c r="A4091" t="inlineStr">
        <is>
          <t>Info: Success</t>
        </is>
      </c>
      <c r="B4091" t="inlineStr">
        <is>
          <t>1711008</t>
        </is>
      </c>
      <c r="C4091" t="inlineStr">
        <is>
          <t>潍坊市第二人民医院</t>
        </is>
      </c>
      <c r="D4091" t="inlineStr">
        <is>
          <t>190</t>
        </is>
      </c>
      <c r="E4091" t="inlineStr">
        <is>
          <t>肿瘤评估-筛选期</t>
        </is>
      </c>
      <c r="F4091" t="n">
        <v>0</v>
      </c>
      <c r="G4091" t="inlineStr">
        <is>
          <t>肿瘤评价-靶病灶（RECIST 1.1）</t>
        </is>
      </c>
      <c r="H4091" t="n">
        <v>0</v>
      </c>
      <c r="J4091" t="n">
        <v>1</v>
      </c>
      <c r="K4091" s="2" t="n">
        <v>44726.43047939815</v>
      </c>
      <c r="L4091" t="inlineStr">
        <is>
          <t>是</t>
        </is>
      </c>
      <c r="N4091" t="n">
        <v>56.2</v>
      </c>
      <c r="O4091" t="inlineStr">
        <is>
          <t>56.2</t>
        </is>
      </c>
      <c r="P4091" t="inlineStr">
        <is>
          <t>mm</t>
        </is>
      </c>
      <c r="Q4091" t="inlineStr">
        <is>
          <t>T1</t>
        </is>
      </c>
      <c r="S4091" t="inlineStr">
        <is>
          <t>淋巴结</t>
        </is>
      </c>
      <c r="T4091" t="inlineStr">
        <is>
          <t>局部/区域/分段淋巴结</t>
        </is>
      </c>
      <c r="V4091" t="inlineStr">
        <is>
          <t>主动脉下淋巴结</t>
        </is>
      </c>
      <c r="W4091" s="2" t="n">
        <v>44431</v>
      </c>
      <c r="X4091" t="inlineStr">
        <is>
          <t>23/AUG/2021</t>
        </is>
      </c>
      <c r="Y4091" t="inlineStr">
        <is>
          <t>CT平扫+增强</t>
        </is>
      </c>
      <c r="Z4091" t="n">
        <v>18.2</v>
      </c>
      <c r="AA4091" t="inlineStr">
        <is>
          <t>18.2</t>
        </is>
      </c>
      <c r="AB4091" t="inlineStr">
        <is>
          <t>mm</t>
        </is>
      </c>
    </row>
    <row r="4092">
      <c r="A4092" t="inlineStr">
        <is>
          <t>Info: Success</t>
        </is>
      </c>
      <c r="B4092" t="inlineStr">
        <is>
          <t>1711008</t>
        </is>
      </c>
      <c r="C4092" t="inlineStr">
        <is>
          <t>潍坊市第二人民医院</t>
        </is>
      </c>
      <c r="D4092" t="inlineStr">
        <is>
          <t>190</t>
        </is>
      </c>
      <c r="E4092" t="inlineStr">
        <is>
          <t>肿瘤评估-筛选期</t>
        </is>
      </c>
      <c r="F4092" t="n">
        <v>0</v>
      </c>
      <c r="G4092" t="inlineStr">
        <is>
          <t>肿瘤评价-靶病灶（RECIST 1.1）</t>
        </is>
      </c>
      <c r="H4092" t="n">
        <v>0</v>
      </c>
      <c r="J4092" t="n">
        <v>2</v>
      </c>
      <c r="K4092" s="2" t="n">
        <v>44726.43047939815</v>
      </c>
      <c r="L4092" t="inlineStr">
        <is>
          <t>是</t>
        </is>
      </c>
      <c r="N4092" t="n">
        <v>56.2</v>
      </c>
      <c r="O4092" t="inlineStr">
        <is>
          <t>56.2</t>
        </is>
      </c>
      <c r="P4092" t="inlineStr">
        <is>
          <t>mm</t>
        </is>
      </c>
      <c r="Q4092" t="inlineStr">
        <is>
          <t>T2</t>
        </is>
      </c>
      <c r="S4092" t="inlineStr">
        <is>
          <t>淋巴结</t>
        </is>
      </c>
      <c r="T4092" t="inlineStr">
        <is>
          <t>隆突下淋巴结转移</t>
        </is>
      </c>
      <c r="V4092" t="inlineStr">
        <is>
          <t>隆突下淋巴结</t>
        </is>
      </c>
      <c r="W4092" s="2" t="n">
        <v>44431</v>
      </c>
      <c r="X4092" t="inlineStr">
        <is>
          <t>23/AUG/2021</t>
        </is>
      </c>
      <c r="Y4092" t="inlineStr">
        <is>
          <t>CT平扫+增强</t>
        </is>
      </c>
      <c r="Z4092" t="n">
        <v>18.2</v>
      </c>
      <c r="AA4092" t="inlineStr">
        <is>
          <t>18.2</t>
        </is>
      </c>
      <c r="AB4092" t="inlineStr">
        <is>
          <t>mm</t>
        </is>
      </c>
    </row>
    <row r="4093">
      <c r="A4093" t="inlineStr">
        <is>
          <t>Info: Success</t>
        </is>
      </c>
      <c r="B4093" t="inlineStr">
        <is>
          <t>1711008</t>
        </is>
      </c>
      <c r="C4093" t="inlineStr">
        <is>
          <t>潍坊市第二人民医院</t>
        </is>
      </c>
      <c r="D4093" t="inlineStr">
        <is>
          <t>190</t>
        </is>
      </c>
      <c r="E4093" t="inlineStr">
        <is>
          <t>肿瘤评估-筛选期</t>
        </is>
      </c>
      <c r="F4093" t="n">
        <v>0</v>
      </c>
      <c r="G4093" t="inlineStr">
        <is>
          <t>肿瘤评价-靶病灶（RECIST 1.1）</t>
        </is>
      </c>
      <c r="H4093" t="n">
        <v>0</v>
      </c>
      <c r="J4093" t="n">
        <v>3</v>
      </c>
      <c r="K4093" s="2" t="n">
        <v>44726.43047939815</v>
      </c>
      <c r="L4093" t="inlineStr">
        <is>
          <t>是</t>
        </is>
      </c>
      <c r="N4093" t="n">
        <v>56.2</v>
      </c>
      <c r="O4093" t="inlineStr">
        <is>
          <t>56.2</t>
        </is>
      </c>
      <c r="P4093" t="inlineStr">
        <is>
          <t>mm</t>
        </is>
      </c>
      <c r="Q4093" t="inlineStr">
        <is>
          <t>T3</t>
        </is>
      </c>
      <c r="S4093" t="inlineStr">
        <is>
          <t>淋巴结</t>
        </is>
      </c>
      <c r="T4093" t="inlineStr">
        <is>
          <t>肺门淋巴结</t>
        </is>
      </c>
      <c r="V4093" t="inlineStr">
        <is>
          <t>右肺门淋巴结</t>
        </is>
      </c>
      <c r="W4093" s="2" t="n">
        <v>44431</v>
      </c>
      <c r="X4093" t="inlineStr">
        <is>
          <t>23/AUG/2021</t>
        </is>
      </c>
      <c r="Y4093" t="inlineStr">
        <is>
          <t>CT平扫+增强</t>
        </is>
      </c>
      <c r="Z4093" t="n">
        <v>19.8</v>
      </c>
      <c r="AA4093" t="inlineStr">
        <is>
          <t>19.8</t>
        </is>
      </c>
      <c r="AB4093" t="inlineStr">
        <is>
          <t>mm</t>
        </is>
      </c>
    </row>
    <row r="4094">
      <c r="B4094" t="inlineStr">
        <is>
          <t>1711008</t>
        </is>
      </c>
      <c r="C4094" t="inlineStr">
        <is>
          <t>潍坊市第二人民医院</t>
        </is>
      </c>
      <c r="D4094" t="inlineStr">
        <is>
          <t>190</t>
        </is>
      </c>
      <c r="E4094" t="inlineStr">
        <is>
          <t>肿瘤评估 第6周</t>
        </is>
      </c>
      <c r="F4094" t="n">
        <v>0</v>
      </c>
      <c r="G4094" t="inlineStr">
        <is>
          <t>肿瘤评价-靶病灶（RECIST 1.1）</t>
        </is>
      </c>
      <c r="H4094" t="n">
        <v>0</v>
      </c>
      <c r="J4094" t="n">
        <v>1</v>
      </c>
      <c r="K4094" s="2" t="n">
        <v>44726.43047939815</v>
      </c>
      <c r="L4094" t="inlineStr">
        <is>
          <t>是</t>
        </is>
      </c>
      <c r="N4094" t="n">
        <v>29.3</v>
      </c>
      <c r="O4094" t="inlineStr">
        <is>
          <t>29.3</t>
        </is>
      </c>
      <c r="P4094" t="inlineStr">
        <is>
          <t>mm</t>
        </is>
      </c>
      <c r="Q4094" t="inlineStr">
        <is>
          <t>T1</t>
        </is>
      </c>
      <c r="S4094" t="inlineStr">
        <is>
          <t>淋巴结</t>
        </is>
      </c>
      <c r="T4094" t="inlineStr">
        <is>
          <t>局部/区域/分段淋巴结</t>
        </is>
      </c>
      <c r="V4094" t="inlineStr">
        <is>
          <t>主动脉下淋巴结</t>
        </is>
      </c>
      <c r="W4094" s="2" t="n">
        <v>44487</v>
      </c>
      <c r="X4094" t="inlineStr">
        <is>
          <t>18/OCT/2021</t>
        </is>
      </c>
      <c r="Y4094" t="inlineStr">
        <is>
          <t>CT平扫+增强</t>
        </is>
      </c>
      <c r="Z4094" t="n">
        <v>11.6</v>
      </c>
      <c r="AA4094" t="inlineStr">
        <is>
          <t>11.6</t>
        </is>
      </c>
      <c r="AB4094" t="inlineStr">
        <is>
          <t>mm</t>
        </is>
      </c>
    </row>
    <row r="4095">
      <c r="B4095" t="inlineStr">
        <is>
          <t>1711008</t>
        </is>
      </c>
      <c r="C4095" t="inlineStr">
        <is>
          <t>潍坊市第二人民医院</t>
        </is>
      </c>
      <c r="D4095" t="inlineStr">
        <is>
          <t>190</t>
        </is>
      </c>
      <c r="E4095" t="inlineStr">
        <is>
          <t>肿瘤评估 第6周</t>
        </is>
      </c>
      <c r="F4095" t="n">
        <v>0</v>
      </c>
      <c r="G4095" t="inlineStr">
        <is>
          <t>肿瘤评价-靶病灶（RECIST 1.1）</t>
        </is>
      </c>
      <c r="H4095" t="n">
        <v>0</v>
      </c>
      <c r="J4095" t="n">
        <v>2</v>
      </c>
      <c r="K4095" s="2" t="n">
        <v>44726.43047939815</v>
      </c>
      <c r="L4095" t="inlineStr">
        <is>
          <t>是</t>
        </is>
      </c>
      <c r="N4095" t="n">
        <v>29.3</v>
      </c>
      <c r="O4095" t="inlineStr">
        <is>
          <t>29.3</t>
        </is>
      </c>
      <c r="P4095" t="inlineStr">
        <is>
          <t>mm</t>
        </is>
      </c>
      <c r="Q4095" t="inlineStr">
        <is>
          <t>T2</t>
        </is>
      </c>
      <c r="S4095" t="inlineStr">
        <is>
          <t>淋巴结</t>
        </is>
      </c>
      <c r="T4095" t="inlineStr">
        <is>
          <t>隆突下淋巴结转移</t>
        </is>
      </c>
      <c r="V4095" t="inlineStr">
        <is>
          <t>隆突下淋巴结</t>
        </is>
      </c>
      <c r="W4095" s="2" t="n">
        <v>44487</v>
      </c>
      <c r="X4095" t="inlineStr">
        <is>
          <t>18/OCT/2021</t>
        </is>
      </c>
      <c r="Y4095" t="inlineStr">
        <is>
          <t>CT平扫+增强</t>
        </is>
      </c>
      <c r="Z4095" t="n">
        <v>12.5</v>
      </c>
      <c r="AA4095" t="inlineStr">
        <is>
          <t>12.5</t>
        </is>
      </c>
      <c r="AB4095" t="inlineStr">
        <is>
          <t>mm</t>
        </is>
      </c>
    </row>
    <row r="4096">
      <c r="B4096" t="inlineStr">
        <is>
          <t>1711008</t>
        </is>
      </c>
      <c r="C4096" t="inlineStr">
        <is>
          <t>潍坊市第二人民医院</t>
        </is>
      </c>
      <c r="D4096" t="inlineStr">
        <is>
          <t>190</t>
        </is>
      </c>
      <c r="E4096" t="inlineStr">
        <is>
          <t>肿瘤评估 第6周</t>
        </is>
      </c>
      <c r="F4096" t="n">
        <v>0</v>
      </c>
      <c r="G4096" t="inlineStr">
        <is>
          <t>肿瘤评价-靶病灶（RECIST 1.1）</t>
        </is>
      </c>
      <c r="H4096" t="n">
        <v>0</v>
      </c>
      <c r="J4096" t="n">
        <v>3</v>
      </c>
      <c r="K4096" s="2" t="n">
        <v>44726.43047939815</v>
      </c>
      <c r="L4096" t="inlineStr">
        <is>
          <t>是</t>
        </is>
      </c>
      <c r="N4096" t="n">
        <v>29.3</v>
      </c>
      <c r="O4096" t="inlineStr">
        <is>
          <t>29.3</t>
        </is>
      </c>
      <c r="P4096" t="inlineStr">
        <is>
          <t>mm</t>
        </is>
      </c>
      <c r="Q4096" t="inlineStr">
        <is>
          <t>T3</t>
        </is>
      </c>
      <c r="S4096" t="inlineStr">
        <is>
          <t>淋巴结</t>
        </is>
      </c>
      <c r="T4096" t="inlineStr">
        <is>
          <t>肺门淋巴结</t>
        </is>
      </c>
      <c r="V4096" t="inlineStr">
        <is>
          <t>右肺门淋巴结</t>
        </is>
      </c>
      <c r="W4096" s="2" t="n">
        <v>44487</v>
      </c>
      <c r="X4096" t="inlineStr">
        <is>
          <t>18/OCT/2021</t>
        </is>
      </c>
      <c r="Y4096" t="inlineStr">
        <is>
          <t>CT平扫+增强</t>
        </is>
      </c>
      <c r="Z4096" t="n">
        <v>5.2</v>
      </c>
      <c r="AA4096" t="inlineStr">
        <is>
          <t>5.2</t>
        </is>
      </c>
      <c r="AB4096" t="inlineStr">
        <is>
          <t>mm</t>
        </is>
      </c>
    </row>
    <row r="4097">
      <c r="B4097" t="inlineStr">
        <is>
          <t>1711008</t>
        </is>
      </c>
      <c r="C4097" t="inlineStr">
        <is>
          <t>潍坊市第二人民医院</t>
        </is>
      </c>
      <c r="D4097" t="inlineStr">
        <is>
          <t>190</t>
        </is>
      </c>
      <c r="E4097" t="inlineStr">
        <is>
          <t>肿瘤评估 第12周</t>
        </is>
      </c>
      <c r="F4097" t="n">
        <v>1</v>
      </c>
      <c r="G4097" t="inlineStr">
        <is>
          <t>肿瘤评价-靶病灶（RECIST 1.1）</t>
        </is>
      </c>
      <c r="H4097" t="n">
        <v>0</v>
      </c>
      <c r="J4097" t="n">
        <v>1</v>
      </c>
      <c r="K4097" s="2" t="n">
        <v>44726.43047939815</v>
      </c>
      <c r="L4097" t="inlineStr">
        <is>
          <t>是</t>
        </is>
      </c>
      <c r="N4097" t="n">
        <v>48</v>
      </c>
      <c r="O4097" t="inlineStr">
        <is>
          <t>48</t>
        </is>
      </c>
      <c r="P4097" t="inlineStr">
        <is>
          <t>mm</t>
        </is>
      </c>
      <c r="Q4097" t="inlineStr">
        <is>
          <t>T1</t>
        </is>
      </c>
      <c r="S4097" t="inlineStr">
        <is>
          <t>淋巴结</t>
        </is>
      </c>
      <c r="T4097" t="inlineStr">
        <is>
          <t>局部/区域/分段淋巴结</t>
        </is>
      </c>
      <c r="V4097" t="inlineStr">
        <is>
          <t>主动脉下淋巴结</t>
        </is>
      </c>
      <c r="W4097" s="2" t="n">
        <v>44529</v>
      </c>
      <c r="X4097" t="inlineStr">
        <is>
          <t>29/NOV/2021</t>
        </is>
      </c>
      <c r="Y4097" t="inlineStr">
        <is>
          <t>CT平扫+增强</t>
        </is>
      </c>
      <c r="Z4097" t="n">
        <v>19.1</v>
      </c>
      <c r="AA4097" t="inlineStr">
        <is>
          <t>19.1</t>
        </is>
      </c>
      <c r="AB4097" t="inlineStr">
        <is>
          <t>mm</t>
        </is>
      </c>
    </row>
    <row r="4098">
      <c r="B4098" t="inlineStr">
        <is>
          <t>1711008</t>
        </is>
      </c>
      <c r="C4098" t="inlineStr">
        <is>
          <t>潍坊市第二人民医院</t>
        </is>
      </c>
      <c r="D4098" t="inlineStr">
        <is>
          <t>190</t>
        </is>
      </c>
      <c r="E4098" t="inlineStr">
        <is>
          <t>肿瘤评估 第12周</t>
        </is>
      </c>
      <c r="F4098" t="n">
        <v>1</v>
      </c>
      <c r="G4098" t="inlineStr">
        <is>
          <t>肿瘤评价-靶病灶（RECIST 1.1）</t>
        </is>
      </c>
      <c r="H4098" t="n">
        <v>0</v>
      </c>
      <c r="J4098" t="n">
        <v>2</v>
      </c>
      <c r="K4098" s="2" t="n">
        <v>44726.43047939815</v>
      </c>
      <c r="L4098" t="inlineStr">
        <is>
          <t>是</t>
        </is>
      </c>
      <c r="N4098" t="n">
        <v>48</v>
      </c>
      <c r="O4098" t="inlineStr">
        <is>
          <t>48</t>
        </is>
      </c>
      <c r="P4098" t="inlineStr">
        <is>
          <t>mm</t>
        </is>
      </c>
      <c r="Q4098" t="inlineStr">
        <is>
          <t>T2</t>
        </is>
      </c>
      <c r="S4098" t="inlineStr">
        <is>
          <t>淋巴结</t>
        </is>
      </c>
      <c r="T4098" t="inlineStr">
        <is>
          <t>隆突下淋巴结转移</t>
        </is>
      </c>
      <c r="V4098" t="inlineStr">
        <is>
          <t>隆突下淋巴结</t>
        </is>
      </c>
      <c r="W4098" s="2" t="n">
        <v>44529</v>
      </c>
      <c r="X4098" t="inlineStr">
        <is>
          <t>29/NOV/2021</t>
        </is>
      </c>
      <c r="Y4098" t="inlineStr">
        <is>
          <t>CT平扫+增强</t>
        </is>
      </c>
      <c r="Z4098" t="n">
        <v>16.9</v>
      </c>
      <c r="AA4098" t="inlineStr">
        <is>
          <t>16.9</t>
        </is>
      </c>
      <c r="AB4098" t="inlineStr">
        <is>
          <t>mm</t>
        </is>
      </c>
    </row>
    <row r="4099">
      <c r="B4099" t="inlineStr">
        <is>
          <t>1711008</t>
        </is>
      </c>
      <c r="C4099" t="inlineStr">
        <is>
          <t>潍坊市第二人民医院</t>
        </is>
      </c>
      <c r="D4099" t="inlineStr">
        <is>
          <t>190</t>
        </is>
      </c>
      <c r="E4099" t="inlineStr">
        <is>
          <t>肿瘤评估 第12周</t>
        </is>
      </c>
      <c r="F4099" t="n">
        <v>1</v>
      </c>
      <c r="G4099" t="inlineStr">
        <is>
          <t>肿瘤评价-靶病灶（RECIST 1.1）</t>
        </is>
      </c>
      <c r="H4099" t="n">
        <v>0</v>
      </c>
      <c r="J4099" t="n">
        <v>3</v>
      </c>
      <c r="K4099" s="2" t="n">
        <v>44726.43047939815</v>
      </c>
      <c r="L4099" t="inlineStr">
        <is>
          <t>是</t>
        </is>
      </c>
      <c r="N4099" t="n">
        <v>48</v>
      </c>
      <c r="O4099" t="inlineStr">
        <is>
          <t>48</t>
        </is>
      </c>
      <c r="P4099" t="inlineStr">
        <is>
          <t>mm</t>
        </is>
      </c>
      <c r="Q4099" t="inlineStr">
        <is>
          <t>T3</t>
        </is>
      </c>
      <c r="S4099" t="inlineStr">
        <is>
          <t>淋巴结</t>
        </is>
      </c>
      <c r="T4099" t="inlineStr">
        <is>
          <t>肺门淋巴结</t>
        </is>
      </c>
      <c r="V4099" t="inlineStr">
        <is>
          <t>右肺门淋巴结</t>
        </is>
      </c>
      <c r="W4099" s="2" t="n">
        <v>44529</v>
      </c>
      <c r="X4099" t="inlineStr">
        <is>
          <t>29/NOV/2021</t>
        </is>
      </c>
      <c r="Y4099" t="inlineStr">
        <is>
          <t>CT平扫+增强</t>
        </is>
      </c>
      <c r="Z4099" t="n">
        <v>12</v>
      </c>
      <c r="AA4099" t="inlineStr">
        <is>
          <t>12.0</t>
        </is>
      </c>
      <c r="AB4099" t="inlineStr">
        <is>
          <t>mm</t>
        </is>
      </c>
    </row>
    <row r="4100">
      <c r="A4100" t="inlineStr">
        <is>
          <t>Info: Success</t>
        </is>
      </c>
      <c r="B4100" t="inlineStr">
        <is>
          <t>1711009</t>
        </is>
      </c>
      <c r="C4100" t="inlineStr">
        <is>
          <t>潍坊市第二人民医院</t>
        </is>
      </c>
      <c r="D4100" t="inlineStr">
        <is>
          <t>190</t>
        </is>
      </c>
      <c r="E4100" t="inlineStr">
        <is>
          <t>肿瘤评估-筛选期</t>
        </is>
      </c>
      <c r="F4100" t="n">
        <v>0</v>
      </c>
      <c r="G4100" t="inlineStr">
        <is>
          <t>肿瘤评价-靶病灶（RECIST 1.1）</t>
        </is>
      </c>
      <c r="H4100" t="n">
        <v>0</v>
      </c>
      <c r="J4100" t="n">
        <v>1</v>
      </c>
      <c r="K4100" s="2" t="n">
        <v>44726.43047939815</v>
      </c>
      <c r="L4100" t="inlineStr">
        <is>
          <t>是</t>
        </is>
      </c>
      <c r="N4100" t="n">
        <v>106.8</v>
      </c>
      <c r="O4100" t="inlineStr">
        <is>
          <t>106.8</t>
        </is>
      </c>
      <c r="P4100" t="inlineStr">
        <is>
          <t>mm</t>
        </is>
      </c>
      <c r="Q4100" t="inlineStr">
        <is>
          <t>T1</t>
        </is>
      </c>
      <c r="S4100" t="inlineStr">
        <is>
          <t>非淋巴结</t>
        </is>
      </c>
      <c r="T4100" t="inlineStr">
        <is>
          <t>肺</t>
        </is>
      </c>
      <c r="V4100" t="inlineStr">
        <is>
          <t>左肺上叶（中心）</t>
        </is>
      </c>
      <c r="W4100" s="2" t="n">
        <v>44451</v>
      </c>
      <c r="X4100" t="inlineStr">
        <is>
          <t>12/SEP/2021</t>
        </is>
      </c>
      <c r="Y4100" t="inlineStr">
        <is>
          <t>CT平扫+增强</t>
        </is>
      </c>
      <c r="Z4100" t="n">
        <v>72</v>
      </c>
      <c r="AA4100" t="inlineStr">
        <is>
          <t>72.0</t>
        </is>
      </c>
      <c r="AB4100" t="inlineStr">
        <is>
          <t>mm</t>
        </is>
      </c>
    </row>
    <row r="4101">
      <c r="A4101" t="inlineStr">
        <is>
          <t>Info: Success</t>
        </is>
      </c>
      <c r="B4101" t="inlineStr">
        <is>
          <t>1711009</t>
        </is>
      </c>
      <c r="C4101" t="inlineStr">
        <is>
          <t>潍坊市第二人民医院</t>
        </is>
      </c>
      <c r="D4101" t="inlineStr">
        <is>
          <t>190</t>
        </is>
      </c>
      <c r="E4101" t="inlineStr">
        <is>
          <t>肿瘤评估-筛选期</t>
        </is>
      </c>
      <c r="F4101" t="n">
        <v>0</v>
      </c>
      <c r="G4101" t="inlineStr">
        <is>
          <t>肿瘤评价-靶病灶（RECIST 1.1）</t>
        </is>
      </c>
      <c r="H4101" t="n">
        <v>0</v>
      </c>
      <c r="J4101" t="n">
        <v>2</v>
      </c>
      <c r="K4101" s="2" t="n">
        <v>44726.43047939815</v>
      </c>
      <c r="L4101" t="inlineStr">
        <is>
          <t>是</t>
        </is>
      </c>
      <c r="N4101" t="n">
        <v>106.8</v>
      </c>
      <c r="O4101" t="inlineStr">
        <is>
          <t>106.8</t>
        </is>
      </c>
      <c r="P4101" t="inlineStr">
        <is>
          <t>mm</t>
        </is>
      </c>
      <c r="Q4101" t="inlineStr">
        <is>
          <t>T2</t>
        </is>
      </c>
      <c r="S4101" t="inlineStr">
        <is>
          <t>非淋巴结</t>
        </is>
      </c>
      <c r="T4101" t="inlineStr">
        <is>
          <t>肺</t>
        </is>
      </c>
      <c r="V4101" t="inlineStr">
        <is>
          <t>左肺上叶（周围）</t>
        </is>
      </c>
      <c r="W4101" s="2" t="n">
        <v>44451</v>
      </c>
      <c r="X4101" t="inlineStr">
        <is>
          <t>12/SEP/2021</t>
        </is>
      </c>
      <c r="Y4101" t="inlineStr">
        <is>
          <t>CT平扫+增强</t>
        </is>
      </c>
      <c r="Z4101" t="n">
        <v>34.8</v>
      </c>
      <c r="AA4101" t="inlineStr">
        <is>
          <t>34.8</t>
        </is>
      </c>
      <c r="AB4101" t="inlineStr">
        <is>
          <t>mm</t>
        </is>
      </c>
    </row>
    <row r="4102">
      <c r="B4102" t="inlineStr">
        <is>
          <t>1711009</t>
        </is>
      </c>
      <c r="C4102" t="inlineStr">
        <is>
          <t>潍坊市第二人民医院</t>
        </is>
      </c>
      <c r="D4102" t="inlineStr">
        <is>
          <t>190</t>
        </is>
      </c>
      <c r="E4102" t="inlineStr">
        <is>
          <t>肿瘤评估 第6周</t>
        </is>
      </c>
      <c r="F4102" t="n">
        <v>0</v>
      </c>
      <c r="G4102" t="inlineStr">
        <is>
          <t>肿瘤评价-靶病灶（RECIST 1.1）</t>
        </is>
      </c>
      <c r="H4102" t="n">
        <v>0</v>
      </c>
      <c r="J4102" t="n">
        <v>1</v>
      </c>
      <c r="K4102" s="2" t="n">
        <v>44726.43047939815</v>
      </c>
      <c r="L4102" t="inlineStr">
        <is>
          <t>是</t>
        </is>
      </c>
      <c r="N4102" t="n">
        <v>94.90000000000001</v>
      </c>
      <c r="O4102" t="inlineStr">
        <is>
          <t>94.9</t>
        </is>
      </c>
      <c r="P4102" t="inlineStr">
        <is>
          <t>mm</t>
        </is>
      </c>
      <c r="Q4102" t="inlineStr">
        <is>
          <t>T1</t>
        </is>
      </c>
      <c r="S4102" t="inlineStr">
        <is>
          <t>非淋巴结</t>
        </is>
      </c>
      <c r="T4102" t="inlineStr">
        <is>
          <t>肺</t>
        </is>
      </c>
      <c r="V4102" t="inlineStr">
        <is>
          <t>左肺上叶（中心）</t>
        </is>
      </c>
      <c r="W4102" s="2" t="n">
        <v>44495</v>
      </c>
      <c r="X4102" t="inlineStr">
        <is>
          <t>26/OCT/2021</t>
        </is>
      </c>
      <c r="Y4102" t="inlineStr">
        <is>
          <t>CT平扫+增强</t>
        </is>
      </c>
      <c r="Z4102" t="n">
        <v>60.3</v>
      </c>
      <c r="AA4102" t="inlineStr">
        <is>
          <t>60.3</t>
        </is>
      </c>
      <c r="AB4102" t="inlineStr">
        <is>
          <t>mm</t>
        </is>
      </c>
    </row>
    <row r="4103">
      <c r="B4103" t="inlineStr">
        <is>
          <t>1711009</t>
        </is>
      </c>
      <c r="C4103" t="inlineStr">
        <is>
          <t>潍坊市第二人民医院</t>
        </is>
      </c>
      <c r="D4103" t="inlineStr">
        <is>
          <t>190</t>
        </is>
      </c>
      <c r="E4103" t="inlineStr">
        <is>
          <t>肿瘤评估 第6周</t>
        </is>
      </c>
      <c r="F4103" t="n">
        <v>0</v>
      </c>
      <c r="G4103" t="inlineStr">
        <is>
          <t>肿瘤评价-靶病灶（RECIST 1.1）</t>
        </is>
      </c>
      <c r="H4103" t="n">
        <v>0</v>
      </c>
      <c r="J4103" t="n">
        <v>2</v>
      </c>
      <c r="K4103" s="2" t="n">
        <v>44726.43047939815</v>
      </c>
      <c r="L4103" t="inlineStr">
        <is>
          <t>是</t>
        </is>
      </c>
      <c r="N4103" t="n">
        <v>94.90000000000001</v>
      </c>
      <c r="O4103" t="inlineStr">
        <is>
          <t>94.9</t>
        </is>
      </c>
      <c r="P4103" t="inlineStr">
        <is>
          <t>mm</t>
        </is>
      </c>
      <c r="Q4103" t="inlineStr">
        <is>
          <t>T2</t>
        </is>
      </c>
      <c r="S4103" t="inlineStr">
        <is>
          <t>非淋巴结</t>
        </is>
      </c>
      <c r="T4103" t="inlineStr">
        <is>
          <t>肺</t>
        </is>
      </c>
      <c r="V4103" t="inlineStr">
        <is>
          <t>左肺上叶（周围）</t>
        </is>
      </c>
      <c r="W4103" s="2" t="n">
        <v>44495</v>
      </c>
      <c r="X4103" t="inlineStr">
        <is>
          <t>26/OCT/2021</t>
        </is>
      </c>
      <c r="Y4103" t="inlineStr">
        <is>
          <t>CT平扫+增强</t>
        </is>
      </c>
      <c r="Z4103" t="n">
        <v>34.6</v>
      </c>
      <c r="AA4103" t="inlineStr">
        <is>
          <t>34.6</t>
        </is>
      </c>
      <c r="AB4103" t="inlineStr">
        <is>
          <t>mm</t>
        </is>
      </c>
    </row>
    <row r="4104">
      <c r="A4104" t="inlineStr">
        <is>
          <t>Info: Success</t>
        </is>
      </c>
      <c r="B4104" t="inlineStr">
        <is>
          <t>1751001</t>
        </is>
      </c>
      <c r="C4104" t="inlineStr">
        <is>
          <t>重庆市肿瘤医院</t>
        </is>
      </c>
      <c r="D4104" t="inlineStr">
        <is>
          <t>192</t>
        </is>
      </c>
      <c r="E4104" t="inlineStr">
        <is>
          <t>肿瘤评估-筛选期</t>
        </is>
      </c>
      <c r="F4104" t="n">
        <v>0</v>
      </c>
      <c r="G4104" t="inlineStr">
        <is>
          <t>肿瘤评价-靶病灶（RECIST 1.1）</t>
        </is>
      </c>
      <c r="H4104" t="n">
        <v>0</v>
      </c>
      <c r="J4104" t="n">
        <v>1</v>
      </c>
      <c r="K4104" s="2" t="n">
        <v>44726.43047939815</v>
      </c>
      <c r="L4104" t="inlineStr">
        <is>
          <t>是</t>
        </is>
      </c>
      <c r="N4104" t="n">
        <v>38</v>
      </c>
      <c r="O4104" t="inlineStr">
        <is>
          <t>38</t>
        </is>
      </c>
      <c r="P4104" t="inlineStr">
        <is>
          <t>mm</t>
        </is>
      </c>
      <c r="Q4104" t="inlineStr">
        <is>
          <t>T1</t>
        </is>
      </c>
      <c r="S4104" t="inlineStr">
        <is>
          <t>非淋巴结</t>
        </is>
      </c>
      <c r="T4104" t="inlineStr">
        <is>
          <t>肺</t>
        </is>
      </c>
      <c r="V4104" t="inlineStr">
        <is>
          <t>右下肺门区</t>
        </is>
      </c>
      <c r="W4104" s="2" t="n">
        <v>44321</v>
      </c>
      <c r="X4104" t="inlineStr">
        <is>
          <t>5/May/2021</t>
        </is>
      </c>
      <c r="Y4104" t="inlineStr">
        <is>
          <t>CT增强</t>
        </is>
      </c>
      <c r="Z4104" t="n">
        <v>38</v>
      </c>
      <c r="AA4104" t="inlineStr">
        <is>
          <t>38</t>
        </is>
      </c>
      <c r="AB4104" t="inlineStr">
        <is>
          <t>mm</t>
        </is>
      </c>
    </row>
    <row r="4105">
      <c r="A4105" t="inlineStr">
        <is>
          <t>added</t>
        </is>
      </c>
      <c r="B4105" t="inlineStr">
        <is>
          <t>1751001</t>
        </is>
      </c>
      <c r="C4105" t="inlineStr">
        <is>
          <t>重庆市肿瘤医院</t>
        </is>
      </c>
      <c r="D4105" t="inlineStr">
        <is>
          <t>192</t>
        </is>
      </c>
      <c r="E4105" t="inlineStr">
        <is>
          <t>肿瘤评估-CC（筛选期）</t>
        </is>
      </c>
      <c r="F4105" t="n">
        <v>0</v>
      </c>
      <c r="G4105" t="inlineStr">
        <is>
          <t>肿瘤评价-靶病灶（RECIST 1.1）</t>
        </is>
      </c>
      <c r="H4105" t="n">
        <v>0</v>
      </c>
      <c r="J4105" t="n">
        <v>1</v>
      </c>
      <c r="K4105" s="2" t="n">
        <v>44727.48105644676</v>
      </c>
      <c r="L4105" t="inlineStr">
        <is>
          <t>是</t>
        </is>
      </c>
      <c r="N4105" t="n">
        <v>90</v>
      </c>
      <c r="O4105" t="inlineStr">
        <is>
          <t>90</t>
        </is>
      </c>
      <c r="P4105" t="inlineStr">
        <is>
          <t>mm</t>
        </is>
      </c>
      <c r="Q4105" t="inlineStr">
        <is>
          <t>T1</t>
        </is>
      </c>
      <c r="S4105" t="inlineStr">
        <is>
          <t>非淋巴结</t>
        </is>
      </c>
      <c r="T4105" t="inlineStr">
        <is>
          <t>肺</t>
        </is>
      </c>
      <c r="V4105" t="inlineStr">
        <is>
          <t>右下肺门</t>
        </is>
      </c>
      <c r="W4105" s="2" t="n">
        <v>44722</v>
      </c>
      <c r="X4105" t="inlineStr">
        <is>
          <t>10/JUN/2022</t>
        </is>
      </c>
      <c r="Y4105" t="inlineStr">
        <is>
          <t>CT增强</t>
        </is>
      </c>
      <c r="Z4105" t="n">
        <v>51</v>
      </c>
      <c r="AA4105" t="inlineStr">
        <is>
          <t>51</t>
        </is>
      </c>
      <c r="AB4105" t="inlineStr">
        <is>
          <t>mm</t>
        </is>
      </c>
    </row>
    <row r="4106">
      <c r="A4106" t="inlineStr">
        <is>
          <t>added</t>
        </is>
      </c>
      <c r="B4106" t="inlineStr">
        <is>
          <t>1751001</t>
        </is>
      </c>
      <c r="C4106" t="inlineStr">
        <is>
          <t>重庆市肿瘤医院</t>
        </is>
      </c>
      <c r="D4106" t="inlineStr">
        <is>
          <t>192</t>
        </is>
      </c>
      <c r="E4106" t="inlineStr">
        <is>
          <t>肿瘤评估-CC（筛选期）</t>
        </is>
      </c>
      <c r="F4106" t="n">
        <v>0</v>
      </c>
      <c r="G4106" t="inlineStr">
        <is>
          <t>肿瘤评价-靶病灶（RECIST 1.1）</t>
        </is>
      </c>
      <c r="H4106" t="n">
        <v>0</v>
      </c>
      <c r="J4106" t="n">
        <v>2</v>
      </c>
      <c r="K4106" s="2" t="n">
        <v>44727.48105644676</v>
      </c>
      <c r="L4106" t="inlineStr">
        <is>
          <t>是</t>
        </is>
      </c>
      <c r="N4106" t="n">
        <v>90</v>
      </c>
      <c r="O4106" t="inlineStr">
        <is>
          <t>90</t>
        </is>
      </c>
      <c r="P4106" t="inlineStr">
        <is>
          <t>mm</t>
        </is>
      </c>
      <c r="Q4106" t="inlineStr">
        <is>
          <t>T2</t>
        </is>
      </c>
      <c r="S4106" t="inlineStr">
        <is>
          <t>非淋巴结</t>
        </is>
      </c>
      <c r="T4106" t="inlineStr">
        <is>
          <t>肺</t>
        </is>
      </c>
      <c r="V4106" t="inlineStr">
        <is>
          <t>左肺上叶</t>
        </is>
      </c>
      <c r="W4106" s="2" t="n">
        <v>44722</v>
      </c>
      <c r="X4106" t="inlineStr">
        <is>
          <t>10/JUN/2022</t>
        </is>
      </c>
      <c r="Y4106" t="inlineStr">
        <is>
          <t>CT增强</t>
        </is>
      </c>
      <c r="Z4106" t="n">
        <v>21</v>
      </c>
      <c r="AA4106" t="inlineStr">
        <is>
          <t>21</t>
        </is>
      </c>
      <c r="AB4106" t="inlineStr">
        <is>
          <t>mm</t>
        </is>
      </c>
    </row>
    <row r="4107">
      <c r="A4107" t="inlineStr">
        <is>
          <t>added</t>
        </is>
      </c>
      <c r="B4107" t="inlineStr">
        <is>
          <t>1751001</t>
        </is>
      </c>
      <c r="C4107" t="inlineStr">
        <is>
          <t>重庆市肿瘤医院</t>
        </is>
      </c>
      <c r="D4107" t="inlineStr">
        <is>
          <t>192</t>
        </is>
      </c>
      <c r="E4107" t="inlineStr">
        <is>
          <t>肿瘤评估-CC（筛选期）</t>
        </is>
      </c>
      <c r="F4107" t="n">
        <v>0</v>
      </c>
      <c r="G4107" t="inlineStr">
        <is>
          <t>肿瘤评价-靶病灶（RECIST 1.1）</t>
        </is>
      </c>
      <c r="H4107" t="n">
        <v>0</v>
      </c>
      <c r="J4107" t="n">
        <v>3</v>
      </c>
      <c r="K4107" s="2" t="n">
        <v>44727.48778981481</v>
      </c>
      <c r="L4107" t="inlineStr">
        <is>
          <t>是</t>
        </is>
      </c>
      <c r="N4107" t="n">
        <v>90</v>
      </c>
      <c r="O4107" t="inlineStr">
        <is>
          <t>90</t>
        </is>
      </c>
      <c r="P4107" t="inlineStr">
        <is>
          <t>mm</t>
        </is>
      </c>
      <c r="Q4107" t="inlineStr">
        <is>
          <t>T3</t>
        </is>
      </c>
      <c r="S4107" t="inlineStr">
        <is>
          <t>淋巴结</t>
        </is>
      </c>
      <c r="T4107" t="inlineStr">
        <is>
          <t>局部/区域/分段淋巴结</t>
        </is>
      </c>
      <c r="V4107" t="inlineStr">
        <is>
          <t>隆突下淋巴结</t>
        </is>
      </c>
      <c r="W4107" s="2" t="n">
        <v>44722</v>
      </c>
      <c r="X4107" t="inlineStr">
        <is>
          <t>10/JUN/2022</t>
        </is>
      </c>
      <c r="Y4107" t="inlineStr">
        <is>
          <t>CT增强</t>
        </is>
      </c>
      <c r="Z4107" t="n">
        <v>18</v>
      </c>
      <c r="AA4107" t="inlineStr">
        <is>
          <t>18</t>
        </is>
      </c>
      <c r="AB4107" t="inlineStr">
        <is>
          <t>mm</t>
        </is>
      </c>
    </row>
    <row r="4108">
      <c r="B4108" t="inlineStr">
        <is>
          <t>1751001</t>
        </is>
      </c>
      <c r="C4108" t="inlineStr">
        <is>
          <t>重庆市肿瘤医院</t>
        </is>
      </c>
      <c r="D4108" t="inlineStr">
        <is>
          <t>192</t>
        </is>
      </c>
      <c r="E4108" t="inlineStr">
        <is>
          <t>肿瘤评估 第6周</t>
        </is>
      </c>
      <c r="F4108" t="n">
        <v>0</v>
      </c>
      <c r="G4108" t="inlineStr">
        <is>
          <t>肿瘤评价-靶病灶（RECIST 1.1）</t>
        </is>
      </c>
      <c r="H4108" t="n">
        <v>0</v>
      </c>
      <c r="J4108" t="n">
        <v>1</v>
      </c>
      <c r="K4108" s="2" t="n">
        <v>44726.43047939815</v>
      </c>
      <c r="L4108" t="inlineStr">
        <is>
          <t>是</t>
        </is>
      </c>
      <c r="N4108" t="n">
        <v>23</v>
      </c>
      <c r="O4108" t="inlineStr">
        <is>
          <t>23</t>
        </is>
      </c>
      <c r="P4108" t="inlineStr">
        <is>
          <t>mm</t>
        </is>
      </c>
      <c r="Q4108" t="inlineStr">
        <is>
          <t>T1</t>
        </is>
      </c>
      <c r="S4108" t="inlineStr">
        <is>
          <t>非淋巴结</t>
        </is>
      </c>
      <c r="T4108" t="inlineStr">
        <is>
          <t>肺</t>
        </is>
      </c>
      <c r="V4108" t="inlineStr">
        <is>
          <t>右下肺门区</t>
        </is>
      </c>
      <c r="W4108" s="2" t="n">
        <v>44365</v>
      </c>
      <c r="X4108" t="inlineStr">
        <is>
          <t>18/Jun/2021</t>
        </is>
      </c>
      <c r="Y4108" t="inlineStr">
        <is>
          <t>CT增强</t>
        </is>
      </c>
      <c r="Z4108" t="n">
        <v>23</v>
      </c>
      <c r="AA4108" t="inlineStr">
        <is>
          <t>23</t>
        </is>
      </c>
      <c r="AB4108" t="inlineStr">
        <is>
          <t>mm</t>
        </is>
      </c>
    </row>
    <row r="4109">
      <c r="B4109" t="inlineStr">
        <is>
          <t>1751001</t>
        </is>
      </c>
      <c r="C4109" t="inlineStr">
        <is>
          <t>重庆市肿瘤医院</t>
        </is>
      </c>
      <c r="D4109" t="inlineStr">
        <is>
          <t>192</t>
        </is>
      </c>
      <c r="E4109" t="inlineStr">
        <is>
          <t>肿瘤评估 第12周</t>
        </is>
      </c>
      <c r="F4109" t="n">
        <v>1</v>
      </c>
      <c r="G4109" t="inlineStr">
        <is>
          <t>肿瘤评价-靶病灶（RECIST 1.1）</t>
        </is>
      </c>
      <c r="H4109" t="n">
        <v>0</v>
      </c>
      <c r="J4109" t="n">
        <v>1</v>
      </c>
      <c r="K4109" s="2" t="n">
        <v>44726.43047939815</v>
      </c>
      <c r="L4109" t="inlineStr">
        <is>
          <t>是</t>
        </is>
      </c>
      <c r="N4109" t="n">
        <v>23</v>
      </c>
      <c r="O4109" t="inlineStr">
        <is>
          <t>23</t>
        </is>
      </c>
      <c r="P4109" t="inlineStr">
        <is>
          <t>mm</t>
        </is>
      </c>
      <c r="Q4109" t="inlineStr">
        <is>
          <t>T1</t>
        </is>
      </c>
      <c r="S4109" t="inlineStr">
        <is>
          <t>非淋巴结</t>
        </is>
      </c>
      <c r="T4109" t="inlineStr">
        <is>
          <t>肺</t>
        </is>
      </c>
      <c r="V4109" t="inlineStr">
        <is>
          <t>右下肺门区</t>
        </is>
      </c>
      <c r="W4109" s="2" t="n">
        <v>44408</v>
      </c>
      <c r="X4109" t="inlineStr">
        <is>
          <t>31/JUL/2021</t>
        </is>
      </c>
      <c r="Y4109" t="inlineStr">
        <is>
          <t>CT增强</t>
        </is>
      </c>
      <c r="Z4109" t="n">
        <v>23</v>
      </c>
      <c r="AA4109" t="inlineStr">
        <is>
          <t>23</t>
        </is>
      </c>
      <c r="AB4109" t="inlineStr">
        <is>
          <t>mm</t>
        </is>
      </c>
    </row>
    <row r="4110">
      <c r="B4110" t="inlineStr">
        <is>
          <t>1751001</t>
        </is>
      </c>
      <c r="C4110" t="inlineStr">
        <is>
          <t>重庆市肿瘤医院</t>
        </is>
      </c>
      <c r="D4110" t="inlineStr">
        <is>
          <t>192</t>
        </is>
      </c>
      <c r="E4110" t="inlineStr">
        <is>
          <t>肿瘤评估 第18周</t>
        </is>
      </c>
      <c r="F4110" t="n">
        <v>2</v>
      </c>
      <c r="G4110" t="inlineStr">
        <is>
          <t>肿瘤评价-靶病灶（RECIST 1.1）</t>
        </is>
      </c>
      <c r="H4110" t="n">
        <v>0</v>
      </c>
      <c r="J4110" t="n">
        <v>1</v>
      </c>
      <c r="K4110" s="2" t="n">
        <v>44726.43047939815</v>
      </c>
      <c r="L4110" t="inlineStr">
        <is>
          <t>是</t>
        </is>
      </c>
      <c r="N4110" t="n">
        <v>23</v>
      </c>
      <c r="O4110" t="inlineStr">
        <is>
          <t>23</t>
        </is>
      </c>
      <c r="P4110" t="inlineStr">
        <is>
          <t>mm</t>
        </is>
      </c>
      <c r="Q4110" t="inlineStr">
        <is>
          <t>T1</t>
        </is>
      </c>
      <c r="S4110" t="inlineStr">
        <is>
          <t>非淋巴结</t>
        </is>
      </c>
      <c r="T4110" t="inlineStr">
        <is>
          <t>肺</t>
        </is>
      </c>
      <c r="V4110" t="inlineStr">
        <is>
          <t>右下肺门区</t>
        </is>
      </c>
      <c r="W4110" s="2" t="n">
        <v>44452</v>
      </c>
      <c r="X4110" t="inlineStr">
        <is>
          <t>13/SEP/2021</t>
        </is>
      </c>
      <c r="Y4110" t="inlineStr">
        <is>
          <t>CT增强</t>
        </is>
      </c>
      <c r="Z4110" t="n">
        <v>23</v>
      </c>
      <c r="AA4110" t="inlineStr">
        <is>
          <t>23</t>
        </is>
      </c>
      <c r="AB4110" t="inlineStr">
        <is>
          <t>mm</t>
        </is>
      </c>
    </row>
    <row r="4111">
      <c r="B4111" t="inlineStr">
        <is>
          <t>1751001</t>
        </is>
      </c>
      <c r="C4111" t="inlineStr">
        <is>
          <t>重庆市肿瘤医院</t>
        </is>
      </c>
      <c r="D4111" t="inlineStr">
        <is>
          <t>192</t>
        </is>
      </c>
      <c r="E4111" t="inlineStr">
        <is>
          <t>肿瘤评估 第24周</t>
        </is>
      </c>
      <c r="F4111" t="n">
        <v>3</v>
      </c>
      <c r="G4111" t="inlineStr">
        <is>
          <t>肿瘤评价-靶病灶（RECIST 1.1）</t>
        </is>
      </c>
      <c r="H4111" t="n">
        <v>0</v>
      </c>
      <c r="J4111" t="n">
        <v>1</v>
      </c>
      <c r="K4111" s="2" t="n">
        <v>44726.43047939815</v>
      </c>
      <c r="L4111" t="inlineStr">
        <is>
          <t>是</t>
        </is>
      </c>
      <c r="N4111" t="n">
        <v>23</v>
      </c>
      <c r="O4111" t="inlineStr">
        <is>
          <t>23</t>
        </is>
      </c>
      <c r="P4111" t="inlineStr">
        <is>
          <t>mm</t>
        </is>
      </c>
      <c r="Q4111" t="inlineStr">
        <is>
          <t>T1</t>
        </is>
      </c>
      <c r="S4111" t="inlineStr">
        <is>
          <t>非淋巴结</t>
        </is>
      </c>
      <c r="T4111" t="inlineStr">
        <is>
          <t>肺</t>
        </is>
      </c>
      <c r="V4111" t="inlineStr">
        <is>
          <t>右下肺门区</t>
        </is>
      </c>
      <c r="W4111" s="2" t="n">
        <v>44491</v>
      </c>
      <c r="X4111" t="inlineStr">
        <is>
          <t>22/OCT/2021</t>
        </is>
      </c>
      <c r="Y4111" t="inlineStr">
        <is>
          <t>CT增强</t>
        </is>
      </c>
      <c r="Z4111" t="n">
        <v>23</v>
      </c>
      <c r="AA4111" t="inlineStr">
        <is>
          <t>23</t>
        </is>
      </c>
      <c r="AB4111" t="inlineStr">
        <is>
          <t>mm</t>
        </is>
      </c>
    </row>
    <row r="4112">
      <c r="B4112" t="inlineStr">
        <is>
          <t>1751001</t>
        </is>
      </c>
      <c r="C4112" t="inlineStr">
        <is>
          <t>重庆市肿瘤医院</t>
        </is>
      </c>
      <c r="D4112" t="inlineStr">
        <is>
          <t>192</t>
        </is>
      </c>
      <c r="E4112" t="inlineStr">
        <is>
          <t>肿瘤评估 第30周</t>
        </is>
      </c>
      <c r="F4112" t="n">
        <v>4</v>
      </c>
      <c r="G4112" t="inlineStr">
        <is>
          <t>肿瘤评价-靶病灶（RECIST 1.1）</t>
        </is>
      </c>
      <c r="H4112" t="n">
        <v>0</v>
      </c>
      <c r="J4112" t="n">
        <v>1</v>
      </c>
      <c r="K4112" s="2" t="n">
        <v>44726.43047939815</v>
      </c>
      <c r="L4112" t="inlineStr">
        <is>
          <t>是</t>
        </is>
      </c>
      <c r="N4112" t="n">
        <v>26</v>
      </c>
      <c r="O4112" t="inlineStr">
        <is>
          <t>26</t>
        </is>
      </c>
      <c r="P4112" t="inlineStr">
        <is>
          <t>mm</t>
        </is>
      </c>
      <c r="Q4112" t="inlineStr">
        <is>
          <t>T1</t>
        </is>
      </c>
      <c r="S4112" t="inlineStr">
        <is>
          <t>非淋巴结</t>
        </is>
      </c>
      <c r="T4112" t="inlineStr">
        <is>
          <t>肺</t>
        </is>
      </c>
      <c r="V4112" t="inlineStr">
        <is>
          <t>右下肺门区</t>
        </is>
      </c>
      <c r="W4112" s="2" t="n">
        <v>44533</v>
      </c>
      <c r="X4112" t="inlineStr">
        <is>
          <t>3/DEC/2021</t>
        </is>
      </c>
      <c r="Y4112" t="inlineStr">
        <is>
          <t>CT增强</t>
        </is>
      </c>
      <c r="Z4112" t="n">
        <v>26</v>
      </c>
      <c r="AA4112" t="inlineStr">
        <is>
          <t>26</t>
        </is>
      </c>
      <c r="AB4112" t="inlineStr">
        <is>
          <t>mm</t>
        </is>
      </c>
    </row>
    <row r="4113">
      <c r="B4113" t="inlineStr">
        <is>
          <t>1751001</t>
        </is>
      </c>
      <c r="C4113" t="inlineStr">
        <is>
          <t>重庆市肿瘤医院</t>
        </is>
      </c>
      <c r="D4113" t="inlineStr">
        <is>
          <t>192</t>
        </is>
      </c>
      <c r="E4113" t="inlineStr">
        <is>
          <t>肿瘤评估 第36周</t>
        </is>
      </c>
      <c r="F4113" t="n">
        <v>5</v>
      </c>
      <c r="G4113" t="inlineStr">
        <is>
          <t>肿瘤评价-靶病灶（RECIST 1.1）</t>
        </is>
      </c>
      <c r="H4113" t="n">
        <v>0</v>
      </c>
      <c r="J4113" t="n">
        <v>1</v>
      </c>
      <c r="K4113" s="2" t="n">
        <v>44726.43047939815</v>
      </c>
      <c r="L4113" t="inlineStr">
        <is>
          <t>是</t>
        </is>
      </c>
      <c r="N4113" t="n">
        <v>27</v>
      </c>
      <c r="O4113" t="inlineStr">
        <is>
          <t>27</t>
        </is>
      </c>
      <c r="P4113" t="inlineStr">
        <is>
          <t>mm</t>
        </is>
      </c>
      <c r="Q4113" t="inlineStr">
        <is>
          <t>T1</t>
        </is>
      </c>
      <c r="S4113" t="inlineStr">
        <is>
          <t>非淋巴结</t>
        </is>
      </c>
      <c r="T4113" t="inlineStr">
        <is>
          <t>肺</t>
        </is>
      </c>
      <c r="V4113" t="inlineStr">
        <is>
          <t>右下肺门区</t>
        </is>
      </c>
      <c r="W4113" s="2" t="n">
        <v>44575</v>
      </c>
      <c r="X4113" t="inlineStr">
        <is>
          <t>14/JAN/2022</t>
        </is>
      </c>
      <c r="Y4113" t="inlineStr">
        <is>
          <t>CT增强</t>
        </is>
      </c>
      <c r="Z4113" t="n">
        <v>27</v>
      </c>
      <c r="AA4113" t="inlineStr">
        <is>
          <t>27</t>
        </is>
      </c>
      <c r="AB4113" t="inlineStr">
        <is>
          <t>mm</t>
        </is>
      </c>
    </row>
    <row r="4114">
      <c r="A4114" t="inlineStr">
        <is>
          <t>modified</t>
        </is>
      </c>
      <c r="B4114" t="inlineStr">
        <is>
          <t>1751001</t>
        </is>
      </c>
      <c r="C4114" t="inlineStr">
        <is>
          <t>重庆市肿瘤医院</t>
        </is>
      </c>
      <c r="D4114" t="inlineStr">
        <is>
          <t>192</t>
        </is>
      </c>
      <c r="E4114" t="inlineStr">
        <is>
          <t>肿瘤评估 第42周</t>
        </is>
      </c>
      <c r="F4114" t="n">
        <v>6</v>
      </c>
      <c r="G4114" t="inlineStr">
        <is>
          <t>肿瘤评价-靶病灶（RECIST 1.1）</t>
        </is>
      </c>
      <c r="H4114" t="n">
        <v>0</v>
      </c>
      <c r="J4114" t="n">
        <v>1</v>
      </c>
      <c r="K4114" s="2" t="n">
        <v>44726.43047939815</v>
      </c>
      <c r="L4114" t="inlineStr">
        <is>
          <t>是</t>
        </is>
      </c>
      <c r="N4114" t="n">
        <v>27</v>
      </c>
      <c r="O4114" t="inlineStr">
        <is>
          <t>27</t>
        </is>
      </c>
      <c r="P4114" t="inlineStr">
        <is>
          <t>mm</t>
        </is>
      </c>
      <c r="Q4114" t="inlineStr">
        <is>
          <t>T1</t>
        </is>
      </c>
      <c r="S4114" t="inlineStr">
        <is>
          <t>非淋巴结</t>
        </is>
      </c>
      <c r="T4114" t="inlineStr">
        <is>
          <t>肺</t>
        </is>
      </c>
      <c r="V4114" t="inlineStr">
        <is>
          <t>右下肺门区</t>
        </is>
      </c>
      <c r="W4114" s="2" t="n">
        <v>44617</v>
      </c>
      <c r="X4114" t="inlineStr">
        <is>
          <t>25/FEB/2022</t>
        </is>
      </c>
      <c r="Y4114" t="inlineStr">
        <is>
          <t>CT增强</t>
        </is>
      </c>
      <c r="Z4114" t="n">
        <v>27</v>
      </c>
      <c r="AA4114" t="inlineStr">
        <is>
          <t>27</t>
        </is>
      </c>
      <c r="AB4114" t="inlineStr">
        <is>
          <t>mm</t>
        </is>
      </c>
    </row>
    <row r="4115">
      <c r="A4115" t="inlineStr">
        <is>
          <t>modified</t>
        </is>
      </c>
      <c r="B4115" t="inlineStr">
        <is>
          <t>1751001</t>
        </is>
      </c>
      <c r="C4115" t="inlineStr">
        <is>
          <t>重庆市肿瘤医院</t>
        </is>
      </c>
      <c r="D4115" t="inlineStr">
        <is>
          <t>192</t>
        </is>
      </c>
      <c r="E4115" t="inlineStr">
        <is>
          <t>肿瘤评估 第48周</t>
        </is>
      </c>
      <c r="F4115" t="n">
        <v>7</v>
      </c>
      <c r="G4115" t="inlineStr">
        <is>
          <t>肿瘤评价-靶病灶（RECIST 1.1）</t>
        </is>
      </c>
      <c r="H4115" t="n">
        <v>0</v>
      </c>
      <c r="J4115" t="n">
        <v>1</v>
      </c>
      <c r="K4115" s="2" t="n">
        <v>44726.43047939815</v>
      </c>
      <c r="L4115" t="inlineStr">
        <is>
          <t>是</t>
        </is>
      </c>
      <c r="N4115" t="n">
        <v>27</v>
      </c>
      <c r="O4115" t="inlineStr">
        <is>
          <t>27</t>
        </is>
      </c>
      <c r="P4115" t="inlineStr">
        <is>
          <t>mm</t>
        </is>
      </c>
      <c r="Q4115" t="inlineStr">
        <is>
          <t>T1</t>
        </is>
      </c>
      <c r="S4115" t="inlineStr">
        <is>
          <t>非淋巴结</t>
        </is>
      </c>
      <c r="T4115" t="inlineStr">
        <is>
          <t>肺</t>
        </is>
      </c>
      <c r="V4115" t="inlineStr">
        <is>
          <t>右下肺门区</t>
        </is>
      </c>
      <c r="W4115" s="2" t="n">
        <v>44659</v>
      </c>
      <c r="X4115" t="inlineStr">
        <is>
          <t>8/APR/2022</t>
        </is>
      </c>
      <c r="Y4115" t="inlineStr">
        <is>
          <t>CT增强</t>
        </is>
      </c>
      <c r="Z4115" t="n">
        <v>27</v>
      </c>
      <c r="AA4115" t="inlineStr">
        <is>
          <t>27</t>
        </is>
      </c>
      <c r="AB4115" t="inlineStr">
        <is>
          <t>mm</t>
        </is>
      </c>
    </row>
    <row r="4116">
      <c r="A4116" t="inlineStr">
        <is>
          <t>added</t>
        </is>
      </c>
      <c r="B4116" t="inlineStr">
        <is>
          <t>1751001</t>
        </is>
      </c>
      <c r="C4116" t="inlineStr">
        <is>
          <t>重庆市肿瘤医院</t>
        </is>
      </c>
      <c r="D4116" t="inlineStr">
        <is>
          <t>192</t>
        </is>
      </c>
      <c r="E4116" t="inlineStr">
        <is>
          <t>肿瘤评估 第48周计划外</t>
        </is>
      </c>
      <c r="F4116" t="n">
        <v>8</v>
      </c>
      <c r="G4116" t="inlineStr">
        <is>
          <t>肿瘤评价-靶病灶（RECIST 1.1）</t>
        </is>
      </c>
      <c r="H4116" t="n">
        <v>0</v>
      </c>
      <c r="J4116" t="n">
        <v>1</v>
      </c>
      <c r="K4116" s="2" t="n">
        <v>44727.22700795139</v>
      </c>
      <c r="L4116" t="inlineStr">
        <is>
          <t>否</t>
        </is>
      </c>
      <c r="M4116" t="inlineStr">
        <is>
          <t>患者仅进行骨扫描检查</t>
        </is>
      </c>
      <c r="N4116" t="n">
        <v>0</v>
      </c>
      <c r="O4116" t="inlineStr">
        <is>
          <t>0</t>
        </is>
      </c>
      <c r="P4116" t="inlineStr">
        <is>
          <t>mm</t>
        </is>
      </c>
      <c r="Q4116" t="inlineStr">
        <is>
          <t>T1</t>
        </is>
      </c>
      <c r="S4116" t="inlineStr">
        <is>
          <t>非淋巴结</t>
        </is>
      </c>
      <c r="T4116" t="inlineStr">
        <is>
          <t>肺</t>
        </is>
      </c>
      <c r="V4116" t="inlineStr">
        <is>
          <t>右下肺门区</t>
        </is>
      </c>
      <c r="AB4116" t="inlineStr">
        <is>
          <t>mm</t>
        </is>
      </c>
    </row>
    <row r="4117">
      <c r="A4117" t="inlineStr">
        <is>
          <t>Info: Success</t>
        </is>
      </c>
      <c r="B4117" t="inlineStr">
        <is>
          <t>1751002</t>
        </is>
      </c>
      <c r="C4117" t="inlineStr">
        <is>
          <t>重庆市肿瘤医院</t>
        </is>
      </c>
      <c r="D4117" t="inlineStr">
        <is>
          <t>192</t>
        </is>
      </c>
      <c r="E4117" t="inlineStr">
        <is>
          <t>肿瘤评估-筛选期</t>
        </is>
      </c>
      <c r="F4117" t="n">
        <v>0</v>
      </c>
      <c r="G4117" t="inlineStr">
        <is>
          <t>肿瘤评价-靶病灶（RECIST 1.1）</t>
        </is>
      </c>
      <c r="H4117" t="n">
        <v>0</v>
      </c>
      <c r="J4117" t="n">
        <v>1</v>
      </c>
      <c r="K4117" s="2" t="n">
        <v>44726.43047939815</v>
      </c>
      <c r="L4117" t="inlineStr">
        <is>
          <t>是</t>
        </is>
      </c>
      <c r="N4117" t="n">
        <v>79</v>
      </c>
      <c r="O4117" t="inlineStr">
        <is>
          <t>79</t>
        </is>
      </c>
      <c r="P4117" t="inlineStr">
        <is>
          <t>mm</t>
        </is>
      </c>
      <c r="Q4117" t="inlineStr">
        <is>
          <t>T1</t>
        </is>
      </c>
      <c r="S4117" t="inlineStr">
        <is>
          <t>非淋巴结</t>
        </is>
      </c>
      <c r="T4117" t="inlineStr">
        <is>
          <t>肺</t>
        </is>
      </c>
      <c r="V4117" t="inlineStr">
        <is>
          <t>右上肺门</t>
        </is>
      </c>
      <c r="W4117" s="2" t="n">
        <v>44323</v>
      </c>
      <c r="X4117" t="inlineStr">
        <is>
          <t>7/May/2021</t>
        </is>
      </c>
      <c r="Y4117" t="inlineStr">
        <is>
          <t>CT增强</t>
        </is>
      </c>
      <c r="Z4117" t="n">
        <v>35</v>
      </c>
      <c r="AA4117" t="inlineStr">
        <is>
          <t>35</t>
        </is>
      </c>
      <c r="AB4117" t="inlineStr">
        <is>
          <t>mm</t>
        </is>
      </c>
    </row>
    <row r="4118">
      <c r="A4118" t="inlineStr">
        <is>
          <t>Error: 该患者 1751002 局部/区域/分段淋巴结 未见病理学诊断结果</t>
        </is>
      </c>
      <c r="B4118" t="inlineStr">
        <is>
          <t>1751002</t>
        </is>
      </c>
      <c r="C4118" t="inlineStr">
        <is>
          <t>重庆市肿瘤医院</t>
        </is>
      </c>
      <c r="D4118" t="inlineStr">
        <is>
          <t>192</t>
        </is>
      </c>
      <c r="E4118" t="inlineStr">
        <is>
          <t>肿瘤评估-筛选期</t>
        </is>
      </c>
      <c r="F4118" t="n">
        <v>0</v>
      </c>
      <c r="G4118" t="inlineStr">
        <is>
          <t>肿瘤评价-靶病灶（RECIST 1.1）</t>
        </is>
      </c>
      <c r="H4118" t="n">
        <v>0</v>
      </c>
      <c r="J4118" t="n">
        <v>2</v>
      </c>
      <c r="K4118" s="2" t="n">
        <v>44726.43047939815</v>
      </c>
      <c r="L4118" t="inlineStr">
        <is>
          <t>是</t>
        </is>
      </c>
      <c r="N4118" t="n">
        <v>79</v>
      </c>
      <c r="O4118" t="inlineStr">
        <is>
          <t>79</t>
        </is>
      </c>
      <c r="P4118" t="inlineStr">
        <is>
          <t>mm</t>
        </is>
      </c>
      <c r="Q4118" t="inlineStr">
        <is>
          <t>T2</t>
        </is>
      </c>
      <c r="S4118" t="inlineStr">
        <is>
          <t>淋巴结</t>
        </is>
      </c>
      <c r="T4118" t="inlineStr">
        <is>
          <t>局部/区域/分段淋巴结</t>
        </is>
      </c>
      <c r="V4118" t="inlineStr">
        <is>
          <t>气管前腔静脉后淋巴结</t>
        </is>
      </c>
      <c r="W4118" s="2" t="n">
        <v>44323</v>
      </c>
      <c r="X4118" t="inlineStr">
        <is>
          <t>7/May/2021</t>
        </is>
      </c>
      <c r="Y4118" t="inlineStr">
        <is>
          <t>CT增强</t>
        </is>
      </c>
      <c r="Z4118" t="n">
        <v>19</v>
      </c>
      <c r="AA4118" t="inlineStr">
        <is>
          <t>19</t>
        </is>
      </c>
      <c r="AB4118" t="inlineStr">
        <is>
          <t>mm</t>
        </is>
      </c>
    </row>
    <row r="4119">
      <c r="A4119" t="inlineStr">
        <is>
          <t>Error: 该患者 1751002 局部/区域/分段淋巴结 未见病理学诊断结果</t>
        </is>
      </c>
      <c r="B4119" t="inlineStr">
        <is>
          <t>1751002</t>
        </is>
      </c>
      <c r="C4119" t="inlineStr">
        <is>
          <t>重庆市肿瘤医院</t>
        </is>
      </c>
      <c r="D4119" t="inlineStr">
        <is>
          <t>192</t>
        </is>
      </c>
      <c r="E4119" t="inlineStr">
        <is>
          <t>肿瘤评估-筛选期</t>
        </is>
      </c>
      <c r="F4119" t="n">
        <v>0</v>
      </c>
      <c r="G4119" t="inlineStr">
        <is>
          <t>肿瘤评价-靶病灶（RECIST 1.1）</t>
        </is>
      </c>
      <c r="H4119" t="n">
        <v>0</v>
      </c>
      <c r="J4119" t="n">
        <v>3</v>
      </c>
      <c r="K4119" s="2" t="n">
        <v>44726.43047939815</v>
      </c>
      <c r="L4119" t="inlineStr">
        <is>
          <t>是</t>
        </is>
      </c>
      <c r="N4119" t="n">
        <v>79</v>
      </c>
      <c r="O4119" t="inlineStr">
        <is>
          <t>79</t>
        </is>
      </c>
      <c r="P4119" t="inlineStr">
        <is>
          <t>mm</t>
        </is>
      </c>
      <c r="Q4119" t="inlineStr">
        <is>
          <t>T3</t>
        </is>
      </c>
      <c r="S4119" t="inlineStr">
        <is>
          <t>淋巴结</t>
        </is>
      </c>
      <c r="T4119" t="inlineStr">
        <is>
          <t>局部/区域/分段淋巴结</t>
        </is>
      </c>
      <c r="V4119" t="inlineStr">
        <is>
          <t>隆突下淋巴结</t>
        </is>
      </c>
      <c r="W4119" s="2" t="n">
        <v>44323</v>
      </c>
      <c r="X4119" t="inlineStr">
        <is>
          <t>7/May/2021</t>
        </is>
      </c>
      <c r="Y4119" t="inlineStr">
        <is>
          <t>CT增强</t>
        </is>
      </c>
      <c r="Z4119" t="n">
        <v>25</v>
      </c>
      <c r="AA4119" t="inlineStr">
        <is>
          <t>25</t>
        </is>
      </c>
      <c r="AB4119" t="inlineStr">
        <is>
          <t>mm</t>
        </is>
      </c>
    </row>
    <row r="4120">
      <c r="B4120" t="inlineStr">
        <is>
          <t>1751002</t>
        </is>
      </c>
      <c r="C4120" t="inlineStr">
        <is>
          <t>重庆市肿瘤医院</t>
        </is>
      </c>
      <c r="D4120" t="inlineStr">
        <is>
          <t>192</t>
        </is>
      </c>
      <c r="E4120" t="inlineStr">
        <is>
          <t>肿瘤评估 第6周</t>
        </is>
      </c>
      <c r="F4120" t="n">
        <v>0</v>
      </c>
      <c r="G4120" t="inlineStr">
        <is>
          <t>肿瘤评价-靶病灶（RECIST 1.1）</t>
        </is>
      </c>
      <c r="H4120" t="n">
        <v>0</v>
      </c>
      <c r="J4120" t="n">
        <v>1</v>
      </c>
      <c r="K4120" s="2" t="n">
        <v>44726.43047939815</v>
      </c>
      <c r="L4120" t="inlineStr">
        <is>
          <t>是</t>
        </is>
      </c>
      <c r="N4120" t="n">
        <v>48</v>
      </c>
      <c r="O4120" t="inlineStr">
        <is>
          <t>48</t>
        </is>
      </c>
      <c r="P4120" t="inlineStr">
        <is>
          <t>mm</t>
        </is>
      </c>
      <c r="Q4120" t="inlineStr">
        <is>
          <t>T1</t>
        </is>
      </c>
      <c r="S4120" t="inlineStr">
        <is>
          <t>非淋巴结</t>
        </is>
      </c>
      <c r="T4120" t="inlineStr">
        <is>
          <t>肺</t>
        </is>
      </c>
      <c r="V4120" t="inlineStr">
        <is>
          <t>右上肺门</t>
        </is>
      </c>
      <c r="W4120" s="2" t="n">
        <v>44369</v>
      </c>
      <c r="X4120" t="inlineStr">
        <is>
          <t>22/Jun/2021</t>
        </is>
      </c>
      <c r="Y4120" t="inlineStr">
        <is>
          <t>CT增强</t>
        </is>
      </c>
      <c r="Z4120" t="n">
        <v>19</v>
      </c>
      <c r="AA4120" t="inlineStr">
        <is>
          <t>19</t>
        </is>
      </c>
      <c r="AB4120" t="inlineStr">
        <is>
          <t>mm</t>
        </is>
      </c>
    </row>
    <row r="4121">
      <c r="B4121" t="inlineStr">
        <is>
          <t>1751002</t>
        </is>
      </c>
      <c r="C4121" t="inlineStr">
        <is>
          <t>重庆市肿瘤医院</t>
        </is>
      </c>
      <c r="D4121" t="inlineStr">
        <is>
          <t>192</t>
        </is>
      </c>
      <c r="E4121" t="inlineStr">
        <is>
          <t>肿瘤评估 第6周</t>
        </is>
      </c>
      <c r="F4121" t="n">
        <v>0</v>
      </c>
      <c r="G4121" t="inlineStr">
        <is>
          <t>肿瘤评价-靶病灶（RECIST 1.1）</t>
        </is>
      </c>
      <c r="H4121" t="n">
        <v>0</v>
      </c>
      <c r="J4121" t="n">
        <v>2</v>
      </c>
      <c r="K4121" s="2" t="n">
        <v>44726.43047939815</v>
      </c>
      <c r="L4121" t="inlineStr">
        <is>
          <t>是</t>
        </is>
      </c>
      <c r="N4121" t="n">
        <v>48</v>
      </c>
      <c r="O4121" t="inlineStr">
        <is>
          <t>48</t>
        </is>
      </c>
      <c r="P4121" t="inlineStr">
        <is>
          <t>mm</t>
        </is>
      </c>
      <c r="Q4121" t="inlineStr">
        <is>
          <t>T2</t>
        </is>
      </c>
      <c r="S4121" t="inlineStr">
        <is>
          <t>淋巴结</t>
        </is>
      </c>
      <c r="T4121" t="inlineStr">
        <is>
          <t>局部/区域/分段淋巴结</t>
        </is>
      </c>
      <c r="V4121" t="inlineStr">
        <is>
          <t>气管前腔静脉后淋巴结</t>
        </is>
      </c>
      <c r="W4121" s="2" t="n">
        <v>44369</v>
      </c>
      <c r="X4121" t="inlineStr">
        <is>
          <t>22/Jun/2021</t>
        </is>
      </c>
      <c r="Y4121" t="inlineStr">
        <is>
          <t>CT增强</t>
        </is>
      </c>
      <c r="Z4121" t="n">
        <v>7</v>
      </c>
      <c r="AA4121" t="inlineStr">
        <is>
          <t>7</t>
        </is>
      </c>
      <c r="AB4121" t="inlineStr">
        <is>
          <t>mm</t>
        </is>
      </c>
    </row>
    <row r="4122">
      <c r="B4122" t="inlineStr">
        <is>
          <t>1751002</t>
        </is>
      </c>
      <c r="C4122" t="inlineStr">
        <is>
          <t>重庆市肿瘤医院</t>
        </is>
      </c>
      <c r="D4122" t="inlineStr">
        <is>
          <t>192</t>
        </is>
      </c>
      <c r="E4122" t="inlineStr">
        <is>
          <t>肿瘤评估 第6周</t>
        </is>
      </c>
      <c r="F4122" t="n">
        <v>0</v>
      </c>
      <c r="G4122" t="inlineStr">
        <is>
          <t>肿瘤评价-靶病灶（RECIST 1.1）</t>
        </is>
      </c>
      <c r="H4122" t="n">
        <v>0</v>
      </c>
      <c r="J4122" t="n">
        <v>3</v>
      </c>
      <c r="K4122" s="2" t="n">
        <v>44726.43047939815</v>
      </c>
      <c r="L4122" t="inlineStr">
        <is>
          <t>是</t>
        </is>
      </c>
      <c r="N4122" t="n">
        <v>48</v>
      </c>
      <c r="O4122" t="inlineStr">
        <is>
          <t>48</t>
        </is>
      </c>
      <c r="P4122" t="inlineStr">
        <is>
          <t>mm</t>
        </is>
      </c>
      <c r="Q4122" t="inlineStr">
        <is>
          <t>T3</t>
        </is>
      </c>
      <c r="S4122" t="inlineStr">
        <is>
          <t>淋巴结</t>
        </is>
      </c>
      <c r="T4122" t="inlineStr">
        <is>
          <t>局部/区域/分段淋巴结</t>
        </is>
      </c>
      <c r="V4122" t="inlineStr">
        <is>
          <t>隆突下淋巴结</t>
        </is>
      </c>
      <c r="W4122" s="2" t="n">
        <v>44369</v>
      </c>
      <c r="X4122" t="inlineStr">
        <is>
          <t>22/Jun/2021</t>
        </is>
      </c>
      <c r="Y4122" t="inlineStr">
        <is>
          <t>CT增强</t>
        </is>
      </c>
      <c r="Z4122" t="n">
        <v>22</v>
      </c>
      <c r="AA4122" t="inlineStr">
        <is>
          <t>22</t>
        </is>
      </c>
      <c r="AB4122" t="inlineStr">
        <is>
          <t>mm</t>
        </is>
      </c>
    </row>
    <row r="4123">
      <c r="B4123" t="inlineStr">
        <is>
          <t>1751002</t>
        </is>
      </c>
      <c r="C4123" t="inlineStr">
        <is>
          <t>重庆市肿瘤医院</t>
        </is>
      </c>
      <c r="D4123" t="inlineStr">
        <is>
          <t>192</t>
        </is>
      </c>
      <c r="E4123" t="inlineStr">
        <is>
          <t>肿瘤评估 第12周</t>
        </is>
      </c>
      <c r="F4123" t="n">
        <v>1</v>
      </c>
      <c r="G4123" t="inlineStr">
        <is>
          <t>肿瘤评价-靶病灶（RECIST 1.1）</t>
        </is>
      </c>
      <c r="H4123" t="n">
        <v>0</v>
      </c>
      <c r="J4123" t="n">
        <v>1</v>
      </c>
      <c r="K4123" s="2" t="n">
        <v>44726.43047939815</v>
      </c>
      <c r="L4123" t="inlineStr">
        <is>
          <t>是</t>
        </is>
      </c>
      <c r="N4123" t="n">
        <v>46</v>
      </c>
      <c r="O4123" t="inlineStr">
        <is>
          <t>46</t>
        </is>
      </c>
      <c r="P4123" t="inlineStr">
        <is>
          <t>mm</t>
        </is>
      </c>
      <c r="Q4123" t="inlineStr">
        <is>
          <t>T1</t>
        </is>
      </c>
      <c r="S4123" t="inlineStr">
        <is>
          <t>非淋巴结</t>
        </is>
      </c>
      <c r="T4123" t="inlineStr">
        <is>
          <t>肺</t>
        </is>
      </c>
      <c r="V4123" t="inlineStr">
        <is>
          <t>右上肺门</t>
        </is>
      </c>
      <c r="W4123" s="2" t="n">
        <v>44410</v>
      </c>
      <c r="X4123" t="inlineStr">
        <is>
          <t>2/AUG/2021</t>
        </is>
      </c>
      <c r="Y4123" t="inlineStr">
        <is>
          <t>CT增强</t>
        </is>
      </c>
      <c r="Z4123" t="n">
        <v>17</v>
      </c>
      <c r="AA4123" t="inlineStr">
        <is>
          <t>17</t>
        </is>
      </c>
      <c r="AB4123" t="inlineStr">
        <is>
          <t>mm</t>
        </is>
      </c>
    </row>
    <row r="4124">
      <c r="B4124" t="inlineStr">
        <is>
          <t>1751002</t>
        </is>
      </c>
      <c r="C4124" t="inlineStr">
        <is>
          <t>重庆市肿瘤医院</t>
        </is>
      </c>
      <c r="D4124" t="inlineStr">
        <is>
          <t>192</t>
        </is>
      </c>
      <c r="E4124" t="inlineStr">
        <is>
          <t>肿瘤评估 第12周</t>
        </is>
      </c>
      <c r="F4124" t="n">
        <v>1</v>
      </c>
      <c r="G4124" t="inlineStr">
        <is>
          <t>肿瘤评价-靶病灶（RECIST 1.1）</t>
        </is>
      </c>
      <c r="H4124" t="n">
        <v>0</v>
      </c>
      <c r="J4124" t="n">
        <v>2</v>
      </c>
      <c r="K4124" s="2" t="n">
        <v>44726.43047939815</v>
      </c>
      <c r="L4124" t="inlineStr">
        <is>
          <t>是</t>
        </is>
      </c>
      <c r="N4124" t="n">
        <v>46</v>
      </c>
      <c r="O4124" t="inlineStr">
        <is>
          <t>46</t>
        </is>
      </c>
      <c r="P4124" t="inlineStr">
        <is>
          <t>mm</t>
        </is>
      </c>
      <c r="Q4124" t="inlineStr">
        <is>
          <t>T2</t>
        </is>
      </c>
      <c r="S4124" t="inlineStr">
        <is>
          <t>淋巴结</t>
        </is>
      </c>
      <c r="T4124" t="inlineStr">
        <is>
          <t>局部/区域/分段淋巴结</t>
        </is>
      </c>
      <c r="V4124" t="inlineStr">
        <is>
          <t>气管前腔静脉后淋巴结</t>
        </is>
      </c>
      <c r="W4124" s="2" t="n">
        <v>44410</v>
      </c>
      <c r="X4124" t="inlineStr">
        <is>
          <t>2/AUG/2021</t>
        </is>
      </c>
      <c r="Y4124" t="inlineStr">
        <is>
          <t>CT增强</t>
        </is>
      </c>
      <c r="Z4124" t="n">
        <v>7</v>
      </c>
      <c r="AA4124" t="inlineStr">
        <is>
          <t>7</t>
        </is>
      </c>
      <c r="AB4124" t="inlineStr">
        <is>
          <t>mm</t>
        </is>
      </c>
    </row>
    <row r="4125">
      <c r="B4125" t="inlineStr">
        <is>
          <t>1751002</t>
        </is>
      </c>
      <c r="C4125" t="inlineStr">
        <is>
          <t>重庆市肿瘤医院</t>
        </is>
      </c>
      <c r="D4125" t="inlineStr">
        <is>
          <t>192</t>
        </is>
      </c>
      <c r="E4125" t="inlineStr">
        <is>
          <t>肿瘤评估 第12周</t>
        </is>
      </c>
      <c r="F4125" t="n">
        <v>1</v>
      </c>
      <c r="G4125" t="inlineStr">
        <is>
          <t>肿瘤评价-靶病灶（RECIST 1.1）</t>
        </is>
      </c>
      <c r="H4125" t="n">
        <v>0</v>
      </c>
      <c r="J4125" t="n">
        <v>3</v>
      </c>
      <c r="K4125" s="2" t="n">
        <v>44726.43047939815</v>
      </c>
      <c r="L4125" t="inlineStr">
        <is>
          <t>是</t>
        </is>
      </c>
      <c r="N4125" t="n">
        <v>46</v>
      </c>
      <c r="O4125" t="inlineStr">
        <is>
          <t>46</t>
        </is>
      </c>
      <c r="P4125" t="inlineStr">
        <is>
          <t>mm</t>
        </is>
      </c>
      <c r="Q4125" t="inlineStr">
        <is>
          <t>T3</t>
        </is>
      </c>
      <c r="S4125" t="inlineStr">
        <is>
          <t>淋巴结</t>
        </is>
      </c>
      <c r="T4125" t="inlineStr">
        <is>
          <t>局部/区域/分段淋巴结</t>
        </is>
      </c>
      <c r="V4125" t="inlineStr">
        <is>
          <t>隆突下淋巴结</t>
        </is>
      </c>
      <c r="W4125" s="2" t="n">
        <v>44410</v>
      </c>
      <c r="X4125" t="inlineStr">
        <is>
          <t>2/AUG/2021</t>
        </is>
      </c>
      <c r="Y4125" t="inlineStr">
        <is>
          <t>CT增强</t>
        </is>
      </c>
      <c r="Z4125" t="n">
        <v>22</v>
      </c>
      <c r="AA4125" t="inlineStr">
        <is>
          <t>22</t>
        </is>
      </c>
      <c r="AB4125" t="inlineStr">
        <is>
          <t>mm</t>
        </is>
      </c>
    </row>
    <row r="4126">
      <c r="B4126" t="inlineStr">
        <is>
          <t>1751002</t>
        </is>
      </c>
      <c r="C4126" t="inlineStr">
        <is>
          <t>重庆市肿瘤医院</t>
        </is>
      </c>
      <c r="D4126" t="inlineStr">
        <is>
          <t>192</t>
        </is>
      </c>
      <c r="E4126" t="inlineStr">
        <is>
          <t>肿瘤评估 第18周</t>
        </is>
      </c>
      <c r="F4126" t="n">
        <v>2</v>
      </c>
      <c r="G4126" t="inlineStr">
        <is>
          <t>肿瘤评价-靶病灶（RECIST 1.1）</t>
        </is>
      </c>
      <c r="H4126" t="n">
        <v>0</v>
      </c>
      <c r="J4126" t="n">
        <v>1</v>
      </c>
      <c r="K4126" s="2" t="n">
        <v>44726.43047939815</v>
      </c>
      <c r="L4126" t="inlineStr">
        <is>
          <t>是</t>
        </is>
      </c>
      <c r="N4126" t="n">
        <v>44</v>
      </c>
      <c r="O4126" t="inlineStr">
        <is>
          <t>44</t>
        </is>
      </c>
      <c r="P4126" t="inlineStr">
        <is>
          <t>mm</t>
        </is>
      </c>
      <c r="Q4126" t="inlineStr">
        <is>
          <t>T1</t>
        </is>
      </c>
      <c r="S4126" t="inlineStr">
        <is>
          <t>非淋巴结</t>
        </is>
      </c>
      <c r="T4126" t="inlineStr">
        <is>
          <t>肺</t>
        </is>
      </c>
      <c r="V4126" t="inlineStr">
        <is>
          <t>右上肺门</t>
        </is>
      </c>
      <c r="W4126" s="2" t="n">
        <v>44453</v>
      </c>
      <c r="X4126" t="inlineStr">
        <is>
          <t>14/SEP/2021</t>
        </is>
      </c>
      <c r="Y4126" t="inlineStr">
        <is>
          <t>CT平扫</t>
        </is>
      </c>
      <c r="Z4126" t="n">
        <v>17</v>
      </c>
      <c r="AA4126" t="inlineStr">
        <is>
          <t>17</t>
        </is>
      </c>
      <c r="AB4126" t="inlineStr">
        <is>
          <t>mm</t>
        </is>
      </c>
    </row>
    <row r="4127">
      <c r="B4127" t="inlineStr">
        <is>
          <t>1751002</t>
        </is>
      </c>
      <c r="C4127" t="inlineStr">
        <is>
          <t>重庆市肿瘤医院</t>
        </is>
      </c>
      <c r="D4127" t="inlineStr">
        <is>
          <t>192</t>
        </is>
      </c>
      <c r="E4127" t="inlineStr">
        <is>
          <t>肿瘤评估 第18周</t>
        </is>
      </c>
      <c r="F4127" t="n">
        <v>2</v>
      </c>
      <c r="G4127" t="inlineStr">
        <is>
          <t>肿瘤评价-靶病灶（RECIST 1.1）</t>
        </is>
      </c>
      <c r="H4127" t="n">
        <v>0</v>
      </c>
      <c r="J4127" t="n">
        <v>2</v>
      </c>
      <c r="K4127" s="2" t="n">
        <v>44726.43047939815</v>
      </c>
      <c r="L4127" t="inlineStr">
        <is>
          <t>是</t>
        </is>
      </c>
      <c r="N4127" t="n">
        <v>44</v>
      </c>
      <c r="O4127" t="inlineStr">
        <is>
          <t>44</t>
        </is>
      </c>
      <c r="P4127" t="inlineStr">
        <is>
          <t>mm</t>
        </is>
      </c>
      <c r="Q4127" t="inlineStr">
        <is>
          <t>T2</t>
        </is>
      </c>
      <c r="S4127" t="inlineStr">
        <is>
          <t>淋巴结</t>
        </is>
      </c>
      <c r="T4127" t="inlineStr">
        <is>
          <t>局部/区域/分段淋巴结</t>
        </is>
      </c>
      <c r="V4127" t="inlineStr">
        <is>
          <t>气管前腔静脉后淋巴结</t>
        </is>
      </c>
      <c r="W4127" s="2" t="n">
        <v>44456</v>
      </c>
      <c r="X4127" t="inlineStr">
        <is>
          <t>17/SEP/2021</t>
        </is>
      </c>
      <c r="Y4127" t="inlineStr">
        <is>
          <t>CT平扫</t>
        </is>
      </c>
      <c r="Z4127" t="n">
        <v>7</v>
      </c>
      <c r="AA4127" t="inlineStr">
        <is>
          <t>7</t>
        </is>
      </c>
      <c r="AB4127" t="inlineStr">
        <is>
          <t>mm</t>
        </is>
      </c>
    </row>
    <row r="4128">
      <c r="B4128" t="inlineStr">
        <is>
          <t>1751002</t>
        </is>
      </c>
      <c r="C4128" t="inlineStr">
        <is>
          <t>重庆市肿瘤医院</t>
        </is>
      </c>
      <c r="D4128" t="inlineStr">
        <is>
          <t>192</t>
        </is>
      </c>
      <c r="E4128" t="inlineStr">
        <is>
          <t>肿瘤评估 第18周</t>
        </is>
      </c>
      <c r="F4128" t="n">
        <v>2</v>
      </c>
      <c r="G4128" t="inlineStr">
        <is>
          <t>肿瘤评价-靶病灶（RECIST 1.1）</t>
        </is>
      </c>
      <c r="H4128" t="n">
        <v>0</v>
      </c>
      <c r="J4128" t="n">
        <v>3</v>
      </c>
      <c r="K4128" s="2" t="n">
        <v>44726.43047939815</v>
      </c>
      <c r="L4128" t="inlineStr">
        <is>
          <t>是</t>
        </is>
      </c>
      <c r="N4128" t="n">
        <v>44</v>
      </c>
      <c r="O4128" t="inlineStr">
        <is>
          <t>44</t>
        </is>
      </c>
      <c r="P4128" t="inlineStr">
        <is>
          <t>mm</t>
        </is>
      </c>
      <c r="Q4128" t="inlineStr">
        <is>
          <t>T3</t>
        </is>
      </c>
      <c r="S4128" t="inlineStr">
        <is>
          <t>淋巴结</t>
        </is>
      </c>
      <c r="T4128" t="inlineStr">
        <is>
          <t>局部/区域/分段淋巴结</t>
        </is>
      </c>
      <c r="V4128" t="inlineStr">
        <is>
          <t>隆突下淋巴结</t>
        </is>
      </c>
      <c r="W4128" s="2" t="n">
        <v>44456</v>
      </c>
      <c r="X4128" t="inlineStr">
        <is>
          <t>17/SEP/2021</t>
        </is>
      </c>
      <c r="Y4128" t="inlineStr">
        <is>
          <t>CT平扫</t>
        </is>
      </c>
      <c r="Z4128" t="n">
        <v>20</v>
      </c>
      <c r="AA4128" t="inlineStr">
        <is>
          <t>20</t>
        </is>
      </c>
      <c r="AB4128" t="inlineStr">
        <is>
          <t>mm</t>
        </is>
      </c>
    </row>
    <row r="4129">
      <c r="B4129" t="inlineStr">
        <is>
          <t>1751002</t>
        </is>
      </c>
      <c r="C4129" t="inlineStr">
        <is>
          <t>重庆市肿瘤医院</t>
        </is>
      </c>
      <c r="D4129" t="inlineStr">
        <is>
          <t>192</t>
        </is>
      </c>
      <c r="E4129" t="inlineStr">
        <is>
          <t>肿瘤评估 第24周</t>
        </is>
      </c>
      <c r="F4129" t="n">
        <v>3</v>
      </c>
      <c r="G4129" t="inlineStr">
        <is>
          <t>肿瘤评价-靶病灶（RECIST 1.1）</t>
        </is>
      </c>
      <c r="H4129" t="n">
        <v>0</v>
      </c>
      <c r="J4129" t="n">
        <v>1</v>
      </c>
      <c r="K4129" s="2" t="n">
        <v>44726.43047939815</v>
      </c>
      <c r="L4129" t="inlineStr">
        <is>
          <t>是</t>
        </is>
      </c>
      <c r="N4129" t="n">
        <v>42</v>
      </c>
      <c r="O4129" t="inlineStr">
        <is>
          <t>42</t>
        </is>
      </c>
      <c r="P4129" t="inlineStr">
        <is>
          <t>mm</t>
        </is>
      </c>
      <c r="Q4129" t="inlineStr">
        <is>
          <t>T1</t>
        </is>
      </c>
      <c r="S4129" t="inlineStr">
        <is>
          <t>非淋巴结</t>
        </is>
      </c>
      <c r="T4129" t="inlineStr">
        <is>
          <t>肺</t>
        </is>
      </c>
      <c r="V4129" t="inlineStr">
        <is>
          <t>右上肺门</t>
        </is>
      </c>
      <c r="W4129" s="2" t="n">
        <v>44491</v>
      </c>
      <c r="X4129" t="inlineStr">
        <is>
          <t>22/OCT/2021</t>
        </is>
      </c>
      <c r="Y4129" t="inlineStr">
        <is>
          <t>CT平扫</t>
        </is>
      </c>
      <c r="Z4129" t="n">
        <v>17</v>
      </c>
      <c r="AA4129" t="inlineStr">
        <is>
          <t>17</t>
        </is>
      </c>
      <c r="AB4129" t="inlineStr">
        <is>
          <t>mm</t>
        </is>
      </c>
    </row>
    <row r="4130">
      <c r="B4130" t="inlineStr">
        <is>
          <t>1751002</t>
        </is>
      </c>
      <c r="C4130" t="inlineStr">
        <is>
          <t>重庆市肿瘤医院</t>
        </is>
      </c>
      <c r="D4130" t="inlineStr">
        <is>
          <t>192</t>
        </is>
      </c>
      <c r="E4130" t="inlineStr">
        <is>
          <t>肿瘤评估 第24周</t>
        </is>
      </c>
      <c r="F4130" t="n">
        <v>3</v>
      </c>
      <c r="G4130" t="inlineStr">
        <is>
          <t>肿瘤评价-靶病灶（RECIST 1.1）</t>
        </is>
      </c>
      <c r="H4130" t="n">
        <v>0</v>
      </c>
      <c r="J4130" t="n">
        <v>2</v>
      </c>
      <c r="K4130" s="2" t="n">
        <v>44726.43047939815</v>
      </c>
      <c r="L4130" t="inlineStr">
        <is>
          <t>是</t>
        </is>
      </c>
      <c r="N4130" t="n">
        <v>42</v>
      </c>
      <c r="O4130" t="inlineStr">
        <is>
          <t>42</t>
        </is>
      </c>
      <c r="P4130" t="inlineStr">
        <is>
          <t>mm</t>
        </is>
      </c>
      <c r="Q4130" t="inlineStr">
        <is>
          <t>T2</t>
        </is>
      </c>
      <c r="S4130" t="inlineStr">
        <is>
          <t>淋巴结</t>
        </is>
      </c>
      <c r="T4130" t="inlineStr">
        <is>
          <t>局部/区域/分段淋巴结</t>
        </is>
      </c>
      <c r="V4130" t="inlineStr">
        <is>
          <t>气管前腔静脉后淋巴结</t>
        </is>
      </c>
      <c r="W4130" s="2" t="n">
        <v>44491</v>
      </c>
      <c r="X4130" t="inlineStr">
        <is>
          <t>22/OCT/2021</t>
        </is>
      </c>
      <c r="Y4130" t="inlineStr">
        <is>
          <t>CT平扫</t>
        </is>
      </c>
      <c r="Z4130" t="n">
        <v>7</v>
      </c>
      <c r="AA4130" t="inlineStr">
        <is>
          <t>7</t>
        </is>
      </c>
      <c r="AB4130" t="inlineStr">
        <is>
          <t>mm</t>
        </is>
      </c>
    </row>
    <row r="4131">
      <c r="B4131" t="inlineStr">
        <is>
          <t>1751002</t>
        </is>
      </c>
      <c r="C4131" t="inlineStr">
        <is>
          <t>重庆市肿瘤医院</t>
        </is>
      </c>
      <c r="D4131" t="inlineStr">
        <is>
          <t>192</t>
        </is>
      </c>
      <c r="E4131" t="inlineStr">
        <is>
          <t>肿瘤评估 第24周</t>
        </is>
      </c>
      <c r="F4131" t="n">
        <v>3</v>
      </c>
      <c r="G4131" t="inlineStr">
        <is>
          <t>肿瘤评价-靶病灶（RECIST 1.1）</t>
        </is>
      </c>
      <c r="H4131" t="n">
        <v>0</v>
      </c>
      <c r="J4131" t="n">
        <v>3</v>
      </c>
      <c r="K4131" s="2" t="n">
        <v>44726.43047939815</v>
      </c>
      <c r="L4131" t="inlineStr">
        <is>
          <t>是</t>
        </is>
      </c>
      <c r="N4131" t="n">
        <v>42</v>
      </c>
      <c r="O4131" t="inlineStr">
        <is>
          <t>42</t>
        </is>
      </c>
      <c r="P4131" t="inlineStr">
        <is>
          <t>mm</t>
        </is>
      </c>
      <c r="Q4131" t="inlineStr">
        <is>
          <t>T3</t>
        </is>
      </c>
      <c r="S4131" t="inlineStr">
        <is>
          <t>淋巴结</t>
        </is>
      </c>
      <c r="T4131" t="inlineStr">
        <is>
          <t>局部/区域/分段淋巴结</t>
        </is>
      </c>
      <c r="V4131" t="inlineStr">
        <is>
          <t>隆突下淋巴结</t>
        </is>
      </c>
      <c r="W4131" s="2" t="n">
        <v>44491</v>
      </c>
      <c r="X4131" t="inlineStr">
        <is>
          <t>22/OCT/2021</t>
        </is>
      </c>
      <c r="Y4131" t="inlineStr">
        <is>
          <t>CT平扫</t>
        </is>
      </c>
      <c r="Z4131" t="n">
        <v>18</v>
      </c>
      <c r="AA4131" t="inlineStr">
        <is>
          <t>18</t>
        </is>
      </c>
      <c r="AB4131" t="inlineStr">
        <is>
          <t>mm</t>
        </is>
      </c>
    </row>
    <row r="4132">
      <c r="B4132" t="inlineStr">
        <is>
          <t>1751002</t>
        </is>
      </c>
      <c r="C4132" t="inlineStr">
        <is>
          <t>重庆市肿瘤医院</t>
        </is>
      </c>
      <c r="D4132" t="inlineStr">
        <is>
          <t>192</t>
        </is>
      </c>
      <c r="E4132" t="inlineStr">
        <is>
          <t>肿瘤评估 第30周</t>
        </is>
      </c>
      <c r="F4132" t="n">
        <v>4</v>
      </c>
      <c r="G4132" t="inlineStr">
        <is>
          <t>肿瘤评价-靶病灶（RECIST 1.1）</t>
        </is>
      </c>
      <c r="H4132" t="n">
        <v>0</v>
      </c>
      <c r="J4132" t="n">
        <v>1</v>
      </c>
      <c r="K4132" s="2" t="n">
        <v>44726.43047939815</v>
      </c>
      <c r="L4132" t="inlineStr">
        <is>
          <t>是</t>
        </is>
      </c>
      <c r="N4132" t="n">
        <v>42</v>
      </c>
      <c r="O4132" t="inlineStr">
        <is>
          <t>42</t>
        </is>
      </c>
      <c r="P4132" t="inlineStr">
        <is>
          <t>mm</t>
        </is>
      </c>
      <c r="Q4132" t="inlineStr">
        <is>
          <t>T1</t>
        </is>
      </c>
      <c r="S4132" t="inlineStr">
        <is>
          <t>非淋巴结</t>
        </is>
      </c>
      <c r="T4132" t="inlineStr">
        <is>
          <t>肺</t>
        </is>
      </c>
      <c r="V4132" t="inlineStr">
        <is>
          <t>右上肺门</t>
        </is>
      </c>
      <c r="W4132" s="2" t="n">
        <v>44536</v>
      </c>
      <c r="X4132" t="inlineStr">
        <is>
          <t>6/DEC/2021</t>
        </is>
      </c>
      <c r="Y4132" t="inlineStr">
        <is>
          <t>CT平扫</t>
        </is>
      </c>
      <c r="Z4132" t="n">
        <v>17</v>
      </c>
      <c r="AA4132" t="inlineStr">
        <is>
          <t>17</t>
        </is>
      </c>
      <c r="AB4132" t="inlineStr">
        <is>
          <t>mm</t>
        </is>
      </c>
    </row>
    <row r="4133">
      <c r="B4133" t="inlineStr">
        <is>
          <t>1751002</t>
        </is>
      </c>
      <c r="C4133" t="inlineStr">
        <is>
          <t>重庆市肿瘤医院</t>
        </is>
      </c>
      <c r="D4133" t="inlineStr">
        <is>
          <t>192</t>
        </is>
      </c>
      <c r="E4133" t="inlineStr">
        <is>
          <t>肿瘤评估 第30周</t>
        </is>
      </c>
      <c r="F4133" t="n">
        <v>4</v>
      </c>
      <c r="G4133" t="inlineStr">
        <is>
          <t>肿瘤评价-靶病灶（RECIST 1.1）</t>
        </is>
      </c>
      <c r="H4133" t="n">
        <v>0</v>
      </c>
      <c r="J4133" t="n">
        <v>2</v>
      </c>
      <c r="K4133" s="2" t="n">
        <v>44726.43047939815</v>
      </c>
      <c r="L4133" t="inlineStr">
        <is>
          <t>是</t>
        </is>
      </c>
      <c r="N4133" t="n">
        <v>42</v>
      </c>
      <c r="O4133" t="inlineStr">
        <is>
          <t>42</t>
        </is>
      </c>
      <c r="P4133" t="inlineStr">
        <is>
          <t>mm</t>
        </is>
      </c>
      <c r="Q4133" t="inlineStr">
        <is>
          <t>T2</t>
        </is>
      </c>
      <c r="S4133" t="inlineStr">
        <is>
          <t>淋巴结</t>
        </is>
      </c>
      <c r="T4133" t="inlineStr">
        <is>
          <t>局部/区域/分段淋巴结</t>
        </is>
      </c>
      <c r="V4133" t="inlineStr">
        <is>
          <t>气管前腔静脉后淋巴结</t>
        </is>
      </c>
      <c r="W4133" s="2" t="n">
        <v>44536</v>
      </c>
      <c r="X4133" t="inlineStr">
        <is>
          <t>6/DEC/2021</t>
        </is>
      </c>
      <c r="Y4133" t="inlineStr">
        <is>
          <t>CT平扫</t>
        </is>
      </c>
      <c r="Z4133" t="n">
        <v>7</v>
      </c>
      <c r="AA4133" t="inlineStr">
        <is>
          <t>7</t>
        </is>
      </c>
      <c r="AB4133" t="inlineStr">
        <is>
          <t>mm</t>
        </is>
      </c>
    </row>
    <row r="4134">
      <c r="B4134" t="inlineStr">
        <is>
          <t>1751002</t>
        </is>
      </c>
      <c r="C4134" t="inlineStr">
        <is>
          <t>重庆市肿瘤医院</t>
        </is>
      </c>
      <c r="D4134" t="inlineStr">
        <is>
          <t>192</t>
        </is>
      </c>
      <c r="E4134" t="inlineStr">
        <is>
          <t>肿瘤评估 第30周</t>
        </is>
      </c>
      <c r="F4134" t="n">
        <v>4</v>
      </c>
      <c r="G4134" t="inlineStr">
        <is>
          <t>肿瘤评价-靶病灶（RECIST 1.1）</t>
        </is>
      </c>
      <c r="H4134" t="n">
        <v>0</v>
      </c>
      <c r="J4134" t="n">
        <v>3</v>
      </c>
      <c r="K4134" s="2" t="n">
        <v>44726.43047939815</v>
      </c>
      <c r="L4134" t="inlineStr">
        <is>
          <t>是</t>
        </is>
      </c>
      <c r="N4134" t="n">
        <v>42</v>
      </c>
      <c r="O4134" t="inlineStr">
        <is>
          <t>42</t>
        </is>
      </c>
      <c r="P4134" t="inlineStr">
        <is>
          <t>mm</t>
        </is>
      </c>
      <c r="Q4134" t="inlineStr">
        <is>
          <t>T3</t>
        </is>
      </c>
      <c r="S4134" t="inlineStr">
        <is>
          <t>淋巴结</t>
        </is>
      </c>
      <c r="T4134" t="inlineStr">
        <is>
          <t>局部/区域/分段淋巴结</t>
        </is>
      </c>
      <c r="V4134" t="inlineStr">
        <is>
          <t>隆突下淋巴结</t>
        </is>
      </c>
      <c r="W4134" s="2" t="n">
        <v>44536</v>
      </c>
      <c r="X4134" t="inlineStr">
        <is>
          <t>6/DEC/2021</t>
        </is>
      </c>
      <c r="Y4134" t="inlineStr">
        <is>
          <t>CT平扫</t>
        </is>
      </c>
      <c r="Z4134" t="n">
        <v>18</v>
      </c>
      <c r="AA4134" t="inlineStr">
        <is>
          <t>18</t>
        </is>
      </c>
      <c r="AB4134" t="inlineStr">
        <is>
          <t>mm</t>
        </is>
      </c>
    </row>
    <row r="4135">
      <c r="B4135" t="inlineStr">
        <is>
          <t>1751002</t>
        </is>
      </c>
      <c r="C4135" t="inlineStr">
        <is>
          <t>重庆市肿瘤医院</t>
        </is>
      </c>
      <c r="D4135" t="inlineStr">
        <is>
          <t>192</t>
        </is>
      </c>
      <c r="E4135" t="inlineStr">
        <is>
          <t>肿瘤评估 第36周</t>
        </is>
      </c>
      <c r="F4135" t="n">
        <v>5</v>
      </c>
      <c r="G4135" t="inlineStr">
        <is>
          <t>肿瘤评价-靶病灶（RECIST 1.1）</t>
        </is>
      </c>
      <c r="H4135" t="n">
        <v>0</v>
      </c>
      <c r="J4135" t="n">
        <v>1</v>
      </c>
      <c r="K4135" s="2" t="n">
        <v>44726.43047939815</v>
      </c>
      <c r="L4135" t="inlineStr">
        <is>
          <t>是</t>
        </is>
      </c>
      <c r="N4135" t="n">
        <v>42</v>
      </c>
      <c r="O4135" t="inlineStr">
        <is>
          <t>42</t>
        </is>
      </c>
      <c r="P4135" t="inlineStr">
        <is>
          <t>mm</t>
        </is>
      </c>
      <c r="Q4135" t="inlineStr">
        <is>
          <t>T1</t>
        </is>
      </c>
      <c r="S4135" t="inlineStr">
        <is>
          <t>非淋巴结</t>
        </is>
      </c>
      <c r="T4135" t="inlineStr">
        <is>
          <t>肺</t>
        </is>
      </c>
      <c r="V4135" t="inlineStr">
        <is>
          <t>右上肺门</t>
        </is>
      </c>
      <c r="W4135" s="2" t="n">
        <v>44578</v>
      </c>
      <c r="X4135" t="inlineStr">
        <is>
          <t>17/JAN/2022</t>
        </is>
      </c>
      <c r="Y4135" t="inlineStr">
        <is>
          <t>CT平扫</t>
        </is>
      </c>
      <c r="Z4135" t="n">
        <v>17</v>
      </c>
      <c r="AA4135" t="inlineStr">
        <is>
          <t>17</t>
        </is>
      </c>
      <c r="AB4135" t="inlineStr">
        <is>
          <t>mm</t>
        </is>
      </c>
    </row>
    <row r="4136">
      <c r="B4136" t="inlineStr">
        <is>
          <t>1751002</t>
        </is>
      </c>
      <c r="C4136" t="inlineStr">
        <is>
          <t>重庆市肿瘤医院</t>
        </is>
      </c>
      <c r="D4136" t="inlineStr">
        <is>
          <t>192</t>
        </is>
      </c>
      <c r="E4136" t="inlineStr">
        <is>
          <t>肿瘤评估 第36周</t>
        </is>
      </c>
      <c r="F4136" t="n">
        <v>5</v>
      </c>
      <c r="G4136" t="inlineStr">
        <is>
          <t>肿瘤评价-靶病灶（RECIST 1.1）</t>
        </is>
      </c>
      <c r="H4136" t="n">
        <v>0</v>
      </c>
      <c r="J4136" t="n">
        <v>2</v>
      </c>
      <c r="K4136" s="2" t="n">
        <v>44726.43047939815</v>
      </c>
      <c r="L4136" t="inlineStr">
        <is>
          <t>是</t>
        </is>
      </c>
      <c r="N4136" t="n">
        <v>42</v>
      </c>
      <c r="O4136" t="inlineStr">
        <is>
          <t>42</t>
        </is>
      </c>
      <c r="P4136" t="inlineStr">
        <is>
          <t>mm</t>
        </is>
      </c>
      <c r="Q4136" t="inlineStr">
        <is>
          <t>T2</t>
        </is>
      </c>
      <c r="S4136" t="inlineStr">
        <is>
          <t>淋巴结</t>
        </is>
      </c>
      <c r="T4136" t="inlineStr">
        <is>
          <t>局部/区域/分段淋巴结</t>
        </is>
      </c>
      <c r="V4136" t="inlineStr">
        <is>
          <t>气管前腔静脉后淋巴结</t>
        </is>
      </c>
      <c r="W4136" s="2" t="n">
        <v>44578</v>
      </c>
      <c r="X4136" t="inlineStr">
        <is>
          <t>17/JAN/2022</t>
        </is>
      </c>
      <c r="Y4136" t="inlineStr">
        <is>
          <t>CT平扫</t>
        </is>
      </c>
      <c r="Z4136" t="n">
        <v>7</v>
      </c>
      <c r="AA4136" t="inlineStr">
        <is>
          <t>7</t>
        </is>
      </c>
      <c r="AB4136" t="inlineStr">
        <is>
          <t>mm</t>
        </is>
      </c>
    </row>
    <row r="4137">
      <c r="B4137" t="inlineStr">
        <is>
          <t>1751002</t>
        </is>
      </c>
      <c r="C4137" t="inlineStr">
        <is>
          <t>重庆市肿瘤医院</t>
        </is>
      </c>
      <c r="D4137" t="inlineStr">
        <is>
          <t>192</t>
        </is>
      </c>
      <c r="E4137" t="inlineStr">
        <is>
          <t>肿瘤评估 第36周</t>
        </is>
      </c>
      <c r="F4137" t="n">
        <v>5</v>
      </c>
      <c r="G4137" t="inlineStr">
        <is>
          <t>肿瘤评价-靶病灶（RECIST 1.1）</t>
        </is>
      </c>
      <c r="H4137" t="n">
        <v>0</v>
      </c>
      <c r="J4137" t="n">
        <v>3</v>
      </c>
      <c r="K4137" s="2" t="n">
        <v>44726.43047939815</v>
      </c>
      <c r="L4137" t="inlineStr">
        <is>
          <t>是</t>
        </is>
      </c>
      <c r="N4137" t="n">
        <v>42</v>
      </c>
      <c r="O4137" t="inlineStr">
        <is>
          <t>42</t>
        </is>
      </c>
      <c r="P4137" t="inlineStr">
        <is>
          <t>mm</t>
        </is>
      </c>
      <c r="Q4137" t="inlineStr">
        <is>
          <t>T3</t>
        </is>
      </c>
      <c r="S4137" t="inlineStr">
        <is>
          <t>淋巴结</t>
        </is>
      </c>
      <c r="T4137" t="inlineStr">
        <is>
          <t>局部/区域/分段淋巴结</t>
        </is>
      </c>
      <c r="V4137" t="inlineStr">
        <is>
          <t>隆突下淋巴结</t>
        </is>
      </c>
      <c r="W4137" s="2" t="n">
        <v>44578</v>
      </c>
      <c r="X4137" t="inlineStr">
        <is>
          <t>17/JAN/2022</t>
        </is>
      </c>
      <c r="Y4137" t="inlineStr">
        <is>
          <t>CT平扫</t>
        </is>
      </c>
      <c r="Z4137" t="n">
        <v>18</v>
      </c>
      <c r="AA4137" t="inlineStr">
        <is>
          <t>18</t>
        </is>
      </c>
      <c r="AB4137" t="inlineStr">
        <is>
          <t>mm</t>
        </is>
      </c>
    </row>
    <row r="4138">
      <c r="B4138" t="inlineStr">
        <is>
          <t>1751002</t>
        </is>
      </c>
      <c r="C4138" t="inlineStr">
        <is>
          <t>重庆市肿瘤医院</t>
        </is>
      </c>
      <c r="D4138" t="inlineStr">
        <is>
          <t>192</t>
        </is>
      </c>
      <c r="E4138" t="inlineStr">
        <is>
          <t>肿瘤评估 第42周</t>
        </is>
      </c>
      <c r="F4138" t="n">
        <v>6</v>
      </c>
      <c r="G4138" t="inlineStr">
        <is>
          <t>肿瘤评价-靶病灶（RECIST 1.1）</t>
        </is>
      </c>
      <c r="H4138" t="n">
        <v>0</v>
      </c>
      <c r="J4138" t="n">
        <v>1</v>
      </c>
      <c r="K4138" s="2" t="n">
        <v>44726.43047939815</v>
      </c>
      <c r="L4138" t="inlineStr">
        <is>
          <t>是</t>
        </is>
      </c>
      <c r="N4138" t="n">
        <v>43</v>
      </c>
      <c r="O4138" t="inlineStr">
        <is>
          <t>43</t>
        </is>
      </c>
      <c r="P4138" t="inlineStr">
        <is>
          <t>mm</t>
        </is>
      </c>
      <c r="Q4138" t="inlineStr">
        <is>
          <t>T1</t>
        </is>
      </c>
      <c r="S4138" t="inlineStr">
        <is>
          <t>非淋巴结</t>
        </is>
      </c>
      <c r="T4138" t="inlineStr">
        <is>
          <t>肺</t>
        </is>
      </c>
      <c r="V4138" t="inlineStr">
        <is>
          <t>右上肺门</t>
        </is>
      </c>
      <c r="W4138" s="2" t="n">
        <v>44620</v>
      </c>
      <c r="X4138" t="inlineStr">
        <is>
          <t>28/FEB/2022</t>
        </is>
      </c>
      <c r="Y4138" t="inlineStr">
        <is>
          <t>CT平扫</t>
        </is>
      </c>
      <c r="Z4138" t="n">
        <v>17</v>
      </c>
      <c r="AA4138" t="inlineStr">
        <is>
          <t>17</t>
        </is>
      </c>
      <c r="AB4138" t="inlineStr">
        <is>
          <t>mm</t>
        </is>
      </c>
    </row>
    <row r="4139">
      <c r="B4139" t="inlineStr">
        <is>
          <t>1751002</t>
        </is>
      </c>
      <c r="C4139" t="inlineStr">
        <is>
          <t>重庆市肿瘤医院</t>
        </is>
      </c>
      <c r="D4139" t="inlineStr">
        <is>
          <t>192</t>
        </is>
      </c>
      <c r="E4139" t="inlineStr">
        <is>
          <t>肿瘤评估 第42周</t>
        </is>
      </c>
      <c r="F4139" t="n">
        <v>6</v>
      </c>
      <c r="G4139" t="inlineStr">
        <is>
          <t>肿瘤评价-靶病灶（RECIST 1.1）</t>
        </is>
      </c>
      <c r="H4139" t="n">
        <v>0</v>
      </c>
      <c r="J4139" t="n">
        <v>2</v>
      </c>
      <c r="K4139" s="2" t="n">
        <v>44726.43047939815</v>
      </c>
      <c r="L4139" t="inlineStr">
        <is>
          <t>是</t>
        </is>
      </c>
      <c r="N4139" t="n">
        <v>43</v>
      </c>
      <c r="O4139" t="inlineStr">
        <is>
          <t>43</t>
        </is>
      </c>
      <c r="P4139" t="inlineStr">
        <is>
          <t>mm</t>
        </is>
      </c>
      <c r="Q4139" t="inlineStr">
        <is>
          <t>T2</t>
        </is>
      </c>
      <c r="S4139" t="inlineStr">
        <is>
          <t>淋巴结</t>
        </is>
      </c>
      <c r="T4139" t="inlineStr">
        <is>
          <t>局部/区域/分段淋巴结</t>
        </is>
      </c>
      <c r="V4139" t="inlineStr">
        <is>
          <t>气管前腔静脉后淋巴结</t>
        </is>
      </c>
      <c r="W4139" s="2" t="n">
        <v>44620</v>
      </c>
      <c r="X4139" t="inlineStr">
        <is>
          <t>28/FEB/2022</t>
        </is>
      </c>
      <c r="Y4139" t="inlineStr">
        <is>
          <t>CT平扫</t>
        </is>
      </c>
      <c r="Z4139" t="n">
        <v>7</v>
      </c>
      <c r="AA4139" t="inlineStr">
        <is>
          <t>7</t>
        </is>
      </c>
      <c r="AB4139" t="inlineStr">
        <is>
          <t>mm</t>
        </is>
      </c>
    </row>
    <row r="4140">
      <c r="B4140" t="inlineStr">
        <is>
          <t>1751002</t>
        </is>
      </c>
      <c r="C4140" t="inlineStr">
        <is>
          <t>重庆市肿瘤医院</t>
        </is>
      </c>
      <c r="D4140" t="inlineStr">
        <is>
          <t>192</t>
        </is>
      </c>
      <c r="E4140" t="inlineStr">
        <is>
          <t>肿瘤评估 第42周</t>
        </is>
      </c>
      <c r="F4140" t="n">
        <v>6</v>
      </c>
      <c r="G4140" t="inlineStr">
        <is>
          <t>肿瘤评价-靶病灶（RECIST 1.1）</t>
        </is>
      </c>
      <c r="H4140" t="n">
        <v>0</v>
      </c>
      <c r="J4140" t="n">
        <v>3</v>
      </c>
      <c r="K4140" s="2" t="n">
        <v>44726.43047939815</v>
      </c>
      <c r="L4140" t="inlineStr">
        <is>
          <t>是</t>
        </is>
      </c>
      <c r="N4140" t="n">
        <v>43</v>
      </c>
      <c r="O4140" t="inlineStr">
        <is>
          <t>43</t>
        </is>
      </c>
      <c r="P4140" t="inlineStr">
        <is>
          <t>mm</t>
        </is>
      </c>
      <c r="Q4140" t="inlineStr">
        <is>
          <t>T3</t>
        </is>
      </c>
      <c r="S4140" t="inlineStr">
        <is>
          <t>淋巴结</t>
        </is>
      </c>
      <c r="T4140" t="inlineStr">
        <is>
          <t>局部/区域/分段淋巴结</t>
        </is>
      </c>
      <c r="V4140" t="inlineStr">
        <is>
          <t>隆突下淋巴结</t>
        </is>
      </c>
      <c r="W4140" s="2" t="n">
        <v>44620</v>
      </c>
      <c r="X4140" t="inlineStr">
        <is>
          <t>28/FEB/2022</t>
        </is>
      </c>
      <c r="Y4140" t="inlineStr">
        <is>
          <t>CT平扫</t>
        </is>
      </c>
      <c r="Z4140" t="n">
        <v>19</v>
      </c>
      <c r="AA4140" t="inlineStr">
        <is>
          <t>19</t>
        </is>
      </c>
      <c r="AB4140" t="inlineStr">
        <is>
          <t>mm</t>
        </is>
      </c>
    </row>
    <row r="4141">
      <c r="A4141" t="inlineStr">
        <is>
          <t>added</t>
        </is>
      </c>
      <c r="B4141" t="inlineStr">
        <is>
          <t>1751002</t>
        </is>
      </c>
      <c r="C4141" t="inlineStr">
        <is>
          <t>重庆市肿瘤医院</t>
        </is>
      </c>
      <c r="D4141" t="inlineStr">
        <is>
          <t>192</t>
        </is>
      </c>
      <c r="E4141" t="inlineStr">
        <is>
          <t>肿瘤评估 第48周</t>
        </is>
      </c>
      <c r="F4141" t="n">
        <v>7</v>
      </c>
      <c r="G4141" t="inlineStr">
        <is>
          <t>肿瘤评价-靶病灶（RECIST 1.1）</t>
        </is>
      </c>
      <c r="H4141" t="n">
        <v>0</v>
      </c>
      <c r="J4141" t="n">
        <v>1</v>
      </c>
      <c r="K4141" s="2" t="n">
        <v>44726.43047939815</v>
      </c>
      <c r="L4141" t="inlineStr">
        <is>
          <t>是</t>
        </is>
      </c>
      <c r="N4141" t="n">
        <v>43</v>
      </c>
      <c r="O4141" t="inlineStr">
        <is>
          <t>43</t>
        </is>
      </c>
      <c r="P4141" t="inlineStr">
        <is>
          <t>mm</t>
        </is>
      </c>
      <c r="Q4141" t="inlineStr">
        <is>
          <t>T1</t>
        </is>
      </c>
      <c r="S4141" t="inlineStr">
        <is>
          <t>非淋巴结</t>
        </is>
      </c>
      <c r="T4141" t="inlineStr">
        <is>
          <t>肺</t>
        </is>
      </c>
      <c r="V4141" t="inlineStr">
        <is>
          <t>右上肺门</t>
        </is>
      </c>
      <c r="W4141" s="2" t="n">
        <v>44662</v>
      </c>
      <c r="X4141" t="inlineStr">
        <is>
          <t>11/APR/2022</t>
        </is>
      </c>
      <c r="Y4141" t="inlineStr">
        <is>
          <t>CT平扫</t>
        </is>
      </c>
      <c r="Z4141" t="n">
        <v>17</v>
      </c>
      <c r="AA4141" t="inlineStr">
        <is>
          <t>17</t>
        </is>
      </c>
      <c r="AB4141" t="inlineStr">
        <is>
          <t>mm</t>
        </is>
      </c>
    </row>
    <row r="4142">
      <c r="A4142" t="inlineStr">
        <is>
          <t>added</t>
        </is>
      </c>
      <c r="B4142" t="inlineStr">
        <is>
          <t>1751002</t>
        </is>
      </c>
      <c r="C4142" t="inlineStr">
        <is>
          <t>重庆市肿瘤医院</t>
        </is>
      </c>
      <c r="D4142" t="inlineStr">
        <is>
          <t>192</t>
        </is>
      </c>
      <c r="E4142" t="inlineStr">
        <is>
          <t>肿瘤评估 第48周</t>
        </is>
      </c>
      <c r="F4142" t="n">
        <v>7</v>
      </c>
      <c r="G4142" t="inlineStr">
        <is>
          <t>肿瘤评价-靶病灶（RECIST 1.1）</t>
        </is>
      </c>
      <c r="H4142" t="n">
        <v>0</v>
      </c>
      <c r="J4142" t="n">
        <v>2</v>
      </c>
      <c r="K4142" s="2" t="n">
        <v>44726.43047939815</v>
      </c>
      <c r="L4142" t="inlineStr">
        <is>
          <t>是</t>
        </is>
      </c>
      <c r="N4142" t="n">
        <v>43</v>
      </c>
      <c r="O4142" t="inlineStr">
        <is>
          <t>43</t>
        </is>
      </c>
      <c r="P4142" t="inlineStr">
        <is>
          <t>mm</t>
        </is>
      </c>
      <c r="Q4142" t="inlineStr">
        <is>
          <t>T2</t>
        </is>
      </c>
      <c r="S4142" t="inlineStr">
        <is>
          <t>淋巴结</t>
        </is>
      </c>
      <c r="T4142" t="inlineStr">
        <is>
          <t>局部/区域/分段淋巴结</t>
        </is>
      </c>
      <c r="V4142" t="inlineStr">
        <is>
          <t>气管前腔静脉后淋巴结</t>
        </is>
      </c>
      <c r="W4142" s="2" t="n">
        <v>44662</v>
      </c>
      <c r="X4142" t="inlineStr">
        <is>
          <t>11/APR/2022</t>
        </is>
      </c>
      <c r="Y4142" t="inlineStr">
        <is>
          <t>CT平扫</t>
        </is>
      </c>
      <c r="Z4142" t="n">
        <v>7</v>
      </c>
      <c r="AA4142" t="inlineStr">
        <is>
          <t>7</t>
        </is>
      </c>
      <c r="AB4142" t="inlineStr">
        <is>
          <t>mm</t>
        </is>
      </c>
    </row>
    <row r="4143">
      <c r="A4143" t="inlineStr">
        <is>
          <t>added</t>
        </is>
      </c>
      <c r="B4143" t="inlineStr">
        <is>
          <t>1751002</t>
        </is>
      </c>
      <c r="C4143" t="inlineStr">
        <is>
          <t>重庆市肿瘤医院</t>
        </is>
      </c>
      <c r="D4143" t="inlineStr">
        <is>
          <t>192</t>
        </is>
      </c>
      <c r="E4143" t="inlineStr">
        <is>
          <t>肿瘤评估 第48周</t>
        </is>
      </c>
      <c r="F4143" t="n">
        <v>7</v>
      </c>
      <c r="G4143" t="inlineStr">
        <is>
          <t>肿瘤评价-靶病灶（RECIST 1.1）</t>
        </is>
      </c>
      <c r="H4143" t="n">
        <v>0</v>
      </c>
      <c r="J4143" t="n">
        <v>3</v>
      </c>
      <c r="K4143" s="2" t="n">
        <v>44726.43047939815</v>
      </c>
      <c r="L4143" t="inlineStr">
        <is>
          <t>是</t>
        </is>
      </c>
      <c r="N4143" t="n">
        <v>43</v>
      </c>
      <c r="O4143" t="inlineStr">
        <is>
          <t>43</t>
        </is>
      </c>
      <c r="P4143" t="inlineStr">
        <is>
          <t>mm</t>
        </is>
      </c>
      <c r="Q4143" t="inlineStr">
        <is>
          <t>T3</t>
        </is>
      </c>
      <c r="S4143" t="inlineStr">
        <is>
          <t>淋巴结</t>
        </is>
      </c>
      <c r="T4143" t="inlineStr">
        <is>
          <t>局部/区域/分段淋巴结</t>
        </is>
      </c>
      <c r="V4143" t="inlineStr">
        <is>
          <t>隆突下淋巴结</t>
        </is>
      </c>
      <c r="W4143" s="2" t="n">
        <v>44662</v>
      </c>
      <c r="X4143" t="inlineStr">
        <is>
          <t>11/APR/2022</t>
        </is>
      </c>
      <c r="Y4143" t="inlineStr">
        <is>
          <t>CT平扫</t>
        </is>
      </c>
      <c r="Z4143" t="n">
        <v>19</v>
      </c>
      <c r="AA4143" t="inlineStr">
        <is>
          <t>19</t>
        </is>
      </c>
      <c r="AB4143" t="inlineStr">
        <is>
          <t>mm</t>
        </is>
      </c>
    </row>
    <row r="4144">
      <c r="A4144" t="inlineStr">
        <is>
          <t>Info: Success</t>
        </is>
      </c>
      <c r="B4144" t="inlineStr">
        <is>
          <t>1751003</t>
        </is>
      </c>
      <c r="C4144" t="inlineStr">
        <is>
          <t>重庆市肿瘤医院</t>
        </is>
      </c>
      <c r="D4144" t="inlineStr">
        <is>
          <t>192</t>
        </is>
      </c>
      <c r="E4144" t="inlineStr">
        <is>
          <t>肿瘤评估-筛选期</t>
        </is>
      </c>
      <c r="F4144" t="n">
        <v>0</v>
      </c>
      <c r="G4144" t="inlineStr">
        <is>
          <t>肿瘤评价-靶病灶（RECIST 1.1）</t>
        </is>
      </c>
      <c r="H4144" t="n">
        <v>0</v>
      </c>
      <c r="J4144" t="n">
        <v>1</v>
      </c>
      <c r="K4144" s="2" t="n">
        <v>44726.43047939815</v>
      </c>
      <c r="L4144" t="inlineStr">
        <is>
          <t>是</t>
        </is>
      </c>
      <c r="N4144" t="n">
        <v>93</v>
      </c>
      <c r="O4144" t="inlineStr">
        <is>
          <t>93</t>
        </is>
      </c>
      <c r="P4144" t="inlineStr">
        <is>
          <t>mm</t>
        </is>
      </c>
      <c r="Q4144" t="inlineStr">
        <is>
          <t>T1</t>
        </is>
      </c>
      <c r="S4144" t="inlineStr">
        <is>
          <t>非淋巴结</t>
        </is>
      </c>
      <c r="T4144" t="inlineStr">
        <is>
          <t>肺</t>
        </is>
      </c>
      <c r="V4144" t="inlineStr">
        <is>
          <t>左肺上叶尖后段</t>
        </is>
      </c>
      <c r="W4144" s="2" t="n">
        <v>44336</v>
      </c>
      <c r="X4144" t="inlineStr">
        <is>
          <t>20/May/2021</t>
        </is>
      </c>
      <c r="Y4144" t="inlineStr">
        <is>
          <t>CT增强</t>
        </is>
      </c>
      <c r="Z4144" t="n">
        <v>70</v>
      </c>
      <c r="AA4144" t="inlineStr">
        <is>
          <t>70</t>
        </is>
      </c>
      <c r="AB4144" t="inlineStr">
        <is>
          <t>mm</t>
        </is>
      </c>
    </row>
    <row r="4145">
      <c r="A4145" t="inlineStr">
        <is>
          <t>Error: 该患者 1751003 局部/区域/分段淋巴结 未见病理学诊断结果</t>
        </is>
      </c>
      <c r="B4145" t="inlineStr">
        <is>
          <t>1751003</t>
        </is>
      </c>
      <c r="C4145" t="inlineStr">
        <is>
          <t>重庆市肿瘤医院</t>
        </is>
      </c>
      <c r="D4145" t="inlineStr">
        <is>
          <t>192</t>
        </is>
      </c>
      <c r="E4145" t="inlineStr">
        <is>
          <t>肿瘤评估-筛选期</t>
        </is>
      </c>
      <c r="F4145" t="n">
        <v>0</v>
      </c>
      <c r="G4145" t="inlineStr">
        <is>
          <t>肿瘤评价-靶病灶（RECIST 1.1）</t>
        </is>
      </c>
      <c r="H4145" t="n">
        <v>0</v>
      </c>
      <c r="J4145" t="n">
        <v>2</v>
      </c>
      <c r="K4145" s="2" t="n">
        <v>44726.43047939815</v>
      </c>
      <c r="L4145" t="inlineStr">
        <is>
          <t>是</t>
        </is>
      </c>
      <c r="N4145" t="n">
        <v>93</v>
      </c>
      <c r="O4145" t="inlineStr">
        <is>
          <t>93</t>
        </is>
      </c>
      <c r="P4145" t="inlineStr">
        <is>
          <t>mm</t>
        </is>
      </c>
      <c r="Q4145" t="inlineStr">
        <is>
          <t>T2</t>
        </is>
      </c>
      <c r="S4145" t="inlineStr">
        <is>
          <t>淋巴结</t>
        </is>
      </c>
      <c r="T4145" t="inlineStr">
        <is>
          <t>局部/区域/分段淋巴结</t>
        </is>
      </c>
      <c r="V4145" t="inlineStr">
        <is>
          <t>纵隔淋巴结</t>
        </is>
      </c>
      <c r="W4145" s="2" t="n">
        <v>44336</v>
      </c>
      <c r="X4145" t="inlineStr">
        <is>
          <t>20/May/2021</t>
        </is>
      </c>
      <c r="Y4145" t="inlineStr">
        <is>
          <t>CT增强</t>
        </is>
      </c>
      <c r="Z4145" t="n">
        <v>23</v>
      </c>
      <c r="AA4145" t="inlineStr">
        <is>
          <t>23</t>
        </is>
      </c>
      <c r="AB4145" t="inlineStr">
        <is>
          <t>mm</t>
        </is>
      </c>
    </row>
    <row r="4146">
      <c r="B4146" t="inlineStr">
        <is>
          <t>1751003</t>
        </is>
      </c>
      <c r="C4146" t="inlineStr">
        <is>
          <t>重庆市肿瘤医院</t>
        </is>
      </c>
      <c r="D4146" t="inlineStr">
        <is>
          <t>192</t>
        </is>
      </c>
      <c r="E4146" t="inlineStr">
        <is>
          <t>肿瘤评估 第6周</t>
        </is>
      </c>
      <c r="F4146" t="n">
        <v>0</v>
      </c>
      <c r="G4146" t="inlineStr">
        <is>
          <t>肿瘤评价-靶病灶（RECIST 1.1）</t>
        </is>
      </c>
      <c r="H4146" t="n">
        <v>0</v>
      </c>
      <c r="J4146" t="n">
        <v>1</v>
      </c>
      <c r="K4146" s="2" t="n">
        <v>44726.43047939815</v>
      </c>
      <c r="L4146" t="inlineStr">
        <is>
          <t>是</t>
        </is>
      </c>
      <c r="N4146" t="n">
        <v>75</v>
      </c>
      <c r="O4146" t="inlineStr">
        <is>
          <t>75</t>
        </is>
      </c>
      <c r="P4146" t="inlineStr">
        <is>
          <t>mm</t>
        </is>
      </c>
      <c r="Q4146" t="inlineStr">
        <is>
          <t>T1</t>
        </is>
      </c>
      <c r="S4146" t="inlineStr">
        <is>
          <t>非淋巴结</t>
        </is>
      </c>
      <c r="T4146" t="inlineStr">
        <is>
          <t>肺</t>
        </is>
      </c>
      <c r="V4146" t="inlineStr">
        <is>
          <t>左肺上叶尖后段</t>
        </is>
      </c>
      <c r="W4146" s="2" t="n">
        <v>44382</v>
      </c>
      <c r="X4146" t="inlineStr">
        <is>
          <t>5/JUL/2021</t>
        </is>
      </c>
      <c r="Y4146" t="inlineStr">
        <is>
          <t>CT增强</t>
        </is>
      </c>
      <c r="Z4146" t="n">
        <v>53</v>
      </c>
      <c r="AA4146" t="inlineStr">
        <is>
          <t>53</t>
        </is>
      </c>
      <c r="AB4146" t="inlineStr">
        <is>
          <t>mm</t>
        </is>
      </c>
    </row>
    <row r="4147">
      <c r="B4147" t="inlineStr">
        <is>
          <t>1751003</t>
        </is>
      </c>
      <c r="C4147" t="inlineStr">
        <is>
          <t>重庆市肿瘤医院</t>
        </is>
      </c>
      <c r="D4147" t="inlineStr">
        <is>
          <t>192</t>
        </is>
      </c>
      <c r="E4147" t="inlineStr">
        <is>
          <t>肿瘤评估 第6周</t>
        </is>
      </c>
      <c r="F4147" t="n">
        <v>0</v>
      </c>
      <c r="G4147" t="inlineStr">
        <is>
          <t>肿瘤评价-靶病灶（RECIST 1.1）</t>
        </is>
      </c>
      <c r="H4147" t="n">
        <v>0</v>
      </c>
      <c r="J4147" t="n">
        <v>2</v>
      </c>
      <c r="K4147" s="2" t="n">
        <v>44726.43047939815</v>
      </c>
      <c r="L4147" t="inlineStr">
        <is>
          <t>是</t>
        </is>
      </c>
      <c r="N4147" t="n">
        <v>75</v>
      </c>
      <c r="O4147" t="inlineStr">
        <is>
          <t>75</t>
        </is>
      </c>
      <c r="P4147" t="inlineStr">
        <is>
          <t>mm</t>
        </is>
      </c>
      <c r="Q4147" t="inlineStr">
        <is>
          <t>T2</t>
        </is>
      </c>
      <c r="S4147" t="inlineStr">
        <is>
          <t>淋巴结</t>
        </is>
      </c>
      <c r="T4147" t="inlineStr">
        <is>
          <t>局部/区域/分段淋巴结</t>
        </is>
      </c>
      <c r="V4147" t="inlineStr">
        <is>
          <t>纵隔淋巴结</t>
        </is>
      </c>
      <c r="W4147" s="2" t="n">
        <v>44382</v>
      </c>
      <c r="X4147" t="inlineStr">
        <is>
          <t>5/JUL/2021</t>
        </is>
      </c>
      <c r="Y4147" t="inlineStr">
        <is>
          <t>CT增强</t>
        </is>
      </c>
      <c r="Z4147" t="n">
        <v>22</v>
      </c>
      <c r="AA4147" t="inlineStr">
        <is>
          <t>22</t>
        </is>
      </c>
      <c r="AB4147" t="inlineStr">
        <is>
          <t>mm</t>
        </is>
      </c>
    </row>
    <row r="4148">
      <c r="B4148" t="inlineStr">
        <is>
          <t>1751003</t>
        </is>
      </c>
      <c r="C4148" t="inlineStr">
        <is>
          <t>重庆市肿瘤医院</t>
        </is>
      </c>
      <c r="D4148" t="inlineStr">
        <is>
          <t>192</t>
        </is>
      </c>
      <c r="E4148" t="inlineStr">
        <is>
          <t>肿瘤评估 第12周</t>
        </is>
      </c>
      <c r="F4148" t="n">
        <v>1</v>
      </c>
      <c r="G4148" t="inlineStr">
        <is>
          <t>肿瘤评价-靶病灶（RECIST 1.1）</t>
        </is>
      </c>
      <c r="H4148" t="n">
        <v>0</v>
      </c>
      <c r="J4148" t="n">
        <v>1</v>
      </c>
      <c r="K4148" s="2" t="n">
        <v>44726.43047939815</v>
      </c>
      <c r="L4148" t="inlineStr">
        <is>
          <t>是</t>
        </is>
      </c>
      <c r="N4148" t="n">
        <v>68</v>
      </c>
      <c r="O4148" t="inlineStr">
        <is>
          <t>68</t>
        </is>
      </c>
      <c r="P4148" t="inlineStr">
        <is>
          <t>mm</t>
        </is>
      </c>
      <c r="Q4148" t="inlineStr">
        <is>
          <t>T1</t>
        </is>
      </c>
      <c r="S4148" t="inlineStr">
        <is>
          <t>非淋巴结</t>
        </is>
      </c>
      <c r="T4148" t="inlineStr">
        <is>
          <t>肺</t>
        </is>
      </c>
      <c r="V4148" t="inlineStr">
        <is>
          <t>左肺上叶尖后段</t>
        </is>
      </c>
      <c r="W4148" s="2" t="n">
        <v>44425</v>
      </c>
      <c r="X4148" t="inlineStr">
        <is>
          <t>17/AUG/2021</t>
        </is>
      </c>
      <c r="Y4148" t="inlineStr">
        <is>
          <t>CT增强</t>
        </is>
      </c>
      <c r="Z4148" t="n">
        <v>51</v>
      </c>
      <c r="AA4148" t="inlineStr">
        <is>
          <t>51</t>
        </is>
      </c>
      <c r="AB4148" t="inlineStr">
        <is>
          <t>mm</t>
        </is>
      </c>
    </row>
    <row r="4149">
      <c r="B4149" t="inlineStr">
        <is>
          <t>1751003</t>
        </is>
      </c>
      <c r="C4149" t="inlineStr">
        <is>
          <t>重庆市肿瘤医院</t>
        </is>
      </c>
      <c r="D4149" t="inlineStr">
        <is>
          <t>192</t>
        </is>
      </c>
      <c r="E4149" t="inlineStr">
        <is>
          <t>肿瘤评估 第12周</t>
        </is>
      </c>
      <c r="F4149" t="n">
        <v>1</v>
      </c>
      <c r="G4149" t="inlineStr">
        <is>
          <t>肿瘤评价-靶病灶（RECIST 1.1）</t>
        </is>
      </c>
      <c r="H4149" t="n">
        <v>0</v>
      </c>
      <c r="J4149" t="n">
        <v>2</v>
      </c>
      <c r="K4149" s="2" t="n">
        <v>44726.43047939815</v>
      </c>
      <c r="L4149" t="inlineStr">
        <is>
          <t>是</t>
        </is>
      </c>
      <c r="N4149" t="n">
        <v>68</v>
      </c>
      <c r="O4149" t="inlineStr">
        <is>
          <t>68</t>
        </is>
      </c>
      <c r="P4149" t="inlineStr">
        <is>
          <t>mm</t>
        </is>
      </c>
      <c r="Q4149" t="inlineStr">
        <is>
          <t>T2</t>
        </is>
      </c>
      <c r="S4149" t="inlineStr">
        <is>
          <t>淋巴结</t>
        </is>
      </c>
      <c r="T4149" t="inlineStr">
        <is>
          <t>局部/区域/分段淋巴结</t>
        </is>
      </c>
      <c r="V4149" t="inlineStr">
        <is>
          <t>纵隔淋巴结</t>
        </is>
      </c>
      <c r="W4149" s="2" t="n">
        <v>44425</v>
      </c>
      <c r="X4149" t="inlineStr">
        <is>
          <t>17/AUG/2021</t>
        </is>
      </c>
      <c r="Y4149" t="inlineStr">
        <is>
          <t>CT增强</t>
        </is>
      </c>
      <c r="Z4149" t="n">
        <v>17</v>
      </c>
      <c r="AA4149" t="inlineStr">
        <is>
          <t>17</t>
        </is>
      </c>
      <c r="AB4149" t="inlineStr">
        <is>
          <t>mm</t>
        </is>
      </c>
    </row>
    <row r="4150">
      <c r="B4150" t="inlineStr">
        <is>
          <t>1751003</t>
        </is>
      </c>
      <c r="C4150" t="inlineStr">
        <is>
          <t>重庆市肿瘤医院</t>
        </is>
      </c>
      <c r="D4150" t="inlineStr">
        <is>
          <t>192</t>
        </is>
      </c>
      <c r="E4150" t="inlineStr">
        <is>
          <t>肿瘤评估 第18周</t>
        </is>
      </c>
      <c r="F4150" t="n">
        <v>2</v>
      </c>
      <c r="G4150" t="inlineStr">
        <is>
          <t>肿瘤评价-靶病灶（RECIST 1.1）</t>
        </is>
      </c>
      <c r="H4150" t="n">
        <v>0</v>
      </c>
      <c r="J4150" t="n">
        <v>1</v>
      </c>
      <c r="K4150" s="2" t="n">
        <v>44726.43047939815</v>
      </c>
      <c r="L4150" t="inlineStr">
        <is>
          <t>是</t>
        </is>
      </c>
      <c r="N4150" t="n">
        <v>67</v>
      </c>
      <c r="O4150" t="inlineStr">
        <is>
          <t>67</t>
        </is>
      </c>
      <c r="P4150" t="inlineStr">
        <is>
          <t>mm</t>
        </is>
      </c>
      <c r="Q4150" t="inlineStr">
        <is>
          <t>T1</t>
        </is>
      </c>
      <c r="S4150" t="inlineStr">
        <is>
          <t>非淋巴结</t>
        </is>
      </c>
      <c r="T4150" t="inlineStr">
        <is>
          <t>肺</t>
        </is>
      </c>
      <c r="V4150" t="inlineStr">
        <is>
          <t>左肺上叶尖后段</t>
        </is>
      </c>
      <c r="W4150" s="2" t="n">
        <v>44467</v>
      </c>
      <c r="X4150" t="inlineStr">
        <is>
          <t>28/SEP/2021</t>
        </is>
      </c>
      <c r="Y4150" t="inlineStr">
        <is>
          <t>CT增强</t>
        </is>
      </c>
      <c r="Z4150" t="n">
        <v>50</v>
      </c>
      <c r="AA4150" t="inlineStr">
        <is>
          <t>50</t>
        </is>
      </c>
      <c r="AB4150" t="inlineStr">
        <is>
          <t>mm</t>
        </is>
      </c>
    </row>
    <row r="4151">
      <c r="B4151" t="inlineStr">
        <is>
          <t>1751003</t>
        </is>
      </c>
      <c r="C4151" t="inlineStr">
        <is>
          <t>重庆市肿瘤医院</t>
        </is>
      </c>
      <c r="D4151" t="inlineStr">
        <is>
          <t>192</t>
        </is>
      </c>
      <c r="E4151" t="inlineStr">
        <is>
          <t>肿瘤评估 第18周</t>
        </is>
      </c>
      <c r="F4151" t="n">
        <v>2</v>
      </c>
      <c r="G4151" t="inlineStr">
        <is>
          <t>肿瘤评价-靶病灶（RECIST 1.1）</t>
        </is>
      </c>
      <c r="H4151" t="n">
        <v>0</v>
      </c>
      <c r="J4151" t="n">
        <v>2</v>
      </c>
      <c r="K4151" s="2" t="n">
        <v>44726.43047939815</v>
      </c>
      <c r="L4151" t="inlineStr">
        <is>
          <t>是</t>
        </is>
      </c>
      <c r="N4151" t="n">
        <v>67</v>
      </c>
      <c r="O4151" t="inlineStr">
        <is>
          <t>67</t>
        </is>
      </c>
      <c r="P4151" t="inlineStr">
        <is>
          <t>mm</t>
        </is>
      </c>
      <c r="Q4151" t="inlineStr">
        <is>
          <t>T2</t>
        </is>
      </c>
      <c r="S4151" t="inlineStr">
        <is>
          <t>淋巴结</t>
        </is>
      </c>
      <c r="T4151" t="inlineStr">
        <is>
          <t>局部/区域/分段淋巴结</t>
        </is>
      </c>
      <c r="V4151" t="inlineStr">
        <is>
          <t>纵隔淋巴结</t>
        </is>
      </c>
      <c r="W4151" s="2" t="n">
        <v>44467</v>
      </c>
      <c r="X4151" t="inlineStr">
        <is>
          <t>28/SEP/2021</t>
        </is>
      </c>
      <c r="Y4151" t="inlineStr">
        <is>
          <t>CT增强</t>
        </is>
      </c>
      <c r="Z4151" t="n">
        <v>17</v>
      </c>
      <c r="AA4151" t="inlineStr">
        <is>
          <t>17</t>
        </is>
      </c>
      <c r="AB4151" t="inlineStr">
        <is>
          <t>mm</t>
        </is>
      </c>
    </row>
    <row r="4152">
      <c r="B4152" t="inlineStr">
        <is>
          <t>1751003</t>
        </is>
      </c>
      <c r="C4152" t="inlineStr">
        <is>
          <t>重庆市肿瘤医院</t>
        </is>
      </c>
      <c r="D4152" t="inlineStr">
        <is>
          <t>192</t>
        </is>
      </c>
      <c r="E4152" t="inlineStr">
        <is>
          <t>肿瘤评估 第24周</t>
        </is>
      </c>
      <c r="F4152" t="n">
        <v>3</v>
      </c>
      <c r="G4152" t="inlineStr">
        <is>
          <t>肿瘤评价-靶病灶（RECIST 1.1）</t>
        </is>
      </c>
      <c r="H4152" t="n">
        <v>0</v>
      </c>
      <c r="J4152" t="n">
        <v>1</v>
      </c>
      <c r="K4152" s="2" t="n">
        <v>44726.43047939815</v>
      </c>
      <c r="L4152" t="inlineStr">
        <is>
          <t>是</t>
        </is>
      </c>
      <c r="N4152" t="n">
        <v>83</v>
      </c>
      <c r="O4152" t="inlineStr">
        <is>
          <t>83</t>
        </is>
      </c>
      <c r="P4152" t="inlineStr">
        <is>
          <t>mm</t>
        </is>
      </c>
      <c r="Q4152" t="inlineStr">
        <is>
          <t>T1</t>
        </is>
      </c>
      <c r="S4152" t="inlineStr">
        <is>
          <t>非淋巴结</t>
        </is>
      </c>
      <c r="T4152" t="inlineStr">
        <is>
          <t>肺</t>
        </is>
      </c>
      <c r="V4152" t="inlineStr">
        <is>
          <t>左肺上叶尖后段</t>
        </is>
      </c>
      <c r="W4152" s="2" t="n">
        <v>44508</v>
      </c>
      <c r="X4152" t="inlineStr">
        <is>
          <t>8/NOV/2021</t>
        </is>
      </c>
      <c r="Y4152" t="inlineStr">
        <is>
          <t>CT增强</t>
        </is>
      </c>
      <c r="Z4152" t="n">
        <v>59</v>
      </c>
      <c r="AA4152" t="inlineStr">
        <is>
          <t>59</t>
        </is>
      </c>
      <c r="AB4152" t="inlineStr">
        <is>
          <t>mm</t>
        </is>
      </c>
    </row>
    <row r="4153">
      <c r="B4153" t="inlineStr">
        <is>
          <t>1751003</t>
        </is>
      </c>
      <c r="C4153" t="inlineStr">
        <is>
          <t>重庆市肿瘤医院</t>
        </is>
      </c>
      <c r="D4153" t="inlineStr">
        <is>
          <t>192</t>
        </is>
      </c>
      <c r="E4153" t="inlineStr">
        <is>
          <t>肿瘤评估 第24周</t>
        </is>
      </c>
      <c r="F4153" t="n">
        <v>3</v>
      </c>
      <c r="G4153" t="inlineStr">
        <is>
          <t>肿瘤评价-靶病灶（RECIST 1.1）</t>
        </is>
      </c>
      <c r="H4153" t="n">
        <v>0</v>
      </c>
      <c r="J4153" t="n">
        <v>2</v>
      </c>
      <c r="K4153" s="2" t="n">
        <v>44726.43047939815</v>
      </c>
      <c r="L4153" t="inlineStr">
        <is>
          <t>是</t>
        </is>
      </c>
      <c r="N4153" t="n">
        <v>83</v>
      </c>
      <c r="O4153" t="inlineStr">
        <is>
          <t>83</t>
        </is>
      </c>
      <c r="P4153" t="inlineStr">
        <is>
          <t>mm</t>
        </is>
      </c>
      <c r="Q4153" t="inlineStr">
        <is>
          <t>T2</t>
        </is>
      </c>
      <c r="S4153" t="inlineStr">
        <is>
          <t>淋巴结</t>
        </is>
      </c>
      <c r="T4153" t="inlineStr">
        <is>
          <t>局部/区域/分段淋巴结</t>
        </is>
      </c>
      <c r="V4153" t="inlineStr">
        <is>
          <t>纵隔淋巴结</t>
        </is>
      </c>
      <c r="W4153" s="2" t="n">
        <v>44508</v>
      </c>
      <c r="X4153" t="inlineStr">
        <is>
          <t>8/NOV/2021</t>
        </is>
      </c>
      <c r="Y4153" t="inlineStr">
        <is>
          <t>CT增强</t>
        </is>
      </c>
      <c r="Z4153" t="n">
        <v>24</v>
      </c>
      <c r="AA4153" t="inlineStr">
        <is>
          <t>24</t>
        </is>
      </c>
      <c r="AB4153" t="inlineStr">
        <is>
          <t>mm</t>
        </is>
      </c>
    </row>
    <row r="4154">
      <c r="A4154" t="inlineStr">
        <is>
          <t>Info: Success</t>
        </is>
      </c>
      <c r="B4154" t="inlineStr">
        <is>
          <t>1751004</t>
        </is>
      </c>
      <c r="C4154" t="inlineStr">
        <is>
          <t>重庆市肿瘤医院</t>
        </is>
      </c>
      <c r="D4154" t="inlineStr">
        <is>
          <t>192</t>
        </is>
      </c>
      <c r="E4154" t="inlineStr">
        <is>
          <t>肿瘤评估-筛选期</t>
        </is>
      </c>
      <c r="F4154" t="n">
        <v>0</v>
      </c>
      <c r="G4154" t="inlineStr">
        <is>
          <t>肿瘤评价-靶病灶（RECIST 1.1）</t>
        </is>
      </c>
      <c r="H4154" t="n">
        <v>0</v>
      </c>
      <c r="J4154" t="n">
        <v>1</v>
      </c>
      <c r="K4154" s="2" t="n">
        <v>44726.43047939815</v>
      </c>
      <c r="L4154" t="inlineStr">
        <is>
          <t>是</t>
        </is>
      </c>
      <c r="N4154" t="n">
        <v>100</v>
      </c>
      <c r="O4154" t="inlineStr">
        <is>
          <t>100</t>
        </is>
      </c>
      <c r="P4154" t="inlineStr">
        <is>
          <t>mm</t>
        </is>
      </c>
      <c r="Q4154" t="inlineStr">
        <is>
          <t>T1</t>
        </is>
      </c>
      <c r="S4154" t="inlineStr">
        <is>
          <t>非淋巴结</t>
        </is>
      </c>
      <c r="T4154" t="inlineStr">
        <is>
          <t>肺</t>
        </is>
      </c>
      <c r="V4154" t="inlineStr">
        <is>
          <t>左肺门</t>
        </is>
      </c>
      <c r="W4154" s="2" t="n">
        <v>44338</v>
      </c>
      <c r="X4154" t="inlineStr">
        <is>
          <t>22/May/2021</t>
        </is>
      </c>
      <c r="Y4154" t="inlineStr">
        <is>
          <t>CT增强</t>
        </is>
      </c>
      <c r="Z4154" t="n">
        <v>43</v>
      </c>
      <c r="AA4154" t="inlineStr">
        <is>
          <t>43</t>
        </is>
      </c>
      <c r="AB4154" t="inlineStr">
        <is>
          <t>mm</t>
        </is>
      </c>
    </row>
    <row r="4155">
      <c r="A4155" t="inlineStr">
        <is>
          <t>Error: 该患者 1751004 局部/区域/分段淋巴结 未见病理学诊断结果</t>
        </is>
      </c>
      <c r="B4155" t="inlineStr">
        <is>
          <t>1751004</t>
        </is>
      </c>
      <c r="C4155" t="inlineStr">
        <is>
          <t>重庆市肿瘤医院</t>
        </is>
      </c>
      <c r="D4155" t="inlineStr">
        <is>
          <t>192</t>
        </is>
      </c>
      <c r="E4155" t="inlineStr">
        <is>
          <t>肿瘤评估-筛选期</t>
        </is>
      </c>
      <c r="F4155" t="n">
        <v>0</v>
      </c>
      <c r="G4155" t="inlineStr">
        <is>
          <t>肿瘤评价-靶病灶（RECIST 1.1）</t>
        </is>
      </c>
      <c r="H4155" t="n">
        <v>0</v>
      </c>
      <c r="J4155" t="n">
        <v>2</v>
      </c>
      <c r="K4155" s="2" t="n">
        <v>44726.43047939815</v>
      </c>
      <c r="L4155" t="inlineStr">
        <is>
          <t>是</t>
        </is>
      </c>
      <c r="N4155" t="n">
        <v>100</v>
      </c>
      <c r="O4155" t="inlineStr">
        <is>
          <t>100</t>
        </is>
      </c>
      <c r="P4155" t="inlineStr">
        <is>
          <t>mm</t>
        </is>
      </c>
      <c r="Q4155" t="inlineStr">
        <is>
          <t>T2</t>
        </is>
      </c>
      <c r="S4155" t="inlineStr">
        <is>
          <t>淋巴结</t>
        </is>
      </c>
      <c r="T4155" t="inlineStr">
        <is>
          <t>局部/区域/分段淋巴结</t>
        </is>
      </c>
      <c r="V4155" t="inlineStr">
        <is>
          <t>纵隔淋巴结</t>
        </is>
      </c>
      <c r="W4155" s="2" t="n">
        <v>44338</v>
      </c>
      <c r="X4155" t="inlineStr">
        <is>
          <t>22/May/2021</t>
        </is>
      </c>
      <c r="Y4155" t="inlineStr">
        <is>
          <t>CT增强</t>
        </is>
      </c>
      <c r="Z4155" t="n">
        <v>57</v>
      </c>
      <c r="AA4155" t="inlineStr">
        <is>
          <t>57</t>
        </is>
      </c>
      <c r="AB4155" t="inlineStr">
        <is>
          <t>mm</t>
        </is>
      </c>
    </row>
    <row r="4156">
      <c r="B4156" t="inlineStr">
        <is>
          <t>1751004</t>
        </is>
      </c>
      <c r="C4156" t="inlineStr">
        <is>
          <t>重庆市肿瘤医院</t>
        </is>
      </c>
      <c r="D4156" t="inlineStr">
        <is>
          <t>192</t>
        </is>
      </c>
      <c r="E4156" t="inlineStr">
        <is>
          <t>肿瘤评估 第6周</t>
        </is>
      </c>
      <c r="F4156" t="n">
        <v>0</v>
      </c>
      <c r="G4156" t="inlineStr">
        <is>
          <t>肿瘤评价-靶病灶（RECIST 1.1）</t>
        </is>
      </c>
      <c r="H4156" t="n">
        <v>0</v>
      </c>
      <c r="J4156" t="n">
        <v>1</v>
      </c>
      <c r="K4156" s="2" t="n">
        <v>44726.43047939815</v>
      </c>
      <c r="L4156" t="inlineStr">
        <is>
          <t>是</t>
        </is>
      </c>
      <c r="N4156" t="n">
        <v>100</v>
      </c>
      <c r="O4156" t="inlineStr">
        <is>
          <t>100</t>
        </is>
      </c>
      <c r="P4156" t="inlineStr">
        <is>
          <t>mm</t>
        </is>
      </c>
      <c r="Q4156" t="inlineStr">
        <is>
          <t>T1</t>
        </is>
      </c>
      <c r="S4156" t="inlineStr">
        <is>
          <t>非淋巴结</t>
        </is>
      </c>
      <c r="T4156" t="inlineStr">
        <is>
          <t>肺</t>
        </is>
      </c>
      <c r="V4156" t="inlineStr">
        <is>
          <t>左肺门</t>
        </is>
      </c>
      <c r="W4156" s="2" t="n">
        <v>44390</v>
      </c>
      <c r="X4156" t="inlineStr">
        <is>
          <t>13/JUL/2021</t>
        </is>
      </c>
      <c r="Y4156" t="inlineStr">
        <is>
          <t>CT增强</t>
        </is>
      </c>
      <c r="Z4156" t="n">
        <v>43</v>
      </c>
      <c r="AA4156" t="inlineStr">
        <is>
          <t>43</t>
        </is>
      </c>
      <c r="AB4156" t="inlineStr">
        <is>
          <t>mm</t>
        </is>
      </c>
    </row>
    <row r="4157">
      <c r="B4157" t="inlineStr">
        <is>
          <t>1751004</t>
        </is>
      </c>
      <c r="C4157" t="inlineStr">
        <is>
          <t>重庆市肿瘤医院</t>
        </is>
      </c>
      <c r="D4157" t="inlineStr">
        <is>
          <t>192</t>
        </is>
      </c>
      <c r="E4157" t="inlineStr">
        <is>
          <t>肿瘤评估 第6周</t>
        </is>
      </c>
      <c r="F4157" t="n">
        <v>0</v>
      </c>
      <c r="G4157" t="inlineStr">
        <is>
          <t>肿瘤评价-靶病灶（RECIST 1.1）</t>
        </is>
      </c>
      <c r="H4157" t="n">
        <v>0</v>
      </c>
      <c r="J4157" t="n">
        <v>2</v>
      </c>
      <c r="K4157" s="2" t="n">
        <v>44726.43047939815</v>
      </c>
      <c r="L4157" t="inlineStr">
        <is>
          <t>是</t>
        </is>
      </c>
      <c r="N4157" t="n">
        <v>100</v>
      </c>
      <c r="O4157" t="inlineStr">
        <is>
          <t>100</t>
        </is>
      </c>
      <c r="P4157" t="inlineStr">
        <is>
          <t>mm</t>
        </is>
      </c>
      <c r="Q4157" t="inlineStr">
        <is>
          <t>T2</t>
        </is>
      </c>
      <c r="S4157" t="inlineStr">
        <is>
          <t>淋巴结</t>
        </is>
      </c>
      <c r="T4157" t="inlineStr">
        <is>
          <t>局部/区域/分段淋巴结</t>
        </is>
      </c>
      <c r="V4157" t="inlineStr">
        <is>
          <t>纵隔淋巴结</t>
        </is>
      </c>
      <c r="W4157" s="2" t="n">
        <v>44390</v>
      </c>
      <c r="X4157" t="inlineStr">
        <is>
          <t>13/JUL/2021</t>
        </is>
      </c>
      <c r="Y4157" t="inlineStr">
        <is>
          <t>CT增强</t>
        </is>
      </c>
      <c r="Z4157" t="n">
        <v>57</v>
      </c>
      <c r="AA4157" t="inlineStr">
        <is>
          <t>57</t>
        </is>
      </c>
      <c r="AB4157" t="inlineStr">
        <is>
          <t>mm</t>
        </is>
      </c>
    </row>
    <row r="4158">
      <c r="A4158" t="inlineStr">
        <is>
          <t>Error: 该患者 1751005 皮肤/软组织 未见病理学诊断结果</t>
        </is>
      </c>
      <c r="B4158" t="inlineStr">
        <is>
          <t>1751005</t>
        </is>
      </c>
      <c r="C4158" t="inlineStr">
        <is>
          <t>重庆市肿瘤医院</t>
        </is>
      </c>
      <c r="D4158" t="inlineStr">
        <is>
          <t>192</t>
        </is>
      </c>
      <c r="E4158" t="inlineStr">
        <is>
          <t>肿瘤评估-筛选期</t>
        </is>
      </c>
      <c r="F4158" t="n">
        <v>0</v>
      </c>
      <c r="G4158" t="inlineStr">
        <is>
          <t>肿瘤评价-靶病灶（RECIST 1.1）</t>
        </is>
      </c>
      <c r="H4158" t="n">
        <v>0</v>
      </c>
      <c r="J4158" t="n">
        <v>1</v>
      </c>
      <c r="K4158" s="2" t="n">
        <v>44726.43047939815</v>
      </c>
      <c r="L4158" t="inlineStr">
        <is>
          <t>是</t>
        </is>
      </c>
      <c r="N4158" t="n">
        <v>27</v>
      </c>
      <c r="O4158" t="inlineStr">
        <is>
          <t>27</t>
        </is>
      </c>
      <c r="P4158" t="inlineStr">
        <is>
          <t>mm</t>
        </is>
      </c>
      <c r="Q4158" t="inlineStr">
        <is>
          <t>T1</t>
        </is>
      </c>
      <c r="S4158" t="inlineStr">
        <is>
          <t>非淋巴结</t>
        </is>
      </c>
      <c r="T4158" t="inlineStr">
        <is>
          <t>皮肤/软组织</t>
        </is>
      </c>
      <c r="V4158" t="inlineStr">
        <is>
          <t>左侧第2前肋</t>
        </is>
      </c>
      <c r="W4158" s="2" t="n">
        <v>44343</v>
      </c>
      <c r="X4158" t="inlineStr">
        <is>
          <t>27/May/2021</t>
        </is>
      </c>
      <c r="Y4158" t="inlineStr">
        <is>
          <t>CT增强</t>
        </is>
      </c>
      <c r="Z4158" t="n">
        <v>27</v>
      </c>
      <c r="AA4158" t="inlineStr">
        <is>
          <t>27</t>
        </is>
      </c>
      <c r="AB4158" t="inlineStr">
        <is>
          <t>mm</t>
        </is>
      </c>
    </row>
    <row r="4159">
      <c r="B4159" t="inlineStr">
        <is>
          <t>1751005</t>
        </is>
      </c>
      <c r="C4159" t="inlineStr">
        <is>
          <t>重庆市肿瘤医院</t>
        </is>
      </c>
      <c r="D4159" t="inlineStr">
        <is>
          <t>192</t>
        </is>
      </c>
      <c r="E4159" t="inlineStr">
        <is>
          <t>肿瘤评估 第6周</t>
        </is>
      </c>
      <c r="F4159" t="n">
        <v>0</v>
      </c>
      <c r="G4159" t="inlineStr">
        <is>
          <t>肿瘤评价-靶病灶（RECIST 1.1）</t>
        </is>
      </c>
      <c r="H4159" t="n">
        <v>0</v>
      </c>
      <c r="J4159" t="n">
        <v>1</v>
      </c>
      <c r="K4159" s="2" t="n">
        <v>44726.43047939815</v>
      </c>
      <c r="L4159" t="inlineStr">
        <is>
          <t>是</t>
        </is>
      </c>
      <c r="N4159" t="n">
        <v>24</v>
      </c>
      <c r="O4159" t="inlineStr">
        <is>
          <t>24</t>
        </is>
      </c>
      <c r="P4159" t="inlineStr">
        <is>
          <t>mm</t>
        </is>
      </c>
      <c r="Q4159" t="inlineStr">
        <is>
          <t>T1</t>
        </is>
      </c>
      <c r="S4159" t="inlineStr">
        <is>
          <t>非淋巴结</t>
        </is>
      </c>
      <c r="T4159" t="inlineStr">
        <is>
          <t>皮肤/软组织</t>
        </is>
      </c>
      <c r="V4159" t="inlineStr">
        <is>
          <t>左侧第2前肋</t>
        </is>
      </c>
      <c r="W4159" s="2" t="n">
        <v>44393</v>
      </c>
      <c r="X4159" t="inlineStr">
        <is>
          <t>16/JUL/2021</t>
        </is>
      </c>
      <c r="Y4159" t="inlineStr">
        <is>
          <t>CT增强</t>
        </is>
      </c>
      <c r="Z4159" t="n">
        <v>24</v>
      </c>
      <c r="AA4159" t="inlineStr">
        <is>
          <t>24</t>
        </is>
      </c>
      <c r="AB4159" t="inlineStr">
        <is>
          <t>mm</t>
        </is>
      </c>
    </row>
    <row r="4160">
      <c r="B4160" t="inlineStr">
        <is>
          <t>1751005</t>
        </is>
      </c>
      <c r="C4160" t="inlineStr">
        <is>
          <t>重庆市肿瘤医院</t>
        </is>
      </c>
      <c r="D4160" t="inlineStr">
        <is>
          <t>192</t>
        </is>
      </c>
      <c r="E4160" t="inlineStr">
        <is>
          <t>肿瘤评估 30天安全性随访</t>
        </is>
      </c>
      <c r="F4160" t="n">
        <v>1</v>
      </c>
      <c r="G4160" t="inlineStr">
        <is>
          <t>肿瘤评价-靶病灶（RECIST 1.1）</t>
        </is>
      </c>
      <c r="H4160" t="n">
        <v>0</v>
      </c>
      <c r="J4160" t="n">
        <v>1</v>
      </c>
      <c r="K4160" s="2" t="n">
        <v>44726.43047939815</v>
      </c>
      <c r="L4160" t="inlineStr">
        <is>
          <t>是</t>
        </is>
      </c>
      <c r="N4160" t="n">
        <v>30</v>
      </c>
      <c r="O4160" t="inlineStr">
        <is>
          <t>30</t>
        </is>
      </c>
      <c r="P4160" t="inlineStr">
        <is>
          <t>mm</t>
        </is>
      </c>
      <c r="Q4160" t="inlineStr">
        <is>
          <t>T1</t>
        </is>
      </c>
      <c r="S4160" t="inlineStr">
        <is>
          <t>非淋巴结</t>
        </is>
      </c>
      <c r="T4160" t="inlineStr">
        <is>
          <t>皮肤/软组织</t>
        </is>
      </c>
      <c r="V4160" t="inlineStr">
        <is>
          <t>左侧第2前肋</t>
        </is>
      </c>
      <c r="W4160" s="2" t="n">
        <v>44448</v>
      </c>
      <c r="X4160" t="inlineStr">
        <is>
          <t>9/SEP/2021</t>
        </is>
      </c>
      <c r="Y4160" t="inlineStr">
        <is>
          <t>CT增强</t>
        </is>
      </c>
      <c r="Z4160" t="n">
        <v>30</v>
      </c>
      <c r="AA4160" t="inlineStr">
        <is>
          <t>30</t>
        </is>
      </c>
      <c r="AB4160" t="inlineStr">
        <is>
          <t>mm</t>
        </is>
      </c>
    </row>
    <row r="4161">
      <c r="A4161" t="inlineStr">
        <is>
          <t>Error: 该患者 %s 未见病理学诊断结果</t>
        </is>
      </c>
      <c r="B4161" t="inlineStr">
        <is>
          <t>1751006</t>
        </is>
      </c>
      <c r="C4161" t="inlineStr">
        <is>
          <t>重庆市肿瘤医院</t>
        </is>
      </c>
      <c r="D4161" t="inlineStr">
        <is>
          <t>192</t>
        </is>
      </c>
      <c r="E4161" t="inlineStr">
        <is>
          <t>肿瘤评估-筛选期</t>
        </is>
      </c>
      <c r="F4161" t="n">
        <v>0</v>
      </c>
      <c r="G4161" t="inlineStr">
        <is>
          <t>肿瘤评价-靶病灶（RECIST 1.1）</t>
        </is>
      </c>
      <c r="H4161" t="n">
        <v>0</v>
      </c>
      <c r="J4161" t="n">
        <v>1</v>
      </c>
      <c r="K4161" s="2" t="n">
        <v>44726.43047939815</v>
      </c>
      <c r="L4161" t="inlineStr">
        <is>
          <t>否</t>
        </is>
      </c>
      <c r="M4161" t="inlineStr">
        <is>
          <t>筛败患者，无需进行肿评</t>
        </is>
      </c>
      <c r="N4161" t="n">
        <v>0</v>
      </c>
      <c r="O4161" t="inlineStr">
        <is>
          <t>0</t>
        </is>
      </c>
      <c r="P4161" t="inlineStr">
        <is>
          <t>mm</t>
        </is>
      </c>
      <c r="AB4161" t="inlineStr">
        <is>
          <t>mm</t>
        </is>
      </c>
    </row>
    <row r="4162">
      <c r="A4162" t="inlineStr">
        <is>
          <t>Info: Success</t>
        </is>
      </c>
      <c r="B4162" t="inlineStr">
        <is>
          <t>1751007</t>
        </is>
      </c>
      <c r="C4162" t="inlineStr">
        <is>
          <t>重庆市肿瘤医院</t>
        </is>
      </c>
      <c r="D4162" t="inlineStr">
        <is>
          <t>192</t>
        </is>
      </c>
      <c r="E4162" t="inlineStr">
        <is>
          <t>肿瘤评估-筛选期</t>
        </is>
      </c>
      <c r="F4162" t="n">
        <v>0</v>
      </c>
      <c r="G4162" t="inlineStr">
        <is>
          <t>肿瘤评价-靶病灶（RECIST 1.1）</t>
        </is>
      </c>
      <c r="H4162" t="n">
        <v>0</v>
      </c>
      <c r="J4162" t="n">
        <v>1</v>
      </c>
      <c r="K4162" s="2" t="n">
        <v>44726.43047939815</v>
      </c>
      <c r="L4162" t="inlineStr">
        <is>
          <t>是</t>
        </is>
      </c>
      <c r="N4162" t="n">
        <v>147</v>
      </c>
      <c r="O4162" t="inlineStr">
        <is>
          <t>147</t>
        </is>
      </c>
      <c r="P4162" t="inlineStr">
        <is>
          <t>mm</t>
        </is>
      </c>
      <c r="Q4162" t="inlineStr">
        <is>
          <t>T1</t>
        </is>
      </c>
      <c r="S4162" t="inlineStr">
        <is>
          <t>非淋巴结</t>
        </is>
      </c>
      <c r="T4162" t="inlineStr">
        <is>
          <t>肺</t>
        </is>
      </c>
      <c r="V4162" t="inlineStr">
        <is>
          <t>右肺上叶肿块</t>
        </is>
      </c>
      <c r="W4162" s="2" t="n">
        <v>44371</v>
      </c>
      <c r="X4162" t="inlineStr">
        <is>
          <t>24/JUN/2021</t>
        </is>
      </c>
      <c r="Y4162" t="inlineStr">
        <is>
          <t>CT增强</t>
        </is>
      </c>
      <c r="Z4162" t="n">
        <v>104</v>
      </c>
      <c r="AA4162" t="inlineStr">
        <is>
          <t>104</t>
        </is>
      </c>
      <c r="AB4162" t="inlineStr">
        <is>
          <t>mm</t>
        </is>
      </c>
    </row>
    <row r="4163">
      <c r="A4163" t="inlineStr">
        <is>
          <t>Info: Success</t>
        </is>
      </c>
      <c r="B4163" t="inlineStr">
        <is>
          <t>1751007</t>
        </is>
      </c>
      <c r="C4163" t="inlineStr">
        <is>
          <t>重庆市肿瘤医院</t>
        </is>
      </c>
      <c r="D4163" t="inlineStr">
        <is>
          <t>192</t>
        </is>
      </c>
      <c r="E4163" t="inlineStr">
        <is>
          <t>肿瘤评估-筛选期</t>
        </is>
      </c>
      <c r="F4163" t="n">
        <v>0</v>
      </c>
      <c r="G4163" t="inlineStr">
        <is>
          <t>肿瘤评价-靶病灶（RECIST 1.1）</t>
        </is>
      </c>
      <c r="H4163" t="n">
        <v>0</v>
      </c>
      <c r="J4163" t="n">
        <v>2</v>
      </c>
      <c r="K4163" s="2" t="n">
        <v>44726.43047939815</v>
      </c>
      <c r="L4163" t="inlineStr">
        <is>
          <t>是</t>
        </is>
      </c>
      <c r="N4163" t="n">
        <v>147</v>
      </c>
      <c r="O4163" t="inlineStr">
        <is>
          <t>147</t>
        </is>
      </c>
      <c r="P4163" t="inlineStr">
        <is>
          <t>mm</t>
        </is>
      </c>
      <c r="Q4163" t="inlineStr">
        <is>
          <t>T2</t>
        </is>
      </c>
      <c r="S4163" t="inlineStr">
        <is>
          <t>淋巴结</t>
        </is>
      </c>
      <c r="T4163" t="inlineStr">
        <is>
          <t>远处转移淋巴结</t>
        </is>
      </c>
      <c r="V4163" t="inlineStr">
        <is>
          <t>左锁骨上淋巴结</t>
        </is>
      </c>
      <c r="W4163" s="2" t="n">
        <v>44371</v>
      </c>
      <c r="X4163" t="inlineStr">
        <is>
          <t>24/JUN/2021</t>
        </is>
      </c>
      <c r="Y4163" t="inlineStr">
        <is>
          <t>CT增强</t>
        </is>
      </c>
      <c r="Z4163" t="n">
        <v>16</v>
      </c>
      <c r="AA4163" t="inlineStr">
        <is>
          <t>16</t>
        </is>
      </c>
      <c r="AB4163" t="inlineStr">
        <is>
          <t>mm</t>
        </is>
      </c>
    </row>
    <row r="4164">
      <c r="A4164" t="inlineStr">
        <is>
          <t>Info: Success</t>
        </is>
      </c>
      <c r="B4164" t="inlineStr">
        <is>
          <t>1751007</t>
        </is>
      </c>
      <c r="C4164" t="inlineStr">
        <is>
          <t>重庆市肿瘤医院</t>
        </is>
      </c>
      <c r="D4164" t="inlineStr">
        <is>
          <t>192</t>
        </is>
      </c>
      <c r="E4164" t="inlineStr">
        <is>
          <t>肿瘤评估-筛选期</t>
        </is>
      </c>
      <c r="F4164" t="n">
        <v>0</v>
      </c>
      <c r="G4164" t="inlineStr">
        <is>
          <t>肿瘤评价-靶病灶（RECIST 1.1）</t>
        </is>
      </c>
      <c r="H4164" t="n">
        <v>0</v>
      </c>
      <c r="J4164" t="n">
        <v>3</v>
      </c>
      <c r="K4164" s="2" t="n">
        <v>44726.43047939815</v>
      </c>
      <c r="L4164" t="inlineStr">
        <is>
          <t>是</t>
        </is>
      </c>
      <c r="N4164" t="n">
        <v>147</v>
      </c>
      <c r="O4164" t="inlineStr">
        <is>
          <t>147</t>
        </is>
      </c>
      <c r="P4164" t="inlineStr">
        <is>
          <t>mm</t>
        </is>
      </c>
      <c r="Q4164" t="inlineStr">
        <is>
          <t>T3</t>
        </is>
      </c>
      <c r="S4164" t="inlineStr">
        <is>
          <t>淋巴结</t>
        </is>
      </c>
      <c r="T4164" t="inlineStr">
        <is>
          <t>局部/区域/分段淋巴结</t>
        </is>
      </c>
      <c r="V4164" t="inlineStr">
        <is>
          <t>隆突下淋巴结</t>
        </is>
      </c>
      <c r="W4164" s="2" t="n">
        <v>44371</v>
      </c>
      <c r="X4164" t="inlineStr">
        <is>
          <t>24/JUN/2021</t>
        </is>
      </c>
      <c r="Y4164" t="inlineStr">
        <is>
          <t>CT增强</t>
        </is>
      </c>
      <c r="Z4164" t="n">
        <v>27</v>
      </c>
      <c r="AA4164" t="inlineStr">
        <is>
          <t>27</t>
        </is>
      </c>
      <c r="AB4164" t="inlineStr">
        <is>
          <t>mm</t>
        </is>
      </c>
    </row>
    <row r="4165">
      <c r="B4165" t="inlineStr">
        <is>
          <t>1751007</t>
        </is>
      </c>
      <c r="C4165" t="inlineStr">
        <is>
          <t>重庆市肿瘤医院</t>
        </is>
      </c>
      <c r="D4165" t="inlineStr">
        <is>
          <t>192</t>
        </is>
      </c>
      <c r="E4165" t="inlineStr">
        <is>
          <t>肿瘤评估 第6周</t>
        </is>
      </c>
      <c r="F4165" t="n">
        <v>0</v>
      </c>
      <c r="G4165" t="inlineStr">
        <is>
          <t>肿瘤评价-靶病灶（RECIST 1.1）</t>
        </is>
      </c>
      <c r="H4165" t="n">
        <v>0</v>
      </c>
      <c r="J4165" t="n">
        <v>1</v>
      </c>
      <c r="K4165" s="2" t="n">
        <v>44726.43047939815</v>
      </c>
      <c r="L4165" t="inlineStr">
        <is>
          <t>是</t>
        </is>
      </c>
      <c r="N4165" t="n">
        <v>103</v>
      </c>
      <c r="O4165" t="inlineStr">
        <is>
          <t>103</t>
        </is>
      </c>
      <c r="P4165" t="inlineStr">
        <is>
          <t>mm</t>
        </is>
      </c>
      <c r="Q4165" t="inlineStr">
        <is>
          <t>T1</t>
        </is>
      </c>
      <c r="S4165" t="inlineStr">
        <is>
          <t>非淋巴结</t>
        </is>
      </c>
      <c r="T4165" t="inlineStr">
        <is>
          <t>肺</t>
        </is>
      </c>
      <c r="V4165" t="inlineStr">
        <is>
          <t>右肺上叶肿块</t>
        </is>
      </c>
      <c r="W4165" s="2" t="n">
        <v>44426</v>
      </c>
      <c r="X4165" t="inlineStr">
        <is>
          <t>18/AUG/2021</t>
        </is>
      </c>
      <c r="Y4165" t="inlineStr">
        <is>
          <t>CT增强</t>
        </is>
      </c>
      <c r="Z4165" t="n">
        <v>81</v>
      </c>
      <c r="AA4165" t="inlineStr">
        <is>
          <t>81</t>
        </is>
      </c>
      <c r="AB4165" t="inlineStr">
        <is>
          <t>mm</t>
        </is>
      </c>
    </row>
    <row r="4166">
      <c r="B4166" t="inlineStr">
        <is>
          <t>1751007</t>
        </is>
      </c>
      <c r="C4166" t="inlineStr">
        <is>
          <t>重庆市肿瘤医院</t>
        </is>
      </c>
      <c r="D4166" t="inlineStr">
        <is>
          <t>192</t>
        </is>
      </c>
      <c r="E4166" t="inlineStr">
        <is>
          <t>肿瘤评估 第6周</t>
        </is>
      </c>
      <c r="F4166" t="n">
        <v>0</v>
      </c>
      <c r="G4166" t="inlineStr">
        <is>
          <t>肿瘤评价-靶病灶（RECIST 1.1）</t>
        </is>
      </c>
      <c r="H4166" t="n">
        <v>0</v>
      </c>
      <c r="J4166" t="n">
        <v>2</v>
      </c>
      <c r="K4166" s="2" t="n">
        <v>44726.43047939815</v>
      </c>
      <c r="L4166" t="inlineStr">
        <is>
          <t>是</t>
        </is>
      </c>
      <c r="N4166" t="n">
        <v>103</v>
      </c>
      <c r="O4166" t="inlineStr">
        <is>
          <t>103</t>
        </is>
      </c>
      <c r="P4166" t="inlineStr">
        <is>
          <t>mm</t>
        </is>
      </c>
      <c r="Q4166" t="inlineStr">
        <is>
          <t>T2</t>
        </is>
      </c>
      <c r="S4166" t="inlineStr">
        <is>
          <t>淋巴结</t>
        </is>
      </c>
      <c r="T4166" t="inlineStr">
        <is>
          <t>远处转移淋巴结</t>
        </is>
      </c>
      <c r="V4166" t="inlineStr">
        <is>
          <t>左锁骨上淋巴结</t>
        </is>
      </c>
      <c r="W4166" s="2" t="n">
        <v>44426</v>
      </c>
      <c r="X4166" t="inlineStr">
        <is>
          <t>18/AUG/2021</t>
        </is>
      </c>
      <c r="Y4166" t="inlineStr">
        <is>
          <t>CT增强</t>
        </is>
      </c>
      <c r="Z4166" t="n">
        <v>5</v>
      </c>
      <c r="AA4166" t="inlineStr">
        <is>
          <t>5</t>
        </is>
      </c>
      <c r="AB4166" t="inlineStr">
        <is>
          <t>mm</t>
        </is>
      </c>
    </row>
    <row r="4167">
      <c r="B4167" t="inlineStr">
        <is>
          <t>1751007</t>
        </is>
      </c>
      <c r="C4167" t="inlineStr">
        <is>
          <t>重庆市肿瘤医院</t>
        </is>
      </c>
      <c r="D4167" t="inlineStr">
        <is>
          <t>192</t>
        </is>
      </c>
      <c r="E4167" t="inlineStr">
        <is>
          <t>肿瘤评估 第6周</t>
        </is>
      </c>
      <c r="F4167" t="n">
        <v>0</v>
      </c>
      <c r="G4167" t="inlineStr">
        <is>
          <t>肿瘤评价-靶病灶（RECIST 1.1）</t>
        </is>
      </c>
      <c r="H4167" t="n">
        <v>0</v>
      </c>
      <c r="J4167" t="n">
        <v>3</v>
      </c>
      <c r="K4167" s="2" t="n">
        <v>44726.43047939815</v>
      </c>
      <c r="L4167" t="inlineStr">
        <is>
          <t>是</t>
        </is>
      </c>
      <c r="N4167" t="n">
        <v>103</v>
      </c>
      <c r="O4167" t="inlineStr">
        <is>
          <t>103</t>
        </is>
      </c>
      <c r="P4167" t="inlineStr">
        <is>
          <t>mm</t>
        </is>
      </c>
      <c r="Q4167" t="inlineStr">
        <is>
          <t>T3</t>
        </is>
      </c>
      <c r="S4167" t="inlineStr">
        <is>
          <t>淋巴结</t>
        </is>
      </c>
      <c r="T4167" t="inlineStr">
        <is>
          <t>局部/区域/分段淋巴结</t>
        </is>
      </c>
      <c r="V4167" t="inlineStr">
        <is>
          <t>隆突下淋巴结</t>
        </is>
      </c>
      <c r="W4167" s="2" t="n">
        <v>44426</v>
      </c>
      <c r="X4167" t="inlineStr">
        <is>
          <t>18/AUG/2021</t>
        </is>
      </c>
      <c r="Y4167" t="inlineStr">
        <is>
          <t>CT增强</t>
        </is>
      </c>
      <c r="Z4167" t="n">
        <v>17</v>
      </c>
      <c r="AA4167" t="inlineStr">
        <is>
          <t>17</t>
        </is>
      </c>
      <c r="AB4167" t="inlineStr">
        <is>
          <t>mm</t>
        </is>
      </c>
    </row>
    <row r="4168">
      <c r="B4168" t="inlineStr">
        <is>
          <t>1751007</t>
        </is>
      </c>
      <c r="C4168" t="inlineStr">
        <is>
          <t>重庆市肿瘤医院</t>
        </is>
      </c>
      <c r="D4168" t="inlineStr">
        <is>
          <t>192</t>
        </is>
      </c>
      <c r="E4168" t="inlineStr">
        <is>
          <t>肿瘤评估 第12周</t>
        </is>
      </c>
      <c r="F4168" t="n">
        <v>1</v>
      </c>
      <c r="G4168" t="inlineStr">
        <is>
          <t>肿瘤评价-靶病灶（RECIST 1.1）</t>
        </is>
      </c>
      <c r="H4168" t="n">
        <v>0</v>
      </c>
      <c r="J4168" t="n">
        <v>1</v>
      </c>
      <c r="K4168" s="2" t="n">
        <v>44726.43047939815</v>
      </c>
      <c r="L4168" t="inlineStr">
        <is>
          <t>是</t>
        </is>
      </c>
      <c r="N4168" t="n">
        <v>100</v>
      </c>
      <c r="O4168" t="inlineStr">
        <is>
          <t>100</t>
        </is>
      </c>
      <c r="P4168" t="inlineStr">
        <is>
          <t>mm</t>
        </is>
      </c>
      <c r="Q4168" t="inlineStr">
        <is>
          <t>T1</t>
        </is>
      </c>
      <c r="S4168" t="inlineStr">
        <is>
          <t>非淋巴结</t>
        </is>
      </c>
      <c r="T4168" t="inlineStr">
        <is>
          <t>肺</t>
        </is>
      </c>
      <c r="V4168" t="inlineStr">
        <is>
          <t>右肺上叶肿块</t>
        </is>
      </c>
      <c r="W4168" s="2" t="n">
        <v>44467</v>
      </c>
      <c r="X4168" t="inlineStr">
        <is>
          <t>28/SEP/2021</t>
        </is>
      </c>
      <c r="Y4168" t="inlineStr">
        <is>
          <t>CT增强</t>
        </is>
      </c>
      <c r="Z4168" t="n">
        <v>81</v>
      </c>
      <c r="AA4168" t="inlineStr">
        <is>
          <t>81</t>
        </is>
      </c>
      <c r="AB4168" t="inlineStr">
        <is>
          <t>mm</t>
        </is>
      </c>
    </row>
    <row r="4169">
      <c r="B4169" t="inlineStr">
        <is>
          <t>1751007</t>
        </is>
      </c>
      <c r="C4169" t="inlineStr">
        <is>
          <t>重庆市肿瘤医院</t>
        </is>
      </c>
      <c r="D4169" t="inlineStr">
        <is>
          <t>192</t>
        </is>
      </c>
      <c r="E4169" t="inlineStr">
        <is>
          <t>肿瘤评估 第12周</t>
        </is>
      </c>
      <c r="F4169" t="n">
        <v>1</v>
      </c>
      <c r="G4169" t="inlineStr">
        <is>
          <t>肿瘤评价-靶病灶（RECIST 1.1）</t>
        </is>
      </c>
      <c r="H4169" t="n">
        <v>0</v>
      </c>
      <c r="J4169" t="n">
        <v>2</v>
      </c>
      <c r="K4169" s="2" t="n">
        <v>44726.43047939815</v>
      </c>
      <c r="L4169" t="inlineStr">
        <is>
          <t>是</t>
        </is>
      </c>
      <c r="N4169" t="n">
        <v>100</v>
      </c>
      <c r="O4169" t="inlineStr">
        <is>
          <t>100</t>
        </is>
      </c>
      <c r="P4169" t="inlineStr">
        <is>
          <t>mm</t>
        </is>
      </c>
      <c r="Q4169" t="inlineStr">
        <is>
          <t>T2</t>
        </is>
      </c>
      <c r="S4169" t="inlineStr">
        <is>
          <t>淋巴结</t>
        </is>
      </c>
      <c r="T4169" t="inlineStr">
        <is>
          <t>远处转移淋巴结</t>
        </is>
      </c>
      <c r="V4169" t="inlineStr">
        <is>
          <t>左锁骨上淋巴结</t>
        </is>
      </c>
      <c r="W4169" s="2" t="n">
        <v>44467</v>
      </c>
      <c r="X4169" t="inlineStr">
        <is>
          <t>28/SEP/2021</t>
        </is>
      </c>
      <c r="Y4169" t="inlineStr">
        <is>
          <t>CT增强</t>
        </is>
      </c>
      <c r="Z4169" t="n">
        <v>4</v>
      </c>
      <c r="AA4169" t="inlineStr">
        <is>
          <t>4</t>
        </is>
      </c>
      <c r="AB4169" t="inlineStr">
        <is>
          <t>mm</t>
        </is>
      </c>
    </row>
    <row r="4170">
      <c r="B4170" t="inlineStr">
        <is>
          <t>1751007</t>
        </is>
      </c>
      <c r="C4170" t="inlineStr">
        <is>
          <t>重庆市肿瘤医院</t>
        </is>
      </c>
      <c r="D4170" t="inlineStr">
        <is>
          <t>192</t>
        </is>
      </c>
      <c r="E4170" t="inlineStr">
        <is>
          <t>肿瘤评估 第12周</t>
        </is>
      </c>
      <c r="F4170" t="n">
        <v>1</v>
      </c>
      <c r="G4170" t="inlineStr">
        <is>
          <t>肿瘤评价-靶病灶（RECIST 1.1）</t>
        </is>
      </c>
      <c r="H4170" t="n">
        <v>0</v>
      </c>
      <c r="J4170" t="n">
        <v>3</v>
      </c>
      <c r="K4170" s="2" t="n">
        <v>44726.43047939815</v>
      </c>
      <c r="L4170" t="inlineStr">
        <is>
          <t>是</t>
        </is>
      </c>
      <c r="N4170" t="n">
        <v>100</v>
      </c>
      <c r="O4170" t="inlineStr">
        <is>
          <t>100</t>
        </is>
      </c>
      <c r="P4170" t="inlineStr">
        <is>
          <t>mm</t>
        </is>
      </c>
      <c r="Q4170" t="inlineStr">
        <is>
          <t>T3</t>
        </is>
      </c>
      <c r="S4170" t="inlineStr">
        <is>
          <t>淋巴结</t>
        </is>
      </c>
      <c r="T4170" t="inlineStr">
        <is>
          <t>局部/区域/分段淋巴结</t>
        </is>
      </c>
      <c r="V4170" t="inlineStr">
        <is>
          <t>隆突下淋巴结</t>
        </is>
      </c>
      <c r="W4170" s="2" t="n">
        <v>44467</v>
      </c>
      <c r="X4170" t="inlineStr">
        <is>
          <t>28/SEP/2021</t>
        </is>
      </c>
      <c r="Y4170" t="inlineStr">
        <is>
          <t>CT增强</t>
        </is>
      </c>
      <c r="Z4170" t="n">
        <v>15</v>
      </c>
      <c r="AA4170" t="inlineStr">
        <is>
          <t>15</t>
        </is>
      </c>
      <c r="AB4170" t="inlineStr">
        <is>
          <t>mm</t>
        </is>
      </c>
    </row>
    <row r="4171">
      <c r="B4171" t="inlineStr">
        <is>
          <t>1751007</t>
        </is>
      </c>
      <c r="C4171" t="inlineStr">
        <is>
          <t>重庆市肿瘤医院</t>
        </is>
      </c>
      <c r="D4171" t="inlineStr">
        <is>
          <t>192</t>
        </is>
      </c>
      <c r="E4171" t="inlineStr">
        <is>
          <t>肿瘤评估 第18周</t>
        </is>
      </c>
      <c r="F4171" t="n">
        <v>2</v>
      </c>
      <c r="G4171" t="inlineStr">
        <is>
          <t>肿瘤评价-靶病灶（RECIST 1.1）</t>
        </is>
      </c>
      <c r="H4171" t="n">
        <v>0</v>
      </c>
      <c r="J4171" t="n">
        <v>1</v>
      </c>
      <c r="K4171" s="2" t="n">
        <v>44726.43047939815</v>
      </c>
      <c r="L4171" t="inlineStr">
        <is>
          <t>是</t>
        </is>
      </c>
      <c r="N4171" t="n">
        <v>100</v>
      </c>
      <c r="O4171" t="inlineStr">
        <is>
          <t>100</t>
        </is>
      </c>
      <c r="P4171" t="inlineStr">
        <is>
          <t>mm</t>
        </is>
      </c>
      <c r="Q4171" t="inlineStr">
        <is>
          <t>T1</t>
        </is>
      </c>
      <c r="S4171" t="inlineStr">
        <is>
          <t>非淋巴结</t>
        </is>
      </c>
      <c r="T4171" t="inlineStr">
        <is>
          <t>肺</t>
        </is>
      </c>
      <c r="V4171" t="inlineStr">
        <is>
          <t>右肺上叶肿块</t>
        </is>
      </c>
      <c r="W4171" s="2" t="n">
        <v>44509</v>
      </c>
      <c r="X4171" t="inlineStr">
        <is>
          <t>9/NOV/2021</t>
        </is>
      </c>
      <c r="Y4171" t="inlineStr">
        <is>
          <t>CT增强</t>
        </is>
      </c>
      <c r="Z4171" t="n">
        <v>81</v>
      </c>
      <c r="AA4171" t="inlineStr">
        <is>
          <t>81</t>
        </is>
      </c>
      <c r="AB4171" t="inlineStr">
        <is>
          <t>mm</t>
        </is>
      </c>
    </row>
    <row r="4172">
      <c r="B4172" t="inlineStr">
        <is>
          <t>1751007</t>
        </is>
      </c>
      <c r="C4172" t="inlineStr">
        <is>
          <t>重庆市肿瘤医院</t>
        </is>
      </c>
      <c r="D4172" t="inlineStr">
        <is>
          <t>192</t>
        </is>
      </c>
      <c r="E4172" t="inlineStr">
        <is>
          <t>肿瘤评估 第18周</t>
        </is>
      </c>
      <c r="F4172" t="n">
        <v>2</v>
      </c>
      <c r="G4172" t="inlineStr">
        <is>
          <t>肿瘤评价-靶病灶（RECIST 1.1）</t>
        </is>
      </c>
      <c r="H4172" t="n">
        <v>0</v>
      </c>
      <c r="J4172" t="n">
        <v>2</v>
      </c>
      <c r="K4172" s="2" t="n">
        <v>44726.43047939815</v>
      </c>
      <c r="L4172" t="inlineStr">
        <is>
          <t>是</t>
        </is>
      </c>
      <c r="N4172" t="n">
        <v>100</v>
      </c>
      <c r="O4172" t="inlineStr">
        <is>
          <t>100</t>
        </is>
      </c>
      <c r="P4172" t="inlineStr">
        <is>
          <t>mm</t>
        </is>
      </c>
      <c r="Q4172" t="inlineStr">
        <is>
          <t>T2</t>
        </is>
      </c>
      <c r="S4172" t="inlineStr">
        <is>
          <t>淋巴结</t>
        </is>
      </c>
      <c r="T4172" t="inlineStr">
        <is>
          <t>远处转移淋巴结</t>
        </is>
      </c>
      <c r="V4172" t="inlineStr">
        <is>
          <t>左锁骨上淋巴结</t>
        </is>
      </c>
      <c r="W4172" s="2" t="n">
        <v>44509</v>
      </c>
      <c r="X4172" t="inlineStr">
        <is>
          <t>9/NOV/2021</t>
        </is>
      </c>
      <c r="Y4172" t="inlineStr">
        <is>
          <t>CT增强</t>
        </is>
      </c>
      <c r="Z4172" t="n">
        <v>4</v>
      </c>
      <c r="AA4172" t="inlineStr">
        <is>
          <t>4</t>
        </is>
      </c>
      <c r="AB4172" t="inlineStr">
        <is>
          <t>mm</t>
        </is>
      </c>
    </row>
    <row r="4173">
      <c r="B4173" t="inlineStr">
        <is>
          <t>1751007</t>
        </is>
      </c>
      <c r="C4173" t="inlineStr">
        <is>
          <t>重庆市肿瘤医院</t>
        </is>
      </c>
      <c r="D4173" t="inlineStr">
        <is>
          <t>192</t>
        </is>
      </c>
      <c r="E4173" t="inlineStr">
        <is>
          <t>肿瘤评估 第18周</t>
        </is>
      </c>
      <c r="F4173" t="n">
        <v>2</v>
      </c>
      <c r="G4173" t="inlineStr">
        <is>
          <t>肿瘤评价-靶病灶（RECIST 1.1）</t>
        </is>
      </c>
      <c r="H4173" t="n">
        <v>0</v>
      </c>
      <c r="J4173" t="n">
        <v>3</v>
      </c>
      <c r="K4173" s="2" t="n">
        <v>44726.43047939815</v>
      </c>
      <c r="L4173" t="inlineStr">
        <is>
          <t>是</t>
        </is>
      </c>
      <c r="N4173" t="n">
        <v>100</v>
      </c>
      <c r="O4173" t="inlineStr">
        <is>
          <t>100</t>
        </is>
      </c>
      <c r="P4173" t="inlineStr">
        <is>
          <t>mm</t>
        </is>
      </c>
      <c r="Q4173" t="inlineStr">
        <is>
          <t>T3</t>
        </is>
      </c>
      <c r="S4173" t="inlineStr">
        <is>
          <t>淋巴结</t>
        </is>
      </c>
      <c r="T4173" t="inlineStr">
        <is>
          <t>局部/区域/分段淋巴结</t>
        </is>
      </c>
      <c r="V4173" t="inlineStr">
        <is>
          <t>隆突下淋巴结</t>
        </is>
      </c>
      <c r="W4173" s="2" t="n">
        <v>44509</v>
      </c>
      <c r="X4173" t="inlineStr">
        <is>
          <t>9/NOV/2021</t>
        </is>
      </c>
      <c r="Y4173" t="inlineStr">
        <is>
          <t>CT增强</t>
        </is>
      </c>
      <c r="Z4173" t="n">
        <v>15</v>
      </c>
      <c r="AA4173" t="inlineStr">
        <is>
          <t>15</t>
        </is>
      </c>
      <c r="AB4173" t="inlineStr">
        <is>
          <t>mm</t>
        </is>
      </c>
    </row>
    <row r="4174">
      <c r="B4174" t="inlineStr">
        <is>
          <t>1751007</t>
        </is>
      </c>
      <c r="C4174" t="inlineStr">
        <is>
          <t>重庆市肿瘤医院</t>
        </is>
      </c>
      <c r="D4174" t="inlineStr">
        <is>
          <t>192</t>
        </is>
      </c>
      <c r="E4174" t="inlineStr">
        <is>
          <t>肿瘤评估 第24周</t>
        </is>
      </c>
      <c r="F4174" t="n">
        <v>3</v>
      </c>
      <c r="G4174" t="inlineStr">
        <is>
          <t>肿瘤评价-靶病灶（RECIST 1.1）</t>
        </is>
      </c>
      <c r="H4174" t="n">
        <v>0</v>
      </c>
      <c r="J4174" t="n">
        <v>1</v>
      </c>
      <c r="K4174" s="2" t="n">
        <v>44726.43047939815</v>
      </c>
      <c r="L4174" t="inlineStr">
        <is>
          <t>是</t>
        </is>
      </c>
      <c r="N4174" t="n">
        <v>101</v>
      </c>
      <c r="O4174" t="inlineStr">
        <is>
          <t>101</t>
        </is>
      </c>
      <c r="P4174" t="inlineStr">
        <is>
          <t>mm</t>
        </is>
      </c>
      <c r="Q4174" t="inlineStr">
        <is>
          <t>T1</t>
        </is>
      </c>
      <c r="S4174" t="inlineStr">
        <is>
          <t>非淋巴结</t>
        </is>
      </c>
      <c r="T4174" t="inlineStr">
        <is>
          <t>肺</t>
        </is>
      </c>
      <c r="V4174" t="inlineStr">
        <is>
          <t>右肺上叶肿块</t>
        </is>
      </c>
      <c r="W4174" s="2" t="n">
        <v>44551</v>
      </c>
      <c r="X4174" t="inlineStr">
        <is>
          <t>21/DEC/2021</t>
        </is>
      </c>
      <c r="Y4174" t="inlineStr">
        <is>
          <t>CT增强</t>
        </is>
      </c>
      <c r="Z4174" t="n">
        <v>82</v>
      </c>
      <c r="AA4174" t="inlineStr">
        <is>
          <t>82</t>
        </is>
      </c>
      <c r="AB4174" t="inlineStr">
        <is>
          <t>mm</t>
        </is>
      </c>
    </row>
    <row r="4175">
      <c r="B4175" t="inlineStr">
        <is>
          <t>1751007</t>
        </is>
      </c>
      <c r="C4175" t="inlineStr">
        <is>
          <t>重庆市肿瘤医院</t>
        </is>
      </c>
      <c r="D4175" t="inlineStr">
        <is>
          <t>192</t>
        </is>
      </c>
      <c r="E4175" t="inlineStr">
        <is>
          <t>肿瘤评估 第24周</t>
        </is>
      </c>
      <c r="F4175" t="n">
        <v>3</v>
      </c>
      <c r="G4175" t="inlineStr">
        <is>
          <t>肿瘤评价-靶病灶（RECIST 1.1）</t>
        </is>
      </c>
      <c r="H4175" t="n">
        <v>0</v>
      </c>
      <c r="J4175" t="n">
        <v>2</v>
      </c>
      <c r="K4175" s="2" t="n">
        <v>44726.43047939815</v>
      </c>
      <c r="L4175" t="inlineStr">
        <is>
          <t>是</t>
        </is>
      </c>
      <c r="N4175" t="n">
        <v>101</v>
      </c>
      <c r="O4175" t="inlineStr">
        <is>
          <t>101</t>
        </is>
      </c>
      <c r="P4175" t="inlineStr">
        <is>
          <t>mm</t>
        </is>
      </c>
      <c r="Q4175" t="inlineStr">
        <is>
          <t>T2</t>
        </is>
      </c>
      <c r="S4175" t="inlineStr">
        <is>
          <t>淋巴结</t>
        </is>
      </c>
      <c r="T4175" t="inlineStr">
        <is>
          <t>远处转移淋巴结</t>
        </is>
      </c>
      <c r="V4175" t="inlineStr">
        <is>
          <t>左锁骨上淋巴结</t>
        </is>
      </c>
      <c r="W4175" s="2" t="n">
        <v>44551</v>
      </c>
      <c r="X4175" t="inlineStr">
        <is>
          <t>21/DEC/2021</t>
        </is>
      </c>
      <c r="Y4175" t="inlineStr">
        <is>
          <t>CT增强</t>
        </is>
      </c>
      <c r="Z4175" t="n">
        <v>4</v>
      </c>
      <c r="AA4175" t="inlineStr">
        <is>
          <t>4</t>
        </is>
      </c>
      <c r="AB4175" t="inlineStr">
        <is>
          <t>mm</t>
        </is>
      </c>
    </row>
    <row r="4176">
      <c r="B4176" t="inlineStr">
        <is>
          <t>1751007</t>
        </is>
      </c>
      <c r="C4176" t="inlineStr">
        <is>
          <t>重庆市肿瘤医院</t>
        </is>
      </c>
      <c r="D4176" t="inlineStr">
        <is>
          <t>192</t>
        </is>
      </c>
      <c r="E4176" t="inlineStr">
        <is>
          <t>肿瘤评估 第24周</t>
        </is>
      </c>
      <c r="F4176" t="n">
        <v>3</v>
      </c>
      <c r="G4176" t="inlineStr">
        <is>
          <t>肿瘤评价-靶病灶（RECIST 1.1）</t>
        </is>
      </c>
      <c r="H4176" t="n">
        <v>0</v>
      </c>
      <c r="J4176" t="n">
        <v>3</v>
      </c>
      <c r="K4176" s="2" t="n">
        <v>44726.43047939815</v>
      </c>
      <c r="L4176" t="inlineStr">
        <is>
          <t>是</t>
        </is>
      </c>
      <c r="N4176" t="n">
        <v>101</v>
      </c>
      <c r="O4176" t="inlineStr">
        <is>
          <t>101</t>
        </is>
      </c>
      <c r="P4176" t="inlineStr">
        <is>
          <t>mm</t>
        </is>
      </c>
      <c r="Q4176" t="inlineStr">
        <is>
          <t>T3</t>
        </is>
      </c>
      <c r="S4176" t="inlineStr">
        <is>
          <t>淋巴结</t>
        </is>
      </c>
      <c r="T4176" t="inlineStr">
        <is>
          <t>局部/区域/分段淋巴结</t>
        </is>
      </c>
      <c r="V4176" t="inlineStr">
        <is>
          <t>隆突下淋巴结</t>
        </is>
      </c>
      <c r="W4176" s="2" t="n">
        <v>44551</v>
      </c>
      <c r="X4176" t="inlineStr">
        <is>
          <t>21/DEC/2021</t>
        </is>
      </c>
      <c r="Y4176" t="inlineStr">
        <is>
          <t>CT增强</t>
        </is>
      </c>
      <c r="Z4176" t="n">
        <v>15</v>
      </c>
      <c r="AA4176" t="inlineStr">
        <is>
          <t>15</t>
        </is>
      </c>
      <c r="AB4176" t="inlineStr">
        <is>
          <t>mm</t>
        </is>
      </c>
    </row>
    <row r="4177">
      <c r="A4177" t="inlineStr">
        <is>
          <t>Error: 该患者 %s 未见病理学诊断结果</t>
        </is>
      </c>
      <c r="B4177" t="inlineStr">
        <is>
          <t>1751008</t>
        </is>
      </c>
      <c r="C4177" t="inlineStr">
        <is>
          <t>重庆市肿瘤医院</t>
        </is>
      </c>
      <c r="D4177" t="inlineStr">
        <is>
          <t>192</t>
        </is>
      </c>
      <c r="E4177" t="inlineStr">
        <is>
          <t>肿瘤评估-筛选期</t>
        </is>
      </c>
      <c r="F4177" t="n">
        <v>0</v>
      </c>
      <c r="G4177" t="inlineStr">
        <is>
          <t>肿瘤评价-靶病灶（RECIST 1.1）</t>
        </is>
      </c>
      <c r="H4177" t="n">
        <v>0</v>
      </c>
      <c r="J4177" t="n">
        <v>1</v>
      </c>
      <c r="K4177" s="2" t="n">
        <v>44726.43047939815</v>
      </c>
      <c r="L4177" t="inlineStr">
        <is>
          <t>否</t>
        </is>
      </c>
      <c r="M4177" t="inlineStr">
        <is>
          <t>筛败患者，无需行肿瘤评估</t>
        </is>
      </c>
      <c r="N4177" t="n">
        <v>0</v>
      </c>
      <c r="O4177" t="inlineStr">
        <is>
          <t>0</t>
        </is>
      </c>
      <c r="P4177" t="inlineStr">
        <is>
          <t>mm</t>
        </is>
      </c>
      <c r="AB4177" t="inlineStr">
        <is>
          <t>mm</t>
        </is>
      </c>
    </row>
    <row r="4178">
      <c r="A4178" t="inlineStr">
        <is>
          <t>Info: Success</t>
        </is>
      </c>
      <c r="B4178" t="inlineStr">
        <is>
          <t>1751009</t>
        </is>
      </c>
      <c r="C4178" t="inlineStr">
        <is>
          <t>重庆市肿瘤医院</t>
        </is>
      </c>
      <c r="D4178" t="inlineStr">
        <is>
          <t>192</t>
        </is>
      </c>
      <c r="E4178" t="inlineStr">
        <is>
          <t>肿瘤评估-筛选期</t>
        </is>
      </c>
      <c r="F4178" t="n">
        <v>0</v>
      </c>
      <c r="G4178" t="inlineStr">
        <is>
          <t>肿瘤评价-靶病灶（RECIST 1.1）</t>
        </is>
      </c>
      <c r="H4178" t="n">
        <v>0</v>
      </c>
      <c r="J4178" t="n">
        <v>1</v>
      </c>
      <c r="K4178" s="2" t="n">
        <v>44726.43047939815</v>
      </c>
      <c r="L4178" t="inlineStr">
        <is>
          <t>是</t>
        </is>
      </c>
      <c r="N4178" t="n">
        <v>100</v>
      </c>
      <c r="O4178" t="inlineStr">
        <is>
          <t>100</t>
        </is>
      </c>
      <c r="P4178" t="inlineStr">
        <is>
          <t>mm</t>
        </is>
      </c>
      <c r="Q4178" t="inlineStr">
        <is>
          <t>T1</t>
        </is>
      </c>
      <c r="S4178" t="inlineStr">
        <is>
          <t>非淋巴结</t>
        </is>
      </c>
      <c r="T4178" t="inlineStr">
        <is>
          <t>肺</t>
        </is>
      </c>
      <c r="V4178" t="inlineStr">
        <is>
          <t>右肺下叶肿块</t>
        </is>
      </c>
      <c r="W4178" s="2" t="n">
        <v>44376</v>
      </c>
      <c r="X4178" t="inlineStr">
        <is>
          <t>29/JUN/2021</t>
        </is>
      </c>
      <c r="Y4178" t="inlineStr">
        <is>
          <t>CT增强</t>
        </is>
      </c>
      <c r="Z4178" t="n">
        <v>100</v>
      </c>
      <c r="AA4178" t="inlineStr">
        <is>
          <t>100</t>
        </is>
      </c>
      <c r="AB4178" t="inlineStr">
        <is>
          <t>mm</t>
        </is>
      </c>
    </row>
    <row r="4179">
      <c r="B4179" t="inlineStr">
        <is>
          <t>1751009</t>
        </is>
      </c>
      <c r="C4179" t="inlineStr">
        <is>
          <t>重庆市肿瘤医院</t>
        </is>
      </c>
      <c r="D4179" t="inlineStr">
        <is>
          <t>192</t>
        </is>
      </c>
      <c r="E4179" t="inlineStr">
        <is>
          <t>肿瘤评估 第6周</t>
        </is>
      </c>
      <c r="F4179" t="n">
        <v>0</v>
      </c>
      <c r="G4179" t="inlineStr">
        <is>
          <t>肿瘤评价-靶病灶（RECIST 1.1）</t>
        </is>
      </c>
      <c r="H4179" t="n">
        <v>0</v>
      </c>
      <c r="J4179" t="n">
        <v>1</v>
      </c>
      <c r="K4179" s="2" t="n">
        <v>44726.43047939815</v>
      </c>
      <c r="L4179" t="inlineStr">
        <is>
          <t>是</t>
        </is>
      </c>
      <c r="N4179" t="n">
        <v>65</v>
      </c>
      <c r="O4179" t="inlineStr">
        <is>
          <t>65</t>
        </is>
      </c>
      <c r="P4179" t="inlineStr">
        <is>
          <t>mm</t>
        </is>
      </c>
      <c r="Q4179" t="inlineStr">
        <is>
          <t>T1</t>
        </is>
      </c>
      <c r="S4179" t="inlineStr">
        <is>
          <t>非淋巴结</t>
        </is>
      </c>
      <c r="T4179" t="inlineStr">
        <is>
          <t>肺</t>
        </is>
      </c>
      <c r="V4179" t="inlineStr">
        <is>
          <t>右肺下叶肿块</t>
        </is>
      </c>
      <c r="W4179" s="2" t="n">
        <v>44424</v>
      </c>
      <c r="X4179" t="inlineStr">
        <is>
          <t>16/AUG/2021</t>
        </is>
      </c>
      <c r="Y4179" t="inlineStr">
        <is>
          <t>CT增强</t>
        </is>
      </c>
      <c r="Z4179" t="n">
        <v>65</v>
      </c>
      <c r="AA4179" t="inlineStr">
        <is>
          <t>65</t>
        </is>
      </c>
      <c r="AB4179" t="inlineStr">
        <is>
          <t>mm</t>
        </is>
      </c>
    </row>
    <row r="4180">
      <c r="B4180" t="inlineStr">
        <is>
          <t>1751009</t>
        </is>
      </c>
      <c r="C4180" t="inlineStr">
        <is>
          <t>重庆市肿瘤医院</t>
        </is>
      </c>
      <c r="D4180" t="inlineStr">
        <is>
          <t>192</t>
        </is>
      </c>
      <c r="E4180" t="inlineStr">
        <is>
          <t>肿瘤评估 第12周</t>
        </is>
      </c>
      <c r="F4180" t="n">
        <v>1</v>
      </c>
      <c r="G4180" t="inlineStr">
        <is>
          <t>肿瘤评价-靶病灶（RECIST 1.1）</t>
        </is>
      </c>
      <c r="H4180" t="n">
        <v>0</v>
      </c>
      <c r="J4180" t="n">
        <v>1</v>
      </c>
      <c r="K4180" s="2" t="n">
        <v>44726.43047939815</v>
      </c>
      <c r="L4180" t="inlineStr">
        <is>
          <t>是</t>
        </is>
      </c>
      <c r="N4180" t="n">
        <v>57</v>
      </c>
      <c r="O4180" t="inlineStr">
        <is>
          <t>57</t>
        </is>
      </c>
      <c r="P4180" t="inlineStr">
        <is>
          <t>mm</t>
        </is>
      </c>
      <c r="Q4180" t="inlineStr">
        <is>
          <t>T1</t>
        </is>
      </c>
      <c r="S4180" t="inlineStr">
        <is>
          <t>非淋巴结</t>
        </is>
      </c>
      <c r="T4180" t="inlineStr">
        <is>
          <t>肺</t>
        </is>
      </c>
      <c r="V4180" t="inlineStr">
        <is>
          <t>右肺下叶肿块</t>
        </is>
      </c>
      <c r="W4180" s="2" t="n">
        <v>44465</v>
      </c>
      <c r="X4180" t="inlineStr">
        <is>
          <t>26/SEP/2021</t>
        </is>
      </c>
      <c r="Y4180" t="inlineStr">
        <is>
          <t>CT增强</t>
        </is>
      </c>
      <c r="Z4180" t="n">
        <v>57</v>
      </c>
      <c r="AA4180" t="inlineStr">
        <is>
          <t>57</t>
        </is>
      </c>
      <c r="AB4180" t="inlineStr">
        <is>
          <t>mm</t>
        </is>
      </c>
    </row>
    <row r="4181">
      <c r="B4181" t="inlineStr">
        <is>
          <t>1751009</t>
        </is>
      </c>
      <c r="C4181" t="inlineStr">
        <is>
          <t>重庆市肿瘤医院</t>
        </is>
      </c>
      <c r="D4181" t="inlineStr">
        <is>
          <t>192</t>
        </is>
      </c>
      <c r="E4181" t="inlineStr">
        <is>
          <t>肿瘤评估 第18周</t>
        </is>
      </c>
      <c r="F4181" t="n">
        <v>2</v>
      </c>
      <c r="G4181" t="inlineStr">
        <is>
          <t>肿瘤评价-靶病灶（RECIST 1.1）</t>
        </is>
      </c>
      <c r="H4181" t="n">
        <v>0</v>
      </c>
      <c r="J4181" t="n">
        <v>1</v>
      </c>
      <c r="K4181" s="2" t="n">
        <v>44726.43047939815</v>
      </c>
      <c r="L4181" t="inlineStr">
        <is>
          <t>是</t>
        </is>
      </c>
      <c r="N4181" t="n">
        <v>56</v>
      </c>
      <c r="O4181" t="inlineStr">
        <is>
          <t>56</t>
        </is>
      </c>
      <c r="P4181" t="inlineStr">
        <is>
          <t>mm</t>
        </is>
      </c>
      <c r="Q4181" t="inlineStr">
        <is>
          <t>T1</t>
        </is>
      </c>
      <c r="S4181" t="inlineStr">
        <is>
          <t>非淋巴结</t>
        </is>
      </c>
      <c r="T4181" t="inlineStr">
        <is>
          <t>肺</t>
        </is>
      </c>
      <c r="V4181" t="inlineStr">
        <is>
          <t>右肺下叶肿块</t>
        </is>
      </c>
      <c r="W4181" s="2" t="n">
        <v>44505</v>
      </c>
      <c r="X4181" t="inlineStr">
        <is>
          <t>5/NOV/2021</t>
        </is>
      </c>
      <c r="Y4181" t="inlineStr">
        <is>
          <t>CT增强</t>
        </is>
      </c>
      <c r="Z4181" t="n">
        <v>56</v>
      </c>
      <c r="AA4181" t="inlineStr">
        <is>
          <t>56</t>
        </is>
      </c>
      <c r="AB4181" t="inlineStr">
        <is>
          <t>mm</t>
        </is>
      </c>
    </row>
    <row r="4182">
      <c r="B4182" t="inlineStr">
        <is>
          <t>1751009</t>
        </is>
      </c>
      <c r="C4182" t="inlineStr">
        <is>
          <t>重庆市肿瘤医院</t>
        </is>
      </c>
      <c r="D4182" t="inlineStr">
        <is>
          <t>192</t>
        </is>
      </c>
      <c r="E4182" t="inlineStr">
        <is>
          <t>肿瘤评估 第24周</t>
        </is>
      </c>
      <c r="F4182" t="n">
        <v>3</v>
      </c>
      <c r="G4182" t="inlineStr">
        <is>
          <t>肿瘤评价-靶病灶（RECIST 1.1）</t>
        </is>
      </c>
      <c r="H4182" t="n">
        <v>0</v>
      </c>
      <c r="J4182" t="n">
        <v>1</v>
      </c>
      <c r="K4182" s="2" t="n">
        <v>44726.43047939815</v>
      </c>
      <c r="L4182" t="inlineStr">
        <is>
          <t>是</t>
        </is>
      </c>
      <c r="N4182" t="n">
        <v>54</v>
      </c>
      <c r="O4182" t="inlineStr">
        <is>
          <t>54</t>
        </is>
      </c>
      <c r="P4182" t="inlineStr">
        <is>
          <t>mm</t>
        </is>
      </c>
      <c r="Q4182" t="inlineStr">
        <is>
          <t>T1</t>
        </is>
      </c>
      <c r="S4182" t="inlineStr">
        <is>
          <t>非淋巴结</t>
        </is>
      </c>
      <c r="T4182" t="inlineStr">
        <is>
          <t>肺</t>
        </is>
      </c>
      <c r="V4182" t="inlineStr">
        <is>
          <t>右肺下叶肿块</t>
        </is>
      </c>
      <c r="W4182" s="2" t="n">
        <v>44547</v>
      </c>
      <c r="X4182" t="inlineStr">
        <is>
          <t>17/DEC/2021</t>
        </is>
      </c>
      <c r="Y4182" t="inlineStr">
        <is>
          <t>CT平扫</t>
        </is>
      </c>
      <c r="Z4182" t="n">
        <v>54</v>
      </c>
      <c r="AA4182" t="inlineStr">
        <is>
          <t>54</t>
        </is>
      </c>
      <c r="AB4182" t="inlineStr">
        <is>
          <t>mm</t>
        </is>
      </c>
    </row>
    <row r="4183">
      <c r="B4183" t="inlineStr">
        <is>
          <t>1751009</t>
        </is>
      </c>
      <c r="C4183" t="inlineStr">
        <is>
          <t>重庆市肿瘤医院</t>
        </is>
      </c>
      <c r="D4183" t="inlineStr">
        <is>
          <t>192</t>
        </is>
      </c>
      <c r="E4183" t="inlineStr">
        <is>
          <t>肿瘤评估 第30周</t>
        </is>
      </c>
      <c r="F4183" t="n">
        <v>4</v>
      </c>
      <c r="G4183" t="inlineStr">
        <is>
          <t>肿瘤评价-靶病灶（RECIST 1.1）</t>
        </is>
      </c>
      <c r="H4183" t="n">
        <v>0</v>
      </c>
      <c r="J4183" t="n">
        <v>1</v>
      </c>
      <c r="K4183" s="2" t="n">
        <v>44726.43047939815</v>
      </c>
      <c r="L4183" t="inlineStr">
        <is>
          <t>是</t>
        </is>
      </c>
      <c r="N4183" t="n">
        <v>54</v>
      </c>
      <c r="O4183" t="inlineStr">
        <is>
          <t>54</t>
        </is>
      </c>
      <c r="P4183" t="inlineStr">
        <is>
          <t>mm</t>
        </is>
      </c>
      <c r="Q4183" t="inlineStr">
        <is>
          <t>T1</t>
        </is>
      </c>
      <c r="S4183" t="inlineStr">
        <is>
          <t>非淋巴结</t>
        </is>
      </c>
      <c r="T4183" t="inlineStr">
        <is>
          <t>肺</t>
        </is>
      </c>
      <c r="V4183" t="inlineStr">
        <is>
          <t>右肺下叶肿块</t>
        </is>
      </c>
      <c r="W4183" s="2" t="n">
        <v>44589</v>
      </c>
      <c r="X4183" t="inlineStr">
        <is>
          <t>28/JAN/2022</t>
        </is>
      </c>
      <c r="Y4183" t="inlineStr">
        <is>
          <t>CT增强</t>
        </is>
      </c>
      <c r="Z4183" t="n">
        <v>54</v>
      </c>
      <c r="AA4183" t="inlineStr">
        <is>
          <t>54</t>
        </is>
      </c>
      <c r="AB4183" t="inlineStr">
        <is>
          <t>mm</t>
        </is>
      </c>
    </row>
    <row r="4184">
      <c r="B4184" t="inlineStr">
        <is>
          <t>1751009</t>
        </is>
      </c>
      <c r="C4184" t="inlineStr">
        <is>
          <t>重庆市肿瘤医院</t>
        </is>
      </c>
      <c r="D4184" t="inlineStr">
        <is>
          <t>192</t>
        </is>
      </c>
      <c r="E4184" t="inlineStr">
        <is>
          <t>肿瘤评估 第36周</t>
        </is>
      </c>
      <c r="F4184" t="n">
        <v>5</v>
      </c>
      <c r="G4184" t="inlineStr">
        <is>
          <t>肿瘤评价-靶病灶（RECIST 1.1）</t>
        </is>
      </c>
      <c r="H4184" t="n">
        <v>0</v>
      </c>
      <c r="J4184" t="n">
        <v>1</v>
      </c>
      <c r="K4184" s="2" t="n">
        <v>44726.43047939815</v>
      </c>
      <c r="L4184" t="inlineStr">
        <is>
          <t>是</t>
        </is>
      </c>
      <c r="N4184" t="n">
        <v>53</v>
      </c>
      <c r="O4184" t="inlineStr">
        <is>
          <t>53</t>
        </is>
      </c>
      <c r="P4184" t="inlineStr">
        <is>
          <t>mm</t>
        </is>
      </c>
      <c r="Q4184" t="inlineStr">
        <is>
          <t>T1</t>
        </is>
      </c>
      <c r="S4184" t="inlineStr">
        <is>
          <t>非淋巴结</t>
        </is>
      </c>
      <c r="T4184" t="inlineStr">
        <is>
          <t>肺</t>
        </is>
      </c>
      <c r="V4184" t="inlineStr">
        <is>
          <t>右肺下叶肿块</t>
        </is>
      </c>
      <c r="W4184" s="2" t="n">
        <v>44631</v>
      </c>
      <c r="X4184" t="inlineStr">
        <is>
          <t>11/MAR/2022</t>
        </is>
      </c>
      <c r="Y4184" t="inlineStr">
        <is>
          <t>CT增强</t>
        </is>
      </c>
      <c r="Z4184" t="n">
        <v>53</v>
      </c>
      <c r="AA4184" t="inlineStr">
        <is>
          <t>53</t>
        </is>
      </c>
      <c r="AB4184" t="inlineStr">
        <is>
          <t>mm</t>
        </is>
      </c>
    </row>
    <row r="4185">
      <c r="A4185" t="inlineStr">
        <is>
          <t>added</t>
        </is>
      </c>
      <c r="B4185" t="inlineStr">
        <is>
          <t>1751009</t>
        </is>
      </c>
      <c r="C4185" t="inlineStr">
        <is>
          <t>重庆市肿瘤医院</t>
        </is>
      </c>
      <c r="D4185" t="inlineStr">
        <is>
          <t>192</t>
        </is>
      </c>
      <c r="E4185" t="inlineStr">
        <is>
          <t>肿瘤评估 第42周</t>
        </is>
      </c>
      <c r="F4185" t="n">
        <v>6</v>
      </c>
      <c r="G4185" t="inlineStr">
        <is>
          <t>肿瘤评价-靶病灶（RECIST 1.1）</t>
        </is>
      </c>
      <c r="H4185" t="n">
        <v>0</v>
      </c>
      <c r="J4185" t="n">
        <v>1</v>
      </c>
      <c r="K4185" s="2" t="n">
        <v>44726.43047939815</v>
      </c>
      <c r="L4185" t="inlineStr">
        <is>
          <t>是</t>
        </is>
      </c>
      <c r="N4185" t="n">
        <v>53</v>
      </c>
      <c r="O4185" t="inlineStr">
        <is>
          <t>53</t>
        </is>
      </c>
      <c r="P4185" t="inlineStr">
        <is>
          <t>mm</t>
        </is>
      </c>
      <c r="Q4185" t="inlineStr">
        <is>
          <t>T1</t>
        </is>
      </c>
      <c r="S4185" t="inlineStr">
        <is>
          <t>非淋巴结</t>
        </is>
      </c>
      <c r="T4185" t="inlineStr">
        <is>
          <t>肺</t>
        </is>
      </c>
      <c r="V4185" t="inlineStr">
        <is>
          <t>右肺下叶肿块</t>
        </is>
      </c>
      <c r="W4185" s="2" t="n">
        <v>44676</v>
      </c>
      <c r="X4185" t="inlineStr">
        <is>
          <t>25/APR/2022</t>
        </is>
      </c>
      <c r="Y4185" t="inlineStr">
        <is>
          <t>CT增强</t>
        </is>
      </c>
      <c r="Z4185" t="n">
        <v>53</v>
      </c>
      <c r="AA4185" t="inlineStr">
        <is>
          <t>53</t>
        </is>
      </c>
      <c r="AB4185" t="inlineStr">
        <is>
          <t>mm</t>
        </is>
      </c>
    </row>
    <row r="4186">
      <c r="A4186" t="inlineStr">
        <is>
          <t>added</t>
        </is>
      </c>
      <c r="B4186" t="inlineStr">
        <is>
          <t>1751009</t>
        </is>
      </c>
      <c r="C4186" t="inlineStr">
        <is>
          <t>重庆市肿瘤医院</t>
        </is>
      </c>
      <c r="D4186" t="inlineStr">
        <is>
          <t>192</t>
        </is>
      </c>
      <c r="E4186" t="inlineStr">
        <is>
          <t>肿瘤评估 第48周</t>
        </is>
      </c>
      <c r="F4186" t="n">
        <v>7</v>
      </c>
      <c r="G4186" t="inlineStr">
        <is>
          <t>肿瘤评价-靶病灶（RECIST 1.1）</t>
        </is>
      </c>
      <c r="H4186" t="n">
        <v>0</v>
      </c>
      <c r="J4186" t="n">
        <v>1</v>
      </c>
      <c r="K4186" s="2" t="n">
        <v>44726.43047939815</v>
      </c>
      <c r="L4186" t="inlineStr">
        <is>
          <t>是</t>
        </is>
      </c>
      <c r="N4186" t="n">
        <v>53</v>
      </c>
      <c r="O4186" t="inlineStr">
        <is>
          <t>53</t>
        </is>
      </c>
      <c r="P4186" t="inlineStr">
        <is>
          <t>mm</t>
        </is>
      </c>
      <c r="Q4186" t="inlineStr">
        <is>
          <t>T1</t>
        </is>
      </c>
      <c r="S4186" t="inlineStr">
        <is>
          <t>非淋巴结</t>
        </is>
      </c>
      <c r="T4186" t="inlineStr">
        <is>
          <t>肺</t>
        </is>
      </c>
      <c r="V4186" t="inlineStr">
        <is>
          <t>右肺下叶肿块</t>
        </is>
      </c>
      <c r="W4186" s="2" t="n">
        <v>44718</v>
      </c>
      <c r="X4186" t="inlineStr">
        <is>
          <t>6/JUN/2022</t>
        </is>
      </c>
      <c r="Y4186" t="inlineStr">
        <is>
          <t>CT增强</t>
        </is>
      </c>
      <c r="Z4186" t="n">
        <v>53</v>
      </c>
      <c r="AA4186" t="inlineStr">
        <is>
          <t>53</t>
        </is>
      </c>
      <c r="AB4186" t="inlineStr">
        <is>
          <t>mm</t>
        </is>
      </c>
    </row>
    <row r="4187">
      <c r="A4187" t="inlineStr">
        <is>
          <t>Info: Success</t>
        </is>
      </c>
      <c r="B4187" t="inlineStr">
        <is>
          <t>1751010</t>
        </is>
      </c>
      <c r="C4187" t="inlineStr">
        <is>
          <t>重庆市肿瘤医院</t>
        </is>
      </c>
      <c r="D4187" t="inlineStr">
        <is>
          <t>192</t>
        </is>
      </c>
      <c r="E4187" t="inlineStr">
        <is>
          <t>肿瘤评估-筛选期</t>
        </is>
      </c>
      <c r="F4187" t="n">
        <v>0</v>
      </c>
      <c r="G4187" t="inlineStr">
        <is>
          <t>肿瘤评价-靶病灶（RECIST 1.1）</t>
        </is>
      </c>
      <c r="H4187" t="n">
        <v>0</v>
      </c>
      <c r="J4187" t="n">
        <v>1</v>
      </c>
      <c r="K4187" s="2" t="n">
        <v>44726.43047939815</v>
      </c>
      <c r="L4187" t="inlineStr">
        <is>
          <t>是</t>
        </is>
      </c>
      <c r="N4187" t="n">
        <v>37</v>
      </c>
      <c r="O4187" t="inlineStr">
        <is>
          <t>37</t>
        </is>
      </c>
      <c r="P4187" t="inlineStr">
        <is>
          <t>mm</t>
        </is>
      </c>
      <c r="Q4187" t="inlineStr">
        <is>
          <t>T1</t>
        </is>
      </c>
      <c r="S4187" t="inlineStr">
        <is>
          <t>非淋巴结</t>
        </is>
      </c>
      <c r="T4187" t="inlineStr">
        <is>
          <t>肺</t>
        </is>
      </c>
      <c r="V4187" t="inlineStr">
        <is>
          <t>右肺下叶结节</t>
        </is>
      </c>
      <c r="W4187" s="2" t="n">
        <v>44377</v>
      </c>
      <c r="X4187" t="inlineStr">
        <is>
          <t>30/JUN/2021</t>
        </is>
      </c>
      <c r="Y4187" t="inlineStr">
        <is>
          <t>CT增强</t>
        </is>
      </c>
      <c r="Z4187" t="n">
        <v>26</v>
      </c>
      <c r="AA4187" t="inlineStr">
        <is>
          <t>26</t>
        </is>
      </c>
      <c r="AB4187" t="inlineStr">
        <is>
          <t>mm</t>
        </is>
      </c>
    </row>
    <row r="4188">
      <c r="A4188" t="inlineStr">
        <is>
          <t>Info: Success</t>
        </is>
      </c>
      <c r="B4188" t="inlineStr">
        <is>
          <t>1751010</t>
        </is>
      </c>
      <c r="C4188" t="inlineStr">
        <is>
          <t>重庆市肿瘤医院</t>
        </is>
      </c>
      <c r="D4188" t="inlineStr">
        <is>
          <t>192</t>
        </is>
      </c>
      <c r="E4188" t="inlineStr">
        <is>
          <t>肿瘤评估-筛选期</t>
        </is>
      </c>
      <c r="F4188" t="n">
        <v>0</v>
      </c>
      <c r="G4188" t="inlineStr">
        <is>
          <t>肿瘤评价-靶病灶（RECIST 1.1）</t>
        </is>
      </c>
      <c r="H4188" t="n">
        <v>0</v>
      </c>
      <c r="J4188" t="n">
        <v>2</v>
      </c>
      <c r="K4188" s="2" t="n">
        <v>44726.43047939815</v>
      </c>
      <c r="L4188" t="inlineStr">
        <is>
          <t>是</t>
        </is>
      </c>
      <c r="N4188" t="n">
        <v>37</v>
      </c>
      <c r="O4188" t="inlineStr">
        <is>
          <t>37</t>
        </is>
      </c>
      <c r="P4188" t="inlineStr">
        <is>
          <t>mm</t>
        </is>
      </c>
      <c r="Q4188" t="inlineStr">
        <is>
          <t>T2</t>
        </is>
      </c>
      <c r="S4188" t="inlineStr">
        <is>
          <t>非淋巴结</t>
        </is>
      </c>
      <c r="T4188" t="inlineStr">
        <is>
          <t>肺</t>
        </is>
      </c>
      <c r="V4188" t="inlineStr">
        <is>
          <t>右肺上叶结节</t>
        </is>
      </c>
      <c r="W4188" s="2" t="n">
        <v>44377</v>
      </c>
      <c r="X4188" t="inlineStr">
        <is>
          <t>30/JUN/2021</t>
        </is>
      </c>
      <c r="Y4188" t="inlineStr">
        <is>
          <t>CT增强</t>
        </is>
      </c>
      <c r="Z4188" t="n">
        <v>11</v>
      </c>
      <c r="AA4188" t="inlineStr">
        <is>
          <t>11</t>
        </is>
      </c>
      <c r="AB4188" t="inlineStr">
        <is>
          <t>mm</t>
        </is>
      </c>
    </row>
    <row r="4189">
      <c r="B4189" t="inlineStr">
        <is>
          <t>1751010</t>
        </is>
      </c>
      <c r="C4189" t="inlineStr">
        <is>
          <t>重庆市肿瘤医院</t>
        </is>
      </c>
      <c r="D4189" t="inlineStr">
        <is>
          <t>192</t>
        </is>
      </c>
      <c r="E4189" t="inlineStr">
        <is>
          <t>肿瘤评估 第6周</t>
        </is>
      </c>
      <c r="F4189" t="n">
        <v>0</v>
      </c>
      <c r="G4189" t="inlineStr">
        <is>
          <t>肿瘤评价-靶病灶（RECIST 1.1）</t>
        </is>
      </c>
      <c r="H4189" t="n">
        <v>0</v>
      </c>
      <c r="J4189" t="n">
        <v>1</v>
      </c>
      <c r="K4189" s="2" t="n">
        <v>44726.43047939815</v>
      </c>
      <c r="L4189" t="inlineStr">
        <is>
          <t>是</t>
        </is>
      </c>
      <c r="N4189" t="n">
        <v>33</v>
      </c>
      <c r="O4189" t="inlineStr">
        <is>
          <t>33</t>
        </is>
      </c>
      <c r="P4189" t="inlineStr">
        <is>
          <t>mm</t>
        </is>
      </c>
      <c r="Q4189" t="inlineStr">
        <is>
          <t>T1</t>
        </is>
      </c>
      <c r="S4189" t="inlineStr">
        <is>
          <t>非淋巴结</t>
        </is>
      </c>
      <c r="T4189" t="inlineStr">
        <is>
          <t>肺</t>
        </is>
      </c>
      <c r="V4189" t="inlineStr">
        <is>
          <t>右肺下叶结节</t>
        </is>
      </c>
      <c r="W4189" s="2" t="n">
        <v>44424</v>
      </c>
      <c r="X4189" t="inlineStr">
        <is>
          <t>16/AUG/2021</t>
        </is>
      </c>
      <c r="Y4189" t="inlineStr">
        <is>
          <t>CT平扫</t>
        </is>
      </c>
      <c r="Z4189" t="n">
        <v>23</v>
      </c>
      <c r="AA4189" t="inlineStr">
        <is>
          <t>23</t>
        </is>
      </c>
      <c r="AB4189" t="inlineStr">
        <is>
          <t>mm</t>
        </is>
      </c>
    </row>
    <row r="4190">
      <c r="B4190" t="inlineStr">
        <is>
          <t>1751010</t>
        </is>
      </c>
      <c r="C4190" t="inlineStr">
        <is>
          <t>重庆市肿瘤医院</t>
        </is>
      </c>
      <c r="D4190" t="inlineStr">
        <is>
          <t>192</t>
        </is>
      </c>
      <c r="E4190" t="inlineStr">
        <is>
          <t>肿瘤评估 第6周</t>
        </is>
      </c>
      <c r="F4190" t="n">
        <v>0</v>
      </c>
      <c r="G4190" t="inlineStr">
        <is>
          <t>肿瘤评价-靶病灶（RECIST 1.1）</t>
        </is>
      </c>
      <c r="H4190" t="n">
        <v>0</v>
      </c>
      <c r="J4190" t="n">
        <v>2</v>
      </c>
      <c r="K4190" s="2" t="n">
        <v>44726.43047939815</v>
      </c>
      <c r="L4190" t="inlineStr">
        <is>
          <t>是</t>
        </is>
      </c>
      <c r="N4190" t="n">
        <v>33</v>
      </c>
      <c r="O4190" t="inlineStr">
        <is>
          <t>33</t>
        </is>
      </c>
      <c r="P4190" t="inlineStr">
        <is>
          <t>mm</t>
        </is>
      </c>
      <c r="Q4190" t="inlineStr">
        <is>
          <t>T2</t>
        </is>
      </c>
      <c r="S4190" t="inlineStr">
        <is>
          <t>非淋巴结</t>
        </is>
      </c>
      <c r="T4190" t="inlineStr">
        <is>
          <t>肺</t>
        </is>
      </c>
      <c r="V4190" t="inlineStr">
        <is>
          <t>右肺上叶结节</t>
        </is>
      </c>
      <c r="W4190" s="2" t="n">
        <v>44424</v>
      </c>
      <c r="X4190" t="inlineStr">
        <is>
          <t>16/AUG/2021</t>
        </is>
      </c>
      <c r="Y4190" t="inlineStr">
        <is>
          <t>CT平扫</t>
        </is>
      </c>
      <c r="Z4190" t="n">
        <v>10</v>
      </c>
      <c r="AA4190" t="inlineStr">
        <is>
          <t>10</t>
        </is>
      </c>
      <c r="AB4190" t="inlineStr">
        <is>
          <t>mm</t>
        </is>
      </c>
    </row>
    <row r="4191">
      <c r="B4191" t="inlineStr">
        <is>
          <t>1751010</t>
        </is>
      </c>
      <c r="C4191" t="inlineStr">
        <is>
          <t>重庆市肿瘤医院</t>
        </is>
      </c>
      <c r="D4191" t="inlineStr">
        <is>
          <t>192</t>
        </is>
      </c>
      <c r="E4191" t="inlineStr">
        <is>
          <t>肿瘤评估 第12周</t>
        </is>
      </c>
      <c r="F4191" t="n">
        <v>1</v>
      </c>
      <c r="G4191" t="inlineStr">
        <is>
          <t>肿瘤评价-靶病灶（RECIST 1.1）</t>
        </is>
      </c>
      <c r="H4191" t="n">
        <v>0</v>
      </c>
      <c r="J4191" t="n">
        <v>1</v>
      </c>
      <c r="K4191" s="2" t="n">
        <v>44726.43047939815</v>
      </c>
      <c r="L4191" t="inlineStr">
        <is>
          <t>是</t>
        </is>
      </c>
      <c r="N4191" t="n">
        <v>30</v>
      </c>
      <c r="O4191" t="inlineStr">
        <is>
          <t>30</t>
        </is>
      </c>
      <c r="P4191" t="inlineStr">
        <is>
          <t>mm</t>
        </is>
      </c>
      <c r="Q4191" t="inlineStr">
        <is>
          <t>T1</t>
        </is>
      </c>
      <c r="S4191" t="inlineStr">
        <is>
          <t>非淋巴结</t>
        </is>
      </c>
      <c r="T4191" t="inlineStr">
        <is>
          <t>肺</t>
        </is>
      </c>
      <c r="V4191" t="inlineStr">
        <is>
          <t>右肺下叶结节</t>
        </is>
      </c>
      <c r="W4191" s="2" t="n">
        <v>44463</v>
      </c>
      <c r="X4191" t="inlineStr">
        <is>
          <t>24/SEP/2021</t>
        </is>
      </c>
      <c r="Y4191" t="inlineStr">
        <is>
          <t>CT平扫</t>
        </is>
      </c>
      <c r="Z4191" t="n">
        <v>20</v>
      </c>
      <c r="AA4191" t="inlineStr">
        <is>
          <t>20</t>
        </is>
      </c>
      <c r="AB4191" t="inlineStr">
        <is>
          <t>mm</t>
        </is>
      </c>
    </row>
    <row r="4192">
      <c r="B4192" t="inlineStr">
        <is>
          <t>1751010</t>
        </is>
      </c>
      <c r="C4192" t="inlineStr">
        <is>
          <t>重庆市肿瘤医院</t>
        </is>
      </c>
      <c r="D4192" t="inlineStr">
        <is>
          <t>192</t>
        </is>
      </c>
      <c r="E4192" t="inlineStr">
        <is>
          <t>肿瘤评估 第12周</t>
        </is>
      </c>
      <c r="F4192" t="n">
        <v>1</v>
      </c>
      <c r="G4192" t="inlineStr">
        <is>
          <t>肿瘤评价-靶病灶（RECIST 1.1）</t>
        </is>
      </c>
      <c r="H4192" t="n">
        <v>0</v>
      </c>
      <c r="J4192" t="n">
        <v>2</v>
      </c>
      <c r="K4192" s="2" t="n">
        <v>44726.43047939815</v>
      </c>
      <c r="L4192" t="inlineStr">
        <is>
          <t>是</t>
        </is>
      </c>
      <c r="N4192" t="n">
        <v>30</v>
      </c>
      <c r="O4192" t="inlineStr">
        <is>
          <t>30</t>
        </is>
      </c>
      <c r="P4192" t="inlineStr">
        <is>
          <t>mm</t>
        </is>
      </c>
      <c r="Q4192" t="inlineStr">
        <is>
          <t>T2</t>
        </is>
      </c>
      <c r="S4192" t="inlineStr">
        <is>
          <t>非淋巴结</t>
        </is>
      </c>
      <c r="T4192" t="inlineStr">
        <is>
          <t>肺</t>
        </is>
      </c>
      <c r="V4192" t="inlineStr">
        <is>
          <t>右肺上叶结节</t>
        </is>
      </c>
      <c r="W4192" s="2" t="n">
        <v>44463</v>
      </c>
      <c r="X4192" t="inlineStr">
        <is>
          <t>24/SEP/2021</t>
        </is>
      </c>
      <c r="Y4192" t="inlineStr">
        <is>
          <t>CT平扫</t>
        </is>
      </c>
      <c r="Z4192" t="n">
        <v>10</v>
      </c>
      <c r="AA4192" t="inlineStr">
        <is>
          <t>10</t>
        </is>
      </c>
      <c r="AB4192" t="inlineStr">
        <is>
          <t>mm</t>
        </is>
      </c>
    </row>
    <row r="4193">
      <c r="B4193" t="inlineStr">
        <is>
          <t>1751010</t>
        </is>
      </c>
      <c r="C4193" t="inlineStr">
        <is>
          <t>重庆市肿瘤医院</t>
        </is>
      </c>
      <c r="D4193" t="inlineStr">
        <is>
          <t>192</t>
        </is>
      </c>
      <c r="E4193" t="inlineStr">
        <is>
          <t>肿瘤评估 第18周</t>
        </is>
      </c>
      <c r="F4193" t="n">
        <v>2</v>
      </c>
      <c r="G4193" t="inlineStr">
        <is>
          <t>肿瘤评价-靶病灶（RECIST 1.1）</t>
        </is>
      </c>
      <c r="H4193" t="n">
        <v>0</v>
      </c>
      <c r="J4193" t="n">
        <v>1</v>
      </c>
      <c r="K4193" s="2" t="n">
        <v>44726.43047939815</v>
      </c>
      <c r="L4193" t="inlineStr">
        <is>
          <t>是</t>
        </is>
      </c>
      <c r="N4193" t="n">
        <v>29</v>
      </c>
      <c r="O4193" t="inlineStr">
        <is>
          <t>29</t>
        </is>
      </c>
      <c r="P4193" t="inlineStr">
        <is>
          <t>mm</t>
        </is>
      </c>
      <c r="Q4193" t="inlineStr">
        <is>
          <t>T1</t>
        </is>
      </c>
      <c r="S4193" t="inlineStr">
        <is>
          <t>非淋巴结</t>
        </is>
      </c>
      <c r="T4193" t="inlineStr">
        <is>
          <t>肺</t>
        </is>
      </c>
      <c r="V4193" t="inlineStr">
        <is>
          <t>右肺下叶结节</t>
        </is>
      </c>
      <c r="W4193" s="2" t="n">
        <v>44508</v>
      </c>
      <c r="X4193" t="inlineStr">
        <is>
          <t>8/NOV/2021</t>
        </is>
      </c>
      <c r="Y4193" t="inlineStr">
        <is>
          <t>CT平扫</t>
        </is>
      </c>
      <c r="Z4193" t="n">
        <v>18</v>
      </c>
      <c r="AA4193" t="inlineStr">
        <is>
          <t>18</t>
        </is>
      </c>
      <c r="AB4193" t="inlineStr">
        <is>
          <t>mm</t>
        </is>
      </c>
    </row>
    <row r="4194">
      <c r="B4194" t="inlineStr">
        <is>
          <t>1751010</t>
        </is>
      </c>
      <c r="C4194" t="inlineStr">
        <is>
          <t>重庆市肿瘤医院</t>
        </is>
      </c>
      <c r="D4194" t="inlineStr">
        <is>
          <t>192</t>
        </is>
      </c>
      <c r="E4194" t="inlineStr">
        <is>
          <t>肿瘤评估 第18周</t>
        </is>
      </c>
      <c r="F4194" t="n">
        <v>2</v>
      </c>
      <c r="G4194" t="inlineStr">
        <is>
          <t>肿瘤评价-靶病灶（RECIST 1.1）</t>
        </is>
      </c>
      <c r="H4194" t="n">
        <v>0</v>
      </c>
      <c r="J4194" t="n">
        <v>2</v>
      </c>
      <c r="K4194" s="2" t="n">
        <v>44726.43047939815</v>
      </c>
      <c r="L4194" t="inlineStr">
        <is>
          <t>是</t>
        </is>
      </c>
      <c r="N4194" t="n">
        <v>29</v>
      </c>
      <c r="O4194" t="inlineStr">
        <is>
          <t>29</t>
        </is>
      </c>
      <c r="P4194" t="inlineStr">
        <is>
          <t>mm</t>
        </is>
      </c>
      <c r="Q4194" t="inlineStr">
        <is>
          <t>T2</t>
        </is>
      </c>
      <c r="S4194" t="inlineStr">
        <is>
          <t>非淋巴结</t>
        </is>
      </c>
      <c r="T4194" t="inlineStr">
        <is>
          <t>肺</t>
        </is>
      </c>
      <c r="V4194" t="inlineStr">
        <is>
          <t>右肺上叶结节</t>
        </is>
      </c>
      <c r="W4194" s="2" t="n">
        <v>44508</v>
      </c>
      <c r="X4194" t="inlineStr">
        <is>
          <t>8/NOV/2021</t>
        </is>
      </c>
      <c r="Y4194" t="inlineStr">
        <is>
          <t>CT平扫</t>
        </is>
      </c>
      <c r="Z4194" t="n">
        <v>11</v>
      </c>
      <c r="AA4194" t="inlineStr">
        <is>
          <t>11</t>
        </is>
      </c>
      <c r="AB4194" t="inlineStr">
        <is>
          <t>mm</t>
        </is>
      </c>
    </row>
    <row r="4195">
      <c r="B4195" t="inlineStr">
        <is>
          <t>1751010</t>
        </is>
      </c>
      <c r="C4195" t="inlineStr">
        <is>
          <t>重庆市肿瘤医院</t>
        </is>
      </c>
      <c r="D4195" t="inlineStr">
        <is>
          <t>192</t>
        </is>
      </c>
      <c r="E4195" t="inlineStr">
        <is>
          <t>肿瘤评估 第24周</t>
        </is>
      </c>
      <c r="F4195" t="n">
        <v>3</v>
      </c>
      <c r="G4195" t="inlineStr">
        <is>
          <t>肿瘤评价-靶病灶（RECIST 1.1）</t>
        </is>
      </c>
      <c r="H4195" t="n">
        <v>0</v>
      </c>
      <c r="J4195" t="n">
        <v>1</v>
      </c>
      <c r="K4195" s="2" t="n">
        <v>44726.43047939815</v>
      </c>
      <c r="L4195" t="inlineStr">
        <is>
          <t>是</t>
        </is>
      </c>
      <c r="N4195" t="n">
        <v>33</v>
      </c>
      <c r="O4195" t="inlineStr">
        <is>
          <t>33</t>
        </is>
      </c>
      <c r="P4195" t="inlineStr">
        <is>
          <t>mm</t>
        </is>
      </c>
      <c r="Q4195" t="inlineStr">
        <is>
          <t>T1</t>
        </is>
      </c>
      <c r="S4195" t="inlineStr">
        <is>
          <t>非淋巴结</t>
        </is>
      </c>
      <c r="T4195" t="inlineStr">
        <is>
          <t>肺</t>
        </is>
      </c>
      <c r="V4195" t="inlineStr">
        <is>
          <t>右肺下叶结节</t>
        </is>
      </c>
      <c r="W4195" s="2" t="n">
        <v>44550</v>
      </c>
      <c r="X4195" t="inlineStr">
        <is>
          <t>20/DEC/2021</t>
        </is>
      </c>
      <c r="Y4195" t="inlineStr">
        <is>
          <t>CT平扫</t>
        </is>
      </c>
      <c r="Z4195" t="n">
        <v>22</v>
      </c>
      <c r="AA4195" t="inlineStr">
        <is>
          <t>22</t>
        </is>
      </c>
      <c r="AB4195" t="inlineStr">
        <is>
          <t>mm</t>
        </is>
      </c>
    </row>
    <row r="4196">
      <c r="B4196" t="inlineStr">
        <is>
          <t>1751010</t>
        </is>
      </c>
      <c r="C4196" t="inlineStr">
        <is>
          <t>重庆市肿瘤医院</t>
        </is>
      </c>
      <c r="D4196" t="inlineStr">
        <is>
          <t>192</t>
        </is>
      </c>
      <c r="E4196" t="inlineStr">
        <is>
          <t>肿瘤评估 第24周</t>
        </is>
      </c>
      <c r="F4196" t="n">
        <v>3</v>
      </c>
      <c r="G4196" t="inlineStr">
        <is>
          <t>肿瘤评价-靶病灶（RECIST 1.1）</t>
        </is>
      </c>
      <c r="H4196" t="n">
        <v>0</v>
      </c>
      <c r="J4196" t="n">
        <v>2</v>
      </c>
      <c r="K4196" s="2" t="n">
        <v>44726.43047939815</v>
      </c>
      <c r="L4196" t="inlineStr">
        <is>
          <t>是</t>
        </is>
      </c>
      <c r="N4196" t="n">
        <v>33</v>
      </c>
      <c r="O4196" t="inlineStr">
        <is>
          <t>33</t>
        </is>
      </c>
      <c r="P4196" t="inlineStr">
        <is>
          <t>mm</t>
        </is>
      </c>
      <c r="Q4196" t="inlineStr">
        <is>
          <t>T2</t>
        </is>
      </c>
      <c r="S4196" t="inlineStr">
        <is>
          <t>非淋巴结</t>
        </is>
      </c>
      <c r="T4196" t="inlineStr">
        <is>
          <t>肺</t>
        </is>
      </c>
      <c r="V4196" t="inlineStr">
        <is>
          <t>右肺上叶结节</t>
        </is>
      </c>
      <c r="W4196" s="2" t="n">
        <v>44550</v>
      </c>
      <c r="X4196" t="inlineStr">
        <is>
          <t>20/DEC/2021</t>
        </is>
      </c>
      <c r="Y4196" t="inlineStr">
        <is>
          <t>CT平扫</t>
        </is>
      </c>
      <c r="Z4196" t="n">
        <v>11</v>
      </c>
      <c r="AA4196" t="inlineStr">
        <is>
          <t>11</t>
        </is>
      </c>
      <c r="AB4196" t="inlineStr">
        <is>
          <t>mm</t>
        </is>
      </c>
    </row>
    <row r="4197">
      <c r="B4197" t="inlineStr">
        <is>
          <t>1751010</t>
        </is>
      </c>
      <c r="C4197" t="inlineStr">
        <is>
          <t>重庆市肿瘤医院</t>
        </is>
      </c>
      <c r="D4197" t="inlineStr">
        <is>
          <t>192</t>
        </is>
      </c>
      <c r="E4197" t="inlineStr">
        <is>
          <t>肿瘤评估 第30周</t>
        </is>
      </c>
      <c r="F4197" t="n">
        <v>4</v>
      </c>
      <c r="G4197" t="inlineStr">
        <is>
          <t>肿瘤评价-靶病灶（RECIST 1.1）</t>
        </is>
      </c>
      <c r="H4197" t="n">
        <v>0</v>
      </c>
      <c r="J4197" t="n">
        <v>1</v>
      </c>
      <c r="K4197" s="2" t="n">
        <v>44726.43047939815</v>
      </c>
      <c r="L4197" t="inlineStr">
        <is>
          <t>是</t>
        </is>
      </c>
      <c r="N4197" t="n">
        <v>32</v>
      </c>
      <c r="O4197" t="inlineStr">
        <is>
          <t>32</t>
        </is>
      </c>
      <c r="P4197" t="inlineStr">
        <is>
          <t>mm</t>
        </is>
      </c>
      <c r="Q4197" t="inlineStr">
        <is>
          <t>T1</t>
        </is>
      </c>
      <c r="S4197" t="inlineStr">
        <is>
          <t>非淋巴结</t>
        </is>
      </c>
      <c r="T4197" t="inlineStr">
        <is>
          <t>肺</t>
        </is>
      </c>
      <c r="V4197" t="inlineStr">
        <is>
          <t>右肺下叶结节</t>
        </is>
      </c>
      <c r="W4197" s="2" t="n">
        <v>44588</v>
      </c>
      <c r="X4197" t="inlineStr">
        <is>
          <t>27/JAN/2022</t>
        </is>
      </c>
      <c r="Y4197" t="inlineStr">
        <is>
          <t>CT平扫</t>
        </is>
      </c>
      <c r="Z4197" t="n">
        <v>21</v>
      </c>
      <c r="AA4197" t="inlineStr">
        <is>
          <t>21</t>
        </is>
      </c>
      <c r="AB4197" t="inlineStr">
        <is>
          <t>mm</t>
        </is>
      </c>
    </row>
    <row r="4198">
      <c r="B4198" t="inlineStr">
        <is>
          <t>1751010</t>
        </is>
      </c>
      <c r="C4198" t="inlineStr">
        <is>
          <t>重庆市肿瘤医院</t>
        </is>
      </c>
      <c r="D4198" t="inlineStr">
        <is>
          <t>192</t>
        </is>
      </c>
      <c r="E4198" t="inlineStr">
        <is>
          <t>肿瘤评估 第30周</t>
        </is>
      </c>
      <c r="F4198" t="n">
        <v>4</v>
      </c>
      <c r="G4198" t="inlineStr">
        <is>
          <t>肿瘤评价-靶病灶（RECIST 1.1）</t>
        </is>
      </c>
      <c r="H4198" t="n">
        <v>0</v>
      </c>
      <c r="J4198" t="n">
        <v>2</v>
      </c>
      <c r="K4198" s="2" t="n">
        <v>44726.43047939815</v>
      </c>
      <c r="L4198" t="inlineStr">
        <is>
          <t>是</t>
        </is>
      </c>
      <c r="N4198" t="n">
        <v>32</v>
      </c>
      <c r="O4198" t="inlineStr">
        <is>
          <t>32</t>
        </is>
      </c>
      <c r="P4198" t="inlineStr">
        <is>
          <t>mm</t>
        </is>
      </c>
      <c r="Q4198" t="inlineStr">
        <is>
          <t>T2</t>
        </is>
      </c>
      <c r="S4198" t="inlineStr">
        <is>
          <t>非淋巴结</t>
        </is>
      </c>
      <c r="T4198" t="inlineStr">
        <is>
          <t>肺</t>
        </is>
      </c>
      <c r="V4198" t="inlineStr">
        <is>
          <t>右肺上叶结节</t>
        </is>
      </c>
      <c r="W4198" s="2" t="n">
        <v>44588</v>
      </c>
      <c r="X4198" t="inlineStr">
        <is>
          <t>27/JAN/2022</t>
        </is>
      </c>
      <c r="Y4198" t="inlineStr">
        <is>
          <t>CT平扫</t>
        </is>
      </c>
      <c r="Z4198" t="n">
        <v>11</v>
      </c>
      <c r="AA4198" t="inlineStr">
        <is>
          <t>11</t>
        </is>
      </c>
      <c r="AB4198" t="inlineStr">
        <is>
          <t>mm</t>
        </is>
      </c>
    </row>
    <row r="4199">
      <c r="B4199" t="inlineStr">
        <is>
          <t>1751010</t>
        </is>
      </c>
      <c r="C4199" t="inlineStr">
        <is>
          <t>重庆市肿瘤医院</t>
        </is>
      </c>
      <c r="D4199" t="inlineStr">
        <is>
          <t>192</t>
        </is>
      </c>
      <c r="E4199" t="inlineStr">
        <is>
          <t>肿瘤评估 第36周</t>
        </is>
      </c>
      <c r="F4199" t="n">
        <v>5</v>
      </c>
      <c r="G4199" t="inlineStr">
        <is>
          <t>肿瘤评价-靶病灶（RECIST 1.1）</t>
        </is>
      </c>
      <c r="H4199" t="n">
        <v>0</v>
      </c>
      <c r="J4199" t="n">
        <v>1</v>
      </c>
      <c r="K4199" s="2" t="n">
        <v>44726.43047939815</v>
      </c>
      <c r="L4199" t="inlineStr">
        <is>
          <t>是</t>
        </is>
      </c>
      <c r="N4199" t="n">
        <v>40</v>
      </c>
      <c r="O4199" t="inlineStr">
        <is>
          <t>40</t>
        </is>
      </c>
      <c r="P4199" t="inlineStr">
        <is>
          <t>mm</t>
        </is>
      </c>
      <c r="Q4199" t="inlineStr">
        <is>
          <t>T1</t>
        </is>
      </c>
      <c r="S4199" t="inlineStr">
        <is>
          <t>非淋巴结</t>
        </is>
      </c>
      <c r="T4199" t="inlineStr">
        <is>
          <t>肺</t>
        </is>
      </c>
      <c r="V4199" t="inlineStr">
        <is>
          <t>右肺下叶结节</t>
        </is>
      </c>
      <c r="W4199" s="2" t="n">
        <v>44631</v>
      </c>
      <c r="X4199" t="inlineStr">
        <is>
          <t>11/MAR/2022</t>
        </is>
      </c>
      <c r="Y4199" t="inlineStr">
        <is>
          <t>CT平扫</t>
        </is>
      </c>
      <c r="Z4199" t="n">
        <v>26</v>
      </c>
      <c r="AA4199" t="inlineStr">
        <is>
          <t>26</t>
        </is>
      </c>
      <c r="AB4199" t="inlineStr">
        <is>
          <t>mm</t>
        </is>
      </c>
    </row>
    <row r="4200">
      <c r="B4200" t="inlineStr">
        <is>
          <t>1751010</t>
        </is>
      </c>
      <c r="C4200" t="inlineStr">
        <is>
          <t>重庆市肿瘤医院</t>
        </is>
      </c>
      <c r="D4200" t="inlineStr">
        <is>
          <t>192</t>
        </is>
      </c>
      <c r="E4200" t="inlineStr">
        <is>
          <t>肿瘤评估 第36周</t>
        </is>
      </c>
      <c r="F4200" t="n">
        <v>5</v>
      </c>
      <c r="G4200" t="inlineStr">
        <is>
          <t>肿瘤评价-靶病灶（RECIST 1.1）</t>
        </is>
      </c>
      <c r="H4200" t="n">
        <v>0</v>
      </c>
      <c r="J4200" t="n">
        <v>2</v>
      </c>
      <c r="K4200" s="2" t="n">
        <v>44726.43047939815</v>
      </c>
      <c r="L4200" t="inlineStr">
        <is>
          <t>是</t>
        </is>
      </c>
      <c r="N4200" t="n">
        <v>40</v>
      </c>
      <c r="O4200" t="inlineStr">
        <is>
          <t>40</t>
        </is>
      </c>
      <c r="P4200" t="inlineStr">
        <is>
          <t>mm</t>
        </is>
      </c>
      <c r="Q4200" t="inlineStr">
        <is>
          <t>T2</t>
        </is>
      </c>
      <c r="S4200" t="inlineStr">
        <is>
          <t>非淋巴结</t>
        </is>
      </c>
      <c r="T4200" t="inlineStr">
        <is>
          <t>肺</t>
        </is>
      </c>
      <c r="V4200" t="inlineStr">
        <is>
          <t>右肺上叶结节</t>
        </is>
      </c>
      <c r="W4200" s="2" t="n">
        <v>44631</v>
      </c>
      <c r="X4200" t="inlineStr">
        <is>
          <t>11/MAR/2022</t>
        </is>
      </c>
      <c r="Y4200" t="inlineStr">
        <is>
          <t>CT平扫</t>
        </is>
      </c>
      <c r="Z4200" t="n">
        <v>14</v>
      </c>
      <c r="AA4200" t="inlineStr">
        <is>
          <t>14</t>
        </is>
      </c>
      <c r="AB4200" t="inlineStr">
        <is>
          <t>mm</t>
        </is>
      </c>
    </row>
    <row r="4201">
      <c r="A4201" t="inlineStr">
        <is>
          <t>Info: Success</t>
        </is>
      </c>
      <c r="B4201" t="inlineStr">
        <is>
          <t>1751011</t>
        </is>
      </c>
      <c r="C4201" t="inlineStr">
        <is>
          <t>重庆市肿瘤医院</t>
        </is>
      </c>
      <c r="D4201" t="inlineStr">
        <is>
          <t>192</t>
        </is>
      </c>
      <c r="E4201" t="inlineStr">
        <is>
          <t>肿瘤评估-筛选期</t>
        </is>
      </c>
      <c r="F4201" t="n">
        <v>0</v>
      </c>
      <c r="G4201" t="inlineStr">
        <is>
          <t>肿瘤评价-靶病灶（RECIST 1.1）</t>
        </is>
      </c>
      <c r="H4201" t="n">
        <v>0</v>
      </c>
      <c r="J4201" t="n">
        <v>1</v>
      </c>
      <c r="K4201" s="2" t="n">
        <v>44726.43047939815</v>
      </c>
      <c r="L4201" t="inlineStr">
        <is>
          <t>是</t>
        </is>
      </c>
      <c r="N4201" t="n">
        <v>153</v>
      </c>
      <c r="O4201" t="inlineStr">
        <is>
          <t>153</t>
        </is>
      </c>
      <c r="P4201" t="inlineStr">
        <is>
          <t>mm</t>
        </is>
      </c>
      <c r="Q4201" t="inlineStr">
        <is>
          <t>T1</t>
        </is>
      </c>
      <c r="S4201" t="inlineStr">
        <is>
          <t>非淋巴结</t>
        </is>
      </c>
      <c r="T4201" t="inlineStr">
        <is>
          <t>肺</t>
        </is>
      </c>
      <c r="V4201" t="inlineStr">
        <is>
          <t>右肺下叶肿块</t>
        </is>
      </c>
      <c r="W4201" s="2" t="n">
        <v>44383</v>
      </c>
      <c r="X4201" t="inlineStr">
        <is>
          <t>6/JUL/2021</t>
        </is>
      </c>
      <c r="Y4201" t="inlineStr">
        <is>
          <t>CT增强</t>
        </is>
      </c>
      <c r="Z4201" t="n">
        <v>63</v>
      </c>
      <c r="AA4201" t="inlineStr">
        <is>
          <t>63</t>
        </is>
      </c>
      <c r="AB4201" t="inlineStr">
        <is>
          <t>mm</t>
        </is>
      </c>
    </row>
    <row r="4202">
      <c r="A4202" t="inlineStr">
        <is>
          <t>Info: Success</t>
        </is>
      </c>
      <c r="B4202" t="inlineStr">
        <is>
          <t>1751011</t>
        </is>
      </c>
      <c r="C4202" t="inlineStr">
        <is>
          <t>重庆市肿瘤医院</t>
        </is>
      </c>
      <c r="D4202" t="inlineStr">
        <is>
          <t>192</t>
        </is>
      </c>
      <c r="E4202" t="inlineStr">
        <is>
          <t>肿瘤评估-筛选期</t>
        </is>
      </c>
      <c r="F4202" t="n">
        <v>0</v>
      </c>
      <c r="G4202" t="inlineStr">
        <is>
          <t>肿瘤评价-靶病灶（RECIST 1.1）</t>
        </is>
      </c>
      <c r="H4202" t="n">
        <v>0</v>
      </c>
      <c r="J4202" t="n">
        <v>2</v>
      </c>
      <c r="K4202" s="2" t="n">
        <v>44726.43047939815</v>
      </c>
      <c r="L4202" t="inlineStr">
        <is>
          <t>是</t>
        </is>
      </c>
      <c r="N4202" t="n">
        <v>153</v>
      </c>
      <c r="O4202" t="inlineStr">
        <is>
          <t>153</t>
        </is>
      </c>
      <c r="P4202" t="inlineStr">
        <is>
          <t>mm</t>
        </is>
      </c>
      <c r="Q4202" t="inlineStr">
        <is>
          <t>T2</t>
        </is>
      </c>
      <c r="S4202" t="inlineStr">
        <is>
          <t>非淋巴结</t>
        </is>
      </c>
      <c r="T4202" t="inlineStr">
        <is>
          <t>肺</t>
        </is>
      </c>
      <c r="V4202" t="inlineStr">
        <is>
          <t>右肺下叶</t>
        </is>
      </c>
      <c r="W4202" s="2" t="n">
        <v>44383</v>
      </c>
      <c r="X4202" t="inlineStr">
        <is>
          <t>6/JUL/2021</t>
        </is>
      </c>
      <c r="Y4202" t="inlineStr">
        <is>
          <t>CT增强</t>
        </is>
      </c>
      <c r="Z4202" t="n">
        <v>32</v>
      </c>
      <c r="AA4202" t="inlineStr">
        <is>
          <t>32</t>
        </is>
      </c>
      <c r="AB4202" t="inlineStr">
        <is>
          <t>mm</t>
        </is>
      </c>
    </row>
    <row r="4203">
      <c r="A4203" t="inlineStr">
        <is>
          <t>Error: 该患者 1751011 隆突下淋巴结转移 未见病理学诊断结果</t>
        </is>
      </c>
      <c r="B4203" t="inlineStr">
        <is>
          <t>1751011</t>
        </is>
      </c>
      <c r="C4203" t="inlineStr">
        <is>
          <t>重庆市肿瘤医院</t>
        </is>
      </c>
      <c r="D4203" t="inlineStr">
        <is>
          <t>192</t>
        </is>
      </c>
      <c r="E4203" t="inlineStr">
        <is>
          <t>肿瘤评估-筛选期</t>
        </is>
      </c>
      <c r="F4203" t="n">
        <v>0</v>
      </c>
      <c r="G4203" t="inlineStr">
        <is>
          <t>肿瘤评价-靶病灶（RECIST 1.1）</t>
        </is>
      </c>
      <c r="H4203" t="n">
        <v>0</v>
      </c>
      <c r="J4203" t="n">
        <v>3</v>
      </c>
      <c r="K4203" s="2" t="n">
        <v>44726.43047939815</v>
      </c>
      <c r="L4203" t="inlineStr">
        <is>
          <t>是</t>
        </is>
      </c>
      <c r="N4203" t="n">
        <v>153</v>
      </c>
      <c r="O4203" t="inlineStr">
        <is>
          <t>153</t>
        </is>
      </c>
      <c r="P4203" t="inlineStr">
        <is>
          <t>mm</t>
        </is>
      </c>
      <c r="Q4203" t="inlineStr">
        <is>
          <t>T3</t>
        </is>
      </c>
      <c r="S4203" t="inlineStr">
        <is>
          <t>淋巴结</t>
        </is>
      </c>
      <c r="T4203" t="inlineStr">
        <is>
          <t>隆突下淋巴结转移</t>
        </is>
      </c>
      <c r="V4203" t="inlineStr">
        <is>
          <t>隆突下淋巴结</t>
        </is>
      </c>
      <c r="W4203" s="2" t="n">
        <v>44383</v>
      </c>
      <c r="X4203" t="inlineStr">
        <is>
          <t>6/JUL/2021</t>
        </is>
      </c>
      <c r="Y4203" t="inlineStr">
        <is>
          <t>CT增强</t>
        </is>
      </c>
      <c r="Z4203" t="n">
        <v>30</v>
      </c>
      <c r="AA4203" t="inlineStr">
        <is>
          <t>30</t>
        </is>
      </c>
      <c r="AB4203" t="inlineStr">
        <is>
          <t>mm</t>
        </is>
      </c>
    </row>
    <row r="4204">
      <c r="A4204" t="inlineStr">
        <is>
          <t>Error: 该患者 1751011 肺门淋巴结 未见病理学诊断结果</t>
        </is>
      </c>
      <c r="B4204" t="inlineStr">
        <is>
          <t>1751011</t>
        </is>
      </c>
      <c r="C4204" t="inlineStr">
        <is>
          <t>重庆市肿瘤医院</t>
        </is>
      </c>
      <c r="D4204" t="inlineStr">
        <is>
          <t>192</t>
        </is>
      </c>
      <c r="E4204" t="inlineStr">
        <is>
          <t>肿瘤评估-筛选期</t>
        </is>
      </c>
      <c r="F4204" t="n">
        <v>0</v>
      </c>
      <c r="G4204" t="inlineStr">
        <is>
          <t>肿瘤评价-靶病灶（RECIST 1.1）</t>
        </is>
      </c>
      <c r="H4204" t="n">
        <v>0</v>
      </c>
      <c r="J4204" t="n">
        <v>4</v>
      </c>
      <c r="K4204" s="2" t="n">
        <v>44726.43047939815</v>
      </c>
      <c r="L4204" t="inlineStr">
        <is>
          <t>是</t>
        </is>
      </c>
      <c r="N4204" t="n">
        <v>153</v>
      </c>
      <c r="O4204" t="inlineStr">
        <is>
          <t>153</t>
        </is>
      </c>
      <c r="P4204" t="inlineStr">
        <is>
          <t>mm</t>
        </is>
      </c>
      <c r="Q4204" t="inlineStr">
        <is>
          <t>T4</t>
        </is>
      </c>
      <c r="S4204" t="inlineStr">
        <is>
          <t>淋巴结</t>
        </is>
      </c>
      <c r="T4204" t="inlineStr">
        <is>
          <t>肺门淋巴结</t>
        </is>
      </c>
      <c r="V4204" t="inlineStr">
        <is>
          <t>右肺门淋巴结</t>
        </is>
      </c>
      <c r="W4204" s="2" t="n">
        <v>44383</v>
      </c>
      <c r="X4204" t="inlineStr">
        <is>
          <t>6/JUL/2021</t>
        </is>
      </c>
      <c r="Y4204" t="inlineStr">
        <is>
          <t>CT增强</t>
        </is>
      </c>
      <c r="Z4204" t="n">
        <v>28</v>
      </c>
      <c r="AA4204" t="inlineStr">
        <is>
          <t>28</t>
        </is>
      </c>
      <c r="AB4204" t="inlineStr">
        <is>
          <t>mm</t>
        </is>
      </c>
    </row>
    <row r="4205">
      <c r="A4205" t="inlineStr">
        <is>
          <t>Error: 该患者 %s 未见病理学诊断结果</t>
        </is>
      </c>
      <c r="B4205" t="inlineStr">
        <is>
          <t>1751012</t>
        </is>
      </c>
      <c r="C4205" t="inlineStr">
        <is>
          <t>重庆市肿瘤医院</t>
        </is>
      </c>
      <c r="D4205" t="inlineStr">
        <is>
          <t>192</t>
        </is>
      </c>
      <c r="E4205" t="inlineStr">
        <is>
          <t>肿瘤评估-筛选期</t>
        </is>
      </c>
      <c r="F4205" t="n">
        <v>0</v>
      </c>
      <c r="G4205" t="inlineStr">
        <is>
          <t>肿瘤评价-靶病灶（RECIST 1.1）</t>
        </is>
      </c>
      <c r="H4205" t="n">
        <v>0</v>
      </c>
      <c r="J4205" t="n">
        <v>1</v>
      </c>
      <c r="K4205" s="2" t="n">
        <v>44726.43047939815</v>
      </c>
      <c r="L4205" t="inlineStr">
        <is>
          <t>否</t>
        </is>
      </c>
      <c r="M4205" t="inlineStr">
        <is>
          <t>筛败病人，无需行肿瘤评估。</t>
        </is>
      </c>
      <c r="N4205" t="n">
        <v>0</v>
      </c>
      <c r="O4205" t="inlineStr">
        <is>
          <t>0</t>
        </is>
      </c>
      <c r="P4205" t="inlineStr">
        <is>
          <t>mm</t>
        </is>
      </c>
      <c r="AB4205" t="inlineStr">
        <is>
          <t>mm</t>
        </is>
      </c>
    </row>
    <row r="4206">
      <c r="A4206" t="inlineStr">
        <is>
          <t>Info: Success</t>
        </is>
      </c>
      <c r="B4206" t="inlineStr">
        <is>
          <t>1751013</t>
        </is>
      </c>
      <c r="C4206" t="inlineStr">
        <is>
          <t>重庆市肿瘤医院</t>
        </is>
      </c>
      <c r="D4206" t="inlineStr">
        <is>
          <t>192</t>
        </is>
      </c>
      <c r="E4206" t="inlineStr">
        <is>
          <t>肿瘤评估-筛选期</t>
        </is>
      </c>
      <c r="F4206" t="n">
        <v>0</v>
      </c>
      <c r="G4206" t="inlineStr">
        <is>
          <t>肿瘤评价-靶病灶（RECIST 1.1）</t>
        </is>
      </c>
      <c r="H4206" t="n">
        <v>0</v>
      </c>
      <c r="J4206" t="n">
        <v>1</v>
      </c>
      <c r="K4206" s="2" t="n">
        <v>44726.43047939815</v>
      </c>
      <c r="L4206" t="inlineStr">
        <is>
          <t>是</t>
        </is>
      </c>
      <c r="N4206" t="n">
        <v>98</v>
      </c>
      <c r="O4206" t="inlineStr">
        <is>
          <t>98</t>
        </is>
      </c>
      <c r="P4206" t="inlineStr">
        <is>
          <t>mm</t>
        </is>
      </c>
      <c r="Q4206" t="inlineStr">
        <is>
          <t>T1</t>
        </is>
      </c>
      <c r="S4206" t="inlineStr">
        <is>
          <t>非淋巴结</t>
        </is>
      </c>
      <c r="T4206" t="inlineStr">
        <is>
          <t>肺</t>
        </is>
      </c>
      <c r="V4206" t="inlineStr">
        <is>
          <t>右肺下叶</t>
        </is>
      </c>
      <c r="W4206" s="2" t="n">
        <v>44405</v>
      </c>
      <c r="X4206" t="inlineStr">
        <is>
          <t>28/JUL/2021</t>
        </is>
      </c>
      <c r="Y4206" t="inlineStr">
        <is>
          <t>CT增强</t>
        </is>
      </c>
      <c r="Z4206" t="n">
        <v>75</v>
      </c>
      <c r="AA4206" t="inlineStr">
        <is>
          <t>75</t>
        </is>
      </c>
      <c r="AB4206" t="inlineStr">
        <is>
          <t>mm</t>
        </is>
      </c>
    </row>
    <row r="4207">
      <c r="A4207" t="inlineStr">
        <is>
          <t>Error: 该患者 1751013 隆突下淋巴结转移 未见病理学诊断结果</t>
        </is>
      </c>
      <c r="B4207" t="inlineStr">
        <is>
          <t>1751013</t>
        </is>
      </c>
      <c r="C4207" t="inlineStr">
        <is>
          <t>重庆市肿瘤医院</t>
        </is>
      </c>
      <c r="D4207" t="inlineStr">
        <is>
          <t>192</t>
        </is>
      </c>
      <c r="E4207" t="inlineStr">
        <is>
          <t>肿瘤评估-筛选期</t>
        </is>
      </c>
      <c r="F4207" t="n">
        <v>0</v>
      </c>
      <c r="G4207" t="inlineStr">
        <is>
          <t>肿瘤评价-靶病灶（RECIST 1.1）</t>
        </is>
      </c>
      <c r="H4207" t="n">
        <v>0</v>
      </c>
      <c r="J4207" t="n">
        <v>2</v>
      </c>
      <c r="K4207" s="2" t="n">
        <v>44726.43047939815</v>
      </c>
      <c r="L4207" t="inlineStr">
        <is>
          <t>是</t>
        </is>
      </c>
      <c r="N4207" t="n">
        <v>98</v>
      </c>
      <c r="O4207" t="inlineStr">
        <is>
          <t>98</t>
        </is>
      </c>
      <c r="P4207" t="inlineStr">
        <is>
          <t>mm</t>
        </is>
      </c>
      <c r="Q4207" t="inlineStr">
        <is>
          <t>T2</t>
        </is>
      </c>
      <c r="S4207" t="inlineStr">
        <is>
          <t>淋巴结</t>
        </is>
      </c>
      <c r="T4207" t="inlineStr">
        <is>
          <t>隆突下淋巴结转移</t>
        </is>
      </c>
      <c r="V4207" t="inlineStr">
        <is>
          <t>隆突下淋巴结</t>
        </is>
      </c>
      <c r="W4207" s="2" t="n">
        <v>44405</v>
      </c>
      <c r="X4207" t="inlineStr">
        <is>
          <t>28/JUL/2021</t>
        </is>
      </c>
      <c r="Y4207" t="inlineStr">
        <is>
          <t>CT增强</t>
        </is>
      </c>
      <c r="Z4207" t="n">
        <v>23</v>
      </c>
      <c r="AA4207" t="inlineStr">
        <is>
          <t>23</t>
        </is>
      </c>
      <c r="AB4207" t="inlineStr">
        <is>
          <t>mm</t>
        </is>
      </c>
    </row>
    <row r="4208">
      <c r="B4208" t="inlineStr">
        <is>
          <t>1751013</t>
        </is>
      </c>
      <c r="C4208" t="inlineStr">
        <is>
          <t>重庆市肿瘤医院</t>
        </is>
      </c>
      <c r="D4208" t="inlineStr">
        <is>
          <t>192</t>
        </is>
      </c>
      <c r="E4208" t="inlineStr">
        <is>
          <t>肿瘤评估 第6周</t>
        </is>
      </c>
      <c r="F4208" t="n">
        <v>0</v>
      </c>
      <c r="G4208" t="inlineStr">
        <is>
          <t>肿瘤评价-靶病灶（RECIST 1.1）</t>
        </is>
      </c>
      <c r="H4208" t="n">
        <v>0</v>
      </c>
      <c r="J4208" t="n">
        <v>1</v>
      </c>
      <c r="K4208" s="2" t="n">
        <v>44726.43047939815</v>
      </c>
      <c r="L4208" t="inlineStr">
        <is>
          <t>是</t>
        </is>
      </c>
      <c r="N4208" t="n">
        <v>96</v>
      </c>
      <c r="O4208" t="inlineStr">
        <is>
          <t>96</t>
        </is>
      </c>
      <c r="P4208" t="inlineStr">
        <is>
          <t>mm</t>
        </is>
      </c>
      <c r="Q4208" t="inlineStr">
        <is>
          <t>T1</t>
        </is>
      </c>
      <c r="S4208" t="inlineStr">
        <is>
          <t>非淋巴结</t>
        </is>
      </c>
      <c r="T4208" t="inlineStr">
        <is>
          <t>肺</t>
        </is>
      </c>
      <c r="V4208" t="inlineStr">
        <is>
          <t>右肺下叶</t>
        </is>
      </c>
      <c r="W4208" s="2" t="n">
        <v>44453</v>
      </c>
      <c r="X4208" t="inlineStr">
        <is>
          <t>14/SEP/2021</t>
        </is>
      </c>
      <c r="Y4208" t="inlineStr">
        <is>
          <t>CT增强</t>
        </is>
      </c>
      <c r="Z4208" t="n">
        <v>70</v>
      </c>
      <c r="AA4208" t="inlineStr">
        <is>
          <t>70</t>
        </is>
      </c>
      <c r="AB4208" t="inlineStr">
        <is>
          <t>mm</t>
        </is>
      </c>
    </row>
    <row r="4209">
      <c r="B4209" t="inlineStr">
        <is>
          <t>1751013</t>
        </is>
      </c>
      <c r="C4209" t="inlineStr">
        <is>
          <t>重庆市肿瘤医院</t>
        </is>
      </c>
      <c r="D4209" t="inlineStr">
        <is>
          <t>192</t>
        </is>
      </c>
      <c r="E4209" t="inlineStr">
        <is>
          <t>肿瘤评估 第6周</t>
        </is>
      </c>
      <c r="F4209" t="n">
        <v>0</v>
      </c>
      <c r="G4209" t="inlineStr">
        <is>
          <t>肿瘤评价-靶病灶（RECIST 1.1）</t>
        </is>
      </c>
      <c r="H4209" t="n">
        <v>0</v>
      </c>
      <c r="J4209" t="n">
        <v>2</v>
      </c>
      <c r="K4209" s="2" t="n">
        <v>44726.43047939815</v>
      </c>
      <c r="L4209" t="inlineStr">
        <is>
          <t>是</t>
        </is>
      </c>
      <c r="N4209" t="n">
        <v>96</v>
      </c>
      <c r="O4209" t="inlineStr">
        <is>
          <t>96</t>
        </is>
      </c>
      <c r="P4209" t="inlineStr">
        <is>
          <t>mm</t>
        </is>
      </c>
      <c r="Q4209" t="inlineStr">
        <is>
          <t>T2</t>
        </is>
      </c>
      <c r="S4209" t="inlineStr">
        <is>
          <t>淋巴结</t>
        </is>
      </c>
      <c r="T4209" t="inlineStr">
        <is>
          <t>隆突下淋巴结转移</t>
        </is>
      </c>
      <c r="V4209" t="inlineStr">
        <is>
          <t>隆突下淋巴结</t>
        </is>
      </c>
      <c r="W4209" s="2" t="n">
        <v>44453</v>
      </c>
      <c r="X4209" t="inlineStr">
        <is>
          <t>14/SEP/2021</t>
        </is>
      </c>
      <c r="Y4209" t="inlineStr">
        <is>
          <t>CT增强</t>
        </is>
      </c>
      <c r="Z4209" t="n">
        <v>26</v>
      </c>
      <c r="AA4209" t="inlineStr">
        <is>
          <t>26</t>
        </is>
      </c>
      <c r="AB4209" t="inlineStr">
        <is>
          <t>mm</t>
        </is>
      </c>
    </row>
    <row r="4210">
      <c r="B4210" t="inlineStr">
        <is>
          <t>1751013</t>
        </is>
      </c>
      <c r="C4210" t="inlineStr">
        <is>
          <t>重庆市肿瘤医院</t>
        </is>
      </c>
      <c r="D4210" t="inlineStr">
        <is>
          <t>192</t>
        </is>
      </c>
      <c r="E4210" t="inlineStr">
        <is>
          <t>肿瘤评估 第12周</t>
        </is>
      </c>
      <c r="F4210" t="n">
        <v>1</v>
      </c>
      <c r="G4210" t="inlineStr">
        <is>
          <t>肿瘤评价-靶病灶（RECIST 1.1）</t>
        </is>
      </c>
      <c r="H4210" t="n">
        <v>0</v>
      </c>
      <c r="J4210" t="n">
        <v>1</v>
      </c>
      <c r="K4210" s="2" t="n">
        <v>44726.43047939815</v>
      </c>
      <c r="L4210" t="inlineStr">
        <is>
          <t>是</t>
        </is>
      </c>
      <c r="N4210" t="n">
        <v>102</v>
      </c>
      <c r="O4210" t="inlineStr">
        <is>
          <t>102</t>
        </is>
      </c>
      <c r="P4210" t="inlineStr">
        <is>
          <t>mm</t>
        </is>
      </c>
      <c r="Q4210" t="inlineStr">
        <is>
          <t>T1</t>
        </is>
      </c>
      <c r="S4210" t="inlineStr">
        <is>
          <t>非淋巴结</t>
        </is>
      </c>
      <c r="T4210" t="inlineStr">
        <is>
          <t>肺</t>
        </is>
      </c>
      <c r="V4210" t="inlineStr">
        <is>
          <t>右肺下叶</t>
        </is>
      </c>
      <c r="W4210" s="2" t="n">
        <v>44494</v>
      </c>
      <c r="X4210" t="inlineStr">
        <is>
          <t>25/OCT/2021</t>
        </is>
      </c>
      <c r="Y4210" t="inlineStr">
        <is>
          <t>CT增强</t>
        </is>
      </c>
      <c r="Z4210" t="n">
        <v>68</v>
      </c>
      <c r="AA4210" t="inlineStr">
        <is>
          <t>68</t>
        </is>
      </c>
      <c r="AB4210" t="inlineStr">
        <is>
          <t>mm</t>
        </is>
      </c>
    </row>
    <row r="4211">
      <c r="B4211" t="inlineStr">
        <is>
          <t>1751013</t>
        </is>
      </c>
      <c r="C4211" t="inlineStr">
        <is>
          <t>重庆市肿瘤医院</t>
        </is>
      </c>
      <c r="D4211" t="inlineStr">
        <is>
          <t>192</t>
        </is>
      </c>
      <c r="E4211" t="inlineStr">
        <is>
          <t>肿瘤评估 第12周</t>
        </is>
      </c>
      <c r="F4211" t="n">
        <v>1</v>
      </c>
      <c r="G4211" t="inlineStr">
        <is>
          <t>肿瘤评价-靶病灶（RECIST 1.1）</t>
        </is>
      </c>
      <c r="H4211" t="n">
        <v>0</v>
      </c>
      <c r="J4211" t="n">
        <v>2</v>
      </c>
      <c r="K4211" s="2" t="n">
        <v>44726.43047939815</v>
      </c>
      <c r="L4211" t="inlineStr">
        <is>
          <t>是</t>
        </is>
      </c>
      <c r="N4211" t="n">
        <v>102</v>
      </c>
      <c r="O4211" t="inlineStr">
        <is>
          <t>102</t>
        </is>
      </c>
      <c r="P4211" t="inlineStr">
        <is>
          <t>mm</t>
        </is>
      </c>
      <c r="Q4211" t="inlineStr">
        <is>
          <t>T2</t>
        </is>
      </c>
      <c r="S4211" t="inlineStr">
        <is>
          <t>淋巴结</t>
        </is>
      </c>
      <c r="T4211" t="inlineStr">
        <is>
          <t>隆突下淋巴结转移</t>
        </is>
      </c>
      <c r="V4211" t="inlineStr">
        <is>
          <t>隆突下淋巴结</t>
        </is>
      </c>
      <c r="W4211" s="2" t="n">
        <v>44494</v>
      </c>
      <c r="X4211" t="inlineStr">
        <is>
          <t>25/OCT/2021</t>
        </is>
      </c>
      <c r="Y4211" t="inlineStr">
        <is>
          <t>CT增强</t>
        </is>
      </c>
      <c r="Z4211" t="n">
        <v>34</v>
      </c>
      <c r="AA4211" t="inlineStr">
        <is>
          <t>34</t>
        </is>
      </c>
      <c r="AB4211" t="inlineStr">
        <is>
          <t>mm</t>
        </is>
      </c>
    </row>
    <row r="4212">
      <c r="B4212" t="inlineStr">
        <is>
          <t>1751013</t>
        </is>
      </c>
      <c r="C4212" t="inlineStr">
        <is>
          <t>重庆市肿瘤医院</t>
        </is>
      </c>
      <c r="D4212" t="inlineStr">
        <is>
          <t>192</t>
        </is>
      </c>
      <c r="E4212" t="inlineStr">
        <is>
          <t>肿瘤评估 第18周</t>
        </is>
      </c>
      <c r="F4212" t="n">
        <v>2</v>
      </c>
      <c r="G4212" t="inlineStr">
        <is>
          <t>肿瘤评价-靶病灶（RECIST 1.1）</t>
        </is>
      </c>
      <c r="H4212" t="n">
        <v>0</v>
      </c>
      <c r="J4212" t="n">
        <v>1</v>
      </c>
      <c r="K4212" s="2" t="n">
        <v>44726.43047939815</v>
      </c>
      <c r="L4212" t="inlineStr">
        <is>
          <t>是</t>
        </is>
      </c>
      <c r="N4212" t="n">
        <v>115</v>
      </c>
      <c r="O4212" t="inlineStr">
        <is>
          <t>115</t>
        </is>
      </c>
      <c r="P4212" t="inlineStr">
        <is>
          <t>mm</t>
        </is>
      </c>
      <c r="Q4212" t="inlineStr">
        <is>
          <t>T1</t>
        </is>
      </c>
      <c r="S4212" t="inlineStr">
        <is>
          <t>非淋巴结</t>
        </is>
      </c>
      <c r="T4212" t="inlineStr">
        <is>
          <t>肺</t>
        </is>
      </c>
      <c r="V4212" t="inlineStr">
        <is>
          <t>右肺下叶</t>
        </is>
      </c>
      <c r="W4212" s="2" t="n">
        <v>44536</v>
      </c>
      <c r="X4212" t="inlineStr">
        <is>
          <t>6/DEC/2021</t>
        </is>
      </c>
      <c r="Y4212" t="inlineStr">
        <is>
          <t>CT增强</t>
        </is>
      </c>
      <c r="Z4212" t="n">
        <v>74</v>
      </c>
      <c r="AA4212" t="inlineStr">
        <is>
          <t>74</t>
        </is>
      </c>
      <c r="AB4212" t="inlineStr">
        <is>
          <t>mm</t>
        </is>
      </c>
    </row>
    <row r="4213">
      <c r="B4213" t="inlineStr">
        <is>
          <t>1751013</t>
        </is>
      </c>
      <c r="C4213" t="inlineStr">
        <is>
          <t>重庆市肿瘤医院</t>
        </is>
      </c>
      <c r="D4213" t="inlineStr">
        <is>
          <t>192</t>
        </is>
      </c>
      <c r="E4213" t="inlineStr">
        <is>
          <t>肿瘤评估 第18周</t>
        </is>
      </c>
      <c r="F4213" t="n">
        <v>2</v>
      </c>
      <c r="G4213" t="inlineStr">
        <is>
          <t>肿瘤评价-靶病灶（RECIST 1.1）</t>
        </is>
      </c>
      <c r="H4213" t="n">
        <v>0</v>
      </c>
      <c r="J4213" t="n">
        <v>2</v>
      </c>
      <c r="K4213" s="2" t="n">
        <v>44726.43047939815</v>
      </c>
      <c r="L4213" t="inlineStr">
        <is>
          <t>是</t>
        </is>
      </c>
      <c r="N4213" t="n">
        <v>115</v>
      </c>
      <c r="O4213" t="inlineStr">
        <is>
          <t>115</t>
        </is>
      </c>
      <c r="P4213" t="inlineStr">
        <is>
          <t>mm</t>
        </is>
      </c>
      <c r="Q4213" t="inlineStr">
        <is>
          <t>T2</t>
        </is>
      </c>
      <c r="S4213" t="inlineStr">
        <is>
          <t>淋巴结</t>
        </is>
      </c>
      <c r="T4213" t="inlineStr">
        <is>
          <t>隆突下淋巴结转移</t>
        </is>
      </c>
      <c r="V4213" t="inlineStr">
        <is>
          <t>隆突下淋巴结</t>
        </is>
      </c>
      <c r="W4213" s="2" t="n">
        <v>44536</v>
      </c>
      <c r="X4213" t="inlineStr">
        <is>
          <t>6/DEC/2021</t>
        </is>
      </c>
      <c r="Y4213" t="inlineStr">
        <is>
          <t>CT增强</t>
        </is>
      </c>
      <c r="Z4213" t="n">
        <v>41</v>
      </c>
      <c r="AA4213" t="inlineStr">
        <is>
          <t>41</t>
        </is>
      </c>
      <c r="AB4213" t="inlineStr">
        <is>
          <t>mm</t>
        </is>
      </c>
    </row>
    <row r="4214">
      <c r="A4214" t="inlineStr">
        <is>
          <t>Info: Success</t>
        </is>
      </c>
      <c r="B4214" t="inlineStr">
        <is>
          <t>1751014</t>
        </is>
      </c>
      <c r="C4214" t="inlineStr">
        <is>
          <t>重庆市肿瘤医院</t>
        </is>
      </c>
      <c r="D4214" t="inlineStr">
        <is>
          <t>192</t>
        </is>
      </c>
      <c r="E4214" t="inlineStr">
        <is>
          <t>肿瘤评估-筛选期</t>
        </is>
      </c>
      <c r="F4214" t="n">
        <v>0</v>
      </c>
      <c r="G4214" t="inlineStr">
        <is>
          <t>肿瘤评价-靶病灶（RECIST 1.1）</t>
        </is>
      </c>
      <c r="H4214" t="n">
        <v>0</v>
      </c>
      <c r="J4214" t="n">
        <v>1</v>
      </c>
      <c r="K4214" s="2" t="n">
        <v>44726.43047939815</v>
      </c>
      <c r="L4214" t="inlineStr">
        <is>
          <t>是</t>
        </is>
      </c>
      <c r="N4214" t="n">
        <v>76</v>
      </c>
      <c r="O4214" t="inlineStr">
        <is>
          <t>76</t>
        </is>
      </c>
      <c r="P4214" t="inlineStr">
        <is>
          <t>mm</t>
        </is>
      </c>
      <c r="Q4214" t="inlineStr">
        <is>
          <t>T1</t>
        </is>
      </c>
      <c r="S4214" t="inlineStr">
        <is>
          <t>非淋巴结</t>
        </is>
      </c>
      <c r="T4214" t="inlineStr">
        <is>
          <t>肺</t>
        </is>
      </c>
      <c r="V4214" t="inlineStr">
        <is>
          <t>右肺上叶</t>
        </is>
      </c>
      <c r="W4214" s="2" t="n">
        <v>44429</v>
      </c>
      <c r="X4214" t="inlineStr">
        <is>
          <t>21/AUG/2021</t>
        </is>
      </c>
      <c r="Y4214" t="inlineStr">
        <is>
          <t>CT增强</t>
        </is>
      </c>
      <c r="Z4214" t="n">
        <v>76</v>
      </c>
      <c r="AA4214" t="inlineStr">
        <is>
          <t>76</t>
        </is>
      </c>
      <c r="AB4214" t="inlineStr">
        <is>
          <t>mm</t>
        </is>
      </c>
    </row>
    <row r="4215">
      <c r="B4215" t="inlineStr">
        <is>
          <t>1751014</t>
        </is>
      </c>
      <c r="C4215" t="inlineStr">
        <is>
          <t>重庆市肿瘤医院</t>
        </is>
      </c>
      <c r="D4215" t="inlineStr">
        <is>
          <t>192</t>
        </is>
      </c>
      <c r="E4215" t="inlineStr">
        <is>
          <t>肿瘤评估 第6周</t>
        </is>
      </c>
      <c r="F4215" t="n">
        <v>0</v>
      </c>
      <c r="G4215" t="inlineStr">
        <is>
          <t>肿瘤评价-靶病灶（RECIST 1.1）</t>
        </is>
      </c>
      <c r="H4215" t="n">
        <v>0</v>
      </c>
      <c r="J4215" t="n">
        <v>1</v>
      </c>
      <c r="K4215" s="2" t="n">
        <v>44726.43047939815</v>
      </c>
      <c r="L4215" t="inlineStr">
        <is>
          <t>是</t>
        </is>
      </c>
      <c r="N4215" t="n">
        <v>71</v>
      </c>
      <c r="O4215" t="inlineStr">
        <is>
          <t>71</t>
        </is>
      </c>
      <c r="P4215" t="inlineStr">
        <is>
          <t>mm</t>
        </is>
      </c>
      <c r="Q4215" t="inlineStr">
        <is>
          <t>T1</t>
        </is>
      </c>
      <c r="S4215" t="inlineStr">
        <is>
          <t>非淋巴结</t>
        </is>
      </c>
      <c r="T4215" t="inlineStr">
        <is>
          <t>肺</t>
        </is>
      </c>
      <c r="V4215" t="inlineStr">
        <is>
          <t>右肺上叶</t>
        </is>
      </c>
      <c r="W4215" s="2" t="n">
        <v>44475</v>
      </c>
      <c r="X4215" t="inlineStr">
        <is>
          <t>6/OCT/2021</t>
        </is>
      </c>
      <c r="Y4215" t="inlineStr">
        <is>
          <t>CT增强</t>
        </is>
      </c>
      <c r="Z4215" t="n">
        <v>71</v>
      </c>
      <c r="AA4215" t="inlineStr">
        <is>
          <t>71</t>
        </is>
      </c>
      <c r="AB4215" t="inlineStr">
        <is>
          <t>mm</t>
        </is>
      </c>
    </row>
    <row r="4216">
      <c r="B4216" t="inlineStr">
        <is>
          <t>1751014</t>
        </is>
      </c>
      <c r="C4216" t="inlineStr">
        <is>
          <t>重庆市肿瘤医院</t>
        </is>
      </c>
      <c r="D4216" t="inlineStr">
        <is>
          <t>192</t>
        </is>
      </c>
      <c r="E4216" t="inlineStr">
        <is>
          <t>肿瘤评估 30天安全性随访</t>
        </is>
      </c>
      <c r="F4216" t="n">
        <v>1</v>
      </c>
      <c r="G4216" t="inlineStr">
        <is>
          <t>肿瘤评价-靶病灶（RECIST 1.1）</t>
        </is>
      </c>
      <c r="H4216" t="n">
        <v>0</v>
      </c>
      <c r="J4216" t="n">
        <v>1</v>
      </c>
      <c r="K4216" s="2" t="n">
        <v>44726.43047939815</v>
      </c>
      <c r="L4216" t="inlineStr">
        <is>
          <t>是</t>
        </is>
      </c>
      <c r="N4216" t="n">
        <v>110</v>
      </c>
      <c r="O4216" t="inlineStr">
        <is>
          <t>110</t>
        </is>
      </c>
      <c r="P4216" t="inlineStr">
        <is>
          <t>mm</t>
        </is>
      </c>
      <c r="Q4216" t="inlineStr">
        <is>
          <t>T1</t>
        </is>
      </c>
      <c r="S4216" t="inlineStr">
        <is>
          <t>非淋巴结</t>
        </is>
      </c>
      <c r="T4216" t="inlineStr">
        <is>
          <t>肺</t>
        </is>
      </c>
      <c r="V4216" t="inlineStr">
        <is>
          <t>右肺上叶</t>
        </is>
      </c>
      <c r="W4216" s="2" t="n">
        <v>44508</v>
      </c>
      <c r="X4216" t="inlineStr">
        <is>
          <t>8/NOV/2021</t>
        </is>
      </c>
      <c r="Y4216" t="inlineStr">
        <is>
          <t>CT增强</t>
        </is>
      </c>
      <c r="Z4216" t="n">
        <v>110</v>
      </c>
      <c r="AA4216" t="inlineStr">
        <is>
          <t>110</t>
        </is>
      </c>
      <c r="AB4216" t="inlineStr">
        <is>
          <t>mm</t>
        </is>
      </c>
    </row>
    <row r="4217">
      <c r="A4217" t="inlineStr">
        <is>
          <t>Info: Success</t>
        </is>
      </c>
      <c r="B4217" t="inlineStr">
        <is>
          <t>1751015</t>
        </is>
      </c>
      <c r="C4217" t="inlineStr">
        <is>
          <t>重庆市肿瘤医院</t>
        </is>
      </c>
      <c r="D4217" t="inlineStr">
        <is>
          <t>192</t>
        </is>
      </c>
      <c r="E4217" t="inlineStr">
        <is>
          <t>肿瘤评估-筛选期</t>
        </is>
      </c>
      <c r="F4217" t="n">
        <v>0</v>
      </c>
      <c r="G4217" t="inlineStr">
        <is>
          <t>肿瘤评价-靶病灶（RECIST 1.1）</t>
        </is>
      </c>
      <c r="H4217" t="n">
        <v>0</v>
      </c>
      <c r="J4217" t="n">
        <v>1</v>
      </c>
      <c r="K4217" s="2" t="n">
        <v>44726.43047939815</v>
      </c>
      <c r="L4217" t="inlineStr">
        <is>
          <t>是</t>
        </is>
      </c>
      <c r="N4217" t="n">
        <v>85</v>
      </c>
      <c r="O4217" t="inlineStr">
        <is>
          <t>85</t>
        </is>
      </c>
      <c r="P4217" t="inlineStr">
        <is>
          <t>mm</t>
        </is>
      </c>
      <c r="Q4217" t="inlineStr">
        <is>
          <t>T1</t>
        </is>
      </c>
      <c r="S4217" t="inlineStr">
        <is>
          <t>非淋巴结</t>
        </is>
      </c>
      <c r="T4217" t="inlineStr">
        <is>
          <t>肺</t>
        </is>
      </c>
      <c r="V4217" t="inlineStr">
        <is>
          <t>右肺上叶</t>
        </is>
      </c>
      <c r="W4217" s="2" t="n">
        <v>44431</v>
      </c>
      <c r="X4217" t="inlineStr">
        <is>
          <t>23/AUG/2021</t>
        </is>
      </c>
      <c r="Y4217" t="inlineStr">
        <is>
          <t>CT增强</t>
        </is>
      </c>
      <c r="Z4217" t="n">
        <v>63</v>
      </c>
      <c r="AA4217" t="inlineStr">
        <is>
          <t>63</t>
        </is>
      </c>
      <c r="AB4217" t="inlineStr">
        <is>
          <t>mm</t>
        </is>
      </c>
    </row>
    <row r="4218">
      <c r="A4218" t="inlineStr">
        <is>
          <t>Info: Success</t>
        </is>
      </c>
      <c r="B4218" t="inlineStr">
        <is>
          <t>1751015</t>
        </is>
      </c>
      <c r="C4218" t="inlineStr">
        <is>
          <t>重庆市肿瘤医院</t>
        </is>
      </c>
      <c r="D4218" t="inlineStr">
        <is>
          <t>192</t>
        </is>
      </c>
      <c r="E4218" t="inlineStr">
        <is>
          <t>肿瘤评估-筛选期</t>
        </is>
      </c>
      <c r="F4218" t="n">
        <v>0</v>
      </c>
      <c r="G4218" t="inlineStr">
        <is>
          <t>肿瘤评价-靶病灶（RECIST 1.1）</t>
        </is>
      </c>
      <c r="H4218" t="n">
        <v>0</v>
      </c>
      <c r="J4218" t="n">
        <v>2</v>
      </c>
      <c r="K4218" s="2" t="n">
        <v>44726.43047939815</v>
      </c>
      <c r="L4218" t="inlineStr">
        <is>
          <t>是</t>
        </is>
      </c>
      <c r="N4218" t="n">
        <v>85</v>
      </c>
      <c r="O4218" t="inlineStr">
        <is>
          <t>85</t>
        </is>
      </c>
      <c r="P4218" t="inlineStr">
        <is>
          <t>mm</t>
        </is>
      </c>
      <c r="Q4218" t="inlineStr">
        <is>
          <t>T2</t>
        </is>
      </c>
      <c r="S4218" t="inlineStr">
        <is>
          <t>非淋巴结</t>
        </is>
      </c>
      <c r="T4218" t="inlineStr">
        <is>
          <t>肺</t>
        </is>
      </c>
      <c r="V4218" t="inlineStr">
        <is>
          <t>左下肺非叶淋巴结</t>
        </is>
      </c>
      <c r="W4218" s="2" t="n">
        <v>44431</v>
      </c>
      <c r="X4218" t="inlineStr">
        <is>
          <t>23/AUG/2021</t>
        </is>
      </c>
      <c r="Y4218" t="inlineStr">
        <is>
          <t>CT增强</t>
        </is>
      </c>
      <c r="Z4218" t="n">
        <v>22</v>
      </c>
      <c r="AA4218" t="inlineStr">
        <is>
          <t>22</t>
        </is>
      </c>
      <c r="AB4218" t="inlineStr">
        <is>
          <t>mm</t>
        </is>
      </c>
    </row>
    <row r="4219">
      <c r="B4219" t="inlineStr">
        <is>
          <t>1751015</t>
        </is>
      </c>
      <c r="C4219" t="inlineStr">
        <is>
          <t>重庆市肿瘤医院</t>
        </is>
      </c>
      <c r="D4219" t="inlineStr">
        <is>
          <t>192</t>
        </is>
      </c>
      <c r="E4219" t="inlineStr">
        <is>
          <t>肿瘤评估 第6周</t>
        </is>
      </c>
      <c r="F4219" t="n">
        <v>0</v>
      </c>
      <c r="G4219" t="inlineStr">
        <is>
          <t>肿瘤评价-靶病灶（RECIST 1.1）</t>
        </is>
      </c>
      <c r="H4219" t="n">
        <v>0</v>
      </c>
      <c r="J4219" t="n">
        <v>1</v>
      </c>
      <c r="K4219" s="2" t="n">
        <v>44726.43047939815</v>
      </c>
      <c r="L4219" t="inlineStr">
        <is>
          <t>是</t>
        </is>
      </c>
      <c r="N4219" t="n">
        <v>62</v>
      </c>
      <c r="O4219" t="inlineStr">
        <is>
          <t>62</t>
        </is>
      </c>
      <c r="P4219" t="inlineStr">
        <is>
          <t>mm</t>
        </is>
      </c>
      <c r="Q4219" t="inlineStr">
        <is>
          <t>T1</t>
        </is>
      </c>
      <c r="S4219" t="inlineStr">
        <is>
          <t>非淋巴结</t>
        </is>
      </c>
      <c r="T4219" t="inlineStr">
        <is>
          <t>肺</t>
        </is>
      </c>
      <c r="V4219" t="inlineStr">
        <is>
          <t>右肺上叶</t>
        </is>
      </c>
      <c r="W4219" s="2" t="n">
        <v>44480</v>
      </c>
      <c r="X4219" t="inlineStr">
        <is>
          <t>11/OCT/2021</t>
        </is>
      </c>
      <c r="Y4219" t="inlineStr">
        <is>
          <t>CT增强</t>
        </is>
      </c>
      <c r="Z4219" t="n">
        <v>46</v>
      </c>
      <c r="AA4219" t="inlineStr">
        <is>
          <t>46</t>
        </is>
      </c>
      <c r="AB4219" t="inlineStr">
        <is>
          <t>mm</t>
        </is>
      </c>
    </row>
    <row r="4220">
      <c r="B4220" t="inlineStr">
        <is>
          <t>1751015</t>
        </is>
      </c>
      <c r="C4220" t="inlineStr">
        <is>
          <t>重庆市肿瘤医院</t>
        </is>
      </c>
      <c r="D4220" t="inlineStr">
        <is>
          <t>192</t>
        </is>
      </c>
      <c r="E4220" t="inlineStr">
        <is>
          <t>肿瘤评估 第6周</t>
        </is>
      </c>
      <c r="F4220" t="n">
        <v>0</v>
      </c>
      <c r="G4220" t="inlineStr">
        <is>
          <t>肿瘤评价-靶病灶（RECIST 1.1）</t>
        </is>
      </c>
      <c r="H4220" t="n">
        <v>0</v>
      </c>
      <c r="J4220" t="n">
        <v>2</v>
      </c>
      <c r="K4220" s="2" t="n">
        <v>44726.43047939815</v>
      </c>
      <c r="L4220" t="inlineStr">
        <is>
          <t>是</t>
        </is>
      </c>
      <c r="N4220" t="n">
        <v>62</v>
      </c>
      <c r="O4220" t="inlineStr">
        <is>
          <t>62</t>
        </is>
      </c>
      <c r="P4220" t="inlineStr">
        <is>
          <t>mm</t>
        </is>
      </c>
      <c r="Q4220" t="inlineStr">
        <is>
          <t>T2</t>
        </is>
      </c>
      <c r="S4220" t="inlineStr">
        <is>
          <t>非淋巴结</t>
        </is>
      </c>
      <c r="T4220" t="inlineStr">
        <is>
          <t>肺</t>
        </is>
      </c>
      <c r="V4220" t="inlineStr">
        <is>
          <t>左下肺非叶淋巴结</t>
        </is>
      </c>
      <c r="W4220" s="2" t="n">
        <v>44480</v>
      </c>
      <c r="X4220" t="inlineStr">
        <is>
          <t>11/OCT/2021</t>
        </is>
      </c>
      <c r="Y4220" t="inlineStr">
        <is>
          <t>CT增强</t>
        </is>
      </c>
      <c r="Z4220" t="n">
        <v>16</v>
      </c>
      <c r="AA4220" t="inlineStr">
        <is>
          <t>16</t>
        </is>
      </c>
      <c r="AB4220" t="inlineStr">
        <is>
          <t>mm</t>
        </is>
      </c>
    </row>
    <row r="4221">
      <c r="B4221" t="inlineStr">
        <is>
          <t>1751015</t>
        </is>
      </c>
      <c r="C4221" t="inlineStr">
        <is>
          <t>重庆市肿瘤医院</t>
        </is>
      </c>
      <c r="D4221" t="inlineStr">
        <is>
          <t>192</t>
        </is>
      </c>
      <c r="E4221" t="inlineStr">
        <is>
          <t>肿瘤评估 第12周</t>
        </is>
      </c>
      <c r="F4221" t="n">
        <v>1</v>
      </c>
      <c r="G4221" t="inlineStr">
        <is>
          <t>肿瘤评价-靶病灶（RECIST 1.1）</t>
        </is>
      </c>
      <c r="H4221" t="n">
        <v>0</v>
      </c>
      <c r="J4221" t="n">
        <v>1</v>
      </c>
      <c r="K4221" s="2" t="n">
        <v>44726.43047939815</v>
      </c>
      <c r="L4221" t="inlineStr">
        <is>
          <t>是</t>
        </is>
      </c>
      <c r="N4221" t="n">
        <v>54</v>
      </c>
      <c r="O4221" t="inlineStr">
        <is>
          <t>54</t>
        </is>
      </c>
      <c r="P4221" t="inlineStr">
        <is>
          <t>mm</t>
        </is>
      </c>
      <c r="Q4221" t="inlineStr">
        <is>
          <t>T1</t>
        </is>
      </c>
      <c r="S4221" t="inlineStr">
        <is>
          <t>非淋巴结</t>
        </is>
      </c>
      <c r="T4221" t="inlineStr">
        <is>
          <t>肺</t>
        </is>
      </c>
      <c r="V4221" t="inlineStr">
        <is>
          <t>右肺上叶</t>
        </is>
      </c>
      <c r="W4221" s="2" t="n">
        <v>44522</v>
      </c>
      <c r="X4221" t="inlineStr">
        <is>
          <t>22/NOV/2021</t>
        </is>
      </c>
      <c r="Y4221" t="inlineStr">
        <is>
          <t>CT增强</t>
        </is>
      </c>
      <c r="Z4221" t="n">
        <v>45</v>
      </c>
      <c r="AA4221" t="inlineStr">
        <is>
          <t>45</t>
        </is>
      </c>
      <c r="AB4221" t="inlineStr">
        <is>
          <t>mm</t>
        </is>
      </c>
    </row>
    <row r="4222">
      <c r="B4222" t="inlineStr">
        <is>
          <t>1751015</t>
        </is>
      </c>
      <c r="C4222" t="inlineStr">
        <is>
          <t>重庆市肿瘤医院</t>
        </is>
      </c>
      <c r="D4222" t="inlineStr">
        <is>
          <t>192</t>
        </is>
      </c>
      <c r="E4222" t="inlineStr">
        <is>
          <t>肿瘤评估 第12周</t>
        </is>
      </c>
      <c r="F4222" t="n">
        <v>1</v>
      </c>
      <c r="G4222" t="inlineStr">
        <is>
          <t>肿瘤评价-靶病灶（RECIST 1.1）</t>
        </is>
      </c>
      <c r="H4222" t="n">
        <v>0</v>
      </c>
      <c r="J4222" t="n">
        <v>2</v>
      </c>
      <c r="K4222" s="2" t="n">
        <v>44726.43047939815</v>
      </c>
      <c r="L4222" t="inlineStr">
        <is>
          <t>是</t>
        </is>
      </c>
      <c r="N4222" t="n">
        <v>54</v>
      </c>
      <c r="O4222" t="inlineStr">
        <is>
          <t>54</t>
        </is>
      </c>
      <c r="P4222" t="inlineStr">
        <is>
          <t>mm</t>
        </is>
      </c>
      <c r="Q4222" t="inlineStr">
        <is>
          <t>T2</t>
        </is>
      </c>
      <c r="S4222" t="inlineStr">
        <is>
          <t>非淋巴结</t>
        </is>
      </c>
      <c r="T4222" t="inlineStr">
        <is>
          <t>肺</t>
        </is>
      </c>
      <c r="V4222" t="inlineStr">
        <is>
          <t>左下肺非叶淋巴结</t>
        </is>
      </c>
      <c r="W4222" s="2" t="n">
        <v>44522</v>
      </c>
      <c r="X4222" t="inlineStr">
        <is>
          <t>22/NOV/2021</t>
        </is>
      </c>
      <c r="Y4222" t="inlineStr">
        <is>
          <t>CT增强</t>
        </is>
      </c>
      <c r="Z4222" t="n">
        <v>9</v>
      </c>
      <c r="AA4222" t="inlineStr">
        <is>
          <t>9</t>
        </is>
      </c>
      <c r="AB4222" t="inlineStr">
        <is>
          <t>mm</t>
        </is>
      </c>
    </row>
    <row r="4223">
      <c r="B4223" t="inlineStr">
        <is>
          <t>1751015</t>
        </is>
      </c>
      <c r="C4223" t="inlineStr">
        <is>
          <t>重庆市肿瘤医院</t>
        </is>
      </c>
      <c r="D4223" t="inlineStr">
        <is>
          <t>192</t>
        </is>
      </c>
      <c r="E4223" t="inlineStr">
        <is>
          <t>肿瘤评估 第18周</t>
        </is>
      </c>
      <c r="F4223" t="n">
        <v>2</v>
      </c>
      <c r="G4223" t="inlineStr">
        <is>
          <t>肿瘤评价-靶病灶（RECIST 1.1）</t>
        </is>
      </c>
      <c r="H4223" t="n">
        <v>0</v>
      </c>
      <c r="J4223" t="n">
        <v>1</v>
      </c>
      <c r="K4223" s="2" t="n">
        <v>44726.43047939815</v>
      </c>
      <c r="L4223" t="inlineStr">
        <is>
          <t>是</t>
        </is>
      </c>
      <c r="N4223" t="n">
        <v>54</v>
      </c>
      <c r="O4223" t="inlineStr">
        <is>
          <t>54</t>
        </is>
      </c>
      <c r="P4223" t="inlineStr">
        <is>
          <t>mm</t>
        </is>
      </c>
      <c r="Q4223" t="inlineStr">
        <is>
          <t>T1</t>
        </is>
      </c>
      <c r="S4223" t="inlineStr">
        <is>
          <t>非淋巴结</t>
        </is>
      </c>
      <c r="T4223" t="inlineStr">
        <is>
          <t>肺</t>
        </is>
      </c>
      <c r="V4223" t="inlineStr">
        <is>
          <t>右肺上叶</t>
        </is>
      </c>
      <c r="W4223" s="2" t="n">
        <v>44564</v>
      </c>
      <c r="X4223" t="inlineStr">
        <is>
          <t>3/JAN/2022</t>
        </is>
      </c>
      <c r="Y4223" t="inlineStr">
        <is>
          <t>CT增强</t>
        </is>
      </c>
      <c r="Z4223" t="n">
        <v>45</v>
      </c>
      <c r="AA4223" t="inlineStr">
        <is>
          <t>45</t>
        </is>
      </c>
      <c r="AB4223" t="inlineStr">
        <is>
          <t>mm</t>
        </is>
      </c>
    </row>
    <row r="4224">
      <c r="B4224" t="inlineStr">
        <is>
          <t>1751015</t>
        </is>
      </c>
      <c r="C4224" t="inlineStr">
        <is>
          <t>重庆市肿瘤医院</t>
        </is>
      </c>
      <c r="D4224" t="inlineStr">
        <is>
          <t>192</t>
        </is>
      </c>
      <c r="E4224" t="inlineStr">
        <is>
          <t>肿瘤评估 第18周</t>
        </is>
      </c>
      <c r="F4224" t="n">
        <v>2</v>
      </c>
      <c r="G4224" t="inlineStr">
        <is>
          <t>肿瘤评价-靶病灶（RECIST 1.1）</t>
        </is>
      </c>
      <c r="H4224" t="n">
        <v>0</v>
      </c>
      <c r="J4224" t="n">
        <v>2</v>
      </c>
      <c r="K4224" s="2" t="n">
        <v>44726.43047939815</v>
      </c>
      <c r="L4224" t="inlineStr">
        <is>
          <t>是</t>
        </is>
      </c>
      <c r="N4224" t="n">
        <v>54</v>
      </c>
      <c r="O4224" t="inlineStr">
        <is>
          <t>54</t>
        </is>
      </c>
      <c r="P4224" t="inlineStr">
        <is>
          <t>mm</t>
        </is>
      </c>
      <c r="Q4224" t="inlineStr">
        <is>
          <t>T2</t>
        </is>
      </c>
      <c r="S4224" t="inlineStr">
        <is>
          <t>非淋巴结</t>
        </is>
      </c>
      <c r="T4224" t="inlineStr">
        <is>
          <t>肺</t>
        </is>
      </c>
      <c r="V4224" t="inlineStr">
        <is>
          <t>左下肺非叶淋巴结</t>
        </is>
      </c>
      <c r="W4224" s="2" t="n">
        <v>44564</v>
      </c>
      <c r="X4224" t="inlineStr">
        <is>
          <t>3/JAN/2022</t>
        </is>
      </c>
      <c r="Y4224" t="inlineStr">
        <is>
          <t>CT增强</t>
        </is>
      </c>
      <c r="Z4224" t="n">
        <v>9</v>
      </c>
      <c r="AA4224" t="inlineStr">
        <is>
          <t>9</t>
        </is>
      </c>
      <c r="AB4224" t="inlineStr">
        <is>
          <t>mm</t>
        </is>
      </c>
    </row>
    <row r="4225">
      <c r="B4225" t="inlineStr">
        <is>
          <t>1751015</t>
        </is>
      </c>
      <c r="C4225" t="inlineStr">
        <is>
          <t>重庆市肿瘤医院</t>
        </is>
      </c>
      <c r="D4225" t="inlineStr">
        <is>
          <t>192</t>
        </is>
      </c>
      <c r="E4225" t="inlineStr">
        <is>
          <t>肿瘤评估 第24周</t>
        </is>
      </c>
      <c r="F4225" t="n">
        <v>3</v>
      </c>
      <c r="G4225" t="inlineStr">
        <is>
          <t>肿瘤评价-靶病灶（RECIST 1.1）</t>
        </is>
      </c>
      <c r="H4225" t="n">
        <v>0</v>
      </c>
      <c r="J4225" t="n">
        <v>1</v>
      </c>
      <c r="K4225" s="2" t="n">
        <v>44726.43047939815</v>
      </c>
      <c r="L4225" t="inlineStr">
        <is>
          <t>是</t>
        </is>
      </c>
      <c r="N4225" t="n">
        <v>39</v>
      </c>
      <c r="O4225" t="inlineStr">
        <is>
          <t>39</t>
        </is>
      </c>
      <c r="P4225" t="inlineStr">
        <is>
          <t>mm</t>
        </is>
      </c>
      <c r="Q4225" t="inlineStr">
        <is>
          <t>T1</t>
        </is>
      </c>
      <c r="S4225" t="inlineStr">
        <is>
          <t>非淋巴结</t>
        </is>
      </c>
      <c r="T4225" t="inlineStr">
        <is>
          <t>肺</t>
        </is>
      </c>
      <c r="V4225" t="inlineStr">
        <is>
          <t>右肺上叶</t>
        </is>
      </c>
      <c r="W4225" s="2" t="n">
        <v>44603</v>
      </c>
      <c r="X4225" t="inlineStr">
        <is>
          <t>11/FEB/2022</t>
        </is>
      </c>
      <c r="Y4225" t="inlineStr">
        <is>
          <t>CT增强</t>
        </is>
      </c>
      <c r="Z4225" t="n">
        <v>33</v>
      </c>
      <c r="AA4225" t="inlineStr">
        <is>
          <t>33</t>
        </is>
      </c>
      <c r="AB4225" t="inlineStr">
        <is>
          <t>mm</t>
        </is>
      </c>
    </row>
    <row r="4226">
      <c r="B4226" t="inlineStr">
        <is>
          <t>1751015</t>
        </is>
      </c>
      <c r="C4226" t="inlineStr">
        <is>
          <t>重庆市肿瘤医院</t>
        </is>
      </c>
      <c r="D4226" t="inlineStr">
        <is>
          <t>192</t>
        </is>
      </c>
      <c r="E4226" t="inlineStr">
        <is>
          <t>肿瘤评估 第24周</t>
        </is>
      </c>
      <c r="F4226" t="n">
        <v>3</v>
      </c>
      <c r="G4226" t="inlineStr">
        <is>
          <t>肿瘤评价-靶病灶（RECIST 1.1）</t>
        </is>
      </c>
      <c r="H4226" t="n">
        <v>0</v>
      </c>
      <c r="J4226" t="n">
        <v>2</v>
      </c>
      <c r="K4226" s="2" t="n">
        <v>44726.43047939815</v>
      </c>
      <c r="L4226" t="inlineStr">
        <is>
          <t>是</t>
        </is>
      </c>
      <c r="N4226" t="n">
        <v>39</v>
      </c>
      <c r="O4226" t="inlineStr">
        <is>
          <t>39</t>
        </is>
      </c>
      <c r="P4226" t="inlineStr">
        <is>
          <t>mm</t>
        </is>
      </c>
      <c r="Q4226" t="inlineStr">
        <is>
          <t>T2</t>
        </is>
      </c>
      <c r="S4226" t="inlineStr">
        <is>
          <t>非淋巴结</t>
        </is>
      </c>
      <c r="T4226" t="inlineStr">
        <is>
          <t>肺</t>
        </is>
      </c>
      <c r="V4226" t="inlineStr">
        <is>
          <t>左下肺非叶淋巴结</t>
        </is>
      </c>
      <c r="W4226" s="2" t="n">
        <v>44603</v>
      </c>
      <c r="X4226" t="inlineStr">
        <is>
          <t>11/FEB/2022</t>
        </is>
      </c>
      <c r="Y4226" t="inlineStr">
        <is>
          <t>CT增强</t>
        </is>
      </c>
      <c r="Z4226" t="n">
        <v>6</v>
      </c>
      <c r="AA4226" t="inlineStr">
        <is>
          <t>6</t>
        </is>
      </c>
      <c r="AB4226" t="inlineStr">
        <is>
          <t>mm</t>
        </is>
      </c>
    </row>
    <row r="4227">
      <c r="B4227" t="inlineStr">
        <is>
          <t>1751015</t>
        </is>
      </c>
      <c r="C4227" t="inlineStr">
        <is>
          <t>重庆市肿瘤医院</t>
        </is>
      </c>
      <c r="D4227" t="inlineStr">
        <is>
          <t>192</t>
        </is>
      </c>
      <c r="E4227" t="inlineStr">
        <is>
          <t>肿瘤评估 第30周</t>
        </is>
      </c>
      <c r="F4227" t="n">
        <v>4</v>
      </c>
      <c r="G4227" t="inlineStr">
        <is>
          <t>肿瘤评价-靶病灶（RECIST 1.1）</t>
        </is>
      </c>
      <c r="H4227" t="n">
        <v>0</v>
      </c>
      <c r="J4227" t="n">
        <v>1</v>
      </c>
      <c r="K4227" s="2" t="n">
        <v>44726.43047939815</v>
      </c>
      <c r="L4227" t="inlineStr">
        <is>
          <t>是</t>
        </is>
      </c>
      <c r="N4227" t="n">
        <v>37</v>
      </c>
      <c r="O4227" t="inlineStr">
        <is>
          <t>37</t>
        </is>
      </c>
      <c r="P4227" t="inlineStr">
        <is>
          <t>mm</t>
        </is>
      </c>
      <c r="Q4227" t="inlineStr">
        <is>
          <t>T1</t>
        </is>
      </c>
      <c r="S4227" t="inlineStr">
        <is>
          <t>非淋巴结</t>
        </is>
      </c>
      <c r="T4227" t="inlineStr">
        <is>
          <t>肺</t>
        </is>
      </c>
      <c r="V4227" t="inlineStr">
        <is>
          <t>右肺上叶</t>
        </is>
      </c>
      <c r="W4227" s="2" t="n">
        <v>44645</v>
      </c>
      <c r="X4227" t="inlineStr">
        <is>
          <t>25/MAR/2022</t>
        </is>
      </c>
      <c r="Y4227" t="inlineStr">
        <is>
          <t>CT增强</t>
        </is>
      </c>
      <c r="Z4227" t="n">
        <v>31</v>
      </c>
      <c r="AA4227" t="inlineStr">
        <is>
          <t>31</t>
        </is>
      </c>
      <c r="AB4227" t="inlineStr">
        <is>
          <t>mm</t>
        </is>
      </c>
    </row>
    <row r="4228">
      <c r="B4228" t="inlineStr">
        <is>
          <t>1751015</t>
        </is>
      </c>
      <c r="C4228" t="inlineStr">
        <is>
          <t>重庆市肿瘤医院</t>
        </is>
      </c>
      <c r="D4228" t="inlineStr">
        <is>
          <t>192</t>
        </is>
      </c>
      <c r="E4228" t="inlineStr">
        <is>
          <t>肿瘤评估 第30周</t>
        </is>
      </c>
      <c r="F4228" t="n">
        <v>4</v>
      </c>
      <c r="G4228" t="inlineStr">
        <is>
          <t>肿瘤评价-靶病灶（RECIST 1.1）</t>
        </is>
      </c>
      <c r="H4228" t="n">
        <v>0</v>
      </c>
      <c r="J4228" t="n">
        <v>2</v>
      </c>
      <c r="K4228" s="2" t="n">
        <v>44726.43047939815</v>
      </c>
      <c r="L4228" t="inlineStr">
        <is>
          <t>是</t>
        </is>
      </c>
      <c r="N4228" t="n">
        <v>37</v>
      </c>
      <c r="O4228" t="inlineStr">
        <is>
          <t>37</t>
        </is>
      </c>
      <c r="P4228" t="inlineStr">
        <is>
          <t>mm</t>
        </is>
      </c>
      <c r="Q4228" t="inlineStr">
        <is>
          <t>T2</t>
        </is>
      </c>
      <c r="S4228" t="inlineStr">
        <is>
          <t>非淋巴结</t>
        </is>
      </c>
      <c r="T4228" t="inlineStr">
        <is>
          <t>肺</t>
        </is>
      </c>
      <c r="V4228" t="inlineStr">
        <is>
          <t>左下肺非叶淋巴结</t>
        </is>
      </c>
      <c r="W4228" s="2" t="n">
        <v>44645</v>
      </c>
      <c r="X4228" t="inlineStr">
        <is>
          <t>25/MAR/2022</t>
        </is>
      </c>
      <c r="Y4228" t="inlineStr">
        <is>
          <t>CT增强</t>
        </is>
      </c>
      <c r="Z4228" t="n">
        <v>6</v>
      </c>
      <c r="AA4228" t="inlineStr">
        <is>
          <t>6</t>
        </is>
      </c>
      <c r="AB4228" t="inlineStr">
        <is>
          <t>mm</t>
        </is>
      </c>
    </row>
    <row r="4229">
      <c r="A4229" t="inlineStr">
        <is>
          <t>added</t>
        </is>
      </c>
      <c r="B4229" t="inlineStr">
        <is>
          <t>1751015</t>
        </is>
      </c>
      <c r="C4229" t="inlineStr">
        <is>
          <t>重庆市肿瘤医院</t>
        </is>
      </c>
      <c r="D4229" t="inlineStr">
        <is>
          <t>192</t>
        </is>
      </c>
      <c r="E4229" t="inlineStr">
        <is>
          <t>肿瘤评估 第36周</t>
        </is>
      </c>
      <c r="F4229" t="n">
        <v>5</v>
      </c>
      <c r="G4229" t="inlineStr">
        <is>
          <t>肿瘤评价-靶病灶（RECIST 1.1）</t>
        </is>
      </c>
      <c r="H4229" t="n">
        <v>0</v>
      </c>
      <c r="J4229" t="n">
        <v>1</v>
      </c>
      <c r="K4229" s="2" t="n">
        <v>44726.43047939815</v>
      </c>
      <c r="L4229" t="inlineStr">
        <is>
          <t>是</t>
        </is>
      </c>
      <c r="N4229" t="n">
        <v>39</v>
      </c>
      <c r="O4229" t="inlineStr">
        <is>
          <t>39</t>
        </is>
      </c>
      <c r="P4229" t="inlineStr">
        <is>
          <t>mm</t>
        </is>
      </c>
      <c r="Q4229" t="inlineStr">
        <is>
          <t>T1</t>
        </is>
      </c>
      <c r="S4229" t="inlineStr">
        <is>
          <t>非淋巴结</t>
        </is>
      </c>
      <c r="T4229" t="inlineStr">
        <is>
          <t>肺</t>
        </is>
      </c>
      <c r="V4229" t="inlineStr">
        <is>
          <t>右肺上叶</t>
        </is>
      </c>
      <c r="W4229" s="2" t="n">
        <v>44689</v>
      </c>
      <c r="X4229" t="inlineStr">
        <is>
          <t>8/MAY/2022</t>
        </is>
      </c>
      <c r="Y4229" t="inlineStr">
        <is>
          <t>CT增强</t>
        </is>
      </c>
      <c r="Z4229" t="n">
        <v>31</v>
      </c>
      <c r="AA4229" t="inlineStr">
        <is>
          <t>31</t>
        </is>
      </c>
      <c r="AB4229" t="inlineStr">
        <is>
          <t>mm</t>
        </is>
      </c>
    </row>
    <row r="4230">
      <c r="A4230" t="inlineStr">
        <is>
          <t>added</t>
        </is>
      </c>
      <c r="B4230" t="inlineStr">
        <is>
          <t>1751015</t>
        </is>
      </c>
      <c r="C4230" t="inlineStr">
        <is>
          <t>重庆市肿瘤医院</t>
        </is>
      </c>
      <c r="D4230" t="inlineStr">
        <is>
          <t>192</t>
        </is>
      </c>
      <c r="E4230" t="inlineStr">
        <is>
          <t>肿瘤评估 第36周</t>
        </is>
      </c>
      <c r="F4230" t="n">
        <v>5</v>
      </c>
      <c r="G4230" t="inlineStr">
        <is>
          <t>肿瘤评价-靶病灶（RECIST 1.1）</t>
        </is>
      </c>
      <c r="H4230" t="n">
        <v>0</v>
      </c>
      <c r="J4230" t="n">
        <v>2</v>
      </c>
      <c r="K4230" s="2" t="n">
        <v>44726.43047939815</v>
      </c>
      <c r="L4230" t="inlineStr">
        <is>
          <t>是</t>
        </is>
      </c>
      <c r="N4230" t="n">
        <v>39</v>
      </c>
      <c r="O4230" t="inlineStr">
        <is>
          <t>39</t>
        </is>
      </c>
      <c r="P4230" t="inlineStr">
        <is>
          <t>mm</t>
        </is>
      </c>
      <c r="Q4230" t="inlineStr">
        <is>
          <t>T2</t>
        </is>
      </c>
      <c r="S4230" t="inlineStr">
        <is>
          <t>非淋巴结</t>
        </is>
      </c>
      <c r="T4230" t="inlineStr">
        <is>
          <t>肺</t>
        </is>
      </c>
      <c r="V4230" t="inlineStr">
        <is>
          <t>左下肺非叶淋巴结</t>
        </is>
      </c>
      <c r="W4230" s="2" t="n">
        <v>44689</v>
      </c>
      <c r="X4230" t="inlineStr">
        <is>
          <t>8/MAY/2022</t>
        </is>
      </c>
      <c r="Y4230" t="inlineStr">
        <is>
          <t>CT增强</t>
        </is>
      </c>
      <c r="Z4230" t="n">
        <v>8</v>
      </c>
      <c r="AA4230" t="inlineStr">
        <is>
          <t>8</t>
        </is>
      </c>
      <c r="AB4230" t="inlineStr">
        <is>
          <t>mm</t>
        </is>
      </c>
    </row>
    <row r="4231">
      <c r="A4231" t="inlineStr">
        <is>
          <t>Info: Success</t>
        </is>
      </c>
      <c r="B4231" t="inlineStr">
        <is>
          <t>1751016</t>
        </is>
      </c>
      <c r="C4231" t="inlineStr">
        <is>
          <t>重庆市肿瘤医院</t>
        </is>
      </c>
      <c r="D4231" t="inlineStr">
        <is>
          <t>192</t>
        </is>
      </c>
      <c r="E4231" t="inlineStr">
        <is>
          <t>肿瘤评估-筛选期</t>
        </is>
      </c>
      <c r="F4231" t="n">
        <v>0</v>
      </c>
      <c r="G4231" t="inlineStr">
        <is>
          <t>肿瘤评价-靶病灶（RECIST 1.1）</t>
        </is>
      </c>
      <c r="H4231" t="n">
        <v>0</v>
      </c>
      <c r="J4231" t="n">
        <v>1</v>
      </c>
      <c r="K4231" s="2" t="n">
        <v>44726.43047939815</v>
      </c>
      <c r="L4231" t="inlineStr">
        <is>
          <t>是</t>
        </is>
      </c>
      <c r="N4231" t="n">
        <v>107</v>
      </c>
      <c r="O4231" t="inlineStr">
        <is>
          <t>107</t>
        </is>
      </c>
      <c r="P4231" t="inlineStr">
        <is>
          <t>mm</t>
        </is>
      </c>
      <c r="Q4231" t="inlineStr">
        <is>
          <t>T1</t>
        </is>
      </c>
      <c r="S4231" t="inlineStr">
        <is>
          <t>非淋巴结</t>
        </is>
      </c>
      <c r="T4231" t="inlineStr">
        <is>
          <t>肺</t>
        </is>
      </c>
      <c r="V4231" t="inlineStr">
        <is>
          <t>左肺下叶</t>
        </is>
      </c>
      <c r="W4231" s="2" t="n">
        <v>44433</v>
      </c>
      <c r="X4231" t="inlineStr">
        <is>
          <t>25/AUG/2021</t>
        </is>
      </c>
      <c r="Y4231" t="inlineStr">
        <is>
          <t>CT增强</t>
        </is>
      </c>
      <c r="Z4231" t="n">
        <v>64</v>
      </c>
      <c r="AA4231" t="inlineStr">
        <is>
          <t>64</t>
        </is>
      </c>
      <c r="AB4231" t="inlineStr">
        <is>
          <t>mm</t>
        </is>
      </c>
    </row>
    <row r="4232">
      <c r="A4232" t="inlineStr">
        <is>
          <t>Info: Success</t>
        </is>
      </c>
      <c r="B4232" t="inlineStr">
        <is>
          <t>1751016</t>
        </is>
      </c>
      <c r="C4232" t="inlineStr">
        <is>
          <t>重庆市肿瘤医院</t>
        </is>
      </c>
      <c r="D4232" t="inlineStr">
        <is>
          <t>192</t>
        </is>
      </c>
      <c r="E4232" t="inlineStr">
        <is>
          <t>肿瘤评估-筛选期</t>
        </is>
      </c>
      <c r="F4232" t="n">
        <v>0</v>
      </c>
      <c r="G4232" t="inlineStr">
        <is>
          <t>肿瘤评价-靶病灶（RECIST 1.1）</t>
        </is>
      </c>
      <c r="H4232" t="n">
        <v>0</v>
      </c>
      <c r="J4232" t="n">
        <v>2</v>
      </c>
      <c r="K4232" s="2" t="n">
        <v>44726.43047939815</v>
      </c>
      <c r="L4232" t="inlineStr">
        <is>
          <t>是</t>
        </is>
      </c>
      <c r="N4232" t="n">
        <v>107</v>
      </c>
      <c r="O4232" t="inlineStr">
        <is>
          <t>107</t>
        </is>
      </c>
      <c r="P4232" t="inlineStr">
        <is>
          <t>mm</t>
        </is>
      </c>
      <c r="Q4232" t="inlineStr">
        <is>
          <t>T2</t>
        </is>
      </c>
      <c r="S4232" t="inlineStr">
        <is>
          <t>非淋巴结</t>
        </is>
      </c>
      <c r="T4232" t="inlineStr">
        <is>
          <t>肺</t>
        </is>
      </c>
      <c r="V4232" t="inlineStr">
        <is>
          <t>左肺门</t>
        </is>
      </c>
      <c r="W4232" s="2" t="n">
        <v>44433</v>
      </c>
      <c r="X4232" t="inlineStr">
        <is>
          <t>25/AUG/2021</t>
        </is>
      </c>
      <c r="Y4232" t="inlineStr">
        <is>
          <t>CT增强</t>
        </is>
      </c>
      <c r="Z4232" t="n">
        <v>30</v>
      </c>
      <c r="AA4232" t="inlineStr">
        <is>
          <t>30</t>
        </is>
      </c>
      <c r="AB4232" t="inlineStr">
        <is>
          <t>mm</t>
        </is>
      </c>
    </row>
    <row r="4233">
      <c r="A4233" t="inlineStr">
        <is>
          <t>Warn: 该患者 1751016 检查内容为 其他</t>
        </is>
      </c>
      <c r="B4233" t="inlineStr">
        <is>
          <t>1751016</t>
        </is>
      </c>
      <c r="C4233" t="inlineStr">
        <is>
          <t>重庆市肿瘤医院</t>
        </is>
      </c>
      <c r="D4233" t="inlineStr">
        <is>
          <t>192</t>
        </is>
      </c>
      <c r="E4233" t="inlineStr">
        <is>
          <t>肿瘤评估-筛选期</t>
        </is>
      </c>
      <c r="F4233" t="n">
        <v>0</v>
      </c>
      <c r="G4233" t="inlineStr">
        <is>
          <t>肿瘤评价-靶病灶（RECIST 1.1）</t>
        </is>
      </c>
      <c r="H4233" t="n">
        <v>0</v>
      </c>
      <c r="J4233" t="n">
        <v>3</v>
      </c>
      <c r="K4233" s="2" t="n">
        <v>44726.43047939815</v>
      </c>
      <c r="L4233" t="inlineStr">
        <is>
          <t>是</t>
        </is>
      </c>
      <c r="N4233" t="n">
        <v>107</v>
      </c>
      <c r="O4233" t="inlineStr">
        <is>
          <t>107</t>
        </is>
      </c>
      <c r="P4233" t="inlineStr">
        <is>
          <t>mm</t>
        </is>
      </c>
      <c r="Q4233" t="inlineStr">
        <is>
          <t>T3</t>
        </is>
      </c>
      <c r="S4233" t="inlineStr">
        <is>
          <t>非淋巴结</t>
        </is>
      </c>
      <c r="T4233" t="inlineStr">
        <is>
          <t>其他</t>
        </is>
      </c>
      <c r="U4233" t="inlineStr">
        <is>
          <t>肾</t>
        </is>
      </c>
      <c r="V4233" t="inlineStr">
        <is>
          <t>右肾结节</t>
        </is>
      </c>
      <c r="W4233" s="2" t="n">
        <v>44433</v>
      </c>
      <c r="X4233" t="inlineStr">
        <is>
          <t>25/AUG/2021</t>
        </is>
      </c>
      <c r="Y4233" t="inlineStr">
        <is>
          <t>CT增强</t>
        </is>
      </c>
      <c r="Z4233" t="n">
        <v>13</v>
      </c>
      <c r="AA4233" t="inlineStr">
        <is>
          <t>13</t>
        </is>
      </c>
      <c r="AB4233" t="inlineStr">
        <is>
          <t>mm</t>
        </is>
      </c>
    </row>
    <row r="4234">
      <c r="B4234" t="inlineStr">
        <is>
          <t>1751016</t>
        </is>
      </c>
      <c r="C4234" t="inlineStr">
        <is>
          <t>重庆市肿瘤医院</t>
        </is>
      </c>
      <c r="D4234" t="inlineStr">
        <is>
          <t>192</t>
        </is>
      </c>
      <c r="E4234" t="inlineStr">
        <is>
          <t>肿瘤评估 第6周</t>
        </is>
      </c>
      <c r="F4234" t="n">
        <v>0</v>
      </c>
      <c r="G4234" t="inlineStr">
        <is>
          <t>肿瘤评价-靶病灶（RECIST 1.1）</t>
        </is>
      </c>
      <c r="H4234" t="n">
        <v>0</v>
      </c>
      <c r="J4234" t="n">
        <v>1</v>
      </c>
      <c r="K4234" s="2" t="n">
        <v>44726.43047939815</v>
      </c>
      <c r="L4234" t="inlineStr">
        <is>
          <t>是</t>
        </is>
      </c>
      <c r="N4234" t="n">
        <v>97</v>
      </c>
      <c r="O4234" t="inlineStr">
        <is>
          <t>97</t>
        </is>
      </c>
      <c r="P4234" t="inlineStr">
        <is>
          <t>mm</t>
        </is>
      </c>
      <c r="Q4234" t="inlineStr">
        <is>
          <t>T1</t>
        </is>
      </c>
      <c r="S4234" t="inlineStr">
        <is>
          <t>非淋巴结</t>
        </is>
      </c>
      <c r="T4234" t="inlineStr">
        <is>
          <t>肺</t>
        </is>
      </c>
      <c r="V4234" t="inlineStr">
        <is>
          <t>左肺下叶</t>
        </is>
      </c>
      <c r="W4234" s="2" t="n">
        <v>44483</v>
      </c>
      <c r="X4234" t="inlineStr">
        <is>
          <t>14/OCT/2021</t>
        </is>
      </c>
      <c r="Y4234" t="inlineStr">
        <is>
          <t>CT增强</t>
        </is>
      </c>
      <c r="Z4234" t="n">
        <v>56</v>
      </c>
      <c r="AA4234" t="inlineStr">
        <is>
          <t>56</t>
        </is>
      </c>
      <c r="AB4234" t="inlineStr">
        <is>
          <t>mm</t>
        </is>
      </c>
    </row>
    <row r="4235">
      <c r="B4235" t="inlineStr">
        <is>
          <t>1751016</t>
        </is>
      </c>
      <c r="C4235" t="inlineStr">
        <is>
          <t>重庆市肿瘤医院</t>
        </is>
      </c>
      <c r="D4235" t="inlineStr">
        <is>
          <t>192</t>
        </is>
      </c>
      <c r="E4235" t="inlineStr">
        <is>
          <t>肿瘤评估 第6周</t>
        </is>
      </c>
      <c r="F4235" t="n">
        <v>0</v>
      </c>
      <c r="G4235" t="inlineStr">
        <is>
          <t>肿瘤评价-靶病灶（RECIST 1.1）</t>
        </is>
      </c>
      <c r="H4235" t="n">
        <v>0</v>
      </c>
      <c r="J4235" t="n">
        <v>2</v>
      </c>
      <c r="K4235" s="2" t="n">
        <v>44726.43047939815</v>
      </c>
      <c r="L4235" t="inlineStr">
        <is>
          <t>是</t>
        </is>
      </c>
      <c r="N4235" t="n">
        <v>97</v>
      </c>
      <c r="O4235" t="inlineStr">
        <is>
          <t>97</t>
        </is>
      </c>
      <c r="P4235" t="inlineStr">
        <is>
          <t>mm</t>
        </is>
      </c>
      <c r="Q4235" t="inlineStr">
        <is>
          <t>T2</t>
        </is>
      </c>
      <c r="S4235" t="inlineStr">
        <is>
          <t>非淋巴结</t>
        </is>
      </c>
      <c r="T4235" t="inlineStr">
        <is>
          <t>肺</t>
        </is>
      </c>
      <c r="V4235" t="inlineStr">
        <is>
          <t>左肺门</t>
        </is>
      </c>
      <c r="W4235" s="2" t="n">
        <v>44483</v>
      </c>
      <c r="X4235" t="inlineStr">
        <is>
          <t>14/OCT/2021</t>
        </is>
      </c>
      <c r="Y4235" t="inlineStr">
        <is>
          <t>CT增强</t>
        </is>
      </c>
      <c r="Z4235" t="n">
        <v>26</v>
      </c>
      <c r="AA4235" t="inlineStr">
        <is>
          <t>26</t>
        </is>
      </c>
      <c r="AB4235" t="inlineStr">
        <is>
          <t>mm</t>
        </is>
      </c>
    </row>
    <row r="4236">
      <c r="B4236" t="inlineStr">
        <is>
          <t>1751016</t>
        </is>
      </c>
      <c r="C4236" t="inlineStr">
        <is>
          <t>重庆市肿瘤医院</t>
        </is>
      </c>
      <c r="D4236" t="inlineStr">
        <is>
          <t>192</t>
        </is>
      </c>
      <c r="E4236" t="inlineStr">
        <is>
          <t>肿瘤评估 第6周</t>
        </is>
      </c>
      <c r="F4236" t="n">
        <v>0</v>
      </c>
      <c r="G4236" t="inlineStr">
        <is>
          <t>肿瘤评价-靶病灶（RECIST 1.1）</t>
        </is>
      </c>
      <c r="H4236" t="n">
        <v>0</v>
      </c>
      <c r="J4236" t="n">
        <v>3</v>
      </c>
      <c r="K4236" s="2" t="n">
        <v>44726.43047939815</v>
      </c>
      <c r="L4236" t="inlineStr">
        <is>
          <t>是</t>
        </is>
      </c>
      <c r="N4236" t="n">
        <v>97</v>
      </c>
      <c r="O4236" t="inlineStr">
        <is>
          <t>97</t>
        </is>
      </c>
      <c r="P4236" t="inlineStr">
        <is>
          <t>mm</t>
        </is>
      </c>
      <c r="Q4236" t="inlineStr">
        <is>
          <t>T3</t>
        </is>
      </c>
      <c r="S4236" t="inlineStr">
        <is>
          <t>非淋巴结</t>
        </is>
      </c>
      <c r="T4236" t="inlineStr">
        <is>
          <t>其他</t>
        </is>
      </c>
      <c r="U4236" t="inlineStr">
        <is>
          <t>肾</t>
        </is>
      </c>
      <c r="V4236" t="inlineStr">
        <is>
          <t>右肾结节</t>
        </is>
      </c>
      <c r="W4236" s="2" t="n">
        <v>44483</v>
      </c>
      <c r="X4236" t="inlineStr">
        <is>
          <t>14/OCT/2021</t>
        </is>
      </c>
      <c r="Y4236" t="inlineStr">
        <is>
          <t>CT增强</t>
        </is>
      </c>
      <c r="Z4236" t="n">
        <v>15</v>
      </c>
      <c r="AA4236" t="inlineStr">
        <is>
          <t>15</t>
        </is>
      </c>
      <c r="AB4236" t="inlineStr">
        <is>
          <t>mm</t>
        </is>
      </c>
    </row>
    <row r="4237">
      <c r="B4237" t="inlineStr">
        <is>
          <t>1751016</t>
        </is>
      </c>
      <c r="C4237" t="inlineStr">
        <is>
          <t>重庆市肿瘤医院</t>
        </is>
      </c>
      <c r="D4237" t="inlineStr">
        <is>
          <t>192</t>
        </is>
      </c>
      <c r="E4237" t="inlineStr">
        <is>
          <t>肿瘤评估-CC（筛选期）</t>
        </is>
      </c>
      <c r="F4237" t="n">
        <v>0</v>
      </c>
      <c r="G4237" t="inlineStr">
        <is>
          <t>肿瘤评价-靶病灶（RECIST 1.1）</t>
        </is>
      </c>
      <c r="H4237" t="n">
        <v>0</v>
      </c>
      <c r="J4237" t="n">
        <v>1</v>
      </c>
      <c r="K4237" s="2" t="n">
        <v>44726.43047939815</v>
      </c>
      <c r="L4237" t="inlineStr">
        <is>
          <t>是</t>
        </is>
      </c>
      <c r="N4237" t="n">
        <v>126</v>
      </c>
      <c r="O4237" t="inlineStr">
        <is>
          <t>126</t>
        </is>
      </c>
      <c r="P4237" t="inlineStr">
        <is>
          <t>mm</t>
        </is>
      </c>
      <c r="Q4237" t="inlineStr">
        <is>
          <t>T1</t>
        </is>
      </c>
      <c r="S4237" t="inlineStr">
        <is>
          <t>非淋巴结</t>
        </is>
      </c>
      <c r="T4237" t="inlineStr">
        <is>
          <t>肺</t>
        </is>
      </c>
      <c r="V4237" t="inlineStr">
        <is>
          <t>左肺下叶</t>
        </is>
      </c>
      <c r="W4237" s="2" t="n">
        <v>44566</v>
      </c>
      <c r="X4237" t="inlineStr">
        <is>
          <t>5/JAN/2022</t>
        </is>
      </c>
      <c r="Y4237" t="inlineStr">
        <is>
          <t>CT增强</t>
        </is>
      </c>
      <c r="Z4237" t="n">
        <v>66</v>
      </c>
      <c r="AA4237" t="inlineStr">
        <is>
          <t>66</t>
        </is>
      </c>
      <c r="AB4237" t="inlineStr">
        <is>
          <t>mm</t>
        </is>
      </c>
    </row>
    <row r="4238">
      <c r="B4238" t="inlineStr">
        <is>
          <t>1751016</t>
        </is>
      </c>
      <c r="C4238" t="inlineStr">
        <is>
          <t>重庆市肿瘤医院</t>
        </is>
      </c>
      <c r="D4238" t="inlineStr">
        <is>
          <t>192</t>
        </is>
      </c>
      <c r="E4238" t="inlineStr">
        <is>
          <t>肿瘤评估-CC（筛选期）</t>
        </is>
      </c>
      <c r="F4238" t="n">
        <v>0</v>
      </c>
      <c r="G4238" t="inlineStr">
        <is>
          <t>肿瘤评价-靶病灶（RECIST 1.1）</t>
        </is>
      </c>
      <c r="H4238" t="n">
        <v>0</v>
      </c>
      <c r="J4238" t="n">
        <v>2</v>
      </c>
      <c r="K4238" s="2" t="n">
        <v>44726.43047939815</v>
      </c>
      <c r="L4238" t="inlineStr">
        <is>
          <t>是</t>
        </is>
      </c>
      <c r="N4238" t="n">
        <v>126</v>
      </c>
      <c r="O4238" t="inlineStr">
        <is>
          <t>126</t>
        </is>
      </c>
      <c r="P4238" t="inlineStr">
        <is>
          <t>mm</t>
        </is>
      </c>
      <c r="Q4238" t="inlineStr">
        <is>
          <t>T2</t>
        </is>
      </c>
      <c r="S4238" t="inlineStr">
        <is>
          <t>非淋巴结</t>
        </is>
      </c>
      <c r="T4238" t="inlineStr">
        <is>
          <t>肺</t>
        </is>
      </c>
      <c r="V4238" t="inlineStr">
        <is>
          <t>左肺门</t>
        </is>
      </c>
      <c r="W4238" s="2" t="n">
        <v>44566</v>
      </c>
      <c r="X4238" t="inlineStr">
        <is>
          <t>5/JAN/2022</t>
        </is>
      </c>
      <c r="Y4238" t="inlineStr">
        <is>
          <t>CT增强</t>
        </is>
      </c>
      <c r="Z4238" t="n">
        <v>33</v>
      </c>
      <c r="AA4238" t="inlineStr">
        <is>
          <t>33</t>
        </is>
      </c>
      <c r="AB4238" t="inlineStr">
        <is>
          <t>mm</t>
        </is>
      </c>
    </row>
    <row r="4239">
      <c r="B4239" t="inlineStr">
        <is>
          <t>1751016</t>
        </is>
      </c>
      <c r="C4239" t="inlineStr">
        <is>
          <t>重庆市肿瘤医院</t>
        </is>
      </c>
      <c r="D4239" t="inlineStr">
        <is>
          <t>192</t>
        </is>
      </c>
      <c r="E4239" t="inlineStr">
        <is>
          <t>肿瘤评估-CC（筛选期）</t>
        </is>
      </c>
      <c r="F4239" t="n">
        <v>0</v>
      </c>
      <c r="G4239" t="inlineStr">
        <is>
          <t>肿瘤评价-靶病灶（RECIST 1.1）</t>
        </is>
      </c>
      <c r="H4239" t="n">
        <v>0</v>
      </c>
      <c r="J4239" t="n">
        <v>3</v>
      </c>
      <c r="K4239" s="2" t="n">
        <v>44726.43047939815</v>
      </c>
      <c r="L4239" t="inlineStr">
        <is>
          <t>是</t>
        </is>
      </c>
      <c r="N4239" t="n">
        <v>126</v>
      </c>
      <c r="O4239" t="inlineStr">
        <is>
          <t>126</t>
        </is>
      </c>
      <c r="P4239" t="inlineStr">
        <is>
          <t>mm</t>
        </is>
      </c>
      <c r="Q4239" t="inlineStr">
        <is>
          <t>T3</t>
        </is>
      </c>
      <c r="S4239" t="inlineStr">
        <is>
          <t>非淋巴结</t>
        </is>
      </c>
      <c r="T4239" t="inlineStr">
        <is>
          <t>其他</t>
        </is>
      </c>
      <c r="U4239" t="inlineStr">
        <is>
          <t>肾</t>
        </is>
      </c>
      <c r="V4239" t="inlineStr">
        <is>
          <t>右肾结节</t>
        </is>
      </c>
      <c r="W4239" s="2" t="n">
        <v>44566</v>
      </c>
      <c r="X4239" t="inlineStr">
        <is>
          <t>5/JAN/2022</t>
        </is>
      </c>
      <c r="Y4239" t="inlineStr">
        <is>
          <t>CT增强</t>
        </is>
      </c>
      <c r="Z4239" t="n">
        <v>27</v>
      </c>
      <c r="AA4239" t="inlineStr">
        <is>
          <t>27</t>
        </is>
      </c>
      <c r="AB4239" t="inlineStr">
        <is>
          <t>mm</t>
        </is>
      </c>
    </row>
    <row r="4240">
      <c r="B4240" t="inlineStr">
        <is>
          <t>1751016</t>
        </is>
      </c>
      <c r="C4240" t="inlineStr">
        <is>
          <t>重庆市肿瘤医院</t>
        </is>
      </c>
      <c r="D4240" t="inlineStr">
        <is>
          <t>192</t>
        </is>
      </c>
      <c r="E4240" t="inlineStr">
        <is>
          <t>肿瘤评估-CC 第6周</t>
        </is>
      </c>
      <c r="F4240" t="n">
        <v>0</v>
      </c>
      <c r="G4240" t="inlineStr">
        <is>
          <t>肿瘤评价-靶病灶（RECIST 1.1）</t>
        </is>
      </c>
      <c r="H4240" t="n">
        <v>0</v>
      </c>
      <c r="J4240" t="n">
        <v>1</v>
      </c>
      <c r="K4240" s="2" t="n">
        <v>44726.43047939815</v>
      </c>
      <c r="L4240" t="inlineStr">
        <is>
          <t>是</t>
        </is>
      </c>
      <c r="N4240" t="n">
        <v>102</v>
      </c>
      <c r="O4240" t="inlineStr">
        <is>
          <t>102</t>
        </is>
      </c>
      <c r="P4240" t="inlineStr">
        <is>
          <t>mm</t>
        </is>
      </c>
      <c r="Q4240" t="inlineStr">
        <is>
          <t>T1</t>
        </is>
      </c>
      <c r="S4240" t="inlineStr">
        <is>
          <t>非淋巴结</t>
        </is>
      </c>
      <c r="T4240" t="inlineStr">
        <is>
          <t>肺</t>
        </is>
      </c>
      <c r="V4240" t="inlineStr">
        <is>
          <t>左肺下叶</t>
        </is>
      </c>
      <c r="W4240" s="2" t="n">
        <v>44613</v>
      </c>
      <c r="X4240" t="inlineStr">
        <is>
          <t>21/FEB/2022</t>
        </is>
      </c>
      <c r="Y4240" t="inlineStr">
        <is>
          <t>CT增强</t>
        </is>
      </c>
      <c r="Z4240" t="n">
        <v>54</v>
      </c>
      <c r="AA4240" t="inlineStr">
        <is>
          <t>54</t>
        </is>
      </c>
      <c r="AB4240" t="inlineStr">
        <is>
          <t>mm</t>
        </is>
      </c>
    </row>
    <row r="4241">
      <c r="B4241" t="inlineStr">
        <is>
          <t>1751016</t>
        </is>
      </c>
      <c r="C4241" t="inlineStr">
        <is>
          <t>重庆市肿瘤医院</t>
        </is>
      </c>
      <c r="D4241" t="inlineStr">
        <is>
          <t>192</t>
        </is>
      </c>
      <c r="E4241" t="inlineStr">
        <is>
          <t>肿瘤评估-CC 第6周</t>
        </is>
      </c>
      <c r="F4241" t="n">
        <v>0</v>
      </c>
      <c r="G4241" t="inlineStr">
        <is>
          <t>肿瘤评价-靶病灶（RECIST 1.1）</t>
        </is>
      </c>
      <c r="H4241" t="n">
        <v>0</v>
      </c>
      <c r="J4241" t="n">
        <v>2</v>
      </c>
      <c r="K4241" s="2" t="n">
        <v>44726.43047939815</v>
      </c>
      <c r="L4241" t="inlineStr">
        <is>
          <t>是</t>
        </is>
      </c>
      <c r="N4241" t="n">
        <v>102</v>
      </c>
      <c r="O4241" t="inlineStr">
        <is>
          <t>102</t>
        </is>
      </c>
      <c r="P4241" t="inlineStr">
        <is>
          <t>mm</t>
        </is>
      </c>
      <c r="Q4241" t="inlineStr">
        <is>
          <t>T2</t>
        </is>
      </c>
      <c r="S4241" t="inlineStr">
        <is>
          <t>非淋巴结</t>
        </is>
      </c>
      <c r="T4241" t="inlineStr">
        <is>
          <t>肺</t>
        </is>
      </c>
      <c r="V4241" t="inlineStr">
        <is>
          <t>左肺门</t>
        </is>
      </c>
      <c r="W4241" s="2" t="n">
        <v>44613</v>
      </c>
      <c r="X4241" t="inlineStr">
        <is>
          <t>21/FEB/2022</t>
        </is>
      </c>
      <c r="Y4241" t="inlineStr">
        <is>
          <t>CT增强</t>
        </is>
      </c>
      <c r="Z4241" t="n">
        <v>28</v>
      </c>
      <c r="AA4241" t="inlineStr">
        <is>
          <t>28</t>
        </is>
      </c>
      <c r="AB4241" t="inlineStr">
        <is>
          <t>mm</t>
        </is>
      </c>
    </row>
    <row r="4242">
      <c r="B4242" t="inlineStr">
        <is>
          <t>1751016</t>
        </is>
      </c>
      <c r="C4242" t="inlineStr">
        <is>
          <t>重庆市肿瘤医院</t>
        </is>
      </c>
      <c r="D4242" t="inlineStr">
        <is>
          <t>192</t>
        </is>
      </c>
      <c r="E4242" t="inlineStr">
        <is>
          <t>肿瘤评估-CC 第6周</t>
        </is>
      </c>
      <c r="F4242" t="n">
        <v>0</v>
      </c>
      <c r="G4242" t="inlineStr">
        <is>
          <t>肿瘤评价-靶病灶（RECIST 1.1）</t>
        </is>
      </c>
      <c r="H4242" t="n">
        <v>0</v>
      </c>
      <c r="J4242" t="n">
        <v>3</v>
      </c>
      <c r="K4242" s="2" t="n">
        <v>44726.43047939815</v>
      </c>
      <c r="L4242" t="inlineStr">
        <is>
          <t>是</t>
        </is>
      </c>
      <c r="N4242" t="n">
        <v>102</v>
      </c>
      <c r="O4242" t="inlineStr">
        <is>
          <t>102</t>
        </is>
      </c>
      <c r="P4242" t="inlineStr">
        <is>
          <t>mm</t>
        </is>
      </c>
      <c r="Q4242" t="inlineStr">
        <is>
          <t>T3</t>
        </is>
      </c>
      <c r="S4242" t="inlineStr">
        <is>
          <t>非淋巴结</t>
        </is>
      </c>
      <c r="T4242" t="inlineStr">
        <is>
          <t>其他</t>
        </is>
      </c>
      <c r="U4242" t="inlineStr">
        <is>
          <t>肾</t>
        </is>
      </c>
      <c r="V4242" t="inlineStr">
        <is>
          <t>右肾结节</t>
        </is>
      </c>
      <c r="W4242" s="2" t="n">
        <v>44613</v>
      </c>
      <c r="X4242" t="inlineStr">
        <is>
          <t>21/FEB/2022</t>
        </is>
      </c>
      <c r="Y4242" t="inlineStr">
        <is>
          <t>CT增强</t>
        </is>
      </c>
      <c r="Z4242" t="n">
        <v>20</v>
      </c>
      <c r="AA4242" t="inlineStr">
        <is>
          <t>20</t>
        </is>
      </c>
      <c r="AB4242" t="inlineStr">
        <is>
          <t>mm</t>
        </is>
      </c>
    </row>
    <row r="4243">
      <c r="B4243" t="inlineStr">
        <is>
          <t>1751016</t>
        </is>
      </c>
      <c r="C4243" t="inlineStr">
        <is>
          <t>重庆市肿瘤医院</t>
        </is>
      </c>
      <c r="D4243" t="inlineStr">
        <is>
          <t>192</t>
        </is>
      </c>
      <c r="E4243" t="inlineStr">
        <is>
          <t>肿瘤评估 第12周</t>
        </is>
      </c>
      <c r="F4243" t="n">
        <v>1</v>
      </c>
      <c r="G4243" t="inlineStr">
        <is>
          <t>肿瘤评价-靶病灶（RECIST 1.1）</t>
        </is>
      </c>
      <c r="H4243" t="n">
        <v>0</v>
      </c>
      <c r="J4243" t="n">
        <v>1</v>
      </c>
      <c r="K4243" s="2" t="n">
        <v>44726.43047939815</v>
      </c>
      <c r="L4243" t="inlineStr">
        <is>
          <t>是</t>
        </is>
      </c>
      <c r="N4243" t="n">
        <v>101</v>
      </c>
      <c r="O4243" t="inlineStr">
        <is>
          <t>101</t>
        </is>
      </c>
      <c r="P4243" t="inlineStr">
        <is>
          <t>mm</t>
        </is>
      </c>
      <c r="Q4243" t="inlineStr">
        <is>
          <t>T1</t>
        </is>
      </c>
      <c r="S4243" t="inlineStr">
        <is>
          <t>非淋巴结</t>
        </is>
      </c>
      <c r="T4243" t="inlineStr">
        <is>
          <t>肺</t>
        </is>
      </c>
      <c r="V4243" t="inlineStr">
        <is>
          <t>左肺下叶</t>
        </is>
      </c>
      <c r="W4243" s="2" t="n">
        <v>44524</v>
      </c>
      <c r="X4243" t="inlineStr">
        <is>
          <t>24/NOV/2021</t>
        </is>
      </c>
      <c r="Y4243" t="inlineStr">
        <is>
          <t>CT增强</t>
        </is>
      </c>
      <c r="Z4243" t="n">
        <v>56</v>
      </c>
      <c r="AA4243" t="inlineStr">
        <is>
          <t>56</t>
        </is>
      </c>
      <c r="AB4243" t="inlineStr">
        <is>
          <t>mm</t>
        </is>
      </c>
    </row>
    <row r="4244">
      <c r="B4244" t="inlineStr">
        <is>
          <t>1751016</t>
        </is>
      </c>
      <c r="C4244" t="inlineStr">
        <is>
          <t>重庆市肿瘤医院</t>
        </is>
      </c>
      <c r="D4244" t="inlineStr">
        <is>
          <t>192</t>
        </is>
      </c>
      <c r="E4244" t="inlineStr">
        <is>
          <t>肿瘤评估 第12周</t>
        </is>
      </c>
      <c r="F4244" t="n">
        <v>1</v>
      </c>
      <c r="G4244" t="inlineStr">
        <is>
          <t>肿瘤评价-靶病灶（RECIST 1.1）</t>
        </is>
      </c>
      <c r="H4244" t="n">
        <v>0</v>
      </c>
      <c r="J4244" t="n">
        <v>2</v>
      </c>
      <c r="K4244" s="2" t="n">
        <v>44726.43047939815</v>
      </c>
      <c r="L4244" t="inlineStr">
        <is>
          <t>是</t>
        </is>
      </c>
      <c r="N4244" t="n">
        <v>101</v>
      </c>
      <c r="O4244" t="inlineStr">
        <is>
          <t>101</t>
        </is>
      </c>
      <c r="P4244" t="inlineStr">
        <is>
          <t>mm</t>
        </is>
      </c>
      <c r="Q4244" t="inlineStr">
        <is>
          <t>T2</t>
        </is>
      </c>
      <c r="S4244" t="inlineStr">
        <is>
          <t>非淋巴结</t>
        </is>
      </c>
      <c r="T4244" t="inlineStr">
        <is>
          <t>肺</t>
        </is>
      </c>
      <c r="V4244" t="inlineStr">
        <is>
          <t>左肺门</t>
        </is>
      </c>
      <c r="W4244" s="2" t="n">
        <v>44524</v>
      </c>
      <c r="X4244" t="inlineStr">
        <is>
          <t>24/NOV/2021</t>
        </is>
      </c>
      <c r="Y4244" t="inlineStr">
        <is>
          <t>CT增强</t>
        </is>
      </c>
      <c r="Z4244" t="n">
        <v>26</v>
      </c>
      <c r="AA4244" t="inlineStr">
        <is>
          <t>26</t>
        </is>
      </c>
      <c r="AB4244" t="inlineStr">
        <is>
          <t>mm</t>
        </is>
      </c>
    </row>
    <row r="4245">
      <c r="B4245" t="inlineStr">
        <is>
          <t>1751016</t>
        </is>
      </c>
      <c r="C4245" t="inlineStr">
        <is>
          <t>重庆市肿瘤医院</t>
        </is>
      </c>
      <c r="D4245" t="inlineStr">
        <is>
          <t>192</t>
        </is>
      </c>
      <c r="E4245" t="inlineStr">
        <is>
          <t>肿瘤评估 第12周</t>
        </is>
      </c>
      <c r="F4245" t="n">
        <v>1</v>
      </c>
      <c r="G4245" t="inlineStr">
        <is>
          <t>肿瘤评价-靶病灶（RECIST 1.1）</t>
        </is>
      </c>
      <c r="H4245" t="n">
        <v>0</v>
      </c>
      <c r="J4245" t="n">
        <v>3</v>
      </c>
      <c r="K4245" s="2" t="n">
        <v>44726.43047939815</v>
      </c>
      <c r="L4245" t="inlineStr">
        <is>
          <t>是</t>
        </is>
      </c>
      <c r="N4245" t="n">
        <v>101</v>
      </c>
      <c r="O4245" t="inlineStr">
        <is>
          <t>101</t>
        </is>
      </c>
      <c r="P4245" t="inlineStr">
        <is>
          <t>mm</t>
        </is>
      </c>
      <c r="Q4245" t="inlineStr">
        <is>
          <t>T3</t>
        </is>
      </c>
      <c r="S4245" t="inlineStr">
        <is>
          <t>非淋巴结</t>
        </is>
      </c>
      <c r="T4245" t="inlineStr">
        <is>
          <t>其他</t>
        </is>
      </c>
      <c r="U4245" t="inlineStr">
        <is>
          <t>肾</t>
        </is>
      </c>
      <c r="V4245" t="inlineStr">
        <is>
          <t>右肾结节</t>
        </is>
      </c>
      <c r="W4245" s="2" t="n">
        <v>44524</v>
      </c>
      <c r="X4245" t="inlineStr">
        <is>
          <t>24/NOV/2021</t>
        </is>
      </c>
      <c r="Y4245" t="inlineStr">
        <is>
          <t>CT增强</t>
        </is>
      </c>
      <c r="Z4245" t="n">
        <v>19</v>
      </c>
      <c r="AA4245" t="inlineStr">
        <is>
          <t>19</t>
        </is>
      </c>
      <c r="AB4245" t="inlineStr">
        <is>
          <t>mm</t>
        </is>
      </c>
    </row>
    <row r="4246">
      <c r="B4246" t="inlineStr">
        <is>
          <t>1751016</t>
        </is>
      </c>
      <c r="C4246" t="inlineStr">
        <is>
          <t>重庆市肿瘤医院</t>
        </is>
      </c>
      <c r="D4246" t="inlineStr">
        <is>
          <t>192</t>
        </is>
      </c>
      <c r="E4246" t="inlineStr">
        <is>
          <t>肿瘤评估 第18周</t>
        </is>
      </c>
      <c r="F4246" t="n">
        <v>2</v>
      </c>
      <c r="G4246" t="inlineStr">
        <is>
          <t>肿瘤评价-靶病灶（RECIST 1.1）</t>
        </is>
      </c>
      <c r="H4246" t="n">
        <v>0</v>
      </c>
      <c r="J4246" t="n">
        <v>1</v>
      </c>
      <c r="K4246" s="2" t="n">
        <v>44726.43047939815</v>
      </c>
      <c r="L4246" t="inlineStr">
        <is>
          <t>是</t>
        </is>
      </c>
      <c r="N4246" t="n">
        <v>126</v>
      </c>
      <c r="O4246" t="inlineStr">
        <is>
          <t>126</t>
        </is>
      </c>
      <c r="P4246" t="inlineStr">
        <is>
          <t>mm</t>
        </is>
      </c>
      <c r="Q4246" t="inlineStr">
        <is>
          <t>T1</t>
        </is>
      </c>
      <c r="S4246" t="inlineStr">
        <is>
          <t>非淋巴结</t>
        </is>
      </c>
      <c r="T4246" t="inlineStr">
        <is>
          <t>肺</t>
        </is>
      </c>
      <c r="V4246" t="inlineStr">
        <is>
          <t>左肺下叶</t>
        </is>
      </c>
      <c r="W4246" s="2" t="n">
        <v>44566</v>
      </c>
      <c r="X4246" t="inlineStr">
        <is>
          <t>5/JAN/2022</t>
        </is>
      </c>
      <c r="Y4246" t="inlineStr">
        <is>
          <t>CT增强</t>
        </is>
      </c>
      <c r="Z4246" t="n">
        <v>66</v>
      </c>
      <c r="AA4246" t="inlineStr">
        <is>
          <t>66</t>
        </is>
      </c>
      <c r="AB4246" t="inlineStr">
        <is>
          <t>mm</t>
        </is>
      </c>
    </row>
    <row r="4247">
      <c r="B4247" t="inlineStr">
        <is>
          <t>1751016</t>
        </is>
      </c>
      <c r="C4247" t="inlineStr">
        <is>
          <t>重庆市肿瘤医院</t>
        </is>
      </c>
      <c r="D4247" t="inlineStr">
        <is>
          <t>192</t>
        </is>
      </c>
      <c r="E4247" t="inlineStr">
        <is>
          <t>肿瘤评估 第18周</t>
        </is>
      </c>
      <c r="F4247" t="n">
        <v>2</v>
      </c>
      <c r="G4247" t="inlineStr">
        <is>
          <t>肿瘤评价-靶病灶（RECIST 1.1）</t>
        </is>
      </c>
      <c r="H4247" t="n">
        <v>0</v>
      </c>
      <c r="J4247" t="n">
        <v>2</v>
      </c>
      <c r="K4247" s="2" t="n">
        <v>44726.43047939815</v>
      </c>
      <c r="L4247" t="inlineStr">
        <is>
          <t>是</t>
        </is>
      </c>
      <c r="N4247" t="n">
        <v>126</v>
      </c>
      <c r="O4247" t="inlineStr">
        <is>
          <t>126</t>
        </is>
      </c>
      <c r="P4247" t="inlineStr">
        <is>
          <t>mm</t>
        </is>
      </c>
      <c r="Q4247" t="inlineStr">
        <is>
          <t>T2</t>
        </is>
      </c>
      <c r="S4247" t="inlineStr">
        <is>
          <t>非淋巴结</t>
        </is>
      </c>
      <c r="T4247" t="inlineStr">
        <is>
          <t>肺</t>
        </is>
      </c>
      <c r="V4247" t="inlineStr">
        <is>
          <t>左肺门</t>
        </is>
      </c>
      <c r="W4247" s="2" t="n">
        <v>44566</v>
      </c>
      <c r="X4247" t="inlineStr">
        <is>
          <t>5/JAN/2022</t>
        </is>
      </c>
      <c r="Y4247" t="inlineStr">
        <is>
          <t>CT增强</t>
        </is>
      </c>
      <c r="Z4247" t="n">
        <v>33</v>
      </c>
      <c r="AA4247" t="inlineStr">
        <is>
          <t>33</t>
        </is>
      </c>
      <c r="AB4247" t="inlineStr">
        <is>
          <t>mm</t>
        </is>
      </c>
    </row>
    <row r="4248">
      <c r="B4248" t="inlineStr">
        <is>
          <t>1751016</t>
        </is>
      </c>
      <c r="C4248" t="inlineStr">
        <is>
          <t>重庆市肿瘤医院</t>
        </is>
      </c>
      <c r="D4248" t="inlineStr">
        <is>
          <t>192</t>
        </is>
      </c>
      <c r="E4248" t="inlineStr">
        <is>
          <t>肿瘤评估 第18周</t>
        </is>
      </c>
      <c r="F4248" t="n">
        <v>2</v>
      </c>
      <c r="G4248" t="inlineStr">
        <is>
          <t>肿瘤评价-靶病灶（RECIST 1.1）</t>
        </is>
      </c>
      <c r="H4248" t="n">
        <v>0</v>
      </c>
      <c r="J4248" t="n">
        <v>3</v>
      </c>
      <c r="K4248" s="2" t="n">
        <v>44726.43047939815</v>
      </c>
      <c r="L4248" t="inlineStr">
        <is>
          <t>是</t>
        </is>
      </c>
      <c r="N4248" t="n">
        <v>126</v>
      </c>
      <c r="O4248" t="inlineStr">
        <is>
          <t>126</t>
        </is>
      </c>
      <c r="P4248" t="inlineStr">
        <is>
          <t>mm</t>
        </is>
      </c>
      <c r="Q4248" t="inlineStr">
        <is>
          <t>T3</t>
        </is>
      </c>
      <c r="S4248" t="inlineStr">
        <is>
          <t>非淋巴结</t>
        </is>
      </c>
      <c r="T4248" t="inlineStr">
        <is>
          <t>其他</t>
        </is>
      </c>
      <c r="U4248" t="inlineStr">
        <is>
          <t>肾</t>
        </is>
      </c>
      <c r="V4248" t="inlineStr">
        <is>
          <t>右肾结节</t>
        </is>
      </c>
      <c r="W4248" s="2" t="n">
        <v>44566</v>
      </c>
      <c r="X4248" t="inlineStr">
        <is>
          <t>5/JAN/2022</t>
        </is>
      </c>
      <c r="Y4248" t="inlineStr">
        <is>
          <t>CT增强</t>
        </is>
      </c>
      <c r="Z4248" t="n">
        <v>27</v>
      </c>
      <c r="AA4248" t="inlineStr">
        <is>
          <t>27</t>
        </is>
      </c>
      <c r="AB4248" t="inlineStr">
        <is>
          <t>mm</t>
        </is>
      </c>
    </row>
    <row r="4249">
      <c r="B4249" t="inlineStr">
        <is>
          <t>1751016</t>
        </is>
      </c>
      <c r="C4249" t="inlineStr">
        <is>
          <t>重庆市肿瘤医院</t>
        </is>
      </c>
      <c r="D4249" t="inlineStr">
        <is>
          <t>192</t>
        </is>
      </c>
      <c r="E4249" t="inlineStr">
        <is>
          <t>肿瘤评估-CC 第12周</t>
        </is>
      </c>
      <c r="F4249" t="n">
        <v>1</v>
      </c>
      <c r="G4249" t="inlineStr">
        <is>
          <t>肿瘤评价-靶病灶（RECIST 1.1）</t>
        </is>
      </c>
      <c r="H4249" t="n">
        <v>0</v>
      </c>
      <c r="J4249" t="n">
        <v>1</v>
      </c>
      <c r="K4249" s="2" t="n">
        <v>44726.43047939815</v>
      </c>
      <c r="L4249" t="inlineStr">
        <is>
          <t>是</t>
        </is>
      </c>
      <c r="N4249" t="n">
        <v>78</v>
      </c>
      <c r="O4249" t="inlineStr">
        <is>
          <t>78</t>
        </is>
      </c>
      <c r="P4249" t="inlineStr">
        <is>
          <t>mm</t>
        </is>
      </c>
      <c r="Q4249" t="inlineStr">
        <is>
          <t>T1</t>
        </is>
      </c>
      <c r="S4249" t="inlineStr">
        <is>
          <t>非淋巴结</t>
        </is>
      </c>
      <c r="T4249" t="inlineStr">
        <is>
          <t>肺</t>
        </is>
      </c>
      <c r="V4249" t="inlineStr">
        <is>
          <t>左肺下叶</t>
        </is>
      </c>
      <c r="W4249" s="2" t="n">
        <v>44657</v>
      </c>
      <c r="X4249" t="inlineStr">
        <is>
          <t>6/APR/2022</t>
        </is>
      </c>
      <c r="Y4249" t="inlineStr">
        <is>
          <t>CT增强</t>
        </is>
      </c>
      <c r="Z4249" t="n">
        <v>44</v>
      </c>
      <c r="AA4249" t="inlineStr">
        <is>
          <t>44</t>
        </is>
      </c>
      <c r="AB4249" t="inlineStr">
        <is>
          <t>mm</t>
        </is>
      </c>
    </row>
    <row r="4250">
      <c r="B4250" t="inlineStr">
        <is>
          <t>1751016</t>
        </is>
      </c>
      <c r="C4250" t="inlineStr">
        <is>
          <t>重庆市肿瘤医院</t>
        </is>
      </c>
      <c r="D4250" t="inlineStr">
        <is>
          <t>192</t>
        </is>
      </c>
      <c r="E4250" t="inlineStr">
        <is>
          <t>肿瘤评估-CC 第12周</t>
        </is>
      </c>
      <c r="F4250" t="n">
        <v>1</v>
      </c>
      <c r="G4250" t="inlineStr">
        <is>
          <t>肿瘤评价-靶病灶（RECIST 1.1）</t>
        </is>
      </c>
      <c r="H4250" t="n">
        <v>0</v>
      </c>
      <c r="J4250" t="n">
        <v>2</v>
      </c>
      <c r="K4250" s="2" t="n">
        <v>44726.43047939815</v>
      </c>
      <c r="L4250" t="inlineStr">
        <is>
          <t>是</t>
        </is>
      </c>
      <c r="N4250" t="n">
        <v>78</v>
      </c>
      <c r="O4250" t="inlineStr">
        <is>
          <t>78</t>
        </is>
      </c>
      <c r="P4250" t="inlineStr">
        <is>
          <t>mm</t>
        </is>
      </c>
      <c r="Q4250" t="inlineStr">
        <is>
          <t>T2</t>
        </is>
      </c>
      <c r="S4250" t="inlineStr">
        <is>
          <t>非淋巴结</t>
        </is>
      </c>
      <c r="T4250" t="inlineStr">
        <is>
          <t>肺</t>
        </is>
      </c>
      <c r="V4250" t="inlineStr">
        <is>
          <t>左肺门</t>
        </is>
      </c>
      <c r="W4250" s="2" t="n">
        <v>44657</v>
      </c>
      <c r="X4250" t="inlineStr">
        <is>
          <t>6/APR/2022</t>
        </is>
      </c>
      <c r="Y4250" t="inlineStr">
        <is>
          <t>CT增强</t>
        </is>
      </c>
      <c r="Z4250" t="n">
        <v>20</v>
      </c>
      <c r="AA4250" t="inlineStr">
        <is>
          <t>20</t>
        </is>
      </c>
      <c r="AB4250" t="inlineStr">
        <is>
          <t>mm</t>
        </is>
      </c>
    </row>
    <row r="4251">
      <c r="B4251" t="inlineStr">
        <is>
          <t>1751016</t>
        </is>
      </c>
      <c r="C4251" t="inlineStr">
        <is>
          <t>重庆市肿瘤医院</t>
        </is>
      </c>
      <c r="D4251" t="inlineStr">
        <is>
          <t>192</t>
        </is>
      </c>
      <c r="E4251" t="inlineStr">
        <is>
          <t>肿瘤评估-CC 第12周</t>
        </is>
      </c>
      <c r="F4251" t="n">
        <v>1</v>
      </c>
      <c r="G4251" t="inlineStr">
        <is>
          <t>肿瘤评价-靶病灶（RECIST 1.1）</t>
        </is>
      </c>
      <c r="H4251" t="n">
        <v>0</v>
      </c>
      <c r="J4251" t="n">
        <v>3</v>
      </c>
      <c r="K4251" s="2" t="n">
        <v>44726.43047939815</v>
      </c>
      <c r="L4251" t="inlineStr">
        <is>
          <t>是</t>
        </is>
      </c>
      <c r="N4251" t="n">
        <v>78</v>
      </c>
      <c r="O4251" t="inlineStr">
        <is>
          <t>78</t>
        </is>
      </c>
      <c r="P4251" t="inlineStr">
        <is>
          <t>mm</t>
        </is>
      </c>
      <c r="Q4251" t="inlineStr">
        <is>
          <t>T3</t>
        </is>
      </c>
      <c r="S4251" t="inlineStr">
        <is>
          <t>非淋巴结</t>
        </is>
      </c>
      <c r="T4251" t="inlineStr">
        <is>
          <t>其他</t>
        </is>
      </c>
      <c r="U4251" t="inlineStr">
        <is>
          <t>肾</t>
        </is>
      </c>
      <c r="V4251" t="inlineStr">
        <is>
          <t>右肾结节</t>
        </is>
      </c>
      <c r="W4251" s="2" t="n">
        <v>44657</v>
      </c>
      <c r="X4251" t="inlineStr">
        <is>
          <t>6/APR/2022</t>
        </is>
      </c>
      <c r="Y4251" t="inlineStr">
        <is>
          <t>CT增强</t>
        </is>
      </c>
      <c r="Z4251" t="n">
        <v>14</v>
      </c>
      <c r="AA4251" t="inlineStr">
        <is>
          <t>14</t>
        </is>
      </c>
      <c r="AB4251" t="inlineStr">
        <is>
          <t>mm</t>
        </is>
      </c>
    </row>
    <row r="4252">
      <c r="A4252" t="inlineStr">
        <is>
          <t>added</t>
        </is>
      </c>
      <c r="B4252" t="inlineStr">
        <is>
          <t>1751016</t>
        </is>
      </c>
      <c r="C4252" t="inlineStr">
        <is>
          <t>重庆市肿瘤医院</t>
        </is>
      </c>
      <c r="D4252" t="inlineStr">
        <is>
          <t>192</t>
        </is>
      </c>
      <c r="E4252" t="inlineStr">
        <is>
          <t>肿瘤评估-CC 第18周</t>
        </is>
      </c>
      <c r="F4252" t="n">
        <v>2</v>
      </c>
      <c r="G4252" t="inlineStr">
        <is>
          <t>肿瘤评价-靶病灶（RECIST 1.1）</t>
        </is>
      </c>
      <c r="H4252" t="n">
        <v>0</v>
      </c>
      <c r="J4252" t="n">
        <v>1</v>
      </c>
      <c r="K4252" s="2" t="n">
        <v>44726.43047939815</v>
      </c>
      <c r="L4252" t="inlineStr">
        <is>
          <t>是</t>
        </is>
      </c>
      <c r="N4252" t="n">
        <v>77</v>
      </c>
      <c r="O4252" t="inlineStr">
        <is>
          <t>77</t>
        </is>
      </c>
      <c r="P4252" t="inlineStr">
        <is>
          <t>mm</t>
        </is>
      </c>
      <c r="Q4252" t="inlineStr">
        <is>
          <t>T1</t>
        </is>
      </c>
      <c r="S4252" t="inlineStr">
        <is>
          <t>非淋巴结</t>
        </is>
      </c>
      <c r="T4252" t="inlineStr">
        <is>
          <t>肺</t>
        </is>
      </c>
      <c r="V4252" t="inlineStr">
        <is>
          <t>左肺下叶</t>
        </is>
      </c>
      <c r="W4252" s="2" t="n">
        <v>44698</v>
      </c>
      <c r="X4252" t="inlineStr">
        <is>
          <t>17/MAY/2022</t>
        </is>
      </c>
      <c r="Y4252" t="inlineStr">
        <is>
          <t>CT增强</t>
        </is>
      </c>
      <c r="Z4252" t="n">
        <v>44</v>
      </c>
      <c r="AA4252" t="inlineStr">
        <is>
          <t>44</t>
        </is>
      </c>
      <c r="AB4252" t="inlineStr">
        <is>
          <t>mm</t>
        </is>
      </c>
    </row>
    <row r="4253">
      <c r="A4253" t="inlineStr">
        <is>
          <t>added</t>
        </is>
      </c>
      <c r="B4253" t="inlineStr">
        <is>
          <t>1751016</t>
        </is>
      </c>
      <c r="C4253" t="inlineStr">
        <is>
          <t>重庆市肿瘤医院</t>
        </is>
      </c>
      <c r="D4253" t="inlineStr">
        <is>
          <t>192</t>
        </is>
      </c>
      <c r="E4253" t="inlineStr">
        <is>
          <t>肿瘤评估-CC 第18周</t>
        </is>
      </c>
      <c r="F4253" t="n">
        <v>2</v>
      </c>
      <c r="G4253" t="inlineStr">
        <is>
          <t>肿瘤评价-靶病灶（RECIST 1.1）</t>
        </is>
      </c>
      <c r="H4253" t="n">
        <v>0</v>
      </c>
      <c r="J4253" t="n">
        <v>2</v>
      </c>
      <c r="K4253" s="2" t="n">
        <v>44726.43047939815</v>
      </c>
      <c r="L4253" t="inlineStr">
        <is>
          <t>是</t>
        </is>
      </c>
      <c r="N4253" t="n">
        <v>77</v>
      </c>
      <c r="O4253" t="inlineStr">
        <is>
          <t>77</t>
        </is>
      </c>
      <c r="P4253" t="inlineStr">
        <is>
          <t>mm</t>
        </is>
      </c>
      <c r="Q4253" t="inlineStr">
        <is>
          <t>T2</t>
        </is>
      </c>
      <c r="S4253" t="inlineStr">
        <is>
          <t>非淋巴结</t>
        </is>
      </c>
      <c r="T4253" t="inlineStr">
        <is>
          <t>肺</t>
        </is>
      </c>
      <c r="V4253" t="inlineStr">
        <is>
          <t>左肺门</t>
        </is>
      </c>
      <c r="W4253" s="2" t="n">
        <v>44698</v>
      </c>
      <c r="X4253" t="inlineStr">
        <is>
          <t>17/MAY/2022</t>
        </is>
      </c>
      <c r="Y4253" t="inlineStr">
        <is>
          <t>CT增强</t>
        </is>
      </c>
      <c r="Z4253" t="n">
        <v>19</v>
      </c>
      <c r="AA4253" t="inlineStr">
        <is>
          <t>19</t>
        </is>
      </c>
      <c r="AB4253" t="inlineStr">
        <is>
          <t>mm</t>
        </is>
      </c>
    </row>
    <row r="4254">
      <c r="A4254" t="inlineStr">
        <is>
          <t>added</t>
        </is>
      </c>
      <c r="B4254" t="inlineStr">
        <is>
          <t>1751016</t>
        </is>
      </c>
      <c r="C4254" t="inlineStr">
        <is>
          <t>重庆市肿瘤医院</t>
        </is>
      </c>
      <c r="D4254" t="inlineStr">
        <is>
          <t>192</t>
        </is>
      </c>
      <c r="E4254" t="inlineStr">
        <is>
          <t>肿瘤评估-CC 第18周</t>
        </is>
      </c>
      <c r="F4254" t="n">
        <v>2</v>
      </c>
      <c r="G4254" t="inlineStr">
        <is>
          <t>肿瘤评价-靶病灶（RECIST 1.1）</t>
        </is>
      </c>
      <c r="H4254" t="n">
        <v>0</v>
      </c>
      <c r="J4254" t="n">
        <v>3</v>
      </c>
      <c r="K4254" s="2" t="n">
        <v>44726.43047939815</v>
      </c>
      <c r="L4254" t="inlineStr">
        <is>
          <t>是</t>
        </is>
      </c>
      <c r="N4254" t="n">
        <v>77</v>
      </c>
      <c r="O4254" t="inlineStr">
        <is>
          <t>77</t>
        </is>
      </c>
      <c r="P4254" t="inlineStr">
        <is>
          <t>mm</t>
        </is>
      </c>
      <c r="Q4254" t="inlineStr">
        <is>
          <t>T3</t>
        </is>
      </c>
      <c r="S4254" t="inlineStr">
        <is>
          <t>非淋巴结</t>
        </is>
      </c>
      <c r="T4254" t="inlineStr">
        <is>
          <t>其他</t>
        </is>
      </c>
      <c r="U4254" t="inlineStr">
        <is>
          <t>肾</t>
        </is>
      </c>
      <c r="V4254" t="inlineStr">
        <is>
          <t>右肾结节</t>
        </is>
      </c>
      <c r="W4254" s="2" t="n">
        <v>44698</v>
      </c>
      <c r="X4254" t="inlineStr">
        <is>
          <t>17/MAY/2022</t>
        </is>
      </c>
      <c r="Y4254" t="inlineStr">
        <is>
          <t>CT增强</t>
        </is>
      </c>
      <c r="Z4254" t="n">
        <v>14</v>
      </c>
      <c r="AA4254" t="inlineStr">
        <is>
          <t>14</t>
        </is>
      </c>
      <c r="AB4254" t="inlineStr">
        <is>
          <t>mm</t>
        </is>
      </c>
    </row>
    <row r="4255">
      <c r="A4255" t="inlineStr">
        <is>
          <t>Info: Success</t>
        </is>
      </c>
      <c r="B4255" t="inlineStr">
        <is>
          <t>1751017</t>
        </is>
      </c>
      <c r="C4255" t="inlineStr">
        <is>
          <t>重庆市肿瘤医院</t>
        </is>
      </c>
      <c r="D4255" t="inlineStr">
        <is>
          <t>192</t>
        </is>
      </c>
      <c r="E4255" t="inlineStr">
        <is>
          <t>肿瘤评估-筛选期</t>
        </is>
      </c>
      <c r="F4255" t="n">
        <v>0</v>
      </c>
      <c r="G4255" t="inlineStr">
        <is>
          <t>肿瘤评价-靶病灶（RECIST 1.1）</t>
        </is>
      </c>
      <c r="H4255" t="n">
        <v>0</v>
      </c>
      <c r="J4255" t="n">
        <v>1</v>
      </c>
      <c r="K4255" s="2" t="n">
        <v>44726.43047939815</v>
      </c>
      <c r="L4255" t="inlineStr">
        <is>
          <t>是</t>
        </is>
      </c>
      <c r="N4255" t="n">
        <v>97</v>
      </c>
      <c r="O4255" t="inlineStr">
        <is>
          <t>97</t>
        </is>
      </c>
      <c r="P4255" t="inlineStr">
        <is>
          <t>mm</t>
        </is>
      </c>
      <c r="Q4255" t="inlineStr">
        <is>
          <t>T1</t>
        </is>
      </c>
      <c r="S4255" t="inlineStr">
        <is>
          <t>非淋巴结</t>
        </is>
      </c>
      <c r="T4255" t="inlineStr">
        <is>
          <t>肺</t>
        </is>
      </c>
      <c r="V4255" t="inlineStr">
        <is>
          <t>右下肺门区</t>
        </is>
      </c>
      <c r="W4255" s="2" t="n">
        <v>44441</v>
      </c>
      <c r="X4255" t="inlineStr">
        <is>
          <t>2/SEP/2021</t>
        </is>
      </c>
      <c r="Y4255" t="inlineStr">
        <is>
          <t>CT增强</t>
        </is>
      </c>
      <c r="Z4255" t="n">
        <v>31</v>
      </c>
      <c r="AA4255" t="inlineStr">
        <is>
          <t>31</t>
        </is>
      </c>
      <c r="AB4255" t="inlineStr">
        <is>
          <t>mm</t>
        </is>
      </c>
    </row>
    <row r="4256">
      <c r="A4256" t="inlineStr">
        <is>
          <t>Info: Success</t>
        </is>
      </c>
      <c r="B4256" t="inlineStr">
        <is>
          <t>1751017</t>
        </is>
      </c>
      <c r="C4256" t="inlineStr">
        <is>
          <t>重庆市肿瘤医院</t>
        </is>
      </c>
      <c r="D4256" t="inlineStr">
        <is>
          <t>192</t>
        </is>
      </c>
      <c r="E4256" t="inlineStr">
        <is>
          <t>肿瘤评估-筛选期</t>
        </is>
      </c>
      <c r="F4256" t="n">
        <v>0</v>
      </c>
      <c r="G4256" t="inlineStr">
        <is>
          <t>肿瘤评价-靶病灶（RECIST 1.1）</t>
        </is>
      </c>
      <c r="H4256" t="n">
        <v>0</v>
      </c>
      <c r="J4256" t="n">
        <v>2</v>
      </c>
      <c r="K4256" s="2" t="n">
        <v>44726.43047939815</v>
      </c>
      <c r="L4256" t="inlineStr">
        <is>
          <t>是</t>
        </is>
      </c>
      <c r="N4256" t="n">
        <v>97</v>
      </c>
      <c r="O4256" t="inlineStr">
        <is>
          <t>97</t>
        </is>
      </c>
      <c r="P4256" t="inlineStr">
        <is>
          <t>mm</t>
        </is>
      </c>
      <c r="Q4256" t="inlineStr">
        <is>
          <t>T2</t>
        </is>
      </c>
      <c r="S4256" t="inlineStr">
        <is>
          <t>非淋巴结</t>
        </is>
      </c>
      <c r="T4256" t="inlineStr">
        <is>
          <t>肺</t>
        </is>
      </c>
      <c r="V4256" t="inlineStr">
        <is>
          <t>右肺下叶</t>
        </is>
      </c>
      <c r="W4256" s="2" t="n">
        <v>44441</v>
      </c>
      <c r="X4256" t="inlineStr">
        <is>
          <t>2/SEP/2021</t>
        </is>
      </c>
      <c r="Y4256" t="inlineStr">
        <is>
          <t>CT增强</t>
        </is>
      </c>
      <c r="Z4256" t="n">
        <v>20</v>
      </c>
      <c r="AA4256" t="inlineStr">
        <is>
          <t>20</t>
        </is>
      </c>
      <c r="AB4256" t="inlineStr">
        <is>
          <t>mm</t>
        </is>
      </c>
    </row>
    <row r="4257">
      <c r="A4257" t="inlineStr">
        <is>
          <t>Error: 该患者 1751017 肺门淋巴结 未见病理学诊断结果</t>
        </is>
      </c>
      <c r="B4257" t="inlineStr">
        <is>
          <t>1751017</t>
        </is>
      </c>
      <c r="C4257" t="inlineStr">
        <is>
          <t>重庆市肿瘤医院</t>
        </is>
      </c>
      <c r="D4257" t="inlineStr">
        <is>
          <t>192</t>
        </is>
      </c>
      <c r="E4257" t="inlineStr">
        <is>
          <t>肿瘤评估-筛选期</t>
        </is>
      </c>
      <c r="F4257" t="n">
        <v>0</v>
      </c>
      <c r="G4257" t="inlineStr">
        <is>
          <t>肿瘤评价-靶病灶（RECIST 1.1）</t>
        </is>
      </c>
      <c r="H4257" t="n">
        <v>0</v>
      </c>
      <c r="J4257" t="n">
        <v>3</v>
      </c>
      <c r="K4257" s="2" t="n">
        <v>44726.43047939815</v>
      </c>
      <c r="L4257" t="inlineStr">
        <is>
          <t>是</t>
        </is>
      </c>
      <c r="N4257" t="n">
        <v>97</v>
      </c>
      <c r="O4257" t="inlineStr">
        <is>
          <t>97</t>
        </is>
      </c>
      <c r="P4257" t="inlineStr">
        <is>
          <t>mm</t>
        </is>
      </c>
      <c r="Q4257" t="inlineStr">
        <is>
          <t>T3</t>
        </is>
      </c>
      <c r="S4257" t="inlineStr">
        <is>
          <t>淋巴结</t>
        </is>
      </c>
      <c r="T4257" t="inlineStr">
        <is>
          <t>肺门淋巴结</t>
        </is>
      </c>
      <c r="V4257" t="inlineStr">
        <is>
          <t>右肺门淋巴结</t>
        </is>
      </c>
      <c r="W4257" s="2" t="n">
        <v>44441</v>
      </c>
      <c r="X4257" t="inlineStr">
        <is>
          <t>2/SEP/2021</t>
        </is>
      </c>
      <c r="Y4257" t="inlineStr">
        <is>
          <t>CT增强</t>
        </is>
      </c>
      <c r="Z4257" t="n">
        <v>27</v>
      </c>
      <c r="AA4257" t="inlineStr">
        <is>
          <t>27</t>
        </is>
      </c>
      <c r="AB4257" t="inlineStr">
        <is>
          <t>mm</t>
        </is>
      </c>
    </row>
    <row r="4258">
      <c r="A4258" t="inlineStr">
        <is>
          <t>Error: 该患者 1751017 隆突下淋巴结转移 未见病理学诊断结果</t>
        </is>
      </c>
      <c r="B4258" t="inlineStr">
        <is>
          <t>1751017</t>
        </is>
      </c>
      <c r="C4258" t="inlineStr">
        <is>
          <t>重庆市肿瘤医院</t>
        </is>
      </c>
      <c r="D4258" t="inlineStr">
        <is>
          <t>192</t>
        </is>
      </c>
      <c r="E4258" t="inlineStr">
        <is>
          <t>肿瘤评估-筛选期</t>
        </is>
      </c>
      <c r="F4258" t="n">
        <v>0</v>
      </c>
      <c r="G4258" t="inlineStr">
        <is>
          <t>肿瘤评价-靶病灶（RECIST 1.1）</t>
        </is>
      </c>
      <c r="H4258" t="n">
        <v>0</v>
      </c>
      <c r="J4258" t="n">
        <v>4</v>
      </c>
      <c r="K4258" s="2" t="n">
        <v>44726.43047939815</v>
      </c>
      <c r="L4258" t="inlineStr">
        <is>
          <t>是</t>
        </is>
      </c>
      <c r="N4258" t="n">
        <v>97</v>
      </c>
      <c r="O4258" t="inlineStr">
        <is>
          <t>97</t>
        </is>
      </c>
      <c r="P4258" t="inlineStr">
        <is>
          <t>mm</t>
        </is>
      </c>
      <c r="Q4258" t="inlineStr">
        <is>
          <t>T4</t>
        </is>
      </c>
      <c r="S4258" t="inlineStr">
        <is>
          <t>淋巴结</t>
        </is>
      </c>
      <c r="T4258" t="inlineStr">
        <is>
          <t>隆突下淋巴结转移</t>
        </is>
      </c>
      <c r="V4258" t="inlineStr">
        <is>
          <t>隆突下淋巴结</t>
        </is>
      </c>
      <c r="W4258" s="2" t="n">
        <v>44441</v>
      </c>
      <c r="X4258" t="inlineStr">
        <is>
          <t>2/SEP/2021</t>
        </is>
      </c>
      <c r="Y4258" t="inlineStr">
        <is>
          <t>CT增强</t>
        </is>
      </c>
      <c r="Z4258" t="n">
        <v>19</v>
      </c>
      <c r="AA4258" t="inlineStr">
        <is>
          <t>19</t>
        </is>
      </c>
      <c r="AB4258" t="inlineStr">
        <is>
          <t>mm</t>
        </is>
      </c>
    </row>
    <row r="4259">
      <c r="B4259" t="inlineStr">
        <is>
          <t>1751017</t>
        </is>
      </c>
      <c r="C4259" t="inlineStr">
        <is>
          <t>重庆市肿瘤医院</t>
        </is>
      </c>
      <c r="D4259" t="inlineStr">
        <is>
          <t>192</t>
        </is>
      </c>
      <c r="E4259" t="inlineStr">
        <is>
          <t>肿瘤评估 第6周</t>
        </is>
      </c>
      <c r="F4259" t="n">
        <v>0</v>
      </c>
      <c r="G4259" t="inlineStr">
        <is>
          <t>肿瘤评价-靶病灶（RECIST 1.1）</t>
        </is>
      </c>
      <c r="H4259" t="n">
        <v>0</v>
      </c>
      <c r="J4259" t="n">
        <v>1</v>
      </c>
      <c r="K4259" s="2" t="n">
        <v>44726.43047939815</v>
      </c>
      <c r="L4259" t="inlineStr">
        <is>
          <t>是</t>
        </is>
      </c>
      <c r="N4259" t="n">
        <v>83</v>
      </c>
      <c r="O4259" t="inlineStr">
        <is>
          <t>83</t>
        </is>
      </c>
      <c r="P4259" t="inlineStr">
        <is>
          <t>mm</t>
        </is>
      </c>
      <c r="Q4259" t="inlineStr">
        <is>
          <t>T1</t>
        </is>
      </c>
      <c r="S4259" t="inlineStr">
        <is>
          <t>非淋巴结</t>
        </is>
      </c>
      <c r="T4259" t="inlineStr">
        <is>
          <t>肺</t>
        </is>
      </c>
      <c r="V4259" t="inlineStr">
        <is>
          <t>右下肺门区</t>
        </is>
      </c>
      <c r="W4259" s="2" t="n">
        <v>44501</v>
      </c>
      <c r="X4259" t="inlineStr">
        <is>
          <t>1/NOV/2021</t>
        </is>
      </c>
      <c r="Y4259" t="inlineStr">
        <is>
          <t>CT增强</t>
        </is>
      </c>
      <c r="Z4259" t="n">
        <v>25</v>
      </c>
      <c r="AA4259" t="inlineStr">
        <is>
          <t>25</t>
        </is>
      </c>
      <c r="AB4259" t="inlineStr">
        <is>
          <t>mm</t>
        </is>
      </c>
    </row>
    <row r="4260">
      <c r="B4260" t="inlineStr">
        <is>
          <t>1751017</t>
        </is>
      </c>
      <c r="C4260" t="inlineStr">
        <is>
          <t>重庆市肿瘤医院</t>
        </is>
      </c>
      <c r="D4260" t="inlineStr">
        <is>
          <t>192</t>
        </is>
      </c>
      <c r="E4260" t="inlineStr">
        <is>
          <t>肿瘤评估 第6周</t>
        </is>
      </c>
      <c r="F4260" t="n">
        <v>0</v>
      </c>
      <c r="G4260" t="inlineStr">
        <is>
          <t>肿瘤评价-靶病灶（RECIST 1.1）</t>
        </is>
      </c>
      <c r="H4260" t="n">
        <v>0</v>
      </c>
      <c r="J4260" t="n">
        <v>2</v>
      </c>
      <c r="K4260" s="2" t="n">
        <v>44726.43047939815</v>
      </c>
      <c r="L4260" t="inlineStr">
        <is>
          <t>是</t>
        </is>
      </c>
      <c r="N4260" t="n">
        <v>83</v>
      </c>
      <c r="O4260" t="inlineStr">
        <is>
          <t>83</t>
        </is>
      </c>
      <c r="P4260" t="inlineStr">
        <is>
          <t>mm</t>
        </is>
      </c>
      <c r="Q4260" t="inlineStr">
        <is>
          <t>T2</t>
        </is>
      </c>
      <c r="S4260" t="inlineStr">
        <is>
          <t>非淋巴结</t>
        </is>
      </c>
      <c r="T4260" t="inlineStr">
        <is>
          <t>肺</t>
        </is>
      </c>
      <c r="V4260" t="inlineStr">
        <is>
          <t>右肺下叶</t>
        </is>
      </c>
      <c r="W4260" s="2" t="n">
        <v>44501</v>
      </c>
      <c r="X4260" t="inlineStr">
        <is>
          <t>1/NOV/2021</t>
        </is>
      </c>
      <c r="Y4260" t="inlineStr">
        <is>
          <t>CT增强</t>
        </is>
      </c>
      <c r="Z4260" t="n">
        <v>19</v>
      </c>
      <c r="AA4260" t="inlineStr">
        <is>
          <t>19</t>
        </is>
      </c>
      <c r="AB4260" t="inlineStr">
        <is>
          <t>mm</t>
        </is>
      </c>
    </row>
    <row r="4261">
      <c r="B4261" t="inlineStr">
        <is>
          <t>1751017</t>
        </is>
      </c>
      <c r="C4261" t="inlineStr">
        <is>
          <t>重庆市肿瘤医院</t>
        </is>
      </c>
      <c r="D4261" t="inlineStr">
        <is>
          <t>192</t>
        </is>
      </c>
      <c r="E4261" t="inlineStr">
        <is>
          <t>肿瘤评估 第6周</t>
        </is>
      </c>
      <c r="F4261" t="n">
        <v>0</v>
      </c>
      <c r="G4261" t="inlineStr">
        <is>
          <t>肿瘤评价-靶病灶（RECIST 1.1）</t>
        </is>
      </c>
      <c r="H4261" t="n">
        <v>0</v>
      </c>
      <c r="J4261" t="n">
        <v>3</v>
      </c>
      <c r="K4261" s="2" t="n">
        <v>44726.43047939815</v>
      </c>
      <c r="L4261" t="inlineStr">
        <is>
          <t>是</t>
        </is>
      </c>
      <c r="N4261" t="n">
        <v>83</v>
      </c>
      <c r="O4261" t="inlineStr">
        <is>
          <t>83</t>
        </is>
      </c>
      <c r="P4261" t="inlineStr">
        <is>
          <t>mm</t>
        </is>
      </c>
      <c r="Q4261" t="inlineStr">
        <is>
          <t>T3</t>
        </is>
      </c>
      <c r="S4261" t="inlineStr">
        <is>
          <t>淋巴结</t>
        </is>
      </c>
      <c r="T4261" t="inlineStr">
        <is>
          <t>肺门淋巴结</t>
        </is>
      </c>
      <c r="V4261" t="inlineStr">
        <is>
          <t>右肺门淋巴结</t>
        </is>
      </c>
      <c r="W4261" s="2" t="n">
        <v>44501</v>
      </c>
      <c r="X4261" t="inlineStr">
        <is>
          <t>1/NOV/2021</t>
        </is>
      </c>
      <c r="Y4261" t="inlineStr">
        <is>
          <t>CT增强</t>
        </is>
      </c>
      <c r="Z4261" t="n">
        <v>22</v>
      </c>
      <c r="AA4261" t="inlineStr">
        <is>
          <t>22</t>
        </is>
      </c>
      <c r="AB4261" t="inlineStr">
        <is>
          <t>mm</t>
        </is>
      </c>
    </row>
    <row r="4262">
      <c r="B4262" t="inlineStr">
        <is>
          <t>1751017</t>
        </is>
      </c>
      <c r="C4262" t="inlineStr">
        <is>
          <t>重庆市肿瘤医院</t>
        </is>
      </c>
      <c r="D4262" t="inlineStr">
        <is>
          <t>192</t>
        </is>
      </c>
      <c r="E4262" t="inlineStr">
        <is>
          <t>肿瘤评估 第6周</t>
        </is>
      </c>
      <c r="F4262" t="n">
        <v>0</v>
      </c>
      <c r="G4262" t="inlineStr">
        <is>
          <t>肿瘤评价-靶病灶（RECIST 1.1）</t>
        </is>
      </c>
      <c r="H4262" t="n">
        <v>0</v>
      </c>
      <c r="J4262" t="n">
        <v>4</v>
      </c>
      <c r="K4262" s="2" t="n">
        <v>44726.43047939815</v>
      </c>
      <c r="L4262" t="inlineStr">
        <is>
          <t>是</t>
        </is>
      </c>
      <c r="N4262" t="n">
        <v>83</v>
      </c>
      <c r="O4262" t="inlineStr">
        <is>
          <t>83</t>
        </is>
      </c>
      <c r="P4262" t="inlineStr">
        <is>
          <t>mm</t>
        </is>
      </c>
      <c r="Q4262" t="inlineStr">
        <is>
          <t>T4</t>
        </is>
      </c>
      <c r="S4262" t="inlineStr">
        <is>
          <t>淋巴结</t>
        </is>
      </c>
      <c r="T4262" t="inlineStr">
        <is>
          <t>隆突下淋巴结转移</t>
        </is>
      </c>
      <c r="V4262" t="inlineStr">
        <is>
          <t>隆突下淋巴结</t>
        </is>
      </c>
      <c r="W4262" s="2" t="n">
        <v>44501</v>
      </c>
      <c r="X4262" t="inlineStr">
        <is>
          <t>1/NOV/2021</t>
        </is>
      </c>
      <c r="Y4262" t="inlineStr">
        <is>
          <t>CT增强</t>
        </is>
      </c>
      <c r="Z4262" t="n">
        <v>17</v>
      </c>
      <c r="AA4262" t="inlineStr">
        <is>
          <t>17</t>
        </is>
      </c>
      <c r="AB4262" t="inlineStr">
        <is>
          <t>mm</t>
        </is>
      </c>
    </row>
    <row r="4263">
      <c r="B4263" t="inlineStr">
        <is>
          <t>1751017</t>
        </is>
      </c>
      <c r="C4263" t="inlineStr">
        <is>
          <t>重庆市肿瘤医院</t>
        </is>
      </c>
      <c r="D4263" t="inlineStr">
        <is>
          <t>192</t>
        </is>
      </c>
      <c r="E4263" t="inlineStr">
        <is>
          <t>肿瘤评估-CC（筛选期）</t>
        </is>
      </c>
      <c r="F4263" t="n">
        <v>0</v>
      </c>
      <c r="G4263" t="inlineStr">
        <is>
          <t>肿瘤评价-靶病灶（RECIST 1.1）</t>
        </is>
      </c>
      <c r="H4263" t="n">
        <v>0</v>
      </c>
      <c r="J4263" t="n">
        <v>1</v>
      </c>
      <c r="K4263" s="2" t="n">
        <v>44726.43047939815</v>
      </c>
      <c r="L4263" t="inlineStr">
        <is>
          <t>是</t>
        </is>
      </c>
      <c r="N4263" t="n">
        <v>102</v>
      </c>
      <c r="O4263" t="inlineStr">
        <is>
          <t>102</t>
        </is>
      </c>
      <c r="P4263" t="inlineStr">
        <is>
          <t>mm</t>
        </is>
      </c>
      <c r="Q4263" t="inlineStr">
        <is>
          <t>T1</t>
        </is>
      </c>
      <c r="S4263" t="inlineStr">
        <is>
          <t>非淋巴结</t>
        </is>
      </c>
      <c r="T4263" t="inlineStr">
        <is>
          <t>肺</t>
        </is>
      </c>
      <c r="V4263" t="inlineStr">
        <is>
          <t>右下肺门</t>
        </is>
      </c>
      <c r="W4263" s="2" t="n">
        <v>44613</v>
      </c>
      <c r="X4263" t="inlineStr">
        <is>
          <t>21/FEB/2022</t>
        </is>
      </c>
      <c r="Y4263" t="inlineStr">
        <is>
          <t>CT增强</t>
        </is>
      </c>
      <c r="Z4263" t="n">
        <v>40</v>
      </c>
      <c r="AA4263" t="inlineStr">
        <is>
          <t>40</t>
        </is>
      </c>
      <c r="AB4263" t="inlineStr">
        <is>
          <t>mm</t>
        </is>
      </c>
    </row>
    <row r="4264">
      <c r="B4264" t="inlineStr">
        <is>
          <t>1751017</t>
        </is>
      </c>
      <c r="C4264" t="inlineStr">
        <is>
          <t>重庆市肿瘤医院</t>
        </is>
      </c>
      <c r="D4264" t="inlineStr">
        <is>
          <t>192</t>
        </is>
      </c>
      <c r="E4264" t="inlineStr">
        <is>
          <t>肿瘤评估-CC（筛选期）</t>
        </is>
      </c>
      <c r="F4264" t="n">
        <v>0</v>
      </c>
      <c r="G4264" t="inlineStr">
        <is>
          <t>肿瘤评价-靶病灶（RECIST 1.1）</t>
        </is>
      </c>
      <c r="H4264" t="n">
        <v>0</v>
      </c>
      <c r="J4264" t="n">
        <v>2</v>
      </c>
      <c r="K4264" s="2" t="n">
        <v>44726.43047939815</v>
      </c>
      <c r="L4264" t="inlineStr">
        <is>
          <t>是</t>
        </is>
      </c>
      <c r="N4264" t="n">
        <v>102</v>
      </c>
      <c r="O4264" t="inlineStr">
        <is>
          <t>102</t>
        </is>
      </c>
      <c r="P4264" t="inlineStr">
        <is>
          <t>mm</t>
        </is>
      </c>
      <c r="Q4264" t="inlineStr">
        <is>
          <t>T2</t>
        </is>
      </c>
      <c r="S4264" t="inlineStr">
        <is>
          <t>非淋巴结</t>
        </is>
      </c>
      <c r="T4264" t="inlineStr">
        <is>
          <t>肺</t>
        </is>
      </c>
      <c r="V4264" t="inlineStr">
        <is>
          <t>右肺下叶</t>
        </is>
      </c>
      <c r="W4264" s="2" t="n">
        <v>44613</v>
      </c>
      <c r="X4264" t="inlineStr">
        <is>
          <t>21/FEB/2022</t>
        </is>
      </c>
      <c r="Y4264" t="inlineStr">
        <is>
          <t>CT增强</t>
        </is>
      </c>
      <c r="Z4264" t="n">
        <v>19</v>
      </c>
      <c r="AA4264" t="inlineStr">
        <is>
          <t>19</t>
        </is>
      </c>
      <c r="AB4264" t="inlineStr">
        <is>
          <t>mm</t>
        </is>
      </c>
    </row>
    <row r="4265">
      <c r="B4265" t="inlineStr">
        <is>
          <t>1751017</t>
        </is>
      </c>
      <c r="C4265" t="inlineStr">
        <is>
          <t>重庆市肿瘤医院</t>
        </is>
      </c>
      <c r="D4265" t="inlineStr">
        <is>
          <t>192</t>
        </is>
      </c>
      <c r="E4265" t="inlineStr">
        <is>
          <t>肿瘤评估-CC（筛选期）</t>
        </is>
      </c>
      <c r="F4265" t="n">
        <v>0</v>
      </c>
      <c r="G4265" t="inlineStr">
        <is>
          <t>肿瘤评价-靶病灶（RECIST 1.1）</t>
        </is>
      </c>
      <c r="H4265" t="n">
        <v>0</v>
      </c>
      <c r="J4265" t="n">
        <v>3</v>
      </c>
      <c r="K4265" s="2" t="n">
        <v>44726.43047939815</v>
      </c>
      <c r="L4265" t="inlineStr">
        <is>
          <t>是</t>
        </is>
      </c>
      <c r="N4265" t="n">
        <v>102</v>
      </c>
      <c r="O4265" t="inlineStr">
        <is>
          <t>102</t>
        </is>
      </c>
      <c r="P4265" t="inlineStr">
        <is>
          <t>mm</t>
        </is>
      </c>
      <c r="Q4265" t="inlineStr">
        <is>
          <t>T3</t>
        </is>
      </c>
      <c r="S4265" t="inlineStr">
        <is>
          <t>淋巴结</t>
        </is>
      </c>
      <c r="T4265" t="inlineStr">
        <is>
          <t>远处转移淋巴结</t>
        </is>
      </c>
      <c r="V4265" t="inlineStr">
        <is>
          <t>右肺门淋巴结</t>
        </is>
      </c>
      <c r="W4265" s="2" t="n">
        <v>44613</v>
      </c>
      <c r="X4265" t="inlineStr">
        <is>
          <t>21/FEB/2022</t>
        </is>
      </c>
      <c r="Y4265" t="inlineStr">
        <is>
          <t>CT增强</t>
        </is>
      </c>
      <c r="Z4265" t="n">
        <v>24</v>
      </c>
      <c r="AA4265" t="inlineStr">
        <is>
          <t>24</t>
        </is>
      </c>
      <c r="AB4265" t="inlineStr">
        <is>
          <t>mm</t>
        </is>
      </c>
    </row>
    <row r="4266">
      <c r="B4266" t="inlineStr">
        <is>
          <t>1751017</t>
        </is>
      </c>
      <c r="C4266" t="inlineStr">
        <is>
          <t>重庆市肿瘤医院</t>
        </is>
      </c>
      <c r="D4266" t="inlineStr">
        <is>
          <t>192</t>
        </is>
      </c>
      <c r="E4266" t="inlineStr">
        <is>
          <t>肿瘤评估-CC（筛选期）</t>
        </is>
      </c>
      <c r="F4266" t="n">
        <v>0</v>
      </c>
      <c r="G4266" t="inlineStr">
        <is>
          <t>肿瘤评价-靶病灶（RECIST 1.1）</t>
        </is>
      </c>
      <c r="H4266" t="n">
        <v>0</v>
      </c>
      <c r="J4266" t="n">
        <v>4</v>
      </c>
      <c r="K4266" s="2" t="n">
        <v>44726.43047939815</v>
      </c>
      <c r="L4266" t="inlineStr">
        <is>
          <t>是</t>
        </is>
      </c>
      <c r="N4266" t="n">
        <v>102</v>
      </c>
      <c r="O4266" t="inlineStr">
        <is>
          <t>102</t>
        </is>
      </c>
      <c r="P4266" t="inlineStr">
        <is>
          <t>mm</t>
        </is>
      </c>
      <c r="Q4266" t="inlineStr">
        <is>
          <t>T4</t>
        </is>
      </c>
      <c r="S4266" t="inlineStr">
        <is>
          <t>淋巴结</t>
        </is>
      </c>
      <c r="T4266" t="inlineStr">
        <is>
          <t>隆突下淋巴结转移</t>
        </is>
      </c>
      <c r="V4266" t="inlineStr">
        <is>
          <t>隆突下淋巴结</t>
        </is>
      </c>
      <c r="W4266" s="2" t="n">
        <v>44613</v>
      </c>
      <c r="X4266" t="inlineStr">
        <is>
          <t>21/FEB/2022</t>
        </is>
      </c>
      <c r="Y4266" t="inlineStr">
        <is>
          <t>CT增强</t>
        </is>
      </c>
      <c r="Z4266" t="n">
        <v>19</v>
      </c>
      <c r="AA4266" t="inlineStr">
        <is>
          <t>19</t>
        </is>
      </c>
      <c r="AB4266" t="inlineStr">
        <is>
          <t>mm</t>
        </is>
      </c>
    </row>
    <row r="4267">
      <c r="A4267" t="inlineStr">
        <is>
          <t>added</t>
        </is>
      </c>
      <c r="B4267" t="inlineStr">
        <is>
          <t>1751017</t>
        </is>
      </c>
      <c r="C4267" t="inlineStr">
        <is>
          <t>重庆市肿瘤医院</t>
        </is>
      </c>
      <c r="D4267" t="inlineStr">
        <is>
          <t>192</t>
        </is>
      </c>
      <c r="E4267" t="inlineStr">
        <is>
          <t>肿瘤评估-CC 第6周</t>
        </is>
      </c>
      <c r="F4267" t="n">
        <v>0</v>
      </c>
      <c r="G4267" t="inlineStr">
        <is>
          <t>肿瘤评价-靶病灶（RECIST 1.1）</t>
        </is>
      </c>
      <c r="H4267" t="n">
        <v>0</v>
      </c>
      <c r="J4267" t="n">
        <v>1</v>
      </c>
      <c r="K4267" s="2" t="n">
        <v>44726.43047939815</v>
      </c>
      <c r="L4267" t="inlineStr">
        <is>
          <t>是</t>
        </is>
      </c>
      <c r="N4267" t="n">
        <v>124</v>
      </c>
      <c r="O4267" t="inlineStr">
        <is>
          <t>124</t>
        </is>
      </c>
      <c r="P4267" t="inlineStr">
        <is>
          <t>mm</t>
        </is>
      </c>
      <c r="Q4267" t="inlineStr">
        <is>
          <t>T1</t>
        </is>
      </c>
      <c r="S4267" t="inlineStr">
        <is>
          <t>非淋巴结</t>
        </is>
      </c>
      <c r="T4267" t="inlineStr">
        <is>
          <t>肺</t>
        </is>
      </c>
      <c r="V4267" t="inlineStr">
        <is>
          <t>右下肺门</t>
        </is>
      </c>
      <c r="W4267" s="2" t="n">
        <v>44662</v>
      </c>
      <c r="X4267" t="inlineStr">
        <is>
          <t>11/APR/2022</t>
        </is>
      </c>
      <c r="Y4267" t="inlineStr">
        <is>
          <t>CT增强</t>
        </is>
      </c>
      <c r="Z4267" t="n">
        <v>48</v>
      </c>
      <c r="AA4267" t="inlineStr">
        <is>
          <t>48</t>
        </is>
      </c>
      <c r="AB4267" t="inlineStr">
        <is>
          <t>mm</t>
        </is>
      </c>
    </row>
    <row r="4268">
      <c r="A4268" t="inlineStr">
        <is>
          <t>added</t>
        </is>
      </c>
      <c r="B4268" t="inlineStr">
        <is>
          <t>1751017</t>
        </is>
      </c>
      <c r="C4268" t="inlineStr">
        <is>
          <t>重庆市肿瘤医院</t>
        </is>
      </c>
      <c r="D4268" t="inlineStr">
        <is>
          <t>192</t>
        </is>
      </c>
      <c r="E4268" t="inlineStr">
        <is>
          <t>肿瘤评估-CC 第6周</t>
        </is>
      </c>
      <c r="F4268" t="n">
        <v>0</v>
      </c>
      <c r="G4268" t="inlineStr">
        <is>
          <t>肿瘤评价-靶病灶（RECIST 1.1）</t>
        </is>
      </c>
      <c r="H4268" t="n">
        <v>0</v>
      </c>
      <c r="J4268" t="n">
        <v>2</v>
      </c>
      <c r="K4268" s="2" t="n">
        <v>44726.43047939815</v>
      </c>
      <c r="L4268" t="inlineStr">
        <is>
          <t>是</t>
        </is>
      </c>
      <c r="N4268" t="n">
        <v>124</v>
      </c>
      <c r="O4268" t="inlineStr">
        <is>
          <t>124</t>
        </is>
      </c>
      <c r="P4268" t="inlineStr">
        <is>
          <t>mm</t>
        </is>
      </c>
      <c r="Q4268" t="inlineStr">
        <is>
          <t>T2</t>
        </is>
      </c>
      <c r="S4268" t="inlineStr">
        <is>
          <t>非淋巴结</t>
        </is>
      </c>
      <c r="T4268" t="inlineStr">
        <is>
          <t>肺</t>
        </is>
      </c>
      <c r="V4268" t="inlineStr">
        <is>
          <t>右肺下叶</t>
        </is>
      </c>
      <c r="W4268" s="2" t="n">
        <v>44662</v>
      </c>
      <c r="X4268" t="inlineStr">
        <is>
          <t>11/APR/2022</t>
        </is>
      </c>
      <c r="Y4268" t="inlineStr">
        <is>
          <t>CT增强</t>
        </is>
      </c>
      <c r="Z4268" t="n">
        <v>23</v>
      </c>
      <c r="AA4268" t="inlineStr">
        <is>
          <t>23</t>
        </is>
      </c>
      <c r="AB4268" t="inlineStr">
        <is>
          <t>mm</t>
        </is>
      </c>
    </row>
    <row r="4269">
      <c r="A4269" t="inlineStr">
        <is>
          <t>added</t>
        </is>
      </c>
      <c r="B4269" t="inlineStr">
        <is>
          <t>1751017</t>
        </is>
      </c>
      <c r="C4269" t="inlineStr">
        <is>
          <t>重庆市肿瘤医院</t>
        </is>
      </c>
      <c r="D4269" t="inlineStr">
        <is>
          <t>192</t>
        </is>
      </c>
      <c r="E4269" t="inlineStr">
        <is>
          <t>肿瘤评估-CC 第6周</t>
        </is>
      </c>
      <c r="F4269" t="n">
        <v>0</v>
      </c>
      <c r="G4269" t="inlineStr">
        <is>
          <t>肿瘤评价-靶病灶（RECIST 1.1）</t>
        </is>
      </c>
      <c r="H4269" t="n">
        <v>0</v>
      </c>
      <c r="J4269" t="n">
        <v>3</v>
      </c>
      <c r="K4269" s="2" t="n">
        <v>44726.43047939815</v>
      </c>
      <c r="L4269" t="inlineStr">
        <is>
          <t>是</t>
        </is>
      </c>
      <c r="N4269" t="n">
        <v>124</v>
      </c>
      <c r="O4269" t="inlineStr">
        <is>
          <t>124</t>
        </is>
      </c>
      <c r="P4269" t="inlineStr">
        <is>
          <t>mm</t>
        </is>
      </c>
      <c r="Q4269" t="inlineStr">
        <is>
          <t>T3</t>
        </is>
      </c>
      <c r="S4269" t="inlineStr">
        <is>
          <t>淋巴结</t>
        </is>
      </c>
      <c r="T4269" t="inlineStr">
        <is>
          <t>远处转移淋巴结</t>
        </is>
      </c>
      <c r="V4269" t="inlineStr">
        <is>
          <t>右肺门淋巴结</t>
        </is>
      </c>
      <c r="W4269" s="2" t="n">
        <v>44662</v>
      </c>
      <c r="X4269" t="inlineStr">
        <is>
          <t>11/APR/2022</t>
        </is>
      </c>
      <c r="Y4269" t="inlineStr">
        <is>
          <t>CT增强</t>
        </is>
      </c>
      <c r="Z4269" t="n">
        <v>29</v>
      </c>
      <c r="AA4269" t="inlineStr">
        <is>
          <t>29</t>
        </is>
      </c>
      <c r="AB4269" t="inlineStr">
        <is>
          <t>mm</t>
        </is>
      </c>
    </row>
    <row r="4270">
      <c r="A4270" t="inlineStr">
        <is>
          <t>added</t>
        </is>
      </c>
      <c r="B4270" t="inlineStr">
        <is>
          <t>1751017</t>
        </is>
      </c>
      <c r="C4270" t="inlineStr">
        <is>
          <t>重庆市肿瘤医院</t>
        </is>
      </c>
      <c r="D4270" t="inlineStr">
        <is>
          <t>192</t>
        </is>
      </c>
      <c r="E4270" t="inlineStr">
        <is>
          <t>肿瘤评估-CC 第6周</t>
        </is>
      </c>
      <c r="F4270" t="n">
        <v>0</v>
      </c>
      <c r="G4270" t="inlineStr">
        <is>
          <t>肿瘤评价-靶病灶（RECIST 1.1）</t>
        </is>
      </c>
      <c r="H4270" t="n">
        <v>0</v>
      </c>
      <c r="J4270" t="n">
        <v>4</v>
      </c>
      <c r="K4270" s="2" t="n">
        <v>44726.43047939815</v>
      </c>
      <c r="L4270" t="inlineStr">
        <is>
          <t>是</t>
        </is>
      </c>
      <c r="N4270" t="n">
        <v>124</v>
      </c>
      <c r="O4270" t="inlineStr">
        <is>
          <t>124</t>
        </is>
      </c>
      <c r="P4270" t="inlineStr">
        <is>
          <t>mm</t>
        </is>
      </c>
      <c r="Q4270" t="inlineStr">
        <is>
          <t>T4</t>
        </is>
      </c>
      <c r="S4270" t="inlineStr">
        <is>
          <t>淋巴结</t>
        </is>
      </c>
      <c r="T4270" t="inlineStr">
        <is>
          <t>隆突下淋巴结转移</t>
        </is>
      </c>
      <c r="V4270" t="inlineStr">
        <is>
          <t>隆突下淋巴结</t>
        </is>
      </c>
      <c r="W4270" s="2" t="n">
        <v>44662</v>
      </c>
      <c r="X4270" t="inlineStr">
        <is>
          <t>11/APR/2022</t>
        </is>
      </c>
      <c r="Y4270" t="inlineStr">
        <is>
          <t>CT增强</t>
        </is>
      </c>
      <c r="Z4270" t="n">
        <v>24</v>
      </c>
      <c r="AA4270" t="inlineStr">
        <is>
          <t>24</t>
        </is>
      </c>
      <c r="AB4270" t="inlineStr">
        <is>
          <t>mm</t>
        </is>
      </c>
    </row>
    <row r="4271">
      <c r="B4271" t="inlineStr">
        <is>
          <t>1751017</t>
        </is>
      </c>
      <c r="C4271" t="inlineStr">
        <is>
          <t>重庆市肿瘤医院</t>
        </is>
      </c>
      <c r="D4271" t="inlineStr">
        <is>
          <t>192</t>
        </is>
      </c>
      <c r="E4271" t="inlineStr">
        <is>
          <t>肿瘤评估 第12周</t>
        </is>
      </c>
      <c r="F4271" t="n">
        <v>1</v>
      </c>
      <c r="G4271" t="inlineStr">
        <is>
          <t>肿瘤评价-靶病灶（RECIST 1.1）</t>
        </is>
      </c>
      <c r="H4271" t="n">
        <v>0</v>
      </c>
      <c r="J4271" t="n">
        <v>1</v>
      </c>
      <c r="K4271" s="2" t="n">
        <v>44726.43047939815</v>
      </c>
      <c r="L4271" t="inlineStr">
        <is>
          <t>是</t>
        </is>
      </c>
      <c r="N4271" t="n">
        <v>84</v>
      </c>
      <c r="O4271" t="inlineStr">
        <is>
          <t>84</t>
        </is>
      </c>
      <c r="P4271" t="inlineStr">
        <is>
          <t>mm</t>
        </is>
      </c>
      <c r="Q4271" t="inlineStr">
        <is>
          <t>T1</t>
        </is>
      </c>
      <c r="S4271" t="inlineStr">
        <is>
          <t>非淋巴结</t>
        </is>
      </c>
      <c r="T4271" t="inlineStr">
        <is>
          <t>肺</t>
        </is>
      </c>
      <c r="V4271" t="inlineStr">
        <is>
          <t>右下肺门区</t>
        </is>
      </c>
      <c r="W4271" s="2" t="n">
        <v>44544</v>
      </c>
      <c r="X4271" t="inlineStr">
        <is>
          <t>14/DEC/2021</t>
        </is>
      </c>
      <c r="Y4271" t="inlineStr">
        <is>
          <t>CT增强</t>
        </is>
      </c>
      <c r="Z4271" t="n">
        <v>25</v>
      </c>
      <c r="AA4271" t="inlineStr">
        <is>
          <t>25</t>
        </is>
      </c>
      <c r="AB4271" t="inlineStr">
        <is>
          <t>mm</t>
        </is>
      </c>
    </row>
    <row r="4272">
      <c r="B4272" t="inlineStr">
        <is>
          <t>1751017</t>
        </is>
      </c>
      <c r="C4272" t="inlineStr">
        <is>
          <t>重庆市肿瘤医院</t>
        </is>
      </c>
      <c r="D4272" t="inlineStr">
        <is>
          <t>192</t>
        </is>
      </c>
      <c r="E4272" t="inlineStr">
        <is>
          <t>肿瘤评估 第12周</t>
        </is>
      </c>
      <c r="F4272" t="n">
        <v>1</v>
      </c>
      <c r="G4272" t="inlineStr">
        <is>
          <t>肿瘤评价-靶病灶（RECIST 1.1）</t>
        </is>
      </c>
      <c r="H4272" t="n">
        <v>0</v>
      </c>
      <c r="J4272" t="n">
        <v>2</v>
      </c>
      <c r="K4272" s="2" t="n">
        <v>44726.43047939815</v>
      </c>
      <c r="L4272" t="inlineStr">
        <is>
          <t>是</t>
        </is>
      </c>
      <c r="N4272" t="n">
        <v>84</v>
      </c>
      <c r="O4272" t="inlineStr">
        <is>
          <t>84</t>
        </is>
      </c>
      <c r="P4272" t="inlineStr">
        <is>
          <t>mm</t>
        </is>
      </c>
      <c r="Q4272" t="inlineStr">
        <is>
          <t>T2</t>
        </is>
      </c>
      <c r="S4272" t="inlineStr">
        <is>
          <t>非淋巴结</t>
        </is>
      </c>
      <c r="T4272" t="inlineStr">
        <is>
          <t>肺</t>
        </is>
      </c>
      <c r="V4272" t="inlineStr">
        <is>
          <t>右肺下叶</t>
        </is>
      </c>
      <c r="W4272" s="2" t="n">
        <v>44544</v>
      </c>
      <c r="X4272" t="inlineStr">
        <is>
          <t>14/DEC/2021</t>
        </is>
      </c>
      <c r="Y4272" t="inlineStr">
        <is>
          <t>CT增强</t>
        </is>
      </c>
      <c r="Z4272" t="n">
        <v>20</v>
      </c>
      <c r="AA4272" t="inlineStr">
        <is>
          <t>20</t>
        </is>
      </c>
      <c r="AB4272" t="inlineStr">
        <is>
          <t>mm</t>
        </is>
      </c>
    </row>
    <row r="4273">
      <c r="B4273" t="inlineStr">
        <is>
          <t>1751017</t>
        </is>
      </c>
      <c r="C4273" t="inlineStr">
        <is>
          <t>重庆市肿瘤医院</t>
        </is>
      </c>
      <c r="D4273" t="inlineStr">
        <is>
          <t>192</t>
        </is>
      </c>
      <c r="E4273" t="inlineStr">
        <is>
          <t>肿瘤评估 第12周</t>
        </is>
      </c>
      <c r="F4273" t="n">
        <v>1</v>
      </c>
      <c r="G4273" t="inlineStr">
        <is>
          <t>肿瘤评价-靶病灶（RECIST 1.1）</t>
        </is>
      </c>
      <c r="H4273" t="n">
        <v>0</v>
      </c>
      <c r="J4273" t="n">
        <v>3</v>
      </c>
      <c r="K4273" s="2" t="n">
        <v>44726.43047939815</v>
      </c>
      <c r="L4273" t="inlineStr">
        <is>
          <t>是</t>
        </is>
      </c>
      <c r="N4273" t="n">
        <v>84</v>
      </c>
      <c r="O4273" t="inlineStr">
        <is>
          <t>84</t>
        </is>
      </c>
      <c r="P4273" t="inlineStr">
        <is>
          <t>mm</t>
        </is>
      </c>
      <c r="Q4273" t="inlineStr">
        <is>
          <t>T3</t>
        </is>
      </c>
      <c r="S4273" t="inlineStr">
        <is>
          <t>淋巴结</t>
        </is>
      </c>
      <c r="T4273" t="inlineStr">
        <is>
          <t>肺门淋巴结</t>
        </is>
      </c>
      <c r="V4273" t="inlineStr">
        <is>
          <t>右肺门淋巴结</t>
        </is>
      </c>
      <c r="W4273" s="2" t="n">
        <v>44544</v>
      </c>
      <c r="X4273" t="inlineStr">
        <is>
          <t>14/DEC/2021</t>
        </is>
      </c>
      <c r="Y4273" t="inlineStr">
        <is>
          <t>CT增强</t>
        </is>
      </c>
      <c r="Z4273" t="n">
        <v>22</v>
      </c>
      <c r="AA4273" t="inlineStr">
        <is>
          <t>22</t>
        </is>
      </c>
      <c r="AB4273" t="inlineStr">
        <is>
          <t>mm</t>
        </is>
      </c>
    </row>
    <row r="4274">
      <c r="B4274" t="inlineStr">
        <is>
          <t>1751017</t>
        </is>
      </c>
      <c r="C4274" t="inlineStr">
        <is>
          <t>重庆市肿瘤医院</t>
        </is>
      </c>
      <c r="D4274" t="inlineStr">
        <is>
          <t>192</t>
        </is>
      </c>
      <c r="E4274" t="inlineStr">
        <is>
          <t>肿瘤评估 第12周</t>
        </is>
      </c>
      <c r="F4274" t="n">
        <v>1</v>
      </c>
      <c r="G4274" t="inlineStr">
        <is>
          <t>肿瘤评价-靶病灶（RECIST 1.1）</t>
        </is>
      </c>
      <c r="H4274" t="n">
        <v>0</v>
      </c>
      <c r="J4274" t="n">
        <v>4</v>
      </c>
      <c r="K4274" s="2" t="n">
        <v>44726.43047939815</v>
      </c>
      <c r="L4274" t="inlineStr">
        <is>
          <t>是</t>
        </is>
      </c>
      <c r="N4274" t="n">
        <v>84</v>
      </c>
      <c r="O4274" t="inlineStr">
        <is>
          <t>84</t>
        </is>
      </c>
      <c r="P4274" t="inlineStr">
        <is>
          <t>mm</t>
        </is>
      </c>
      <c r="Q4274" t="inlineStr">
        <is>
          <t>T4</t>
        </is>
      </c>
      <c r="S4274" t="inlineStr">
        <is>
          <t>淋巴结</t>
        </is>
      </c>
      <c r="T4274" t="inlineStr">
        <is>
          <t>隆突下淋巴结转移</t>
        </is>
      </c>
      <c r="V4274" t="inlineStr">
        <is>
          <t>隆突下淋巴结</t>
        </is>
      </c>
      <c r="W4274" s="2" t="n">
        <v>44544</v>
      </c>
      <c r="X4274" t="inlineStr">
        <is>
          <t>14/DEC/2021</t>
        </is>
      </c>
      <c r="Y4274" t="inlineStr">
        <is>
          <t>CT增强</t>
        </is>
      </c>
      <c r="Z4274" t="n">
        <v>17</v>
      </c>
      <c r="AA4274" t="inlineStr">
        <is>
          <t>17</t>
        </is>
      </c>
      <c r="AB4274" t="inlineStr">
        <is>
          <t>mm</t>
        </is>
      </c>
    </row>
    <row r="4275">
      <c r="B4275" t="inlineStr">
        <is>
          <t>1751017</t>
        </is>
      </c>
      <c r="C4275" t="inlineStr">
        <is>
          <t>重庆市肿瘤医院</t>
        </is>
      </c>
      <c r="D4275" t="inlineStr">
        <is>
          <t>192</t>
        </is>
      </c>
      <c r="E4275" t="inlineStr">
        <is>
          <t>肿瘤评估 第18周</t>
        </is>
      </c>
      <c r="F4275" t="n">
        <v>2</v>
      </c>
      <c r="G4275" t="inlineStr">
        <is>
          <t>肿瘤评价-靶病灶（RECIST 1.1）</t>
        </is>
      </c>
      <c r="H4275" t="n">
        <v>0</v>
      </c>
      <c r="J4275" t="n">
        <v>1</v>
      </c>
      <c r="K4275" s="2" t="n">
        <v>44726.43047939815</v>
      </c>
      <c r="L4275" t="inlineStr">
        <is>
          <t>是</t>
        </is>
      </c>
      <c r="N4275" t="n">
        <v>102</v>
      </c>
      <c r="O4275" t="inlineStr">
        <is>
          <t>102</t>
        </is>
      </c>
      <c r="P4275" t="inlineStr">
        <is>
          <t>mm</t>
        </is>
      </c>
      <c r="Q4275" t="inlineStr">
        <is>
          <t>T1</t>
        </is>
      </c>
      <c r="S4275" t="inlineStr">
        <is>
          <t>非淋巴结</t>
        </is>
      </c>
      <c r="T4275" t="inlineStr">
        <is>
          <t>肺</t>
        </is>
      </c>
      <c r="V4275" t="inlineStr">
        <is>
          <t>右下肺门区</t>
        </is>
      </c>
      <c r="W4275" s="2" t="n">
        <v>44586</v>
      </c>
      <c r="X4275" t="inlineStr">
        <is>
          <t>25/JAN/2022</t>
        </is>
      </c>
      <c r="Y4275" t="inlineStr">
        <is>
          <t>CT增强</t>
        </is>
      </c>
      <c r="Z4275" t="n">
        <v>40</v>
      </c>
      <c r="AA4275" t="inlineStr">
        <is>
          <t>40</t>
        </is>
      </c>
      <c r="AB4275" t="inlineStr">
        <is>
          <t>mm</t>
        </is>
      </c>
    </row>
    <row r="4276">
      <c r="B4276" t="inlineStr">
        <is>
          <t>1751017</t>
        </is>
      </c>
      <c r="C4276" t="inlineStr">
        <is>
          <t>重庆市肿瘤医院</t>
        </is>
      </c>
      <c r="D4276" t="inlineStr">
        <is>
          <t>192</t>
        </is>
      </c>
      <c r="E4276" t="inlineStr">
        <is>
          <t>肿瘤评估 第18周</t>
        </is>
      </c>
      <c r="F4276" t="n">
        <v>2</v>
      </c>
      <c r="G4276" t="inlineStr">
        <is>
          <t>肿瘤评价-靶病灶（RECIST 1.1）</t>
        </is>
      </c>
      <c r="H4276" t="n">
        <v>0</v>
      </c>
      <c r="J4276" t="n">
        <v>2</v>
      </c>
      <c r="K4276" s="2" t="n">
        <v>44726.43047939815</v>
      </c>
      <c r="L4276" t="inlineStr">
        <is>
          <t>是</t>
        </is>
      </c>
      <c r="N4276" t="n">
        <v>102</v>
      </c>
      <c r="O4276" t="inlineStr">
        <is>
          <t>102</t>
        </is>
      </c>
      <c r="P4276" t="inlineStr">
        <is>
          <t>mm</t>
        </is>
      </c>
      <c r="Q4276" t="inlineStr">
        <is>
          <t>T2</t>
        </is>
      </c>
      <c r="S4276" t="inlineStr">
        <is>
          <t>非淋巴结</t>
        </is>
      </c>
      <c r="T4276" t="inlineStr">
        <is>
          <t>肺</t>
        </is>
      </c>
      <c r="V4276" t="inlineStr">
        <is>
          <t>右肺下叶</t>
        </is>
      </c>
      <c r="W4276" s="2" t="n">
        <v>44586</v>
      </c>
      <c r="X4276" t="inlineStr">
        <is>
          <t>25/JAN/2022</t>
        </is>
      </c>
      <c r="Y4276" t="inlineStr">
        <is>
          <t>CT增强</t>
        </is>
      </c>
      <c r="Z4276" t="n">
        <v>19</v>
      </c>
      <c r="AA4276" t="inlineStr">
        <is>
          <t>19</t>
        </is>
      </c>
      <c r="AB4276" t="inlineStr">
        <is>
          <t>mm</t>
        </is>
      </c>
    </row>
    <row r="4277">
      <c r="B4277" t="inlineStr">
        <is>
          <t>1751017</t>
        </is>
      </c>
      <c r="C4277" t="inlineStr">
        <is>
          <t>重庆市肿瘤医院</t>
        </is>
      </c>
      <c r="D4277" t="inlineStr">
        <is>
          <t>192</t>
        </is>
      </c>
      <c r="E4277" t="inlineStr">
        <is>
          <t>肿瘤评估 第18周</t>
        </is>
      </c>
      <c r="F4277" t="n">
        <v>2</v>
      </c>
      <c r="G4277" t="inlineStr">
        <is>
          <t>肿瘤评价-靶病灶（RECIST 1.1）</t>
        </is>
      </c>
      <c r="H4277" t="n">
        <v>0</v>
      </c>
      <c r="J4277" t="n">
        <v>3</v>
      </c>
      <c r="K4277" s="2" t="n">
        <v>44726.43047939815</v>
      </c>
      <c r="L4277" t="inlineStr">
        <is>
          <t>是</t>
        </is>
      </c>
      <c r="N4277" t="n">
        <v>102</v>
      </c>
      <c r="O4277" t="inlineStr">
        <is>
          <t>102</t>
        </is>
      </c>
      <c r="P4277" t="inlineStr">
        <is>
          <t>mm</t>
        </is>
      </c>
      <c r="Q4277" t="inlineStr">
        <is>
          <t>T3</t>
        </is>
      </c>
      <c r="S4277" t="inlineStr">
        <is>
          <t>淋巴结</t>
        </is>
      </c>
      <c r="T4277" t="inlineStr">
        <is>
          <t>肺门淋巴结</t>
        </is>
      </c>
      <c r="V4277" t="inlineStr">
        <is>
          <t>右肺门淋巴结</t>
        </is>
      </c>
      <c r="W4277" s="2" t="n">
        <v>44586</v>
      </c>
      <c r="X4277" t="inlineStr">
        <is>
          <t>25/JAN/2022</t>
        </is>
      </c>
      <c r="Y4277" t="inlineStr">
        <is>
          <t>CT增强</t>
        </is>
      </c>
      <c r="Z4277" t="n">
        <v>24</v>
      </c>
      <c r="AA4277" t="inlineStr">
        <is>
          <t>24</t>
        </is>
      </c>
      <c r="AB4277" t="inlineStr">
        <is>
          <t>mm</t>
        </is>
      </c>
    </row>
    <row r="4278">
      <c r="B4278" t="inlineStr">
        <is>
          <t>1751017</t>
        </is>
      </c>
      <c r="C4278" t="inlineStr">
        <is>
          <t>重庆市肿瘤医院</t>
        </is>
      </c>
      <c r="D4278" t="inlineStr">
        <is>
          <t>192</t>
        </is>
      </c>
      <c r="E4278" t="inlineStr">
        <is>
          <t>肿瘤评估 第18周</t>
        </is>
      </c>
      <c r="F4278" t="n">
        <v>2</v>
      </c>
      <c r="G4278" t="inlineStr">
        <is>
          <t>肿瘤评价-靶病灶（RECIST 1.1）</t>
        </is>
      </c>
      <c r="H4278" t="n">
        <v>0</v>
      </c>
      <c r="J4278" t="n">
        <v>4</v>
      </c>
      <c r="K4278" s="2" t="n">
        <v>44726.43047939815</v>
      </c>
      <c r="L4278" t="inlineStr">
        <is>
          <t>是</t>
        </is>
      </c>
      <c r="N4278" t="n">
        <v>102</v>
      </c>
      <c r="O4278" t="inlineStr">
        <is>
          <t>102</t>
        </is>
      </c>
      <c r="P4278" t="inlineStr">
        <is>
          <t>mm</t>
        </is>
      </c>
      <c r="Q4278" t="inlineStr">
        <is>
          <t>T4</t>
        </is>
      </c>
      <c r="S4278" t="inlineStr">
        <is>
          <t>淋巴结</t>
        </is>
      </c>
      <c r="T4278" t="inlineStr">
        <is>
          <t>隆突下淋巴结转移</t>
        </is>
      </c>
      <c r="V4278" t="inlineStr">
        <is>
          <t>隆突下淋巴结</t>
        </is>
      </c>
      <c r="W4278" s="2" t="n">
        <v>44586</v>
      </c>
      <c r="X4278" t="inlineStr">
        <is>
          <t>25/JAN/2022</t>
        </is>
      </c>
      <c r="Y4278" t="inlineStr">
        <is>
          <t>CT增强</t>
        </is>
      </c>
      <c r="Z4278" t="n">
        <v>19</v>
      </c>
      <c r="AA4278" t="inlineStr">
        <is>
          <t>19</t>
        </is>
      </c>
      <c r="AB4278" t="inlineStr">
        <is>
          <t>mm</t>
        </is>
      </c>
    </row>
    <row r="4279">
      <c r="A4279" t="inlineStr">
        <is>
          <t>added</t>
        </is>
      </c>
      <c r="B4279" t="inlineStr">
        <is>
          <t>1751017</t>
        </is>
      </c>
      <c r="C4279" t="inlineStr">
        <is>
          <t>重庆市肿瘤医院</t>
        </is>
      </c>
      <c r="D4279" t="inlineStr">
        <is>
          <t>192</t>
        </is>
      </c>
      <c r="E4279" t="inlineStr">
        <is>
          <t>肿瘤评估 第22周计划外</t>
        </is>
      </c>
      <c r="F4279" t="n">
        <v>3</v>
      </c>
      <c r="G4279" t="inlineStr">
        <is>
          <t>肿瘤评价-靶病灶（RECIST 1.1）</t>
        </is>
      </c>
      <c r="H4279" t="n">
        <v>0</v>
      </c>
      <c r="J4279" t="n">
        <v>1</v>
      </c>
      <c r="K4279" s="2" t="n">
        <v>44726.43047939815</v>
      </c>
      <c r="L4279" t="inlineStr">
        <is>
          <t>是</t>
        </is>
      </c>
      <c r="N4279" t="n">
        <v>102</v>
      </c>
      <c r="O4279" t="inlineStr">
        <is>
          <t>102</t>
        </is>
      </c>
      <c r="P4279" t="inlineStr">
        <is>
          <t>mm</t>
        </is>
      </c>
      <c r="Q4279" t="inlineStr">
        <is>
          <t>T1</t>
        </is>
      </c>
      <c r="S4279" t="inlineStr">
        <is>
          <t>非淋巴结</t>
        </is>
      </c>
      <c r="T4279" t="inlineStr">
        <is>
          <t>肺</t>
        </is>
      </c>
      <c r="V4279" t="inlineStr">
        <is>
          <t>右下肺门区</t>
        </is>
      </c>
      <c r="W4279" s="2" t="n">
        <v>44613</v>
      </c>
      <c r="X4279" t="inlineStr">
        <is>
          <t>21/FEB/2022</t>
        </is>
      </c>
      <c r="Y4279" t="inlineStr">
        <is>
          <t>CT增强</t>
        </is>
      </c>
      <c r="Z4279" t="n">
        <v>40</v>
      </c>
      <c r="AA4279" t="inlineStr">
        <is>
          <t>40</t>
        </is>
      </c>
      <c r="AB4279" t="inlineStr">
        <is>
          <t>mm</t>
        </is>
      </c>
    </row>
    <row r="4280">
      <c r="A4280" t="inlineStr">
        <is>
          <t>added</t>
        </is>
      </c>
      <c r="B4280" t="inlineStr">
        <is>
          <t>1751017</t>
        </is>
      </c>
      <c r="C4280" t="inlineStr">
        <is>
          <t>重庆市肿瘤医院</t>
        </is>
      </c>
      <c r="D4280" t="inlineStr">
        <is>
          <t>192</t>
        </is>
      </c>
      <c r="E4280" t="inlineStr">
        <is>
          <t>肿瘤评估 第22周计划外</t>
        </is>
      </c>
      <c r="F4280" t="n">
        <v>3</v>
      </c>
      <c r="G4280" t="inlineStr">
        <is>
          <t>肿瘤评价-靶病灶（RECIST 1.1）</t>
        </is>
      </c>
      <c r="H4280" t="n">
        <v>0</v>
      </c>
      <c r="J4280" t="n">
        <v>2</v>
      </c>
      <c r="K4280" s="2" t="n">
        <v>44726.43047939815</v>
      </c>
      <c r="L4280" t="inlineStr">
        <is>
          <t>是</t>
        </is>
      </c>
      <c r="N4280" t="n">
        <v>102</v>
      </c>
      <c r="O4280" t="inlineStr">
        <is>
          <t>102</t>
        </is>
      </c>
      <c r="P4280" t="inlineStr">
        <is>
          <t>mm</t>
        </is>
      </c>
      <c r="Q4280" t="inlineStr">
        <is>
          <t>T2</t>
        </is>
      </c>
      <c r="S4280" t="inlineStr">
        <is>
          <t>非淋巴结</t>
        </is>
      </c>
      <c r="T4280" t="inlineStr">
        <is>
          <t>肺</t>
        </is>
      </c>
      <c r="V4280" t="inlineStr">
        <is>
          <t>右肺下叶</t>
        </is>
      </c>
      <c r="W4280" s="2" t="n">
        <v>44613</v>
      </c>
      <c r="X4280" t="inlineStr">
        <is>
          <t>21/FEB/2022</t>
        </is>
      </c>
      <c r="Y4280" t="inlineStr">
        <is>
          <t>CT增强</t>
        </is>
      </c>
      <c r="Z4280" t="n">
        <v>19</v>
      </c>
      <c r="AA4280" t="inlineStr">
        <is>
          <t>19</t>
        </is>
      </c>
      <c r="AB4280" t="inlineStr">
        <is>
          <t>mm</t>
        </is>
      </c>
    </row>
    <row r="4281">
      <c r="A4281" t="inlineStr">
        <is>
          <t>added</t>
        </is>
      </c>
      <c r="B4281" t="inlineStr">
        <is>
          <t>1751017</t>
        </is>
      </c>
      <c r="C4281" t="inlineStr">
        <is>
          <t>重庆市肿瘤医院</t>
        </is>
      </c>
      <c r="D4281" t="inlineStr">
        <is>
          <t>192</t>
        </is>
      </c>
      <c r="E4281" t="inlineStr">
        <is>
          <t>肿瘤评估 第22周计划外</t>
        </is>
      </c>
      <c r="F4281" t="n">
        <v>3</v>
      </c>
      <c r="G4281" t="inlineStr">
        <is>
          <t>肿瘤评价-靶病灶（RECIST 1.1）</t>
        </is>
      </c>
      <c r="H4281" t="n">
        <v>0</v>
      </c>
      <c r="J4281" t="n">
        <v>3</v>
      </c>
      <c r="K4281" s="2" t="n">
        <v>44726.43047939815</v>
      </c>
      <c r="L4281" t="inlineStr">
        <is>
          <t>是</t>
        </is>
      </c>
      <c r="N4281" t="n">
        <v>102</v>
      </c>
      <c r="O4281" t="inlineStr">
        <is>
          <t>102</t>
        </is>
      </c>
      <c r="P4281" t="inlineStr">
        <is>
          <t>mm</t>
        </is>
      </c>
      <c r="Q4281" t="inlineStr">
        <is>
          <t>T3</t>
        </is>
      </c>
      <c r="S4281" t="inlineStr">
        <is>
          <t>淋巴结</t>
        </is>
      </c>
      <c r="T4281" t="inlineStr">
        <is>
          <t>肺门淋巴结</t>
        </is>
      </c>
      <c r="V4281" t="inlineStr">
        <is>
          <t>右肺门淋巴结</t>
        </is>
      </c>
      <c r="W4281" s="2" t="n">
        <v>44613</v>
      </c>
      <c r="X4281" t="inlineStr">
        <is>
          <t>21/FEB/2022</t>
        </is>
      </c>
      <c r="Y4281" t="inlineStr">
        <is>
          <t>CT增强</t>
        </is>
      </c>
      <c r="Z4281" t="n">
        <v>24</v>
      </c>
      <c r="AA4281" t="inlineStr">
        <is>
          <t>24</t>
        </is>
      </c>
      <c r="AB4281" t="inlineStr">
        <is>
          <t>mm</t>
        </is>
      </c>
    </row>
    <row r="4282">
      <c r="A4282" t="inlineStr">
        <is>
          <t>added</t>
        </is>
      </c>
      <c r="B4282" t="inlineStr">
        <is>
          <t>1751017</t>
        </is>
      </c>
      <c r="C4282" t="inlineStr">
        <is>
          <t>重庆市肿瘤医院</t>
        </is>
      </c>
      <c r="D4282" t="inlineStr">
        <is>
          <t>192</t>
        </is>
      </c>
      <c r="E4282" t="inlineStr">
        <is>
          <t>肿瘤评估 第22周计划外</t>
        </is>
      </c>
      <c r="F4282" t="n">
        <v>3</v>
      </c>
      <c r="G4282" t="inlineStr">
        <is>
          <t>肿瘤评价-靶病灶（RECIST 1.1）</t>
        </is>
      </c>
      <c r="H4282" t="n">
        <v>0</v>
      </c>
      <c r="J4282" t="n">
        <v>4</v>
      </c>
      <c r="K4282" s="2" t="n">
        <v>44726.43047939815</v>
      </c>
      <c r="L4282" t="inlineStr">
        <is>
          <t>是</t>
        </is>
      </c>
      <c r="N4282" t="n">
        <v>102</v>
      </c>
      <c r="O4282" t="inlineStr">
        <is>
          <t>102</t>
        </is>
      </c>
      <c r="P4282" t="inlineStr">
        <is>
          <t>mm</t>
        </is>
      </c>
      <c r="Q4282" t="inlineStr">
        <is>
          <t>T4</t>
        </is>
      </c>
      <c r="S4282" t="inlineStr">
        <is>
          <t>淋巴结</t>
        </is>
      </c>
      <c r="T4282" t="inlineStr">
        <is>
          <t>隆突下淋巴结转移</t>
        </is>
      </c>
      <c r="V4282" t="inlineStr">
        <is>
          <t>隆突下淋巴结</t>
        </is>
      </c>
      <c r="W4282" s="2" t="n">
        <v>44613</v>
      </c>
      <c r="X4282" t="inlineStr">
        <is>
          <t>21/FEB/2022</t>
        </is>
      </c>
      <c r="Y4282" t="inlineStr">
        <is>
          <t>CT增强</t>
        </is>
      </c>
      <c r="Z4282" t="n">
        <v>19</v>
      </c>
      <c r="AA4282" t="inlineStr">
        <is>
          <t>19</t>
        </is>
      </c>
      <c r="AB4282" t="inlineStr">
        <is>
          <t>mm</t>
        </is>
      </c>
    </row>
    <row r="4283">
      <c r="A4283" t="inlineStr">
        <is>
          <t>Info: Success</t>
        </is>
      </c>
      <c r="B4283" t="inlineStr">
        <is>
          <t>1751018</t>
        </is>
      </c>
      <c r="C4283" t="inlineStr">
        <is>
          <t>重庆市肿瘤医院</t>
        </is>
      </c>
      <c r="D4283" t="inlineStr">
        <is>
          <t>192</t>
        </is>
      </c>
      <c r="E4283" t="inlineStr">
        <is>
          <t>肿瘤评估-筛选期</t>
        </is>
      </c>
      <c r="F4283" t="n">
        <v>0</v>
      </c>
      <c r="G4283" t="inlineStr">
        <is>
          <t>肿瘤评价-靶病灶（RECIST 1.1）</t>
        </is>
      </c>
      <c r="H4283" t="n">
        <v>0</v>
      </c>
      <c r="J4283" t="n">
        <v>1</v>
      </c>
      <c r="K4283" s="2" t="n">
        <v>44726.43047939815</v>
      </c>
      <c r="L4283" t="inlineStr">
        <is>
          <t>是</t>
        </is>
      </c>
      <c r="N4283" t="n">
        <v>130</v>
      </c>
      <c r="O4283" t="inlineStr">
        <is>
          <t>130</t>
        </is>
      </c>
      <c r="P4283" t="inlineStr">
        <is>
          <t>mm</t>
        </is>
      </c>
      <c r="Q4283" t="inlineStr">
        <is>
          <t>T1</t>
        </is>
      </c>
      <c r="S4283" t="inlineStr">
        <is>
          <t>非淋巴结</t>
        </is>
      </c>
      <c r="T4283" t="inlineStr">
        <is>
          <t>肺</t>
        </is>
      </c>
      <c r="V4283" t="inlineStr">
        <is>
          <t>左肺上叶</t>
        </is>
      </c>
      <c r="W4283" s="2" t="n">
        <v>44447</v>
      </c>
      <c r="X4283" t="inlineStr">
        <is>
          <t>8/SEP/2021</t>
        </is>
      </c>
      <c r="Y4283" t="inlineStr">
        <is>
          <t>CT增强</t>
        </is>
      </c>
      <c r="Z4283" t="n">
        <v>82</v>
      </c>
      <c r="AA4283" t="inlineStr">
        <is>
          <t>82</t>
        </is>
      </c>
      <c r="AB4283" t="inlineStr">
        <is>
          <t>mm</t>
        </is>
      </c>
    </row>
    <row r="4284">
      <c r="A4284" t="inlineStr">
        <is>
          <t>Info: Success</t>
        </is>
      </c>
      <c r="B4284" t="inlineStr">
        <is>
          <t>1751018</t>
        </is>
      </c>
      <c r="C4284" t="inlineStr">
        <is>
          <t>重庆市肿瘤医院</t>
        </is>
      </c>
      <c r="D4284" t="inlineStr">
        <is>
          <t>192</t>
        </is>
      </c>
      <c r="E4284" t="inlineStr">
        <is>
          <t>肿瘤评估-筛选期</t>
        </is>
      </c>
      <c r="F4284" t="n">
        <v>0</v>
      </c>
      <c r="G4284" t="inlineStr">
        <is>
          <t>肿瘤评价-靶病灶（RECIST 1.1）</t>
        </is>
      </c>
      <c r="H4284" t="n">
        <v>0</v>
      </c>
      <c r="J4284" t="n">
        <v>2</v>
      </c>
      <c r="K4284" s="2" t="n">
        <v>44726.43047939815</v>
      </c>
      <c r="L4284" t="inlineStr">
        <is>
          <t>是</t>
        </is>
      </c>
      <c r="N4284" t="n">
        <v>130</v>
      </c>
      <c r="O4284" t="inlineStr">
        <is>
          <t>130</t>
        </is>
      </c>
      <c r="P4284" t="inlineStr">
        <is>
          <t>mm</t>
        </is>
      </c>
      <c r="Q4284" t="inlineStr">
        <is>
          <t>T2</t>
        </is>
      </c>
      <c r="S4284" t="inlineStr">
        <is>
          <t>非淋巴结</t>
        </is>
      </c>
      <c r="T4284" t="inlineStr">
        <is>
          <t>肺</t>
        </is>
      </c>
      <c r="V4284" t="inlineStr">
        <is>
          <t>左肺下叶</t>
        </is>
      </c>
      <c r="W4284" s="2" t="n">
        <v>44447</v>
      </c>
      <c r="X4284" t="inlineStr">
        <is>
          <t>8/SEP/2021</t>
        </is>
      </c>
      <c r="Y4284" t="inlineStr">
        <is>
          <t>CT增强</t>
        </is>
      </c>
      <c r="Z4284" t="n">
        <v>32</v>
      </c>
      <c r="AA4284" t="inlineStr">
        <is>
          <t>32</t>
        </is>
      </c>
      <c r="AB4284" t="inlineStr">
        <is>
          <t>mm</t>
        </is>
      </c>
    </row>
    <row r="4285">
      <c r="A4285" t="inlineStr">
        <is>
          <t>Error: 该患者 1751018 纵膈淋巴结 未见病理学诊断结果</t>
        </is>
      </c>
      <c r="B4285" t="inlineStr">
        <is>
          <t>1751018</t>
        </is>
      </c>
      <c r="C4285" t="inlineStr">
        <is>
          <t>重庆市肿瘤医院</t>
        </is>
      </c>
      <c r="D4285" t="inlineStr">
        <is>
          <t>192</t>
        </is>
      </c>
      <c r="E4285" t="inlineStr">
        <is>
          <t>肿瘤评估-筛选期</t>
        </is>
      </c>
      <c r="F4285" t="n">
        <v>0</v>
      </c>
      <c r="G4285" t="inlineStr">
        <is>
          <t>肿瘤评价-靶病灶（RECIST 1.1）</t>
        </is>
      </c>
      <c r="H4285" t="n">
        <v>0</v>
      </c>
      <c r="J4285" t="n">
        <v>3</v>
      </c>
      <c r="K4285" s="2" t="n">
        <v>44726.43047939815</v>
      </c>
      <c r="L4285" t="inlineStr">
        <is>
          <t>是</t>
        </is>
      </c>
      <c r="N4285" t="n">
        <v>130</v>
      </c>
      <c r="O4285" t="inlineStr">
        <is>
          <t>130</t>
        </is>
      </c>
      <c r="P4285" t="inlineStr">
        <is>
          <t>mm</t>
        </is>
      </c>
      <c r="Q4285" t="inlineStr">
        <is>
          <t>T3</t>
        </is>
      </c>
      <c r="S4285" t="inlineStr">
        <is>
          <t>淋巴结</t>
        </is>
      </c>
      <c r="T4285" t="inlineStr">
        <is>
          <t>纵膈淋巴结</t>
        </is>
      </c>
      <c r="V4285" t="inlineStr">
        <is>
          <t>纵隔淋巴结</t>
        </is>
      </c>
      <c r="W4285" s="2" t="n">
        <v>44447</v>
      </c>
      <c r="X4285" t="inlineStr">
        <is>
          <t>8/SEP/2021</t>
        </is>
      </c>
      <c r="Y4285" t="inlineStr">
        <is>
          <t>CT增强</t>
        </is>
      </c>
      <c r="Z4285" t="n">
        <v>16</v>
      </c>
      <c r="AA4285" t="inlineStr">
        <is>
          <t>16</t>
        </is>
      </c>
      <c r="AB4285" t="inlineStr">
        <is>
          <t>mm</t>
        </is>
      </c>
    </row>
    <row r="4286">
      <c r="B4286" t="inlineStr">
        <is>
          <t>1751018</t>
        </is>
      </c>
      <c r="C4286" t="inlineStr">
        <is>
          <t>重庆市肿瘤医院</t>
        </is>
      </c>
      <c r="D4286" t="inlineStr">
        <is>
          <t>192</t>
        </is>
      </c>
      <c r="E4286" t="inlineStr">
        <is>
          <t>肿瘤评估 第6周</t>
        </is>
      </c>
      <c r="F4286" t="n">
        <v>0</v>
      </c>
      <c r="G4286" t="inlineStr">
        <is>
          <t>肿瘤评价-靶病灶（RECIST 1.1）</t>
        </is>
      </c>
      <c r="H4286" t="n">
        <v>0</v>
      </c>
      <c r="J4286" t="n">
        <v>1</v>
      </c>
      <c r="K4286" s="2" t="n">
        <v>44726.43047939815</v>
      </c>
      <c r="L4286" t="inlineStr">
        <is>
          <t>是</t>
        </is>
      </c>
      <c r="N4286" t="n">
        <v>52</v>
      </c>
      <c r="O4286" t="inlineStr">
        <is>
          <t>52</t>
        </is>
      </c>
      <c r="P4286" t="inlineStr">
        <is>
          <t>mm</t>
        </is>
      </c>
      <c r="Q4286" t="inlineStr">
        <is>
          <t>T1</t>
        </is>
      </c>
      <c r="S4286" t="inlineStr">
        <is>
          <t>非淋巴结</t>
        </is>
      </c>
      <c r="T4286" t="inlineStr">
        <is>
          <t>肺</t>
        </is>
      </c>
      <c r="V4286" t="inlineStr">
        <is>
          <t>左肺上叶</t>
        </is>
      </c>
      <c r="W4286" s="2" t="n">
        <v>44495</v>
      </c>
      <c r="X4286" t="inlineStr">
        <is>
          <t>26/OCT/2021</t>
        </is>
      </c>
      <c r="Y4286" t="inlineStr">
        <is>
          <t>CT增强</t>
        </is>
      </c>
      <c r="Z4286" t="n">
        <v>23</v>
      </c>
      <c r="AA4286" t="inlineStr">
        <is>
          <t>23</t>
        </is>
      </c>
      <c r="AB4286" t="inlineStr">
        <is>
          <t>mm</t>
        </is>
      </c>
    </row>
    <row r="4287">
      <c r="B4287" t="inlineStr">
        <is>
          <t>1751018</t>
        </is>
      </c>
      <c r="C4287" t="inlineStr">
        <is>
          <t>重庆市肿瘤医院</t>
        </is>
      </c>
      <c r="D4287" t="inlineStr">
        <is>
          <t>192</t>
        </is>
      </c>
      <c r="E4287" t="inlineStr">
        <is>
          <t>肿瘤评估 第6周</t>
        </is>
      </c>
      <c r="F4287" t="n">
        <v>0</v>
      </c>
      <c r="G4287" t="inlineStr">
        <is>
          <t>肿瘤评价-靶病灶（RECIST 1.1）</t>
        </is>
      </c>
      <c r="H4287" t="n">
        <v>0</v>
      </c>
      <c r="J4287" t="n">
        <v>2</v>
      </c>
      <c r="K4287" s="2" t="n">
        <v>44726.43047939815</v>
      </c>
      <c r="L4287" t="inlineStr">
        <is>
          <t>是</t>
        </is>
      </c>
      <c r="N4287" t="n">
        <v>52</v>
      </c>
      <c r="O4287" t="inlineStr">
        <is>
          <t>52</t>
        </is>
      </c>
      <c r="P4287" t="inlineStr">
        <is>
          <t>mm</t>
        </is>
      </c>
      <c r="Q4287" t="inlineStr">
        <is>
          <t>T2</t>
        </is>
      </c>
      <c r="S4287" t="inlineStr">
        <is>
          <t>非淋巴结</t>
        </is>
      </c>
      <c r="T4287" t="inlineStr">
        <is>
          <t>肺</t>
        </is>
      </c>
      <c r="V4287" t="inlineStr">
        <is>
          <t>左肺下叶</t>
        </is>
      </c>
      <c r="W4287" s="2" t="n">
        <v>44495</v>
      </c>
      <c r="X4287" t="inlineStr">
        <is>
          <t>26/OCT/2021</t>
        </is>
      </c>
      <c r="Y4287" t="inlineStr">
        <is>
          <t>CT增强</t>
        </is>
      </c>
      <c r="Z4287" t="n">
        <v>15</v>
      </c>
      <c r="AA4287" t="inlineStr">
        <is>
          <t>15</t>
        </is>
      </c>
      <c r="AB4287" t="inlineStr">
        <is>
          <t>mm</t>
        </is>
      </c>
    </row>
    <row r="4288">
      <c r="B4288" t="inlineStr">
        <is>
          <t>1751018</t>
        </is>
      </c>
      <c r="C4288" t="inlineStr">
        <is>
          <t>重庆市肿瘤医院</t>
        </is>
      </c>
      <c r="D4288" t="inlineStr">
        <is>
          <t>192</t>
        </is>
      </c>
      <c r="E4288" t="inlineStr">
        <is>
          <t>肿瘤评估 第6周</t>
        </is>
      </c>
      <c r="F4288" t="n">
        <v>0</v>
      </c>
      <c r="G4288" t="inlineStr">
        <is>
          <t>肿瘤评价-靶病灶（RECIST 1.1）</t>
        </is>
      </c>
      <c r="H4288" t="n">
        <v>0</v>
      </c>
      <c r="J4288" t="n">
        <v>3</v>
      </c>
      <c r="K4288" s="2" t="n">
        <v>44726.43047939815</v>
      </c>
      <c r="L4288" t="inlineStr">
        <is>
          <t>是</t>
        </is>
      </c>
      <c r="N4288" t="n">
        <v>52</v>
      </c>
      <c r="O4288" t="inlineStr">
        <is>
          <t>52</t>
        </is>
      </c>
      <c r="P4288" t="inlineStr">
        <is>
          <t>mm</t>
        </is>
      </c>
      <c r="Q4288" t="inlineStr">
        <is>
          <t>T3</t>
        </is>
      </c>
      <c r="S4288" t="inlineStr">
        <is>
          <t>淋巴结</t>
        </is>
      </c>
      <c r="T4288" t="inlineStr">
        <is>
          <t>纵膈淋巴结</t>
        </is>
      </c>
      <c r="V4288" t="inlineStr">
        <is>
          <t>纵隔淋巴结</t>
        </is>
      </c>
      <c r="W4288" s="2" t="n">
        <v>44495</v>
      </c>
      <c r="X4288" t="inlineStr">
        <is>
          <t>26/OCT/2021</t>
        </is>
      </c>
      <c r="Y4288" t="inlineStr">
        <is>
          <t>CT增强</t>
        </is>
      </c>
      <c r="Z4288" t="n">
        <v>14</v>
      </c>
      <c r="AA4288" t="inlineStr">
        <is>
          <t>14</t>
        </is>
      </c>
      <c r="AB4288" t="inlineStr">
        <is>
          <t>mm</t>
        </is>
      </c>
    </row>
    <row r="4289">
      <c r="B4289" t="inlineStr">
        <is>
          <t>1751018</t>
        </is>
      </c>
      <c r="C4289" t="inlineStr">
        <is>
          <t>重庆市肿瘤医院</t>
        </is>
      </c>
      <c r="D4289" t="inlineStr">
        <is>
          <t>192</t>
        </is>
      </c>
      <c r="E4289" t="inlineStr">
        <is>
          <t>肿瘤评估 第12周</t>
        </is>
      </c>
      <c r="F4289" t="n">
        <v>1</v>
      </c>
      <c r="G4289" t="inlineStr">
        <is>
          <t>肿瘤评价-靶病灶（RECIST 1.1）</t>
        </is>
      </c>
      <c r="H4289" t="n">
        <v>0</v>
      </c>
      <c r="J4289" t="n">
        <v>1</v>
      </c>
      <c r="K4289" s="2" t="n">
        <v>44726.43047939815</v>
      </c>
      <c r="L4289" t="inlineStr">
        <is>
          <t>是</t>
        </is>
      </c>
      <c r="N4289" t="n">
        <v>44</v>
      </c>
      <c r="O4289" t="inlineStr">
        <is>
          <t>44</t>
        </is>
      </c>
      <c r="P4289" t="inlineStr">
        <is>
          <t>mm</t>
        </is>
      </c>
      <c r="Q4289" t="inlineStr">
        <is>
          <t>T1</t>
        </is>
      </c>
      <c r="S4289" t="inlineStr">
        <is>
          <t>非淋巴结</t>
        </is>
      </c>
      <c r="T4289" t="inlineStr">
        <is>
          <t>肺</t>
        </is>
      </c>
      <c r="V4289" t="inlineStr">
        <is>
          <t>左肺上叶</t>
        </is>
      </c>
      <c r="W4289" s="2" t="n">
        <v>44536</v>
      </c>
      <c r="X4289" t="inlineStr">
        <is>
          <t>6/DEC/2021</t>
        </is>
      </c>
      <c r="Y4289" t="inlineStr">
        <is>
          <t>CT增强</t>
        </is>
      </c>
      <c r="Z4289" t="n">
        <v>20</v>
      </c>
      <c r="AA4289" t="inlineStr">
        <is>
          <t>20</t>
        </is>
      </c>
      <c r="AB4289" t="inlineStr">
        <is>
          <t>mm</t>
        </is>
      </c>
    </row>
    <row r="4290">
      <c r="B4290" t="inlineStr">
        <is>
          <t>1751018</t>
        </is>
      </c>
      <c r="C4290" t="inlineStr">
        <is>
          <t>重庆市肿瘤医院</t>
        </is>
      </c>
      <c r="D4290" t="inlineStr">
        <is>
          <t>192</t>
        </is>
      </c>
      <c r="E4290" t="inlineStr">
        <is>
          <t>肿瘤评估 第12周</t>
        </is>
      </c>
      <c r="F4290" t="n">
        <v>1</v>
      </c>
      <c r="G4290" t="inlineStr">
        <is>
          <t>肿瘤评价-靶病灶（RECIST 1.1）</t>
        </is>
      </c>
      <c r="H4290" t="n">
        <v>0</v>
      </c>
      <c r="J4290" t="n">
        <v>2</v>
      </c>
      <c r="K4290" s="2" t="n">
        <v>44726.43047939815</v>
      </c>
      <c r="L4290" t="inlineStr">
        <is>
          <t>是</t>
        </is>
      </c>
      <c r="N4290" t="n">
        <v>44</v>
      </c>
      <c r="O4290" t="inlineStr">
        <is>
          <t>44</t>
        </is>
      </c>
      <c r="P4290" t="inlineStr">
        <is>
          <t>mm</t>
        </is>
      </c>
      <c r="Q4290" t="inlineStr">
        <is>
          <t>T2</t>
        </is>
      </c>
      <c r="S4290" t="inlineStr">
        <is>
          <t>非淋巴结</t>
        </is>
      </c>
      <c r="T4290" t="inlineStr">
        <is>
          <t>肺</t>
        </is>
      </c>
      <c r="V4290" t="inlineStr">
        <is>
          <t>左肺下叶</t>
        </is>
      </c>
      <c r="W4290" s="2" t="n">
        <v>44536</v>
      </c>
      <c r="X4290" t="inlineStr">
        <is>
          <t>6/DEC/2021</t>
        </is>
      </c>
      <c r="Y4290" t="inlineStr">
        <is>
          <t>CT增强</t>
        </is>
      </c>
      <c r="Z4290" t="n">
        <v>10</v>
      </c>
      <c r="AA4290" t="inlineStr">
        <is>
          <t>10</t>
        </is>
      </c>
      <c r="AB4290" t="inlineStr">
        <is>
          <t>mm</t>
        </is>
      </c>
    </row>
    <row r="4291">
      <c r="B4291" t="inlineStr">
        <is>
          <t>1751018</t>
        </is>
      </c>
      <c r="C4291" t="inlineStr">
        <is>
          <t>重庆市肿瘤医院</t>
        </is>
      </c>
      <c r="D4291" t="inlineStr">
        <is>
          <t>192</t>
        </is>
      </c>
      <c r="E4291" t="inlineStr">
        <is>
          <t>肿瘤评估 第12周</t>
        </is>
      </c>
      <c r="F4291" t="n">
        <v>1</v>
      </c>
      <c r="G4291" t="inlineStr">
        <is>
          <t>肿瘤评价-靶病灶（RECIST 1.1）</t>
        </is>
      </c>
      <c r="H4291" t="n">
        <v>0</v>
      </c>
      <c r="J4291" t="n">
        <v>3</v>
      </c>
      <c r="K4291" s="2" t="n">
        <v>44726.43047939815</v>
      </c>
      <c r="L4291" t="inlineStr">
        <is>
          <t>是</t>
        </is>
      </c>
      <c r="N4291" t="n">
        <v>44</v>
      </c>
      <c r="O4291" t="inlineStr">
        <is>
          <t>44</t>
        </is>
      </c>
      <c r="P4291" t="inlineStr">
        <is>
          <t>mm</t>
        </is>
      </c>
      <c r="Q4291" t="inlineStr">
        <is>
          <t>T3</t>
        </is>
      </c>
      <c r="S4291" t="inlineStr">
        <is>
          <t>淋巴结</t>
        </is>
      </c>
      <c r="T4291" t="inlineStr">
        <is>
          <t>纵膈淋巴结</t>
        </is>
      </c>
      <c r="V4291" t="inlineStr">
        <is>
          <t>纵隔淋巴结</t>
        </is>
      </c>
      <c r="W4291" s="2" t="n">
        <v>44536</v>
      </c>
      <c r="X4291" t="inlineStr">
        <is>
          <t>6/DEC/2021</t>
        </is>
      </c>
      <c r="Y4291" t="inlineStr">
        <is>
          <t>CT增强</t>
        </is>
      </c>
      <c r="Z4291" t="n">
        <v>14</v>
      </c>
      <c r="AA4291" t="inlineStr">
        <is>
          <t>14</t>
        </is>
      </c>
      <c r="AB4291" t="inlineStr">
        <is>
          <t>mm</t>
        </is>
      </c>
    </row>
    <row r="4292">
      <c r="B4292" t="inlineStr">
        <is>
          <t>1751018</t>
        </is>
      </c>
      <c r="C4292" t="inlineStr">
        <is>
          <t>重庆市肿瘤医院</t>
        </is>
      </c>
      <c r="D4292" t="inlineStr">
        <is>
          <t>192</t>
        </is>
      </c>
      <c r="E4292" t="inlineStr">
        <is>
          <t>肿瘤评估 第18周</t>
        </is>
      </c>
      <c r="F4292" t="n">
        <v>2</v>
      </c>
      <c r="G4292" t="inlineStr">
        <is>
          <t>肿瘤评价-靶病灶（RECIST 1.1）</t>
        </is>
      </c>
      <c r="H4292" t="n">
        <v>0</v>
      </c>
      <c r="J4292" t="n">
        <v>1</v>
      </c>
      <c r="K4292" s="2" t="n">
        <v>44726.43047939815</v>
      </c>
      <c r="L4292" t="inlineStr">
        <is>
          <t>是</t>
        </is>
      </c>
      <c r="N4292" t="n">
        <v>44</v>
      </c>
      <c r="O4292" t="inlineStr">
        <is>
          <t>44</t>
        </is>
      </c>
      <c r="P4292" t="inlineStr">
        <is>
          <t>mm</t>
        </is>
      </c>
      <c r="Q4292" t="inlineStr">
        <is>
          <t>T1</t>
        </is>
      </c>
      <c r="S4292" t="inlineStr">
        <is>
          <t>非淋巴结</t>
        </is>
      </c>
      <c r="T4292" t="inlineStr">
        <is>
          <t>肺</t>
        </is>
      </c>
      <c r="V4292" t="inlineStr">
        <is>
          <t>左肺上叶</t>
        </is>
      </c>
      <c r="W4292" s="2" t="n">
        <v>44578</v>
      </c>
      <c r="X4292" t="inlineStr">
        <is>
          <t>17/JAN/2022</t>
        </is>
      </c>
      <c r="Y4292" t="inlineStr">
        <is>
          <t>CT增强</t>
        </is>
      </c>
      <c r="Z4292" t="n">
        <v>20</v>
      </c>
      <c r="AA4292" t="inlineStr">
        <is>
          <t>20</t>
        </is>
      </c>
      <c r="AB4292" t="inlineStr">
        <is>
          <t>mm</t>
        </is>
      </c>
    </row>
    <row r="4293">
      <c r="B4293" t="inlineStr">
        <is>
          <t>1751018</t>
        </is>
      </c>
      <c r="C4293" t="inlineStr">
        <is>
          <t>重庆市肿瘤医院</t>
        </is>
      </c>
      <c r="D4293" t="inlineStr">
        <is>
          <t>192</t>
        </is>
      </c>
      <c r="E4293" t="inlineStr">
        <is>
          <t>肿瘤评估 第18周</t>
        </is>
      </c>
      <c r="F4293" t="n">
        <v>2</v>
      </c>
      <c r="G4293" t="inlineStr">
        <is>
          <t>肿瘤评价-靶病灶（RECIST 1.1）</t>
        </is>
      </c>
      <c r="H4293" t="n">
        <v>0</v>
      </c>
      <c r="J4293" t="n">
        <v>2</v>
      </c>
      <c r="K4293" s="2" t="n">
        <v>44726.43047939815</v>
      </c>
      <c r="L4293" t="inlineStr">
        <is>
          <t>是</t>
        </is>
      </c>
      <c r="N4293" t="n">
        <v>44</v>
      </c>
      <c r="O4293" t="inlineStr">
        <is>
          <t>44</t>
        </is>
      </c>
      <c r="P4293" t="inlineStr">
        <is>
          <t>mm</t>
        </is>
      </c>
      <c r="Q4293" t="inlineStr">
        <is>
          <t>T2</t>
        </is>
      </c>
      <c r="S4293" t="inlineStr">
        <is>
          <t>非淋巴结</t>
        </is>
      </c>
      <c r="T4293" t="inlineStr">
        <is>
          <t>肺</t>
        </is>
      </c>
      <c r="V4293" t="inlineStr">
        <is>
          <t>左肺下叶</t>
        </is>
      </c>
      <c r="W4293" s="2" t="n">
        <v>44578</v>
      </c>
      <c r="X4293" t="inlineStr">
        <is>
          <t>17/JAN/2022</t>
        </is>
      </c>
      <c r="Y4293" t="inlineStr">
        <is>
          <t>CT增强</t>
        </is>
      </c>
      <c r="Z4293" t="n">
        <v>10</v>
      </c>
      <c r="AA4293" t="inlineStr">
        <is>
          <t>10</t>
        </is>
      </c>
      <c r="AB4293" t="inlineStr">
        <is>
          <t>mm</t>
        </is>
      </c>
    </row>
    <row r="4294">
      <c r="B4294" t="inlineStr">
        <is>
          <t>1751018</t>
        </is>
      </c>
      <c r="C4294" t="inlineStr">
        <is>
          <t>重庆市肿瘤医院</t>
        </is>
      </c>
      <c r="D4294" t="inlineStr">
        <is>
          <t>192</t>
        </is>
      </c>
      <c r="E4294" t="inlineStr">
        <is>
          <t>肿瘤评估 第18周</t>
        </is>
      </c>
      <c r="F4294" t="n">
        <v>2</v>
      </c>
      <c r="G4294" t="inlineStr">
        <is>
          <t>肿瘤评价-靶病灶（RECIST 1.1）</t>
        </is>
      </c>
      <c r="H4294" t="n">
        <v>0</v>
      </c>
      <c r="J4294" t="n">
        <v>3</v>
      </c>
      <c r="K4294" s="2" t="n">
        <v>44726.43047939815</v>
      </c>
      <c r="L4294" t="inlineStr">
        <is>
          <t>是</t>
        </is>
      </c>
      <c r="N4294" t="n">
        <v>44</v>
      </c>
      <c r="O4294" t="inlineStr">
        <is>
          <t>44</t>
        </is>
      </c>
      <c r="P4294" t="inlineStr">
        <is>
          <t>mm</t>
        </is>
      </c>
      <c r="Q4294" t="inlineStr">
        <is>
          <t>T3</t>
        </is>
      </c>
      <c r="S4294" t="inlineStr">
        <is>
          <t>淋巴结</t>
        </is>
      </c>
      <c r="T4294" t="inlineStr">
        <is>
          <t>纵膈淋巴结</t>
        </is>
      </c>
      <c r="V4294" t="inlineStr">
        <is>
          <t>纵隔淋巴结</t>
        </is>
      </c>
      <c r="W4294" s="2" t="n">
        <v>44578</v>
      </c>
      <c r="X4294" t="inlineStr">
        <is>
          <t>17/JAN/2022</t>
        </is>
      </c>
      <c r="Y4294" t="inlineStr">
        <is>
          <t>CT增强</t>
        </is>
      </c>
      <c r="Z4294" t="n">
        <v>14</v>
      </c>
      <c r="AA4294" t="inlineStr">
        <is>
          <t>14</t>
        </is>
      </c>
      <c r="AB4294" t="inlineStr">
        <is>
          <t>mm</t>
        </is>
      </c>
    </row>
    <row r="4295">
      <c r="B4295" t="inlineStr">
        <is>
          <t>1751018</t>
        </is>
      </c>
      <c r="C4295" t="inlineStr">
        <is>
          <t>重庆市肿瘤医院</t>
        </is>
      </c>
      <c r="D4295" t="inlineStr">
        <is>
          <t>192</t>
        </is>
      </c>
      <c r="E4295" t="inlineStr">
        <is>
          <t>肿瘤评估 第24周</t>
        </is>
      </c>
      <c r="F4295" t="n">
        <v>3</v>
      </c>
      <c r="G4295" t="inlineStr">
        <is>
          <t>肿瘤评价-靶病灶（RECIST 1.1）</t>
        </is>
      </c>
      <c r="H4295" t="n">
        <v>0</v>
      </c>
      <c r="J4295" t="n">
        <v>1</v>
      </c>
      <c r="K4295" s="2" t="n">
        <v>44726.43047939815</v>
      </c>
      <c r="L4295" t="inlineStr">
        <is>
          <t>是</t>
        </is>
      </c>
      <c r="N4295" t="n">
        <v>43</v>
      </c>
      <c r="O4295" t="inlineStr">
        <is>
          <t>43</t>
        </is>
      </c>
      <c r="P4295" t="inlineStr">
        <is>
          <t>mm</t>
        </is>
      </c>
      <c r="Q4295" t="inlineStr">
        <is>
          <t>T1</t>
        </is>
      </c>
      <c r="S4295" t="inlineStr">
        <is>
          <t>非淋巴结</t>
        </is>
      </c>
      <c r="T4295" t="inlineStr">
        <is>
          <t>肺</t>
        </is>
      </c>
      <c r="V4295" t="inlineStr">
        <is>
          <t>左肺上叶</t>
        </is>
      </c>
      <c r="W4295" s="2" t="n">
        <v>44620</v>
      </c>
      <c r="X4295" t="inlineStr">
        <is>
          <t>28/FEB/2022</t>
        </is>
      </c>
      <c r="Y4295" t="inlineStr">
        <is>
          <t>CT增强</t>
        </is>
      </c>
      <c r="Z4295" t="n">
        <v>21</v>
      </c>
      <c r="AA4295" t="inlineStr">
        <is>
          <t>21</t>
        </is>
      </c>
      <c r="AB4295" t="inlineStr">
        <is>
          <t>mm</t>
        </is>
      </c>
    </row>
    <row r="4296">
      <c r="B4296" t="inlineStr">
        <is>
          <t>1751018</t>
        </is>
      </c>
      <c r="C4296" t="inlineStr">
        <is>
          <t>重庆市肿瘤医院</t>
        </is>
      </c>
      <c r="D4296" t="inlineStr">
        <is>
          <t>192</t>
        </is>
      </c>
      <c r="E4296" t="inlineStr">
        <is>
          <t>肿瘤评估 第24周</t>
        </is>
      </c>
      <c r="F4296" t="n">
        <v>3</v>
      </c>
      <c r="G4296" t="inlineStr">
        <is>
          <t>肿瘤评价-靶病灶（RECIST 1.1）</t>
        </is>
      </c>
      <c r="H4296" t="n">
        <v>0</v>
      </c>
      <c r="J4296" t="n">
        <v>2</v>
      </c>
      <c r="K4296" s="2" t="n">
        <v>44726.43047939815</v>
      </c>
      <c r="L4296" t="inlineStr">
        <is>
          <t>是</t>
        </is>
      </c>
      <c r="N4296" t="n">
        <v>43</v>
      </c>
      <c r="O4296" t="inlineStr">
        <is>
          <t>43</t>
        </is>
      </c>
      <c r="P4296" t="inlineStr">
        <is>
          <t>mm</t>
        </is>
      </c>
      <c r="Q4296" t="inlineStr">
        <is>
          <t>T2</t>
        </is>
      </c>
      <c r="S4296" t="inlineStr">
        <is>
          <t>非淋巴结</t>
        </is>
      </c>
      <c r="T4296" t="inlineStr">
        <is>
          <t>肺</t>
        </is>
      </c>
      <c r="V4296" t="inlineStr">
        <is>
          <t>左肺下叶</t>
        </is>
      </c>
      <c r="W4296" s="2" t="n">
        <v>44620</v>
      </c>
      <c r="X4296" t="inlineStr">
        <is>
          <t>28/FEB/2022</t>
        </is>
      </c>
      <c r="Y4296" t="inlineStr">
        <is>
          <t>CT增强</t>
        </is>
      </c>
      <c r="Z4296" t="n">
        <v>9</v>
      </c>
      <c r="AA4296" t="inlineStr">
        <is>
          <t>9</t>
        </is>
      </c>
      <c r="AB4296" t="inlineStr">
        <is>
          <t>mm</t>
        </is>
      </c>
    </row>
    <row r="4297">
      <c r="B4297" t="inlineStr">
        <is>
          <t>1751018</t>
        </is>
      </c>
      <c r="C4297" t="inlineStr">
        <is>
          <t>重庆市肿瘤医院</t>
        </is>
      </c>
      <c r="D4297" t="inlineStr">
        <is>
          <t>192</t>
        </is>
      </c>
      <c r="E4297" t="inlineStr">
        <is>
          <t>肿瘤评估 第24周</t>
        </is>
      </c>
      <c r="F4297" t="n">
        <v>3</v>
      </c>
      <c r="G4297" t="inlineStr">
        <is>
          <t>肿瘤评价-靶病灶（RECIST 1.1）</t>
        </is>
      </c>
      <c r="H4297" t="n">
        <v>0</v>
      </c>
      <c r="J4297" t="n">
        <v>3</v>
      </c>
      <c r="K4297" s="2" t="n">
        <v>44726.43047939815</v>
      </c>
      <c r="L4297" t="inlineStr">
        <is>
          <t>是</t>
        </is>
      </c>
      <c r="N4297" t="n">
        <v>43</v>
      </c>
      <c r="O4297" t="inlineStr">
        <is>
          <t>43</t>
        </is>
      </c>
      <c r="P4297" t="inlineStr">
        <is>
          <t>mm</t>
        </is>
      </c>
      <c r="Q4297" t="inlineStr">
        <is>
          <t>T3</t>
        </is>
      </c>
      <c r="S4297" t="inlineStr">
        <is>
          <t>淋巴结</t>
        </is>
      </c>
      <c r="T4297" t="inlineStr">
        <is>
          <t>纵膈淋巴结</t>
        </is>
      </c>
      <c r="V4297" t="inlineStr">
        <is>
          <t>纵隔淋巴结</t>
        </is>
      </c>
      <c r="W4297" s="2" t="n">
        <v>44620</v>
      </c>
      <c r="X4297" t="inlineStr">
        <is>
          <t>28/FEB/2022</t>
        </is>
      </c>
      <c r="Y4297" t="inlineStr">
        <is>
          <t>CT增强</t>
        </is>
      </c>
      <c r="Z4297" t="n">
        <v>13</v>
      </c>
      <c r="AA4297" t="inlineStr">
        <is>
          <t>13</t>
        </is>
      </c>
      <c r="AB4297" t="inlineStr">
        <is>
          <t>mm</t>
        </is>
      </c>
    </row>
    <row r="4298">
      <c r="A4298" t="inlineStr">
        <is>
          <t>added</t>
        </is>
      </c>
      <c r="B4298" t="inlineStr">
        <is>
          <t>1751018</t>
        </is>
      </c>
      <c r="C4298" t="inlineStr">
        <is>
          <t>重庆市肿瘤医院</t>
        </is>
      </c>
      <c r="D4298" t="inlineStr">
        <is>
          <t>192</t>
        </is>
      </c>
      <c r="E4298" t="inlineStr">
        <is>
          <t>肿瘤评估 第30周</t>
        </is>
      </c>
      <c r="F4298" t="n">
        <v>4</v>
      </c>
      <c r="G4298" t="inlineStr">
        <is>
          <t>肿瘤评价-靶病灶（RECIST 1.1）</t>
        </is>
      </c>
      <c r="H4298" t="n">
        <v>0</v>
      </c>
      <c r="J4298" t="n">
        <v>1</v>
      </c>
      <c r="K4298" s="2" t="n">
        <v>44726.43047939815</v>
      </c>
      <c r="L4298" t="inlineStr">
        <is>
          <t>是</t>
        </is>
      </c>
      <c r="N4298" t="n">
        <v>47</v>
      </c>
      <c r="O4298" t="inlineStr">
        <is>
          <t>47</t>
        </is>
      </c>
      <c r="P4298" t="inlineStr">
        <is>
          <t>mm</t>
        </is>
      </c>
      <c r="Q4298" t="inlineStr">
        <is>
          <t>T1</t>
        </is>
      </c>
      <c r="S4298" t="inlineStr">
        <is>
          <t>非淋巴结</t>
        </is>
      </c>
      <c r="T4298" t="inlineStr">
        <is>
          <t>肺</t>
        </is>
      </c>
      <c r="V4298" t="inlineStr">
        <is>
          <t>左肺上叶</t>
        </is>
      </c>
      <c r="W4298" s="2" t="n">
        <v>44662</v>
      </c>
      <c r="X4298" t="inlineStr">
        <is>
          <t>11/APR/2022</t>
        </is>
      </c>
      <c r="Y4298" t="inlineStr">
        <is>
          <t>CT增强</t>
        </is>
      </c>
      <c r="Z4298" t="n">
        <v>26</v>
      </c>
      <c r="AA4298" t="inlineStr">
        <is>
          <t>26</t>
        </is>
      </c>
      <c r="AB4298" t="inlineStr">
        <is>
          <t>mm</t>
        </is>
      </c>
    </row>
    <row r="4299">
      <c r="A4299" t="inlineStr">
        <is>
          <t>added</t>
        </is>
      </c>
      <c r="B4299" t="inlineStr">
        <is>
          <t>1751018</t>
        </is>
      </c>
      <c r="C4299" t="inlineStr">
        <is>
          <t>重庆市肿瘤医院</t>
        </is>
      </c>
      <c r="D4299" t="inlineStr">
        <is>
          <t>192</t>
        </is>
      </c>
      <c r="E4299" t="inlineStr">
        <is>
          <t>肿瘤评估 第30周</t>
        </is>
      </c>
      <c r="F4299" t="n">
        <v>4</v>
      </c>
      <c r="G4299" t="inlineStr">
        <is>
          <t>肿瘤评价-靶病灶（RECIST 1.1）</t>
        </is>
      </c>
      <c r="H4299" t="n">
        <v>0</v>
      </c>
      <c r="J4299" t="n">
        <v>2</v>
      </c>
      <c r="K4299" s="2" t="n">
        <v>44726.43047939815</v>
      </c>
      <c r="L4299" t="inlineStr">
        <is>
          <t>是</t>
        </is>
      </c>
      <c r="N4299" t="n">
        <v>47</v>
      </c>
      <c r="O4299" t="inlineStr">
        <is>
          <t>47</t>
        </is>
      </c>
      <c r="P4299" t="inlineStr">
        <is>
          <t>mm</t>
        </is>
      </c>
      <c r="Q4299" t="inlineStr">
        <is>
          <t>T2</t>
        </is>
      </c>
      <c r="S4299" t="inlineStr">
        <is>
          <t>非淋巴结</t>
        </is>
      </c>
      <c r="T4299" t="inlineStr">
        <is>
          <t>肺</t>
        </is>
      </c>
      <c r="V4299" t="inlineStr">
        <is>
          <t>左肺下叶</t>
        </is>
      </c>
      <c r="W4299" s="2" t="n">
        <v>44662</v>
      </c>
      <c r="X4299" t="inlineStr">
        <is>
          <t>11/APR/2022</t>
        </is>
      </c>
      <c r="Y4299" t="inlineStr">
        <is>
          <t>CT增强</t>
        </is>
      </c>
      <c r="Z4299" t="n">
        <v>9</v>
      </c>
      <c r="AA4299" t="inlineStr">
        <is>
          <t>9</t>
        </is>
      </c>
      <c r="AB4299" t="inlineStr">
        <is>
          <t>mm</t>
        </is>
      </c>
    </row>
    <row r="4300">
      <c r="A4300" t="inlineStr">
        <is>
          <t>added</t>
        </is>
      </c>
      <c r="B4300" t="inlineStr">
        <is>
          <t>1751018</t>
        </is>
      </c>
      <c r="C4300" t="inlineStr">
        <is>
          <t>重庆市肿瘤医院</t>
        </is>
      </c>
      <c r="D4300" t="inlineStr">
        <is>
          <t>192</t>
        </is>
      </c>
      <c r="E4300" t="inlineStr">
        <is>
          <t>肿瘤评估 第30周</t>
        </is>
      </c>
      <c r="F4300" t="n">
        <v>4</v>
      </c>
      <c r="G4300" t="inlineStr">
        <is>
          <t>肿瘤评价-靶病灶（RECIST 1.1）</t>
        </is>
      </c>
      <c r="H4300" t="n">
        <v>0</v>
      </c>
      <c r="J4300" t="n">
        <v>3</v>
      </c>
      <c r="K4300" s="2" t="n">
        <v>44726.43047939815</v>
      </c>
      <c r="L4300" t="inlineStr">
        <is>
          <t>是</t>
        </is>
      </c>
      <c r="N4300" t="n">
        <v>47</v>
      </c>
      <c r="O4300" t="inlineStr">
        <is>
          <t>47</t>
        </is>
      </c>
      <c r="P4300" t="inlineStr">
        <is>
          <t>mm</t>
        </is>
      </c>
      <c r="Q4300" t="inlineStr">
        <is>
          <t>T3</t>
        </is>
      </c>
      <c r="S4300" t="inlineStr">
        <is>
          <t>淋巴结</t>
        </is>
      </c>
      <c r="T4300" t="inlineStr">
        <is>
          <t>纵膈淋巴结</t>
        </is>
      </c>
      <c r="V4300" t="inlineStr">
        <is>
          <t>纵隔淋巴结</t>
        </is>
      </c>
      <c r="W4300" s="2" t="n">
        <v>44662</v>
      </c>
      <c r="X4300" t="inlineStr">
        <is>
          <t>11/APR/2022</t>
        </is>
      </c>
      <c r="Y4300" t="inlineStr">
        <is>
          <t>CT增强</t>
        </is>
      </c>
      <c r="Z4300" t="n">
        <v>12</v>
      </c>
      <c r="AA4300" t="inlineStr">
        <is>
          <t>12</t>
        </is>
      </c>
      <c r="AB4300" t="inlineStr">
        <is>
          <t>mm</t>
        </is>
      </c>
    </row>
    <row r="4301">
      <c r="A4301" t="inlineStr">
        <is>
          <t>added</t>
        </is>
      </c>
      <c r="B4301" t="inlineStr">
        <is>
          <t>1751018</t>
        </is>
      </c>
      <c r="C4301" t="inlineStr">
        <is>
          <t>重庆市肿瘤医院</t>
        </is>
      </c>
      <c r="D4301" t="inlineStr">
        <is>
          <t>192</t>
        </is>
      </c>
      <c r="E4301" t="inlineStr">
        <is>
          <t>肿瘤评估 第36周</t>
        </is>
      </c>
      <c r="F4301" t="n">
        <v>5</v>
      </c>
      <c r="G4301" t="inlineStr">
        <is>
          <t>肿瘤评价-靶病灶（RECIST 1.1）</t>
        </is>
      </c>
      <c r="H4301" t="n">
        <v>0</v>
      </c>
      <c r="J4301" t="n">
        <v>1</v>
      </c>
      <c r="K4301" s="2" t="n">
        <v>44726.43047939815</v>
      </c>
      <c r="L4301" t="inlineStr">
        <is>
          <t>是</t>
        </is>
      </c>
      <c r="N4301" t="n">
        <v>52</v>
      </c>
      <c r="O4301" t="inlineStr">
        <is>
          <t>52</t>
        </is>
      </c>
      <c r="P4301" t="inlineStr">
        <is>
          <t>mm</t>
        </is>
      </c>
      <c r="Q4301" t="inlineStr">
        <is>
          <t>T1</t>
        </is>
      </c>
      <c r="S4301" t="inlineStr">
        <is>
          <t>非淋巴结</t>
        </is>
      </c>
      <c r="T4301" t="inlineStr">
        <is>
          <t>肺</t>
        </is>
      </c>
      <c r="V4301" t="inlineStr">
        <is>
          <t>左肺上叶</t>
        </is>
      </c>
      <c r="W4301" s="2" t="n">
        <v>44704</v>
      </c>
      <c r="X4301" t="inlineStr">
        <is>
          <t>23/MAY/2022</t>
        </is>
      </c>
      <c r="Y4301" t="inlineStr">
        <is>
          <t>CT增强</t>
        </is>
      </c>
      <c r="Z4301" t="n">
        <v>31</v>
      </c>
      <c r="AA4301" t="inlineStr">
        <is>
          <t>31</t>
        </is>
      </c>
      <c r="AB4301" t="inlineStr">
        <is>
          <t>mm</t>
        </is>
      </c>
    </row>
    <row r="4302">
      <c r="A4302" t="inlineStr">
        <is>
          <t>added</t>
        </is>
      </c>
      <c r="B4302" t="inlineStr">
        <is>
          <t>1751018</t>
        </is>
      </c>
      <c r="C4302" t="inlineStr">
        <is>
          <t>重庆市肿瘤医院</t>
        </is>
      </c>
      <c r="D4302" t="inlineStr">
        <is>
          <t>192</t>
        </is>
      </c>
      <c r="E4302" t="inlineStr">
        <is>
          <t>肿瘤评估 第36周</t>
        </is>
      </c>
      <c r="F4302" t="n">
        <v>5</v>
      </c>
      <c r="G4302" t="inlineStr">
        <is>
          <t>肿瘤评价-靶病灶（RECIST 1.1）</t>
        </is>
      </c>
      <c r="H4302" t="n">
        <v>0</v>
      </c>
      <c r="J4302" t="n">
        <v>2</v>
      </c>
      <c r="K4302" s="2" t="n">
        <v>44726.43047939815</v>
      </c>
      <c r="L4302" t="inlineStr">
        <is>
          <t>是</t>
        </is>
      </c>
      <c r="N4302" t="n">
        <v>52</v>
      </c>
      <c r="O4302" t="inlineStr">
        <is>
          <t>52</t>
        </is>
      </c>
      <c r="P4302" t="inlineStr">
        <is>
          <t>mm</t>
        </is>
      </c>
      <c r="Q4302" t="inlineStr">
        <is>
          <t>T2</t>
        </is>
      </c>
      <c r="S4302" t="inlineStr">
        <is>
          <t>非淋巴结</t>
        </is>
      </c>
      <c r="T4302" t="inlineStr">
        <is>
          <t>肺</t>
        </is>
      </c>
      <c r="V4302" t="inlineStr">
        <is>
          <t>左肺下叶</t>
        </is>
      </c>
      <c r="W4302" s="2" t="n">
        <v>44704</v>
      </c>
      <c r="X4302" t="inlineStr">
        <is>
          <t>23/MAY/2022</t>
        </is>
      </c>
      <c r="Y4302" t="inlineStr">
        <is>
          <t>CT增强</t>
        </is>
      </c>
      <c r="Z4302" t="n">
        <v>9</v>
      </c>
      <c r="AA4302" t="inlineStr">
        <is>
          <t>9</t>
        </is>
      </c>
      <c r="AB4302" t="inlineStr">
        <is>
          <t>mm</t>
        </is>
      </c>
    </row>
    <row r="4303">
      <c r="A4303" t="inlineStr">
        <is>
          <t>added</t>
        </is>
      </c>
      <c r="B4303" t="inlineStr">
        <is>
          <t>1751018</t>
        </is>
      </c>
      <c r="C4303" t="inlineStr">
        <is>
          <t>重庆市肿瘤医院</t>
        </is>
      </c>
      <c r="D4303" t="inlineStr">
        <is>
          <t>192</t>
        </is>
      </c>
      <c r="E4303" t="inlineStr">
        <is>
          <t>肿瘤评估 第36周</t>
        </is>
      </c>
      <c r="F4303" t="n">
        <v>5</v>
      </c>
      <c r="G4303" t="inlineStr">
        <is>
          <t>肿瘤评价-靶病灶（RECIST 1.1）</t>
        </is>
      </c>
      <c r="H4303" t="n">
        <v>0</v>
      </c>
      <c r="J4303" t="n">
        <v>3</v>
      </c>
      <c r="K4303" s="2" t="n">
        <v>44726.43047939815</v>
      </c>
      <c r="L4303" t="inlineStr">
        <is>
          <t>是</t>
        </is>
      </c>
      <c r="N4303" t="n">
        <v>52</v>
      </c>
      <c r="O4303" t="inlineStr">
        <is>
          <t>52</t>
        </is>
      </c>
      <c r="P4303" t="inlineStr">
        <is>
          <t>mm</t>
        </is>
      </c>
      <c r="Q4303" t="inlineStr">
        <is>
          <t>T3</t>
        </is>
      </c>
      <c r="S4303" t="inlineStr">
        <is>
          <t>淋巴结</t>
        </is>
      </c>
      <c r="T4303" t="inlineStr">
        <is>
          <t>纵膈淋巴结</t>
        </is>
      </c>
      <c r="V4303" t="inlineStr">
        <is>
          <t>纵隔淋巴结</t>
        </is>
      </c>
      <c r="W4303" s="2" t="n">
        <v>44704</v>
      </c>
      <c r="X4303" t="inlineStr">
        <is>
          <t>23/MAY/2022</t>
        </is>
      </c>
      <c r="Y4303" t="inlineStr">
        <is>
          <t>CT增强</t>
        </is>
      </c>
      <c r="Z4303" t="n">
        <v>12</v>
      </c>
      <c r="AA4303" t="inlineStr">
        <is>
          <t>12</t>
        </is>
      </c>
      <c r="AB4303" t="inlineStr">
        <is>
          <t>mm</t>
        </is>
      </c>
    </row>
    <row r="4304">
      <c r="A4304" t="inlineStr">
        <is>
          <t>Info: Success</t>
        </is>
      </c>
      <c r="B4304" t="inlineStr">
        <is>
          <t>1751019</t>
        </is>
      </c>
      <c r="C4304" t="inlineStr">
        <is>
          <t>重庆市肿瘤医院</t>
        </is>
      </c>
      <c r="D4304" t="inlineStr">
        <is>
          <t>192</t>
        </is>
      </c>
      <c r="E4304" t="inlineStr">
        <is>
          <t>肿瘤评估-筛选期</t>
        </is>
      </c>
      <c r="F4304" t="n">
        <v>0</v>
      </c>
      <c r="G4304" t="inlineStr">
        <is>
          <t>肿瘤评价-靶病灶（RECIST 1.1）</t>
        </is>
      </c>
      <c r="H4304" t="n">
        <v>0</v>
      </c>
      <c r="J4304" t="n">
        <v>1</v>
      </c>
      <c r="K4304" s="2" t="n">
        <v>44726.43047939815</v>
      </c>
      <c r="L4304" t="inlineStr">
        <is>
          <t>是</t>
        </is>
      </c>
      <c r="N4304" t="n">
        <v>148</v>
      </c>
      <c r="O4304" t="inlineStr">
        <is>
          <t>148</t>
        </is>
      </c>
      <c r="P4304" t="inlineStr">
        <is>
          <t>mm</t>
        </is>
      </c>
      <c r="Q4304" t="inlineStr">
        <is>
          <t>T1</t>
        </is>
      </c>
      <c r="S4304" t="inlineStr">
        <is>
          <t>非淋巴结</t>
        </is>
      </c>
      <c r="T4304" t="inlineStr">
        <is>
          <t>肺</t>
        </is>
      </c>
      <c r="V4304" t="inlineStr">
        <is>
          <t>右下肺门</t>
        </is>
      </c>
      <c r="W4304" s="2" t="n">
        <v>44448</v>
      </c>
      <c r="X4304" t="inlineStr">
        <is>
          <t>9/SEP/2021</t>
        </is>
      </c>
      <c r="Y4304" t="inlineStr">
        <is>
          <t>CT增强</t>
        </is>
      </c>
      <c r="Z4304" t="n">
        <v>68</v>
      </c>
      <c r="AA4304" t="inlineStr">
        <is>
          <t>68</t>
        </is>
      </c>
      <c r="AB4304" t="inlineStr">
        <is>
          <t>mm</t>
        </is>
      </c>
    </row>
    <row r="4305">
      <c r="A4305" t="inlineStr">
        <is>
          <t>Error: 该患者 1751019 纵膈淋巴结 未见病理学诊断结果</t>
        </is>
      </c>
      <c r="B4305" t="inlineStr">
        <is>
          <t>1751019</t>
        </is>
      </c>
      <c r="C4305" t="inlineStr">
        <is>
          <t>重庆市肿瘤医院</t>
        </is>
      </c>
      <c r="D4305" t="inlineStr">
        <is>
          <t>192</t>
        </is>
      </c>
      <c r="E4305" t="inlineStr">
        <is>
          <t>肿瘤评估-筛选期</t>
        </is>
      </c>
      <c r="F4305" t="n">
        <v>0</v>
      </c>
      <c r="G4305" t="inlineStr">
        <is>
          <t>肿瘤评价-靶病灶（RECIST 1.1）</t>
        </is>
      </c>
      <c r="H4305" t="n">
        <v>0</v>
      </c>
      <c r="J4305" t="n">
        <v>2</v>
      </c>
      <c r="K4305" s="2" t="n">
        <v>44726.43047939815</v>
      </c>
      <c r="L4305" t="inlineStr">
        <is>
          <t>是</t>
        </is>
      </c>
      <c r="N4305" t="n">
        <v>148</v>
      </c>
      <c r="O4305" t="inlineStr">
        <is>
          <t>148</t>
        </is>
      </c>
      <c r="P4305" t="inlineStr">
        <is>
          <t>mm</t>
        </is>
      </c>
      <c r="Q4305" t="inlineStr">
        <is>
          <t>T2</t>
        </is>
      </c>
      <c r="S4305" t="inlineStr">
        <is>
          <t>淋巴结</t>
        </is>
      </c>
      <c r="T4305" t="inlineStr">
        <is>
          <t>纵膈淋巴结</t>
        </is>
      </c>
      <c r="V4305" t="inlineStr">
        <is>
          <t>纵隔淋巴结</t>
        </is>
      </c>
      <c r="W4305" s="2" t="n">
        <v>44448</v>
      </c>
      <c r="X4305" t="inlineStr">
        <is>
          <t>9/SEP/2021</t>
        </is>
      </c>
      <c r="Y4305" t="inlineStr">
        <is>
          <t>CT增强</t>
        </is>
      </c>
      <c r="Z4305" t="n">
        <v>26</v>
      </c>
      <c r="AA4305" t="inlineStr">
        <is>
          <t>26</t>
        </is>
      </c>
      <c r="AB4305" t="inlineStr">
        <is>
          <t>mm</t>
        </is>
      </c>
    </row>
    <row r="4306">
      <c r="A4306" t="inlineStr">
        <is>
          <t>Error: 该患者 1751019 局部/区域/分段淋巴结 未见病理学诊断结果</t>
        </is>
      </c>
      <c r="B4306" t="inlineStr">
        <is>
          <t>1751019</t>
        </is>
      </c>
      <c r="C4306" t="inlineStr">
        <is>
          <t>重庆市肿瘤医院</t>
        </is>
      </c>
      <c r="D4306" t="inlineStr">
        <is>
          <t>192</t>
        </is>
      </c>
      <c r="E4306" t="inlineStr">
        <is>
          <t>肿瘤评估-筛选期</t>
        </is>
      </c>
      <c r="F4306" t="n">
        <v>0</v>
      </c>
      <c r="G4306" t="inlineStr">
        <is>
          <t>肿瘤评价-靶病灶（RECIST 1.1）</t>
        </is>
      </c>
      <c r="H4306" t="n">
        <v>0</v>
      </c>
      <c r="J4306" t="n">
        <v>3</v>
      </c>
      <c r="K4306" s="2" t="n">
        <v>44726.43047939815</v>
      </c>
      <c r="L4306" t="inlineStr">
        <is>
          <t>是</t>
        </is>
      </c>
      <c r="N4306" t="n">
        <v>148</v>
      </c>
      <c r="O4306" t="inlineStr">
        <is>
          <t>148</t>
        </is>
      </c>
      <c r="P4306" t="inlineStr">
        <is>
          <t>mm</t>
        </is>
      </c>
      <c r="Q4306" t="inlineStr">
        <is>
          <t>T3</t>
        </is>
      </c>
      <c r="S4306" t="inlineStr">
        <is>
          <t>淋巴结</t>
        </is>
      </c>
      <c r="T4306" t="inlineStr">
        <is>
          <t>局部/区域/分段淋巴结</t>
        </is>
      </c>
      <c r="V4306" t="inlineStr">
        <is>
          <t>隆突下淋巴结</t>
        </is>
      </c>
      <c r="W4306" s="2" t="n">
        <v>44448</v>
      </c>
      <c r="X4306" t="inlineStr">
        <is>
          <t>9/SEP/2021</t>
        </is>
      </c>
      <c r="Y4306" t="inlineStr">
        <is>
          <t>CT增强</t>
        </is>
      </c>
      <c r="Z4306" t="n">
        <v>28</v>
      </c>
      <c r="AA4306" t="inlineStr">
        <is>
          <t>28</t>
        </is>
      </c>
      <c r="AB4306" t="inlineStr">
        <is>
          <t>mm</t>
        </is>
      </c>
    </row>
    <row r="4307">
      <c r="A4307" t="inlineStr">
        <is>
          <t>Info: Success</t>
        </is>
      </c>
      <c r="B4307" t="inlineStr">
        <is>
          <t>1751019</t>
        </is>
      </c>
      <c r="C4307" t="inlineStr">
        <is>
          <t>重庆市肿瘤医院</t>
        </is>
      </c>
      <c r="D4307" t="inlineStr">
        <is>
          <t>192</t>
        </is>
      </c>
      <c r="E4307" t="inlineStr">
        <is>
          <t>肿瘤评估-筛选期</t>
        </is>
      </c>
      <c r="F4307" t="n">
        <v>0</v>
      </c>
      <c r="G4307" t="inlineStr">
        <is>
          <t>肿瘤评价-靶病灶（RECIST 1.1）</t>
        </is>
      </c>
      <c r="H4307" t="n">
        <v>0</v>
      </c>
      <c r="J4307" t="n">
        <v>4</v>
      </c>
      <c r="K4307" s="2" t="n">
        <v>44726.43047939815</v>
      </c>
      <c r="L4307" t="inlineStr">
        <is>
          <t>是</t>
        </is>
      </c>
      <c r="N4307" t="n">
        <v>148</v>
      </c>
      <c r="O4307" t="inlineStr">
        <is>
          <t>148</t>
        </is>
      </c>
      <c r="P4307" t="inlineStr">
        <is>
          <t>mm</t>
        </is>
      </c>
      <c r="Q4307" t="inlineStr">
        <is>
          <t>T4</t>
        </is>
      </c>
      <c r="S4307" t="inlineStr">
        <is>
          <t>非淋巴结</t>
        </is>
      </c>
      <c r="T4307" t="inlineStr">
        <is>
          <t>肺</t>
        </is>
      </c>
      <c r="V4307" t="inlineStr">
        <is>
          <t>右肺中叶结节</t>
        </is>
      </c>
      <c r="W4307" s="2" t="n">
        <v>44448</v>
      </c>
      <c r="X4307" t="inlineStr">
        <is>
          <t>9/SEP/2021</t>
        </is>
      </c>
      <c r="Y4307" t="inlineStr">
        <is>
          <t>CT增强</t>
        </is>
      </c>
      <c r="Z4307" t="n">
        <v>13</v>
      </c>
      <c r="AA4307" t="inlineStr">
        <is>
          <t>13</t>
        </is>
      </c>
      <c r="AB4307" t="inlineStr">
        <is>
          <t>mm</t>
        </is>
      </c>
    </row>
    <row r="4308">
      <c r="A4308" t="inlineStr">
        <is>
          <t>Info: Success</t>
        </is>
      </c>
      <c r="B4308" t="inlineStr">
        <is>
          <t>1751019</t>
        </is>
      </c>
      <c r="C4308" t="inlineStr">
        <is>
          <t>重庆市肿瘤医院</t>
        </is>
      </c>
      <c r="D4308" t="inlineStr">
        <is>
          <t>192</t>
        </is>
      </c>
      <c r="E4308" t="inlineStr">
        <is>
          <t>肿瘤评估-筛选期</t>
        </is>
      </c>
      <c r="F4308" t="n">
        <v>0</v>
      </c>
      <c r="G4308" t="inlineStr">
        <is>
          <t>肿瘤评价-靶病灶（RECIST 1.1）</t>
        </is>
      </c>
      <c r="H4308" t="n">
        <v>0</v>
      </c>
      <c r="J4308" t="n">
        <v>5</v>
      </c>
      <c r="K4308" s="2" t="n">
        <v>44726.43047939815</v>
      </c>
      <c r="L4308" t="inlineStr">
        <is>
          <t>是</t>
        </is>
      </c>
      <c r="N4308" t="n">
        <v>148</v>
      </c>
      <c r="O4308" t="inlineStr">
        <is>
          <t>148</t>
        </is>
      </c>
      <c r="P4308" t="inlineStr">
        <is>
          <t>mm</t>
        </is>
      </c>
      <c r="Q4308" t="inlineStr">
        <is>
          <t>T5</t>
        </is>
      </c>
      <c r="S4308" t="inlineStr">
        <is>
          <t>非淋巴结</t>
        </is>
      </c>
      <c r="T4308" t="inlineStr">
        <is>
          <t>肺</t>
        </is>
      </c>
      <c r="V4308" t="inlineStr">
        <is>
          <t>右肺下叶结节</t>
        </is>
      </c>
      <c r="W4308" s="2" t="n">
        <v>44448</v>
      </c>
      <c r="X4308" t="inlineStr">
        <is>
          <t>9/SEP/2021</t>
        </is>
      </c>
      <c r="Y4308" t="inlineStr">
        <is>
          <t>CT增强</t>
        </is>
      </c>
      <c r="Z4308" t="n">
        <v>13</v>
      </c>
      <c r="AA4308" t="inlineStr">
        <is>
          <t>13</t>
        </is>
      </c>
      <c r="AB4308" t="inlineStr">
        <is>
          <t>mm</t>
        </is>
      </c>
    </row>
    <row r="4309">
      <c r="A4309" t="inlineStr">
        <is>
          <t>Info: Success</t>
        </is>
      </c>
      <c r="B4309" t="inlineStr">
        <is>
          <t>1751021</t>
        </is>
      </c>
      <c r="C4309" t="inlineStr">
        <is>
          <t>重庆市肿瘤医院</t>
        </is>
      </c>
      <c r="D4309" t="inlineStr">
        <is>
          <t>192</t>
        </is>
      </c>
      <c r="E4309" t="inlineStr">
        <is>
          <t>肿瘤评估-筛选期</t>
        </is>
      </c>
      <c r="F4309" t="n">
        <v>0</v>
      </c>
      <c r="G4309" t="inlineStr">
        <is>
          <t>肿瘤评价-靶病灶（RECIST 1.1）</t>
        </is>
      </c>
      <c r="H4309" t="n">
        <v>0</v>
      </c>
      <c r="J4309" t="n">
        <v>1</v>
      </c>
      <c r="K4309" s="2" t="n">
        <v>44726.43047939815</v>
      </c>
      <c r="L4309" t="inlineStr">
        <is>
          <t>是</t>
        </is>
      </c>
      <c r="N4309" t="n">
        <v>65</v>
      </c>
      <c r="O4309" t="inlineStr">
        <is>
          <t>65</t>
        </is>
      </c>
      <c r="P4309" t="inlineStr">
        <is>
          <t>mm</t>
        </is>
      </c>
      <c r="Q4309" t="inlineStr">
        <is>
          <t>T1</t>
        </is>
      </c>
      <c r="S4309" t="inlineStr">
        <is>
          <t>非淋巴结</t>
        </is>
      </c>
      <c r="T4309" t="inlineStr">
        <is>
          <t>肺</t>
        </is>
      </c>
      <c r="V4309" t="inlineStr">
        <is>
          <t>右肺下叶</t>
        </is>
      </c>
      <c r="W4309" s="2" t="n">
        <v>44455</v>
      </c>
      <c r="X4309" t="inlineStr">
        <is>
          <t>16/SEP/2021</t>
        </is>
      </c>
      <c r="Y4309" t="inlineStr">
        <is>
          <t>CT增强</t>
        </is>
      </c>
      <c r="Z4309" t="n">
        <v>65</v>
      </c>
      <c r="AA4309" t="inlineStr">
        <is>
          <t>65</t>
        </is>
      </c>
      <c r="AB4309" t="inlineStr">
        <is>
          <t>mm</t>
        </is>
      </c>
    </row>
    <row r="4310">
      <c r="B4310" t="inlineStr">
        <is>
          <t>1751021</t>
        </is>
      </c>
      <c r="C4310" t="inlineStr">
        <is>
          <t>重庆市肿瘤医院</t>
        </is>
      </c>
      <c r="D4310" t="inlineStr">
        <is>
          <t>192</t>
        </is>
      </c>
      <c r="E4310" t="inlineStr">
        <is>
          <t>肿瘤评估 第6周</t>
        </is>
      </c>
      <c r="F4310" t="n">
        <v>0</v>
      </c>
      <c r="G4310" t="inlineStr">
        <is>
          <t>肿瘤评价-靶病灶（RECIST 1.1）</t>
        </is>
      </c>
      <c r="H4310" t="n">
        <v>0</v>
      </c>
      <c r="J4310" t="n">
        <v>1</v>
      </c>
      <c r="K4310" s="2" t="n">
        <v>44726.43047939815</v>
      </c>
      <c r="L4310" t="inlineStr">
        <is>
          <t>是</t>
        </is>
      </c>
      <c r="N4310" t="n">
        <v>38</v>
      </c>
      <c r="O4310" t="inlineStr">
        <is>
          <t>38</t>
        </is>
      </c>
      <c r="P4310" t="inlineStr">
        <is>
          <t>mm</t>
        </is>
      </c>
      <c r="Q4310" t="inlineStr">
        <is>
          <t>T1</t>
        </is>
      </c>
      <c r="S4310" t="inlineStr">
        <is>
          <t>非淋巴结</t>
        </is>
      </c>
      <c r="T4310" t="inlineStr">
        <is>
          <t>肺</t>
        </is>
      </c>
      <c r="V4310" t="inlineStr">
        <is>
          <t>右肺下叶</t>
        </is>
      </c>
      <c r="W4310" s="2" t="n">
        <v>44505</v>
      </c>
      <c r="X4310" t="inlineStr">
        <is>
          <t>5/NOV/2021</t>
        </is>
      </c>
      <c r="Y4310" t="inlineStr">
        <is>
          <t>CT增强</t>
        </is>
      </c>
      <c r="Z4310" t="n">
        <v>38</v>
      </c>
      <c r="AA4310" t="inlineStr">
        <is>
          <t>38</t>
        </is>
      </c>
      <c r="AB4310" t="inlineStr">
        <is>
          <t>mm</t>
        </is>
      </c>
    </row>
    <row r="4311">
      <c r="B4311" t="inlineStr">
        <is>
          <t>1751021</t>
        </is>
      </c>
      <c r="C4311" t="inlineStr">
        <is>
          <t>重庆市肿瘤医院</t>
        </is>
      </c>
      <c r="D4311" t="inlineStr">
        <is>
          <t>192</t>
        </is>
      </c>
      <c r="E4311" t="inlineStr">
        <is>
          <t>肿瘤评估 90天安全性随访</t>
        </is>
      </c>
      <c r="F4311" t="n">
        <v>1</v>
      </c>
      <c r="G4311" t="inlineStr">
        <is>
          <t>肿瘤评价-靶病灶（RECIST 1.1）</t>
        </is>
      </c>
      <c r="H4311" t="n">
        <v>0</v>
      </c>
      <c r="J4311" t="n">
        <v>1</v>
      </c>
      <c r="K4311" s="2" t="n">
        <v>44726.43047939815</v>
      </c>
      <c r="L4311" t="inlineStr">
        <is>
          <t>是</t>
        </is>
      </c>
      <c r="N4311" t="n">
        <v>45</v>
      </c>
      <c r="O4311" t="inlineStr">
        <is>
          <t>45</t>
        </is>
      </c>
      <c r="P4311" t="inlineStr">
        <is>
          <t>mm</t>
        </is>
      </c>
      <c r="Q4311" t="inlineStr">
        <is>
          <t>T1</t>
        </is>
      </c>
      <c r="S4311" t="inlineStr">
        <is>
          <t>非淋巴结</t>
        </is>
      </c>
      <c r="T4311" t="inlineStr">
        <is>
          <t>肺</t>
        </is>
      </c>
      <c r="V4311" t="inlineStr">
        <is>
          <t>右肺下叶</t>
        </is>
      </c>
      <c r="W4311" s="2" t="n">
        <v>44575</v>
      </c>
      <c r="X4311" t="inlineStr">
        <is>
          <t>14/JAN/2022</t>
        </is>
      </c>
      <c r="Y4311" t="inlineStr">
        <is>
          <t>CT增强</t>
        </is>
      </c>
      <c r="Z4311" t="n">
        <v>45</v>
      </c>
      <c r="AA4311" t="inlineStr">
        <is>
          <t>45</t>
        </is>
      </c>
      <c r="AB4311" t="inlineStr">
        <is>
          <t>mm</t>
        </is>
      </c>
    </row>
    <row r="4312">
      <c r="A4312" t="inlineStr">
        <is>
          <t>Info: Success</t>
        </is>
      </c>
      <c r="B4312" t="inlineStr">
        <is>
          <t>1751022</t>
        </is>
      </c>
      <c r="C4312" t="inlineStr">
        <is>
          <t>重庆市肿瘤医院</t>
        </is>
      </c>
      <c r="D4312" t="inlineStr">
        <is>
          <t>192</t>
        </is>
      </c>
      <c r="E4312" t="inlineStr">
        <is>
          <t>肿瘤评估-筛选期</t>
        </is>
      </c>
      <c r="F4312" t="n">
        <v>0</v>
      </c>
      <c r="G4312" t="inlineStr">
        <is>
          <t>肿瘤评价-靶病灶（RECIST 1.1）</t>
        </is>
      </c>
      <c r="H4312" t="n">
        <v>0</v>
      </c>
      <c r="J4312" t="n">
        <v>1</v>
      </c>
      <c r="K4312" s="2" t="n">
        <v>44726.43047939815</v>
      </c>
      <c r="L4312" t="inlineStr">
        <is>
          <t>是</t>
        </is>
      </c>
      <c r="N4312" t="n">
        <v>100</v>
      </c>
      <c r="O4312" t="inlineStr">
        <is>
          <t>100</t>
        </is>
      </c>
      <c r="P4312" t="inlineStr">
        <is>
          <t>mm</t>
        </is>
      </c>
      <c r="Q4312" t="inlineStr">
        <is>
          <t>T1</t>
        </is>
      </c>
      <c r="S4312" t="inlineStr">
        <is>
          <t>非淋巴结</t>
        </is>
      </c>
      <c r="T4312" t="inlineStr">
        <is>
          <t>肺</t>
        </is>
      </c>
      <c r="V4312" t="inlineStr">
        <is>
          <t>右肺下叶</t>
        </is>
      </c>
      <c r="W4312" s="2" t="n">
        <v>44466</v>
      </c>
      <c r="X4312" t="inlineStr">
        <is>
          <t>27/SEP/2021</t>
        </is>
      </c>
      <c r="Y4312" t="inlineStr">
        <is>
          <t>CT增强</t>
        </is>
      </c>
      <c r="Z4312" t="n">
        <v>82</v>
      </c>
      <c r="AA4312" t="inlineStr">
        <is>
          <t>82</t>
        </is>
      </c>
      <c r="AB4312" t="inlineStr">
        <is>
          <t>mm</t>
        </is>
      </c>
    </row>
    <row r="4313">
      <c r="A4313" t="inlineStr">
        <is>
          <t>Error: 该患者 1751022 肺门淋巴结 未见病理学诊断结果</t>
        </is>
      </c>
      <c r="B4313" t="inlineStr">
        <is>
          <t>1751022</t>
        </is>
      </c>
      <c r="C4313" t="inlineStr">
        <is>
          <t>重庆市肿瘤医院</t>
        </is>
      </c>
      <c r="D4313" t="inlineStr">
        <is>
          <t>192</t>
        </is>
      </c>
      <c r="E4313" t="inlineStr">
        <is>
          <t>肿瘤评估-筛选期</t>
        </is>
      </c>
      <c r="F4313" t="n">
        <v>0</v>
      </c>
      <c r="G4313" t="inlineStr">
        <is>
          <t>肿瘤评价-靶病灶（RECIST 1.1）</t>
        </is>
      </c>
      <c r="H4313" t="n">
        <v>0</v>
      </c>
      <c r="J4313" t="n">
        <v>2</v>
      </c>
      <c r="K4313" s="2" t="n">
        <v>44726.43047939815</v>
      </c>
      <c r="L4313" t="inlineStr">
        <is>
          <t>是</t>
        </is>
      </c>
      <c r="N4313" t="n">
        <v>100</v>
      </c>
      <c r="O4313" t="inlineStr">
        <is>
          <t>100</t>
        </is>
      </c>
      <c r="P4313" t="inlineStr">
        <is>
          <t>mm</t>
        </is>
      </c>
      <c r="Q4313" t="inlineStr">
        <is>
          <t>T2</t>
        </is>
      </c>
      <c r="S4313" t="inlineStr">
        <is>
          <t>淋巴结</t>
        </is>
      </c>
      <c r="T4313" t="inlineStr">
        <is>
          <t>肺门淋巴结</t>
        </is>
      </c>
      <c r="V4313" t="inlineStr">
        <is>
          <t>右肺门淋巴结</t>
        </is>
      </c>
      <c r="W4313" s="2" t="n">
        <v>44466</v>
      </c>
      <c r="X4313" t="inlineStr">
        <is>
          <t>27/SEP/2021</t>
        </is>
      </c>
      <c r="Y4313" t="inlineStr">
        <is>
          <t>CT增强</t>
        </is>
      </c>
      <c r="Z4313" t="n">
        <v>18</v>
      </c>
      <c r="AA4313" t="inlineStr">
        <is>
          <t>18</t>
        </is>
      </c>
      <c r="AB4313" t="inlineStr">
        <is>
          <t>mm</t>
        </is>
      </c>
    </row>
    <row r="4314">
      <c r="B4314" t="inlineStr">
        <is>
          <t>1751022</t>
        </is>
      </c>
      <c r="C4314" t="inlineStr">
        <is>
          <t>重庆市肿瘤医院</t>
        </is>
      </c>
      <c r="D4314" t="inlineStr">
        <is>
          <t>192</t>
        </is>
      </c>
      <c r="E4314" t="inlineStr">
        <is>
          <t>肿瘤评估 第6周</t>
        </is>
      </c>
      <c r="F4314" t="n">
        <v>0</v>
      </c>
      <c r="G4314" t="inlineStr">
        <is>
          <t>肿瘤评价-靶病灶（RECIST 1.1）</t>
        </is>
      </c>
      <c r="H4314" t="n">
        <v>0</v>
      </c>
      <c r="J4314" t="n">
        <v>1</v>
      </c>
      <c r="K4314" s="2" t="n">
        <v>44726.43047939815</v>
      </c>
      <c r="L4314" t="inlineStr">
        <is>
          <t>是</t>
        </is>
      </c>
      <c r="N4314" t="n">
        <v>46</v>
      </c>
      <c r="O4314" t="inlineStr">
        <is>
          <t>46</t>
        </is>
      </c>
      <c r="P4314" t="inlineStr">
        <is>
          <t>mm</t>
        </is>
      </c>
      <c r="Q4314" t="inlineStr">
        <is>
          <t>T1</t>
        </is>
      </c>
      <c r="S4314" t="inlineStr">
        <is>
          <t>非淋巴结</t>
        </is>
      </c>
      <c r="T4314" t="inlineStr">
        <is>
          <t>肺</t>
        </is>
      </c>
      <c r="V4314" t="inlineStr">
        <is>
          <t>右肺下叶</t>
        </is>
      </c>
      <c r="W4314" s="2" t="n">
        <v>44522</v>
      </c>
      <c r="X4314" t="inlineStr">
        <is>
          <t>22/NOV/2021</t>
        </is>
      </c>
      <c r="Y4314" t="inlineStr">
        <is>
          <t>CT增强</t>
        </is>
      </c>
      <c r="Z4314" t="n">
        <v>28</v>
      </c>
      <c r="AA4314" t="inlineStr">
        <is>
          <t>28</t>
        </is>
      </c>
      <c r="AB4314" t="inlineStr">
        <is>
          <t>mm</t>
        </is>
      </c>
    </row>
    <row r="4315">
      <c r="B4315" t="inlineStr">
        <is>
          <t>1751022</t>
        </is>
      </c>
      <c r="C4315" t="inlineStr">
        <is>
          <t>重庆市肿瘤医院</t>
        </is>
      </c>
      <c r="D4315" t="inlineStr">
        <is>
          <t>192</t>
        </is>
      </c>
      <c r="E4315" t="inlineStr">
        <is>
          <t>肿瘤评估 第6周</t>
        </is>
      </c>
      <c r="F4315" t="n">
        <v>0</v>
      </c>
      <c r="G4315" t="inlineStr">
        <is>
          <t>肿瘤评价-靶病灶（RECIST 1.1）</t>
        </is>
      </c>
      <c r="H4315" t="n">
        <v>0</v>
      </c>
      <c r="J4315" t="n">
        <v>2</v>
      </c>
      <c r="K4315" s="2" t="n">
        <v>44726.43047939815</v>
      </c>
      <c r="L4315" t="inlineStr">
        <is>
          <t>是</t>
        </is>
      </c>
      <c r="N4315" t="n">
        <v>46</v>
      </c>
      <c r="O4315" t="inlineStr">
        <is>
          <t>46</t>
        </is>
      </c>
      <c r="P4315" t="inlineStr">
        <is>
          <t>mm</t>
        </is>
      </c>
      <c r="Q4315" t="inlineStr">
        <is>
          <t>T2</t>
        </is>
      </c>
      <c r="S4315" t="inlineStr">
        <is>
          <t>淋巴结</t>
        </is>
      </c>
      <c r="T4315" t="inlineStr">
        <is>
          <t>肺门淋巴结</t>
        </is>
      </c>
      <c r="V4315" t="inlineStr">
        <is>
          <t>右肺门淋巴结</t>
        </is>
      </c>
      <c r="W4315" s="2" t="n">
        <v>44522</v>
      </c>
      <c r="X4315" t="inlineStr">
        <is>
          <t>22/NOV/2021</t>
        </is>
      </c>
      <c r="Y4315" t="inlineStr">
        <is>
          <t>CT增强</t>
        </is>
      </c>
      <c r="Z4315" t="n">
        <v>18</v>
      </c>
      <c r="AA4315" t="inlineStr">
        <is>
          <t>18</t>
        </is>
      </c>
      <c r="AB4315" t="inlineStr">
        <is>
          <t>mm</t>
        </is>
      </c>
    </row>
    <row r="4316">
      <c r="B4316" t="inlineStr">
        <is>
          <t>1751022</t>
        </is>
      </c>
      <c r="C4316" t="inlineStr">
        <is>
          <t>重庆市肿瘤医院</t>
        </is>
      </c>
      <c r="D4316" t="inlineStr">
        <is>
          <t>192</t>
        </is>
      </c>
      <c r="E4316" t="inlineStr">
        <is>
          <t>肿瘤评估 30天安全性随访</t>
        </is>
      </c>
      <c r="F4316" t="n">
        <v>1</v>
      </c>
      <c r="G4316" t="inlineStr">
        <is>
          <t>肿瘤评价-靶病灶（RECIST 1.1）</t>
        </is>
      </c>
      <c r="H4316" t="n">
        <v>0</v>
      </c>
      <c r="J4316" t="n">
        <v>1</v>
      </c>
      <c r="K4316" s="2" t="n">
        <v>44726.43047939815</v>
      </c>
      <c r="L4316" t="inlineStr">
        <is>
          <t>是</t>
        </is>
      </c>
      <c r="N4316" t="n">
        <v>44</v>
      </c>
      <c r="O4316" t="inlineStr">
        <is>
          <t>44</t>
        </is>
      </c>
      <c r="P4316" t="inlineStr">
        <is>
          <t>mm</t>
        </is>
      </c>
      <c r="Q4316" t="inlineStr">
        <is>
          <t>T1</t>
        </is>
      </c>
      <c r="S4316" t="inlineStr">
        <is>
          <t>非淋巴结</t>
        </is>
      </c>
      <c r="T4316" t="inlineStr">
        <is>
          <t>肺</t>
        </is>
      </c>
      <c r="V4316" t="inlineStr">
        <is>
          <t>右肺下叶</t>
        </is>
      </c>
      <c r="W4316" s="2" t="n">
        <v>44578</v>
      </c>
      <c r="X4316" t="inlineStr">
        <is>
          <t>17/JAN/2022</t>
        </is>
      </c>
      <c r="Y4316" t="inlineStr">
        <is>
          <t>CT增强</t>
        </is>
      </c>
      <c r="Z4316" t="n">
        <v>26</v>
      </c>
      <c r="AA4316" t="inlineStr">
        <is>
          <t>26</t>
        </is>
      </c>
      <c r="AB4316" t="inlineStr">
        <is>
          <t>mm</t>
        </is>
      </c>
    </row>
    <row r="4317">
      <c r="B4317" t="inlineStr">
        <is>
          <t>1751022</t>
        </is>
      </c>
      <c r="C4317" t="inlineStr">
        <is>
          <t>重庆市肿瘤医院</t>
        </is>
      </c>
      <c r="D4317" t="inlineStr">
        <is>
          <t>192</t>
        </is>
      </c>
      <c r="E4317" t="inlineStr">
        <is>
          <t>肿瘤评估 30天安全性随访</t>
        </is>
      </c>
      <c r="F4317" t="n">
        <v>1</v>
      </c>
      <c r="G4317" t="inlineStr">
        <is>
          <t>肿瘤评价-靶病灶（RECIST 1.1）</t>
        </is>
      </c>
      <c r="H4317" t="n">
        <v>0</v>
      </c>
      <c r="J4317" t="n">
        <v>2</v>
      </c>
      <c r="K4317" s="2" t="n">
        <v>44726.43047939815</v>
      </c>
      <c r="L4317" t="inlineStr">
        <is>
          <t>是</t>
        </is>
      </c>
      <c r="N4317" t="n">
        <v>44</v>
      </c>
      <c r="O4317" t="inlineStr">
        <is>
          <t>44</t>
        </is>
      </c>
      <c r="P4317" t="inlineStr">
        <is>
          <t>mm</t>
        </is>
      </c>
      <c r="Q4317" t="inlineStr">
        <is>
          <t>T2</t>
        </is>
      </c>
      <c r="S4317" t="inlineStr">
        <is>
          <t>淋巴结</t>
        </is>
      </c>
      <c r="T4317" t="inlineStr">
        <is>
          <t>肺门淋巴结</t>
        </is>
      </c>
      <c r="V4317" t="inlineStr">
        <is>
          <t>右肺门淋巴结</t>
        </is>
      </c>
      <c r="W4317" s="2" t="n">
        <v>44578</v>
      </c>
      <c r="X4317" t="inlineStr">
        <is>
          <t>17/JAN/2022</t>
        </is>
      </c>
      <c r="Y4317" t="inlineStr">
        <is>
          <t>CT增强</t>
        </is>
      </c>
      <c r="Z4317" t="n">
        <v>18</v>
      </c>
      <c r="AA4317" t="inlineStr">
        <is>
          <t>18</t>
        </is>
      </c>
      <c r="AB4317" t="inlineStr">
        <is>
          <t>mm</t>
        </is>
      </c>
    </row>
    <row r="4318">
      <c r="B4318" t="inlineStr">
        <is>
          <t>1751022</t>
        </is>
      </c>
      <c r="C4318" t="inlineStr">
        <is>
          <t>重庆市肿瘤医院</t>
        </is>
      </c>
      <c r="D4318" t="inlineStr">
        <is>
          <t>192</t>
        </is>
      </c>
      <c r="E4318" t="inlineStr">
        <is>
          <t>肿瘤评估 90天安全性随访</t>
        </is>
      </c>
      <c r="F4318" t="n">
        <v>2</v>
      </c>
      <c r="G4318" t="inlineStr">
        <is>
          <t>肿瘤评价-靶病灶（RECIST 1.1）</t>
        </is>
      </c>
      <c r="H4318" t="n">
        <v>0</v>
      </c>
      <c r="J4318" t="n">
        <v>1</v>
      </c>
      <c r="K4318" s="2" t="n">
        <v>44726.43047939815</v>
      </c>
      <c r="L4318" t="inlineStr">
        <is>
          <t>是</t>
        </is>
      </c>
      <c r="N4318" t="n">
        <v>48</v>
      </c>
      <c r="O4318" t="inlineStr">
        <is>
          <t>48</t>
        </is>
      </c>
      <c r="P4318" t="inlineStr">
        <is>
          <t>mm</t>
        </is>
      </c>
      <c r="Q4318" t="inlineStr">
        <is>
          <t>T1</t>
        </is>
      </c>
      <c r="S4318" t="inlineStr">
        <is>
          <t>非淋巴结</t>
        </is>
      </c>
      <c r="T4318" t="inlineStr">
        <is>
          <t>肺</t>
        </is>
      </c>
      <c r="V4318" t="inlineStr">
        <is>
          <t>右肺下叶</t>
        </is>
      </c>
      <c r="W4318" s="2" t="n">
        <v>44634</v>
      </c>
      <c r="X4318" t="inlineStr">
        <is>
          <t>14/MAR/2022</t>
        </is>
      </c>
      <c r="Y4318" t="inlineStr">
        <is>
          <t>CT增强</t>
        </is>
      </c>
      <c r="Z4318" t="n">
        <v>28</v>
      </c>
      <c r="AA4318" t="inlineStr">
        <is>
          <t>28</t>
        </is>
      </c>
      <c r="AB4318" t="inlineStr">
        <is>
          <t>mm</t>
        </is>
      </c>
    </row>
    <row r="4319">
      <c r="B4319" t="inlineStr">
        <is>
          <t>1751022</t>
        </is>
      </c>
      <c r="C4319" t="inlineStr">
        <is>
          <t>重庆市肿瘤医院</t>
        </is>
      </c>
      <c r="D4319" t="inlineStr">
        <is>
          <t>192</t>
        </is>
      </c>
      <c r="E4319" t="inlineStr">
        <is>
          <t>肿瘤评估 90天安全性随访</t>
        </is>
      </c>
      <c r="F4319" t="n">
        <v>2</v>
      </c>
      <c r="G4319" t="inlineStr">
        <is>
          <t>肿瘤评价-靶病灶（RECIST 1.1）</t>
        </is>
      </c>
      <c r="H4319" t="n">
        <v>0</v>
      </c>
      <c r="J4319" t="n">
        <v>2</v>
      </c>
      <c r="K4319" s="2" t="n">
        <v>44726.43047939815</v>
      </c>
      <c r="L4319" t="inlineStr">
        <is>
          <t>是</t>
        </is>
      </c>
      <c r="N4319" t="n">
        <v>48</v>
      </c>
      <c r="O4319" t="inlineStr">
        <is>
          <t>48</t>
        </is>
      </c>
      <c r="P4319" t="inlineStr">
        <is>
          <t>mm</t>
        </is>
      </c>
      <c r="Q4319" t="inlineStr">
        <is>
          <t>T2</t>
        </is>
      </c>
      <c r="S4319" t="inlineStr">
        <is>
          <t>淋巴结</t>
        </is>
      </c>
      <c r="T4319" t="inlineStr">
        <is>
          <t>肺门淋巴结</t>
        </is>
      </c>
      <c r="V4319" t="inlineStr">
        <is>
          <t>右肺门淋巴结</t>
        </is>
      </c>
      <c r="W4319" s="2" t="n">
        <v>44634</v>
      </c>
      <c r="X4319" t="inlineStr">
        <is>
          <t>14/MAR/2022</t>
        </is>
      </c>
      <c r="Y4319" t="inlineStr">
        <is>
          <t>CT增强</t>
        </is>
      </c>
      <c r="Z4319" t="n">
        <v>20</v>
      </c>
      <c r="AA4319" t="inlineStr">
        <is>
          <t>20</t>
        </is>
      </c>
      <c r="AB4319" t="inlineStr">
        <is>
          <t>mm</t>
        </is>
      </c>
    </row>
    <row r="4320">
      <c r="A4320" t="inlineStr">
        <is>
          <t>Info: Success</t>
        </is>
      </c>
      <c r="B4320" t="inlineStr">
        <is>
          <t>1761001</t>
        </is>
      </c>
      <c r="C4320" t="inlineStr">
        <is>
          <t>佳木斯市肿瘤医院</t>
        </is>
      </c>
      <c r="D4320" t="inlineStr">
        <is>
          <t>193</t>
        </is>
      </c>
      <c r="E4320" t="inlineStr">
        <is>
          <t>肿瘤评估-筛选期</t>
        </is>
      </c>
      <c r="F4320" t="n">
        <v>0</v>
      </c>
      <c r="G4320" t="inlineStr">
        <is>
          <t>肿瘤评价-靶病灶（RECIST 1.1）</t>
        </is>
      </c>
      <c r="H4320" t="n">
        <v>0</v>
      </c>
      <c r="J4320" t="n">
        <v>1</v>
      </c>
      <c r="K4320" s="2" t="n">
        <v>44726.43047939815</v>
      </c>
      <c r="L4320" t="inlineStr">
        <is>
          <t>是</t>
        </is>
      </c>
      <c r="N4320" t="n">
        <v>60</v>
      </c>
      <c r="O4320" t="inlineStr">
        <is>
          <t>60</t>
        </is>
      </c>
      <c r="P4320" t="inlineStr">
        <is>
          <t>mm</t>
        </is>
      </c>
      <c r="Q4320" t="inlineStr">
        <is>
          <t>T1</t>
        </is>
      </c>
      <c r="S4320" t="inlineStr">
        <is>
          <t>非淋巴结</t>
        </is>
      </c>
      <c r="T4320" t="inlineStr">
        <is>
          <t>肺</t>
        </is>
      </c>
      <c r="V4320" t="inlineStr">
        <is>
          <t>右肺上叶</t>
        </is>
      </c>
      <c r="W4320" s="2" t="n">
        <v>44221</v>
      </c>
      <c r="X4320" t="inlineStr">
        <is>
          <t>25/Jan/2021</t>
        </is>
      </c>
      <c r="Y4320" t="inlineStr">
        <is>
          <t>CT平扫+增强</t>
        </is>
      </c>
      <c r="Z4320" t="n">
        <v>60</v>
      </c>
      <c r="AA4320" t="inlineStr">
        <is>
          <t>60</t>
        </is>
      </c>
      <c r="AB4320" t="inlineStr">
        <is>
          <t>mm</t>
        </is>
      </c>
    </row>
    <row r="4321">
      <c r="B4321" t="inlineStr">
        <is>
          <t>1761001</t>
        </is>
      </c>
      <c r="C4321" t="inlineStr">
        <is>
          <t>佳木斯市肿瘤医院</t>
        </is>
      </c>
      <c r="D4321" t="inlineStr">
        <is>
          <t>193</t>
        </is>
      </c>
      <c r="E4321" t="inlineStr">
        <is>
          <t>肿瘤评估 第6周</t>
        </is>
      </c>
      <c r="F4321" t="n">
        <v>0</v>
      </c>
      <c r="G4321" t="inlineStr">
        <is>
          <t>肿瘤评价-靶病灶（RECIST 1.1）</t>
        </is>
      </c>
      <c r="H4321" t="n">
        <v>0</v>
      </c>
      <c r="J4321" t="n">
        <v>1</v>
      </c>
      <c r="K4321" s="2" t="n">
        <v>44726.43047939815</v>
      </c>
      <c r="L4321" t="inlineStr">
        <is>
          <t>是</t>
        </is>
      </c>
      <c r="N4321" t="n">
        <v>60</v>
      </c>
      <c r="O4321" t="inlineStr">
        <is>
          <t>60</t>
        </is>
      </c>
      <c r="P4321" t="inlineStr">
        <is>
          <t>mm</t>
        </is>
      </c>
      <c r="Q4321" t="inlineStr">
        <is>
          <t>T1</t>
        </is>
      </c>
      <c r="S4321" t="inlineStr">
        <is>
          <t>非淋巴结</t>
        </is>
      </c>
      <c r="T4321" t="inlineStr">
        <is>
          <t>肺</t>
        </is>
      </c>
      <c r="V4321" t="inlineStr">
        <is>
          <t>右肺上叶</t>
        </is>
      </c>
      <c r="W4321" s="2" t="n">
        <v>44284</v>
      </c>
      <c r="X4321" t="inlineStr">
        <is>
          <t>29/Mar/2021</t>
        </is>
      </c>
      <c r="Y4321" t="inlineStr">
        <is>
          <t>CT平扫+增强</t>
        </is>
      </c>
      <c r="Z4321" t="n">
        <v>60</v>
      </c>
      <c r="AA4321" t="inlineStr">
        <is>
          <t>60</t>
        </is>
      </c>
      <c r="AB4321" t="inlineStr">
        <is>
          <t>mm</t>
        </is>
      </c>
    </row>
    <row r="4322">
      <c r="B4322" t="inlineStr">
        <is>
          <t>1761001</t>
        </is>
      </c>
      <c r="C4322" t="inlineStr">
        <is>
          <t>佳木斯市肿瘤医院</t>
        </is>
      </c>
      <c r="D4322" t="inlineStr">
        <is>
          <t>193</t>
        </is>
      </c>
      <c r="E4322" t="inlineStr">
        <is>
          <t>肿瘤评估 第12周</t>
        </is>
      </c>
      <c r="F4322" t="n">
        <v>1</v>
      </c>
      <c r="G4322" t="inlineStr">
        <is>
          <t>肿瘤评价-靶病灶（RECIST 1.1）</t>
        </is>
      </c>
      <c r="H4322" t="n">
        <v>0</v>
      </c>
      <c r="J4322" t="n">
        <v>1</v>
      </c>
      <c r="K4322" s="2" t="n">
        <v>44726.43047939815</v>
      </c>
      <c r="L4322" t="inlineStr">
        <is>
          <t>是</t>
        </is>
      </c>
      <c r="N4322" t="n">
        <v>60</v>
      </c>
      <c r="O4322" t="inlineStr">
        <is>
          <t>60</t>
        </is>
      </c>
      <c r="P4322" t="inlineStr">
        <is>
          <t>mm</t>
        </is>
      </c>
      <c r="Q4322" t="inlineStr">
        <is>
          <t>T1</t>
        </is>
      </c>
      <c r="S4322" t="inlineStr">
        <is>
          <t>非淋巴结</t>
        </is>
      </c>
      <c r="T4322" t="inlineStr">
        <is>
          <t>肺</t>
        </is>
      </c>
      <c r="V4322" t="inlineStr">
        <is>
          <t>右肺上叶</t>
        </is>
      </c>
      <c r="W4322" s="2" t="n">
        <v>44326</v>
      </c>
      <c r="X4322" t="inlineStr">
        <is>
          <t>10/May/2021</t>
        </is>
      </c>
      <c r="Y4322" t="inlineStr">
        <is>
          <t>CT平扫+增强</t>
        </is>
      </c>
      <c r="Z4322" t="n">
        <v>60</v>
      </c>
      <c r="AA4322" t="inlineStr">
        <is>
          <t>60</t>
        </is>
      </c>
      <c r="AB4322" t="inlineStr">
        <is>
          <t>mm</t>
        </is>
      </c>
    </row>
    <row r="4323">
      <c r="A4323" t="inlineStr">
        <is>
          <t>Info: Success</t>
        </is>
      </c>
      <c r="B4323" t="inlineStr">
        <is>
          <t>1761003</t>
        </is>
      </c>
      <c r="C4323" t="inlineStr">
        <is>
          <t>佳木斯市肿瘤医院</t>
        </is>
      </c>
      <c r="D4323" t="inlineStr">
        <is>
          <t>193</t>
        </is>
      </c>
      <c r="E4323" t="inlineStr">
        <is>
          <t>肿瘤评估-筛选期</t>
        </is>
      </c>
      <c r="F4323" t="n">
        <v>0</v>
      </c>
      <c r="G4323" t="inlineStr">
        <is>
          <t>肿瘤评价-靶病灶（RECIST 1.1）</t>
        </is>
      </c>
      <c r="H4323" t="n">
        <v>0</v>
      </c>
      <c r="J4323" t="n">
        <v>1</v>
      </c>
      <c r="K4323" s="2" t="n">
        <v>44726.43047939815</v>
      </c>
      <c r="L4323" t="inlineStr">
        <is>
          <t>是</t>
        </is>
      </c>
      <c r="N4323" t="n">
        <v>96</v>
      </c>
      <c r="O4323" t="inlineStr">
        <is>
          <t>96</t>
        </is>
      </c>
      <c r="P4323" t="inlineStr">
        <is>
          <t>mm</t>
        </is>
      </c>
      <c r="Q4323" t="inlineStr">
        <is>
          <t>T1</t>
        </is>
      </c>
      <c r="S4323" t="inlineStr">
        <is>
          <t>非淋巴结</t>
        </is>
      </c>
      <c r="T4323" t="inlineStr">
        <is>
          <t>肺</t>
        </is>
      </c>
      <c r="V4323" t="inlineStr">
        <is>
          <t>右肺</t>
        </is>
      </c>
      <c r="W4323" s="2" t="n">
        <v>44267</v>
      </c>
      <c r="X4323" t="inlineStr">
        <is>
          <t>12/Mar/2021</t>
        </is>
      </c>
      <c r="Y4323" t="inlineStr">
        <is>
          <t>CT平扫+增强</t>
        </is>
      </c>
      <c r="Z4323" t="n">
        <v>72</v>
      </c>
      <c r="AA4323" t="inlineStr">
        <is>
          <t>72</t>
        </is>
      </c>
      <c r="AB4323" t="inlineStr">
        <is>
          <t>mm</t>
        </is>
      </c>
    </row>
    <row r="4324">
      <c r="A4324" t="inlineStr">
        <is>
          <t>Info: Success</t>
        </is>
      </c>
      <c r="B4324" t="inlineStr">
        <is>
          <t>1761003</t>
        </is>
      </c>
      <c r="C4324" t="inlineStr">
        <is>
          <t>佳木斯市肿瘤医院</t>
        </is>
      </c>
      <c r="D4324" t="inlineStr">
        <is>
          <t>193</t>
        </is>
      </c>
      <c r="E4324" t="inlineStr">
        <is>
          <t>肿瘤评估-筛选期</t>
        </is>
      </c>
      <c r="F4324" t="n">
        <v>0</v>
      </c>
      <c r="G4324" t="inlineStr">
        <is>
          <t>肿瘤评价-靶病灶（RECIST 1.1）</t>
        </is>
      </c>
      <c r="H4324" t="n">
        <v>0</v>
      </c>
      <c r="J4324" t="n">
        <v>2</v>
      </c>
      <c r="K4324" s="2" t="n">
        <v>44726.43047939815</v>
      </c>
      <c r="L4324" t="inlineStr">
        <is>
          <t>是</t>
        </is>
      </c>
      <c r="N4324" t="n">
        <v>96</v>
      </c>
      <c r="O4324" t="inlineStr">
        <is>
          <t>96</t>
        </is>
      </c>
      <c r="P4324" t="inlineStr">
        <is>
          <t>mm</t>
        </is>
      </c>
      <c r="Q4324" t="inlineStr">
        <is>
          <t>T2</t>
        </is>
      </c>
      <c r="S4324" t="inlineStr">
        <is>
          <t>非淋巴结</t>
        </is>
      </c>
      <c r="T4324" t="inlineStr">
        <is>
          <t>肝脏</t>
        </is>
      </c>
      <c r="V4324" t="inlineStr">
        <is>
          <t>肝</t>
        </is>
      </c>
      <c r="W4324" s="2" t="n">
        <v>44267</v>
      </c>
      <c r="X4324" t="inlineStr">
        <is>
          <t>12/Mar/2021</t>
        </is>
      </c>
      <c r="Y4324" t="inlineStr">
        <is>
          <t>CT平扫+增强</t>
        </is>
      </c>
      <c r="Z4324" t="n">
        <v>24</v>
      </c>
      <c r="AA4324" t="inlineStr">
        <is>
          <t>24</t>
        </is>
      </c>
      <c r="AB4324" t="inlineStr">
        <is>
          <t>mm</t>
        </is>
      </c>
    </row>
    <row r="4325">
      <c r="B4325" t="inlineStr">
        <is>
          <t>1761003</t>
        </is>
      </c>
      <c r="C4325" t="inlineStr">
        <is>
          <t>佳木斯市肿瘤医院</t>
        </is>
      </c>
      <c r="D4325" t="inlineStr">
        <is>
          <t>193</t>
        </is>
      </c>
      <c r="E4325" t="inlineStr">
        <is>
          <t>肿瘤评估 第6周</t>
        </is>
      </c>
      <c r="F4325" t="n">
        <v>0</v>
      </c>
      <c r="G4325" t="inlineStr">
        <is>
          <t>肿瘤评价-靶病灶（RECIST 1.1）</t>
        </is>
      </c>
      <c r="H4325" t="n">
        <v>0</v>
      </c>
      <c r="J4325" t="n">
        <v>1</v>
      </c>
      <c r="K4325" s="2" t="n">
        <v>44726.43047939815</v>
      </c>
      <c r="L4325" t="inlineStr">
        <is>
          <t>是</t>
        </is>
      </c>
      <c r="N4325" t="n">
        <v>73</v>
      </c>
      <c r="O4325" t="inlineStr">
        <is>
          <t>73</t>
        </is>
      </c>
      <c r="P4325" t="inlineStr">
        <is>
          <t>mm</t>
        </is>
      </c>
      <c r="Q4325" t="inlineStr">
        <is>
          <t>T1</t>
        </is>
      </c>
      <c r="S4325" t="inlineStr">
        <is>
          <t>非淋巴结</t>
        </is>
      </c>
      <c r="T4325" t="inlineStr">
        <is>
          <t>肺</t>
        </is>
      </c>
      <c r="V4325" t="inlineStr">
        <is>
          <t>右肺</t>
        </is>
      </c>
      <c r="W4325" s="2" t="n">
        <v>44314</v>
      </c>
      <c r="X4325" t="inlineStr">
        <is>
          <t>28/Apr/2021</t>
        </is>
      </c>
      <c r="Y4325" t="inlineStr">
        <is>
          <t>CT平扫+增强</t>
        </is>
      </c>
      <c r="Z4325" t="n">
        <v>63</v>
      </c>
      <c r="AA4325" t="inlineStr">
        <is>
          <t>63</t>
        </is>
      </c>
      <c r="AB4325" t="inlineStr">
        <is>
          <t>mm</t>
        </is>
      </c>
    </row>
    <row r="4326">
      <c r="B4326" t="inlineStr">
        <is>
          <t>1761003</t>
        </is>
      </c>
      <c r="C4326" t="inlineStr">
        <is>
          <t>佳木斯市肿瘤医院</t>
        </is>
      </c>
      <c r="D4326" t="inlineStr">
        <is>
          <t>193</t>
        </is>
      </c>
      <c r="E4326" t="inlineStr">
        <is>
          <t>肿瘤评估 第6周</t>
        </is>
      </c>
      <c r="F4326" t="n">
        <v>0</v>
      </c>
      <c r="G4326" t="inlineStr">
        <is>
          <t>肿瘤评价-靶病灶（RECIST 1.1）</t>
        </is>
      </c>
      <c r="H4326" t="n">
        <v>0</v>
      </c>
      <c r="J4326" t="n">
        <v>2</v>
      </c>
      <c r="K4326" s="2" t="n">
        <v>44726.43047939815</v>
      </c>
      <c r="L4326" t="inlineStr">
        <is>
          <t>是</t>
        </is>
      </c>
      <c r="N4326" t="n">
        <v>73</v>
      </c>
      <c r="O4326" t="inlineStr">
        <is>
          <t>73</t>
        </is>
      </c>
      <c r="P4326" t="inlineStr">
        <is>
          <t>mm</t>
        </is>
      </c>
      <c r="Q4326" t="inlineStr">
        <is>
          <t>T2</t>
        </is>
      </c>
      <c r="S4326" t="inlineStr">
        <is>
          <t>非淋巴结</t>
        </is>
      </c>
      <c r="T4326" t="inlineStr">
        <is>
          <t>肝脏</t>
        </is>
      </c>
      <c r="V4326" t="inlineStr">
        <is>
          <t>肝</t>
        </is>
      </c>
      <c r="W4326" s="2" t="n">
        <v>44314</v>
      </c>
      <c r="X4326" t="inlineStr">
        <is>
          <t>28/Apr/2021</t>
        </is>
      </c>
      <c r="Y4326" t="inlineStr">
        <is>
          <t>CT平扫+增强</t>
        </is>
      </c>
      <c r="Z4326" t="n">
        <v>10</v>
      </c>
      <c r="AA4326" t="inlineStr">
        <is>
          <t>10</t>
        </is>
      </c>
      <c r="AB4326" t="inlineStr">
        <is>
          <t>mm</t>
        </is>
      </c>
    </row>
    <row r="4327">
      <c r="A4327" t="inlineStr">
        <is>
          <t>Info: Success</t>
        </is>
      </c>
      <c r="B4327" t="inlineStr">
        <is>
          <t>1761004</t>
        </is>
      </c>
      <c r="C4327" t="inlineStr">
        <is>
          <t>佳木斯市肿瘤医院</t>
        </is>
      </c>
      <c r="D4327" t="inlineStr">
        <is>
          <t>193</t>
        </is>
      </c>
      <c r="E4327" t="inlineStr">
        <is>
          <t>肿瘤评估-筛选期</t>
        </is>
      </c>
      <c r="F4327" t="n">
        <v>0</v>
      </c>
      <c r="G4327" t="inlineStr">
        <is>
          <t>肿瘤评价-靶病灶（RECIST 1.1）</t>
        </is>
      </c>
      <c r="H4327" t="n">
        <v>0</v>
      </c>
      <c r="J4327" t="n">
        <v>1</v>
      </c>
      <c r="K4327" s="2" t="n">
        <v>44726.43047939815</v>
      </c>
      <c r="L4327" t="inlineStr">
        <is>
          <t>是</t>
        </is>
      </c>
      <c r="N4327" t="n">
        <v>47</v>
      </c>
      <c r="O4327" t="inlineStr">
        <is>
          <t>47</t>
        </is>
      </c>
      <c r="P4327" t="inlineStr">
        <is>
          <t>mm</t>
        </is>
      </c>
      <c r="Q4327" t="inlineStr">
        <is>
          <t>T1</t>
        </is>
      </c>
      <c r="S4327" t="inlineStr">
        <is>
          <t>非淋巴结</t>
        </is>
      </c>
      <c r="T4327" t="inlineStr">
        <is>
          <t>肺</t>
        </is>
      </c>
      <c r="V4327" t="inlineStr">
        <is>
          <t>左肺</t>
        </is>
      </c>
      <c r="W4327" s="2" t="n">
        <v>44273</v>
      </c>
      <c r="X4327" t="inlineStr">
        <is>
          <t>18/Mar/2021</t>
        </is>
      </c>
      <c r="Y4327" t="inlineStr">
        <is>
          <t>CT平扫+增强</t>
        </is>
      </c>
      <c r="Z4327" t="n">
        <v>28</v>
      </c>
      <c r="AA4327" t="inlineStr">
        <is>
          <t>28</t>
        </is>
      </c>
      <c r="AB4327" t="inlineStr">
        <is>
          <t>mm</t>
        </is>
      </c>
    </row>
    <row r="4328">
      <c r="A4328" t="inlineStr">
        <is>
          <t>Info: Success</t>
        </is>
      </c>
      <c r="B4328" t="inlineStr">
        <is>
          <t>1761004</t>
        </is>
      </c>
      <c r="C4328" t="inlineStr">
        <is>
          <t>佳木斯市肿瘤医院</t>
        </is>
      </c>
      <c r="D4328" t="inlineStr">
        <is>
          <t>193</t>
        </is>
      </c>
      <c r="E4328" t="inlineStr">
        <is>
          <t>肿瘤评估-筛选期</t>
        </is>
      </c>
      <c r="F4328" t="n">
        <v>0</v>
      </c>
      <c r="G4328" t="inlineStr">
        <is>
          <t>肿瘤评价-靶病灶（RECIST 1.1）</t>
        </is>
      </c>
      <c r="H4328" t="n">
        <v>0</v>
      </c>
      <c r="J4328" t="n">
        <v>2</v>
      </c>
      <c r="K4328" s="2" t="n">
        <v>44726.43047939815</v>
      </c>
      <c r="L4328" t="inlineStr">
        <is>
          <t>是</t>
        </is>
      </c>
      <c r="N4328" t="n">
        <v>47</v>
      </c>
      <c r="O4328" t="inlineStr">
        <is>
          <t>47</t>
        </is>
      </c>
      <c r="P4328" t="inlineStr">
        <is>
          <t>mm</t>
        </is>
      </c>
      <c r="Q4328" t="inlineStr">
        <is>
          <t>T2</t>
        </is>
      </c>
      <c r="S4328" t="inlineStr">
        <is>
          <t>非淋巴结</t>
        </is>
      </c>
      <c r="T4328" t="inlineStr">
        <is>
          <t>CNS(脑/脊柱/眼)</t>
        </is>
      </c>
      <c r="V4328" t="inlineStr">
        <is>
          <t>头（左颞叶）</t>
        </is>
      </c>
      <c r="W4328" s="2" t="n">
        <v>44267</v>
      </c>
      <c r="X4328" t="inlineStr">
        <is>
          <t>12/Mar/2021</t>
        </is>
      </c>
      <c r="Y4328" t="inlineStr">
        <is>
          <t>MRI平扫+增强</t>
        </is>
      </c>
      <c r="Z4328" t="n">
        <v>19</v>
      </c>
      <c r="AA4328" t="inlineStr">
        <is>
          <t>19</t>
        </is>
      </c>
      <c r="AB4328" t="inlineStr">
        <is>
          <t>mm</t>
        </is>
      </c>
    </row>
    <row r="4329">
      <c r="B4329" t="inlineStr">
        <is>
          <t>1761004</t>
        </is>
      </c>
      <c r="C4329" t="inlineStr">
        <is>
          <t>佳木斯市肿瘤医院</t>
        </is>
      </c>
      <c r="D4329" t="inlineStr">
        <is>
          <t>193</t>
        </is>
      </c>
      <c r="E4329" t="inlineStr">
        <is>
          <t>肿瘤评估-CC（筛选期）</t>
        </is>
      </c>
      <c r="F4329" t="n">
        <v>0</v>
      </c>
      <c r="G4329" t="inlineStr">
        <is>
          <t>肿瘤评价-靶病灶（RECIST 1.1）</t>
        </is>
      </c>
      <c r="H4329" t="n">
        <v>0</v>
      </c>
      <c r="J4329" t="n">
        <v>1</v>
      </c>
      <c r="K4329" s="2" t="n">
        <v>44726.43047939815</v>
      </c>
      <c r="L4329" t="inlineStr">
        <is>
          <t>是</t>
        </is>
      </c>
      <c r="N4329" t="n">
        <v>30</v>
      </c>
      <c r="O4329" t="inlineStr">
        <is>
          <t>30</t>
        </is>
      </c>
      <c r="P4329" t="inlineStr">
        <is>
          <t>mm</t>
        </is>
      </c>
      <c r="Q4329" t="inlineStr">
        <is>
          <t>T1</t>
        </is>
      </c>
      <c r="S4329" t="inlineStr">
        <is>
          <t>非淋巴结</t>
        </is>
      </c>
      <c r="T4329" t="inlineStr">
        <is>
          <t>肺</t>
        </is>
      </c>
      <c r="V4329" t="inlineStr">
        <is>
          <t>左肺</t>
        </is>
      </c>
      <c r="W4329" s="2" t="n">
        <v>44445</v>
      </c>
      <c r="X4329" t="inlineStr">
        <is>
          <t>6/SEP/2021</t>
        </is>
      </c>
      <c r="Y4329" t="inlineStr">
        <is>
          <t>CT平扫+增强</t>
        </is>
      </c>
      <c r="Z4329" t="n">
        <v>10</v>
      </c>
      <c r="AA4329" t="inlineStr">
        <is>
          <t>10</t>
        </is>
      </c>
      <c r="AB4329" t="inlineStr">
        <is>
          <t>mm</t>
        </is>
      </c>
    </row>
    <row r="4330">
      <c r="B4330" t="inlineStr">
        <is>
          <t>1761004</t>
        </is>
      </c>
      <c r="C4330" t="inlineStr">
        <is>
          <t>佳木斯市肿瘤医院</t>
        </is>
      </c>
      <c r="D4330" t="inlineStr">
        <is>
          <t>193</t>
        </is>
      </c>
      <c r="E4330" t="inlineStr">
        <is>
          <t>肿瘤评估-CC（筛选期）</t>
        </is>
      </c>
      <c r="F4330" t="n">
        <v>0</v>
      </c>
      <c r="G4330" t="inlineStr">
        <is>
          <t>肿瘤评价-靶病灶（RECIST 1.1）</t>
        </is>
      </c>
      <c r="H4330" t="n">
        <v>0</v>
      </c>
      <c r="J4330" t="n">
        <v>2</v>
      </c>
      <c r="K4330" s="2" t="n">
        <v>44726.43047939815</v>
      </c>
      <c r="L4330" t="inlineStr">
        <is>
          <t>是</t>
        </is>
      </c>
      <c r="N4330" t="n">
        <v>30</v>
      </c>
      <c r="O4330" t="inlineStr">
        <is>
          <t>30</t>
        </is>
      </c>
      <c r="P4330" t="inlineStr">
        <is>
          <t>mm</t>
        </is>
      </c>
      <c r="Q4330" t="inlineStr">
        <is>
          <t>T2</t>
        </is>
      </c>
      <c r="S4330" t="inlineStr">
        <is>
          <t>非淋巴结</t>
        </is>
      </c>
      <c r="T4330" t="inlineStr">
        <is>
          <t>CNS(脑/脊柱/眼)</t>
        </is>
      </c>
      <c r="V4330" t="inlineStr">
        <is>
          <t>头（左颞叶）</t>
        </is>
      </c>
      <c r="W4330" s="2" t="n">
        <v>44446</v>
      </c>
      <c r="X4330" t="inlineStr">
        <is>
          <t>7/SEP/2021</t>
        </is>
      </c>
      <c r="Y4330" t="inlineStr">
        <is>
          <t>MRI平扫+增强</t>
        </is>
      </c>
      <c r="Z4330" t="n">
        <v>20</v>
      </c>
      <c r="AA4330" t="inlineStr">
        <is>
          <t>20</t>
        </is>
      </c>
      <c r="AB4330" t="inlineStr">
        <is>
          <t>mm</t>
        </is>
      </c>
    </row>
    <row r="4331">
      <c r="B4331" t="inlineStr">
        <is>
          <t>1761004</t>
        </is>
      </c>
      <c r="C4331" t="inlineStr">
        <is>
          <t>佳木斯市肿瘤医院</t>
        </is>
      </c>
      <c r="D4331" t="inlineStr">
        <is>
          <t>193</t>
        </is>
      </c>
      <c r="E4331" t="inlineStr">
        <is>
          <t>肿瘤评估 第6周</t>
        </is>
      </c>
      <c r="F4331" t="n">
        <v>0</v>
      </c>
      <c r="G4331" t="inlineStr">
        <is>
          <t>肿瘤评价-靶病灶（RECIST 1.1）</t>
        </is>
      </c>
      <c r="H4331" t="n">
        <v>0</v>
      </c>
      <c r="J4331" t="n">
        <v>1</v>
      </c>
      <c r="K4331" s="2" t="n">
        <v>44726.43047939815</v>
      </c>
      <c r="L4331" t="inlineStr">
        <is>
          <t>是</t>
        </is>
      </c>
      <c r="N4331" t="n">
        <v>20</v>
      </c>
      <c r="O4331" t="inlineStr">
        <is>
          <t>20</t>
        </is>
      </c>
      <c r="P4331" t="inlineStr">
        <is>
          <t>mm</t>
        </is>
      </c>
      <c r="Q4331" t="inlineStr">
        <is>
          <t>T1</t>
        </is>
      </c>
      <c r="S4331" t="inlineStr">
        <is>
          <t>非淋巴结</t>
        </is>
      </c>
      <c r="T4331" t="inlineStr">
        <is>
          <t>肺</t>
        </is>
      </c>
      <c r="V4331" t="inlineStr">
        <is>
          <t>左肺</t>
        </is>
      </c>
      <c r="W4331" s="2" t="n">
        <v>44322</v>
      </c>
      <c r="X4331" t="inlineStr">
        <is>
          <t>6/May/2021</t>
        </is>
      </c>
      <c r="Y4331" t="inlineStr">
        <is>
          <t>CT平扫+增强</t>
        </is>
      </c>
      <c r="Z4331" t="n">
        <v>10</v>
      </c>
      <c r="AA4331" t="inlineStr">
        <is>
          <t>10</t>
        </is>
      </c>
      <c r="AB4331" t="inlineStr">
        <is>
          <t>mm</t>
        </is>
      </c>
    </row>
    <row r="4332">
      <c r="B4332" t="inlineStr">
        <is>
          <t>1761004</t>
        </is>
      </c>
      <c r="C4332" t="inlineStr">
        <is>
          <t>佳木斯市肿瘤医院</t>
        </is>
      </c>
      <c r="D4332" t="inlineStr">
        <is>
          <t>193</t>
        </is>
      </c>
      <c r="E4332" t="inlineStr">
        <is>
          <t>肿瘤评估 第6周</t>
        </is>
      </c>
      <c r="F4332" t="n">
        <v>0</v>
      </c>
      <c r="G4332" t="inlineStr">
        <is>
          <t>肿瘤评价-靶病灶（RECIST 1.1）</t>
        </is>
      </c>
      <c r="H4332" t="n">
        <v>0</v>
      </c>
      <c r="J4332" t="n">
        <v>2</v>
      </c>
      <c r="K4332" s="2" t="n">
        <v>44726.43047939815</v>
      </c>
      <c r="L4332" t="inlineStr">
        <is>
          <t>是</t>
        </is>
      </c>
      <c r="N4332" t="n">
        <v>20</v>
      </c>
      <c r="O4332" t="inlineStr">
        <is>
          <t>20</t>
        </is>
      </c>
      <c r="P4332" t="inlineStr">
        <is>
          <t>mm</t>
        </is>
      </c>
      <c r="Q4332" t="inlineStr">
        <is>
          <t>T2</t>
        </is>
      </c>
      <c r="S4332" t="inlineStr">
        <is>
          <t>非淋巴结</t>
        </is>
      </c>
      <c r="T4332" t="inlineStr">
        <is>
          <t>CNS(脑/脊柱/眼)</t>
        </is>
      </c>
      <c r="V4332" t="inlineStr">
        <is>
          <t>头（左颞叶）</t>
        </is>
      </c>
      <c r="W4332" s="2" t="n">
        <v>44323</v>
      </c>
      <c r="X4332" t="inlineStr">
        <is>
          <t>7/May/2021</t>
        </is>
      </c>
      <c r="Y4332" t="inlineStr">
        <is>
          <t>MRI平扫+增强</t>
        </is>
      </c>
      <c r="Z4332" t="n">
        <v>10</v>
      </c>
      <c r="AA4332" t="inlineStr">
        <is>
          <t>10</t>
        </is>
      </c>
      <c r="AB4332" t="inlineStr">
        <is>
          <t>mm</t>
        </is>
      </c>
    </row>
    <row r="4333">
      <c r="B4333" t="inlineStr">
        <is>
          <t>1761004</t>
        </is>
      </c>
      <c r="C4333" t="inlineStr">
        <is>
          <t>佳木斯市肿瘤医院</t>
        </is>
      </c>
      <c r="D4333" t="inlineStr">
        <is>
          <t>193</t>
        </is>
      </c>
      <c r="E4333" t="inlineStr">
        <is>
          <t>肿瘤评估 第12周</t>
        </is>
      </c>
      <c r="F4333" t="n">
        <v>1</v>
      </c>
      <c r="G4333" t="inlineStr">
        <is>
          <t>肿瘤评价-靶病灶（RECIST 1.1）</t>
        </is>
      </c>
      <c r="H4333" t="n">
        <v>0</v>
      </c>
      <c r="J4333" t="n">
        <v>1</v>
      </c>
      <c r="K4333" s="2" t="n">
        <v>44726.43047939815</v>
      </c>
      <c r="L4333" t="inlineStr">
        <is>
          <t>是</t>
        </is>
      </c>
      <c r="N4333" t="n">
        <v>20</v>
      </c>
      <c r="O4333" t="inlineStr">
        <is>
          <t>20</t>
        </is>
      </c>
      <c r="P4333" t="inlineStr">
        <is>
          <t>mm</t>
        </is>
      </c>
      <c r="Q4333" t="inlineStr">
        <is>
          <t>T1</t>
        </is>
      </c>
      <c r="S4333" t="inlineStr">
        <is>
          <t>非淋巴结</t>
        </is>
      </c>
      <c r="T4333" t="inlineStr">
        <is>
          <t>肺</t>
        </is>
      </c>
      <c r="V4333" t="inlineStr">
        <is>
          <t>左肺</t>
        </is>
      </c>
      <c r="W4333" s="2" t="n">
        <v>44363</v>
      </c>
      <c r="X4333" t="inlineStr">
        <is>
          <t>16/Jun/2021</t>
        </is>
      </c>
      <c r="Y4333" t="inlineStr">
        <is>
          <t>CT平扫+增强</t>
        </is>
      </c>
      <c r="Z4333" t="n">
        <v>10</v>
      </c>
      <c r="AA4333" t="inlineStr">
        <is>
          <t>10</t>
        </is>
      </c>
      <c r="AB4333" t="inlineStr">
        <is>
          <t>mm</t>
        </is>
      </c>
    </row>
    <row r="4334">
      <c r="B4334" t="inlineStr">
        <is>
          <t>1761004</t>
        </is>
      </c>
      <c r="C4334" t="inlineStr">
        <is>
          <t>佳木斯市肿瘤医院</t>
        </is>
      </c>
      <c r="D4334" t="inlineStr">
        <is>
          <t>193</t>
        </is>
      </c>
      <c r="E4334" t="inlineStr">
        <is>
          <t>肿瘤评估 第12周</t>
        </is>
      </c>
      <c r="F4334" t="n">
        <v>1</v>
      </c>
      <c r="G4334" t="inlineStr">
        <is>
          <t>肿瘤评价-靶病灶（RECIST 1.1）</t>
        </is>
      </c>
      <c r="H4334" t="n">
        <v>0</v>
      </c>
      <c r="J4334" t="n">
        <v>2</v>
      </c>
      <c r="K4334" s="2" t="n">
        <v>44726.43047939815</v>
      </c>
      <c r="L4334" t="inlineStr">
        <is>
          <t>是</t>
        </is>
      </c>
      <c r="N4334" t="n">
        <v>20</v>
      </c>
      <c r="O4334" t="inlineStr">
        <is>
          <t>20</t>
        </is>
      </c>
      <c r="P4334" t="inlineStr">
        <is>
          <t>mm</t>
        </is>
      </c>
      <c r="Q4334" t="inlineStr">
        <is>
          <t>T2</t>
        </is>
      </c>
      <c r="S4334" t="inlineStr">
        <is>
          <t>非淋巴结</t>
        </is>
      </c>
      <c r="T4334" t="inlineStr">
        <is>
          <t>CNS(脑/脊柱/眼)</t>
        </is>
      </c>
      <c r="V4334" t="inlineStr">
        <is>
          <t>头（左颞叶）</t>
        </is>
      </c>
      <c r="W4334" s="2" t="n">
        <v>44362</v>
      </c>
      <c r="X4334" t="inlineStr">
        <is>
          <t>15/Jun/2021</t>
        </is>
      </c>
      <c r="Y4334" t="inlineStr">
        <is>
          <t>MRI平扫+增强</t>
        </is>
      </c>
      <c r="Z4334" t="n">
        <v>10</v>
      </c>
      <c r="AA4334" t="inlineStr">
        <is>
          <t>10</t>
        </is>
      </c>
      <c r="AB4334" t="inlineStr">
        <is>
          <t>mm</t>
        </is>
      </c>
    </row>
    <row r="4335">
      <c r="B4335" t="inlineStr">
        <is>
          <t>1761004</t>
        </is>
      </c>
      <c r="C4335" t="inlineStr">
        <is>
          <t>佳木斯市肿瘤医院</t>
        </is>
      </c>
      <c r="D4335" t="inlineStr">
        <is>
          <t>193</t>
        </is>
      </c>
      <c r="E4335" t="inlineStr">
        <is>
          <t>肿瘤评估 第18周</t>
        </is>
      </c>
      <c r="F4335" t="n">
        <v>2</v>
      </c>
      <c r="G4335" t="inlineStr">
        <is>
          <t>肿瘤评价-靶病灶（RECIST 1.1）</t>
        </is>
      </c>
      <c r="H4335" t="n">
        <v>0</v>
      </c>
      <c r="J4335" t="n">
        <v>1</v>
      </c>
      <c r="K4335" s="2" t="n">
        <v>44726.43047939815</v>
      </c>
      <c r="L4335" t="inlineStr">
        <is>
          <t>是</t>
        </is>
      </c>
      <c r="N4335" t="n">
        <v>20</v>
      </c>
      <c r="O4335" t="inlineStr">
        <is>
          <t>20</t>
        </is>
      </c>
      <c r="P4335" t="inlineStr">
        <is>
          <t>mm</t>
        </is>
      </c>
      <c r="Q4335" t="inlineStr">
        <is>
          <t>T1</t>
        </is>
      </c>
      <c r="S4335" t="inlineStr">
        <is>
          <t>非淋巴结</t>
        </is>
      </c>
      <c r="T4335" t="inlineStr">
        <is>
          <t>肺</t>
        </is>
      </c>
      <c r="V4335" t="inlineStr">
        <is>
          <t>左肺</t>
        </is>
      </c>
      <c r="W4335" s="2" t="n">
        <v>44404</v>
      </c>
      <c r="X4335" t="inlineStr">
        <is>
          <t>27/JUL/2021</t>
        </is>
      </c>
      <c r="Y4335" t="inlineStr">
        <is>
          <t>CT平扫+增强</t>
        </is>
      </c>
      <c r="Z4335" t="n">
        <v>10</v>
      </c>
      <c r="AA4335" t="inlineStr">
        <is>
          <t>10</t>
        </is>
      </c>
      <c r="AB4335" t="inlineStr">
        <is>
          <t>mm</t>
        </is>
      </c>
    </row>
    <row r="4336">
      <c r="B4336" t="inlineStr">
        <is>
          <t>1761004</t>
        </is>
      </c>
      <c r="C4336" t="inlineStr">
        <is>
          <t>佳木斯市肿瘤医院</t>
        </is>
      </c>
      <c r="D4336" t="inlineStr">
        <is>
          <t>193</t>
        </is>
      </c>
      <c r="E4336" t="inlineStr">
        <is>
          <t>肿瘤评估 第18周</t>
        </is>
      </c>
      <c r="F4336" t="n">
        <v>2</v>
      </c>
      <c r="G4336" t="inlineStr">
        <is>
          <t>肿瘤评价-靶病灶（RECIST 1.1）</t>
        </is>
      </c>
      <c r="H4336" t="n">
        <v>0</v>
      </c>
      <c r="J4336" t="n">
        <v>2</v>
      </c>
      <c r="K4336" s="2" t="n">
        <v>44726.43047939815</v>
      </c>
      <c r="L4336" t="inlineStr">
        <is>
          <t>是</t>
        </is>
      </c>
      <c r="N4336" t="n">
        <v>20</v>
      </c>
      <c r="O4336" t="inlineStr">
        <is>
          <t>20</t>
        </is>
      </c>
      <c r="P4336" t="inlineStr">
        <is>
          <t>mm</t>
        </is>
      </c>
      <c r="Q4336" t="inlineStr">
        <is>
          <t>T2</t>
        </is>
      </c>
      <c r="S4336" t="inlineStr">
        <is>
          <t>非淋巴结</t>
        </is>
      </c>
      <c r="T4336" t="inlineStr">
        <is>
          <t>CNS(脑/脊柱/眼)</t>
        </is>
      </c>
      <c r="V4336" t="inlineStr">
        <is>
          <t>头（左颞叶）</t>
        </is>
      </c>
      <c r="W4336" s="2" t="n">
        <v>44403</v>
      </c>
      <c r="X4336" t="inlineStr">
        <is>
          <t>26/JUL/2021</t>
        </is>
      </c>
      <c r="Y4336" t="inlineStr">
        <is>
          <t>MRI平扫+增强</t>
        </is>
      </c>
      <c r="Z4336" t="n">
        <v>10</v>
      </c>
      <c r="AA4336" t="inlineStr">
        <is>
          <t>10</t>
        </is>
      </c>
      <c r="AB4336" t="inlineStr">
        <is>
          <t>mm</t>
        </is>
      </c>
    </row>
    <row r="4337">
      <c r="B4337" t="inlineStr">
        <is>
          <t>1761004</t>
        </is>
      </c>
      <c r="C4337" t="inlineStr">
        <is>
          <t>佳木斯市肿瘤医院</t>
        </is>
      </c>
      <c r="D4337" t="inlineStr">
        <is>
          <t>193</t>
        </is>
      </c>
      <c r="E4337" t="inlineStr">
        <is>
          <t>肿瘤评估 第24周</t>
        </is>
      </c>
      <c r="F4337" t="n">
        <v>3</v>
      </c>
      <c r="G4337" t="inlineStr">
        <is>
          <t>肿瘤评价-靶病灶（RECIST 1.1）</t>
        </is>
      </c>
      <c r="H4337" t="n">
        <v>0</v>
      </c>
      <c r="J4337" t="n">
        <v>1</v>
      </c>
      <c r="K4337" s="2" t="n">
        <v>44726.43047939815</v>
      </c>
      <c r="L4337" t="inlineStr">
        <is>
          <t>是</t>
        </is>
      </c>
      <c r="N4337" t="n">
        <v>30</v>
      </c>
      <c r="O4337" t="inlineStr">
        <is>
          <t>30</t>
        </is>
      </c>
      <c r="P4337" t="inlineStr">
        <is>
          <t>mm</t>
        </is>
      </c>
      <c r="Q4337" t="inlineStr">
        <is>
          <t>T1</t>
        </is>
      </c>
      <c r="S4337" t="inlineStr">
        <is>
          <t>非淋巴结</t>
        </is>
      </c>
      <c r="T4337" t="inlineStr">
        <is>
          <t>肺</t>
        </is>
      </c>
      <c r="V4337" t="inlineStr">
        <is>
          <t>左肺</t>
        </is>
      </c>
      <c r="W4337" s="2" t="n">
        <v>44445</v>
      </c>
      <c r="X4337" t="inlineStr">
        <is>
          <t>6/SEP/2021</t>
        </is>
      </c>
      <c r="Y4337" t="inlineStr">
        <is>
          <t>CT平扫+增强</t>
        </is>
      </c>
      <c r="Z4337" t="n">
        <v>10</v>
      </c>
      <c r="AA4337" t="inlineStr">
        <is>
          <t>10</t>
        </is>
      </c>
      <c r="AB4337" t="inlineStr">
        <is>
          <t>mm</t>
        </is>
      </c>
    </row>
    <row r="4338">
      <c r="B4338" t="inlineStr">
        <is>
          <t>1761004</t>
        </is>
      </c>
      <c r="C4338" t="inlineStr">
        <is>
          <t>佳木斯市肿瘤医院</t>
        </is>
      </c>
      <c r="D4338" t="inlineStr">
        <is>
          <t>193</t>
        </is>
      </c>
      <c r="E4338" t="inlineStr">
        <is>
          <t>肿瘤评估 第24周</t>
        </is>
      </c>
      <c r="F4338" t="n">
        <v>3</v>
      </c>
      <c r="G4338" t="inlineStr">
        <is>
          <t>肿瘤评价-靶病灶（RECIST 1.1）</t>
        </is>
      </c>
      <c r="H4338" t="n">
        <v>0</v>
      </c>
      <c r="J4338" t="n">
        <v>2</v>
      </c>
      <c r="K4338" s="2" t="n">
        <v>44726.43047939815</v>
      </c>
      <c r="L4338" t="inlineStr">
        <is>
          <t>是</t>
        </is>
      </c>
      <c r="N4338" t="n">
        <v>30</v>
      </c>
      <c r="O4338" t="inlineStr">
        <is>
          <t>30</t>
        </is>
      </c>
      <c r="P4338" t="inlineStr">
        <is>
          <t>mm</t>
        </is>
      </c>
      <c r="Q4338" t="inlineStr">
        <is>
          <t>T2</t>
        </is>
      </c>
      <c r="S4338" t="inlineStr">
        <is>
          <t>非淋巴结</t>
        </is>
      </c>
      <c r="T4338" t="inlineStr">
        <is>
          <t>CNS(脑/脊柱/眼)</t>
        </is>
      </c>
      <c r="V4338" t="inlineStr">
        <is>
          <t>头（左颞叶）</t>
        </is>
      </c>
      <c r="W4338" s="2" t="n">
        <v>44446</v>
      </c>
      <c r="X4338" t="inlineStr">
        <is>
          <t>7/SEP/2021</t>
        </is>
      </c>
      <c r="Y4338" t="inlineStr">
        <is>
          <t>MRI平扫+增强</t>
        </is>
      </c>
      <c r="Z4338" t="n">
        <v>20</v>
      </c>
      <c r="AA4338" t="inlineStr">
        <is>
          <t>20</t>
        </is>
      </c>
      <c r="AB4338" t="inlineStr">
        <is>
          <t>mm</t>
        </is>
      </c>
    </row>
    <row r="4339">
      <c r="A4339" t="inlineStr">
        <is>
          <t>Info: Success</t>
        </is>
      </c>
      <c r="B4339" t="inlineStr">
        <is>
          <t>1761005</t>
        </is>
      </c>
      <c r="C4339" t="inlineStr">
        <is>
          <t>佳木斯市肿瘤医院</t>
        </is>
      </c>
      <c r="D4339" t="inlineStr">
        <is>
          <t>193</t>
        </is>
      </c>
      <c r="E4339" t="inlineStr">
        <is>
          <t>肿瘤评估-筛选期</t>
        </is>
      </c>
      <c r="F4339" t="n">
        <v>0</v>
      </c>
      <c r="G4339" t="inlineStr">
        <is>
          <t>肿瘤评价-靶病灶（RECIST 1.1）</t>
        </is>
      </c>
      <c r="H4339" t="n">
        <v>0</v>
      </c>
      <c r="J4339" t="n">
        <v>1</v>
      </c>
      <c r="K4339" s="2" t="n">
        <v>44726.43047939815</v>
      </c>
      <c r="L4339" t="inlineStr">
        <is>
          <t>是</t>
        </is>
      </c>
      <c r="N4339" t="n">
        <v>92</v>
      </c>
      <c r="O4339" t="inlineStr">
        <is>
          <t>92</t>
        </is>
      </c>
      <c r="P4339" t="inlineStr">
        <is>
          <t>mm</t>
        </is>
      </c>
      <c r="Q4339" t="inlineStr">
        <is>
          <t>T1</t>
        </is>
      </c>
      <c r="S4339" t="inlineStr">
        <is>
          <t>非淋巴结</t>
        </is>
      </c>
      <c r="T4339" t="inlineStr">
        <is>
          <t>肺</t>
        </is>
      </c>
      <c r="V4339" t="inlineStr">
        <is>
          <t>右肺</t>
        </is>
      </c>
      <c r="W4339" s="2" t="n">
        <v>44309</v>
      </c>
      <c r="X4339" t="inlineStr">
        <is>
          <t>23/Apr/2021</t>
        </is>
      </c>
      <c r="Y4339" t="inlineStr">
        <is>
          <t>CT平扫+增强</t>
        </is>
      </c>
      <c r="Z4339" t="n">
        <v>63</v>
      </c>
      <c r="AA4339" t="inlineStr">
        <is>
          <t>63</t>
        </is>
      </c>
      <c r="AB4339" t="inlineStr">
        <is>
          <t>mm</t>
        </is>
      </c>
    </row>
    <row r="4340">
      <c r="A4340" t="inlineStr">
        <is>
          <t>Error: 该患者 1761005 局部/区域/分段淋巴结 未见病理学诊断结果</t>
        </is>
      </c>
      <c r="B4340" t="inlineStr">
        <is>
          <t>1761005</t>
        </is>
      </c>
      <c r="C4340" t="inlineStr">
        <is>
          <t>佳木斯市肿瘤医院</t>
        </is>
      </c>
      <c r="D4340" t="inlineStr">
        <is>
          <t>193</t>
        </is>
      </c>
      <c r="E4340" t="inlineStr">
        <is>
          <t>肿瘤评估-筛选期</t>
        </is>
      </c>
      <c r="F4340" t="n">
        <v>0</v>
      </c>
      <c r="G4340" t="inlineStr">
        <is>
          <t>肿瘤评价-靶病灶（RECIST 1.1）</t>
        </is>
      </c>
      <c r="H4340" t="n">
        <v>0</v>
      </c>
      <c r="J4340" t="n">
        <v>2</v>
      </c>
      <c r="K4340" s="2" t="n">
        <v>44726.43047939815</v>
      </c>
      <c r="L4340" t="inlineStr">
        <is>
          <t>是</t>
        </is>
      </c>
      <c r="N4340" t="n">
        <v>92</v>
      </c>
      <c r="O4340" t="inlineStr">
        <is>
          <t>92</t>
        </is>
      </c>
      <c r="P4340" t="inlineStr">
        <is>
          <t>mm</t>
        </is>
      </c>
      <c r="Q4340" t="inlineStr">
        <is>
          <t>T2</t>
        </is>
      </c>
      <c r="S4340" t="inlineStr">
        <is>
          <t>淋巴结</t>
        </is>
      </c>
      <c r="T4340" t="inlineStr">
        <is>
          <t>局部/区域/分段淋巴结</t>
        </is>
      </c>
      <c r="V4340" t="inlineStr">
        <is>
          <t>淋巴结（纵隔）</t>
        </is>
      </c>
      <c r="W4340" s="2" t="n">
        <v>44309</v>
      </c>
      <c r="X4340" t="inlineStr">
        <is>
          <t>23/Apr/2021</t>
        </is>
      </c>
      <c r="Y4340" t="inlineStr">
        <is>
          <t>CT平扫+增强</t>
        </is>
      </c>
      <c r="Z4340" t="n">
        <v>29</v>
      </c>
      <c r="AA4340" t="inlineStr">
        <is>
          <t>29</t>
        </is>
      </c>
      <c r="AB4340" t="inlineStr">
        <is>
          <t>mm</t>
        </is>
      </c>
    </row>
    <row r="4341">
      <c r="B4341" t="inlineStr">
        <is>
          <t>1761005</t>
        </is>
      </c>
      <c r="C4341" t="inlineStr">
        <is>
          <t>佳木斯市肿瘤医院</t>
        </is>
      </c>
      <c r="D4341" t="inlineStr">
        <is>
          <t>193</t>
        </is>
      </c>
      <c r="E4341" t="inlineStr">
        <is>
          <t>肿瘤评估 第6周</t>
        </is>
      </c>
      <c r="F4341" t="n">
        <v>0</v>
      </c>
      <c r="G4341" t="inlineStr">
        <is>
          <t>肿瘤评价-靶病灶（RECIST 1.1）</t>
        </is>
      </c>
      <c r="H4341" t="n">
        <v>0</v>
      </c>
      <c r="J4341" t="n">
        <v>1</v>
      </c>
      <c r="K4341" s="2" t="n">
        <v>44726.43047939815</v>
      </c>
      <c r="L4341" t="inlineStr">
        <is>
          <t>是</t>
        </is>
      </c>
      <c r="N4341" t="n">
        <v>49</v>
      </c>
      <c r="O4341" t="inlineStr">
        <is>
          <t>49</t>
        </is>
      </c>
      <c r="P4341" t="inlineStr">
        <is>
          <t>mm</t>
        </is>
      </c>
      <c r="Q4341" t="inlineStr">
        <is>
          <t>T1</t>
        </is>
      </c>
      <c r="S4341" t="inlineStr">
        <is>
          <t>非淋巴结</t>
        </is>
      </c>
      <c r="T4341" t="inlineStr">
        <is>
          <t>肺</t>
        </is>
      </c>
      <c r="V4341" t="inlineStr">
        <is>
          <t>右肺</t>
        </is>
      </c>
      <c r="W4341" s="2" t="n">
        <v>44362</v>
      </c>
      <c r="X4341" t="inlineStr">
        <is>
          <t>15/Jun/2021</t>
        </is>
      </c>
      <c r="Y4341" t="inlineStr">
        <is>
          <t>CT平扫+增强</t>
        </is>
      </c>
      <c r="Z4341" t="n">
        <v>34</v>
      </c>
      <c r="AA4341" t="inlineStr">
        <is>
          <t>34</t>
        </is>
      </c>
      <c r="AB4341" t="inlineStr">
        <is>
          <t>mm</t>
        </is>
      </c>
    </row>
    <row r="4342">
      <c r="B4342" t="inlineStr">
        <is>
          <t>1761005</t>
        </is>
      </c>
      <c r="C4342" t="inlineStr">
        <is>
          <t>佳木斯市肿瘤医院</t>
        </is>
      </c>
      <c r="D4342" t="inlineStr">
        <is>
          <t>193</t>
        </is>
      </c>
      <c r="E4342" t="inlineStr">
        <is>
          <t>肿瘤评估 第6周</t>
        </is>
      </c>
      <c r="F4342" t="n">
        <v>0</v>
      </c>
      <c r="G4342" t="inlineStr">
        <is>
          <t>肿瘤评价-靶病灶（RECIST 1.1）</t>
        </is>
      </c>
      <c r="H4342" t="n">
        <v>0</v>
      </c>
      <c r="J4342" t="n">
        <v>2</v>
      </c>
      <c r="K4342" s="2" t="n">
        <v>44726.43047939815</v>
      </c>
      <c r="L4342" t="inlineStr">
        <is>
          <t>是</t>
        </is>
      </c>
      <c r="N4342" t="n">
        <v>49</v>
      </c>
      <c r="O4342" t="inlineStr">
        <is>
          <t>49</t>
        </is>
      </c>
      <c r="P4342" t="inlineStr">
        <is>
          <t>mm</t>
        </is>
      </c>
      <c r="Q4342" t="inlineStr">
        <is>
          <t>T2</t>
        </is>
      </c>
      <c r="S4342" t="inlineStr">
        <is>
          <t>淋巴结</t>
        </is>
      </c>
      <c r="T4342" t="inlineStr">
        <is>
          <t>局部/区域/分段淋巴结</t>
        </is>
      </c>
      <c r="V4342" t="inlineStr">
        <is>
          <t>淋巴结（纵隔）</t>
        </is>
      </c>
      <c r="W4342" s="2" t="n">
        <v>44362</v>
      </c>
      <c r="X4342" t="inlineStr">
        <is>
          <t>15/Jun/2021</t>
        </is>
      </c>
      <c r="Y4342" t="inlineStr">
        <is>
          <t>CT平扫+增强</t>
        </is>
      </c>
      <c r="Z4342" t="n">
        <v>15</v>
      </c>
      <c r="AA4342" t="inlineStr">
        <is>
          <t>15</t>
        </is>
      </c>
      <c r="AB4342" t="inlineStr">
        <is>
          <t>mm</t>
        </is>
      </c>
    </row>
    <row r="4343">
      <c r="B4343" t="inlineStr">
        <is>
          <t>1761005</t>
        </is>
      </c>
      <c r="C4343" t="inlineStr">
        <is>
          <t>佳木斯市肿瘤医院</t>
        </is>
      </c>
      <c r="D4343" t="inlineStr">
        <is>
          <t>193</t>
        </is>
      </c>
      <c r="E4343" t="inlineStr">
        <is>
          <t>肿瘤评估 第12周</t>
        </is>
      </c>
      <c r="F4343" t="n">
        <v>1</v>
      </c>
      <c r="G4343" t="inlineStr">
        <is>
          <t>肿瘤评价-靶病灶（RECIST 1.1）</t>
        </is>
      </c>
      <c r="H4343" t="n">
        <v>0</v>
      </c>
      <c r="J4343" t="n">
        <v>1</v>
      </c>
      <c r="K4343" s="2" t="n">
        <v>44726.43047939815</v>
      </c>
      <c r="L4343" t="inlineStr">
        <is>
          <t>是</t>
        </is>
      </c>
      <c r="N4343" t="n">
        <v>59</v>
      </c>
      <c r="O4343" t="inlineStr">
        <is>
          <t>59</t>
        </is>
      </c>
      <c r="P4343" t="inlineStr">
        <is>
          <t>mm</t>
        </is>
      </c>
      <c r="Q4343" t="inlineStr">
        <is>
          <t>T1</t>
        </is>
      </c>
      <c r="S4343" t="inlineStr">
        <is>
          <t>非淋巴结</t>
        </is>
      </c>
      <c r="T4343" t="inlineStr">
        <is>
          <t>肺</t>
        </is>
      </c>
      <c r="V4343" t="inlineStr">
        <is>
          <t>右肺</t>
        </is>
      </c>
      <c r="W4343" s="2" t="n">
        <v>44404</v>
      </c>
      <c r="X4343" t="inlineStr">
        <is>
          <t>27/JUL/2021</t>
        </is>
      </c>
      <c r="Y4343" t="inlineStr">
        <is>
          <t>CT平扫+增强</t>
        </is>
      </c>
      <c r="Z4343" t="n">
        <v>44</v>
      </c>
      <c r="AA4343" t="inlineStr">
        <is>
          <t>44</t>
        </is>
      </c>
      <c r="AB4343" t="inlineStr">
        <is>
          <t>mm</t>
        </is>
      </c>
    </row>
    <row r="4344">
      <c r="B4344" t="inlineStr">
        <is>
          <t>1761005</t>
        </is>
      </c>
      <c r="C4344" t="inlineStr">
        <is>
          <t>佳木斯市肿瘤医院</t>
        </is>
      </c>
      <c r="D4344" t="inlineStr">
        <is>
          <t>193</t>
        </is>
      </c>
      <c r="E4344" t="inlineStr">
        <is>
          <t>肿瘤评估 第12周</t>
        </is>
      </c>
      <c r="F4344" t="n">
        <v>1</v>
      </c>
      <c r="G4344" t="inlineStr">
        <is>
          <t>肿瘤评价-靶病灶（RECIST 1.1）</t>
        </is>
      </c>
      <c r="H4344" t="n">
        <v>0</v>
      </c>
      <c r="J4344" t="n">
        <v>2</v>
      </c>
      <c r="K4344" s="2" t="n">
        <v>44726.43047939815</v>
      </c>
      <c r="L4344" t="inlineStr">
        <is>
          <t>是</t>
        </is>
      </c>
      <c r="N4344" t="n">
        <v>59</v>
      </c>
      <c r="O4344" t="inlineStr">
        <is>
          <t>59</t>
        </is>
      </c>
      <c r="P4344" t="inlineStr">
        <is>
          <t>mm</t>
        </is>
      </c>
      <c r="Q4344" t="inlineStr">
        <is>
          <t>T2</t>
        </is>
      </c>
      <c r="S4344" t="inlineStr">
        <is>
          <t>淋巴结</t>
        </is>
      </c>
      <c r="T4344" t="inlineStr">
        <is>
          <t>局部/区域/分段淋巴结</t>
        </is>
      </c>
      <c r="V4344" t="inlineStr">
        <is>
          <t>淋巴结（纵隔）</t>
        </is>
      </c>
      <c r="W4344" s="2" t="n">
        <v>44404</v>
      </c>
      <c r="X4344" t="inlineStr">
        <is>
          <t>27/JUL/2021</t>
        </is>
      </c>
      <c r="Y4344" t="inlineStr">
        <is>
          <t>CT平扫+增强</t>
        </is>
      </c>
      <c r="Z4344" t="n">
        <v>15</v>
      </c>
      <c r="AA4344" t="inlineStr">
        <is>
          <t>15</t>
        </is>
      </c>
      <c r="AB4344" t="inlineStr">
        <is>
          <t>mm</t>
        </is>
      </c>
    </row>
    <row r="4345">
      <c r="B4345" t="inlineStr">
        <is>
          <t>1761005</t>
        </is>
      </c>
      <c r="C4345" t="inlineStr">
        <is>
          <t>佳木斯市肿瘤医院</t>
        </is>
      </c>
      <c r="D4345" t="inlineStr">
        <is>
          <t>193</t>
        </is>
      </c>
      <c r="E4345" t="inlineStr">
        <is>
          <t>肿瘤评估 第18周</t>
        </is>
      </c>
      <c r="F4345" t="n">
        <v>2</v>
      </c>
      <c r="G4345" t="inlineStr">
        <is>
          <t>肿瘤评价-靶病灶（RECIST 1.1）</t>
        </is>
      </c>
      <c r="H4345" t="n">
        <v>0</v>
      </c>
      <c r="J4345" t="n">
        <v>1</v>
      </c>
      <c r="K4345" s="2" t="n">
        <v>44726.43047939815</v>
      </c>
      <c r="L4345" t="inlineStr">
        <is>
          <t>是</t>
        </is>
      </c>
      <c r="N4345" t="n">
        <v>61</v>
      </c>
      <c r="O4345" t="inlineStr">
        <is>
          <t>61</t>
        </is>
      </c>
      <c r="P4345" t="inlineStr">
        <is>
          <t>mm</t>
        </is>
      </c>
      <c r="Q4345" t="inlineStr">
        <is>
          <t>T1</t>
        </is>
      </c>
      <c r="S4345" t="inlineStr">
        <is>
          <t>非淋巴结</t>
        </is>
      </c>
      <c r="T4345" t="inlineStr">
        <is>
          <t>肺</t>
        </is>
      </c>
      <c r="V4345" t="inlineStr">
        <is>
          <t>右肺</t>
        </is>
      </c>
      <c r="W4345" s="2" t="n">
        <v>44445</v>
      </c>
      <c r="X4345" t="inlineStr">
        <is>
          <t>6/SEP/2021</t>
        </is>
      </c>
      <c r="Y4345" t="inlineStr">
        <is>
          <t>CT平扫+增强</t>
        </is>
      </c>
      <c r="Z4345" t="n">
        <v>40</v>
      </c>
      <c r="AA4345" t="inlineStr">
        <is>
          <t>40</t>
        </is>
      </c>
      <c r="AB4345" t="inlineStr">
        <is>
          <t>mm</t>
        </is>
      </c>
    </row>
    <row r="4346">
      <c r="B4346" t="inlineStr">
        <is>
          <t>1761005</t>
        </is>
      </c>
      <c r="C4346" t="inlineStr">
        <is>
          <t>佳木斯市肿瘤医院</t>
        </is>
      </c>
      <c r="D4346" t="inlineStr">
        <is>
          <t>193</t>
        </is>
      </c>
      <c r="E4346" t="inlineStr">
        <is>
          <t>肿瘤评估 第18周</t>
        </is>
      </c>
      <c r="F4346" t="n">
        <v>2</v>
      </c>
      <c r="G4346" t="inlineStr">
        <is>
          <t>肿瘤评价-靶病灶（RECIST 1.1）</t>
        </is>
      </c>
      <c r="H4346" t="n">
        <v>0</v>
      </c>
      <c r="J4346" t="n">
        <v>2</v>
      </c>
      <c r="K4346" s="2" t="n">
        <v>44726.43047939815</v>
      </c>
      <c r="L4346" t="inlineStr">
        <is>
          <t>是</t>
        </is>
      </c>
      <c r="N4346" t="n">
        <v>61</v>
      </c>
      <c r="O4346" t="inlineStr">
        <is>
          <t>61</t>
        </is>
      </c>
      <c r="P4346" t="inlineStr">
        <is>
          <t>mm</t>
        </is>
      </c>
      <c r="Q4346" t="inlineStr">
        <is>
          <t>T2</t>
        </is>
      </c>
      <c r="S4346" t="inlineStr">
        <is>
          <t>淋巴结</t>
        </is>
      </c>
      <c r="T4346" t="inlineStr">
        <is>
          <t>局部/区域/分段淋巴结</t>
        </is>
      </c>
      <c r="V4346" t="inlineStr">
        <is>
          <t>淋巴结（纵隔）</t>
        </is>
      </c>
      <c r="W4346" s="2" t="n">
        <v>44445</v>
      </c>
      <c r="X4346" t="inlineStr">
        <is>
          <t>6/SEP/2021</t>
        </is>
      </c>
      <c r="Y4346" t="inlineStr">
        <is>
          <t>CT平扫+增强</t>
        </is>
      </c>
      <c r="Z4346" t="n">
        <v>21</v>
      </c>
      <c r="AA4346" t="inlineStr">
        <is>
          <t>21</t>
        </is>
      </c>
      <c r="AB4346" t="inlineStr">
        <is>
          <t>mm</t>
        </is>
      </c>
    </row>
    <row r="4347">
      <c r="B4347" t="inlineStr">
        <is>
          <t>1761005</t>
        </is>
      </c>
      <c r="C4347" t="inlineStr">
        <is>
          <t>佳木斯市肿瘤医院</t>
        </is>
      </c>
      <c r="D4347" t="inlineStr">
        <is>
          <t>193</t>
        </is>
      </c>
      <c r="E4347" t="inlineStr">
        <is>
          <t>肿瘤评估 第24周</t>
        </is>
      </c>
      <c r="F4347" t="n">
        <v>3</v>
      </c>
      <c r="G4347" t="inlineStr">
        <is>
          <t>肿瘤评价-靶病灶（RECIST 1.1）</t>
        </is>
      </c>
      <c r="H4347" t="n">
        <v>0</v>
      </c>
      <c r="J4347" t="n">
        <v>1</v>
      </c>
      <c r="K4347" s="2" t="n">
        <v>44726.43047939815</v>
      </c>
      <c r="L4347" t="inlineStr">
        <is>
          <t>是</t>
        </is>
      </c>
      <c r="N4347" t="n">
        <v>135</v>
      </c>
      <c r="O4347" t="inlineStr">
        <is>
          <t>135</t>
        </is>
      </c>
      <c r="P4347" t="inlineStr">
        <is>
          <t>mm</t>
        </is>
      </c>
      <c r="Q4347" t="inlineStr">
        <is>
          <t>T1</t>
        </is>
      </c>
      <c r="S4347" t="inlineStr">
        <is>
          <t>非淋巴结</t>
        </is>
      </c>
      <c r="T4347" t="inlineStr">
        <is>
          <t>肺</t>
        </is>
      </c>
      <c r="V4347" t="inlineStr">
        <is>
          <t>右肺</t>
        </is>
      </c>
      <c r="W4347" s="2" t="n">
        <v>44488</v>
      </c>
      <c r="X4347" t="inlineStr">
        <is>
          <t>19/OCT/2021</t>
        </is>
      </c>
      <c r="Y4347" t="inlineStr">
        <is>
          <t>CT平扫+增强</t>
        </is>
      </c>
      <c r="Z4347" t="n">
        <v>100</v>
      </c>
      <c r="AA4347" t="inlineStr">
        <is>
          <t>100</t>
        </is>
      </c>
      <c r="AB4347" t="inlineStr">
        <is>
          <t>mm</t>
        </is>
      </c>
    </row>
    <row r="4348">
      <c r="B4348" t="inlineStr">
        <is>
          <t>1761005</t>
        </is>
      </c>
      <c r="C4348" t="inlineStr">
        <is>
          <t>佳木斯市肿瘤医院</t>
        </is>
      </c>
      <c r="D4348" t="inlineStr">
        <is>
          <t>193</t>
        </is>
      </c>
      <c r="E4348" t="inlineStr">
        <is>
          <t>肿瘤评估 第24周</t>
        </is>
      </c>
      <c r="F4348" t="n">
        <v>3</v>
      </c>
      <c r="G4348" t="inlineStr">
        <is>
          <t>肿瘤评价-靶病灶（RECIST 1.1）</t>
        </is>
      </c>
      <c r="H4348" t="n">
        <v>0</v>
      </c>
      <c r="J4348" t="n">
        <v>2</v>
      </c>
      <c r="K4348" s="2" t="n">
        <v>44726.43047939815</v>
      </c>
      <c r="L4348" t="inlineStr">
        <is>
          <t>是</t>
        </is>
      </c>
      <c r="N4348" t="n">
        <v>135</v>
      </c>
      <c r="O4348" t="inlineStr">
        <is>
          <t>135</t>
        </is>
      </c>
      <c r="P4348" t="inlineStr">
        <is>
          <t>mm</t>
        </is>
      </c>
      <c r="Q4348" t="inlineStr">
        <is>
          <t>T2</t>
        </is>
      </c>
      <c r="S4348" t="inlineStr">
        <is>
          <t>淋巴结</t>
        </is>
      </c>
      <c r="T4348" t="inlineStr">
        <is>
          <t>局部/区域/分段淋巴结</t>
        </is>
      </c>
      <c r="V4348" t="inlineStr">
        <is>
          <t>淋巴结（纵隔）</t>
        </is>
      </c>
      <c r="W4348" s="2" t="n">
        <v>44488</v>
      </c>
      <c r="X4348" t="inlineStr">
        <is>
          <t>19/OCT/2021</t>
        </is>
      </c>
      <c r="Y4348" t="inlineStr">
        <is>
          <t>CT平扫+增强</t>
        </is>
      </c>
      <c r="Z4348" t="n">
        <v>35</v>
      </c>
      <c r="AA4348" t="inlineStr">
        <is>
          <t>35</t>
        </is>
      </c>
      <c r="AB4348" t="inlineStr">
        <is>
          <t>mm</t>
        </is>
      </c>
    </row>
    <row r="4349">
      <c r="A4349" t="inlineStr">
        <is>
          <t>Info: Success</t>
        </is>
      </c>
      <c r="B4349" t="inlineStr">
        <is>
          <t>1761006</t>
        </is>
      </c>
      <c r="C4349" t="inlineStr">
        <is>
          <t>佳木斯市肿瘤医院</t>
        </is>
      </c>
      <c r="D4349" t="inlineStr">
        <is>
          <t>193</t>
        </is>
      </c>
      <c r="E4349" t="inlineStr">
        <is>
          <t>肿瘤评估-筛选期</t>
        </is>
      </c>
      <c r="F4349" t="n">
        <v>0</v>
      </c>
      <c r="G4349" t="inlineStr">
        <is>
          <t>肿瘤评价-靶病灶（RECIST 1.1）</t>
        </is>
      </c>
      <c r="H4349" t="n">
        <v>0</v>
      </c>
      <c r="J4349" t="n">
        <v>1</v>
      </c>
      <c r="K4349" s="2" t="n">
        <v>44726.43047939815</v>
      </c>
      <c r="L4349" t="inlineStr">
        <is>
          <t>是</t>
        </is>
      </c>
      <c r="N4349" t="n">
        <v>66</v>
      </c>
      <c r="O4349" t="inlineStr">
        <is>
          <t>66</t>
        </is>
      </c>
      <c r="P4349" t="inlineStr">
        <is>
          <t>mm</t>
        </is>
      </c>
      <c r="Q4349" t="inlineStr">
        <is>
          <t>T1</t>
        </is>
      </c>
      <c r="S4349" t="inlineStr">
        <is>
          <t>非淋巴结</t>
        </is>
      </c>
      <c r="T4349" t="inlineStr">
        <is>
          <t>肺</t>
        </is>
      </c>
      <c r="V4349" t="inlineStr">
        <is>
          <t>右肺</t>
        </is>
      </c>
      <c r="W4349" s="2" t="n">
        <v>44370</v>
      </c>
      <c r="X4349" t="inlineStr">
        <is>
          <t>23/JUN/2021</t>
        </is>
      </c>
      <c r="Y4349" t="inlineStr">
        <is>
          <t>CT平扫+增强</t>
        </is>
      </c>
      <c r="Z4349" t="n">
        <v>66</v>
      </c>
      <c r="AA4349" t="inlineStr">
        <is>
          <t>66</t>
        </is>
      </c>
      <c r="AB4349" t="inlineStr">
        <is>
          <t>mm</t>
        </is>
      </c>
    </row>
    <row r="4350">
      <c r="B4350" t="inlineStr">
        <is>
          <t>1761006</t>
        </is>
      </c>
      <c r="C4350" t="inlineStr">
        <is>
          <t>佳木斯市肿瘤医院</t>
        </is>
      </c>
      <c r="D4350" t="inlineStr">
        <is>
          <t>193</t>
        </is>
      </c>
      <c r="E4350" t="inlineStr">
        <is>
          <t>肿瘤评估 第6周</t>
        </is>
      </c>
      <c r="F4350" t="n">
        <v>0</v>
      </c>
      <c r="G4350" t="inlineStr">
        <is>
          <t>肿瘤评价-靶病灶（RECIST 1.1）</t>
        </is>
      </c>
      <c r="H4350" t="n">
        <v>0</v>
      </c>
      <c r="J4350" t="n">
        <v>1</v>
      </c>
      <c r="K4350" s="2" t="n">
        <v>44726.43047939815</v>
      </c>
      <c r="L4350" t="inlineStr">
        <is>
          <t>是</t>
        </is>
      </c>
      <c r="N4350" t="n">
        <v>64</v>
      </c>
      <c r="O4350" t="inlineStr">
        <is>
          <t>64</t>
        </is>
      </c>
      <c r="P4350" t="inlineStr">
        <is>
          <t>mm</t>
        </is>
      </c>
      <c r="Q4350" t="inlineStr">
        <is>
          <t>T1</t>
        </is>
      </c>
      <c r="S4350" t="inlineStr">
        <is>
          <t>非淋巴结</t>
        </is>
      </c>
      <c r="T4350" t="inlineStr">
        <is>
          <t>肺</t>
        </is>
      </c>
      <c r="V4350" t="inlineStr">
        <is>
          <t>右肺</t>
        </is>
      </c>
      <c r="W4350" s="2" t="n">
        <v>44418</v>
      </c>
      <c r="X4350" t="inlineStr">
        <is>
          <t>10/AUG/2021</t>
        </is>
      </c>
      <c r="Y4350" t="inlineStr">
        <is>
          <t>CT平扫+增强</t>
        </is>
      </c>
      <c r="Z4350" t="n">
        <v>64</v>
      </c>
      <c r="AA4350" t="inlineStr">
        <is>
          <t>64</t>
        </is>
      </c>
      <c r="AB4350" t="inlineStr">
        <is>
          <t>mm</t>
        </is>
      </c>
    </row>
    <row r="4351">
      <c r="B4351" t="inlineStr">
        <is>
          <t>1761006</t>
        </is>
      </c>
      <c r="C4351" t="inlineStr">
        <is>
          <t>佳木斯市肿瘤医院</t>
        </is>
      </c>
      <c r="D4351" t="inlineStr">
        <is>
          <t>193</t>
        </is>
      </c>
      <c r="E4351" t="inlineStr">
        <is>
          <t>肿瘤评估 第12周</t>
        </is>
      </c>
      <c r="F4351" t="n">
        <v>1</v>
      </c>
      <c r="G4351" t="inlineStr">
        <is>
          <t>肿瘤评价-靶病灶（RECIST 1.1）</t>
        </is>
      </c>
      <c r="H4351" t="n">
        <v>0</v>
      </c>
      <c r="J4351" t="n">
        <v>1</v>
      </c>
      <c r="K4351" s="2" t="n">
        <v>44726.43047939815</v>
      </c>
      <c r="L4351" t="inlineStr">
        <is>
          <t>是</t>
        </is>
      </c>
      <c r="N4351" t="n">
        <v>58</v>
      </c>
      <c r="O4351" t="inlineStr">
        <is>
          <t>58</t>
        </is>
      </c>
      <c r="P4351" t="inlineStr">
        <is>
          <t>mm</t>
        </is>
      </c>
      <c r="Q4351" t="inlineStr">
        <is>
          <t>T1</t>
        </is>
      </c>
      <c r="S4351" t="inlineStr">
        <is>
          <t>非淋巴结</t>
        </is>
      </c>
      <c r="T4351" t="inlineStr">
        <is>
          <t>肺</t>
        </is>
      </c>
      <c r="V4351" t="inlineStr">
        <is>
          <t>右肺</t>
        </is>
      </c>
      <c r="W4351" s="2" t="n">
        <v>44456</v>
      </c>
      <c r="X4351" t="inlineStr">
        <is>
          <t>17/SEP/2021</t>
        </is>
      </c>
      <c r="Y4351" t="inlineStr">
        <is>
          <t>CT平扫+增强</t>
        </is>
      </c>
      <c r="Z4351" t="n">
        <v>58</v>
      </c>
      <c r="AA4351" t="inlineStr">
        <is>
          <t>58</t>
        </is>
      </c>
      <c r="AB4351" t="inlineStr">
        <is>
          <t>mm</t>
        </is>
      </c>
    </row>
    <row r="4352">
      <c r="A4352" t="inlineStr">
        <is>
          <t>Info: Success</t>
        </is>
      </c>
      <c r="B4352" t="inlineStr">
        <is>
          <t>1761007</t>
        </is>
      </c>
      <c r="C4352" t="inlineStr">
        <is>
          <t>佳木斯市肿瘤医院</t>
        </is>
      </c>
      <c r="D4352" t="inlineStr">
        <is>
          <t>193</t>
        </is>
      </c>
      <c r="E4352" t="inlineStr">
        <is>
          <t>肿瘤评估-筛选期</t>
        </is>
      </c>
      <c r="F4352" t="n">
        <v>0</v>
      </c>
      <c r="G4352" t="inlineStr">
        <is>
          <t>肿瘤评价-靶病灶（RECIST 1.1）</t>
        </is>
      </c>
      <c r="H4352" t="n">
        <v>0</v>
      </c>
      <c r="J4352" t="n">
        <v>1</v>
      </c>
      <c r="K4352" s="2" t="n">
        <v>44726.43047939815</v>
      </c>
      <c r="L4352" t="inlineStr">
        <is>
          <t>是</t>
        </is>
      </c>
      <c r="N4352" t="n">
        <v>115</v>
      </c>
      <c r="O4352" t="inlineStr">
        <is>
          <t>115</t>
        </is>
      </c>
      <c r="P4352" t="inlineStr">
        <is>
          <t>mm</t>
        </is>
      </c>
      <c r="Q4352" t="inlineStr">
        <is>
          <t>T1</t>
        </is>
      </c>
      <c r="S4352" t="inlineStr">
        <is>
          <t>非淋巴结</t>
        </is>
      </c>
      <c r="T4352" t="inlineStr">
        <is>
          <t>肺</t>
        </is>
      </c>
      <c r="V4352" t="inlineStr">
        <is>
          <t>右肺</t>
        </is>
      </c>
      <c r="W4352" s="2" t="n">
        <v>44379</v>
      </c>
      <c r="X4352" t="inlineStr">
        <is>
          <t>2/JUL/2021</t>
        </is>
      </c>
      <c r="Y4352" t="inlineStr">
        <is>
          <t>CT平扫+增强</t>
        </is>
      </c>
      <c r="Z4352" t="n">
        <v>94</v>
      </c>
      <c r="AA4352" t="inlineStr">
        <is>
          <t>94</t>
        </is>
      </c>
      <c r="AB4352" t="inlineStr">
        <is>
          <t>mm</t>
        </is>
      </c>
    </row>
    <row r="4353">
      <c r="A4353" t="inlineStr">
        <is>
          <t>Info: Success</t>
        </is>
      </c>
      <c r="B4353" t="inlineStr">
        <is>
          <t>1761007</t>
        </is>
      </c>
      <c r="C4353" t="inlineStr">
        <is>
          <t>佳木斯市肿瘤医院</t>
        </is>
      </c>
      <c r="D4353" t="inlineStr">
        <is>
          <t>193</t>
        </is>
      </c>
      <c r="E4353" t="inlineStr">
        <is>
          <t>肿瘤评估-筛选期</t>
        </is>
      </c>
      <c r="F4353" t="n">
        <v>0</v>
      </c>
      <c r="G4353" t="inlineStr">
        <is>
          <t>肿瘤评价-靶病灶（RECIST 1.1）</t>
        </is>
      </c>
      <c r="H4353" t="n">
        <v>0</v>
      </c>
      <c r="J4353" t="n">
        <v>2</v>
      </c>
      <c r="K4353" s="2" t="n">
        <v>44726.43047939815</v>
      </c>
      <c r="L4353" t="inlineStr">
        <is>
          <t>是</t>
        </is>
      </c>
      <c r="N4353" t="n">
        <v>115</v>
      </c>
      <c r="O4353" t="inlineStr">
        <is>
          <t>115</t>
        </is>
      </c>
      <c r="P4353" t="inlineStr">
        <is>
          <t>mm</t>
        </is>
      </c>
      <c r="Q4353" t="inlineStr">
        <is>
          <t>T2</t>
        </is>
      </c>
      <c r="S4353" t="inlineStr">
        <is>
          <t>非淋巴结</t>
        </is>
      </c>
      <c r="T4353" t="inlineStr">
        <is>
          <t>肾上腺</t>
        </is>
      </c>
      <c r="V4353" t="inlineStr">
        <is>
          <t>左肾上腺</t>
        </is>
      </c>
      <c r="W4353" s="2" t="n">
        <v>44379</v>
      </c>
      <c r="X4353" t="inlineStr">
        <is>
          <t>2/JUL/2021</t>
        </is>
      </c>
      <c r="Y4353" t="inlineStr">
        <is>
          <t>CT平扫+增强</t>
        </is>
      </c>
      <c r="Z4353" t="n">
        <v>21</v>
      </c>
      <c r="AA4353" t="inlineStr">
        <is>
          <t>21</t>
        </is>
      </c>
      <c r="AB4353" t="inlineStr">
        <is>
          <t>mm</t>
        </is>
      </c>
    </row>
    <row r="4354">
      <c r="B4354" t="inlineStr">
        <is>
          <t>1761007</t>
        </is>
      </c>
      <c r="C4354" t="inlineStr">
        <is>
          <t>佳木斯市肿瘤医院</t>
        </is>
      </c>
      <c r="D4354" t="inlineStr">
        <is>
          <t>193</t>
        </is>
      </c>
      <c r="E4354" t="inlineStr">
        <is>
          <t>肿瘤评估 第6周</t>
        </is>
      </c>
      <c r="F4354" t="n">
        <v>0</v>
      </c>
      <c r="G4354" t="inlineStr">
        <is>
          <t>肿瘤评价-靶病灶（RECIST 1.1）</t>
        </is>
      </c>
      <c r="H4354" t="n">
        <v>0</v>
      </c>
      <c r="J4354" t="n">
        <v>1</v>
      </c>
      <c r="K4354" s="2" t="n">
        <v>44726.43047939815</v>
      </c>
      <c r="L4354" t="inlineStr">
        <is>
          <t>是</t>
        </is>
      </c>
      <c r="N4354" t="n">
        <v>89</v>
      </c>
      <c r="O4354" t="inlineStr">
        <is>
          <t>89</t>
        </is>
      </c>
      <c r="P4354" t="inlineStr">
        <is>
          <t>mm</t>
        </is>
      </c>
      <c r="Q4354" t="inlineStr">
        <is>
          <t>T1</t>
        </is>
      </c>
      <c r="S4354" t="inlineStr">
        <is>
          <t>非淋巴结</t>
        </is>
      </c>
      <c r="T4354" t="inlineStr">
        <is>
          <t>肺</t>
        </is>
      </c>
      <c r="V4354" t="inlineStr">
        <is>
          <t>右肺</t>
        </is>
      </c>
      <c r="W4354" s="2" t="n">
        <v>44431</v>
      </c>
      <c r="X4354" t="inlineStr">
        <is>
          <t>23/AUG/2021</t>
        </is>
      </c>
      <c r="Y4354" t="inlineStr">
        <is>
          <t>CT平扫+增强</t>
        </is>
      </c>
      <c r="Z4354" t="n">
        <v>72</v>
      </c>
      <c r="AA4354" t="inlineStr">
        <is>
          <t>72</t>
        </is>
      </c>
      <c r="AB4354" t="inlineStr">
        <is>
          <t>mm</t>
        </is>
      </c>
    </row>
    <row r="4355">
      <c r="B4355" t="inlineStr">
        <is>
          <t>1761007</t>
        </is>
      </c>
      <c r="C4355" t="inlineStr">
        <is>
          <t>佳木斯市肿瘤医院</t>
        </is>
      </c>
      <c r="D4355" t="inlineStr">
        <is>
          <t>193</t>
        </is>
      </c>
      <c r="E4355" t="inlineStr">
        <is>
          <t>肿瘤评估 第6周</t>
        </is>
      </c>
      <c r="F4355" t="n">
        <v>0</v>
      </c>
      <c r="G4355" t="inlineStr">
        <is>
          <t>肿瘤评价-靶病灶（RECIST 1.1）</t>
        </is>
      </c>
      <c r="H4355" t="n">
        <v>0</v>
      </c>
      <c r="J4355" t="n">
        <v>2</v>
      </c>
      <c r="K4355" s="2" t="n">
        <v>44726.43047939815</v>
      </c>
      <c r="L4355" t="inlineStr">
        <is>
          <t>是</t>
        </is>
      </c>
      <c r="N4355" t="n">
        <v>89</v>
      </c>
      <c r="O4355" t="inlineStr">
        <is>
          <t>89</t>
        </is>
      </c>
      <c r="P4355" t="inlineStr">
        <is>
          <t>mm</t>
        </is>
      </c>
      <c r="Q4355" t="inlineStr">
        <is>
          <t>T2</t>
        </is>
      </c>
      <c r="S4355" t="inlineStr">
        <is>
          <t>非淋巴结</t>
        </is>
      </c>
      <c r="T4355" t="inlineStr">
        <is>
          <t>肾上腺</t>
        </is>
      </c>
      <c r="V4355" t="inlineStr">
        <is>
          <t>左肾上腺</t>
        </is>
      </c>
      <c r="W4355" s="2" t="n">
        <v>44431</v>
      </c>
      <c r="X4355" t="inlineStr">
        <is>
          <t>23/AUG/2021</t>
        </is>
      </c>
      <c r="Y4355" t="inlineStr">
        <is>
          <t>CT平扫+增强</t>
        </is>
      </c>
      <c r="Z4355" t="n">
        <v>17</v>
      </c>
      <c r="AA4355" t="inlineStr">
        <is>
          <t>17</t>
        </is>
      </c>
      <c r="AB4355" t="inlineStr">
        <is>
          <t>mm</t>
        </is>
      </c>
    </row>
    <row r="4356">
      <c r="B4356" t="inlineStr">
        <is>
          <t>1761007</t>
        </is>
      </c>
      <c r="C4356" t="inlineStr">
        <is>
          <t>佳木斯市肿瘤医院</t>
        </is>
      </c>
      <c r="D4356" t="inlineStr">
        <is>
          <t>193</t>
        </is>
      </c>
      <c r="E4356" t="inlineStr">
        <is>
          <t>肿瘤评估 第12周</t>
        </is>
      </c>
      <c r="F4356" t="n">
        <v>1</v>
      </c>
      <c r="G4356" t="inlineStr">
        <is>
          <t>肿瘤评价-靶病灶（RECIST 1.1）</t>
        </is>
      </c>
      <c r="H4356" t="n">
        <v>0</v>
      </c>
      <c r="J4356" t="n">
        <v>1</v>
      </c>
      <c r="K4356" s="2" t="n">
        <v>44726.43047939815</v>
      </c>
      <c r="L4356" t="inlineStr">
        <is>
          <t>是</t>
        </is>
      </c>
      <c r="N4356" t="n">
        <v>78</v>
      </c>
      <c r="O4356" t="inlineStr">
        <is>
          <t>78</t>
        </is>
      </c>
      <c r="P4356" t="inlineStr">
        <is>
          <t>mm</t>
        </is>
      </c>
      <c r="Q4356" t="inlineStr">
        <is>
          <t>T1</t>
        </is>
      </c>
      <c r="S4356" t="inlineStr">
        <is>
          <t>非淋巴结</t>
        </is>
      </c>
      <c r="T4356" t="inlineStr">
        <is>
          <t>肺</t>
        </is>
      </c>
      <c r="V4356" t="inlineStr">
        <is>
          <t>右肺</t>
        </is>
      </c>
      <c r="W4356" s="2" t="n">
        <v>44477</v>
      </c>
      <c r="X4356" t="inlineStr">
        <is>
          <t>8/OCT/2021</t>
        </is>
      </c>
      <c r="Y4356" t="inlineStr">
        <is>
          <t>CT平扫+增强</t>
        </is>
      </c>
      <c r="Z4356" t="n">
        <v>61</v>
      </c>
      <c r="AA4356" t="inlineStr">
        <is>
          <t>61</t>
        </is>
      </c>
      <c r="AB4356" t="inlineStr">
        <is>
          <t>mm</t>
        </is>
      </c>
    </row>
    <row r="4357">
      <c r="B4357" t="inlineStr">
        <is>
          <t>1761007</t>
        </is>
      </c>
      <c r="C4357" t="inlineStr">
        <is>
          <t>佳木斯市肿瘤医院</t>
        </is>
      </c>
      <c r="D4357" t="inlineStr">
        <is>
          <t>193</t>
        </is>
      </c>
      <c r="E4357" t="inlineStr">
        <is>
          <t>肿瘤评估 第12周</t>
        </is>
      </c>
      <c r="F4357" t="n">
        <v>1</v>
      </c>
      <c r="G4357" t="inlineStr">
        <is>
          <t>肿瘤评价-靶病灶（RECIST 1.1）</t>
        </is>
      </c>
      <c r="H4357" t="n">
        <v>0</v>
      </c>
      <c r="J4357" t="n">
        <v>2</v>
      </c>
      <c r="K4357" s="2" t="n">
        <v>44726.43047939815</v>
      </c>
      <c r="L4357" t="inlineStr">
        <is>
          <t>是</t>
        </is>
      </c>
      <c r="N4357" t="n">
        <v>78</v>
      </c>
      <c r="O4357" t="inlineStr">
        <is>
          <t>78</t>
        </is>
      </c>
      <c r="P4357" t="inlineStr">
        <is>
          <t>mm</t>
        </is>
      </c>
      <c r="Q4357" t="inlineStr">
        <is>
          <t>T2</t>
        </is>
      </c>
      <c r="S4357" t="inlineStr">
        <is>
          <t>非淋巴结</t>
        </is>
      </c>
      <c r="T4357" t="inlineStr">
        <is>
          <t>肾上腺</t>
        </is>
      </c>
      <c r="V4357" t="inlineStr">
        <is>
          <t>左肾上腺</t>
        </is>
      </c>
      <c r="W4357" s="2" t="n">
        <v>44477</v>
      </c>
      <c r="X4357" t="inlineStr">
        <is>
          <t>8/OCT/2021</t>
        </is>
      </c>
      <c r="Y4357" t="inlineStr">
        <is>
          <t>CT平扫+增强</t>
        </is>
      </c>
      <c r="Z4357" t="n">
        <v>17</v>
      </c>
      <c r="AA4357" t="inlineStr">
        <is>
          <t>17</t>
        </is>
      </c>
      <c r="AB4357" t="inlineStr">
        <is>
          <t>mm</t>
        </is>
      </c>
    </row>
    <row r="4358">
      <c r="B4358" t="inlineStr">
        <is>
          <t>1761007</t>
        </is>
      </c>
      <c r="C4358" t="inlineStr">
        <is>
          <t>佳木斯市肿瘤医院</t>
        </is>
      </c>
      <c r="D4358" t="inlineStr">
        <is>
          <t>193</t>
        </is>
      </c>
      <c r="E4358" t="inlineStr">
        <is>
          <t>肿瘤评估 第18周</t>
        </is>
      </c>
      <c r="F4358" t="n">
        <v>2</v>
      </c>
      <c r="G4358" t="inlineStr">
        <is>
          <t>肿瘤评价-靶病灶（RECIST 1.1）</t>
        </is>
      </c>
      <c r="H4358" t="n">
        <v>0</v>
      </c>
      <c r="J4358" t="n">
        <v>1</v>
      </c>
      <c r="K4358" s="2" t="n">
        <v>44726.43047939815</v>
      </c>
      <c r="L4358" t="inlineStr">
        <is>
          <t>是</t>
        </is>
      </c>
      <c r="N4358" t="n">
        <v>105</v>
      </c>
      <c r="O4358" t="inlineStr">
        <is>
          <t>105</t>
        </is>
      </c>
      <c r="P4358" t="inlineStr">
        <is>
          <t>mm</t>
        </is>
      </c>
      <c r="Q4358" t="inlineStr">
        <is>
          <t>T1</t>
        </is>
      </c>
      <c r="S4358" t="inlineStr">
        <is>
          <t>非淋巴结</t>
        </is>
      </c>
      <c r="T4358" t="inlineStr">
        <is>
          <t>肺</t>
        </is>
      </c>
      <c r="V4358" t="inlineStr">
        <is>
          <t>右肺</t>
        </is>
      </c>
      <c r="W4358" s="2" t="n">
        <v>44516</v>
      </c>
      <c r="X4358" t="inlineStr">
        <is>
          <t>16/NOV/2021</t>
        </is>
      </c>
      <c r="Y4358" t="inlineStr">
        <is>
          <t>CT平扫+增强</t>
        </is>
      </c>
      <c r="Z4358" t="n">
        <v>85</v>
      </c>
      <c r="AA4358" t="inlineStr">
        <is>
          <t>85</t>
        </is>
      </c>
      <c r="AB4358" t="inlineStr">
        <is>
          <t>mm</t>
        </is>
      </c>
    </row>
    <row r="4359">
      <c r="B4359" t="inlineStr">
        <is>
          <t>1761007</t>
        </is>
      </c>
      <c r="C4359" t="inlineStr">
        <is>
          <t>佳木斯市肿瘤医院</t>
        </is>
      </c>
      <c r="D4359" t="inlineStr">
        <is>
          <t>193</t>
        </is>
      </c>
      <c r="E4359" t="inlineStr">
        <is>
          <t>肿瘤评估 第18周</t>
        </is>
      </c>
      <c r="F4359" t="n">
        <v>2</v>
      </c>
      <c r="G4359" t="inlineStr">
        <is>
          <t>肿瘤评价-靶病灶（RECIST 1.1）</t>
        </is>
      </c>
      <c r="H4359" t="n">
        <v>0</v>
      </c>
      <c r="J4359" t="n">
        <v>2</v>
      </c>
      <c r="K4359" s="2" t="n">
        <v>44726.43047939815</v>
      </c>
      <c r="L4359" t="inlineStr">
        <is>
          <t>是</t>
        </is>
      </c>
      <c r="N4359" t="n">
        <v>105</v>
      </c>
      <c r="O4359" t="inlineStr">
        <is>
          <t>105</t>
        </is>
      </c>
      <c r="P4359" t="inlineStr">
        <is>
          <t>mm</t>
        </is>
      </c>
      <c r="Q4359" t="inlineStr">
        <is>
          <t>T2</t>
        </is>
      </c>
      <c r="S4359" t="inlineStr">
        <is>
          <t>非淋巴结</t>
        </is>
      </c>
      <c r="T4359" t="inlineStr">
        <is>
          <t>肾上腺</t>
        </is>
      </c>
      <c r="V4359" t="inlineStr">
        <is>
          <t>左肾上腺</t>
        </is>
      </c>
      <c r="W4359" s="2" t="n">
        <v>44516</v>
      </c>
      <c r="X4359" t="inlineStr">
        <is>
          <t>16/NOV/2021</t>
        </is>
      </c>
      <c r="Y4359" t="inlineStr">
        <is>
          <t>CT平扫+增强</t>
        </is>
      </c>
      <c r="Z4359" t="n">
        <v>20</v>
      </c>
      <c r="AA4359" t="inlineStr">
        <is>
          <t>20</t>
        </is>
      </c>
      <c r="AB4359" t="inlineStr">
        <is>
          <t>mm</t>
        </is>
      </c>
    </row>
    <row r="4360">
      <c r="A4360" t="inlineStr">
        <is>
          <t>Info: Success</t>
        </is>
      </c>
      <c r="B4360" t="inlineStr">
        <is>
          <t>1761008</t>
        </is>
      </c>
      <c r="C4360" t="inlineStr">
        <is>
          <t>佳木斯市肿瘤医院</t>
        </is>
      </c>
      <c r="D4360" t="inlineStr">
        <is>
          <t>193</t>
        </is>
      </c>
      <c r="E4360" t="inlineStr">
        <is>
          <t>肿瘤评估-筛选期</t>
        </is>
      </c>
      <c r="F4360" t="n">
        <v>0</v>
      </c>
      <c r="G4360" t="inlineStr">
        <is>
          <t>肿瘤评价-靶病灶（RECIST 1.1）</t>
        </is>
      </c>
      <c r="H4360" t="n">
        <v>0</v>
      </c>
      <c r="J4360" t="n">
        <v>1</v>
      </c>
      <c r="K4360" s="2" t="n">
        <v>44726.43047939815</v>
      </c>
      <c r="L4360" t="inlineStr">
        <is>
          <t>是</t>
        </is>
      </c>
      <c r="N4360" t="n">
        <v>84</v>
      </c>
      <c r="O4360" t="inlineStr">
        <is>
          <t>84</t>
        </is>
      </c>
      <c r="P4360" t="inlineStr">
        <is>
          <t>mm</t>
        </is>
      </c>
      <c r="Q4360" t="inlineStr">
        <is>
          <t>T1</t>
        </is>
      </c>
      <c r="S4360" t="inlineStr">
        <is>
          <t>非淋巴结</t>
        </is>
      </c>
      <c r="T4360" t="inlineStr">
        <is>
          <t>肺</t>
        </is>
      </c>
      <c r="V4360" t="inlineStr">
        <is>
          <t>右肺</t>
        </is>
      </c>
      <c r="W4360" s="2" t="n">
        <v>44392</v>
      </c>
      <c r="X4360" t="inlineStr">
        <is>
          <t>15/JUL/2021</t>
        </is>
      </c>
      <c r="Y4360" t="inlineStr">
        <is>
          <t>CT平扫+增强</t>
        </is>
      </c>
      <c r="Z4360" t="n">
        <v>84</v>
      </c>
      <c r="AA4360" t="inlineStr">
        <is>
          <t>84</t>
        </is>
      </c>
      <c r="AB4360" t="inlineStr">
        <is>
          <t>mm</t>
        </is>
      </c>
    </row>
    <row r="4361">
      <c r="B4361" t="inlineStr">
        <is>
          <t>1761008</t>
        </is>
      </c>
      <c r="C4361" t="inlineStr">
        <is>
          <t>佳木斯市肿瘤医院</t>
        </is>
      </c>
      <c r="D4361" t="inlineStr">
        <is>
          <t>193</t>
        </is>
      </c>
      <c r="E4361" t="inlineStr">
        <is>
          <t>肿瘤评估 第6周</t>
        </is>
      </c>
      <c r="F4361" t="n">
        <v>0</v>
      </c>
      <c r="G4361" t="inlineStr">
        <is>
          <t>肿瘤评价-靶病灶（RECIST 1.1）</t>
        </is>
      </c>
      <c r="H4361" t="n">
        <v>0</v>
      </c>
      <c r="J4361" t="n">
        <v>1</v>
      </c>
      <c r="K4361" s="2" t="n">
        <v>44726.43047939815</v>
      </c>
      <c r="L4361" t="inlineStr">
        <is>
          <t>是</t>
        </is>
      </c>
      <c r="N4361" t="n">
        <v>77</v>
      </c>
      <c r="O4361" t="inlineStr">
        <is>
          <t>77</t>
        </is>
      </c>
      <c r="P4361" t="inlineStr">
        <is>
          <t>mm</t>
        </is>
      </c>
      <c r="Q4361" t="inlineStr">
        <is>
          <t>T1</t>
        </is>
      </c>
      <c r="S4361" t="inlineStr">
        <is>
          <t>非淋巴结</t>
        </is>
      </c>
      <c r="T4361" t="inlineStr">
        <is>
          <t>肺</t>
        </is>
      </c>
      <c r="V4361" t="inlineStr">
        <is>
          <t>右肺</t>
        </is>
      </c>
      <c r="W4361" s="2" t="n">
        <v>44438</v>
      </c>
      <c r="X4361" t="inlineStr">
        <is>
          <t>30/AUG/2021</t>
        </is>
      </c>
      <c r="Y4361" t="inlineStr">
        <is>
          <t>CT平扫+增强</t>
        </is>
      </c>
      <c r="Z4361" t="n">
        <v>77</v>
      </c>
      <c r="AA4361" t="inlineStr">
        <is>
          <t>77</t>
        </is>
      </c>
      <c r="AB4361" t="inlineStr">
        <is>
          <t>mm</t>
        </is>
      </c>
    </row>
    <row r="4362">
      <c r="B4362" t="inlineStr">
        <is>
          <t>1761008</t>
        </is>
      </c>
      <c r="C4362" t="inlineStr">
        <is>
          <t>佳木斯市肿瘤医院</t>
        </is>
      </c>
      <c r="D4362" t="inlineStr">
        <is>
          <t>193</t>
        </is>
      </c>
      <c r="E4362" t="inlineStr">
        <is>
          <t>肿瘤评估 第12周</t>
        </is>
      </c>
      <c r="F4362" t="n">
        <v>1</v>
      </c>
      <c r="G4362" t="inlineStr">
        <is>
          <t>肿瘤评价-靶病灶（RECIST 1.1）</t>
        </is>
      </c>
      <c r="H4362" t="n">
        <v>0</v>
      </c>
      <c r="J4362" t="n">
        <v>1</v>
      </c>
      <c r="K4362" s="2" t="n">
        <v>44726.43047939815</v>
      </c>
      <c r="L4362" t="inlineStr">
        <is>
          <t>是</t>
        </is>
      </c>
      <c r="N4362" t="n">
        <v>70</v>
      </c>
      <c r="O4362" t="inlineStr">
        <is>
          <t>70</t>
        </is>
      </c>
      <c r="P4362" t="inlineStr">
        <is>
          <t>mm</t>
        </is>
      </c>
      <c r="Q4362" t="inlineStr">
        <is>
          <t>T1</t>
        </is>
      </c>
      <c r="S4362" t="inlineStr">
        <is>
          <t>非淋巴结</t>
        </is>
      </c>
      <c r="T4362" t="inlineStr">
        <is>
          <t>肺</t>
        </is>
      </c>
      <c r="V4362" t="inlineStr">
        <is>
          <t>右肺</t>
        </is>
      </c>
      <c r="W4362" s="2" t="n">
        <v>44481</v>
      </c>
      <c r="X4362" t="inlineStr">
        <is>
          <t>12/OCT/2021</t>
        </is>
      </c>
      <c r="Y4362" t="inlineStr">
        <is>
          <t>CT平扫+增强</t>
        </is>
      </c>
      <c r="Z4362" t="n">
        <v>70</v>
      </c>
      <c r="AA4362" t="inlineStr">
        <is>
          <t>70</t>
        </is>
      </c>
      <c r="AB4362" t="inlineStr">
        <is>
          <t>mm</t>
        </is>
      </c>
    </row>
    <row r="4363">
      <c r="B4363" t="inlineStr">
        <is>
          <t>1761008</t>
        </is>
      </c>
      <c r="C4363" t="inlineStr">
        <is>
          <t>佳木斯市肿瘤医院</t>
        </is>
      </c>
      <c r="D4363" t="inlineStr">
        <is>
          <t>193</t>
        </is>
      </c>
      <c r="E4363" t="inlineStr">
        <is>
          <t>肿瘤评估 第18周</t>
        </is>
      </c>
      <c r="F4363" t="n">
        <v>2</v>
      </c>
      <c r="G4363" t="inlineStr">
        <is>
          <t>肿瘤评价-靶病灶（RECIST 1.1）</t>
        </is>
      </c>
      <c r="H4363" t="n">
        <v>0</v>
      </c>
      <c r="J4363" t="n">
        <v>1</v>
      </c>
      <c r="K4363" s="2" t="n">
        <v>44726.43047939815</v>
      </c>
      <c r="L4363" t="inlineStr">
        <is>
          <t>是</t>
        </is>
      </c>
      <c r="N4363" t="n">
        <v>64</v>
      </c>
      <c r="O4363" t="inlineStr">
        <is>
          <t>64</t>
        </is>
      </c>
      <c r="P4363" t="inlineStr">
        <is>
          <t>mm</t>
        </is>
      </c>
      <c r="Q4363" t="inlineStr">
        <is>
          <t>T1</t>
        </is>
      </c>
      <c r="S4363" t="inlineStr">
        <is>
          <t>非淋巴结</t>
        </is>
      </c>
      <c r="T4363" t="inlineStr">
        <is>
          <t>肺</t>
        </is>
      </c>
      <c r="V4363" t="inlineStr">
        <is>
          <t>右肺</t>
        </is>
      </c>
      <c r="W4363" s="2" t="n">
        <v>44522</v>
      </c>
      <c r="X4363" t="inlineStr">
        <is>
          <t>22/NOV/2021</t>
        </is>
      </c>
      <c r="Y4363" t="inlineStr">
        <is>
          <t>CT平扫+增强</t>
        </is>
      </c>
      <c r="Z4363" t="n">
        <v>64</v>
      </c>
      <c r="AA4363" t="inlineStr">
        <is>
          <t>64</t>
        </is>
      </c>
      <c r="AB4363" t="inlineStr">
        <is>
          <t>mm</t>
        </is>
      </c>
    </row>
    <row r="4364">
      <c r="B4364" t="inlineStr">
        <is>
          <t>1761008</t>
        </is>
      </c>
      <c r="C4364" t="inlineStr">
        <is>
          <t>佳木斯市肿瘤医院</t>
        </is>
      </c>
      <c r="D4364" t="inlineStr">
        <is>
          <t>193</t>
        </is>
      </c>
      <c r="E4364" t="inlineStr">
        <is>
          <t>肿瘤评估 第24周</t>
        </is>
      </c>
      <c r="F4364" t="n">
        <v>3</v>
      </c>
      <c r="G4364" t="inlineStr">
        <is>
          <t>肿瘤评价-靶病灶（RECIST 1.1）</t>
        </is>
      </c>
      <c r="H4364" t="n">
        <v>0</v>
      </c>
      <c r="J4364" t="n">
        <v>1</v>
      </c>
      <c r="K4364" s="2" t="n">
        <v>44726.43047939815</v>
      </c>
      <c r="L4364" t="inlineStr">
        <is>
          <t>是</t>
        </is>
      </c>
      <c r="N4364" t="n">
        <v>77</v>
      </c>
      <c r="O4364" t="inlineStr">
        <is>
          <t>77</t>
        </is>
      </c>
      <c r="P4364" t="inlineStr">
        <is>
          <t>mm</t>
        </is>
      </c>
      <c r="Q4364" t="inlineStr">
        <is>
          <t>T1</t>
        </is>
      </c>
      <c r="S4364" t="inlineStr">
        <is>
          <t>非淋巴结</t>
        </is>
      </c>
      <c r="T4364" t="inlineStr">
        <is>
          <t>肺</t>
        </is>
      </c>
      <c r="V4364" t="inlineStr">
        <is>
          <t>右肺</t>
        </is>
      </c>
      <c r="W4364" s="2" t="n">
        <v>44565</v>
      </c>
      <c r="X4364" t="inlineStr">
        <is>
          <t>4/JAN/2022</t>
        </is>
      </c>
      <c r="Y4364" t="inlineStr">
        <is>
          <t>CT平扫+增强</t>
        </is>
      </c>
      <c r="Z4364" t="n">
        <v>77</v>
      </c>
      <c r="AA4364" t="inlineStr">
        <is>
          <t>77</t>
        </is>
      </c>
      <c r="AB4364" t="inlineStr">
        <is>
          <t>mm</t>
        </is>
      </c>
    </row>
    <row r="4365">
      <c r="A4365" t="inlineStr">
        <is>
          <t>Info: Success</t>
        </is>
      </c>
      <c r="B4365" t="inlineStr">
        <is>
          <t>1761010</t>
        </is>
      </c>
      <c r="C4365" t="inlineStr">
        <is>
          <t>佳木斯市肿瘤医院</t>
        </is>
      </c>
      <c r="D4365" t="inlineStr">
        <is>
          <t>193</t>
        </is>
      </c>
      <c r="E4365" t="inlineStr">
        <is>
          <t>肿瘤评估-筛选期</t>
        </is>
      </c>
      <c r="F4365" t="n">
        <v>0</v>
      </c>
      <c r="G4365" t="inlineStr">
        <is>
          <t>肿瘤评价-靶病灶（RECIST 1.1）</t>
        </is>
      </c>
      <c r="H4365" t="n">
        <v>0</v>
      </c>
      <c r="J4365" t="n">
        <v>1</v>
      </c>
      <c r="K4365" s="2" t="n">
        <v>44726.43047939815</v>
      </c>
      <c r="L4365" t="inlineStr">
        <is>
          <t>是</t>
        </is>
      </c>
      <c r="N4365" t="n">
        <v>112</v>
      </c>
      <c r="O4365" t="inlineStr">
        <is>
          <t>112</t>
        </is>
      </c>
      <c r="P4365" t="inlineStr">
        <is>
          <t>mm</t>
        </is>
      </c>
      <c r="Q4365" t="inlineStr">
        <is>
          <t>T1</t>
        </is>
      </c>
      <c r="S4365" t="inlineStr">
        <is>
          <t>非淋巴结</t>
        </is>
      </c>
      <c r="T4365" t="inlineStr">
        <is>
          <t>肺</t>
        </is>
      </c>
      <c r="V4365" t="inlineStr">
        <is>
          <t>左肺</t>
        </is>
      </c>
      <c r="W4365" s="2" t="n">
        <v>44438</v>
      </c>
      <c r="X4365" t="inlineStr">
        <is>
          <t>30/AUG/2021</t>
        </is>
      </c>
      <c r="Y4365" t="inlineStr">
        <is>
          <t>CT平扫+增强</t>
        </is>
      </c>
      <c r="Z4365" t="n">
        <v>112</v>
      </c>
      <c r="AA4365" t="inlineStr">
        <is>
          <t>112</t>
        </is>
      </c>
      <c r="AB4365" t="inlineStr">
        <is>
          <t>mm</t>
        </is>
      </c>
    </row>
    <row r="4366">
      <c r="B4366" t="inlineStr">
        <is>
          <t>1761010</t>
        </is>
      </c>
      <c r="C4366" t="inlineStr">
        <is>
          <t>佳木斯市肿瘤医院</t>
        </is>
      </c>
      <c r="D4366" t="inlineStr">
        <is>
          <t>193</t>
        </is>
      </c>
      <c r="E4366" t="inlineStr">
        <is>
          <t>肿瘤评估 第6周</t>
        </is>
      </c>
      <c r="F4366" t="n">
        <v>0</v>
      </c>
      <c r="G4366" t="inlineStr">
        <is>
          <t>肿瘤评价-靶病灶（RECIST 1.1）</t>
        </is>
      </c>
      <c r="H4366" t="n">
        <v>0</v>
      </c>
      <c r="J4366" t="n">
        <v>1</v>
      </c>
      <c r="K4366" s="2" t="n">
        <v>44726.43047939815</v>
      </c>
      <c r="L4366" t="inlineStr">
        <is>
          <t>是</t>
        </is>
      </c>
      <c r="N4366" t="n">
        <v>100</v>
      </c>
      <c r="O4366" t="inlineStr">
        <is>
          <t>100</t>
        </is>
      </c>
      <c r="P4366" t="inlineStr">
        <is>
          <t>mm</t>
        </is>
      </c>
      <c r="Q4366" t="inlineStr">
        <is>
          <t>T1</t>
        </is>
      </c>
      <c r="S4366" t="inlineStr">
        <is>
          <t>非淋巴结</t>
        </is>
      </c>
      <c r="T4366" t="inlineStr">
        <is>
          <t>肺</t>
        </is>
      </c>
      <c r="V4366" t="inlineStr">
        <is>
          <t>左肺</t>
        </is>
      </c>
      <c r="W4366" s="2" t="n">
        <v>44481</v>
      </c>
      <c r="X4366" t="inlineStr">
        <is>
          <t>12/OCT/2021</t>
        </is>
      </c>
      <c r="Y4366" t="inlineStr">
        <is>
          <t>CT平扫+增强</t>
        </is>
      </c>
      <c r="Z4366" t="n">
        <v>100</v>
      </c>
      <c r="AA4366" t="inlineStr">
        <is>
          <t>100</t>
        </is>
      </c>
      <c r="AB4366" t="inlineStr">
        <is>
          <t>mm</t>
        </is>
      </c>
    </row>
    <row r="4367">
      <c r="B4367" t="inlineStr">
        <is>
          <t>1761010</t>
        </is>
      </c>
      <c r="C4367" t="inlineStr">
        <is>
          <t>佳木斯市肿瘤医院</t>
        </is>
      </c>
      <c r="D4367" t="inlineStr">
        <is>
          <t>193</t>
        </is>
      </c>
      <c r="E4367" t="inlineStr">
        <is>
          <t>肿瘤评估 第12周</t>
        </is>
      </c>
      <c r="F4367" t="n">
        <v>1</v>
      </c>
      <c r="G4367" t="inlineStr">
        <is>
          <t>肿瘤评价-靶病灶（RECIST 1.1）</t>
        </is>
      </c>
      <c r="H4367" t="n">
        <v>0</v>
      </c>
      <c r="J4367" t="n">
        <v>1</v>
      </c>
      <c r="K4367" s="2" t="n">
        <v>44726.43047939815</v>
      </c>
      <c r="L4367" t="inlineStr">
        <is>
          <t>是</t>
        </is>
      </c>
      <c r="N4367" t="n">
        <v>108</v>
      </c>
      <c r="O4367" t="inlineStr">
        <is>
          <t>108</t>
        </is>
      </c>
      <c r="P4367" t="inlineStr">
        <is>
          <t>mm</t>
        </is>
      </c>
      <c r="Q4367" t="inlineStr">
        <is>
          <t>T1</t>
        </is>
      </c>
      <c r="S4367" t="inlineStr">
        <is>
          <t>非淋巴结</t>
        </is>
      </c>
      <c r="T4367" t="inlineStr">
        <is>
          <t>肺</t>
        </is>
      </c>
      <c r="V4367" t="inlineStr">
        <is>
          <t>左肺</t>
        </is>
      </c>
      <c r="W4367" s="2" t="n">
        <v>44522</v>
      </c>
      <c r="X4367" t="inlineStr">
        <is>
          <t>22/NOV/2021</t>
        </is>
      </c>
      <c r="Y4367" t="inlineStr">
        <is>
          <t>CT平扫+增强</t>
        </is>
      </c>
      <c r="Z4367" t="n">
        <v>108</v>
      </c>
      <c r="AA4367" t="inlineStr">
        <is>
          <t>108</t>
        </is>
      </c>
      <c r="AB4367" t="inlineStr">
        <is>
          <t>mm</t>
        </is>
      </c>
    </row>
    <row r="4368">
      <c r="A4368" t="inlineStr">
        <is>
          <t>Info: Success</t>
        </is>
      </c>
      <c r="B4368" t="inlineStr">
        <is>
          <t>1761011</t>
        </is>
      </c>
      <c r="C4368" t="inlineStr">
        <is>
          <t>佳木斯市肿瘤医院</t>
        </is>
      </c>
      <c r="D4368" t="inlineStr">
        <is>
          <t>193</t>
        </is>
      </c>
      <c r="E4368" t="inlineStr">
        <is>
          <t>肿瘤评估-筛选期</t>
        </is>
      </c>
      <c r="F4368" t="n">
        <v>0</v>
      </c>
      <c r="G4368" t="inlineStr">
        <is>
          <t>肿瘤评价-靶病灶（RECIST 1.1）</t>
        </is>
      </c>
      <c r="H4368" t="n">
        <v>0</v>
      </c>
      <c r="J4368" t="n">
        <v>1</v>
      </c>
      <c r="K4368" s="2" t="n">
        <v>44726.43047939815</v>
      </c>
      <c r="L4368" t="inlineStr">
        <is>
          <t>是</t>
        </is>
      </c>
      <c r="N4368" t="n">
        <v>120</v>
      </c>
      <c r="O4368" t="inlineStr">
        <is>
          <t>120</t>
        </is>
      </c>
      <c r="P4368" t="inlineStr">
        <is>
          <t>mm</t>
        </is>
      </c>
      <c r="Q4368" t="inlineStr">
        <is>
          <t>T1</t>
        </is>
      </c>
      <c r="S4368" t="inlineStr">
        <is>
          <t>非淋巴结</t>
        </is>
      </c>
      <c r="T4368" t="inlineStr">
        <is>
          <t>肺</t>
        </is>
      </c>
      <c r="V4368" t="inlineStr">
        <is>
          <t>右肺</t>
        </is>
      </c>
      <c r="W4368" s="2" t="n">
        <v>44441</v>
      </c>
      <c r="X4368" t="inlineStr">
        <is>
          <t>2/SEP/2021</t>
        </is>
      </c>
      <c r="Y4368" t="inlineStr">
        <is>
          <t>CT平扫+增强</t>
        </is>
      </c>
      <c r="Z4368" t="n">
        <v>80</v>
      </c>
      <c r="AA4368" t="inlineStr">
        <is>
          <t>80</t>
        </is>
      </c>
      <c r="AB4368" t="inlineStr">
        <is>
          <t>mm</t>
        </is>
      </c>
    </row>
    <row r="4369">
      <c r="A4369" t="inlineStr">
        <is>
          <t>Warn: 该患者 1761011 检查内容为 其他</t>
        </is>
      </c>
      <c r="B4369" t="inlineStr">
        <is>
          <t>1761011</t>
        </is>
      </c>
      <c r="C4369" t="inlineStr">
        <is>
          <t>佳木斯市肿瘤医院</t>
        </is>
      </c>
      <c r="D4369" t="inlineStr">
        <is>
          <t>193</t>
        </is>
      </c>
      <c r="E4369" t="inlineStr">
        <is>
          <t>肿瘤评估-筛选期</t>
        </is>
      </c>
      <c r="F4369" t="n">
        <v>0</v>
      </c>
      <c r="G4369" t="inlineStr">
        <is>
          <t>肿瘤评价-靶病灶（RECIST 1.1）</t>
        </is>
      </c>
      <c r="H4369" t="n">
        <v>0</v>
      </c>
      <c r="J4369" t="n">
        <v>2</v>
      </c>
      <c r="K4369" s="2" t="n">
        <v>44726.43047939815</v>
      </c>
      <c r="L4369" t="inlineStr">
        <is>
          <t>是</t>
        </is>
      </c>
      <c r="N4369" t="n">
        <v>120</v>
      </c>
      <c r="O4369" t="inlineStr">
        <is>
          <t>120</t>
        </is>
      </c>
      <c r="P4369" t="inlineStr">
        <is>
          <t>mm</t>
        </is>
      </c>
      <c r="Q4369" t="inlineStr">
        <is>
          <t>T2</t>
        </is>
      </c>
      <c r="S4369" t="inlineStr">
        <is>
          <t>淋巴结</t>
        </is>
      </c>
      <c r="T4369" t="inlineStr">
        <is>
          <t>其他</t>
        </is>
      </c>
      <c r="U4369" t="inlineStr">
        <is>
          <t>腔静脉后</t>
        </is>
      </c>
      <c r="V4369" t="inlineStr">
        <is>
          <t>淋巴结2R</t>
        </is>
      </c>
      <c r="W4369" s="2" t="n">
        <v>44441</v>
      </c>
      <c r="X4369" t="inlineStr">
        <is>
          <t>2/SEP/2021</t>
        </is>
      </c>
      <c r="Y4369" t="inlineStr">
        <is>
          <t>CT平扫+增强</t>
        </is>
      </c>
      <c r="Z4369" t="n">
        <v>25</v>
      </c>
      <c r="AA4369" t="inlineStr">
        <is>
          <t>25</t>
        </is>
      </c>
      <c r="AB4369" t="inlineStr">
        <is>
          <t>mm</t>
        </is>
      </c>
    </row>
    <row r="4370">
      <c r="A4370" t="inlineStr">
        <is>
          <t>Error: 该患者 1761011 锁骨上区淋巴结 未见病理学诊断结果</t>
        </is>
      </c>
      <c r="B4370" t="inlineStr">
        <is>
          <t>1761011</t>
        </is>
      </c>
      <c r="C4370" t="inlineStr">
        <is>
          <t>佳木斯市肿瘤医院</t>
        </is>
      </c>
      <c r="D4370" t="inlineStr">
        <is>
          <t>193</t>
        </is>
      </c>
      <c r="E4370" t="inlineStr">
        <is>
          <t>肿瘤评估-筛选期</t>
        </is>
      </c>
      <c r="F4370" t="n">
        <v>0</v>
      </c>
      <c r="G4370" t="inlineStr">
        <is>
          <t>肿瘤评价-靶病灶（RECIST 1.1）</t>
        </is>
      </c>
      <c r="H4370" t="n">
        <v>0</v>
      </c>
      <c r="J4370" t="n">
        <v>3</v>
      </c>
      <c r="K4370" s="2" t="n">
        <v>44726.43047939815</v>
      </c>
      <c r="L4370" t="inlineStr">
        <is>
          <t>是</t>
        </is>
      </c>
      <c r="N4370" t="n">
        <v>120</v>
      </c>
      <c r="O4370" t="inlineStr">
        <is>
          <t>120</t>
        </is>
      </c>
      <c r="P4370" t="inlineStr">
        <is>
          <t>mm</t>
        </is>
      </c>
      <c r="Q4370" t="inlineStr">
        <is>
          <t>T3</t>
        </is>
      </c>
      <c r="S4370" t="inlineStr">
        <is>
          <t>淋巴结</t>
        </is>
      </c>
      <c r="T4370" t="inlineStr">
        <is>
          <t>锁骨上区淋巴结</t>
        </is>
      </c>
      <c r="V4370" t="inlineStr">
        <is>
          <t>左锁上淋巴结</t>
        </is>
      </c>
      <c r="W4370" s="2" t="n">
        <v>44441</v>
      </c>
      <c r="X4370" t="inlineStr">
        <is>
          <t>2/SEP/2021</t>
        </is>
      </c>
      <c r="Y4370" t="inlineStr">
        <is>
          <t>CT平扫+增强</t>
        </is>
      </c>
      <c r="Z4370" t="n">
        <v>15</v>
      </c>
      <c r="AA4370" t="inlineStr">
        <is>
          <t>15</t>
        </is>
      </c>
      <c r="AB4370" t="inlineStr">
        <is>
          <t>mm</t>
        </is>
      </c>
    </row>
    <row r="4371">
      <c r="B4371" t="inlineStr">
        <is>
          <t>1761011</t>
        </is>
      </c>
      <c r="C4371" t="inlineStr">
        <is>
          <t>佳木斯市肿瘤医院</t>
        </is>
      </c>
      <c r="D4371" t="inlineStr">
        <is>
          <t>193</t>
        </is>
      </c>
      <c r="E4371" t="inlineStr">
        <is>
          <t>肿瘤评估 第6周</t>
        </is>
      </c>
      <c r="F4371" t="n">
        <v>0</v>
      </c>
      <c r="G4371" t="inlineStr">
        <is>
          <t>肿瘤评价-靶病灶（RECIST 1.1）</t>
        </is>
      </c>
      <c r="H4371" t="n">
        <v>0</v>
      </c>
      <c r="J4371" t="n">
        <v>1</v>
      </c>
      <c r="K4371" s="2" t="n">
        <v>44726.43047939815</v>
      </c>
      <c r="L4371" t="inlineStr">
        <is>
          <t>是</t>
        </is>
      </c>
      <c r="N4371" t="n">
        <v>100</v>
      </c>
      <c r="O4371" t="inlineStr">
        <is>
          <t>100</t>
        </is>
      </c>
      <c r="P4371" t="inlineStr">
        <is>
          <t>mm</t>
        </is>
      </c>
      <c r="Q4371" t="inlineStr">
        <is>
          <t>T1</t>
        </is>
      </c>
      <c r="S4371" t="inlineStr">
        <is>
          <t>非淋巴结</t>
        </is>
      </c>
      <c r="T4371" t="inlineStr">
        <is>
          <t>肺</t>
        </is>
      </c>
      <c r="V4371" t="inlineStr">
        <is>
          <t>右肺</t>
        </is>
      </c>
      <c r="W4371" s="2" t="n">
        <v>44487</v>
      </c>
      <c r="X4371" t="inlineStr">
        <is>
          <t>18/OCT/2021</t>
        </is>
      </c>
      <c r="Y4371" t="inlineStr">
        <is>
          <t>CT平扫+增强</t>
        </is>
      </c>
      <c r="Z4371" t="n">
        <v>76</v>
      </c>
      <c r="AA4371" t="inlineStr">
        <is>
          <t>76</t>
        </is>
      </c>
      <c r="AB4371" t="inlineStr">
        <is>
          <t>mm</t>
        </is>
      </c>
    </row>
    <row r="4372">
      <c r="B4372" t="inlineStr">
        <is>
          <t>1761011</t>
        </is>
      </c>
      <c r="C4372" t="inlineStr">
        <is>
          <t>佳木斯市肿瘤医院</t>
        </is>
      </c>
      <c r="D4372" t="inlineStr">
        <is>
          <t>193</t>
        </is>
      </c>
      <c r="E4372" t="inlineStr">
        <is>
          <t>肿瘤评估 第6周</t>
        </is>
      </c>
      <c r="F4372" t="n">
        <v>0</v>
      </c>
      <c r="G4372" t="inlineStr">
        <is>
          <t>肿瘤评价-靶病灶（RECIST 1.1）</t>
        </is>
      </c>
      <c r="H4372" t="n">
        <v>0</v>
      </c>
      <c r="J4372" t="n">
        <v>2</v>
      </c>
      <c r="K4372" s="2" t="n">
        <v>44726.43047939815</v>
      </c>
      <c r="L4372" t="inlineStr">
        <is>
          <t>是</t>
        </is>
      </c>
      <c r="N4372" t="n">
        <v>100</v>
      </c>
      <c r="O4372" t="inlineStr">
        <is>
          <t>100</t>
        </is>
      </c>
      <c r="P4372" t="inlineStr">
        <is>
          <t>mm</t>
        </is>
      </c>
      <c r="Q4372" t="inlineStr">
        <is>
          <t>T2</t>
        </is>
      </c>
      <c r="S4372" t="inlineStr">
        <is>
          <t>淋巴结</t>
        </is>
      </c>
      <c r="T4372" t="inlineStr">
        <is>
          <t>其他</t>
        </is>
      </c>
      <c r="U4372" t="inlineStr">
        <is>
          <t>腔静脉后</t>
        </is>
      </c>
      <c r="V4372" t="inlineStr">
        <is>
          <t>淋巴结2R</t>
        </is>
      </c>
      <c r="W4372" s="2" t="n">
        <v>44487</v>
      </c>
      <c r="X4372" t="inlineStr">
        <is>
          <t>18/OCT/2021</t>
        </is>
      </c>
      <c r="Y4372" t="inlineStr">
        <is>
          <t>CT平扫+增强</t>
        </is>
      </c>
      <c r="Z4372" t="n">
        <v>19</v>
      </c>
      <c r="AA4372" t="inlineStr">
        <is>
          <t>19</t>
        </is>
      </c>
      <c r="AB4372" t="inlineStr">
        <is>
          <t>mm</t>
        </is>
      </c>
    </row>
    <row r="4373">
      <c r="A4373" t="inlineStr">
        <is>
          <t>modified</t>
        </is>
      </c>
      <c r="B4373" t="inlineStr">
        <is>
          <t>1761011</t>
        </is>
      </c>
      <c r="C4373" t="inlineStr">
        <is>
          <t>佳木斯市肿瘤医院</t>
        </is>
      </c>
      <c r="D4373" t="inlineStr">
        <is>
          <t>193</t>
        </is>
      </c>
      <c r="E4373" t="inlineStr">
        <is>
          <t>肿瘤评估 第6周</t>
        </is>
      </c>
      <c r="F4373" t="n">
        <v>0</v>
      </c>
      <c r="G4373" t="inlineStr">
        <is>
          <t>肿瘤评价-靶病灶（RECIST 1.1）</t>
        </is>
      </c>
      <c r="H4373" t="n">
        <v>0</v>
      </c>
      <c r="J4373" t="n">
        <v>3</v>
      </c>
      <c r="K4373" s="2" t="n">
        <v>44726.43047939815</v>
      </c>
      <c r="L4373" t="inlineStr">
        <is>
          <t>是</t>
        </is>
      </c>
      <c r="N4373" t="n">
        <v>100</v>
      </c>
      <c r="O4373" t="inlineStr">
        <is>
          <t>100</t>
        </is>
      </c>
      <c r="P4373" t="inlineStr">
        <is>
          <t>mm</t>
        </is>
      </c>
      <c r="Q4373" t="inlineStr">
        <is>
          <t>T3</t>
        </is>
      </c>
      <c r="S4373" t="inlineStr">
        <is>
          <t>淋巴结</t>
        </is>
      </c>
      <c r="T4373" t="inlineStr">
        <is>
          <t>锁骨上区淋巴结</t>
        </is>
      </c>
      <c r="V4373" t="inlineStr">
        <is>
          <t>左锁上淋巴结</t>
        </is>
      </c>
      <c r="W4373" s="2" t="n">
        <v>44487</v>
      </c>
      <c r="X4373" t="inlineStr">
        <is>
          <t>18/OCT/2021</t>
        </is>
      </c>
      <c r="Y4373" t="inlineStr">
        <is>
          <t>CT平扫+增强</t>
        </is>
      </c>
      <c r="Z4373" t="n">
        <v>5</v>
      </c>
      <c r="AA4373" t="inlineStr">
        <is>
          <t>5</t>
        </is>
      </c>
      <c r="AB4373" t="inlineStr">
        <is>
          <t>mm</t>
        </is>
      </c>
    </row>
    <row r="4374">
      <c r="B4374" t="inlineStr">
        <is>
          <t>1761011</t>
        </is>
      </c>
      <c r="C4374" t="inlineStr">
        <is>
          <t>佳木斯市肿瘤医院</t>
        </is>
      </c>
      <c r="D4374" t="inlineStr">
        <is>
          <t>193</t>
        </is>
      </c>
      <c r="E4374" t="inlineStr">
        <is>
          <t>肿瘤评估 第12周</t>
        </is>
      </c>
      <c r="F4374" t="n">
        <v>1</v>
      </c>
      <c r="G4374" t="inlineStr">
        <is>
          <t>肿瘤评价-靶病灶（RECIST 1.1）</t>
        </is>
      </c>
      <c r="H4374" t="n">
        <v>0</v>
      </c>
      <c r="J4374" t="n">
        <v>1</v>
      </c>
      <c r="K4374" s="2" t="n">
        <v>44726.43047939815</v>
      </c>
      <c r="L4374" t="inlineStr">
        <is>
          <t>是</t>
        </is>
      </c>
      <c r="N4374" t="n">
        <v>86</v>
      </c>
      <c r="O4374" t="inlineStr">
        <is>
          <t>86</t>
        </is>
      </c>
      <c r="P4374" t="inlineStr">
        <is>
          <t>mm</t>
        </is>
      </c>
      <c r="Q4374" t="inlineStr">
        <is>
          <t>T1</t>
        </is>
      </c>
      <c r="S4374" t="inlineStr">
        <is>
          <t>非淋巴结</t>
        </is>
      </c>
      <c r="T4374" t="inlineStr">
        <is>
          <t>肺</t>
        </is>
      </c>
      <c r="V4374" t="inlineStr">
        <is>
          <t>右肺</t>
        </is>
      </c>
      <c r="W4374" s="2" t="n">
        <v>44529</v>
      </c>
      <c r="X4374" t="inlineStr">
        <is>
          <t>29/NOV/2021</t>
        </is>
      </c>
      <c r="Y4374" t="inlineStr">
        <is>
          <t>CT平扫+增强</t>
        </is>
      </c>
      <c r="Z4374" t="n">
        <v>62</v>
      </c>
      <c r="AA4374" t="inlineStr">
        <is>
          <t>62</t>
        </is>
      </c>
      <c r="AB4374" t="inlineStr">
        <is>
          <t>mm</t>
        </is>
      </c>
    </row>
    <row r="4375">
      <c r="B4375" t="inlineStr">
        <is>
          <t>1761011</t>
        </is>
      </c>
      <c r="C4375" t="inlineStr">
        <is>
          <t>佳木斯市肿瘤医院</t>
        </is>
      </c>
      <c r="D4375" t="inlineStr">
        <is>
          <t>193</t>
        </is>
      </c>
      <c r="E4375" t="inlineStr">
        <is>
          <t>肿瘤评估 第12周</t>
        </is>
      </c>
      <c r="F4375" t="n">
        <v>1</v>
      </c>
      <c r="G4375" t="inlineStr">
        <is>
          <t>肿瘤评价-靶病灶（RECIST 1.1）</t>
        </is>
      </c>
      <c r="H4375" t="n">
        <v>0</v>
      </c>
      <c r="J4375" t="n">
        <v>2</v>
      </c>
      <c r="K4375" s="2" t="n">
        <v>44726.43047939815</v>
      </c>
      <c r="L4375" t="inlineStr">
        <is>
          <t>是</t>
        </is>
      </c>
      <c r="N4375" t="n">
        <v>86</v>
      </c>
      <c r="O4375" t="inlineStr">
        <is>
          <t>86</t>
        </is>
      </c>
      <c r="P4375" t="inlineStr">
        <is>
          <t>mm</t>
        </is>
      </c>
      <c r="Q4375" t="inlineStr">
        <is>
          <t>T2</t>
        </is>
      </c>
      <c r="S4375" t="inlineStr">
        <is>
          <t>淋巴结</t>
        </is>
      </c>
      <c r="T4375" t="inlineStr">
        <is>
          <t>其他</t>
        </is>
      </c>
      <c r="U4375" t="inlineStr">
        <is>
          <t>腔静脉后</t>
        </is>
      </c>
      <c r="V4375" t="inlineStr">
        <is>
          <t>淋巴结2R</t>
        </is>
      </c>
      <c r="W4375" s="2" t="n">
        <v>44529</v>
      </c>
      <c r="X4375" t="inlineStr">
        <is>
          <t>29/NOV/2021</t>
        </is>
      </c>
      <c r="Y4375" t="inlineStr">
        <is>
          <t>CT平扫+增强</t>
        </is>
      </c>
      <c r="Z4375" t="n">
        <v>19</v>
      </c>
      <c r="AA4375" t="inlineStr">
        <is>
          <t>19</t>
        </is>
      </c>
      <c r="AB4375" t="inlineStr">
        <is>
          <t>mm</t>
        </is>
      </c>
    </row>
    <row r="4376">
      <c r="A4376" t="inlineStr">
        <is>
          <t>modified</t>
        </is>
      </c>
      <c r="B4376" t="inlineStr">
        <is>
          <t>1761011</t>
        </is>
      </c>
      <c r="C4376" t="inlineStr">
        <is>
          <t>佳木斯市肿瘤医院</t>
        </is>
      </c>
      <c r="D4376" t="inlineStr">
        <is>
          <t>193</t>
        </is>
      </c>
      <c r="E4376" t="inlineStr">
        <is>
          <t>肿瘤评估 第12周</t>
        </is>
      </c>
      <c r="F4376" t="n">
        <v>1</v>
      </c>
      <c r="G4376" t="inlineStr">
        <is>
          <t>肿瘤评价-靶病灶（RECIST 1.1）</t>
        </is>
      </c>
      <c r="H4376" t="n">
        <v>0</v>
      </c>
      <c r="J4376" t="n">
        <v>3</v>
      </c>
      <c r="K4376" s="2" t="n">
        <v>44726.43047939815</v>
      </c>
      <c r="L4376" t="inlineStr">
        <is>
          <t>是</t>
        </is>
      </c>
      <c r="N4376" t="n">
        <v>86</v>
      </c>
      <c r="O4376" t="inlineStr">
        <is>
          <t>86</t>
        </is>
      </c>
      <c r="P4376" t="inlineStr">
        <is>
          <t>mm</t>
        </is>
      </c>
      <c r="Q4376" t="inlineStr">
        <is>
          <t>T3</t>
        </is>
      </c>
      <c r="S4376" t="inlineStr">
        <is>
          <t>淋巴结</t>
        </is>
      </c>
      <c r="T4376" t="inlineStr">
        <is>
          <t>锁骨上区淋巴结</t>
        </is>
      </c>
      <c r="V4376" t="inlineStr">
        <is>
          <t>左锁上淋巴结</t>
        </is>
      </c>
      <c r="W4376" s="2" t="n">
        <v>44529</v>
      </c>
      <c r="X4376" t="inlineStr">
        <is>
          <t>29/NOV/2021</t>
        </is>
      </c>
      <c r="Y4376" t="inlineStr">
        <is>
          <t>CT平扫+增强</t>
        </is>
      </c>
      <c r="Z4376" t="n">
        <v>5</v>
      </c>
      <c r="AA4376" t="inlineStr">
        <is>
          <t>5</t>
        </is>
      </c>
      <c r="AB4376" t="inlineStr">
        <is>
          <t>mm</t>
        </is>
      </c>
    </row>
    <row r="4377">
      <c r="B4377" t="inlineStr">
        <is>
          <t>1761011</t>
        </is>
      </c>
      <c r="C4377" t="inlineStr">
        <is>
          <t>佳木斯市肿瘤医院</t>
        </is>
      </c>
      <c r="D4377" t="inlineStr">
        <is>
          <t>193</t>
        </is>
      </c>
      <c r="E4377" t="inlineStr">
        <is>
          <t>肿瘤评估 第18周</t>
        </is>
      </c>
      <c r="F4377" t="n">
        <v>2</v>
      </c>
      <c r="G4377" t="inlineStr">
        <is>
          <t>肿瘤评价-靶病灶（RECIST 1.1）</t>
        </is>
      </c>
      <c r="H4377" t="n">
        <v>0</v>
      </c>
      <c r="J4377" t="n">
        <v>1</v>
      </c>
      <c r="K4377" s="2" t="n">
        <v>44726.43047939815</v>
      </c>
      <c r="L4377" t="inlineStr">
        <is>
          <t>是</t>
        </is>
      </c>
      <c r="N4377" t="n">
        <v>76</v>
      </c>
      <c r="O4377" t="inlineStr">
        <is>
          <t>76</t>
        </is>
      </c>
      <c r="P4377" t="inlineStr">
        <is>
          <t>mm</t>
        </is>
      </c>
      <c r="Q4377" t="inlineStr">
        <is>
          <t>T1</t>
        </is>
      </c>
      <c r="S4377" t="inlineStr">
        <is>
          <t>非淋巴结</t>
        </is>
      </c>
      <c r="T4377" t="inlineStr">
        <is>
          <t>肺</t>
        </is>
      </c>
      <c r="V4377" t="inlineStr">
        <is>
          <t>右肺</t>
        </is>
      </c>
      <c r="W4377" s="2" t="n">
        <v>44571</v>
      </c>
      <c r="X4377" t="inlineStr">
        <is>
          <t>10/JAN/2022</t>
        </is>
      </c>
      <c r="Y4377" t="inlineStr">
        <is>
          <t>CT平扫+增强</t>
        </is>
      </c>
      <c r="Z4377" t="n">
        <v>64</v>
      </c>
      <c r="AA4377" t="inlineStr">
        <is>
          <t>64</t>
        </is>
      </c>
      <c r="AB4377" t="inlineStr">
        <is>
          <t>mm</t>
        </is>
      </c>
    </row>
    <row r="4378">
      <c r="B4378" t="inlineStr">
        <is>
          <t>1761011</t>
        </is>
      </c>
      <c r="C4378" t="inlineStr">
        <is>
          <t>佳木斯市肿瘤医院</t>
        </is>
      </c>
      <c r="D4378" t="inlineStr">
        <is>
          <t>193</t>
        </is>
      </c>
      <c r="E4378" t="inlineStr">
        <is>
          <t>肿瘤评估 第18周</t>
        </is>
      </c>
      <c r="F4378" t="n">
        <v>2</v>
      </c>
      <c r="G4378" t="inlineStr">
        <is>
          <t>肿瘤评价-靶病灶（RECIST 1.1）</t>
        </is>
      </c>
      <c r="H4378" t="n">
        <v>0</v>
      </c>
      <c r="J4378" t="n">
        <v>2</v>
      </c>
      <c r="K4378" s="2" t="n">
        <v>44726.43047939815</v>
      </c>
      <c r="L4378" t="inlineStr">
        <is>
          <t>是</t>
        </is>
      </c>
      <c r="N4378" t="n">
        <v>76</v>
      </c>
      <c r="O4378" t="inlineStr">
        <is>
          <t>76</t>
        </is>
      </c>
      <c r="P4378" t="inlineStr">
        <is>
          <t>mm</t>
        </is>
      </c>
      <c r="Q4378" t="inlineStr">
        <is>
          <t>T2</t>
        </is>
      </c>
      <c r="S4378" t="inlineStr">
        <is>
          <t>淋巴结</t>
        </is>
      </c>
      <c r="T4378" t="inlineStr">
        <is>
          <t>其他</t>
        </is>
      </c>
      <c r="U4378" t="inlineStr">
        <is>
          <t>腔静脉后</t>
        </is>
      </c>
      <c r="V4378" t="inlineStr">
        <is>
          <t>淋巴结2R</t>
        </is>
      </c>
      <c r="W4378" s="2" t="n">
        <v>44571</v>
      </c>
      <c r="X4378" t="inlineStr">
        <is>
          <t>10/JAN/2022</t>
        </is>
      </c>
      <c r="Y4378" t="inlineStr">
        <is>
          <t>CT平扫+增强</t>
        </is>
      </c>
      <c r="Z4378" t="n">
        <v>7</v>
      </c>
      <c r="AA4378" t="inlineStr">
        <is>
          <t>7</t>
        </is>
      </c>
      <c r="AB4378" t="inlineStr">
        <is>
          <t>mm</t>
        </is>
      </c>
    </row>
    <row r="4379">
      <c r="A4379" t="inlineStr">
        <is>
          <t>modified</t>
        </is>
      </c>
      <c r="B4379" t="inlineStr">
        <is>
          <t>1761011</t>
        </is>
      </c>
      <c r="C4379" t="inlineStr">
        <is>
          <t>佳木斯市肿瘤医院</t>
        </is>
      </c>
      <c r="D4379" t="inlineStr">
        <is>
          <t>193</t>
        </is>
      </c>
      <c r="E4379" t="inlineStr">
        <is>
          <t>肿瘤评估 第18周</t>
        </is>
      </c>
      <c r="F4379" t="n">
        <v>2</v>
      </c>
      <c r="G4379" t="inlineStr">
        <is>
          <t>肿瘤评价-靶病灶（RECIST 1.1）</t>
        </is>
      </c>
      <c r="H4379" t="n">
        <v>0</v>
      </c>
      <c r="J4379" t="n">
        <v>3</v>
      </c>
      <c r="K4379" s="2" t="n">
        <v>44726.43047939815</v>
      </c>
      <c r="L4379" t="inlineStr">
        <is>
          <t>是</t>
        </is>
      </c>
      <c r="N4379" t="n">
        <v>76</v>
      </c>
      <c r="O4379" t="inlineStr">
        <is>
          <t>76</t>
        </is>
      </c>
      <c r="P4379" t="inlineStr">
        <is>
          <t>mm</t>
        </is>
      </c>
      <c r="Q4379" t="inlineStr">
        <is>
          <t>T3</t>
        </is>
      </c>
      <c r="S4379" t="inlineStr">
        <is>
          <t>淋巴结</t>
        </is>
      </c>
      <c r="T4379" t="inlineStr">
        <is>
          <t>锁骨上区淋巴结</t>
        </is>
      </c>
      <c r="V4379" t="inlineStr">
        <is>
          <t>左锁上淋巴结</t>
        </is>
      </c>
      <c r="W4379" s="2" t="n">
        <v>44571</v>
      </c>
      <c r="X4379" t="inlineStr">
        <is>
          <t>10/JAN/2022</t>
        </is>
      </c>
      <c r="Y4379" t="inlineStr">
        <is>
          <t>CT平扫+增强</t>
        </is>
      </c>
      <c r="Z4379" t="n">
        <v>5</v>
      </c>
      <c r="AA4379" t="inlineStr">
        <is>
          <t>5</t>
        </is>
      </c>
      <c r="AB4379" t="inlineStr">
        <is>
          <t>mm</t>
        </is>
      </c>
    </row>
    <row r="4380">
      <c r="B4380" t="inlineStr">
        <is>
          <t>1761011</t>
        </is>
      </c>
      <c r="C4380" t="inlineStr">
        <is>
          <t>佳木斯市肿瘤医院</t>
        </is>
      </c>
      <c r="D4380" t="inlineStr">
        <is>
          <t>193</t>
        </is>
      </c>
      <c r="E4380" t="inlineStr">
        <is>
          <t>肿瘤评估 第24周</t>
        </is>
      </c>
      <c r="F4380" t="n">
        <v>3</v>
      </c>
      <c r="G4380" t="inlineStr">
        <is>
          <t>肿瘤评价-靶病灶（RECIST 1.1）</t>
        </is>
      </c>
      <c r="H4380" t="n">
        <v>0</v>
      </c>
      <c r="J4380" t="n">
        <v>1</v>
      </c>
      <c r="K4380" s="2" t="n">
        <v>44726.43047939815</v>
      </c>
      <c r="L4380" t="inlineStr">
        <is>
          <t>是</t>
        </is>
      </c>
      <c r="N4380" t="n">
        <v>76</v>
      </c>
      <c r="O4380" t="inlineStr">
        <is>
          <t>76</t>
        </is>
      </c>
      <c r="P4380" t="inlineStr">
        <is>
          <t>mm</t>
        </is>
      </c>
      <c r="Q4380" t="inlineStr">
        <is>
          <t>T1</t>
        </is>
      </c>
      <c r="S4380" t="inlineStr">
        <is>
          <t>非淋巴结</t>
        </is>
      </c>
      <c r="T4380" t="inlineStr">
        <is>
          <t>肺</t>
        </is>
      </c>
      <c r="V4380" t="inlineStr">
        <is>
          <t>右肺</t>
        </is>
      </c>
      <c r="W4380" s="2" t="n">
        <v>44613</v>
      </c>
      <c r="X4380" t="inlineStr">
        <is>
          <t>21/FEB/2022</t>
        </is>
      </c>
      <c r="Y4380" t="inlineStr">
        <is>
          <t>CT平扫+增强</t>
        </is>
      </c>
      <c r="Z4380" t="n">
        <v>60</v>
      </c>
      <c r="AA4380" t="inlineStr">
        <is>
          <t>60</t>
        </is>
      </c>
      <c r="AB4380" t="inlineStr">
        <is>
          <t>mm</t>
        </is>
      </c>
    </row>
    <row r="4381">
      <c r="B4381" t="inlineStr">
        <is>
          <t>1761011</t>
        </is>
      </c>
      <c r="C4381" t="inlineStr">
        <is>
          <t>佳木斯市肿瘤医院</t>
        </is>
      </c>
      <c r="D4381" t="inlineStr">
        <is>
          <t>193</t>
        </is>
      </c>
      <c r="E4381" t="inlineStr">
        <is>
          <t>肿瘤评估 第24周</t>
        </is>
      </c>
      <c r="F4381" t="n">
        <v>3</v>
      </c>
      <c r="G4381" t="inlineStr">
        <is>
          <t>肿瘤评价-靶病灶（RECIST 1.1）</t>
        </is>
      </c>
      <c r="H4381" t="n">
        <v>0</v>
      </c>
      <c r="J4381" t="n">
        <v>2</v>
      </c>
      <c r="K4381" s="2" t="n">
        <v>44726.43047939815</v>
      </c>
      <c r="L4381" t="inlineStr">
        <is>
          <t>是</t>
        </is>
      </c>
      <c r="N4381" t="n">
        <v>76</v>
      </c>
      <c r="O4381" t="inlineStr">
        <is>
          <t>76</t>
        </is>
      </c>
      <c r="P4381" t="inlineStr">
        <is>
          <t>mm</t>
        </is>
      </c>
      <c r="Q4381" t="inlineStr">
        <is>
          <t>T2</t>
        </is>
      </c>
      <c r="S4381" t="inlineStr">
        <is>
          <t>淋巴结</t>
        </is>
      </c>
      <c r="T4381" t="inlineStr">
        <is>
          <t>其他</t>
        </is>
      </c>
      <c r="U4381" t="inlineStr">
        <is>
          <t>腔静脉后</t>
        </is>
      </c>
      <c r="V4381" t="inlineStr">
        <is>
          <t>淋巴结2R</t>
        </is>
      </c>
      <c r="W4381" s="2" t="n">
        <v>44613</v>
      </c>
      <c r="X4381" t="inlineStr">
        <is>
          <t>21/FEB/2022</t>
        </is>
      </c>
      <c r="Y4381" t="inlineStr">
        <is>
          <t>CT平扫+增强</t>
        </is>
      </c>
      <c r="Z4381" t="n">
        <v>10</v>
      </c>
      <c r="AA4381" t="inlineStr">
        <is>
          <t>10</t>
        </is>
      </c>
      <c r="AB4381" t="inlineStr">
        <is>
          <t>mm</t>
        </is>
      </c>
    </row>
    <row r="4382">
      <c r="A4382" t="inlineStr">
        <is>
          <t>modified</t>
        </is>
      </c>
      <c r="B4382" t="inlineStr">
        <is>
          <t>1761011</t>
        </is>
      </c>
      <c r="C4382" t="inlineStr">
        <is>
          <t>佳木斯市肿瘤医院</t>
        </is>
      </c>
      <c r="D4382" t="inlineStr">
        <is>
          <t>193</t>
        </is>
      </c>
      <c r="E4382" t="inlineStr">
        <is>
          <t>肿瘤评估 第24周</t>
        </is>
      </c>
      <c r="F4382" t="n">
        <v>3</v>
      </c>
      <c r="G4382" t="inlineStr">
        <is>
          <t>肿瘤评价-靶病灶（RECIST 1.1）</t>
        </is>
      </c>
      <c r="H4382" t="n">
        <v>0</v>
      </c>
      <c r="J4382" t="n">
        <v>3</v>
      </c>
      <c r="K4382" s="2" t="n">
        <v>44726.43047939815</v>
      </c>
      <c r="L4382" t="inlineStr">
        <is>
          <t>是</t>
        </is>
      </c>
      <c r="N4382" t="n">
        <v>76</v>
      </c>
      <c r="O4382" t="inlineStr">
        <is>
          <t>76</t>
        </is>
      </c>
      <c r="P4382" t="inlineStr">
        <is>
          <t>mm</t>
        </is>
      </c>
      <c r="Q4382" t="inlineStr">
        <is>
          <t>T3</t>
        </is>
      </c>
      <c r="S4382" t="inlineStr">
        <is>
          <t>淋巴结</t>
        </is>
      </c>
      <c r="T4382" t="inlineStr">
        <is>
          <t>锁骨上区淋巴结</t>
        </is>
      </c>
      <c r="V4382" t="inlineStr">
        <is>
          <t>左锁上淋巴结</t>
        </is>
      </c>
      <c r="W4382" s="2" t="n">
        <v>44613</v>
      </c>
      <c r="X4382" t="inlineStr">
        <is>
          <t>21/FEB/2022</t>
        </is>
      </c>
      <c r="Y4382" t="inlineStr">
        <is>
          <t>CT平扫+增强</t>
        </is>
      </c>
      <c r="Z4382" t="n">
        <v>6</v>
      </c>
      <c r="AA4382" t="inlineStr">
        <is>
          <t>6</t>
        </is>
      </c>
      <c r="AB4382" t="inlineStr">
        <is>
          <t>mm</t>
        </is>
      </c>
    </row>
    <row r="4383">
      <c r="B4383" t="inlineStr">
        <is>
          <t>1761011</t>
        </is>
      </c>
      <c r="C4383" t="inlineStr">
        <is>
          <t>佳木斯市肿瘤医院</t>
        </is>
      </c>
      <c r="D4383" t="inlineStr">
        <is>
          <t>193</t>
        </is>
      </c>
      <c r="E4383" t="inlineStr">
        <is>
          <t>肿瘤评估 第30周</t>
        </is>
      </c>
      <c r="F4383" t="n">
        <v>4</v>
      </c>
      <c r="G4383" t="inlineStr">
        <is>
          <t>肿瘤评价-靶病灶（RECIST 1.1）</t>
        </is>
      </c>
      <c r="H4383" t="n">
        <v>0</v>
      </c>
      <c r="J4383" t="n">
        <v>1</v>
      </c>
      <c r="K4383" s="2" t="n">
        <v>44726.43047939815</v>
      </c>
      <c r="L4383" t="inlineStr">
        <is>
          <t>是</t>
        </is>
      </c>
      <c r="N4383" t="n">
        <v>76</v>
      </c>
      <c r="O4383" t="inlineStr">
        <is>
          <t>76</t>
        </is>
      </c>
      <c r="P4383" t="inlineStr">
        <is>
          <t>mm</t>
        </is>
      </c>
      <c r="Q4383" t="inlineStr">
        <is>
          <t>T1</t>
        </is>
      </c>
      <c r="S4383" t="inlineStr">
        <is>
          <t>非淋巴结</t>
        </is>
      </c>
      <c r="T4383" t="inlineStr">
        <is>
          <t>肺</t>
        </is>
      </c>
      <c r="V4383" t="inlineStr">
        <is>
          <t>右肺</t>
        </is>
      </c>
      <c r="W4383" s="2" t="n">
        <v>44652</v>
      </c>
      <c r="X4383" t="inlineStr">
        <is>
          <t>1/APR/2022</t>
        </is>
      </c>
      <c r="Y4383" t="inlineStr">
        <is>
          <t>CT平扫+增强</t>
        </is>
      </c>
      <c r="Z4383" t="n">
        <v>60</v>
      </c>
      <c r="AA4383" t="inlineStr">
        <is>
          <t>60</t>
        </is>
      </c>
      <c r="AB4383" t="inlineStr">
        <is>
          <t>mm</t>
        </is>
      </c>
    </row>
    <row r="4384">
      <c r="B4384" t="inlineStr">
        <is>
          <t>1761011</t>
        </is>
      </c>
      <c r="C4384" t="inlineStr">
        <is>
          <t>佳木斯市肿瘤医院</t>
        </is>
      </c>
      <c r="D4384" t="inlineStr">
        <is>
          <t>193</t>
        </is>
      </c>
      <c r="E4384" t="inlineStr">
        <is>
          <t>肿瘤评估 第30周</t>
        </is>
      </c>
      <c r="F4384" t="n">
        <v>4</v>
      </c>
      <c r="G4384" t="inlineStr">
        <is>
          <t>肿瘤评价-靶病灶（RECIST 1.1）</t>
        </is>
      </c>
      <c r="H4384" t="n">
        <v>0</v>
      </c>
      <c r="J4384" t="n">
        <v>2</v>
      </c>
      <c r="K4384" s="2" t="n">
        <v>44726.43047939815</v>
      </c>
      <c r="L4384" t="inlineStr">
        <is>
          <t>是</t>
        </is>
      </c>
      <c r="N4384" t="n">
        <v>76</v>
      </c>
      <c r="O4384" t="inlineStr">
        <is>
          <t>76</t>
        </is>
      </c>
      <c r="P4384" t="inlineStr">
        <is>
          <t>mm</t>
        </is>
      </c>
      <c r="Q4384" t="inlineStr">
        <is>
          <t>T2</t>
        </is>
      </c>
      <c r="S4384" t="inlineStr">
        <is>
          <t>淋巴结</t>
        </is>
      </c>
      <c r="T4384" t="inlineStr">
        <is>
          <t>其他</t>
        </is>
      </c>
      <c r="U4384" t="inlineStr">
        <is>
          <t>腔静脉后</t>
        </is>
      </c>
      <c r="V4384" t="inlineStr">
        <is>
          <t>淋巴结2R</t>
        </is>
      </c>
      <c r="W4384" s="2" t="n">
        <v>44652</v>
      </c>
      <c r="X4384" t="inlineStr">
        <is>
          <t>1/APR/2022</t>
        </is>
      </c>
      <c r="Y4384" t="inlineStr">
        <is>
          <t>CT平扫+增强</t>
        </is>
      </c>
      <c r="Z4384" t="n">
        <v>10</v>
      </c>
      <c r="AA4384" t="inlineStr">
        <is>
          <t>10</t>
        </is>
      </c>
      <c r="AB4384" t="inlineStr">
        <is>
          <t>mm</t>
        </is>
      </c>
    </row>
    <row r="4385">
      <c r="B4385" t="inlineStr">
        <is>
          <t>1761011</t>
        </is>
      </c>
      <c r="C4385" t="inlineStr">
        <is>
          <t>佳木斯市肿瘤医院</t>
        </is>
      </c>
      <c r="D4385" t="inlineStr">
        <is>
          <t>193</t>
        </is>
      </c>
      <c r="E4385" t="inlineStr">
        <is>
          <t>肿瘤评估 第30周</t>
        </is>
      </c>
      <c r="F4385" t="n">
        <v>4</v>
      </c>
      <c r="G4385" t="inlineStr">
        <is>
          <t>肿瘤评价-靶病灶（RECIST 1.1）</t>
        </is>
      </c>
      <c r="H4385" t="n">
        <v>0</v>
      </c>
      <c r="J4385" t="n">
        <v>3</v>
      </c>
      <c r="K4385" s="2" t="n">
        <v>44726.43047939815</v>
      </c>
      <c r="L4385" t="inlineStr">
        <is>
          <t>是</t>
        </is>
      </c>
      <c r="N4385" t="n">
        <v>76</v>
      </c>
      <c r="O4385" t="inlineStr">
        <is>
          <t>76</t>
        </is>
      </c>
      <c r="P4385" t="inlineStr">
        <is>
          <t>mm</t>
        </is>
      </c>
      <c r="Q4385" t="inlineStr">
        <is>
          <t>T3</t>
        </is>
      </c>
      <c r="S4385" t="inlineStr">
        <is>
          <t>淋巴结</t>
        </is>
      </c>
      <c r="T4385" t="inlineStr">
        <is>
          <t>锁骨上区淋巴结</t>
        </is>
      </c>
      <c r="V4385" t="inlineStr">
        <is>
          <t>左锁上淋巴结</t>
        </is>
      </c>
      <c r="W4385" s="2" t="n">
        <v>44652</v>
      </c>
      <c r="X4385" t="inlineStr">
        <is>
          <t>1/APR/2022</t>
        </is>
      </c>
      <c r="Y4385" t="inlineStr">
        <is>
          <t>CT平扫+增强</t>
        </is>
      </c>
      <c r="Z4385" t="n">
        <v>6</v>
      </c>
      <c r="AA4385" t="inlineStr">
        <is>
          <t>6</t>
        </is>
      </c>
      <c r="AB4385" t="inlineStr">
        <is>
          <t>mm</t>
        </is>
      </c>
    </row>
    <row r="4386">
      <c r="A4386" t="inlineStr">
        <is>
          <t>added</t>
        </is>
      </c>
      <c r="B4386" t="inlineStr">
        <is>
          <t>1761011</t>
        </is>
      </c>
      <c r="C4386" t="inlineStr">
        <is>
          <t>佳木斯市肿瘤医院</t>
        </is>
      </c>
      <c r="D4386" t="inlineStr">
        <is>
          <t>193</t>
        </is>
      </c>
      <c r="E4386" t="inlineStr">
        <is>
          <t>肿瘤评估 第36周</t>
        </is>
      </c>
      <c r="F4386" t="n">
        <v>5</v>
      </c>
      <c r="G4386" t="inlineStr">
        <is>
          <t>肿瘤评价-靶病灶（RECIST 1.1）</t>
        </is>
      </c>
      <c r="H4386" t="n">
        <v>0</v>
      </c>
      <c r="J4386" t="n">
        <v>1</v>
      </c>
      <c r="K4386" s="2" t="n">
        <v>44726.43047939815</v>
      </c>
      <c r="L4386" t="inlineStr">
        <is>
          <t>是</t>
        </is>
      </c>
      <c r="N4386" t="n">
        <v>76</v>
      </c>
      <c r="O4386" t="inlineStr">
        <is>
          <t>76</t>
        </is>
      </c>
      <c r="P4386" t="inlineStr">
        <is>
          <t>mm</t>
        </is>
      </c>
      <c r="Q4386" t="inlineStr">
        <is>
          <t>T1</t>
        </is>
      </c>
      <c r="S4386" t="inlineStr">
        <is>
          <t>非淋巴结</t>
        </is>
      </c>
      <c r="T4386" t="inlineStr">
        <is>
          <t>肺</t>
        </is>
      </c>
      <c r="V4386" t="inlineStr">
        <is>
          <t>右肺</t>
        </is>
      </c>
      <c r="W4386" s="2" t="n">
        <v>44694</v>
      </c>
      <c r="X4386" t="inlineStr">
        <is>
          <t>13/MAY/2022</t>
        </is>
      </c>
      <c r="Y4386" t="inlineStr">
        <is>
          <t>CT平扫+增强</t>
        </is>
      </c>
      <c r="Z4386" t="n">
        <v>60</v>
      </c>
      <c r="AA4386" t="inlineStr">
        <is>
          <t>60</t>
        </is>
      </c>
      <c r="AB4386" t="inlineStr">
        <is>
          <t>mm</t>
        </is>
      </c>
    </row>
    <row r="4387">
      <c r="A4387" t="inlineStr">
        <is>
          <t>added</t>
        </is>
      </c>
      <c r="B4387" t="inlineStr">
        <is>
          <t>1761011</t>
        </is>
      </c>
      <c r="C4387" t="inlineStr">
        <is>
          <t>佳木斯市肿瘤医院</t>
        </is>
      </c>
      <c r="D4387" t="inlineStr">
        <is>
          <t>193</t>
        </is>
      </c>
      <c r="E4387" t="inlineStr">
        <is>
          <t>肿瘤评估 第36周</t>
        </is>
      </c>
      <c r="F4387" t="n">
        <v>5</v>
      </c>
      <c r="G4387" t="inlineStr">
        <is>
          <t>肿瘤评价-靶病灶（RECIST 1.1）</t>
        </is>
      </c>
      <c r="H4387" t="n">
        <v>0</v>
      </c>
      <c r="J4387" t="n">
        <v>2</v>
      </c>
      <c r="K4387" s="2" t="n">
        <v>44726.43047939815</v>
      </c>
      <c r="L4387" t="inlineStr">
        <is>
          <t>是</t>
        </is>
      </c>
      <c r="N4387" t="n">
        <v>76</v>
      </c>
      <c r="O4387" t="inlineStr">
        <is>
          <t>76</t>
        </is>
      </c>
      <c r="P4387" t="inlineStr">
        <is>
          <t>mm</t>
        </is>
      </c>
      <c r="Q4387" t="inlineStr">
        <is>
          <t>T2</t>
        </is>
      </c>
      <c r="S4387" t="inlineStr">
        <is>
          <t>淋巴结</t>
        </is>
      </c>
      <c r="T4387" t="inlineStr">
        <is>
          <t>其他</t>
        </is>
      </c>
      <c r="U4387" t="inlineStr">
        <is>
          <t>腔静脉后</t>
        </is>
      </c>
      <c r="V4387" t="inlineStr">
        <is>
          <t>淋巴结2R</t>
        </is>
      </c>
      <c r="W4387" s="2" t="n">
        <v>44694</v>
      </c>
      <c r="X4387" t="inlineStr">
        <is>
          <t>13/MAY/2022</t>
        </is>
      </c>
      <c r="Y4387" t="inlineStr">
        <is>
          <t>CT平扫+增强</t>
        </is>
      </c>
      <c r="Z4387" t="n">
        <v>10</v>
      </c>
      <c r="AA4387" t="inlineStr">
        <is>
          <t>10</t>
        </is>
      </c>
      <c r="AB4387" t="inlineStr">
        <is>
          <t>mm</t>
        </is>
      </c>
    </row>
    <row r="4388">
      <c r="A4388" t="inlineStr">
        <is>
          <t>added</t>
        </is>
      </c>
      <c r="B4388" t="inlineStr">
        <is>
          <t>1761011</t>
        </is>
      </c>
      <c r="C4388" t="inlineStr">
        <is>
          <t>佳木斯市肿瘤医院</t>
        </is>
      </c>
      <c r="D4388" t="inlineStr">
        <is>
          <t>193</t>
        </is>
      </c>
      <c r="E4388" t="inlineStr">
        <is>
          <t>肿瘤评估 第36周</t>
        </is>
      </c>
      <c r="F4388" t="n">
        <v>5</v>
      </c>
      <c r="G4388" t="inlineStr">
        <is>
          <t>肿瘤评价-靶病灶（RECIST 1.1）</t>
        </is>
      </c>
      <c r="H4388" t="n">
        <v>0</v>
      </c>
      <c r="J4388" t="n">
        <v>3</v>
      </c>
      <c r="K4388" s="2" t="n">
        <v>44726.43047939815</v>
      </c>
      <c r="L4388" t="inlineStr">
        <is>
          <t>是</t>
        </is>
      </c>
      <c r="N4388" t="n">
        <v>76</v>
      </c>
      <c r="O4388" t="inlineStr">
        <is>
          <t>76</t>
        </is>
      </c>
      <c r="P4388" t="inlineStr">
        <is>
          <t>mm</t>
        </is>
      </c>
      <c r="Q4388" t="inlineStr">
        <is>
          <t>T3</t>
        </is>
      </c>
      <c r="S4388" t="inlineStr">
        <is>
          <t>淋巴结</t>
        </is>
      </c>
      <c r="T4388" t="inlineStr">
        <is>
          <t>锁骨上区淋巴结</t>
        </is>
      </c>
      <c r="V4388" t="inlineStr">
        <is>
          <t>左锁上淋巴结</t>
        </is>
      </c>
      <c r="W4388" s="2" t="n">
        <v>44694</v>
      </c>
      <c r="X4388" t="inlineStr">
        <is>
          <t>13/MAY/2022</t>
        </is>
      </c>
      <c r="Y4388" t="inlineStr">
        <is>
          <t>CT平扫+增强</t>
        </is>
      </c>
      <c r="Z4388" t="n">
        <v>6</v>
      </c>
      <c r="AA4388" t="inlineStr">
        <is>
          <t>6</t>
        </is>
      </c>
      <c r="AB4388" t="inlineStr">
        <is>
          <t>mm</t>
        </is>
      </c>
    </row>
    <row r="4389">
      <c r="A4389" t="inlineStr">
        <is>
          <t>Info: Success</t>
        </is>
      </c>
      <c r="B4389" t="inlineStr">
        <is>
          <t>1761012</t>
        </is>
      </c>
      <c r="C4389" t="inlineStr">
        <is>
          <t>佳木斯市肿瘤医院</t>
        </is>
      </c>
      <c r="D4389" t="inlineStr">
        <is>
          <t>193</t>
        </is>
      </c>
      <c r="E4389" t="inlineStr">
        <is>
          <t>肿瘤评估-筛选期</t>
        </is>
      </c>
      <c r="F4389" t="n">
        <v>0</v>
      </c>
      <c r="G4389" t="inlineStr">
        <is>
          <t>肿瘤评价-靶病灶（RECIST 1.1）</t>
        </is>
      </c>
      <c r="H4389" t="n">
        <v>0</v>
      </c>
      <c r="J4389" t="n">
        <v>1</v>
      </c>
      <c r="K4389" s="2" t="n">
        <v>44726.43047939815</v>
      </c>
      <c r="L4389" t="inlineStr">
        <is>
          <t>是</t>
        </is>
      </c>
      <c r="N4389" t="n">
        <v>116</v>
      </c>
      <c r="O4389" t="inlineStr">
        <is>
          <t>116</t>
        </is>
      </c>
      <c r="P4389" t="inlineStr">
        <is>
          <t>mm</t>
        </is>
      </c>
      <c r="Q4389" t="inlineStr">
        <is>
          <t>T1</t>
        </is>
      </c>
      <c r="S4389" t="inlineStr">
        <is>
          <t>非淋巴结</t>
        </is>
      </c>
      <c r="T4389" t="inlineStr">
        <is>
          <t>肺</t>
        </is>
      </c>
      <c r="V4389" t="inlineStr">
        <is>
          <t>右肺</t>
        </is>
      </c>
      <c r="W4389" s="2" t="n">
        <v>44462</v>
      </c>
      <c r="X4389" t="inlineStr">
        <is>
          <t>23/SEP/2021</t>
        </is>
      </c>
      <c r="Y4389" t="inlineStr">
        <is>
          <t>CT平扫+增强</t>
        </is>
      </c>
      <c r="Z4389" t="n">
        <v>91</v>
      </c>
      <c r="AA4389" t="inlineStr">
        <is>
          <t>91</t>
        </is>
      </c>
      <c r="AB4389" t="inlineStr">
        <is>
          <t>mm</t>
        </is>
      </c>
    </row>
    <row r="4390">
      <c r="A4390" t="inlineStr">
        <is>
          <t>Error: 该患者 1761012 隆突下淋巴结转移 未见病理学诊断结果</t>
        </is>
      </c>
      <c r="B4390" t="inlineStr">
        <is>
          <t>1761012</t>
        </is>
      </c>
      <c r="C4390" t="inlineStr">
        <is>
          <t>佳木斯市肿瘤医院</t>
        </is>
      </c>
      <c r="D4390" t="inlineStr">
        <is>
          <t>193</t>
        </is>
      </c>
      <c r="E4390" t="inlineStr">
        <is>
          <t>肿瘤评估-筛选期</t>
        </is>
      </c>
      <c r="F4390" t="n">
        <v>0</v>
      </c>
      <c r="G4390" t="inlineStr">
        <is>
          <t>肿瘤评价-靶病灶（RECIST 1.1）</t>
        </is>
      </c>
      <c r="H4390" t="n">
        <v>0</v>
      </c>
      <c r="J4390" t="n">
        <v>2</v>
      </c>
      <c r="K4390" s="2" t="n">
        <v>44726.43047939815</v>
      </c>
      <c r="L4390" t="inlineStr">
        <is>
          <t>是</t>
        </is>
      </c>
      <c r="N4390" t="n">
        <v>116</v>
      </c>
      <c r="O4390" t="inlineStr">
        <is>
          <t>116</t>
        </is>
      </c>
      <c r="P4390" t="inlineStr">
        <is>
          <t>mm</t>
        </is>
      </c>
      <c r="Q4390" t="inlineStr">
        <is>
          <t>T2</t>
        </is>
      </c>
      <c r="S4390" t="inlineStr">
        <is>
          <t>淋巴结</t>
        </is>
      </c>
      <c r="T4390" t="inlineStr">
        <is>
          <t>隆突下淋巴结转移</t>
        </is>
      </c>
      <c r="V4390" t="inlineStr">
        <is>
          <t>淋巴结（4R)</t>
        </is>
      </c>
      <c r="W4390" s="2" t="n">
        <v>44462</v>
      </c>
      <c r="X4390" t="inlineStr">
        <is>
          <t>23/SEP/2021</t>
        </is>
      </c>
      <c r="Y4390" t="inlineStr">
        <is>
          <t>CT平扫+增强</t>
        </is>
      </c>
      <c r="Z4390" t="n">
        <v>25</v>
      </c>
      <c r="AA4390" t="inlineStr">
        <is>
          <t>25</t>
        </is>
      </c>
      <c r="AB4390" t="inlineStr">
        <is>
          <t>mm</t>
        </is>
      </c>
    </row>
    <row r="4391">
      <c r="B4391" t="inlineStr">
        <is>
          <t>1761012</t>
        </is>
      </c>
      <c r="C4391" t="inlineStr">
        <is>
          <t>佳木斯市肿瘤医院</t>
        </is>
      </c>
      <c r="D4391" t="inlineStr">
        <is>
          <t>193</t>
        </is>
      </c>
      <c r="E4391" t="inlineStr">
        <is>
          <t>肿瘤评估 第6周</t>
        </is>
      </c>
      <c r="F4391" t="n">
        <v>0</v>
      </c>
      <c r="G4391" t="inlineStr">
        <is>
          <t>肿瘤评价-靶病灶（RECIST 1.1）</t>
        </is>
      </c>
      <c r="H4391" t="n">
        <v>0</v>
      </c>
      <c r="J4391" t="n">
        <v>1</v>
      </c>
      <c r="K4391" s="2" t="n">
        <v>44726.43047939815</v>
      </c>
      <c r="L4391" t="inlineStr">
        <is>
          <t>是</t>
        </is>
      </c>
      <c r="N4391" t="n">
        <v>58</v>
      </c>
      <c r="O4391" t="inlineStr">
        <is>
          <t>58</t>
        </is>
      </c>
      <c r="P4391" t="inlineStr">
        <is>
          <t>mm</t>
        </is>
      </c>
      <c r="Q4391" t="inlineStr">
        <is>
          <t>T1</t>
        </is>
      </c>
      <c r="S4391" t="inlineStr">
        <is>
          <t>非淋巴结</t>
        </is>
      </c>
      <c r="T4391" t="inlineStr">
        <is>
          <t>肺</t>
        </is>
      </c>
      <c r="V4391" t="inlineStr">
        <is>
          <t>右肺</t>
        </is>
      </c>
      <c r="W4391" s="2" t="n">
        <v>44508</v>
      </c>
      <c r="X4391" t="inlineStr">
        <is>
          <t>8/NOV/2021</t>
        </is>
      </c>
      <c r="Y4391" t="inlineStr">
        <is>
          <t>CT平扫+增强</t>
        </is>
      </c>
      <c r="Z4391" t="n">
        <v>45</v>
      </c>
      <c r="AA4391" t="inlineStr">
        <is>
          <t>45</t>
        </is>
      </c>
      <c r="AB4391" t="inlineStr">
        <is>
          <t>mm</t>
        </is>
      </c>
    </row>
    <row r="4392">
      <c r="B4392" t="inlineStr">
        <is>
          <t>1761012</t>
        </is>
      </c>
      <c r="C4392" t="inlineStr">
        <is>
          <t>佳木斯市肿瘤医院</t>
        </is>
      </c>
      <c r="D4392" t="inlineStr">
        <is>
          <t>193</t>
        </is>
      </c>
      <c r="E4392" t="inlineStr">
        <is>
          <t>肿瘤评估 第6周</t>
        </is>
      </c>
      <c r="F4392" t="n">
        <v>0</v>
      </c>
      <c r="G4392" t="inlineStr">
        <is>
          <t>肿瘤评价-靶病灶（RECIST 1.1）</t>
        </is>
      </c>
      <c r="H4392" t="n">
        <v>0</v>
      </c>
      <c r="J4392" t="n">
        <v>2</v>
      </c>
      <c r="K4392" s="2" t="n">
        <v>44726.43047939815</v>
      </c>
      <c r="L4392" t="inlineStr">
        <is>
          <t>是</t>
        </is>
      </c>
      <c r="N4392" t="n">
        <v>58</v>
      </c>
      <c r="O4392" t="inlineStr">
        <is>
          <t>58</t>
        </is>
      </c>
      <c r="P4392" t="inlineStr">
        <is>
          <t>mm</t>
        </is>
      </c>
      <c r="Q4392" t="inlineStr">
        <is>
          <t>T2</t>
        </is>
      </c>
      <c r="S4392" t="inlineStr">
        <is>
          <t>淋巴结</t>
        </is>
      </c>
      <c r="T4392" t="inlineStr">
        <is>
          <t>隆突下淋巴结转移</t>
        </is>
      </c>
      <c r="V4392" t="inlineStr">
        <is>
          <t>淋巴结（4R)</t>
        </is>
      </c>
      <c r="W4392" s="2" t="n">
        <v>44508</v>
      </c>
      <c r="X4392" t="inlineStr">
        <is>
          <t>8/NOV/2021</t>
        </is>
      </c>
      <c r="Y4392" t="inlineStr">
        <is>
          <t>CT平扫+增强</t>
        </is>
      </c>
      <c r="Z4392" t="n">
        <v>13</v>
      </c>
      <c r="AA4392" t="inlineStr">
        <is>
          <t>13</t>
        </is>
      </c>
      <c r="AB4392" t="inlineStr">
        <is>
          <t>mm</t>
        </is>
      </c>
    </row>
    <row r="4393">
      <c r="B4393" t="inlineStr">
        <is>
          <t>1761012</t>
        </is>
      </c>
      <c r="C4393" t="inlineStr">
        <is>
          <t>佳木斯市肿瘤医院</t>
        </is>
      </c>
      <c r="D4393" t="inlineStr">
        <is>
          <t>193</t>
        </is>
      </c>
      <c r="E4393" t="inlineStr">
        <is>
          <t>肿瘤评估 第12周</t>
        </is>
      </c>
      <c r="F4393" t="n">
        <v>1</v>
      </c>
      <c r="G4393" t="inlineStr">
        <is>
          <t>肿瘤评价-靶病灶（RECIST 1.1）</t>
        </is>
      </c>
      <c r="H4393" t="n">
        <v>0</v>
      </c>
      <c r="J4393" t="n">
        <v>1</v>
      </c>
      <c r="K4393" s="2" t="n">
        <v>44726.43047939815</v>
      </c>
      <c r="L4393" t="inlineStr">
        <is>
          <t>是</t>
        </is>
      </c>
      <c r="N4393" t="n">
        <v>58</v>
      </c>
      <c r="O4393" t="inlineStr">
        <is>
          <t>58</t>
        </is>
      </c>
      <c r="P4393" t="inlineStr">
        <is>
          <t>mm</t>
        </is>
      </c>
      <c r="Q4393" t="inlineStr">
        <is>
          <t>T1</t>
        </is>
      </c>
      <c r="S4393" t="inlineStr">
        <is>
          <t>非淋巴结</t>
        </is>
      </c>
      <c r="T4393" t="inlineStr">
        <is>
          <t>肺</t>
        </is>
      </c>
      <c r="V4393" t="inlineStr">
        <is>
          <t>右肺</t>
        </is>
      </c>
      <c r="W4393" s="2" t="n">
        <v>44550</v>
      </c>
      <c r="X4393" t="inlineStr">
        <is>
          <t>20/DEC/2021</t>
        </is>
      </c>
      <c r="Y4393" t="inlineStr">
        <is>
          <t>CT平扫+增强</t>
        </is>
      </c>
      <c r="Z4393" t="n">
        <v>45</v>
      </c>
      <c r="AA4393" t="inlineStr">
        <is>
          <t>45</t>
        </is>
      </c>
      <c r="AB4393" t="inlineStr">
        <is>
          <t>mm</t>
        </is>
      </c>
    </row>
    <row r="4394">
      <c r="B4394" t="inlineStr">
        <is>
          <t>1761012</t>
        </is>
      </c>
      <c r="C4394" t="inlineStr">
        <is>
          <t>佳木斯市肿瘤医院</t>
        </is>
      </c>
      <c r="D4394" t="inlineStr">
        <is>
          <t>193</t>
        </is>
      </c>
      <c r="E4394" t="inlineStr">
        <is>
          <t>肿瘤评估 第12周</t>
        </is>
      </c>
      <c r="F4394" t="n">
        <v>1</v>
      </c>
      <c r="G4394" t="inlineStr">
        <is>
          <t>肿瘤评价-靶病灶（RECIST 1.1）</t>
        </is>
      </c>
      <c r="H4394" t="n">
        <v>0</v>
      </c>
      <c r="J4394" t="n">
        <v>2</v>
      </c>
      <c r="K4394" s="2" t="n">
        <v>44726.43047939815</v>
      </c>
      <c r="L4394" t="inlineStr">
        <is>
          <t>是</t>
        </is>
      </c>
      <c r="N4394" t="n">
        <v>58</v>
      </c>
      <c r="O4394" t="inlineStr">
        <is>
          <t>58</t>
        </is>
      </c>
      <c r="P4394" t="inlineStr">
        <is>
          <t>mm</t>
        </is>
      </c>
      <c r="Q4394" t="inlineStr">
        <is>
          <t>T2</t>
        </is>
      </c>
      <c r="S4394" t="inlineStr">
        <is>
          <t>淋巴结</t>
        </is>
      </c>
      <c r="T4394" t="inlineStr">
        <is>
          <t>隆突下淋巴结转移</t>
        </is>
      </c>
      <c r="V4394" t="inlineStr">
        <is>
          <t>淋巴结（4R)</t>
        </is>
      </c>
      <c r="W4394" s="2" t="n">
        <v>44550</v>
      </c>
      <c r="X4394" t="inlineStr">
        <is>
          <t>20/DEC/2021</t>
        </is>
      </c>
      <c r="Y4394" t="inlineStr">
        <is>
          <t>CT平扫+增强</t>
        </is>
      </c>
      <c r="Z4394" t="n">
        <v>13</v>
      </c>
      <c r="AA4394" t="inlineStr">
        <is>
          <t>13</t>
        </is>
      </c>
      <c r="AB4394" t="inlineStr">
        <is>
          <t>mm</t>
        </is>
      </c>
    </row>
    <row r="4395">
      <c r="B4395" t="inlineStr">
        <is>
          <t>1761012</t>
        </is>
      </c>
      <c r="C4395" t="inlineStr">
        <is>
          <t>佳木斯市肿瘤医院</t>
        </is>
      </c>
      <c r="D4395" t="inlineStr">
        <is>
          <t>193</t>
        </is>
      </c>
      <c r="E4395" t="inlineStr">
        <is>
          <t>肿瘤评估 第18周</t>
        </is>
      </c>
      <c r="F4395" t="n">
        <v>2</v>
      </c>
      <c r="G4395" t="inlineStr">
        <is>
          <t>肿瘤评价-靶病灶（RECIST 1.1）</t>
        </is>
      </c>
      <c r="H4395" t="n">
        <v>0</v>
      </c>
      <c r="J4395" t="n">
        <v>1</v>
      </c>
      <c r="K4395" s="2" t="n">
        <v>44726.43047939815</v>
      </c>
      <c r="L4395" t="inlineStr">
        <is>
          <t>是</t>
        </is>
      </c>
      <c r="N4395" t="n">
        <v>58</v>
      </c>
      <c r="O4395" t="inlineStr">
        <is>
          <t>58</t>
        </is>
      </c>
      <c r="P4395" t="inlineStr">
        <is>
          <t>mm</t>
        </is>
      </c>
      <c r="Q4395" t="inlineStr">
        <is>
          <t>T1</t>
        </is>
      </c>
      <c r="S4395" t="inlineStr">
        <is>
          <t>非淋巴结</t>
        </is>
      </c>
      <c r="T4395" t="inlineStr">
        <is>
          <t>肺</t>
        </is>
      </c>
      <c r="V4395" t="inlineStr">
        <is>
          <t>右肺</t>
        </is>
      </c>
      <c r="W4395" s="2" t="n">
        <v>44587</v>
      </c>
      <c r="X4395" t="inlineStr">
        <is>
          <t>26/JAN/2022</t>
        </is>
      </c>
      <c r="Y4395" t="inlineStr">
        <is>
          <t>CT平扫+增强</t>
        </is>
      </c>
      <c r="Z4395" t="n">
        <v>45</v>
      </c>
      <c r="AA4395" t="inlineStr">
        <is>
          <t>45</t>
        </is>
      </c>
      <c r="AB4395" t="inlineStr">
        <is>
          <t>mm</t>
        </is>
      </c>
    </row>
    <row r="4396">
      <c r="B4396" t="inlineStr">
        <is>
          <t>1761012</t>
        </is>
      </c>
      <c r="C4396" t="inlineStr">
        <is>
          <t>佳木斯市肿瘤医院</t>
        </is>
      </c>
      <c r="D4396" t="inlineStr">
        <is>
          <t>193</t>
        </is>
      </c>
      <c r="E4396" t="inlineStr">
        <is>
          <t>肿瘤评估 第18周</t>
        </is>
      </c>
      <c r="F4396" t="n">
        <v>2</v>
      </c>
      <c r="G4396" t="inlineStr">
        <is>
          <t>肿瘤评价-靶病灶（RECIST 1.1）</t>
        </is>
      </c>
      <c r="H4396" t="n">
        <v>0</v>
      </c>
      <c r="J4396" t="n">
        <v>2</v>
      </c>
      <c r="K4396" s="2" t="n">
        <v>44726.43047939815</v>
      </c>
      <c r="L4396" t="inlineStr">
        <is>
          <t>是</t>
        </is>
      </c>
      <c r="N4396" t="n">
        <v>58</v>
      </c>
      <c r="O4396" t="inlineStr">
        <is>
          <t>58</t>
        </is>
      </c>
      <c r="P4396" t="inlineStr">
        <is>
          <t>mm</t>
        </is>
      </c>
      <c r="Q4396" t="inlineStr">
        <is>
          <t>T2</t>
        </is>
      </c>
      <c r="S4396" t="inlineStr">
        <is>
          <t>淋巴结</t>
        </is>
      </c>
      <c r="T4396" t="inlineStr">
        <is>
          <t>隆突下淋巴结转移</t>
        </is>
      </c>
      <c r="V4396" t="inlineStr">
        <is>
          <t>淋巴结（4R)</t>
        </is>
      </c>
      <c r="W4396" s="2" t="n">
        <v>44587</v>
      </c>
      <c r="X4396" t="inlineStr">
        <is>
          <t>26/JAN/2022</t>
        </is>
      </c>
      <c r="Y4396" t="inlineStr">
        <is>
          <t>CT平扫+增强</t>
        </is>
      </c>
      <c r="Z4396" t="n">
        <v>13</v>
      </c>
      <c r="AA4396" t="inlineStr">
        <is>
          <t>13</t>
        </is>
      </c>
      <c r="AB4396" t="inlineStr">
        <is>
          <t>mm</t>
        </is>
      </c>
    </row>
    <row r="4397">
      <c r="B4397" t="inlineStr">
        <is>
          <t>1761012</t>
        </is>
      </c>
      <c r="C4397" t="inlineStr">
        <is>
          <t>佳木斯市肿瘤医院</t>
        </is>
      </c>
      <c r="D4397" t="inlineStr">
        <is>
          <t>193</t>
        </is>
      </c>
      <c r="E4397" t="inlineStr">
        <is>
          <t>肿瘤评估 第24周</t>
        </is>
      </c>
      <c r="F4397" t="n">
        <v>3</v>
      </c>
      <c r="G4397" t="inlineStr">
        <is>
          <t>肿瘤评价-靶病灶（RECIST 1.1）</t>
        </is>
      </c>
      <c r="H4397" t="n">
        <v>0</v>
      </c>
      <c r="J4397" t="n">
        <v>1</v>
      </c>
      <c r="K4397" s="2" t="n">
        <v>44726.43047939815</v>
      </c>
      <c r="L4397" t="inlineStr">
        <is>
          <t>是</t>
        </is>
      </c>
      <c r="N4397" t="n">
        <v>58</v>
      </c>
      <c r="O4397" t="inlineStr">
        <is>
          <t>58</t>
        </is>
      </c>
      <c r="P4397" t="inlineStr">
        <is>
          <t>mm</t>
        </is>
      </c>
      <c r="Q4397" t="inlineStr">
        <is>
          <t>T1</t>
        </is>
      </c>
      <c r="S4397" t="inlineStr">
        <is>
          <t>非淋巴结</t>
        </is>
      </c>
      <c r="T4397" t="inlineStr">
        <is>
          <t>肺</t>
        </is>
      </c>
      <c r="V4397" t="inlineStr">
        <is>
          <t>右肺</t>
        </is>
      </c>
      <c r="W4397" s="2" t="n">
        <v>44634</v>
      </c>
      <c r="X4397" t="inlineStr">
        <is>
          <t>14/MAR/2022</t>
        </is>
      </c>
      <c r="Y4397" t="inlineStr">
        <is>
          <t>CT平扫+增强</t>
        </is>
      </c>
      <c r="Z4397" t="n">
        <v>45</v>
      </c>
      <c r="AA4397" t="inlineStr">
        <is>
          <t>45</t>
        </is>
      </c>
      <c r="AB4397" t="inlineStr">
        <is>
          <t>mm</t>
        </is>
      </c>
    </row>
    <row r="4398">
      <c r="B4398" t="inlineStr">
        <is>
          <t>1761012</t>
        </is>
      </c>
      <c r="C4398" t="inlineStr">
        <is>
          <t>佳木斯市肿瘤医院</t>
        </is>
      </c>
      <c r="D4398" t="inlineStr">
        <is>
          <t>193</t>
        </is>
      </c>
      <c r="E4398" t="inlineStr">
        <is>
          <t>肿瘤评估 第24周</t>
        </is>
      </c>
      <c r="F4398" t="n">
        <v>3</v>
      </c>
      <c r="G4398" t="inlineStr">
        <is>
          <t>肿瘤评价-靶病灶（RECIST 1.1）</t>
        </is>
      </c>
      <c r="H4398" t="n">
        <v>0</v>
      </c>
      <c r="J4398" t="n">
        <v>2</v>
      </c>
      <c r="K4398" s="2" t="n">
        <v>44726.43047939815</v>
      </c>
      <c r="L4398" t="inlineStr">
        <is>
          <t>是</t>
        </is>
      </c>
      <c r="N4398" t="n">
        <v>58</v>
      </c>
      <c r="O4398" t="inlineStr">
        <is>
          <t>58</t>
        </is>
      </c>
      <c r="P4398" t="inlineStr">
        <is>
          <t>mm</t>
        </is>
      </c>
      <c r="Q4398" t="inlineStr">
        <is>
          <t>T2</t>
        </is>
      </c>
      <c r="S4398" t="inlineStr">
        <is>
          <t>淋巴结</t>
        </is>
      </c>
      <c r="T4398" t="inlineStr">
        <is>
          <t>隆突下淋巴结转移</t>
        </is>
      </c>
      <c r="V4398" t="inlineStr">
        <is>
          <t>淋巴结（4R)</t>
        </is>
      </c>
      <c r="W4398" s="2" t="n">
        <v>44634</v>
      </c>
      <c r="X4398" t="inlineStr">
        <is>
          <t>14/MAR/2022</t>
        </is>
      </c>
      <c r="Y4398" t="inlineStr">
        <is>
          <t>CT平扫+增强</t>
        </is>
      </c>
      <c r="Z4398" t="n">
        <v>13</v>
      </c>
      <c r="AA4398" t="inlineStr">
        <is>
          <t>13</t>
        </is>
      </c>
      <c r="AB4398" t="inlineStr">
        <is>
          <t>mm</t>
        </is>
      </c>
    </row>
    <row r="4399">
      <c r="A4399" t="inlineStr">
        <is>
          <t>added</t>
        </is>
      </c>
      <c r="B4399" t="inlineStr">
        <is>
          <t>1761012</t>
        </is>
      </c>
      <c r="C4399" t="inlineStr">
        <is>
          <t>佳木斯市肿瘤医院</t>
        </is>
      </c>
      <c r="D4399" t="inlineStr">
        <is>
          <t>193</t>
        </is>
      </c>
      <c r="E4399" t="inlineStr">
        <is>
          <t>肿瘤评估 第30周</t>
        </is>
      </c>
      <c r="F4399" t="n">
        <v>4</v>
      </c>
      <c r="G4399" t="inlineStr">
        <is>
          <t>肿瘤评价-靶病灶（RECIST 1.1）</t>
        </is>
      </c>
      <c r="H4399" t="n">
        <v>0</v>
      </c>
      <c r="J4399" t="n">
        <v>1</v>
      </c>
      <c r="K4399" s="2" t="n">
        <v>44726.43047939815</v>
      </c>
      <c r="L4399" t="inlineStr">
        <is>
          <t>是</t>
        </is>
      </c>
      <c r="N4399" t="n">
        <v>57</v>
      </c>
      <c r="O4399" t="inlineStr">
        <is>
          <t>57</t>
        </is>
      </c>
      <c r="P4399" t="inlineStr">
        <is>
          <t>mm</t>
        </is>
      </c>
      <c r="Q4399" t="inlineStr">
        <is>
          <t>T1</t>
        </is>
      </c>
      <c r="S4399" t="inlineStr">
        <is>
          <t>非淋巴结</t>
        </is>
      </c>
      <c r="T4399" t="inlineStr">
        <is>
          <t>肺</t>
        </is>
      </c>
      <c r="V4399" t="inlineStr">
        <is>
          <t>右肺</t>
        </is>
      </c>
      <c r="W4399" s="2" t="n">
        <v>44673</v>
      </c>
      <c r="X4399" t="inlineStr">
        <is>
          <t>22/APR/2022</t>
        </is>
      </c>
      <c r="Y4399" t="inlineStr">
        <is>
          <t>CT平扫+增强</t>
        </is>
      </c>
      <c r="Z4399" t="n">
        <v>47</v>
      </c>
      <c r="AA4399" t="inlineStr">
        <is>
          <t>47</t>
        </is>
      </c>
      <c r="AB4399" t="inlineStr">
        <is>
          <t>mm</t>
        </is>
      </c>
    </row>
    <row r="4400">
      <c r="A4400" t="inlineStr">
        <is>
          <t>added</t>
        </is>
      </c>
      <c r="B4400" t="inlineStr">
        <is>
          <t>1761012</t>
        </is>
      </c>
      <c r="C4400" t="inlineStr">
        <is>
          <t>佳木斯市肿瘤医院</t>
        </is>
      </c>
      <c r="D4400" t="inlineStr">
        <is>
          <t>193</t>
        </is>
      </c>
      <c r="E4400" t="inlineStr">
        <is>
          <t>肿瘤评估 第30周</t>
        </is>
      </c>
      <c r="F4400" t="n">
        <v>4</v>
      </c>
      <c r="G4400" t="inlineStr">
        <is>
          <t>肿瘤评价-靶病灶（RECIST 1.1）</t>
        </is>
      </c>
      <c r="H4400" t="n">
        <v>0</v>
      </c>
      <c r="J4400" t="n">
        <v>2</v>
      </c>
      <c r="K4400" s="2" t="n">
        <v>44726.43047939815</v>
      </c>
      <c r="L4400" t="inlineStr">
        <is>
          <t>是</t>
        </is>
      </c>
      <c r="N4400" t="n">
        <v>57</v>
      </c>
      <c r="O4400" t="inlineStr">
        <is>
          <t>57</t>
        </is>
      </c>
      <c r="P4400" t="inlineStr">
        <is>
          <t>mm</t>
        </is>
      </c>
      <c r="Q4400" t="inlineStr">
        <is>
          <t>T2</t>
        </is>
      </c>
      <c r="S4400" t="inlineStr">
        <is>
          <t>淋巴结</t>
        </is>
      </c>
      <c r="T4400" t="inlineStr">
        <is>
          <t>隆突下淋巴结转移</t>
        </is>
      </c>
      <c r="V4400" t="inlineStr">
        <is>
          <t>淋巴结（4R)</t>
        </is>
      </c>
      <c r="W4400" s="2" t="n">
        <v>44673</v>
      </c>
      <c r="X4400" t="inlineStr">
        <is>
          <t>22/APR/2022</t>
        </is>
      </c>
      <c r="Y4400" t="inlineStr">
        <is>
          <t>CT平扫+增强</t>
        </is>
      </c>
      <c r="Z4400" t="n">
        <v>10</v>
      </c>
      <c r="AA4400" t="inlineStr">
        <is>
          <t>10</t>
        </is>
      </c>
      <c r="AB4400" t="inlineStr">
        <is>
          <t>mm</t>
        </is>
      </c>
    </row>
    <row r="4401">
      <c r="A4401" t="inlineStr">
        <is>
          <t>added</t>
        </is>
      </c>
      <c r="B4401" t="inlineStr">
        <is>
          <t>1761012</t>
        </is>
      </c>
      <c r="C4401" t="inlineStr">
        <is>
          <t>佳木斯市肿瘤医院</t>
        </is>
      </c>
      <c r="D4401" t="inlineStr">
        <is>
          <t>193</t>
        </is>
      </c>
      <c r="E4401" t="inlineStr">
        <is>
          <t>肿瘤评估 第36周</t>
        </is>
      </c>
      <c r="F4401" t="n">
        <v>5</v>
      </c>
      <c r="G4401" t="inlineStr">
        <is>
          <t>肿瘤评价-靶病灶（RECIST 1.1）</t>
        </is>
      </c>
      <c r="H4401" t="n">
        <v>0</v>
      </c>
      <c r="J4401" t="n">
        <v>1</v>
      </c>
      <c r="K4401" s="2" t="n">
        <v>44726.43047939815</v>
      </c>
      <c r="L4401" t="inlineStr">
        <is>
          <t>是</t>
        </is>
      </c>
      <c r="N4401" t="n">
        <v>57</v>
      </c>
      <c r="O4401" t="inlineStr">
        <is>
          <t>57</t>
        </is>
      </c>
      <c r="P4401" t="inlineStr">
        <is>
          <t>mm</t>
        </is>
      </c>
      <c r="Q4401" t="inlineStr">
        <is>
          <t>T1</t>
        </is>
      </c>
      <c r="S4401" t="inlineStr">
        <is>
          <t>非淋巴结</t>
        </is>
      </c>
      <c r="T4401" t="inlineStr">
        <is>
          <t>肺</t>
        </is>
      </c>
      <c r="V4401" t="inlineStr">
        <is>
          <t>右肺</t>
        </is>
      </c>
      <c r="W4401" s="2" t="n">
        <v>44718</v>
      </c>
      <c r="X4401" t="inlineStr">
        <is>
          <t>6/JUN/2022</t>
        </is>
      </c>
      <c r="Y4401" t="inlineStr">
        <is>
          <t>CT平扫+增强</t>
        </is>
      </c>
      <c r="Z4401" t="n">
        <v>47</v>
      </c>
      <c r="AA4401" t="inlineStr">
        <is>
          <t>47</t>
        </is>
      </c>
      <c r="AB4401" t="inlineStr">
        <is>
          <t>mm</t>
        </is>
      </c>
    </row>
    <row r="4402">
      <c r="A4402" t="inlineStr">
        <is>
          <t>added</t>
        </is>
      </c>
      <c r="B4402" t="inlineStr">
        <is>
          <t>1761012</t>
        </is>
      </c>
      <c r="C4402" t="inlineStr">
        <is>
          <t>佳木斯市肿瘤医院</t>
        </is>
      </c>
      <c r="D4402" t="inlineStr">
        <is>
          <t>193</t>
        </is>
      </c>
      <c r="E4402" t="inlineStr">
        <is>
          <t>肿瘤评估 第36周</t>
        </is>
      </c>
      <c r="F4402" t="n">
        <v>5</v>
      </c>
      <c r="G4402" t="inlineStr">
        <is>
          <t>肿瘤评价-靶病灶（RECIST 1.1）</t>
        </is>
      </c>
      <c r="H4402" t="n">
        <v>0</v>
      </c>
      <c r="J4402" t="n">
        <v>2</v>
      </c>
      <c r="K4402" s="2" t="n">
        <v>44726.43047939815</v>
      </c>
      <c r="L4402" t="inlineStr">
        <is>
          <t>是</t>
        </is>
      </c>
      <c r="N4402" t="n">
        <v>57</v>
      </c>
      <c r="O4402" t="inlineStr">
        <is>
          <t>57</t>
        </is>
      </c>
      <c r="P4402" t="inlineStr">
        <is>
          <t>mm</t>
        </is>
      </c>
      <c r="Q4402" t="inlineStr">
        <is>
          <t>T2</t>
        </is>
      </c>
      <c r="S4402" t="inlineStr">
        <is>
          <t>淋巴结</t>
        </is>
      </c>
      <c r="T4402" t="inlineStr">
        <is>
          <t>隆突下淋巴结转移</t>
        </is>
      </c>
      <c r="V4402" t="inlineStr">
        <is>
          <t>淋巴结（4R)</t>
        </is>
      </c>
      <c r="W4402" s="2" t="n">
        <v>44718</v>
      </c>
      <c r="X4402" t="inlineStr">
        <is>
          <t>6/JUN/2022</t>
        </is>
      </c>
      <c r="Y4402" t="inlineStr">
        <is>
          <t>CT平扫+增强</t>
        </is>
      </c>
      <c r="Z4402" t="n">
        <v>10</v>
      </c>
      <c r="AA4402" t="inlineStr">
        <is>
          <t>10</t>
        </is>
      </c>
      <c r="AB4402" t="inlineStr">
        <is>
          <t>mm</t>
        </is>
      </c>
    </row>
    <row r="4403">
      <c r="A4403" t="inlineStr">
        <is>
          <t>Info: Success</t>
        </is>
      </c>
      <c r="B4403" t="inlineStr">
        <is>
          <t>1771001</t>
        </is>
      </c>
      <c r="C4403" t="inlineStr">
        <is>
          <t>河北大学附属医院</t>
        </is>
      </c>
      <c r="D4403" t="inlineStr">
        <is>
          <t>194</t>
        </is>
      </c>
      <c r="E4403" t="inlineStr">
        <is>
          <t>肿瘤评估-筛选期</t>
        </is>
      </c>
      <c r="F4403" t="n">
        <v>0</v>
      </c>
      <c r="G4403" t="inlineStr">
        <is>
          <t>肿瘤评价-靶病灶（RECIST 1.1）</t>
        </is>
      </c>
      <c r="H4403" t="n">
        <v>0</v>
      </c>
      <c r="J4403" t="n">
        <v>1</v>
      </c>
      <c r="K4403" s="2" t="n">
        <v>44726.43047939815</v>
      </c>
      <c r="L4403" t="inlineStr">
        <is>
          <t>是</t>
        </is>
      </c>
      <c r="N4403" t="n">
        <v>118.7</v>
      </c>
      <c r="O4403" t="inlineStr">
        <is>
          <t>118.7</t>
        </is>
      </c>
      <c r="P4403" t="inlineStr">
        <is>
          <t>mm</t>
        </is>
      </c>
      <c r="Q4403" t="inlineStr">
        <is>
          <t>T1</t>
        </is>
      </c>
      <c r="S4403" t="inlineStr">
        <is>
          <t>非淋巴结</t>
        </is>
      </c>
      <c r="T4403" t="inlineStr">
        <is>
          <t>肺</t>
        </is>
      </c>
      <c r="V4403" t="inlineStr">
        <is>
          <t>右肺</t>
        </is>
      </c>
      <c r="W4403" s="2" t="n">
        <v>44285</v>
      </c>
      <c r="X4403" t="inlineStr">
        <is>
          <t>30/Mar/2021</t>
        </is>
      </c>
      <c r="Y4403" t="inlineStr">
        <is>
          <t>CT平扫+增强</t>
        </is>
      </c>
      <c r="Z4403" t="n">
        <v>47.9</v>
      </c>
      <c r="AA4403" t="inlineStr">
        <is>
          <t>47.9</t>
        </is>
      </c>
      <c r="AB4403" t="inlineStr">
        <is>
          <t>mm</t>
        </is>
      </c>
    </row>
    <row r="4404">
      <c r="A4404" t="inlineStr">
        <is>
          <t>Error: 该患者 1771001 局部/区域/分段淋巴结 未见病理学诊断结果</t>
        </is>
      </c>
      <c r="B4404" t="inlineStr">
        <is>
          <t>1771001</t>
        </is>
      </c>
      <c r="C4404" t="inlineStr">
        <is>
          <t>河北大学附属医院</t>
        </is>
      </c>
      <c r="D4404" t="inlineStr">
        <is>
          <t>194</t>
        </is>
      </c>
      <c r="E4404" t="inlineStr">
        <is>
          <t>肿瘤评估-筛选期</t>
        </is>
      </c>
      <c r="F4404" t="n">
        <v>0</v>
      </c>
      <c r="G4404" t="inlineStr">
        <is>
          <t>肿瘤评价-靶病灶（RECIST 1.1）</t>
        </is>
      </c>
      <c r="H4404" t="n">
        <v>0</v>
      </c>
      <c r="J4404" t="n">
        <v>2</v>
      </c>
      <c r="K4404" s="2" t="n">
        <v>44726.43047939815</v>
      </c>
      <c r="L4404" t="inlineStr">
        <is>
          <t>是</t>
        </is>
      </c>
      <c r="N4404" t="n">
        <v>118.7</v>
      </c>
      <c r="O4404" t="inlineStr">
        <is>
          <t>118.7</t>
        </is>
      </c>
      <c r="P4404" t="inlineStr">
        <is>
          <t>mm</t>
        </is>
      </c>
      <c r="Q4404" t="inlineStr">
        <is>
          <t>T2</t>
        </is>
      </c>
      <c r="S4404" t="inlineStr">
        <is>
          <t>淋巴结</t>
        </is>
      </c>
      <c r="T4404" t="inlineStr">
        <is>
          <t>局部/区域/分段淋巴结</t>
        </is>
      </c>
      <c r="V4404" t="inlineStr">
        <is>
          <t>右纵隔</t>
        </is>
      </c>
      <c r="W4404" s="2" t="n">
        <v>44285</v>
      </c>
      <c r="X4404" t="inlineStr">
        <is>
          <t>30/Mar/2021</t>
        </is>
      </c>
      <c r="Y4404" t="inlineStr">
        <is>
          <t>CT平扫+增强</t>
        </is>
      </c>
      <c r="Z4404" t="n">
        <v>36.3</v>
      </c>
      <c r="AA4404" t="inlineStr">
        <is>
          <t>36.3</t>
        </is>
      </c>
      <c r="AB4404" t="inlineStr">
        <is>
          <t>mm</t>
        </is>
      </c>
    </row>
    <row r="4405">
      <c r="A4405" t="inlineStr">
        <is>
          <t>Error: 该患者 1771001 局部/区域/分段淋巴结 未见病理学诊断结果</t>
        </is>
      </c>
      <c r="B4405" t="inlineStr">
        <is>
          <t>1771001</t>
        </is>
      </c>
      <c r="C4405" t="inlineStr">
        <is>
          <t>河北大学附属医院</t>
        </is>
      </c>
      <c r="D4405" t="inlineStr">
        <is>
          <t>194</t>
        </is>
      </c>
      <c r="E4405" t="inlineStr">
        <is>
          <t>肿瘤评估-筛选期</t>
        </is>
      </c>
      <c r="F4405" t="n">
        <v>0</v>
      </c>
      <c r="G4405" t="inlineStr">
        <is>
          <t>肿瘤评价-靶病灶（RECIST 1.1）</t>
        </is>
      </c>
      <c r="H4405" t="n">
        <v>0</v>
      </c>
      <c r="J4405" t="n">
        <v>3</v>
      </c>
      <c r="K4405" s="2" t="n">
        <v>44726.43047939815</v>
      </c>
      <c r="L4405" t="inlineStr">
        <is>
          <t>是</t>
        </is>
      </c>
      <c r="N4405" t="n">
        <v>118.7</v>
      </c>
      <c r="O4405" t="inlineStr">
        <is>
          <t>118.7</t>
        </is>
      </c>
      <c r="P4405" t="inlineStr">
        <is>
          <t>mm</t>
        </is>
      </c>
      <c r="Q4405" t="inlineStr">
        <is>
          <t>T3</t>
        </is>
      </c>
      <c r="S4405" t="inlineStr">
        <is>
          <t>淋巴结</t>
        </is>
      </c>
      <c r="T4405" t="inlineStr">
        <is>
          <t>局部/区域/分段淋巴结</t>
        </is>
      </c>
      <c r="V4405" t="inlineStr">
        <is>
          <t>右纵隔</t>
        </is>
      </c>
      <c r="W4405" s="2" t="n">
        <v>44285</v>
      </c>
      <c r="X4405" t="inlineStr">
        <is>
          <t>30/Mar/2021</t>
        </is>
      </c>
      <c r="Y4405" t="inlineStr">
        <is>
          <t>CT平扫+增强</t>
        </is>
      </c>
      <c r="Z4405" t="n">
        <v>34.5</v>
      </c>
      <c r="AA4405" t="inlineStr">
        <is>
          <t>34.5</t>
        </is>
      </c>
      <c r="AB4405" t="inlineStr">
        <is>
          <t>mm</t>
        </is>
      </c>
    </row>
    <row r="4406">
      <c r="A4406" t="inlineStr">
        <is>
          <t>Info: Success</t>
        </is>
      </c>
      <c r="B4406" t="inlineStr">
        <is>
          <t>1771002</t>
        </is>
      </c>
      <c r="C4406" t="inlineStr">
        <is>
          <t>河北大学附属医院</t>
        </is>
      </c>
      <c r="D4406" t="inlineStr">
        <is>
          <t>194</t>
        </is>
      </c>
      <c r="E4406" t="inlineStr">
        <is>
          <t>肿瘤评估-筛选期</t>
        </is>
      </c>
      <c r="F4406" t="n">
        <v>0</v>
      </c>
      <c r="G4406" t="inlineStr">
        <is>
          <t>肿瘤评价-靶病灶（RECIST 1.1）</t>
        </is>
      </c>
      <c r="H4406" t="n">
        <v>0</v>
      </c>
      <c r="J4406" t="n">
        <v>1</v>
      </c>
      <c r="K4406" s="2" t="n">
        <v>44726.43047939815</v>
      </c>
      <c r="L4406" t="inlineStr">
        <is>
          <t>是</t>
        </is>
      </c>
      <c r="N4406" t="n">
        <v>112.1</v>
      </c>
      <c r="O4406" t="inlineStr">
        <is>
          <t>112.1</t>
        </is>
      </c>
      <c r="P4406" t="inlineStr">
        <is>
          <t>mm</t>
        </is>
      </c>
      <c r="Q4406" t="inlineStr">
        <is>
          <t>T1</t>
        </is>
      </c>
      <c r="S4406" t="inlineStr">
        <is>
          <t>非淋巴结</t>
        </is>
      </c>
      <c r="T4406" t="inlineStr">
        <is>
          <t>肺</t>
        </is>
      </c>
      <c r="V4406" t="inlineStr">
        <is>
          <t>左肺</t>
        </is>
      </c>
      <c r="W4406" s="2" t="n">
        <v>44271</v>
      </c>
      <c r="X4406" t="inlineStr">
        <is>
          <t>16/Mar/2021</t>
        </is>
      </c>
      <c r="Y4406" t="inlineStr">
        <is>
          <t>CT平扫+增强</t>
        </is>
      </c>
      <c r="Z4406" t="n">
        <v>80.59999999999999</v>
      </c>
      <c r="AA4406" t="inlineStr">
        <is>
          <t>80.6</t>
        </is>
      </c>
      <c r="AB4406" t="inlineStr">
        <is>
          <t>mm</t>
        </is>
      </c>
    </row>
    <row r="4407">
      <c r="A4407" t="inlineStr">
        <is>
          <t>Error: 该患者 1771002 局部/区域/分段淋巴结 未见病理学诊断结果</t>
        </is>
      </c>
      <c r="B4407" t="inlineStr">
        <is>
          <t>1771002</t>
        </is>
      </c>
      <c r="C4407" t="inlineStr">
        <is>
          <t>河北大学附属医院</t>
        </is>
      </c>
      <c r="D4407" t="inlineStr">
        <is>
          <t>194</t>
        </is>
      </c>
      <c r="E4407" t="inlineStr">
        <is>
          <t>肿瘤评估-筛选期</t>
        </is>
      </c>
      <c r="F4407" t="n">
        <v>0</v>
      </c>
      <c r="G4407" t="inlineStr">
        <is>
          <t>肿瘤评价-靶病灶（RECIST 1.1）</t>
        </is>
      </c>
      <c r="H4407" t="n">
        <v>0</v>
      </c>
      <c r="J4407" t="n">
        <v>2</v>
      </c>
      <c r="K4407" s="2" t="n">
        <v>44726.43047939815</v>
      </c>
      <c r="L4407" t="inlineStr">
        <is>
          <t>是</t>
        </is>
      </c>
      <c r="N4407" t="n">
        <v>112.1</v>
      </c>
      <c r="O4407" t="inlineStr">
        <is>
          <t>112.1</t>
        </is>
      </c>
      <c r="P4407" t="inlineStr">
        <is>
          <t>mm</t>
        </is>
      </c>
      <c r="Q4407" t="inlineStr">
        <is>
          <t>T2</t>
        </is>
      </c>
      <c r="S4407" t="inlineStr">
        <is>
          <t>淋巴结</t>
        </is>
      </c>
      <c r="T4407" t="inlineStr">
        <is>
          <t>局部/区域/分段淋巴结</t>
        </is>
      </c>
      <c r="V4407" t="inlineStr">
        <is>
          <t>纵隔</t>
        </is>
      </c>
      <c r="W4407" s="2" t="n">
        <v>44271</v>
      </c>
      <c r="X4407" t="inlineStr">
        <is>
          <t>16/Mar/2021</t>
        </is>
      </c>
      <c r="Y4407" t="inlineStr">
        <is>
          <t>CT平扫+增强</t>
        </is>
      </c>
      <c r="Z4407" t="n">
        <v>31.5</v>
      </c>
      <c r="AA4407" t="inlineStr">
        <is>
          <t>31.5</t>
        </is>
      </c>
      <c r="AB4407" t="inlineStr">
        <is>
          <t>mm</t>
        </is>
      </c>
    </row>
    <row r="4408">
      <c r="B4408" t="inlineStr">
        <is>
          <t>1771002</t>
        </is>
      </c>
      <c r="C4408" t="inlineStr">
        <is>
          <t>河北大学附属医院</t>
        </is>
      </c>
      <c r="D4408" t="inlineStr">
        <is>
          <t>194</t>
        </is>
      </c>
      <c r="E4408" t="inlineStr">
        <is>
          <t>肿瘤评估 第6周</t>
        </is>
      </c>
      <c r="F4408" t="n">
        <v>0</v>
      </c>
      <c r="G4408" t="inlineStr">
        <is>
          <t>肿瘤评价-靶病灶（RECIST 1.1）</t>
        </is>
      </c>
      <c r="H4408" t="n">
        <v>0</v>
      </c>
      <c r="J4408" t="n">
        <v>1</v>
      </c>
      <c r="K4408" s="2" t="n">
        <v>44726.43047939815</v>
      </c>
      <c r="L4408" t="inlineStr">
        <is>
          <t>是</t>
        </is>
      </c>
      <c r="N4408" t="n">
        <v>116.7</v>
      </c>
      <c r="O4408" t="inlineStr">
        <is>
          <t>116.7</t>
        </is>
      </c>
      <c r="P4408" t="inlineStr">
        <is>
          <t>mm</t>
        </is>
      </c>
      <c r="Q4408" t="inlineStr">
        <is>
          <t>T1</t>
        </is>
      </c>
      <c r="S4408" t="inlineStr">
        <is>
          <t>非淋巴结</t>
        </is>
      </c>
      <c r="T4408" t="inlineStr">
        <is>
          <t>肺</t>
        </is>
      </c>
      <c r="V4408" t="inlineStr">
        <is>
          <t>左肺</t>
        </is>
      </c>
      <c r="W4408" s="2" t="n">
        <v>44333</v>
      </c>
      <c r="X4408" t="inlineStr">
        <is>
          <t>17/May/2021</t>
        </is>
      </c>
      <c r="Y4408" t="inlineStr">
        <is>
          <t>CT平扫+增强</t>
        </is>
      </c>
      <c r="Z4408" t="n">
        <v>81.2</v>
      </c>
      <c r="AA4408" t="inlineStr">
        <is>
          <t>81.2</t>
        </is>
      </c>
      <c r="AB4408" t="inlineStr">
        <is>
          <t>mm</t>
        </is>
      </c>
    </row>
    <row r="4409">
      <c r="B4409" t="inlineStr">
        <is>
          <t>1771002</t>
        </is>
      </c>
      <c r="C4409" t="inlineStr">
        <is>
          <t>河北大学附属医院</t>
        </is>
      </c>
      <c r="D4409" t="inlineStr">
        <is>
          <t>194</t>
        </is>
      </c>
      <c r="E4409" t="inlineStr">
        <is>
          <t>肿瘤评估 第6周</t>
        </is>
      </c>
      <c r="F4409" t="n">
        <v>0</v>
      </c>
      <c r="G4409" t="inlineStr">
        <is>
          <t>肿瘤评价-靶病灶（RECIST 1.1）</t>
        </is>
      </c>
      <c r="H4409" t="n">
        <v>0</v>
      </c>
      <c r="J4409" t="n">
        <v>2</v>
      </c>
      <c r="K4409" s="2" t="n">
        <v>44726.43047939815</v>
      </c>
      <c r="L4409" t="inlineStr">
        <is>
          <t>是</t>
        </is>
      </c>
      <c r="N4409" t="n">
        <v>116.7</v>
      </c>
      <c r="O4409" t="inlineStr">
        <is>
          <t>116.7</t>
        </is>
      </c>
      <c r="P4409" t="inlineStr">
        <is>
          <t>mm</t>
        </is>
      </c>
      <c r="Q4409" t="inlineStr">
        <is>
          <t>T2</t>
        </is>
      </c>
      <c r="S4409" t="inlineStr">
        <is>
          <t>淋巴结</t>
        </is>
      </c>
      <c r="T4409" t="inlineStr">
        <is>
          <t>局部/区域/分段淋巴结</t>
        </is>
      </c>
      <c r="V4409" t="inlineStr">
        <is>
          <t>纵隔</t>
        </is>
      </c>
      <c r="W4409" s="2" t="n">
        <v>44333</v>
      </c>
      <c r="X4409" t="inlineStr">
        <is>
          <t>17/May/2021</t>
        </is>
      </c>
      <c r="Y4409" t="inlineStr">
        <is>
          <t>CT平扫+增强</t>
        </is>
      </c>
      <c r="Z4409" t="n">
        <v>35.5</v>
      </c>
      <c r="AA4409" t="inlineStr">
        <is>
          <t>35.5</t>
        </is>
      </c>
      <c r="AB4409" t="inlineStr">
        <is>
          <t>mm</t>
        </is>
      </c>
    </row>
    <row r="4410">
      <c r="B4410" t="inlineStr">
        <is>
          <t>1771002</t>
        </is>
      </c>
      <c r="C4410" t="inlineStr">
        <is>
          <t>河北大学附属医院</t>
        </is>
      </c>
      <c r="D4410" t="inlineStr">
        <is>
          <t>194</t>
        </is>
      </c>
      <c r="E4410" t="inlineStr">
        <is>
          <t>肿瘤评估 第12周</t>
        </is>
      </c>
      <c r="F4410" t="n">
        <v>1</v>
      </c>
      <c r="G4410" t="inlineStr">
        <is>
          <t>肿瘤评价-靶病灶（RECIST 1.1）</t>
        </is>
      </c>
      <c r="H4410" t="n">
        <v>0</v>
      </c>
      <c r="J4410" t="n">
        <v>1</v>
      </c>
      <c r="K4410" s="2" t="n">
        <v>44726.43047939815</v>
      </c>
      <c r="L4410" t="inlineStr">
        <is>
          <t>是</t>
        </is>
      </c>
      <c r="N4410" t="n">
        <v>115.1</v>
      </c>
      <c r="O4410" t="inlineStr">
        <is>
          <t>115.1</t>
        </is>
      </c>
      <c r="P4410" t="inlineStr">
        <is>
          <t>mm</t>
        </is>
      </c>
      <c r="Q4410" t="inlineStr">
        <is>
          <t>T1</t>
        </is>
      </c>
      <c r="S4410" t="inlineStr">
        <is>
          <t>非淋巴结</t>
        </is>
      </c>
      <c r="T4410" t="inlineStr">
        <is>
          <t>肺</t>
        </is>
      </c>
      <c r="V4410" t="inlineStr">
        <is>
          <t>左肺</t>
        </is>
      </c>
      <c r="W4410" s="2" t="n">
        <v>44367</v>
      </c>
      <c r="X4410" t="inlineStr">
        <is>
          <t>20/JUN/2021</t>
        </is>
      </c>
      <c r="Y4410" t="inlineStr">
        <is>
          <t>CT平扫+增强</t>
        </is>
      </c>
      <c r="Z4410" t="n">
        <v>80.7</v>
      </c>
      <c r="AA4410" t="inlineStr">
        <is>
          <t>80.7</t>
        </is>
      </c>
      <c r="AB4410" t="inlineStr">
        <is>
          <t>mm</t>
        </is>
      </c>
    </row>
    <row r="4411">
      <c r="B4411" t="inlineStr">
        <is>
          <t>1771002</t>
        </is>
      </c>
      <c r="C4411" t="inlineStr">
        <is>
          <t>河北大学附属医院</t>
        </is>
      </c>
      <c r="D4411" t="inlineStr">
        <is>
          <t>194</t>
        </is>
      </c>
      <c r="E4411" t="inlineStr">
        <is>
          <t>肿瘤评估 第12周</t>
        </is>
      </c>
      <c r="F4411" t="n">
        <v>1</v>
      </c>
      <c r="G4411" t="inlineStr">
        <is>
          <t>肿瘤评价-靶病灶（RECIST 1.1）</t>
        </is>
      </c>
      <c r="H4411" t="n">
        <v>0</v>
      </c>
      <c r="J4411" t="n">
        <v>2</v>
      </c>
      <c r="K4411" s="2" t="n">
        <v>44726.43047939815</v>
      </c>
      <c r="L4411" t="inlineStr">
        <is>
          <t>是</t>
        </is>
      </c>
      <c r="N4411" t="n">
        <v>115.1</v>
      </c>
      <c r="O4411" t="inlineStr">
        <is>
          <t>115.1</t>
        </is>
      </c>
      <c r="P4411" t="inlineStr">
        <is>
          <t>mm</t>
        </is>
      </c>
      <c r="Q4411" t="inlineStr">
        <is>
          <t>T2</t>
        </is>
      </c>
      <c r="S4411" t="inlineStr">
        <is>
          <t>淋巴结</t>
        </is>
      </c>
      <c r="T4411" t="inlineStr">
        <is>
          <t>局部/区域/分段淋巴结</t>
        </is>
      </c>
      <c r="V4411" t="inlineStr">
        <is>
          <t>纵隔</t>
        </is>
      </c>
      <c r="W4411" s="2" t="n">
        <v>44367</v>
      </c>
      <c r="X4411" t="inlineStr">
        <is>
          <t>20/JUN/2021</t>
        </is>
      </c>
      <c r="Y4411" t="inlineStr">
        <is>
          <t>CT平扫+增强</t>
        </is>
      </c>
      <c r="Z4411" t="n">
        <v>34.4</v>
      </c>
      <c r="AA4411" t="inlineStr">
        <is>
          <t>34.4</t>
        </is>
      </c>
      <c r="AB4411" t="inlineStr">
        <is>
          <t>mm</t>
        </is>
      </c>
    </row>
    <row r="4412">
      <c r="A4412" t="inlineStr">
        <is>
          <t>Info: Success</t>
        </is>
      </c>
      <c r="B4412" t="inlineStr">
        <is>
          <t>1771003</t>
        </is>
      </c>
      <c r="C4412" t="inlineStr">
        <is>
          <t>河北大学附属医院</t>
        </is>
      </c>
      <c r="D4412" t="inlineStr">
        <is>
          <t>194</t>
        </is>
      </c>
      <c r="E4412" t="inlineStr">
        <is>
          <t>肿瘤评估-筛选期</t>
        </is>
      </c>
      <c r="F4412" t="n">
        <v>0</v>
      </c>
      <c r="G4412" t="inlineStr">
        <is>
          <t>肿瘤评价-靶病灶（RECIST 1.1）</t>
        </is>
      </c>
      <c r="H4412" t="n">
        <v>0</v>
      </c>
      <c r="J4412" t="n">
        <v>1</v>
      </c>
      <c r="K4412" s="2" t="n">
        <v>44726.43047939815</v>
      </c>
      <c r="L4412" t="inlineStr">
        <is>
          <t>是</t>
        </is>
      </c>
      <c r="N4412" t="n">
        <v>42.01</v>
      </c>
      <c r="O4412" t="inlineStr">
        <is>
          <t>42.01</t>
        </is>
      </c>
      <c r="P4412" t="inlineStr">
        <is>
          <t>mm</t>
        </is>
      </c>
      <c r="Q4412" t="inlineStr">
        <is>
          <t>T1</t>
        </is>
      </c>
      <c r="S4412" t="inlineStr">
        <is>
          <t>非淋巴结</t>
        </is>
      </c>
      <c r="T4412" t="inlineStr">
        <is>
          <t>肺</t>
        </is>
      </c>
      <c r="V4412" t="inlineStr">
        <is>
          <t>左肺上叶</t>
        </is>
      </c>
      <c r="W4412" s="2" t="n">
        <v>44299</v>
      </c>
      <c r="X4412" t="inlineStr">
        <is>
          <t>13/Apr/2021</t>
        </is>
      </c>
      <c r="Y4412" t="inlineStr">
        <is>
          <t>CT平扫+增强</t>
        </is>
      </c>
      <c r="Z4412" t="n">
        <v>25.88</v>
      </c>
      <c r="AA4412" t="inlineStr">
        <is>
          <t>25.88</t>
        </is>
      </c>
      <c r="AB4412" t="inlineStr">
        <is>
          <t>mm</t>
        </is>
      </c>
    </row>
    <row r="4413">
      <c r="A4413" t="inlineStr">
        <is>
          <t>Warn: 该患者 1771003 检查内容为 其他</t>
        </is>
      </c>
      <c r="B4413" t="inlineStr">
        <is>
          <t>1771003</t>
        </is>
      </c>
      <c r="C4413" t="inlineStr">
        <is>
          <t>河北大学附属医院</t>
        </is>
      </c>
      <c r="D4413" t="inlineStr">
        <is>
          <t>194</t>
        </is>
      </c>
      <c r="E4413" t="inlineStr">
        <is>
          <t>肿瘤评估-筛选期</t>
        </is>
      </c>
      <c r="F4413" t="n">
        <v>0</v>
      </c>
      <c r="G4413" t="inlineStr">
        <is>
          <t>肿瘤评价-靶病灶（RECIST 1.1）</t>
        </is>
      </c>
      <c r="H4413" t="n">
        <v>0</v>
      </c>
      <c r="J4413" t="n">
        <v>2</v>
      </c>
      <c r="K4413" s="2" t="n">
        <v>44726.43047939815</v>
      </c>
      <c r="L4413" t="inlineStr">
        <is>
          <t>是</t>
        </is>
      </c>
      <c r="N4413" t="n">
        <v>42.01</v>
      </c>
      <c r="O4413" t="inlineStr">
        <is>
          <t>42.01</t>
        </is>
      </c>
      <c r="P4413" t="inlineStr">
        <is>
          <t>mm</t>
        </is>
      </c>
      <c r="Q4413" t="inlineStr">
        <is>
          <t>T2</t>
        </is>
      </c>
      <c r="S4413" t="inlineStr">
        <is>
          <t>非淋巴结</t>
        </is>
      </c>
      <c r="T4413" t="inlineStr">
        <is>
          <t>其他</t>
        </is>
      </c>
      <c r="U4413" t="inlineStr">
        <is>
          <t>胰腺</t>
        </is>
      </c>
      <c r="V4413" t="inlineStr">
        <is>
          <t>胰腺</t>
        </is>
      </c>
      <c r="W4413" s="2" t="n">
        <v>44299</v>
      </c>
      <c r="X4413" t="inlineStr">
        <is>
          <t>13/Apr/2021</t>
        </is>
      </c>
      <c r="Y4413" t="inlineStr">
        <is>
          <t>CT平扫+增强</t>
        </is>
      </c>
      <c r="Z4413" t="n">
        <v>16.13</v>
      </c>
      <c r="AA4413" t="inlineStr">
        <is>
          <t>16.13</t>
        </is>
      </c>
      <c r="AB4413" t="inlineStr">
        <is>
          <t>mm</t>
        </is>
      </c>
    </row>
    <row r="4414">
      <c r="B4414" t="inlineStr">
        <is>
          <t>1771003</t>
        </is>
      </c>
      <c r="C4414" t="inlineStr">
        <is>
          <t>河北大学附属医院</t>
        </is>
      </c>
      <c r="D4414" t="inlineStr">
        <is>
          <t>194</t>
        </is>
      </c>
      <c r="E4414" t="inlineStr">
        <is>
          <t>肿瘤评估 第6周</t>
        </is>
      </c>
      <c r="F4414" t="n">
        <v>0</v>
      </c>
      <c r="G4414" t="inlineStr">
        <is>
          <t>肿瘤评价-靶病灶（RECIST 1.1）</t>
        </is>
      </c>
      <c r="H4414" t="n">
        <v>0</v>
      </c>
      <c r="J4414" t="n">
        <v>1</v>
      </c>
      <c r="K4414" s="2" t="n">
        <v>44726.43047939815</v>
      </c>
      <c r="L4414" t="inlineStr">
        <is>
          <t>是</t>
        </is>
      </c>
      <c r="N4414" t="n">
        <v>23.82</v>
      </c>
      <c r="O4414" t="inlineStr">
        <is>
          <t>23.82</t>
        </is>
      </c>
      <c r="P4414" t="inlineStr">
        <is>
          <t>mm</t>
        </is>
      </c>
      <c r="Q4414" t="inlineStr">
        <is>
          <t>T1</t>
        </is>
      </c>
      <c r="S4414" t="inlineStr">
        <is>
          <t>非淋巴结</t>
        </is>
      </c>
      <c r="T4414" t="inlineStr">
        <is>
          <t>肺</t>
        </is>
      </c>
      <c r="V4414" t="inlineStr">
        <is>
          <t>左肺上叶</t>
        </is>
      </c>
      <c r="W4414" s="2" t="n">
        <v>44349</v>
      </c>
      <c r="X4414" t="inlineStr">
        <is>
          <t>02/Jun/2021</t>
        </is>
      </c>
      <c r="Y4414" t="inlineStr">
        <is>
          <t>CT平扫+增强</t>
        </is>
      </c>
      <c r="Z4414" t="n">
        <v>8.789999999999999</v>
      </c>
      <c r="AA4414" t="inlineStr">
        <is>
          <t>8.79</t>
        </is>
      </c>
      <c r="AB4414" t="inlineStr">
        <is>
          <t>mm</t>
        </is>
      </c>
    </row>
    <row r="4415">
      <c r="B4415" t="inlineStr">
        <is>
          <t>1771003</t>
        </is>
      </c>
      <c r="C4415" t="inlineStr">
        <is>
          <t>河北大学附属医院</t>
        </is>
      </c>
      <c r="D4415" t="inlineStr">
        <is>
          <t>194</t>
        </is>
      </c>
      <c r="E4415" t="inlineStr">
        <is>
          <t>肿瘤评估 第6周</t>
        </is>
      </c>
      <c r="F4415" t="n">
        <v>0</v>
      </c>
      <c r="G4415" t="inlineStr">
        <is>
          <t>肿瘤评价-靶病灶（RECIST 1.1）</t>
        </is>
      </c>
      <c r="H4415" t="n">
        <v>0</v>
      </c>
      <c r="J4415" t="n">
        <v>2</v>
      </c>
      <c r="K4415" s="2" t="n">
        <v>44726.43047939815</v>
      </c>
      <c r="L4415" t="inlineStr">
        <is>
          <t>是</t>
        </is>
      </c>
      <c r="N4415" t="n">
        <v>23.82</v>
      </c>
      <c r="O4415" t="inlineStr">
        <is>
          <t>23.82</t>
        </is>
      </c>
      <c r="P4415" t="inlineStr">
        <is>
          <t>mm</t>
        </is>
      </c>
      <c r="Q4415" t="inlineStr">
        <is>
          <t>T2</t>
        </is>
      </c>
      <c r="S4415" t="inlineStr">
        <is>
          <t>非淋巴结</t>
        </is>
      </c>
      <c r="T4415" t="inlineStr">
        <is>
          <t>其他</t>
        </is>
      </c>
      <c r="U4415" t="inlineStr">
        <is>
          <t>胰腺</t>
        </is>
      </c>
      <c r="V4415" t="inlineStr">
        <is>
          <t>胰腺</t>
        </is>
      </c>
      <c r="W4415" s="2" t="n">
        <v>44349</v>
      </c>
      <c r="X4415" t="inlineStr">
        <is>
          <t>02/Jun/2021</t>
        </is>
      </c>
      <c r="Y4415" t="inlineStr">
        <is>
          <t>CT平扫+增强</t>
        </is>
      </c>
      <c r="Z4415" t="n">
        <v>15.03</v>
      </c>
      <c r="AA4415" t="inlineStr">
        <is>
          <t>15.03</t>
        </is>
      </c>
      <c r="AB4415" t="inlineStr">
        <is>
          <t>mm</t>
        </is>
      </c>
    </row>
    <row r="4416">
      <c r="B4416" t="inlineStr">
        <is>
          <t>1771003</t>
        </is>
      </c>
      <c r="C4416" t="inlineStr">
        <is>
          <t>河北大学附属医院</t>
        </is>
      </c>
      <c r="D4416" t="inlineStr">
        <is>
          <t>194</t>
        </is>
      </c>
      <c r="E4416" t="inlineStr">
        <is>
          <t>肿瘤评估 第12周</t>
        </is>
      </c>
      <c r="F4416" t="n">
        <v>1</v>
      </c>
      <c r="G4416" t="inlineStr">
        <is>
          <t>肿瘤评价-靶病灶（RECIST 1.1）</t>
        </is>
      </c>
      <c r="H4416" t="n">
        <v>0</v>
      </c>
      <c r="J4416" t="n">
        <v>1</v>
      </c>
      <c r="K4416" s="2" t="n">
        <v>44726.43047939815</v>
      </c>
      <c r="L4416" t="inlineStr">
        <is>
          <t>是</t>
        </is>
      </c>
      <c r="N4416" t="n">
        <v>25.48</v>
      </c>
      <c r="O4416" t="inlineStr">
        <is>
          <t>25.48</t>
        </is>
      </c>
      <c r="P4416" t="inlineStr">
        <is>
          <t>mm</t>
        </is>
      </c>
      <c r="Q4416" t="inlineStr">
        <is>
          <t>T1</t>
        </is>
      </c>
      <c r="S4416" t="inlineStr">
        <is>
          <t>非淋巴结</t>
        </is>
      </c>
      <c r="T4416" t="inlineStr">
        <is>
          <t>肺</t>
        </is>
      </c>
      <c r="V4416" t="inlineStr">
        <is>
          <t>左肺上叶</t>
        </is>
      </c>
      <c r="W4416" s="2" t="n">
        <v>44391</v>
      </c>
      <c r="X4416" t="inlineStr">
        <is>
          <t>14/JUL/2021</t>
        </is>
      </c>
      <c r="Y4416" t="inlineStr">
        <is>
          <t>CT平扫+增强</t>
        </is>
      </c>
      <c r="Z4416" t="n">
        <v>5</v>
      </c>
      <c r="AA4416" t="inlineStr">
        <is>
          <t>5</t>
        </is>
      </c>
      <c r="AB4416" t="inlineStr">
        <is>
          <t>mm</t>
        </is>
      </c>
    </row>
    <row r="4417">
      <c r="B4417" t="inlineStr">
        <is>
          <t>1771003</t>
        </is>
      </c>
      <c r="C4417" t="inlineStr">
        <is>
          <t>河北大学附属医院</t>
        </is>
      </c>
      <c r="D4417" t="inlineStr">
        <is>
          <t>194</t>
        </is>
      </c>
      <c r="E4417" t="inlineStr">
        <is>
          <t>肿瘤评估 第12周</t>
        </is>
      </c>
      <c r="F4417" t="n">
        <v>1</v>
      </c>
      <c r="G4417" t="inlineStr">
        <is>
          <t>肿瘤评价-靶病灶（RECIST 1.1）</t>
        </is>
      </c>
      <c r="H4417" t="n">
        <v>0</v>
      </c>
      <c r="J4417" t="n">
        <v>2</v>
      </c>
      <c r="K4417" s="2" t="n">
        <v>44726.43047939815</v>
      </c>
      <c r="L4417" t="inlineStr">
        <is>
          <t>是</t>
        </is>
      </c>
      <c r="N4417" t="n">
        <v>25.48</v>
      </c>
      <c r="O4417" t="inlineStr">
        <is>
          <t>25.48</t>
        </is>
      </c>
      <c r="P4417" t="inlineStr">
        <is>
          <t>mm</t>
        </is>
      </c>
      <c r="Q4417" t="inlineStr">
        <is>
          <t>T2</t>
        </is>
      </c>
      <c r="S4417" t="inlineStr">
        <is>
          <t>非淋巴结</t>
        </is>
      </c>
      <c r="T4417" t="inlineStr">
        <is>
          <t>其他</t>
        </is>
      </c>
      <c r="U4417" t="inlineStr">
        <is>
          <t>胰腺</t>
        </is>
      </c>
      <c r="V4417" t="inlineStr">
        <is>
          <t>胰腺</t>
        </is>
      </c>
      <c r="W4417" s="2" t="n">
        <v>44391</v>
      </c>
      <c r="X4417" t="inlineStr">
        <is>
          <t>14/JUL/2021</t>
        </is>
      </c>
      <c r="Y4417" t="inlineStr">
        <is>
          <t>CT平扫+增强</t>
        </is>
      </c>
      <c r="Z4417" t="n">
        <v>20.48</v>
      </c>
      <c r="AA4417" t="inlineStr">
        <is>
          <t>20.48</t>
        </is>
      </c>
      <c r="AB4417" t="inlineStr">
        <is>
          <t>mm</t>
        </is>
      </c>
    </row>
    <row r="4418">
      <c r="B4418" t="inlineStr">
        <is>
          <t>1771003</t>
        </is>
      </c>
      <c r="C4418" t="inlineStr">
        <is>
          <t>河北大学附属医院</t>
        </is>
      </c>
      <c r="D4418" t="inlineStr">
        <is>
          <t>194</t>
        </is>
      </c>
      <c r="E4418" t="inlineStr">
        <is>
          <t>肿瘤评估 第18周</t>
        </is>
      </c>
      <c r="F4418" t="n">
        <v>2</v>
      </c>
      <c r="G4418" t="inlineStr">
        <is>
          <t>肿瘤评价-靶病灶（RECIST 1.1）</t>
        </is>
      </c>
      <c r="H4418" t="n">
        <v>0</v>
      </c>
      <c r="J4418" t="n">
        <v>1</v>
      </c>
      <c r="K4418" s="2" t="n">
        <v>44726.43047939815</v>
      </c>
      <c r="L4418" t="inlineStr">
        <is>
          <t>是</t>
        </is>
      </c>
      <c r="N4418" t="n">
        <v>34.84</v>
      </c>
      <c r="O4418" t="inlineStr">
        <is>
          <t>34.84</t>
        </is>
      </c>
      <c r="P4418" t="inlineStr">
        <is>
          <t>mm</t>
        </is>
      </c>
      <c r="Q4418" t="inlineStr">
        <is>
          <t>T1</t>
        </is>
      </c>
      <c r="S4418" t="inlineStr">
        <is>
          <t>非淋巴结</t>
        </is>
      </c>
      <c r="T4418" t="inlineStr">
        <is>
          <t>肺</t>
        </is>
      </c>
      <c r="V4418" t="inlineStr">
        <is>
          <t>左肺上叶</t>
        </is>
      </c>
      <c r="W4418" s="2" t="n">
        <v>44433</v>
      </c>
      <c r="X4418" t="inlineStr">
        <is>
          <t>25/AUG/2021</t>
        </is>
      </c>
      <c r="Y4418" t="inlineStr">
        <is>
          <t>CT平扫+增强</t>
        </is>
      </c>
      <c r="Z4418" t="n">
        <v>5</v>
      </c>
      <c r="AA4418" t="inlineStr">
        <is>
          <t>5</t>
        </is>
      </c>
      <c r="AB4418" t="inlineStr">
        <is>
          <t>mm</t>
        </is>
      </c>
    </row>
    <row r="4419">
      <c r="B4419" t="inlineStr">
        <is>
          <t>1771003</t>
        </is>
      </c>
      <c r="C4419" t="inlineStr">
        <is>
          <t>河北大学附属医院</t>
        </is>
      </c>
      <c r="D4419" t="inlineStr">
        <is>
          <t>194</t>
        </is>
      </c>
      <c r="E4419" t="inlineStr">
        <is>
          <t>肿瘤评估 第18周</t>
        </is>
      </c>
      <c r="F4419" t="n">
        <v>2</v>
      </c>
      <c r="G4419" t="inlineStr">
        <is>
          <t>肿瘤评价-靶病灶（RECIST 1.1）</t>
        </is>
      </c>
      <c r="H4419" t="n">
        <v>0</v>
      </c>
      <c r="J4419" t="n">
        <v>2</v>
      </c>
      <c r="K4419" s="2" t="n">
        <v>44726.43047939815</v>
      </c>
      <c r="L4419" t="inlineStr">
        <is>
          <t>是</t>
        </is>
      </c>
      <c r="N4419" t="n">
        <v>34.84</v>
      </c>
      <c r="O4419" t="inlineStr">
        <is>
          <t>34.84</t>
        </is>
      </c>
      <c r="P4419" t="inlineStr">
        <is>
          <t>mm</t>
        </is>
      </c>
      <c r="Q4419" t="inlineStr">
        <is>
          <t>T2</t>
        </is>
      </c>
      <c r="S4419" t="inlineStr">
        <is>
          <t>非淋巴结</t>
        </is>
      </c>
      <c r="T4419" t="inlineStr">
        <is>
          <t>其他</t>
        </is>
      </c>
      <c r="U4419" t="inlineStr">
        <is>
          <t>胰腺</t>
        </is>
      </c>
      <c r="V4419" t="inlineStr">
        <is>
          <t>胰腺</t>
        </is>
      </c>
      <c r="W4419" s="2" t="n">
        <v>44433</v>
      </c>
      <c r="X4419" t="inlineStr">
        <is>
          <t>25/AUG/2021</t>
        </is>
      </c>
      <c r="Y4419" t="inlineStr">
        <is>
          <t>CT平扫+增强</t>
        </is>
      </c>
      <c r="Z4419" t="n">
        <v>29.84</v>
      </c>
      <c r="AA4419" t="inlineStr">
        <is>
          <t>29.84</t>
        </is>
      </c>
      <c r="AB4419" t="inlineStr">
        <is>
          <t>mm</t>
        </is>
      </c>
    </row>
    <row r="4420">
      <c r="A4420" t="inlineStr">
        <is>
          <t>Info: Success</t>
        </is>
      </c>
      <c r="B4420" t="inlineStr">
        <is>
          <t>1771005</t>
        </is>
      </c>
      <c r="C4420" t="inlineStr">
        <is>
          <t>河北大学附属医院</t>
        </is>
      </c>
      <c r="D4420" t="inlineStr">
        <is>
          <t>194</t>
        </is>
      </c>
      <c r="E4420" t="inlineStr">
        <is>
          <t>肿瘤评估-筛选期</t>
        </is>
      </c>
      <c r="F4420" t="n">
        <v>0</v>
      </c>
      <c r="G4420" t="inlineStr">
        <is>
          <t>肿瘤评价-靶病灶（RECIST 1.1）</t>
        </is>
      </c>
      <c r="H4420" t="n">
        <v>0</v>
      </c>
      <c r="J4420" t="n">
        <v>1</v>
      </c>
      <c r="K4420" s="2" t="n">
        <v>44726.43047939815</v>
      </c>
      <c r="L4420" t="inlineStr">
        <is>
          <t>是</t>
        </is>
      </c>
      <c r="N4420" t="n">
        <v>59.1</v>
      </c>
      <c r="O4420" t="inlineStr">
        <is>
          <t>59.1</t>
        </is>
      </c>
      <c r="P4420" t="inlineStr">
        <is>
          <t>mm</t>
        </is>
      </c>
      <c r="Q4420" t="inlineStr">
        <is>
          <t>T1</t>
        </is>
      </c>
      <c r="S4420" t="inlineStr">
        <is>
          <t>非淋巴结</t>
        </is>
      </c>
      <c r="T4420" t="inlineStr">
        <is>
          <t>肺</t>
        </is>
      </c>
      <c r="V4420" t="inlineStr">
        <is>
          <t>右肺</t>
        </is>
      </c>
      <c r="W4420" s="2" t="n">
        <v>44324</v>
      </c>
      <c r="X4420" t="inlineStr">
        <is>
          <t>08/May/2021</t>
        </is>
      </c>
      <c r="Y4420" t="inlineStr">
        <is>
          <t>CT平扫+增强</t>
        </is>
      </c>
      <c r="Z4420" t="n">
        <v>20.7</v>
      </c>
      <c r="AA4420" t="inlineStr">
        <is>
          <t>20.7</t>
        </is>
      </c>
      <c r="AB4420" t="inlineStr">
        <is>
          <t>mm</t>
        </is>
      </c>
    </row>
    <row r="4421">
      <c r="A4421" t="inlineStr">
        <is>
          <t>Error: 该患者 1771005 局部/区域/分段淋巴结 未见病理学诊断结果</t>
        </is>
      </c>
      <c r="B4421" t="inlineStr">
        <is>
          <t>1771005</t>
        </is>
      </c>
      <c r="C4421" t="inlineStr">
        <is>
          <t>河北大学附属医院</t>
        </is>
      </c>
      <c r="D4421" t="inlineStr">
        <is>
          <t>194</t>
        </is>
      </c>
      <c r="E4421" t="inlineStr">
        <is>
          <t>肿瘤评估-筛选期</t>
        </is>
      </c>
      <c r="F4421" t="n">
        <v>0</v>
      </c>
      <c r="G4421" t="inlineStr">
        <is>
          <t>肿瘤评价-靶病灶（RECIST 1.1）</t>
        </is>
      </c>
      <c r="H4421" t="n">
        <v>0</v>
      </c>
      <c r="J4421" t="n">
        <v>2</v>
      </c>
      <c r="K4421" s="2" t="n">
        <v>44726.43047939815</v>
      </c>
      <c r="L4421" t="inlineStr">
        <is>
          <t>是</t>
        </is>
      </c>
      <c r="N4421" t="n">
        <v>59.1</v>
      </c>
      <c r="O4421" t="inlineStr">
        <is>
          <t>59.1</t>
        </is>
      </c>
      <c r="P4421" t="inlineStr">
        <is>
          <t>mm</t>
        </is>
      </c>
      <c r="Q4421" t="inlineStr">
        <is>
          <t>T2</t>
        </is>
      </c>
      <c r="S4421" t="inlineStr">
        <is>
          <t>淋巴结</t>
        </is>
      </c>
      <c r="T4421" t="inlineStr">
        <is>
          <t>局部/区域/分段淋巴结</t>
        </is>
      </c>
      <c r="V4421" t="inlineStr">
        <is>
          <t>左纵隔淋巴结</t>
        </is>
      </c>
      <c r="W4421" s="2" t="n">
        <v>44324</v>
      </c>
      <c r="X4421" t="inlineStr">
        <is>
          <t>08/May/2021</t>
        </is>
      </c>
      <c r="Y4421" t="inlineStr">
        <is>
          <t>CT平扫+增强</t>
        </is>
      </c>
      <c r="Z4421" t="n">
        <v>22.8</v>
      </c>
      <c r="AA4421" t="inlineStr">
        <is>
          <t>22.8</t>
        </is>
      </c>
      <c r="AB4421" t="inlineStr">
        <is>
          <t>mm</t>
        </is>
      </c>
    </row>
    <row r="4422">
      <c r="A4422" t="inlineStr">
        <is>
          <t>Error: 该患者 1771005 局部/区域/分段淋巴结 未见病理学诊断结果</t>
        </is>
      </c>
      <c r="B4422" t="inlineStr">
        <is>
          <t>1771005</t>
        </is>
      </c>
      <c r="C4422" t="inlineStr">
        <is>
          <t>河北大学附属医院</t>
        </is>
      </c>
      <c r="D4422" t="inlineStr">
        <is>
          <t>194</t>
        </is>
      </c>
      <c r="E4422" t="inlineStr">
        <is>
          <t>肿瘤评估-筛选期</t>
        </is>
      </c>
      <c r="F4422" t="n">
        <v>0</v>
      </c>
      <c r="G4422" t="inlineStr">
        <is>
          <t>肿瘤评价-靶病灶（RECIST 1.1）</t>
        </is>
      </c>
      <c r="H4422" t="n">
        <v>0</v>
      </c>
      <c r="J4422" t="n">
        <v>3</v>
      </c>
      <c r="K4422" s="2" t="n">
        <v>44726.43047939815</v>
      </c>
      <c r="L4422" t="inlineStr">
        <is>
          <t>是</t>
        </is>
      </c>
      <c r="N4422" t="n">
        <v>59.1</v>
      </c>
      <c r="O4422" t="inlineStr">
        <is>
          <t>59.1</t>
        </is>
      </c>
      <c r="P4422" t="inlineStr">
        <is>
          <t>mm</t>
        </is>
      </c>
      <c r="Q4422" t="inlineStr">
        <is>
          <t>T3</t>
        </is>
      </c>
      <c r="S4422" t="inlineStr">
        <is>
          <t>淋巴结</t>
        </is>
      </c>
      <c r="T4422" t="inlineStr">
        <is>
          <t>局部/区域/分段淋巴结</t>
        </is>
      </c>
      <c r="V4422" t="inlineStr">
        <is>
          <t>左纵隔淋巴结</t>
        </is>
      </c>
      <c r="W4422" s="2" t="n">
        <v>44324</v>
      </c>
      <c r="X4422" t="inlineStr">
        <is>
          <t>08/May/2021</t>
        </is>
      </c>
      <c r="Y4422" t="inlineStr">
        <is>
          <t>CT平扫+增强</t>
        </is>
      </c>
      <c r="Z4422" t="n">
        <v>15.6</v>
      </c>
      <c r="AA4422" t="inlineStr">
        <is>
          <t>15.6</t>
        </is>
      </c>
      <c r="AB4422" t="inlineStr">
        <is>
          <t>mm</t>
        </is>
      </c>
    </row>
    <row r="4423">
      <c r="B4423" t="inlineStr">
        <is>
          <t>1771005</t>
        </is>
      </c>
      <c r="C4423" t="inlineStr">
        <is>
          <t>河北大学附属医院</t>
        </is>
      </c>
      <c r="D4423" t="inlineStr">
        <is>
          <t>194</t>
        </is>
      </c>
      <c r="E4423" t="inlineStr">
        <is>
          <t>肿瘤评估 第6周</t>
        </is>
      </c>
      <c r="F4423" t="n">
        <v>0</v>
      </c>
      <c r="G4423" t="inlineStr">
        <is>
          <t>肿瘤评价-靶病灶（RECIST 1.1）</t>
        </is>
      </c>
      <c r="H4423" t="n">
        <v>0</v>
      </c>
      <c r="J4423" t="n">
        <v>1</v>
      </c>
      <c r="K4423" s="2" t="n">
        <v>44726.43047939815</v>
      </c>
      <c r="L4423" t="inlineStr">
        <is>
          <t>是</t>
        </is>
      </c>
      <c r="N4423" t="n">
        <v>48.1</v>
      </c>
      <c r="O4423" t="inlineStr">
        <is>
          <t>48.1</t>
        </is>
      </c>
      <c r="P4423" t="inlineStr">
        <is>
          <t>mm</t>
        </is>
      </c>
      <c r="Q4423" t="inlineStr">
        <is>
          <t>T1</t>
        </is>
      </c>
      <c r="S4423" t="inlineStr">
        <is>
          <t>非淋巴结</t>
        </is>
      </c>
      <c r="T4423" t="inlineStr">
        <is>
          <t>肺</t>
        </is>
      </c>
      <c r="V4423" t="inlineStr">
        <is>
          <t>右肺</t>
        </is>
      </c>
      <c r="W4423" s="2" t="n">
        <v>44369</v>
      </c>
      <c r="X4423" t="inlineStr">
        <is>
          <t>22/JUN/2021</t>
        </is>
      </c>
      <c r="Y4423" t="inlineStr">
        <is>
          <t>CT平扫+增强</t>
        </is>
      </c>
      <c r="Z4423" t="n">
        <v>16.1</v>
      </c>
      <c r="AA4423" t="inlineStr">
        <is>
          <t>16.1</t>
        </is>
      </c>
      <c r="AB4423" t="inlineStr">
        <is>
          <t>mm</t>
        </is>
      </c>
    </row>
    <row r="4424">
      <c r="B4424" t="inlineStr">
        <is>
          <t>1771005</t>
        </is>
      </c>
      <c r="C4424" t="inlineStr">
        <is>
          <t>河北大学附属医院</t>
        </is>
      </c>
      <c r="D4424" t="inlineStr">
        <is>
          <t>194</t>
        </is>
      </c>
      <c r="E4424" t="inlineStr">
        <is>
          <t>肿瘤评估 第6周</t>
        </is>
      </c>
      <c r="F4424" t="n">
        <v>0</v>
      </c>
      <c r="G4424" t="inlineStr">
        <is>
          <t>肿瘤评价-靶病灶（RECIST 1.1）</t>
        </is>
      </c>
      <c r="H4424" t="n">
        <v>0</v>
      </c>
      <c r="J4424" t="n">
        <v>2</v>
      </c>
      <c r="K4424" s="2" t="n">
        <v>44726.43047939815</v>
      </c>
      <c r="L4424" t="inlineStr">
        <is>
          <t>是</t>
        </is>
      </c>
      <c r="N4424" t="n">
        <v>48.1</v>
      </c>
      <c r="O4424" t="inlineStr">
        <is>
          <t>48.1</t>
        </is>
      </c>
      <c r="P4424" t="inlineStr">
        <is>
          <t>mm</t>
        </is>
      </c>
      <c r="Q4424" t="inlineStr">
        <is>
          <t>T2</t>
        </is>
      </c>
      <c r="S4424" t="inlineStr">
        <is>
          <t>淋巴结</t>
        </is>
      </c>
      <c r="T4424" t="inlineStr">
        <is>
          <t>局部/区域/分段淋巴结</t>
        </is>
      </c>
      <c r="V4424" t="inlineStr">
        <is>
          <t>左纵隔淋巴结</t>
        </is>
      </c>
      <c r="W4424" s="2" t="n">
        <v>44369</v>
      </c>
      <c r="X4424" t="inlineStr">
        <is>
          <t>22/JUN/2021</t>
        </is>
      </c>
      <c r="Y4424" t="inlineStr">
        <is>
          <t>CT平扫+增强</t>
        </is>
      </c>
      <c r="Z4424" t="n">
        <v>18</v>
      </c>
      <c r="AA4424" t="inlineStr">
        <is>
          <t>18.0</t>
        </is>
      </c>
      <c r="AB4424" t="inlineStr">
        <is>
          <t>mm</t>
        </is>
      </c>
    </row>
    <row r="4425">
      <c r="B4425" t="inlineStr">
        <is>
          <t>1771005</t>
        </is>
      </c>
      <c r="C4425" t="inlineStr">
        <is>
          <t>河北大学附属医院</t>
        </is>
      </c>
      <c r="D4425" t="inlineStr">
        <is>
          <t>194</t>
        </is>
      </c>
      <c r="E4425" t="inlineStr">
        <is>
          <t>肿瘤评估 第6周</t>
        </is>
      </c>
      <c r="F4425" t="n">
        <v>0</v>
      </c>
      <c r="G4425" t="inlineStr">
        <is>
          <t>肿瘤评价-靶病灶（RECIST 1.1）</t>
        </is>
      </c>
      <c r="H4425" t="n">
        <v>0</v>
      </c>
      <c r="J4425" t="n">
        <v>3</v>
      </c>
      <c r="K4425" s="2" t="n">
        <v>44726.43047939815</v>
      </c>
      <c r="L4425" t="inlineStr">
        <is>
          <t>是</t>
        </is>
      </c>
      <c r="N4425" t="n">
        <v>48.1</v>
      </c>
      <c r="O4425" t="inlineStr">
        <is>
          <t>48.1</t>
        </is>
      </c>
      <c r="P4425" t="inlineStr">
        <is>
          <t>mm</t>
        </is>
      </c>
      <c r="Q4425" t="inlineStr">
        <is>
          <t>T3</t>
        </is>
      </c>
      <c r="S4425" t="inlineStr">
        <is>
          <t>淋巴结</t>
        </is>
      </c>
      <c r="T4425" t="inlineStr">
        <is>
          <t>局部/区域/分段淋巴结</t>
        </is>
      </c>
      <c r="V4425" t="inlineStr">
        <is>
          <t>左纵隔淋巴结</t>
        </is>
      </c>
      <c r="W4425" s="2" t="n">
        <v>44369</v>
      </c>
      <c r="X4425" t="inlineStr">
        <is>
          <t>22/JUN/2021</t>
        </is>
      </c>
      <c r="Y4425" t="inlineStr">
        <is>
          <t>CT平扫+增强</t>
        </is>
      </c>
      <c r="Z4425" t="n">
        <v>14</v>
      </c>
      <c r="AA4425" t="inlineStr">
        <is>
          <t>14.0</t>
        </is>
      </c>
      <c r="AB4425" t="inlineStr">
        <is>
          <t>mm</t>
        </is>
      </c>
    </row>
    <row r="4426">
      <c r="B4426" t="inlineStr">
        <is>
          <t>1771005</t>
        </is>
      </c>
      <c r="C4426" t="inlineStr">
        <is>
          <t>河北大学附属医院</t>
        </is>
      </c>
      <c r="D4426" t="inlineStr">
        <is>
          <t>194</t>
        </is>
      </c>
      <c r="E4426" t="inlineStr">
        <is>
          <t>肿瘤评估 第12周</t>
        </is>
      </c>
      <c r="F4426" t="n">
        <v>1</v>
      </c>
      <c r="G4426" t="inlineStr">
        <is>
          <t>肿瘤评价-靶病灶（RECIST 1.1）</t>
        </is>
      </c>
      <c r="H4426" t="n">
        <v>0</v>
      </c>
      <c r="J4426" t="n">
        <v>1</v>
      </c>
      <c r="K4426" s="2" t="n">
        <v>44726.43047939815</v>
      </c>
      <c r="L4426" t="inlineStr">
        <is>
          <t>是</t>
        </is>
      </c>
      <c r="N4426" t="n">
        <v>47.3</v>
      </c>
      <c r="O4426" t="inlineStr">
        <is>
          <t>47.3</t>
        </is>
      </c>
      <c r="P4426" t="inlineStr">
        <is>
          <t>mm</t>
        </is>
      </c>
      <c r="Q4426" t="inlineStr">
        <is>
          <t>T1</t>
        </is>
      </c>
      <c r="S4426" t="inlineStr">
        <is>
          <t>非淋巴结</t>
        </is>
      </c>
      <c r="T4426" t="inlineStr">
        <is>
          <t>肺</t>
        </is>
      </c>
      <c r="V4426" t="inlineStr">
        <is>
          <t>右肺</t>
        </is>
      </c>
      <c r="W4426" s="2" t="n">
        <v>44411</v>
      </c>
      <c r="X4426" t="inlineStr">
        <is>
          <t>03/AUG/2021</t>
        </is>
      </c>
      <c r="Y4426" t="inlineStr">
        <is>
          <t>CT平扫+增强</t>
        </is>
      </c>
      <c r="Z4426" t="n">
        <v>15.7</v>
      </c>
      <c r="AA4426" t="inlineStr">
        <is>
          <t>15.7</t>
        </is>
      </c>
      <c r="AB4426" t="inlineStr">
        <is>
          <t>mm</t>
        </is>
      </c>
    </row>
    <row r="4427">
      <c r="B4427" t="inlineStr">
        <is>
          <t>1771005</t>
        </is>
      </c>
      <c r="C4427" t="inlineStr">
        <is>
          <t>河北大学附属医院</t>
        </is>
      </c>
      <c r="D4427" t="inlineStr">
        <is>
          <t>194</t>
        </is>
      </c>
      <c r="E4427" t="inlineStr">
        <is>
          <t>肿瘤评估 第12周</t>
        </is>
      </c>
      <c r="F4427" t="n">
        <v>1</v>
      </c>
      <c r="G4427" t="inlineStr">
        <is>
          <t>肿瘤评价-靶病灶（RECIST 1.1）</t>
        </is>
      </c>
      <c r="H4427" t="n">
        <v>0</v>
      </c>
      <c r="J4427" t="n">
        <v>2</v>
      </c>
      <c r="K4427" s="2" t="n">
        <v>44726.43047939815</v>
      </c>
      <c r="L4427" t="inlineStr">
        <is>
          <t>是</t>
        </is>
      </c>
      <c r="N4427" t="n">
        <v>47.3</v>
      </c>
      <c r="O4427" t="inlineStr">
        <is>
          <t>47.3</t>
        </is>
      </c>
      <c r="P4427" t="inlineStr">
        <is>
          <t>mm</t>
        </is>
      </c>
      <c r="Q4427" t="inlineStr">
        <is>
          <t>T2</t>
        </is>
      </c>
      <c r="S4427" t="inlineStr">
        <is>
          <t>淋巴结</t>
        </is>
      </c>
      <c r="T4427" t="inlineStr">
        <is>
          <t>局部/区域/分段淋巴结</t>
        </is>
      </c>
      <c r="V4427" t="inlineStr">
        <is>
          <t>左纵隔淋巴结</t>
        </is>
      </c>
      <c r="W4427" s="2" t="n">
        <v>44411</v>
      </c>
      <c r="X4427" t="inlineStr">
        <is>
          <t>03/AUG/2021</t>
        </is>
      </c>
      <c r="Y4427" t="inlineStr">
        <is>
          <t>CT平扫+增强</t>
        </is>
      </c>
      <c r="Z4427" t="n">
        <v>17.6</v>
      </c>
      <c r="AA4427" t="inlineStr">
        <is>
          <t>17.6</t>
        </is>
      </c>
      <c r="AB4427" t="inlineStr">
        <is>
          <t>mm</t>
        </is>
      </c>
    </row>
    <row r="4428">
      <c r="B4428" t="inlineStr">
        <is>
          <t>1771005</t>
        </is>
      </c>
      <c r="C4428" t="inlineStr">
        <is>
          <t>河北大学附属医院</t>
        </is>
      </c>
      <c r="D4428" t="inlineStr">
        <is>
          <t>194</t>
        </is>
      </c>
      <c r="E4428" t="inlineStr">
        <is>
          <t>肿瘤评估 第12周</t>
        </is>
      </c>
      <c r="F4428" t="n">
        <v>1</v>
      </c>
      <c r="G4428" t="inlineStr">
        <is>
          <t>肿瘤评价-靶病灶（RECIST 1.1）</t>
        </is>
      </c>
      <c r="H4428" t="n">
        <v>0</v>
      </c>
      <c r="J4428" t="n">
        <v>3</v>
      </c>
      <c r="K4428" s="2" t="n">
        <v>44726.43047939815</v>
      </c>
      <c r="L4428" t="inlineStr">
        <is>
          <t>是</t>
        </is>
      </c>
      <c r="N4428" t="n">
        <v>47.3</v>
      </c>
      <c r="O4428" t="inlineStr">
        <is>
          <t>47.3</t>
        </is>
      </c>
      <c r="P4428" t="inlineStr">
        <is>
          <t>mm</t>
        </is>
      </c>
      <c r="Q4428" t="inlineStr">
        <is>
          <t>T3</t>
        </is>
      </c>
      <c r="S4428" t="inlineStr">
        <is>
          <t>淋巴结</t>
        </is>
      </c>
      <c r="T4428" t="inlineStr">
        <is>
          <t>局部/区域/分段淋巴结</t>
        </is>
      </c>
      <c r="V4428" t="inlineStr">
        <is>
          <t>左纵隔淋巴结</t>
        </is>
      </c>
      <c r="W4428" s="2" t="n">
        <v>44411</v>
      </c>
      <c r="X4428" t="inlineStr">
        <is>
          <t>03/AUG/2021</t>
        </is>
      </c>
      <c r="Y4428" t="inlineStr">
        <is>
          <t>CT平扫+增强</t>
        </is>
      </c>
      <c r="Z4428" t="n">
        <v>14</v>
      </c>
      <c r="AA4428" t="inlineStr">
        <is>
          <t>14.0</t>
        </is>
      </c>
      <c r="AB4428" t="inlineStr">
        <is>
          <t>mm</t>
        </is>
      </c>
    </row>
    <row r="4429">
      <c r="B4429" t="inlineStr">
        <is>
          <t>1771005</t>
        </is>
      </c>
      <c r="C4429" t="inlineStr">
        <is>
          <t>河北大学附属医院</t>
        </is>
      </c>
      <c r="D4429" t="inlineStr">
        <is>
          <t>194</t>
        </is>
      </c>
      <c r="E4429" t="inlineStr">
        <is>
          <t>肿瘤评估 第18周</t>
        </is>
      </c>
      <c r="F4429" t="n">
        <v>2</v>
      </c>
      <c r="G4429" t="inlineStr">
        <is>
          <t>肿瘤评价-靶病灶（RECIST 1.1）</t>
        </is>
      </c>
      <c r="H4429" t="n">
        <v>0</v>
      </c>
      <c r="J4429" t="n">
        <v>1</v>
      </c>
      <c r="K4429" s="2" t="n">
        <v>44726.43047939815</v>
      </c>
      <c r="L4429" t="inlineStr">
        <is>
          <t>是</t>
        </is>
      </c>
      <c r="N4429" t="n">
        <v>47.1</v>
      </c>
      <c r="O4429" t="inlineStr">
        <is>
          <t>47.1</t>
        </is>
      </c>
      <c r="P4429" t="inlineStr">
        <is>
          <t>mm</t>
        </is>
      </c>
      <c r="Q4429" t="inlineStr">
        <is>
          <t>T1</t>
        </is>
      </c>
      <c r="S4429" t="inlineStr">
        <is>
          <t>非淋巴结</t>
        </is>
      </c>
      <c r="T4429" t="inlineStr">
        <is>
          <t>肺</t>
        </is>
      </c>
      <c r="V4429" t="inlineStr">
        <is>
          <t>右肺</t>
        </is>
      </c>
      <c r="W4429" s="2" t="n">
        <v>44453</v>
      </c>
      <c r="X4429" t="inlineStr">
        <is>
          <t>14/SEP/2021</t>
        </is>
      </c>
      <c r="Y4429" t="inlineStr">
        <is>
          <t>CT平扫+增强</t>
        </is>
      </c>
      <c r="Z4429" t="n">
        <v>15.5</v>
      </c>
      <c r="AA4429" t="inlineStr">
        <is>
          <t>15.5</t>
        </is>
      </c>
      <c r="AB4429" t="inlineStr">
        <is>
          <t>mm</t>
        </is>
      </c>
    </row>
    <row r="4430">
      <c r="B4430" t="inlineStr">
        <is>
          <t>1771005</t>
        </is>
      </c>
      <c r="C4430" t="inlineStr">
        <is>
          <t>河北大学附属医院</t>
        </is>
      </c>
      <c r="D4430" t="inlineStr">
        <is>
          <t>194</t>
        </is>
      </c>
      <c r="E4430" t="inlineStr">
        <is>
          <t>肿瘤评估 第18周</t>
        </is>
      </c>
      <c r="F4430" t="n">
        <v>2</v>
      </c>
      <c r="G4430" t="inlineStr">
        <is>
          <t>肿瘤评价-靶病灶（RECIST 1.1）</t>
        </is>
      </c>
      <c r="H4430" t="n">
        <v>0</v>
      </c>
      <c r="J4430" t="n">
        <v>2</v>
      </c>
      <c r="K4430" s="2" t="n">
        <v>44726.43047939815</v>
      </c>
      <c r="L4430" t="inlineStr">
        <is>
          <t>是</t>
        </is>
      </c>
      <c r="N4430" t="n">
        <v>47.1</v>
      </c>
      <c r="O4430" t="inlineStr">
        <is>
          <t>47.1</t>
        </is>
      </c>
      <c r="P4430" t="inlineStr">
        <is>
          <t>mm</t>
        </is>
      </c>
      <c r="Q4430" t="inlineStr">
        <is>
          <t>T2</t>
        </is>
      </c>
      <c r="S4430" t="inlineStr">
        <is>
          <t>淋巴结</t>
        </is>
      </c>
      <c r="T4430" t="inlineStr">
        <is>
          <t>局部/区域/分段淋巴结</t>
        </is>
      </c>
      <c r="V4430" t="inlineStr">
        <is>
          <t>左纵隔淋巴结</t>
        </is>
      </c>
      <c r="W4430" s="2" t="n">
        <v>44453</v>
      </c>
      <c r="X4430" t="inlineStr">
        <is>
          <t>14/SEP/2021</t>
        </is>
      </c>
      <c r="Y4430" t="inlineStr">
        <is>
          <t>CT平扫+增强</t>
        </is>
      </c>
      <c r="Z4430" t="n">
        <v>17.5</v>
      </c>
      <c r="AA4430" t="inlineStr">
        <is>
          <t>17.5</t>
        </is>
      </c>
      <c r="AB4430" t="inlineStr">
        <is>
          <t>mm</t>
        </is>
      </c>
    </row>
    <row r="4431">
      <c r="B4431" t="inlineStr">
        <is>
          <t>1771005</t>
        </is>
      </c>
      <c r="C4431" t="inlineStr">
        <is>
          <t>河北大学附属医院</t>
        </is>
      </c>
      <c r="D4431" t="inlineStr">
        <is>
          <t>194</t>
        </is>
      </c>
      <c r="E4431" t="inlineStr">
        <is>
          <t>肿瘤评估 第18周</t>
        </is>
      </c>
      <c r="F4431" t="n">
        <v>2</v>
      </c>
      <c r="G4431" t="inlineStr">
        <is>
          <t>肿瘤评价-靶病灶（RECIST 1.1）</t>
        </is>
      </c>
      <c r="H4431" t="n">
        <v>0</v>
      </c>
      <c r="J4431" t="n">
        <v>3</v>
      </c>
      <c r="K4431" s="2" t="n">
        <v>44726.43047939815</v>
      </c>
      <c r="L4431" t="inlineStr">
        <is>
          <t>是</t>
        </is>
      </c>
      <c r="N4431" t="n">
        <v>47.1</v>
      </c>
      <c r="O4431" t="inlineStr">
        <is>
          <t>47.1</t>
        </is>
      </c>
      <c r="P4431" t="inlineStr">
        <is>
          <t>mm</t>
        </is>
      </c>
      <c r="Q4431" t="inlineStr">
        <is>
          <t>T3</t>
        </is>
      </c>
      <c r="S4431" t="inlineStr">
        <is>
          <t>淋巴结</t>
        </is>
      </c>
      <c r="T4431" t="inlineStr">
        <is>
          <t>局部/区域/分段淋巴结</t>
        </is>
      </c>
      <c r="V4431" t="inlineStr">
        <is>
          <t>左纵隔淋巴结</t>
        </is>
      </c>
      <c r="W4431" s="2" t="n">
        <v>44453</v>
      </c>
      <c r="X4431" t="inlineStr">
        <is>
          <t>14/SEP/2021</t>
        </is>
      </c>
      <c r="Y4431" t="inlineStr">
        <is>
          <t>CT平扫+增强</t>
        </is>
      </c>
      <c r="Z4431" t="n">
        <v>14.1</v>
      </c>
      <c r="AA4431" t="inlineStr">
        <is>
          <t>14.1</t>
        </is>
      </c>
      <c r="AB4431" t="inlineStr">
        <is>
          <t>mm</t>
        </is>
      </c>
    </row>
    <row r="4432">
      <c r="B4432" t="inlineStr">
        <is>
          <t>1771005</t>
        </is>
      </c>
      <c r="C4432" t="inlineStr">
        <is>
          <t>河北大学附属医院</t>
        </is>
      </c>
      <c r="D4432" t="inlineStr">
        <is>
          <t>194</t>
        </is>
      </c>
      <c r="E4432" t="inlineStr">
        <is>
          <t>肿瘤评估 第24周</t>
        </is>
      </c>
      <c r="F4432" t="n">
        <v>3</v>
      </c>
      <c r="G4432" t="inlineStr">
        <is>
          <t>肿瘤评价-靶病灶（RECIST 1.1）</t>
        </is>
      </c>
      <c r="H4432" t="n">
        <v>0</v>
      </c>
      <c r="J4432" t="n">
        <v>1</v>
      </c>
      <c r="K4432" s="2" t="n">
        <v>44726.43047939815</v>
      </c>
      <c r="L4432" t="inlineStr">
        <is>
          <t>是</t>
        </is>
      </c>
      <c r="N4432" t="n">
        <v>45.1</v>
      </c>
      <c r="O4432" t="inlineStr">
        <is>
          <t>45.1</t>
        </is>
      </c>
      <c r="P4432" t="inlineStr">
        <is>
          <t>mm</t>
        </is>
      </c>
      <c r="Q4432" t="inlineStr">
        <is>
          <t>T1</t>
        </is>
      </c>
      <c r="S4432" t="inlineStr">
        <is>
          <t>非淋巴结</t>
        </is>
      </c>
      <c r="T4432" t="inlineStr">
        <is>
          <t>肺</t>
        </is>
      </c>
      <c r="V4432" t="inlineStr">
        <is>
          <t>右肺</t>
        </is>
      </c>
      <c r="W4432" s="2" t="n">
        <v>44495</v>
      </c>
      <c r="X4432" t="inlineStr">
        <is>
          <t>26/OCT/2021</t>
        </is>
      </c>
      <c r="Y4432" t="inlineStr">
        <is>
          <t>CT平扫+增强</t>
        </is>
      </c>
      <c r="Z4432" t="n">
        <v>15.6</v>
      </c>
      <c r="AA4432" t="inlineStr">
        <is>
          <t>15.6</t>
        </is>
      </c>
      <c r="AB4432" t="inlineStr">
        <is>
          <t>mm</t>
        </is>
      </c>
    </row>
    <row r="4433">
      <c r="B4433" t="inlineStr">
        <is>
          <t>1771005</t>
        </is>
      </c>
      <c r="C4433" t="inlineStr">
        <is>
          <t>河北大学附属医院</t>
        </is>
      </c>
      <c r="D4433" t="inlineStr">
        <is>
          <t>194</t>
        </is>
      </c>
      <c r="E4433" t="inlineStr">
        <is>
          <t>肿瘤评估 第24周</t>
        </is>
      </c>
      <c r="F4433" t="n">
        <v>3</v>
      </c>
      <c r="G4433" t="inlineStr">
        <is>
          <t>肿瘤评价-靶病灶（RECIST 1.1）</t>
        </is>
      </c>
      <c r="H4433" t="n">
        <v>0</v>
      </c>
      <c r="J4433" t="n">
        <v>2</v>
      </c>
      <c r="K4433" s="2" t="n">
        <v>44726.43047939815</v>
      </c>
      <c r="L4433" t="inlineStr">
        <is>
          <t>是</t>
        </is>
      </c>
      <c r="N4433" t="n">
        <v>45.1</v>
      </c>
      <c r="O4433" t="inlineStr">
        <is>
          <t>45.1</t>
        </is>
      </c>
      <c r="P4433" t="inlineStr">
        <is>
          <t>mm</t>
        </is>
      </c>
      <c r="Q4433" t="inlineStr">
        <is>
          <t>T2</t>
        </is>
      </c>
      <c r="S4433" t="inlineStr">
        <is>
          <t>淋巴结</t>
        </is>
      </c>
      <c r="T4433" t="inlineStr">
        <is>
          <t>局部/区域/分段淋巴结</t>
        </is>
      </c>
      <c r="V4433" t="inlineStr">
        <is>
          <t>左纵隔淋巴结</t>
        </is>
      </c>
      <c r="W4433" s="2" t="n">
        <v>44495</v>
      </c>
      <c r="X4433" t="inlineStr">
        <is>
          <t>26/OCT/2021</t>
        </is>
      </c>
      <c r="Y4433" t="inlineStr">
        <is>
          <t>CT平扫+增强</t>
        </is>
      </c>
      <c r="Z4433" t="n">
        <v>15.8</v>
      </c>
      <c r="AA4433" t="inlineStr">
        <is>
          <t>15.8</t>
        </is>
      </c>
      <c r="AB4433" t="inlineStr">
        <is>
          <t>mm</t>
        </is>
      </c>
    </row>
    <row r="4434">
      <c r="B4434" t="inlineStr">
        <is>
          <t>1771005</t>
        </is>
      </c>
      <c r="C4434" t="inlineStr">
        <is>
          <t>河北大学附属医院</t>
        </is>
      </c>
      <c r="D4434" t="inlineStr">
        <is>
          <t>194</t>
        </is>
      </c>
      <c r="E4434" t="inlineStr">
        <is>
          <t>肿瘤评估 第24周</t>
        </is>
      </c>
      <c r="F4434" t="n">
        <v>3</v>
      </c>
      <c r="G4434" t="inlineStr">
        <is>
          <t>肿瘤评价-靶病灶（RECIST 1.1）</t>
        </is>
      </c>
      <c r="H4434" t="n">
        <v>0</v>
      </c>
      <c r="J4434" t="n">
        <v>3</v>
      </c>
      <c r="K4434" s="2" t="n">
        <v>44726.43047939815</v>
      </c>
      <c r="L4434" t="inlineStr">
        <is>
          <t>是</t>
        </is>
      </c>
      <c r="N4434" t="n">
        <v>45.1</v>
      </c>
      <c r="O4434" t="inlineStr">
        <is>
          <t>45.1</t>
        </is>
      </c>
      <c r="P4434" t="inlineStr">
        <is>
          <t>mm</t>
        </is>
      </c>
      <c r="Q4434" t="inlineStr">
        <is>
          <t>T3</t>
        </is>
      </c>
      <c r="S4434" t="inlineStr">
        <is>
          <t>淋巴结</t>
        </is>
      </c>
      <c r="T4434" t="inlineStr">
        <is>
          <t>局部/区域/分段淋巴结</t>
        </is>
      </c>
      <c r="V4434" t="inlineStr">
        <is>
          <t>左纵隔淋巴结</t>
        </is>
      </c>
      <c r="W4434" s="2" t="n">
        <v>44495</v>
      </c>
      <c r="X4434" t="inlineStr">
        <is>
          <t>26/OCT/2021</t>
        </is>
      </c>
      <c r="Y4434" t="inlineStr">
        <is>
          <t>CT平扫+增强</t>
        </is>
      </c>
      <c r="Z4434" t="n">
        <v>13.7</v>
      </c>
      <c r="AA4434" t="inlineStr">
        <is>
          <t>13.7</t>
        </is>
      </c>
      <c r="AB4434" t="inlineStr">
        <is>
          <t>mm</t>
        </is>
      </c>
    </row>
    <row r="4435">
      <c r="B4435" t="inlineStr">
        <is>
          <t>1771005</t>
        </is>
      </c>
      <c r="C4435" t="inlineStr">
        <is>
          <t>河北大学附属医院</t>
        </is>
      </c>
      <c r="D4435" t="inlineStr">
        <is>
          <t>194</t>
        </is>
      </c>
      <c r="E4435" t="inlineStr">
        <is>
          <t>肿瘤评估 第30周</t>
        </is>
      </c>
      <c r="F4435" t="n">
        <v>4</v>
      </c>
      <c r="G4435" t="inlineStr">
        <is>
          <t>肿瘤评价-靶病灶（RECIST 1.1）</t>
        </is>
      </c>
      <c r="H4435" t="n">
        <v>0</v>
      </c>
      <c r="J4435" t="n">
        <v>1</v>
      </c>
      <c r="K4435" s="2" t="n">
        <v>44726.43047939815</v>
      </c>
      <c r="L4435" t="inlineStr">
        <is>
          <t>是</t>
        </is>
      </c>
      <c r="N4435" t="n">
        <v>41.5</v>
      </c>
      <c r="O4435" t="inlineStr">
        <is>
          <t>41.5</t>
        </is>
      </c>
      <c r="P4435" t="inlineStr">
        <is>
          <t>mm</t>
        </is>
      </c>
      <c r="Q4435" t="inlineStr">
        <is>
          <t>T1</t>
        </is>
      </c>
      <c r="S4435" t="inlineStr">
        <is>
          <t>非淋巴结</t>
        </is>
      </c>
      <c r="T4435" t="inlineStr">
        <is>
          <t>肺</t>
        </is>
      </c>
      <c r="V4435" t="inlineStr">
        <is>
          <t>右肺</t>
        </is>
      </c>
      <c r="W4435" s="2" t="n">
        <v>44537</v>
      </c>
      <c r="X4435" t="inlineStr">
        <is>
          <t>07/DEC/2021</t>
        </is>
      </c>
      <c r="Y4435" t="inlineStr">
        <is>
          <t>CT平扫+增强</t>
        </is>
      </c>
      <c r="Z4435" t="n">
        <v>14.2</v>
      </c>
      <c r="AA4435" t="inlineStr">
        <is>
          <t>14.2</t>
        </is>
      </c>
      <c r="AB4435" t="inlineStr">
        <is>
          <t>mm</t>
        </is>
      </c>
    </row>
    <row r="4436">
      <c r="B4436" t="inlineStr">
        <is>
          <t>1771005</t>
        </is>
      </c>
      <c r="C4436" t="inlineStr">
        <is>
          <t>河北大学附属医院</t>
        </is>
      </c>
      <c r="D4436" t="inlineStr">
        <is>
          <t>194</t>
        </is>
      </c>
      <c r="E4436" t="inlineStr">
        <is>
          <t>肿瘤评估 第30周</t>
        </is>
      </c>
      <c r="F4436" t="n">
        <v>4</v>
      </c>
      <c r="G4436" t="inlineStr">
        <is>
          <t>肿瘤评价-靶病灶（RECIST 1.1）</t>
        </is>
      </c>
      <c r="H4436" t="n">
        <v>0</v>
      </c>
      <c r="J4436" t="n">
        <v>2</v>
      </c>
      <c r="K4436" s="2" t="n">
        <v>44726.43047939815</v>
      </c>
      <c r="L4436" t="inlineStr">
        <is>
          <t>是</t>
        </is>
      </c>
      <c r="N4436" t="n">
        <v>41.5</v>
      </c>
      <c r="O4436" t="inlineStr">
        <is>
          <t>41.5</t>
        </is>
      </c>
      <c r="P4436" t="inlineStr">
        <is>
          <t>mm</t>
        </is>
      </c>
      <c r="Q4436" t="inlineStr">
        <is>
          <t>T2</t>
        </is>
      </c>
      <c r="S4436" t="inlineStr">
        <is>
          <t>淋巴结</t>
        </is>
      </c>
      <c r="T4436" t="inlineStr">
        <is>
          <t>局部/区域/分段淋巴结</t>
        </is>
      </c>
      <c r="V4436" t="inlineStr">
        <is>
          <t>左纵隔淋巴结</t>
        </is>
      </c>
      <c r="W4436" s="2" t="n">
        <v>44537</v>
      </c>
      <c r="X4436" t="inlineStr">
        <is>
          <t>07/DEC/2021</t>
        </is>
      </c>
      <c r="Y4436" t="inlineStr">
        <is>
          <t>CT平扫+增强</t>
        </is>
      </c>
      <c r="Z4436" t="n">
        <v>14</v>
      </c>
      <c r="AA4436" t="inlineStr">
        <is>
          <t>14.0</t>
        </is>
      </c>
      <c r="AB4436" t="inlineStr">
        <is>
          <t>mm</t>
        </is>
      </c>
    </row>
    <row r="4437">
      <c r="B4437" t="inlineStr">
        <is>
          <t>1771005</t>
        </is>
      </c>
      <c r="C4437" t="inlineStr">
        <is>
          <t>河北大学附属医院</t>
        </is>
      </c>
      <c r="D4437" t="inlineStr">
        <is>
          <t>194</t>
        </is>
      </c>
      <c r="E4437" t="inlineStr">
        <is>
          <t>肿瘤评估 第30周</t>
        </is>
      </c>
      <c r="F4437" t="n">
        <v>4</v>
      </c>
      <c r="G4437" t="inlineStr">
        <is>
          <t>肿瘤评价-靶病灶（RECIST 1.1）</t>
        </is>
      </c>
      <c r="H4437" t="n">
        <v>0</v>
      </c>
      <c r="J4437" t="n">
        <v>3</v>
      </c>
      <c r="K4437" s="2" t="n">
        <v>44726.43047939815</v>
      </c>
      <c r="L4437" t="inlineStr">
        <is>
          <t>是</t>
        </is>
      </c>
      <c r="N4437" t="n">
        <v>41.5</v>
      </c>
      <c r="O4437" t="inlineStr">
        <is>
          <t>41.5</t>
        </is>
      </c>
      <c r="P4437" t="inlineStr">
        <is>
          <t>mm</t>
        </is>
      </c>
      <c r="Q4437" t="inlineStr">
        <is>
          <t>T3</t>
        </is>
      </c>
      <c r="S4437" t="inlineStr">
        <is>
          <t>淋巴结</t>
        </is>
      </c>
      <c r="T4437" t="inlineStr">
        <is>
          <t>局部/区域/分段淋巴结</t>
        </is>
      </c>
      <c r="V4437" t="inlineStr">
        <is>
          <t>左纵隔淋巴结</t>
        </is>
      </c>
      <c r="W4437" s="2" t="n">
        <v>44537</v>
      </c>
      <c r="X4437" t="inlineStr">
        <is>
          <t>07/DEC/2021</t>
        </is>
      </c>
      <c r="Y4437" t="inlineStr">
        <is>
          <t>CT平扫+增强</t>
        </is>
      </c>
      <c r="Z4437" t="n">
        <v>13.3</v>
      </c>
      <c r="AA4437" t="inlineStr">
        <is>
          <t>13.3</t>
        </is>
      </c>
      <c r="AB4437" t="inlineStr">
        <is>
          <t>mm</t>
        </is>
      </c>
    </row>
    <row r="4438">
      <c r="B4438" t="inlineStr">
        <is>
          <t>1771005</t>
        </is>
      </c>
      <c r="C4438" t="inlineStr">
        <is>
          <t>河北大学附属医院</t>
        </is>
      </c>
      <c r="D4438" t="inlineStr">
        <is>
          <t>194</t>
        </is>
      </c>
      <c r="E4438" t="inlineStr">
        <is>
          <t>肿瘤评估 第36周</t>
        </is>
      </c>
      <c r="F4438" t="n">
        <v>5</v>
      </c>
      <c r="G4438" t="inlineStr">
        <is>
          <t>肿瘤评价-靶病灶（RECIST 1.1）</t>
        </is>
      </c>
      <c r="H4438" t="n">
        <v>0</v>
      </c>
      <c r="J4438" t="n">
        <v>1</v>
      </c>
      <c r="K4438" s="2" t="n">
        <v>44726.43047939815</v>
      </c>
      <c r="L4438" t="inlineStr">
        <is>
          <t>是</t>
        </is>
      </c>
      <c r="N4438" t="n">
        <v>40</v>
      </c>
      <c r="O4438" t="inlineStr">
        <is>
          <t>40</t>
        </is>
      </c>
      <c r="P4438" t="inlineStr">
        <is>
          <t>mm</t>
        </is>
      </c>
      <c r="Q4438" t="inlineStr">
        <is>
          <t>T1</t>
        </is>
      </c>
      <c r="S4438" t="inlineStr">
        <is>
          <t>非淋巴结</t>
        </is>
      </c>
      <c r="T4438" t="inlineStr">
        <is>
          <t>肺</t>
        </is>
      </c>
      <c r="V4438" t="inlineStr">
        <is>
          <t>右肺</t>
        </is>
      </c>
      <c r="W4438" s="2" t="n">
        <v>44578</v>
      </c>
      <c r="X4438" t="inlineStr">
        <is>
          <t>17/JAN/2022</t>
        </is>
      </c>
      <c r="Y4438" t="inlineStr">
        <is>
          <t>CT平扫+增强</t>
        </is>
      </c>
      <c r="Z4438" t="n">
        <v>13.6</v>
      </c>
      <c r="AA4438" t="inlineStr">
        <is>
          <t>13.6</t>
        </is>
      </c>
      <c r="AB4438" t="inlineStr">
        <is>
          <t>mm</t>
        </is>
      </c>
    </row>
    <row r="4439">
      <c r="B4439" t="inlineStr">
        <is>
          <t>1771005</t>
        </is>
      </c>
      <c r="C4439" t="inlineStr">
        <is>
          <t>河北大学附属医院</t>
        </is>
      </c>
      <c r="D4439" t="inlineStr">
        <is>
          <t>194</t>
        </is>
      </c>
      <c r="E4439" t="inlineStr">
        <is>
          <t>肿瘤评估 第36周</t>
        </is>
      </c>
      <c r="F4439" t="n">
        <v>5</v>
      </c>
      <c r="G4439" t="inlineStr">
        <is>
          <t>肿瘤评价-靶病灶（RECIST 1.1）</t>
        </is>
      </c>
      <c r="H4439" t="n">
        <v>0</v>
      </c>
      <c r="J4439" t="n">
        <v>2</v>
      </c>
      <c r="K4439" s="2" t="n">
        <v>44726.43047939815</v>
      </c>
      <c r="L4439" t="inlineStr">
        <is>
          <t>是</t>
        </is>
      </c>
      <c r="N4439" t="n">
        <v>40</v>
      </c>
      <c r="O4439" t="inlineStr">
        <is>
          <t>40</t>
        </is>
      </c>
      <c r="P4439" t="inlineStr">
        <is>
          <t>mm</t>
        </is>
      </c>
      <c r="Q4439" t="inlineStr">
        <is>
          <t>T2</t>
        </is>
      </c>
      <c r="S4439" t="inlineStr">
        <is>
          <t>淋巴结</t>
        </is>
      </c>
      <c r="T4439" t="inlineStr">
        <is>
          <t>局部/区域/分段淋巴结</t>
        </is>
      </c>
      <c r="V4439" t="inlineStr">
        <is>
          <t>左纵隔淋巴结</t>
        </is>
      </c>
      <c r="W4439" s="2" t="n">
        <v>44578</v>
      </c>
      <c r="X4439" t="inlineStr">
        <is>
          <t>17/JAN/2022</t>
        </is>
      </c>
      <c r="Y4439" t="inlineStr">
        <is>
          <t>CT平扫+增强</t>
        </is>
      </c>
      <c r="Z4439" t="n">
        <v>14.2</v>
      </c>
      <c r="AA4439" t="inlineStr">
        <is>
          <t>14.2</t>
        </is>
      </c>
      <c r="AB4439" t="inlineStr">
        <is>
          <t>mm</t>
        </is>
      </c>
    </row>
    <row r="4440">
      <c r="B4440" t="inlineStr">
        <is>
          <t>1771005</t>
        </is>
      </c>
      <c r="C4440" t="inlineStr">
        <is>
          <t>河北大学附属医院</t>
        </is>
      </c>
      <c r="D4440" t="inlineStr">
        <is>
          <t>194</t>
        </is>
      </c>
      <c r="E4440" t="inlineStr">
        <is>
          <t>肿瘤评估 第36周</t>
        </is>
      </c>
      <c r="F4440" t="n">
        <v>5</v>
      </c>
      <c r="G4440" t="inlineStr">
        <is>
          <t>肿瘤评价-靶病灶（RECIST 1.1）</t>
        </is>
      </c>
      <c r="H4440" t="n">
        <v>0</v>
      </c>
      <c r="J4440" t="n">
        <v>3</v>
      </c>
      <c r="K4440" s="2" t="n">
        <v>44726.43047939815</v>
      </c>
      <c r="L4440" t="inlineStr">
        <is>
          <t>是</t>
        </is>
      </c>
      <c r="N4440" t="n">
        <v>40</v>
      </c>
      <c r="O4440" t="inlineStr">
        <is>
          <t>40</t>
        </is>
      </c>
      <c r="P4440" t="inlineStr">
        <is>
          <t>mm</t>
        </is>
      </c>
      <c r="Q4440" t="inlineStr">
        <is>
          <t>T3</t>
        </is>
      </c>
      <c r="S4440" t="inlineStr">
        <is>
          <t>淋巴结</t>
        </is>
      </c>
      <c r="T4440" t="inlineStr">
        <is>
          <t>局部/区域/分段淋巴结</t>
        </is>
      </c>
      <c r="V4440" t="inlineStr">
        <is>
          <t>左纵隔淋巴结</t>
        </is>
      </c>
      <c r="W4440" s="2" t="n">
        <v>44578</v>
      </c>
      <c r="X4440" t="inlineStr">
        <is>
          <t>17/JAN/2022</t>
        </is>
      </c>
      <c r="Y4440" t="inlineStr">
        <is>
          <t>CT平扫+增强</t>
        </is>
      </c>
      <c r="Z4440" t="n">
        <v>12.2</v>
      </c>
      <c r="AA4440" t="inlineStr">
        <is>
          <t>12.2</t>
        </is>
      </c>
      <c r="AB4440" t="inlineStr">
        <is>
          <t>mm</t>
        </is>
      </c>
    </row>
    <row r="4441">
      <c r="B4441" t="inlineStr">
        <is>
          <t>1771005</t>
        </is>
      </c>
      <c r="C4441" t="inlineStr">
        <is>
          <t>河北大学附属医院</t>
        </is>
      </c>
      <c r="D4441" t="inlineStr">
        <is>
          <t>194</t>
        </is>
      </c>
      <c r="E4441" t="inlineStr">
        <is>
          <t>肿瘤评估 第42周</t>
        </is>
      </c>
      <c r="F4441" t="n">
        <v>6</v>
      </c>
      <c r="G4441" t="inlineStr">
        <is>
          <t>肿瘤评价-靶病灶（RECIST 1.1）</t>
        </is>
      </c>
      <c r="H4441" t="n">
        <v>0</v>
      </c>
      <c r="J4441" t="n">
        <v>1</v>
      </c>
      <c r="K4441" s="2" t="n">
        <v>44726.43047939815</v>
      </c>
      <c r="L4441" t="inlineStr">
        <is>
          <t>是</t>
        </is>
      </c>
      <c r="N4441" t="n">
        <v>40.1</v>
      </c>
      <c r="O4441" t="inlineStr">
        <is>
          <t>40.1</t>
        </is>
      </c>
      <c r="P4441" t="inlineStr">
        <is>
          <t>mm</t>
        </is>
      </c>
      <c r="Q4441" t="inlineStr">
        <is>
          <t>T1</t>
        </is>
      </c>
      <c r="S4441" t="inlineStr">
        <is>
          <t>非淋巴结</t>
        </is>
      </c>
      <c r="T4441" t="inlineStr">
        <is>
          <t>肺</t>
        </is>
      </c>
      <c r="V4441" t="inlineStr">
        <is>
          <t>右肺</t>
        </is>
      </c>
      <c r="W4441" s="2" t="n">
        <v>44621</v>
      </c>
      <c r="X4441" t="inlineStr">
        <is>
          <t>01/MAR/2022</t>
        </is>
      </c>
      <c r="Y4441" t="inlineStr">
        <is>
          <t>CT平扫+增强</t>
        </is>
      </c>
      <c r="Z4441" t="n">
        <v>13.6</v>
      </c>
      <c r="AA4441" t="inlineStr">
        <is>
          <t>13.6</t>
        </is>
      </c>
      <c r="AB4441" t="inlineStr">
        <is>
          <t>mm</t>
        </is>
      </c>
    </row>
    <row r="4442">
      <c r="B4442" t="inlineStr">
        <is>
          <t>1771005</t>
        </is>
      </c>
      <c r="C4442" t="inlineStr">
        <is>
          <t>河北大学附属医院</t>
        </is>
      </c>
      <c r="D4442" t="inlineStr">
        <is>
          <t>194</t>
        </is>
      </c>
      <c r="E4442" t="inlineStr">
        <is>
          <t>肿瘤评估 第42周</t>
        </is>
      </c>
      <c r="F4442" t="n">
        <v>6</v>
      </c>
      <c r="G4442" t="inlineStr">
        <is>
          <t>肿瘤评价-靶病灶（RECIST 1.1）</t>
        </is>
      </c>
      <c r="H4442" t="n">
        <v>0</v>
      </c>
      <c r="J4442" t="n">
        <v>2</v>
      </c>
      <c r="K4442" s="2" t="n">
        <v>44726.43047939815</v>
      </c>
      <c r="L4442" t="inlineStr">
        <is>
          <t>是</t>
        </is>
      </c>
      <c r="N4442" t="n">
        <v>40.1</v>
      </c>
      <c r="O4442" t="inlineStr">
        <is>
          <t>40.1</t>
        </is>
      </c>
      <c r="P4442" t="inlineStr">
        <is>
          <t>mm</t>
        </is>
      </c>
      <c r="Q4442" t="inlineStr">
        <is>
          <t>T2</t>
        </is>
      </c>
      <c r="S4442" t="inlineStr">
        <is>
          <t>淋巴结</t>
        </is>
      </c>
      <c r="T4442" t="inlineStr">
        <is>
          <t>局部/区域/分段淋巴结</t>
        </is>
      </c>
      <c r="V4442" t="inlineStr">
        <is>
          <t>左纵隔淋巴结</t>
        </is>
      </c>
      <c r="W4442" s="2" t="n">
        <v>44621</v>
      </c>
      <c r="X4442" t="inlineStr">
        <is>
          <t>01/MAR/2022</t>
        </is>
      </c>
      <c r="Y4442" t="inlineStr">
        <is>
          <t>CT平扫+增强</t>
        </is>
      </c>
      <c r="Z4442" t="n">
        <v>14.3</v>
      </c>
      <c r="AA4442" t="inlineStr">
        <is>
          <t>14.3</t>
        </is>
      </c>
      <c r="AB4442" t="inlineStr">
        <is>
          <t>mm</t>
        </is>
      </c>
    </row>
    <row r="4443">
      <c r="B4443" t="inlineStr">
        <is>
          <t>1771005</t>
        </is>
      </c>
      <c r="C4443" t="inlineStr">
        <is>
          <t>河北大学附属医院</t>
        </is>
      </c>
      <c r="D4443" t="inlineStr">
        <is>
          <t>194</t>
        </is>
      </c>
      <c r="E4443" t="inlineStr">
        <is>
          <t>肿瘤评估 第42周</t>
        </is>
      </c>
      <c r="F4443" t="n">
        <v>6</v>
      </c>
      <c r="G4443" t="inlineStr">
        <is>
          <t>肿瘤评价-靶病灶（RECIST 1.1）</t>
        </is>
      </c>
      <c r="H4443" t="n">
        <v>0</v>
      </c>
      <c r="J4443" t="n">
        <v>3</v>
      </c>
      <c r="K4443" s="2" t="n">
        <v>44726.43047939815</v>
      </c>
      <c r="L4443" t="inlineStr">
        <is>
          <t>是</t>
        </is>
      </c>
      <c r="N4443" t="n">
        <v>40.1</v>
      </c>
      <c r="O4443" t="inlineStr">
        <is>
          <t>40.1</t>
        </is>
      </c>
      <c r="P4443" t="inlineStr">
        <is>
          <t>mm</t>
        </is>
      </c>
      <c r="Q4443" t="inlineStr">
        <is>
          <t>T3</t>
        </is>
      </c>
      <c r="S4443" t="inlineStr">
        <is>
          <t>淋巴结</t>
        </is>
      </c>
      <c r="T4443" t="inlineStr">
        <is>
          <t>局部/区域/分段淋巴结</t>
        </is>
      </c>
      <c r="V4443" t="inlineStr">
        <is>
          <t>左纵隔淋巴结</t>
        </is>
      </c>
      <c r="W4443" s="2" t="n">
        <v>44621</v>
      </c>
      <c r="X4443" t="inlineStr">
        <is>
          <t>01/MAR/2022</t>
        </is>
      </c>
      <c r="Y4443" t="inlineStr">
        <is>
          <t>CT平扫+增强</t>
        </is>
      </c>
      <c r="Z4443" t="n">
        <v>12.2</v>
      </c>
      <c r="AA4443" t="inlineStr">
        <is>
          <t>12.2</t>
        </is>
      </c>
      <c r="AB4443" t="inlineStr">
        <is>
          <t>mm</t>
        </is>
      </c>
    </row>
    <row r="4444">
      <c r="A4444" t="inlineStr">
        <is>
          <t>added</t>
        </is>
      </c>
      <c r="B4444" t="inlineStr">
        <is>
          <t>1771005</t>
        </is>
      </c>
      <c r="C4444" t="inlineStr">
        <is>
          <t>河北大学附属医院</t>
        </is>
      </c>
      <c r="D4444" t="inlineStr">
        <is>
          <t>194</t>
        </is>
      </c>
      <c r="E4444" t="inlineStr">
        <is>
          <t>肿瘤评估 第48周</t>
        </is>
      </c>
      <c r="F4444" t="n">
        <v>7</v>
      </c>
      <c r="G4444" t="inlineStr">
        <is>
          <t>肿瘤评价-靶病灶（RECIST 1.1）</t>
        </is>
      </c>
      <c r="H4444" t="n">
        <v>0</v>
      </c>
      <c r="J4444" t="n">
        <v>1</v>
      </c>
      <c r="K4444" s="2" t="n">
        <v>44726.43047939815</v>
      </c>
      <c r="L4444" t="inlineStr">
        <is>
          <t>是</t>
        </is>
      </c>
      <c r="N4444" t="n">
        <v>40.6</v>
      </c>
      <c r="O4444" t="inlineStr">
        <is>
          <t>40.6</t>
        </is>
      </c>
      <c r="P4444" t="inlineStr">
        <is>
          <t>mm</t>
        </is>
      </c>
      <c r="Q4444" t="inlineStr">
        <is>
          <t>T1</t>
        </is>
      </c>
      <c r="S4444" t="inlineStr">
        <is>
          <t>非淋巴结</t>
        </is>
      </c>
      <c r="T4444" t="inlineStr">
        <is>
          <t>肺</t>
        </is>
      </c>
      <c r="V4444" t="inlineStr">
        <is>
          <t>右肺</t>
        </is>
      </c>
      <c r="W4444" s="2" t="n">
        <v>44663</v>
      </c>
      <c r="X4444" t="inlineStr">
        <is>
          <t>12/APR/2022</t>
        </is>
      </c>
      <c r="Y4444" t="inlineStr">
        <is>
          <t>CT平扫+增强</t>
        </is>
      </c>
      <c r="Z4444" t="n">
        <v>14</v>
      </c>
      <c r="AA4444" t="inlineStr">
        <is>
          <t>14.0</t>
        </is>
      </c>
      <c r="AB4444" t="inlineStr">
        <is>
          <t>mm</t>
        </is>
      </c>
    </row>
    <row r="4445">
      <c r="A4445" t="inlineStr">
        <is>
          <t>added</t>
        </is>
      </c>
      <c r="B4445" t="inlineStr">
        <is>
          <t>1771005</t>
        </is>
      </c>
      <c r="C4445" t="inlineStr">
        <is>
          <t>河北大学附属医院</t>
        </is>
      </c>
      <c r="D4445" t="inlineStr">
        <is>
          <t>194</t>
        </is>
      </c>
      <c r="E4445" t="inlineStr">
        <is>
          <t>肿瘤评估 第48周</t>
        </is>
      </c>
      <c r="F4445" t="n">
        <v>7</v>
      </c>
      <c r="G4445" t="inlineStr">
        <is>
          <t>肿瘤评价-靶病灶（RECIST 1.1）</t>
        </is>
      </c>
      <c r="H4445" t="n">
        <v>0</v>
      </c>
      <c r="J4445" t="n">
        <v>2</v>
      </c>
      <c r="K4445" s="2" t="n">
        <v>44726.43047939815</v>
      </c>
      <c r="L4445" t="inlineStr">
        <is>
          <t>是</t>
        </is>
      </c>
      <c r="N4445" t="n">
        <v>40.6</v>
      </c>
      <c r="O4445" t="inlineStr">
        <is>
          <t>40.6</t>
        </is>
      </c>
      <c r="P4445" t="inlineStr">
        <is>
          <t>mm</t>
        </is>
      </c>
      <c r="Q4445" t="inlineStr">
        <is>
          <t>T2</t>
        </is>
      </c>
      <c r="S4445" t="inlineStr">
        <is>
          <t>淋巴结</t>
        </is>
      </c>
      <c r="T4445" t="inlineStr">
        <is>
          <t>局部/区域/分段淋巴结</t>
        </is>
      </c>
      <c r="V4445" t="inlineStr">
        <is>
          <t>左纵隔淋巴结</t>
        </is>
      </c>
      <c r="W4445" s="2" t="n">
        <v>44663</v>
      </c>
      <c r="X4445" t="inlineStr">
        <is>
          <t>12/APR/2022</t>
        </is>
      </c>
      <c r="Y4445" t="inlineStr">
        <is>
          <t>CT平扫+增强</t>
        </is>
      </c>
      <c r="Z4445" t="n">
        <v>14.5</v>
      </c>
      <c r="AA4445" t="inlineStr">
        <is>
          <t>14.5</t>
        </is>
      </c>
      <c r="AB4445" t="inlineStr">
        <is>
          <t>mm</t>
        </is>
      </c>
    </row>
    <row r="4446">
      <c r="A4446" t="inlineStr">
        <is>
          <t>added</t>
        </is>
      </c>
      <c r="B4446" t="inlineStr">
        <is>
          <t>1771005</t>
        </is>
      </c>
      <c r="C4446" t="inlineStr">
        <is>
          <t>河北大学附属医院</t>
        </is>
      </c>
      <c r="D4446" t="inlineStr">
        <is>
          <t>194</t>
        </is>
      </c>
      <c r="E4446" t="inlineStr">
        <is>
          <t>肿瘤评估 第48周</t>
        </is>
      </c>
      <c r="F4446" t="n">
        <v>7</v>
      </c>
      <c r="G4446" t="inlineStr">
        <is>
          <t>肿瘤评价-靶病灶（RECIST 1.1）</t>
        </is>
      </c>
      <c r="H4446" t="n">
        <v>0</v>
      </c>
      <c r="J4446" t="n">
        <v>3</v>
      </c>
      <c r="K4446" s="2" t="n">
        <v>44726.43047939815</v>
      </c>
      <c r="L4446" t="inlineStr">
        <is>
          <t>是</t>
        </is>
      </c>
      <c r="N4446" t="n">
        <v>40.6</v>
      </c>
      <c r="O4446" t="inlineStr">
        <is>
          <t>40.6</t>
        </is>
      </c>
      <c r="P4446" t="inlineStr">
        <is>
          <t>mm</t>
        </is>
      </c>
      <c r="Q4446" t="inlineStr">
        <is>
          <t>T3</t>
        </is>
      </c>
      <c r="S4446" t="inlineStr">
        <is>
          <t>淋巴结</t>
        </is>
      </c>
      <c r="T4446" t="inlineStr">
        <is>
          <t>局部/区域/分段淋巴结</t>
        </is>
      </c>
      <c r="V4446" t="inlineStr">
        <is>
          <t>左纵隔淋巴结</t>
        </is>
      </c>
      <c r="W4446" s="2" t="n">
        <v>44663</v>
      </c>
      <c r="X4446" t="inlineStr">
        <is>
          <t>12/APR/2022</t>
        </is>
      </c>
      <c r="Y4446" t="inlineStr">
        <is>
          <t>CT平扫+增强</t>
        </is>
      </c>
      <c r="Z4446" t="n">
        <v>12.1</v>
      </c>
      <c r="AA4446" t="inlineStr">
        <is>
          <t>12.1</t>
        </is>
      </c>
      <c r="AB4446" t="inlineStr">
        <is>
          <t>mm</t>
        </is>
      </c>
    </row>
    <row r="4447">
      <c r="A4447" t="inlineStr">
        <is>
          <t>added</t>
        </is>
      </c>
      <c r="B4447" t="inlineStr">
        <is>
          <t>1771005</t>
        </is>
      </c>
      <c r="C4447" t="inlineStr">
        <is>
          <t>河北大学附属医院</t>
        </is>
      </c>
      <c r="D4447" t="inlineStr">
        <is>
          <t>194</t>
        </is>
      </c>
      <c r="E4447" t="inlineStr">
        <is>
          <t>肿瘤评估 54周</t>
        </is>
      </c>
      <c r="F4447" t="n">
        <v>8</v>
      </c>
      <c r="G4447" t="inlineStr">
        <is>
          <t>肿瘤评价-靶病灶（RECIST 1.1）</t>
        </is>
      </c>
      <c r="H4447" t="n">
        <v>0</v>
      </c>
      <c r="J4447" t="n">
        <v>1</v>
      </c>
      <c r="K4447" s="2" t="n">
        <v>44726.43047939815</v>
      </c>
      <c r="L4447" t="inlineStr">
        <is>
          <t>是</t>
        </is>
      </c>
      <c r="N4447" t="n">
        <v>39.4</v>
      </c>
      <c r="O4447" t="inlineStr">
        <is>
          <t>39.4</t>
        </is>
      </c>
      <c r="P4447" t="inlineStr">
        <is>
          <t>mm</t>
        </is>
      </c>
      <c r="Q4447" t="inlineStr">
        <is>
          <t>T1</t>
        </is>
      </c>
      <c r="S4447" t="inlineStr">
        <is>
          <t>非淋巴结</t>
        </is>
      </c>
      <c r="T4447" t="inlineStr">
        <is>
          <t>肺</t>
        </is>
      </c>
      <c r="V4447" t="inlineStr">
        <is>
          <t>右肺</t>
        </is>
      </c>
      <c r="W4447" s="2" t="n">
        <v>44705</v>
      </c>
      <c r="X4447" t="inlineStr">
        <is>
          <t>24/MAY/2022</t>
        </is>
      </c>
      <c r="Y4447" t="inlineStr">
        <is>
          <t>CT平扫+增强</t>
        </is>
      </c>
      <c r="Z4447" t="n">
        <v>14</v>
      </c>
      <c r="AA4447" t="inlineStr">
        <is>
          <t>14.0</t>
        </is>
      </c>
      <c r="AB4447" t="inlineStr">
        <is>
          <t>mm</t>
        </is>
      </c>
    </row>
    <row r="4448">
      <c r="A4448" t="inlineStr">
        <is>
          <t>added</t>
        </is>
      </c>
      <c r="B4448" t="inlineStr">
        <is>
          <t>1771005</t>
        </is>
      </c>
      <c r="C4448" t="inlineStr">
        <is>
          <t>河北大学附属医院</t>
        </is>
      </c>
      <c r="D4448" t="inlineStr">
        <is>
          <t>194</t>
        </is>
      </c>
      <c r="E4448" t="inlineStr">
        <is>
          <t>肿瘤评估 54周</t>
        </is>
      </c>
      <c r="F4448" t="n">
        <v>8</v>
      </c>
      <c r="G4448" t="inlineStr">
        <is>
          <t>肿瘤评价-靶病灶（RECIST 1.1）</t>
        </is>
      </c>
      <c r="H4448" t="n">
        <v>0</v>
      </c>
      <c r="J4448" t="n">
        <v>2</v>
      </c>
      <c r="K4448" s="2" t="n">
        <v>44726.43047939815</v>
      </c>
      <c r="L4448" t="inlineStr">
        <is>
          <t>是</t>
        </is>
      </c>
      <c r="N4448" t="n">
        <v>39.4</v>
      </c>
      <c r="O4448" t="inlineStr">
        <is>
          <t>39.4</t>
        </is>
      </c>
      <c r="P4448" t="inlineStr">
        <is>
          <t>mm</t>
        </is>
      </c>
      <c r="Q4448" t="inlineStr">
        <is>
          <t>T2</t>
        </is>
      </c>
      <c r="S4448" t="inlineStr">
        <is>
          <t>淋巴结</t>
        </is>
      </c>
      <c r="T4448" t="inlineStr">
        <is>
          <t>局部/区域/分段淋巴结</t>
        </is>
      </c>
      <c r="V4448" t="inlineStr">
        <is>
          <t>左纵隔淋巴结</t>
        </is>
      </c>
      <c r="W4448" s="2" t="n">
        <v>44705</v>
      </c>
      <c r="X4448" t="inlineStr">
        <is>
          <t>24/MAY/2022</t>
        </is>
      </c>
      <c r="Y4448" t="inlineStr">
        <is>
          <t>CT平扫+增强</t>
        </is>
      </c>
      <c r="Z4448" t="n">
        <v>13.5</v>
      </c>
      <c r="AA4448" t="inlineStr">
        <is>
          <t>13.5</t>
        </is>
      </c>
      <c r="AB4448" t="inlineStr">
        <is>
          <t>mm</t>
        </is>
      </c>
    </row>
    <row r="4449">
      <c r="A4449" t="inlineStr">
        <is>
          <t>added</t>
        </is>
      </c>
      <c r="B4449" t="inlineStr">
        <is>
          <t>1771005</t>
        </is>
      </c>
      <c r="C4449" t="inlineStr">
        <is>
          <t>河北大学附属医院</t>
        </is>
      </c>
      <c r="D4449" t="inlineStr">
        <is>
          <t>194</t>
        </is>
      </c>
      <c r="E4449" t="inlineStr">
        <is>
          <t>肿瘤评估 54周</t>
        </is>
      </c>
      <c r="F4449" t="n">
        <v>8</v>
      </c>
      <c r="G4449" t="inlineStr">
        <is>
          <t>肿瘤评价-靶病灶（RECIST 1.1）</t>
        </is>
      </c>
      <c r="H4449" t="n">
        <v>0</v>
      </c>
      <c r="J4449" t="n">
        <v>3</v>
      </c>
      <c r="K4449" s="2" t="n">
        <v>44726.43047939815</v>
      </c>
      <c r="L4449" t="inlineStr">
        <is>
          <t>是</t>
        </is>
      </c>
      <c r="N4449" t="n">
        <v>39.4</v>
      </c>
      <c r="O4449" t="inlineStr">
        <is>
          <t>39.4</t>
        </is>
      </c>
      <c r="P4449" t="inlineStr">
        <is>
          <t>mm</t>
        </is>
      </c>
      <c r="Q4449" t="inlineStr">
        <is>
          <t>T3</t>
        </is>
      </c>
      <c r="S4449" t="inlineStr">
        <is>
          <t>淋巴结</t>
        </is>
      </c>
      <c r="T4449" t="inlineStr">
        <is>
          <t>局部/区域/分段淋巴结</t>
        </is>
      </c>
      <c r="V4449" t="inlineStr">
        <is>
          <t>左纵隔淋巴结</t>
        </is>
      </c>
      <c r="W4449" s="2" t="n">
        <v>44705</v>
      </c>
      <c r="X4449" t="inlineStr">
        <is>
          <t>24/MAY/2022</t>
        </is>
      </c>
      <c r="Y4449" t="inlineStr">
        <is>
          <t>CT平扫+增强</t>
        </is>
      </c>
      <c r="Z4449" t="n">
        <v>11.9</v>
      </c>
      <c r="AA4449" t="inlineStr">
        <is>
          <t>11.9</t>
        </is>
      </c>
      <c r="AB4449" t="inlineStr">
        <is>
          <t>mm</t>
        </is>
      </c>
    </row>
    <row r="4450">
      <c r="A4450" t="inlineStr">
        <is>
          <t>Error: 该患者 1771007 纵膈淋巴结 未见病理学诊断结果</t>
        </is>
      </c>
      <c r="B4450" t="inlineStr">
        <is>
          <t>1771007</t>
        </is>
      </c>
      <c r="C4450" t="inlineStr">
        <is>
          <t>河北大学附属医院</t>
        </is>
      </c>
      <c r="D4450" t="inlineStr">
        <is>
          <t>194</t>
        </is>
      </c>
      <c r="E4450" t="inlineStr">
        <is>
          <t>肿瘤评估-筛选期</t>
        </is>
      </c>
      <c r="F4450" t="n">
        <v>0</v>
      </c>
      <c r="G4450" t="inlineStr">
        <is>
          <t>肿瘤评价-靶病灶（RECIST 1.1）</t>
        </is>
      </c>
      <c r="H4450" t="n">
        <v>0</v>
      </c>
      <c r="J4450" t="n">
        <v>1</v>
      </c>
      <c r="K4450" s="2" t="n">
        <v>44726.43047939815</v>
      </c>
      <c r="L4450" t="inlineStr">
        <is>
          <t>是</t>
        </is>
      </c>
      <c r="N4450" t="n">
        <v>42.77</v>
      </c>
      <c r="O4450" t="inlineStr">
        <is>
          <t>42.77</t>
        </is>
      </c>
      <c r="P4450" t="inlineStr">
        <is>
          <t>mm</t>
        </is>
      </c>
      <c r="Q4450" t="inlineStr">
        <is>
          <t>T1</t>
        </is>
      </c>
      <c r="S4450" t="inlineStr">
        <is>
          <t>淋巴结</t>
        </is>
      </c>
      <c r="T4450" t="inlineStr">
        <is>
          <t>纵膈淋巴结</t>
        </is>
      </c>
      <c r="V4450" t="inlineStr">
        <is>
          <t>纵隔淋巴结</t>
        </is>
      </c>
      <c r="W4450" s="2" t="n">
        <v>44363</v>
      </c>
      <c r="X4450" t="inlineStr">
        <is>
          <t>16/JUN/2021</t>
        </is>
      </c>
      <c r="Y4450" t="inlineStr">
        <is>
          <t>CT平扫+增强</t>
        </is>
      </c>
      <c r="Z4450" t="n">
        <v>23.06</v>
      </c>
      <c r="AA4450" t="inlineStr">
        <is>
          <t>23.06</t>
        </is>
      </c>
      <c r="AB4450" t="inlineStr">
        <is>
          <t>mm</t>
        </is>
      </c>
    </row>
    <row r="4451">
      <c r="A4451" t="inlineStr">
        <is>
          <t>Warn: 该患者 1771007 检查内容为 其他</t>
        </is>
      </c>
      <c r="B4451" t="inlineStr">
        <is>
          <t>1771007</t>
        </is>
      </c>
      <c r="C4451" t="inlineStr">
        <is>
          <t>河北大学附属医院</t>
        </is>
      </c>
      <c r="D4451" t="inlineStr">
        <is>
          <t>194</t>
        </is>
      </c>
      <c r="E4451" t="inlineStr">
        <is>
          <t>肿瘤评估-筛选期</t>
        </is>
      </c>
      <c r="F4451" t="n">
        <v>0</v>
      </c>
      <c r="G4451" t="inlineStr">
        <is>
          <t>肿瘤评价-靶病灶（RECIST 1.1）</t>
        </is>
      </c>
      <c r="H4451" t="n">
        <v>0</v>
      </c>
      <c r="J4451" t="n">
        <v>2</v>
      </c>
      <c r="K4451" s="2" t="n">
        <v>44726.43047939815</v>
      </c>
      <c r="L4451" t="inlineStr">
        <is>
          <t>是</t>
        </is>
      </c>
      <c r="N4451" t="n">
        <v>42.77</v>
      </c>
      <c r="O4451" t="inlineStr">
        <is>
          <t>42.77</t>
        </is>
      </c>
      <c r="P4451" t="inlineStr">
        <is>
          <t>mm</t>
        </is>
      </c>
      <c r="Q4451" t="inlineStr">
        <is>
          <t>T2</t>
        </is>
      </c>
      <c r="S4451" t="inlineStr">
        <is>
          <t>非淋巴结</t>
        </is>
      </c>
      <c r="T4451" t="inlineStr">
        <is>
          <t>其他</t>
        </is>
      </c>
      <c r="U4451" t="inlineStr">
        <is>
          <t>肾</t>
        </is>
      </c>
      <c r="V4451" t="inlineStr">
        <is>
          <t>右肾</t>
        </is>
      </c>
      <c r="W4451" s="2" t="n">
        <v>44363</v>
      </c>
      <c r="X4451" t="inlineStr">
        <is>
          <t>16/JUN/2021</t>
        </is>
      </c>
      <c r="Y4451" t="inlineStr">
        <is>
          <t>CT平扫+增强</t>
        </is>
      </c>
      <c r="Z4451" t="n">
        <v>19.71</v>
      </c>
      <c r="AA4451" t="inlineStr">
        <is>
          <t>19.71</t>
        </is>
      </c>
      <c r="AB4451" t="inlineStr">
        <is>
          <t>mm</t>
        </is>
      </c>
    </row>
    <row r="4452">
      <c r="B4452" t="inlineStr">
        <is>
          <t>1771007</t>
        </is>
      </c>
      <c r="C4452" t="inlineStr">
        <is>
          <t>河北大学附属医院</t>
        </is>
      </c>
      <c r="D4452" t="inlineStr">
        <is>
          <t>194</t>
        </is>
      </c>
      <c r="E4452" t="inlineStr">
        <is>
          <t>肿瘤评估 第6周</t>
        </is>
      </c>
      <c r="F4452" t="n">
        <v>0</v>
      </c>
      <c r="G4452" t="inlineStr">
        <is>
          <t>肿瘤评价-靶病灶（RECIST 1.1）</t>
        </is>
      </c>
      <c r="H4452" t="n">
        <v>0</v>
      </c>
      <c r="J4452" t="n">
        <v>1</v>
      </c>
      <c r="K4452" s="2" t="n">
        <v>44726.43047939815</v>
      </c>
      <c r="L4452" t="inlineStr">
        <is>
          <t>是</t>
        </is>
      </c>
      <c r="N4452" t="n">
        <v>45.81</v>
      </c>
      <c r="O4452" t="inlineStr">
        <is>
          <t>45.81</t>
        </is>
      </c>
      <c r="P4452" t="inlineStr">
        <is>
          <t>mm</t>
        </is>
      </c>
      <c r="Q4452" t="inlineStr">
        <is>
          <t>T1</t>
        </is>
      </c>
      <c r="S4452" t="inlineStr">
        <is>
          <t>淋巴结</t>
        </is>
      </c>
      <c r="T4452" t="inlineStr">
        <is>
          <t>纵膈淋巴结</t>
        </is>
      </c>
      <c r="V4452" t="inlineStr">
        <is>
          <t>纵隔淋巴结</t>
        </is>
      </c>
      <c r="W4452" s="2" t="n">
        <v>44417</v>
      </c>
      <c r="X4452" t="inlineStr">
        <is>
          <t>09/AUG/2021</t>
        </is>
      </c>
      <c r="Y4452" t="inlineStr">
        <is>
          <t>CT平扫+增强</t>
        </is>
      </c>
      <c r="Z4452" t="n">
        <v>24.95</v>
      </c>
      <c r="AA4452" t="inlineStr">
        <is>
          <t>24.95</t>
        </is>
      </c>
      <c r="AB4452" t="inlineStr">
        <is>
          <t>mm</t>
        </is>
      </c>
    </row>
    <row r="4453">
      <c r="B4453" t="inlineStr">
        <is>
          <t>1771007</t>
        </is>
      </c>
      <c r="C4453" t="inlineStr">
        <is>
          <t>河北大学附属医院</t>
        </is>
      </c>
      <c r="D4453" t="inlineStr">
        <is>
          <t>194</t>
        </is>
      </c>
      <c r="E4453" t="inlineStr">
        <is>
          <t>肿瘤评估 第6周</t>
        </is>
      </c>
      <c r="F4453" t="n">
        <v>0</v>
      </c>
      <c r="G4453" t="inlineStr">
        <is>
          <t>肿瘤评价-靶病灶（RECIST 1.1）</t>
        </is>
      </c>
      <c r="H4453" t="n">
        <v>0</v>
      </c>
      <c r="J4453" t="n">
        <v>2</v>
      </c>
      <c r="K4453" s="2" t="n">
        <v>44726.43047939815</v>
      </c>
      <c r="L4453" t="inlineStr">
        <is>
          <t>是</t>
        </is>
      </c>
      <c r="N4453" t="n">
        <v>45.81</v>
      </c>
      <c r="O4453" t="inlineStr">
        <is>
          <t>45.81</t>
        </is>
      </c>
      <c r="P4453" t="inlineStr">
        <is>
          <t>mm</t>
        </is>
      </c>
      <c r="Q4453" t="inlineStr">
        <is>
          <t>T2</t>
        </is>
      </c>
      <c r="S4453" t="inlineStr">
        <is>
          <t>非淋巴结</t>
        </is>
      </c>
      <c r="T4453" t="inlineStr">
        <is>
          <t>其他</t>
        </is>
      </c>
      <c r="U4453" t="inlineStr">
        <is>
          <t>肾</t>
        </is>
      </c>
      <c r="V4453" t="inlineStr">
        <is>
          <t>右肾</t>
        </is>
      </c>
      <c r="W4453" s="2" t="n">
        <v>44417</v>
      </c>
      <c r="X4453" t="inlineStr">
        <is>
          <t>09/AUG/2021</t>
        </is>
      </c>
      <c r="Y4453" t="inlineStr">
        <is>
          <t>CT平扫+增强</t>
        </is>
      </c>
      <c r="Z4453" t="n">
        <v>20.86</v>
      </c>
      <c r="AA4453" t="inlineStr">
        <is>
          <t>20.86</t>
        </is>
      </c>
      <c r="AB4453" t="inlineStr">
        <is>
          <t>mm</t>
        </is>
      </c>
    </row>
    <row r="4454">
      <c r="B4454" t="inlineStr">
        <is>
          <t>1771007</t>
        </is>
      </c>
      <c r="C4454" t="inlineStr">
        <is>
          <t>河北大学附属医院</t>
        </is>
      </c>
      <c r="D4454" t="inlineStr">
        <is>
          <t>194</t>
        </is>
      </c>
      <c r="E4454" t="inlineStr">
        <is>
          <t>肿瘤评估 第12周</t>
        </is>
      </c>
      <c r="F4454" t="n">
        <v>1</v>
      </c>
      <c r="G4454" t="inlineStr">
        <is>
          <t>肿瘤评价-靶病灶（RECIST 1.1）</t>
        </is>
      </c>
      <c r="H4454" t="n">
        <v>0</v>
      </c>
      <c r="J4454" t="n">
        <v>1</v>
      </c>
      <c r="K4454" s="2" t="n">
        <v>44726.43047939815</v>
      </c>
      <c r="L4454" t="inlineStr">
        <is>
          <t>是</t>
        </is>
      </c>
      <c r="N4454" t="n">
        <v>45.66</v>
      </c>
      <c r="O4454" t="inlineStr">
        <is>
          <t>45.66</t>
        </is>
      </c>
      <c r="P4454" t="inlineStr">
        <is>
          <t>mm</t>
        </is>
      </c>
      <c r="Q4454" t="inlineStr">
        <is>
          <t>T1</t>
        </is>
      </c>
      <c r="S4454" t="inlineStr">
        <is>
          <t>淋巴结</t>
        </is>
      </c>
      <c r="T4454" t="inlineStr">
        <is>
          <t>纵膈淋巴结</t>
        </is>
      </c>
      <c r="V4454" t="inlineStr">
        <is>
          <t>纵隔淋巴结</t>
        </is>
      </c>
      <c r="W4454" s="2" t="n">
        <v>44461</v>
      </c>
      <c r="X4454" t="inlineStr">
        <is>
          <t>22/SEP/2021</t>
        </is>
      </c>
      <c r="Y4454" t="inlineStr">
        <is>
          <t>CT平扫+增强</t>
        </is>
      </c>
      <c r="Z4454" t="n">
        <v>24.33</v>
      </c>
      <c r="AA4454" t="inlineStr">
        <is>
          <t>24.33</t>
        </is>
      </c>
      <c r="AB4454" t="inlineStr">
        <is>
          <t>mm</t>
        </is>
      </c>
    </row>
    <row r="4455">
      <c r="B4455" t="inlineStr">
        <is>
          <t>1771007</t>
        </is>
      </c>
      <c r="C4455" t="inlineStr">
        <is>
          <t>河北大学附属医院</t>
        </is>
      </c>
      <c r="D4455" t="inlineStr">
        <is>
          <t>194</t>
        </is>
      </c>
      <c r="E4455" t="inlineStr">
        <is>
          <t>肿瘤评估 第12周</t>
        </is>
      </c>
      <c r="F4455" t="n">
        <v>1</v>
      </c>
      <c r="G4455" t="inlineStr">
        <is>
          <t>肿瘤评价-靶病灶（RECIST 1.1）</t>
        </is>
      </c>
      <c r="H4455" t="n">
        <v>0</v>
      </c>
      <c r="J4455" t="n">
        <v>2</v>
      </c>
      <c r="K4455" s="2" t="n">
        <v>44726.43047939815</v>
      </c>
      <c r="L4455" t="inlineStr">
        <is>
          <t>是</t>
        </is>
      </c>
      <c r="N4455" t="n">
        <v>45.66</v>
      </c>
      <c r="O4455" t="inlineStr">
        <is>
          <t>45.66</t>
        </is>
      </c>
      <c r="P4455" t="inlineStr">
        <is>
          <t>mm</t>
        </is>
      </c>
      <c r="Q4455" t="inlineStr">
        <is>
          <t>T2</t>
        </is>
      </c>
      <c r="S4455" t="inlineStr">
        <is>
          <t>非淋巴结</t>
        </is>
      </c>
      <c r="T4455" t="inlineStr">
        <is>
          <t>其他</t>
        </is>
      </c>
      <c r="U4455" t="inlineStr">
        <is>
          <t>肾</t>
        </is>
      </c>
      <c r="V4455" t="inlineStr">
        <is>
          <t>右肾</t>
        </is>
      </c>
      <c r="W4455" s="2" t="n">
        <v>44461</v>
      </c>
      <c r="X4455" t="inlineStr">
        <is>
          <t>22/SEP/2021</t>
        </is>
      </c>
      <c r="Y4455" t="inlineStr">
        <is>
          <t>CT平扫+增强</t>
        </is>
      </c>
      <c r="Z4455" t="n">
        <v>21.33</v>
      </c>
      <c r="AA4455" t="inlineStr">
        <is>
          <t>21.33</t>
        </is>
      </c>
      <c r="AB4455" t="inlineStr">
        <is>
          <t>mm</t>
        </is>
      </c>
    </row>
    <row r="4456">
      <c r="A4456" t="inlineStr">
        <is>
          <t>Info: Success</t>
        </is>
      </c>
      <c r="B4456" t="inlineStr">
        <is>
          <t>1771008</t>
        </is>
      </c>
      <c r="C4456" t="inlineStr">
        <is>
          <t>河北大学附属医院</t>
        </is>
      </c>
      <c r="D4456" t="inlineStr">
        <is>
          <t>194</t>
        </is>
      </c>
      <c r="E4456" t="inlineStr">
        <is>
          <t>肿瘤评估-筛选期</t>
        </is>
      </c>
      <c r="F4456" t="n">
        <v>0</v>
      </c>
      <c r="G4456" t="inlineStr">
        <is>
          <t>肿瘤评价-靶病灶（RECIST 1.1）</t>
        </is>
      </c>
      <c r="H4456" t="n">
        <v>0</v>
      </c>
      <c r="J4456" t="n">
        <v>1</v>
      </c>
      <c r="K4456" s="2" t="n">
        <v>44726.43047939815</v>
      </c>
      <c r="L4456" t="inlineStr">
        <is>
          <t>是</t>
        </is>
      </c>
      <c r="N4456" t="n">
        <v>105.06</v>
      </c>
      <c r="O4456" t="inlineStr">
        <is>
          <t>105.06</t>
        </is>
      </c>
      <c r="P4456" t="inlineStr">
        <is>
          <t>mm</t>
        </is>
      </c>
      <c r="Q4456" t="inlineStr">
        <is>
          <t>T1</t>
        </is>
      </c>
      <c r="S4456" t="inlineStr">
        <is>
          <t>非淋巴结</t>
        </is>
      </c>
      <c r="T4456" t="inlineStr">
        <is>
          <t>肺</t>
        </is>
      </c>
      <c r="V4456" t="inlineStr">
        <is>
          <t>右肺</t>
        </is>
      </c>
      <c r="W4456" s="2" t="n">
        <v>44401</v>
      </c>
      <c r="X4456" t="inlineStr">
        <is>
          <t>24/JUL/2021</t>
        </is>
      </c>
      <c r="Y4456" t="inlineStr">
        <is>
          <t>CT平扫+增强</t>
        </is>
      </c>
      <c r="Z4456" t="n">
        <v>88.39</v>
      </c>
      <c r="AA4456" t="inlineStr">
        <is>
          <t>88.39</t>
        </is>
      </c>
      <c r="AB4456" t="inlineStr">
        <is>
          <t>mm</t>
        </is>
      </c>
    </row>
    <row r="4457">
      <c r="A4457" t="inlineStr">
        <is>
          <t>Error: 该患者 1771008 局部/区域/分段淋巴结 未见病理学诊断结果</t>
        </is>
      </c>
      <c r="B4457" t="inlineStr">
        <is>
          <t>1771008</t>
        </is>
      </c>
      <c r="C4457" t="inlineStr">
        <is>
          <t>河北大学附属医院</t>
        </is>
      </c>
      <c r="D4457" t="inlineStr">
        <is>
          <t>194</t>
        </is>
      </c>
      <c r="E4457" t="inlineStr">
        <is>
          <t>肿瘤评估-筛选期</t>
        </is>
      </c>
      <c r="F4457" t="n">
        <v>0</v>
      </c>
      <c r="G4457" t="inlineStr">
        <is>
          <t>肿瘤评价-靶病灶（RECIST 1.1）</t>
        </is>
      </c>
      <c r="H4457" t="n">
        <v>0</v>
      </c>
      <c r="J4457" t="n">
        <v>2</v>
      </c>
      <c r="K4457" s="2" t="n">
        <v>44726.43047939815</v>
      </c>
      <c r="L4457" t="inlineStr">
        <is>
          <t>是</t>
        </is>
      </c>
      <c r="N4457" t="n">
        <v>105.06</v>
      </c>
      <c r="O4457" t="inlineStr">
        <is>
          <t>105.06</t>
        </is>
      </c>
      <c r="P4457" t="inlineStr">
        <is>
          <t>mm</t>
        </is>
      </c>
      <c r="Q4457" t="inlineStr">
        <is>
          <t>T2</t>
        </is>
      </c>
      <c r="S4457" t="inlineStr">
        <is>
          <t>淋巴结</t>
        </is>
      </c>
      <c r="T4457" t="inlineStr">
        <is>
          <t>局部/区域/分段淋巴结</t>
        </is>
      </c>
      <c r="V4457" t="inlineStr">
        <is>
          <t>纵隔</t>
        </is>
      </c>
      <c r="W4457" s="2" t="n">
        <v>44401</v>
      </c>
      <c r="X4457" t="inlineStr">
        <is>
          <t>24/JUL/2021</t>
        </is>
      </c>
      <c r="Y4457" t="inlineStr">
        <is>
          <t>CT平扫+增强</t>
        </is>
      </c>
      <c r="Z4457" t="n">
        <v>16.67</v>
      </c>
      <c r="AA4457" t="inlineStr">
        <is>
          <t>16.67</t>
        </is>
      </c>
      <c r="AB4457" t="inlineStr">
        <is>
          <t>mm</t>
        </is>
      </c>
    </row>
    <row r="4458">
      <c r="B4458" t="inlineStr">
        <is>
          <t>1771008</t>
        </is>
      </c>
      <c r="C4458" t="inlineStr">
        <is>
          <t>河北大学附属医院</t>
        </is>
      </c>
      <c r="D4458" t="inlineStr">
        <is>
          <t>194</t>
        </is>
      </c>
      <c r="E4458" t="inlineStr">
        <is>
          <t>肿瘤评估 第6周</t>
        </is>
      </c>
      <c r="F4458" t="n">
        <v>0</v>
      </c>
      <c r="G4458" t="inlineStr">
        <is>
          <t>肿瘤评价-靶病灶（RECIST 1.1）</t>
        </is>
      </c>
      <c r="H4458" t="n">
        <v>0</v>
      </c>
      <c r="J4458" t="n">
        <v>1</v>
      </c>
      <c r="K4458" s="2" t="n">
        <v>44726.43047939815</v>
      </c>
      <c r="L4458" t="inlineStr">
        <is>
          <t>是</t>
        </is>
      </c>
      <c r="N4458" t="n">
        <v>70.54000000000001</v>
      </c>
      <c r="O4458" t="inlineStr">
        <is>
          <t>70.54</t>
        </is>
      </c>
      <c r="P4458" t="inlineStr">
        <is>
          <t>mm</t>
        </is>
      </c>
      <c r="Q4458" t="inlineStr">
        <is>
          <t>T1</t>
        </is>
      </c>
      <c r="S4458" t="inlineStr">
        <is>
          <t>非淋巴结</t>
        </is>
      </c>
      <c r="T4458" t="inlineStr">
        <is>
          <t>肺</t>
        </is>
      </c>
      <c r="V4458" t="inlineStr">
        <is>
          <t>右肺</t>
        </is>
      </c>
      <c r="W4458" s="2" t="n">
        <v>44459</v>
      </c>
      <c r="X4458" t="inlineStr">
        <is>
          <t>20/SEP/2021</t>
        </is>
      </c>
      <c r="Y4458" t="inlineStr">
        <is>
          <t>CT平扫+增强</t>
        </is>
      </c>
      <c r="Z4458" t="n">
        <v>62.51</v>
      </c>
      <c r="AA4458" t="inlineStr">
        <is>
          <t>62.51</t>
        </is>
      </c>
      <c r="AB4458" t="inlineStr">
        <is>
          <t>mm</t>
        </is>
      </c>
    </row>
    <row r="4459">
      <c r="B4459" t="inlineStr">
        <is>
          <t>1771008</t>
        </is>
      </c>
      <c r="C4459" t="inlineStr">
        <is>
          <t>河北大学附属医院</t>
        </is>
      </c>
      <c r="D4459" t="inlineStr">
        <is>
          <t>194</t>
        </is>
      </c>
      <c r="E4459" t="inlineStr">
        <is>
          <t>肿瘤评估 第6周</t>
        </is>
      </c>
      <c r="F4459" t="n">
        <v>0</v>
      </c>
      <c r="G4459" t="inlineStr">
        <is>
          <t>肿瘤评价-靶病灶（RECIST 1.1）</t>
        </is>
      </c>
      <c r="H4459" t="n">
        <v>0</v>
      </c>
      <c r="J4459" t="n">
        <v>2</v>
      </c>
      <c r="K4459" s="2" t="n">
        <v>44726.43047939815</v>
      </c>
      <c r="L4459" t="inlineStr">
        <is>
          <t>是</t>
        </is>
      </c>
      <c r="N4459" t="n">
        <v>70.54000000000001</v>
      </c>
      <c r="O4459" t="inlineStr">
        <is>
          <t>70.54</t>
        </is>
      </c>
      <c r="P4459" t="inlineStr">
        <is>
          <t>mm</t>
        </is>
      </c>
      <c r="Q4459" t="inlineStr">
        <is>
          <t>T2</t>
        </is>
      </c>
      <c r="S4459" t="inlineStr">
        <is>
          <t>淋巴结</t>
        </is>
      </c>
      <c r="T4459" t="inlineStr">
        <is>
          <t>局部/区域/分段淋巴结</t>
        </is>
      </c>
      <c r="V4459" t="inlineStr">
        <is>
          <t>纵隔</t>
        </is>
      </c>
      <c r="W4459" s="2" t="n">
        <v>44459</v>
      </c>
      <c r="X4459" t="inlineStr">
        <is>
          <t>20/SEP/2021</t>
        </is>
      </c>
      <c r="Y4459" t="inlineStr">
        <is>
          <t>CT平扫+增强</t>
        </is>
      </c>
      <c r="Z4459" t="n">
        <v>8.029999999999999</v>
      </c>
      <c r="AA4459" t="inlineStr">
        <is>
          <t>8.03</t>
        </is>
      </c>
      <c r="AB4459" t="inlineStr">
        <is>
          <t>mm</t>
        </is>
      </c>
    </row>
    <row r="4460">
      <c r="B4460" t="inlineStr">
        <is>
          <t>1771008</t>
        </is>
      </c>
      <c r="C4460" t="inlineStr">
        <is>
          <t>河北大学附属医院</t>
        </is>
      </c>
      <c r="D4460" t="inlineStr">
        <is>
          <t>194</t>
        </is>
      </c>
      <c r="E4460" t="inlineStr">
        <is>
          <t>肿瘤评估 第12周</t>
        </is>
      </c>
      <c r="F4460" t="n">
        <v>1</v>
      </c>
      <c r="G4460" t="inlineStr">
        <is>
          <t>肿瘤评价-靶病灶（RECIST 1.1）</t>
        </is>
      </c>
      <c r="H4460" t="n">
        <v>0</v>
      </c>
      <c r="J4460" t="n">
        <v>1</v>
      </c>
      <c r="K4460" s="2" t="n">
        <v>44726.43047939815</v>
      </c>
      <c r="L4460" t="inlineStr">
        <is>
          <t>是</t>
        </is>
      </c>
      <c r="N4460" t="n">
        <v>60.5</v>
      </c>
      <c r="O4460" t="inlineStr">
        <is>
          <t>60.5</t>
        </is>
      </c>
      <c r="P4460" t="inlineStr">
        <is>
          <t>mm</t>
        </is>
      </c>
      <c r="Q4460" t="inlineStr">
        <is>
          <t>T1</t>
        </is>
      </c>
      <c r="S4460" t="inlineStr">
        <is>
          <t>非淋巴结</t>
        </is>
      </c>
      <c r="T4460" t="inlineStr">
        <is>
          <t>肺</t>
        </is>
      </c>
      <c r="V4460" t="inlineStr">
        <is>
          <t>右肺</t>
        </is>
      </c>
      <c r="W4460" s="2" t="n">
        <v>44501</v>
      </c>
      <c r="X4460" t="inlineStr">
        <is>
          <t>01/NOV/2021</t>
        </is>
      </c>
      <c r="Y4460" t="inlineStr">
        <is>
          <t>CT平扫+增强</t>
        </is>
      </c>
      <c r="Z4460" t="n">
        <v>54.72</v>
      </c>
      <c r="AA4460" t="inlineStr">
        <is>
          <t>54.72</t>
        </is>
      </c>
      <c r="AB4460" t="inlineStr">
        <is>
          <t>mm</t>
        </is>
      </c>
    </row>
    <row r="4461">
      <c r="B4461" t="inlineStr">
        <is>
          <t>1771008</t>
        </is>
      </c>
      <c r="C4461" t="inlineStr">
        <is>
          <t>河北大学附属医院</t>
        </is>
      </c>
      <c r="D4461" t="inlineStr">
        <is>
          <t>194</t>
        </is>
      </c>
      <c r="E4461" t="inlineStr">
        <is>
          <t>肿瘤评估 第12周</t>
        </is>
      </c>
      <c r="F4461" t="n">
        <v>1</v>
      </c>
      <c r="G4461" t="inlineStr">
        <is>
          <t>肿瘤评价-靶病灶（RECIST 1.1）</t>
        </is>
      </c>
      <c r="H4461" t="n">
        <v>0</v>
      </c>
      <c r="J4461" t="n">
        <v>2</v>
      </c>
      <c r="K4461" s="2" t="n">
        <v>44726.43047939815</v>
      </c>
      <c r="L4461" t="inlineStr">
        <is>
          <t>是</t>
        </is>
      </c>
      <c r="N4461" t="n">
        <v>60.5</v>
      </c>
      <c r="O4461" t="inlineStr">
        <is>
          <t>60.5</t>
        </is>
      </c>
      <c r="P4461" t="inlineStr">
        <is>
          <t>mm</t>
        </is>
      </c>
      <c r="Q4461" t="inlineStr">
        <is>
          <t>T2</t>
        </is>
      </c>
      <c r="S4461" t="inlineStr">
        <is>
          <t>淋巴结</t>
        </is>
      </c>
      <c r="T4461" t="inlineStr">
        <is>
          <t>局部/区域/分段淋巴结</t>
        </is>
      </c>
      <c r="V4461" t="inlineStr">
        <is>
          <t>纵隔</t>
        </is>
      </c>
      <c r="W4461" s="2" t="n">
        <v>44501</v>
      </c>
      <c r="X4461" t="inlineStr">
        <is>
          <t>01/NOV/2021</t>
        </is>
      </c>
      <c r="Y4461" t="inlineStr">
        <is>
          <t>CT平扫+增强</t>
        </is>
      </c>
      <c r="Z4461" t="n">
        <v>5.78</v>
      </c>
      <c r="AA4461" t="inlineStr">
        <is>
          <t>5.78</t>
        </is>
      </c>
      <c r="AB4461" t="inlineStr">
        <is>
          <t>mm</t>
        </is>
      </c>
    </row>
    <row r="4462">
      <c r="A4462" t="inlineStr">
        <is>
          <t>Info: Success</t>
        </is>
      </c>
      <c r="B4462" t="inlineStr">
        <is>
          <t>1771011</t>
        </is>
      </c>
      <c r="C4462" t="inlineStr">
        <is>
          <t>河北大学附属医院</t>
        </is>
      </c>
      <c r="D4462" t="inlineStr">
        <is>
          <t>194</t>
        </is>
      </c>
      <c r="E4462" t="inlineStr">
        <is>
          <t>肿瘤评估-筛选期</t>
        </is>
      </c>
      <c r="F4462" t="n">
        <v>0</v>
      </c>
      <c r="G4462" t="inlineStr">
        <is>
          <t>肿瘤评价-靶病灶（RECIST 1.1）</t>
        </is>
      </c>
      <c r="H4462" t="n">
        <v>0</v>
      </c>
      <c r="J4462" t="n">
        <v>1</v>
      </c>
      <c r="K4462" s="2" t="n">
        <v>44726.43047939815</v>
      </c>
      <c r="L4462" t="inlineStr">
        <is>
          <t>是</t>
        </is>
      </c>
      <c r="N4462" t="n">
        <v>88.23999999999999</v>
      </c>
      <c r="O4462" t="inlineStr">
        <is>
          <t>88.24</t>
        </is>
      </c>
      <c r="P4462" t="inlineStr">
        <is>
          <t>mm</t>
        </is>
      </c>
      <c r="Q4462" t="inlineStr">
        <is>
          <t>T1</t>
        </is>
      </c>
      <c r="S4462" t="inlineStr">
        <is>
          <t>非淋巴结</t>
        </is>
      </c>
      <c r="T4462" t="inlineStr">
        <is>
          <t>肺</t>
        </is>
      </c>
      <c r="V4462" t="inlineStr">
        <is>
          <t>左肺</t>
        </is>
      </c>
      <c r="W4462" s="2" t="n">
        <v>44438</v>
      </c>
      <c r="X4462" t="inlineStr">
        <is>
          <t>30/AUG/2021</t>
        </is>
      </c>
      <c r="Y4462" t="inlineStr">
        <is>
          <t>CT平扫+增强</t>
        </is>
      </c>
      <c r="Z4462" t="n">
        <v>33.66</v>
      </c>
      <c r="AA4462" t="inlineStr">
        <is>
          <t>33.66</t>
        </is>
      </c>
      <c r="AB4462" t="inlineStr">
        <is>
          <t>mm</t>
        </is>
      </c>
    </row>
    <row r="4463">
      <c r="A4463" t="inlineStr">
        <is>
          <t>Error: 该患者 1771011 局部/区域/分段淋巴结 未见病理学诊断结果</t>
        </is>
      </c>
      <c r="B4463" t="inlineStr">
        <is>
          <t>1771011</t>
        </is>
      </c>
      <c r="C4463" t="inlineStr">
        <is>
          <t>河北大学附属医院</t>
        </is>
      </c>
      <c r="D4463" t="inlineStr">
        <is>
          <t>194</t>
        </is>
      </c>
      <c r="E4463" t="inlineStr">
        <is>
          <t>肿瘤评估-筛选期</t>
        </is>
      </c>
      <c r="F4463" t="n">
        <v>0</v>
      </c>
      <c r="G4463" t="inlineStr">
        <is>
          <t>肿瘤评价-靶病灶（RECIST 1.1）</t>
        </is>
      </c>
      <c r="H4463" t="n">
        <v>0</v>
      </c>
      <c r="J4463" t="n">
        <v>2</v>
      </c>
      <c r="K4463" s="2" t="n">
        <v>44726.43047939815</v>
      </c>
      <c r="L4463" t="inlineStr">
        <is>
          <t>是</t>
        </is>
      </c>
      <c r="N4463" t="n">
        <v>88.23999999999999</v>
      </c>
      <c r="O4463" t="inlineStr">
        <is>
          <t>88.24</t>
        </is>
      </c>
      <c r="P4463" t="inlineStr">
        <is>
          <t>mm</t>
        </is>
      </c>
      <c r="Q4463" t="inlineStr">
        <is>
          <t>T2</t>
        </is>
      </c>
      <c r="S4463" t="inlineStr">
        <is>
          <t>淋巴结</t>
        </is>
      </c>
      <c r="T4463" t="inlineStr">
        <is>
          <t>局部/区域/分段淋巴结</t>
        </is>
      </c>
      <c r="V4463" t="inlineStr">
        <is>
          <t>纵隔淋巴结</t>
        </is>
      </c>
      <c r="W4463" s="2" t="n">
        <v>44438</v>
      </c>
      <c r="X4463" t="inlineStr">
        <is>
          <t>30/AUG/2021</t>
        </is>
      </c>
      <c r="Y4463" t="inlineStr">
        <is>
          <t>CT平扫+增强</t>
        </is>
      </c>
      <c r="Z4463" t="n">
        <v>21.45</v>
      </c>
      <c r="AA4463" t="inlineStr">
        <is>
          <t>21.45</t>
        </is>
      </c>
      <c r="AB4463" t="inlineStr">
        <is>
          <t>mm</t>
        </is>
      </c>
    </row>
    <row r="4464">
      <c r="A4464" t="inlineStr">
        <is>
          <t>Error: 该患者 1771011 局部/区域/分段淋巴结 未见病理学诊断结果</t>
        </is>
      </c>
      <c r="B4464" t="inlineStr">
        <is>
          <t>1771011</t>
        </is>
      </c>
      <c r="C4464" t="inlineStr">
        <is>
          <t>河北大学附属医院</t>
        </is>
      </c>
      <c r="D4464" t="inlineStr">
        <is>
          <t>194</t>
        </is>
      </c>
      <c r="E4464" t="inlineStr">
        <is>
          <t>肿瘤评估-筛选期</t>
        </is>
      </c>
      <c r="F4464" t="n">
        <v>0</v>
      </c>
      <c r="G4464" t="inlineStr">
        <is>
          <t>肿瘤评价-靶病灶（RECIST 1.1）</t>
        </is>
      </c>
      <c r="H4464" t="n">
        <v>0</v>
      </c>
      <c r="J4464" t="n">
        <v>3</v>
      </c>
      <c r="K4464" s="2" t="n">
        <v>44726.43047939815</v>
      </c>
      <c r="L4464" t="inlineStr">
        <is>
          <t>是</t>
        </is>
      </c>
      <c r="N4464" t="n">
        <v>88.23999999999999</v>
      </c>
      <c r="O4464" t="inlineStr">
        <is>
          <t>88.24</t>
        </is>
      </c>
      <c r="P4464" t="inlineStr">
        <is>
          <t>mm</t>
        </is>
      </c>
      <c r="Q4464" t="inlineStr">
        <is>
          <t>T3</t>
        </is>
      </c>
      <c r="S4464" t="inlineStr">
        <is>
          <t>淋巴结</t>
        </is>
      </c>
      <c r="T4464" t="inlineStr">
        <is>
          <t>局部/区域/分段淋巴结</t>
        </is>
      </c>
      <c r="V4464" t="inlineStr">
        <is>
          <t>左肺门淋巴结</t>
        </is>
      </c>
      <c r="W4464" s="2" t="n">
        <v>44438</v>
      </c>
      <c r="X4464" t="inlineStr">
        <is>
          <t>30/AUG/2021</t>
        </is>
      </c>
      <c r="Y4464" t="inlineStr">
        <is>
          <t>CT平扫+增强</t>
        </is>
      </c>
      <c r="Z4464" t="n">
        <v>33.13</v>
      </c>
      <c r="AA4464" t="inlineStr">
        <is>
          <t>33.13</t>
        </is>
      </c>
      <c r="AB4464" t="inlineStr">
        <is>
          <t>mm</t>
        </is>
      </c>
    </row>
    <row r="4465">
      <c r="B4465" t="inlineStr">
        <is>
          <t>1771011</t>
        </is>
      </c>
      <c r="C4465" t="inlineStr">
        <is>
          <t>河北大学附属医院</t>
        </is>
      </c>
      <c r="D4465" t="inlineStr">
        <is>
          <t>194</t>
        </is>
      </c>
      <c r="E4465" t="inlineStr">
        <is>
          <t>肿瘤评估 第6周</t>
        </is>
      </c>
      <c r="F4465" t="n">
        <v>1</v>
      </c>
      <c r="G4465" t="inlineStr">
        <is>
          <t>肿瘤评价-靶病灶（RECIST 1.1）</t>
        </is>
      </c>
      <c r="H4465" t="n">
        <v>0</v>
      </c>
      <c r="J4465" t="n">
        <v>1</v>
      </c>
      <c r="K4465" s="2" t="n">
        <v>44726.43047939815</v>
      </c>
      <c r="L4465" t="inlineStr">
        <is>
          <t>是</t>
        </is>
      </c>
      <c r="N4465" t="n">
        <v>23.11</v>
      </c>
      <c r="O4465" t="inlineStr">
        <is>
          <t>23.11</t>
        </is>
      </c>
      <c r="P4465" t="inlineStr">
        <is>
          <t>mm</t>
        </is>
      </c>
      <c r="Q4465" t="inlineStr">
        <is>
          <t>T1</t>
        </is>
      </c>
      <c r="S4465" t="inlineStr">
        <is>
          <t>非淋巴结</t>
        </is>
      </c>
      <c r="T4465" t="inlineStr">
        <is>
          <t>肺</t>
        </is>
      </c>
      <c r="V4465" t="inlineStr">
        <is>
          <t>左肺</t>
        </is>
      </c>
      <c r="W4465" s="2" t="n">
        <v>44494</v>
      </c>
      <c r="X4465" t="inlineStr">
        <is>
          <t>25/OCT/2021</t>
        </is>
      </c>
      <c r="Y4465" t="inlineStr">
        <is>
          <t>CT平扫+增强</t>
        </is>
      </c>
      <c r="Z4465" t="n">
        <v>7.2</v>
      </c>
      <c r="AA4465" t="inlineStr">
        <is>
          <t>7.2</t>
        </is>
      </c>
      <c r="AB4465" t="inlineStr">
        <is>
          <t>mm</t>
        </is>
      </c>
    </row>
    <row r="4466">
      <c r="B4466" t="inlineStr">
        <is>
          <t>1771011</t>
        </is>
      </c>
      <c r="C4466" t="inlineStr">
        <is>
          <t>河北大学附属医院</t>
        </is>
      </c>
      <c r="D4466" t="inlineStr">
        <is>
          <t>194</t>
        </is>
      </c>
      <c r="E4466" t="inlineStr">
        <is>
          <t>肿瘤评估 第6周</t>
        </is>
      </c>
      <c r="F4466" t="n">
        <v>1</v>
      </c>
      <c r="G4466" t="inlineStr">
        <is>
          <t>肿瘤评价-靶病灶（RECIST 1.1）</t>
        </is>
      </c>
      <c r="H4466" t="n">
        <v>0</v>
      </c>
      <c r="J4466" t="n">
        <v>2</v>
      </c>
      <c r="K4466" s="2" t="n">
        <v>44726.43047939815</v>
      </c>
      <c r="L4466" t="inlineStr">
        <is>
          <t>是</t>
        </is>
      </c>
      <c r="N4466" t="n">
        <v>23.11</v>
      </c>
      <c r="O4466" t="inlineStr">
        <is>
          <t>23.11</t>
        </is>
      </c>
      <c r="P4466" t="inlineStr">
        <is>
          <t>mm</t>
        </is>
      </c>
      <c r="Q4466" t="inlineStr">
        <is>
          <t>T2</t>
        </is>
      </c>
      <c r="S4466" t="inlineStr">
        <is>
          <t>淋巴结</t>
        </is>
      </c>
      <c r="T4466" t="inlineStr">
        <is>
          <t>局部/区域/分段淋巴结</t>
        </is>
      </c>
      <c r="V4466" t="inlineStr">
        <is>
          <t>纵隔淋巴结</t>
        </is>
      </c>
      <c r="W4466" s="2" t="n">
        <v>44494</v>
      </c>
      <c r="X4466" t="inlineStr">
        <is>
          <t>25/OCT/2021</t>
        </is>
      </c>
      <c r="Y4466" t="inlineStr">
        <is>
          <t>CT平扫+增强</t>
        </is>
      </c>
      <c r="Z4466" t="n">
        <v>4.8</v>
      </c>
      <c r="AA4466" t="inlineStr">
        <is>
          <t>4.8</t>
        </is>
      </c>
      <c r="AB4466" t="inlineStr">
        <is>
          <t>mm</t>
        </is>
      </c>
    </row>
    <row r="4467">
      <c r="B4467" t="inlineStr">
        <is>
          <t>1771011</t>
        </is>
      </c>
      <c r="C4467" t="inlineStr">
        <is>
          <t>河北大学附属医院</t>
        </is>
      </c>
      <c r="D4467" t="inlineStr">
        <is>
          <t>194</t>
        </is>
      </c>
      <c r="E4467" t="inlineStr">
        <is>
          <t>肿瘤评估 第6周</t>
        </is>
      </c>
      <c r="F4467" t="n">
        <v>1</v>
      </c>
      <c r="G4467" t="inlineStr">
        <is>
          <t>肿瘤评价-靶病灶（RECIST 1.1）</t>
        </is>
      </c>
      <c r="H4467" t="n">
        <v>0</v>
      </c>
      <c r="J4467" t="n">
        <v>3</v>
      </c>
      <c r="K4467" s="2" t="n">
        <v>44726.43047939815</v>
      </c>
      <c r="L4467" t="inlineStr">
        <is>
          <t>是</t>
        </is>
      </c>
      <c r="N4467" t="n">
        <v>23.11</v>
      </c>
      <c r="O4467" t="inlineStr">
        <is>
          <t>23.11</t>
        </is>
      </c>
      <c r="P4467" t="inlineStr">
        <is>
          <t>mm</t>
        </is>
      </c>
      <c r="Q4467" t="inlineStr">
        <is>
          <t>T3</t>
        </is>
      </c>
      <c r="S4467" t="inlineStr">
        <is>
          <t>淋巴结</t>
        </is>
      </c>
      <c r="T4467" t="inlineStr">
        <is>
          <t>局部/区域/分段淋巴结</t>
        </is>
      </c>
      <c r="V4467" t="inlineStr">
        <is>
          <t>左肺门淋巴结</t>
        </is>
      </c>
      <c r="W4467" s="2" t="n">
        <v>44494</v>
      </c>
      <c r="X4467" t="inlineStr">
        <is>
          <t>25/OCT/2021</t>
        </is>
      </c>
      <c r="Y4467" t="inlineStr">
        <is>
          <t>CT平扫+增强</t>
        </is>
      </c>
      <c r="Z4467" t="n">
        <v>11.11</v>
      </c>
      <c r="AA4467" t="inlineStr">
        <is>
          <t>11.11</t>
        </is>
      </c>
      <c r="AB4467" t="inlineStr">
        <is>
          <t>mm</t>
        </is>
      </c>
    </row>
    <row r="4468">
      <c r="B4468" t="inlineStr">
        <is>
          <t>1771011</t>
        </is>
      </c>
      <c r="C4468" t="inlineStr">
        <is>
          <t>河北大学附属医院</t>
        </is>
      </c>
      <c r="D4468" t="inlineStr">
        <is>
          <t>194</t>
        </is>
      </c>
      <c r="E4468" t="inlineStr">
        <is>
          <t>肿瘤评估 第12周</t>
        </is>
      </c>
      <c r="F4468" t="n">
        <v>2</v>
      </c>
      <c r="G4468" t="inlineStr">
        <is>
          <t>肿瘤评价-靶病灶（RECIST 1.1）</t>
        </is>
      </c>
      <c r="H4468" t="n">
        <v>0</v>
      </c>
      <c r="J4468" t="n">
        <v>1</v>
      </c>
      <c r="K4468" s="2" t="n">
        <v>44726.43047939815</v>
      </c>
      <c r="L4468" t="inlineStr">
        <is>
          <t>是</t>
        </is>
      </c>
      <c r="N4468" t="n">
        <v>11.25</v>
      </c>
      <c r="O4468" t="inlineStr">
        <is>
          <t>11.25</t>
        </is>
      </c>
      <c r="P4468" t="inlineStr">
        <is>
          <t>mm</t>
        </is>
      </c>
      <c r="Q4468" t="inlineStr">
        <is>
          <t>T1</t>
        </is>
      </c>
      <c r="S4468" t="inlineStr">
        <is>
          <t>非淋巴结</t>
        </is>
      </c>
      <c r="T4468" t="inlineStr">
        <is>
          <t>肺</t>
        </is>
      </c>
      <c r="V4468" t="inlineStr">
        <is>
          <t>左肺</t>
        </is>
      </c>
      <c r="W4468" s="2" t="n">
        <v>44536</v>
      </c>
      <c r="X4468" t="inlineStr">
        <is>
          <t>06/DEC/2021</t>
        </is>
      </c>
      <c r="Y4468" t="inlineStr">
        <is>
          <t>CT平扫+增强</t>
        </is>
      </c>
      <c r="Z4468" t="n">
        <v>0</v>
      </c>
      <c r="AA4468" t="inlineStr">
        <is>
          <t>0</t>
        </is>
      </c>
      <c r="AB4468" t="inlineStr">
        <is>
          <t>mm</t>
        </is>
      </c>
    </row>
    <row r="4469">
      <c r="B4469" t="inlineStr">
        <is>
          <t>1771011</t>
        </is>
      </c>
      <c r="C4469" t="inlineStr">
        <is>
          <t>河北大学附属医院</t>
        </is>
      </c>
      <c r="D4469" t="inlineStr">
        <is>
          <t>194</t>
        </is>
      </c>
      <c r="E4469" t="inlineStr">
        <is>
          <t>肿瘤评估 第12周</t>
        </is>
      </c>
      <c r="F4469" t="n">
        <v>2</v>
      </c>
      <c r="G4469" t="inlineStr">
        <is>
          <t>肿瘤评价-靶病灶（RECIST 1.1）</t>
        </is>
      </c>
      <c r="H4469" t="n">
        <v>0</v>
      </c>
      <c r="J4469" t="n">
        <v>2</v>
      </c>
      <c r="K4469" s="2" t="n">
        <v>44726.43047939815</v>
      </c>
      <c r="L4469" t="inlineStr">
        <is>
          <t>是</t>
        </is>
      </c>
      <c r="N4469" t="n">
        <v>11.25</v>
      </c>
      <c r="O4469" t="inlineStr">
        <is>
          <t>11.25</t>
        </is>
      </c>
      <c r="P4469" t="inlineStr">
        <is>
          <t>mm</t>
        </is>
      </c>
      <c r="Q4469" t="inlineStr">
        <is>
          <t>T2</t>
        </is>
      </c>
      <c r="S4469" t="inlineStr">
        <is>
          <t>淋巴结</t>
        </is>
      </c>
      <c r="T4469" t="inlineStr">
        <is>
          <t>局部/区域/分段淋巴结</t>
        </is>
      </c>
      <c r="V4469" t="inlineStr">
        <is>
          <t>纵隔淋巴结</t>
        </is>
      </c>
      <c r="W4469" s="2" t="n">
        <v>44536</v>
      </c>
      <c r="X4469" t="inlineStr">
        <is>
          <t>06/DEC/2021</t>
        </is>
      </c>
      <c r="Y4469" t="inlineStr">
        <is>
          <t>CT平扫+增强</t>
        </is>
      </c>
      <c r="Z4469" t="n">
        <v>4.07</v>
      </c>
      <c r="AA4469" t="inlineStr">
        <is>
          <t>4.07</t>
        </is>
      </c>
      <c r="AB4469" t="inlineStr">
        <is>
          <t>mm</t>
        </is>
      </c>
    </row>
    <row r="4470">
      <c r="B4470" t="inlineStr">
        <is>
          <t>1771011</t>
        </is>
      </c>
      <c r="C4470" t="inlineStr">
        <is>
          <t>河北大学附属医院</t>
        </is>
      </c>
      <c r="D4470" t="inlineStr">
        <is>
          <t>194</t>
        </is>
      </c>
      <c r="E4470" t="inlineStr">
        <is>
          <t>肿瘤评估 第12周</t>
        </is>
      </c>
      <c r="F4470" t="n">
        <v>2</v>
      </c>
      <c r="G4470" t="inlineStr">
        <is>
          <t>肿瘤评价-靶病灶（RECIST 1.1）</t>
        </is>
      </c>
      <c r="H4470" t="n">
        <v>0</v>
      </c>
      <c r="J4470" t="n">
        <v>3</v>
      </c>
      <c r="K4470" s="2" t="n">
        <v>44726.43047939815</v>
      </c>
      <c r="L4470" t="inlineStr">
        <is>
          <t>是</t>
        </is>
      </c>
      <c r="N4470" t="n">
        <v>11.25</v>
      </c>
      <c r="O4470" t="inlineStr">
        <is>
          <t>11.25</t>
        </is>
      </c>
      <c r="P4470" t="inlineStr">
        <is>
          <t>mm</t>
        </is>
      </c>
      <c r="Q4470" t="inlineStr">
        <is>
          <t>T3</t>
        </is>
      </c>
      <c r="S4470" t="inlineStr">
        <is>
          <t>淋巴结</t>
        </is>
      </c>
      <c r="T4470" t="inlineStr">
        <is>
          <t>局部/区域/分段淋巴结</t>
        </is>
      </c>
      <c r="V4470" t="inlineStr">
        <is>
          <t>左肺门淋巴结</t>
        </is>
      </c>
      <c r="W4470" s="2" t="n">
        <v>44536</v>
      </c>
      <c r="X4470" t="inlineStr">
        <is>
          <t>06/DEC/2021</t>
        </is>
      </c>
      <c r="Y4470" t="inlineStr">
        <is>
          <t>CT平扫+增强</t>
        </is>
      </c>
      <c r="Z4470" t="n">
        <v>7.18</v>
      </c>
      <c r="AA4470" t="inlineStr">
        <is>
          <t>7.18</t>
        </is>
      </c>
      <c r="AB4470" t="inlineStr">
        <is>
          <t>mm</t>
        </is>
      </c>
    </row>
    <row r="4471">
      <c r="B4471" t="inlineStr">
        <is>
          <t>1771011</t>
        </is>
      </c>
      <c r="C4471" t="inlineStr">
        <is>
          <t>河北大学附属医院</t>
        </is>
      </c>
      <c r="D4471" t="inlineStr">
        <is>
          <t>194</t>
        </is>
      </c>
      <c r="E4471" t="inlineStr">
        <is>
          <t>肿瘤评估 第18周</t>
        </is>
      </c>
      <c r="F4471" t="n">
        <v>3</v>
      </c>
      <c r="G4471" t="inlineStr">
        <is>
          <t>肿瘤评价-靶病灶（RECIST 1.1）</t>
        </is>
      </c>
      <c r="H4471" t="n">
        <v>0</v>
      </c>
      <c r="J4471" t="n">
        <v>1</v>
      </c>
      <c r="K4471" s="2" t="n">
        <v>44726.43047939815</v>
      </c>
      <c r="L4471" t="inlineStr">
        <is>
          <t>是</t>
        </is>
      </c>
      <c r="N4471" t="n">
        <v>13.35</v>
      </c>
      <c r="O4471" t="inlineStr">
        <is>
          <t>13.35</t>
        </is>
      </c>
      <c r="P4471" t="inlineStr">
        <is>
          <t>mm</t>
        </is>
      </c>
      <c r="Q4471" t="inlineStr">
        <is>
          <t>T1</t>
        </is>
      </c>
      <c r="S4471" t="inlineStr">
        <is>
          <t>非淋巴结</t>
        </is>
      </c>
      <c r="T4471" t="inlineStr">
        <is>
          <t>肺</t>
        </is>
      </c>
      <c r="V4471" t="inlineStr">
        <is>
          <t>左肺</t>
        </is>
      </c>
      <c r="W4471" s="2" t="n">
        <v>44577</v>
      </c>
      <c r="X4471" t="inlineStr">
        <is>
          <t>16/JAN/2022</t>
        </is>
      </c>
      <c r="Y4471" t="inlineStr">
        <is>
          <t>CT平扫+增强</t>
        </is>
      </c>
      <c r="Z4471" t="n">
        <v>0</v>
      </c>
      <c r="AA4471" t="inlineStr">
        <is>
          <t>0</t>
        </is>
      </c>
      <c r="AB4471" t="inlineStr">
        <is>
          <t>mm</t>
        </is>
      </c>
    </row>
    <row r="4472">
      <c r="B4472" t="inlineStr">
        <is>
          <t>1771011</t>
        </is>
      </c>
      <c r="C4472" t="inlineStr">
        <is>
          <t>河北大学附属医院</t>
        </is>
      </c>
      <c r="D4472" t="inlineStr">
        <is>
          <t>194</t>
        </is>
      </c>
      <c r="E4472" t="inlineStr">
        <is>
          <t>肿瘤评估 第18周</t>
        </is>
      </c>
      <c r="F4472" t="n">
        <v>3</v>
      </c>
      <c r="G4472" t="inlineStr">
        <is>
          <t>肿瘤评价-靶病灶（RECIST 1.1）</t>
        </is>
      </c>
      <c r="H4472" t="n">
        <v>0</v>
      </c>
      <c r="J4472" t="n">
        <v>2</v>
      </c>
      <c r="K4472" s="2" t="n">
        <v>44726.43047939815</v>
      </c>
      <c r="L4472" t="inlineStr">
        <is>
          <t>是</t>
        </is>
      </c>
      <c r="N4472" t="n">
        <v>13.35</v>
      </c>
      <c r="O4472" t="inlineStr">
        <is>
          <t>13.35</t>
        </is>
      </c>
      <c r="P4472" t="inlineStr">
        <is>
          <t>mm</t>
        </is>
      </c>
      <c r="Q4472" t="inlineStr">
        <is>
          <t>T2</t>
        </is>
      </c>
      <c r="S4472" t="inlineStr">
        <is>
          <t>淋巴结</t>
        </is>
      </c>
      <c r="T4472" t="inlineStr">
        <is>
          <t>局部/区域/分段淋巴结</t>
        </is>
      </c>
      <c r="V4472" t="inlineStr">
        <is>
          <t>纵隔淋巴结</t>
        </is>
      </c>
      <c r="W4472" s="2" t="n">
        <v>44577</v>
      </c>
      <c r="X4472" t="inlineStr">
        <is>
          <t>16/JAN/2022</t>
        </is>
      </c>
      <c r="Y4472" t="inlineStr">
        <is>
          <t>CT平扫+增强</t>
        </is>
      </c>
      <c r="Z4472" t="n">
        <v>5.9</v>
      </c>
      <c r="AA4472" t="inlineStr">
        <is>
          <t>5.9</t>
        </is>
      </c>
      <c r="AB4472" t="inlineStr">
        <is>
          <t>mm</t>
        </is>
      </c>
    </row>
    <row r="4473">
      <c r="B4473" t="inlineStr">
        <is>
          <t>1771011</t>
        </is>
      </c>
      <c r="C4473" t="inlineStr">
        <is>
          <t>河北大学附属医院</t>
        </is>
      </c>
      <c r="D4473" t="inlineStr">
        <is>
          <t>194</t>
        </is>
      </c>
      <c r="E4473" t="inlineStr">
        <is>
          <t>肿瘤评估 第18周</t>
        </is>
      </c>
      <c r="F4473" t="n">
        <v>3</v>
      </c>
      <c r="G4473" t="inlineStr">
        <is>
          <t>肿瘤评价-靶病灶（RECIST 1.1）</t>
        </is>
      </c>
      <c r="H4473" t="n">
        <v>0</v>
      </c>
      <c r="J4473" t="n">
        <v>3</v>
      </c>
      <c r="K4473" s="2" t="n">
        <v>44726.43047939815</v>
      </c>
      <c r="L4473" t="inlineStr">
        <is>
          <t>是</t>
        </is>
      </c>
      <c r="N4473" t="n">
        <v>13.35</v>
      </c>
      <c r="O4473" t="inlineStr">
        <is>
          <t>13.35</t>
        </is>
      </c>
      <c r="P4473" t="inlineStr">
        <is>
          <t>mm</t>
        </is>
      </c>
      <c r="Q4473" t="inlineStr">
        <is>
          <t>T3</t>
        </is>
      </c>
      <c r="S4473" t="inlineStr">
        <is>
          <t>淋巴结</t>
        </is>
      </c>
      <c r="T4473" t="inlineStr">
        <is>
          <t>局部/区域/分段淋巴结</t>
        </is>
      </c>
      <c r="V4473" t="inlineStr">
        <is>
          <t>左肺门淋巴结</t>
        </is>
      </c>
      <c r="W4473" s="2" t="n">
        <v>44577</v>
      </c>
      <c r="X4473" t="inlineStr">
        <is>
          <t>16/JAN/2022</t>
        </is>
      </c>
      <c r="Y4473" t="inlineStr">
        <is>
          <t>CT平扫+增强</t>
        </is>
      </c>
      <c r="Z4473" t="n">
        <v>7.45</v>
      </c>
      <c r="AA4473" t="inlineStr">
        <is>
          <t>7.45</t>
        </is>
      </c>
      <c r="AB4473" t="inlineStr">
        <is>
          <t>mm</t>
        </is>
      </c>
    </row>
    <row r="4474">
      <c r="B4474" t="inlineStr">
        <is>
          <t>1771011</t>
        </is>
      </c>
      <c r="C4474" t="inlineStr">
        <is>
          <t>河北大学附属医院</t>
        </is>
      </c>
      <c r="D4474" t="inlineStr">
        <is>
          <t>194</t>
        </is>
      </c>
      <c r="E4474" t="inlineStr">
        <is>
          <t>肿瘤评估 第24周</t>
        </is>
      </c>
      <c r="F4474" t="n">
        <v>4</v>
      </c>
      <c r="G4474" t="inlineStr">
        <is>
          <t>肿瘤评价-靶病灶（RECIST 1.1）</t>
        </is>
      </c>
      <c r="H4474" t="n">
        <v>0</v>
      </c>
      <c r="J4474" t="n">
        <v>1</v>
      </c>
      <c r="K4474" s="2" t="n">
        <v>44726.43047939815</v>
      </c>
      <c r="L4474" t="inlineStr">
        <is>
          <t>是</t>
        </is>
      </c>
      <c r="N4474" t="n">
        <v>20.69</v>
      </c>
      <c r="O4474" t="inlineStr">
        <is>
          <t>20.69</t>
        </is>
      </c>
      <c r="P4474" t="inlineStr">
        <is>
          <t>mm</t>
        </is>
      </c>
      <c r="Q4474" t="inlineStr">
        <is>
          <t>T1</t>
        </is>
      </c>
      <c r="S4474" t="inlineStr">
        <is>
          <t>非淋巴结</t>
        </is>
      </c>
      <c r="T4474" t="inlineStr">
        <is>
          <t>肺</t>
        </is>
      </c>
      <c r="V4474" t="inlineStr">
        <is>
          <t>左肺</t>
        </is>
      </c>
      <c r="W4474" s="2" t="n">
        <v>44620</v>
      </c>
      <c r="X4474" t="inlineStr">
        <is>
          <t>28/FEB/2022</t>
        </is>
      </c>
      <c r="Y4474" t="inlineStr">
        <is>
          <t>CT平扫+增强</t>
        </is>
      </c>
      <c r="Z4474" t="n">
        <v>0</v>
      </c>
      <c r="AA4474" t="inlineStr">
        <is>
          <t>0</t>
        </is>
      </c>
      <c r="AB4474" t="inlineStr">
        <is>
          <t>mm</t>
        </is>
      </c>
    </row>
    <row r="4475">
      <c r="A4475" t="inlineStr">
        <is>
          <t>modified</t>
        </is>
      </c>
      <c r="B4475" t="inlineStr">
        <is>
          <t>1771011</t>
        </is>
      </c>
      <c r="C4475" t="inlineStr">
        <is>
          <t>河北大学附属医院</t>
        </is>
      </c>
      <c r="D4475" t="inlineStr">
        <is>
          <t>194</t>
        </is>
      </c>
      <c r="E4475" t="inlineStr">
        <is>
          <t>肿瘤评估 第24周</t>
        </is>
      </c>
      <c r="F4475" t="n">
        <v>4</v>
      </c>
      <c r="G4475" t="inlineStr">
        <is>
          <t>肿瘤评价-靶病灶（RECIST 1.1）</t>
        </is>
      </c>
      <c r="H4475" t="n">
        <v>0</v>
      </c>
      <c r="J4475" t="n">
        <v>2</v>
      </c>
      <c r="K4475" s="2" t="n">
        <v>44726.43047939815</v>
      </c>
      <c r="L4475" t="inlineStr">
        <is>
          <t>是</t>
        </is>
      </c>
      <c r="N4475" t="n">
        <v>20.69</v>
      </c>
      <c r="O4475" t="inlineStr">
        <is>
          <t>20.69</t>
        </is>
      </c>
      <c r="P4475" t="inlineStr">
        <is>
          <t>mm</t>
        </is>
      </c>
      <c r="Q4475" t="inlineStr">
        <is>
          <t>T2</t>
        </is>
      </c>
      <c r="S4475" t="inlineStr">
        <is>
          <t>淋巴结</t>
        </is>
      </c>
      <c r="T4475" t="inlineStr">
        <is>
          <t>局部/区域/分段淋巴结</t>
        </is>
      </c>
      <c r="V4475" t="inlineStr">
        <is>
          <t>纵隔淋巴结</t>
        </is>
      </c>
      <c r="W4475" s="2" t="n">
        <v>44620</v>
      </c>
      <c r="X4475" t="inlineStr">
        <is>
          <t>28/FEB/2022</t>
        </is>
      </c>
      <c r="Y4475" t="inlineStr">
        <is>
          <t>CT平扫+增强</t>
        </is>
      </c>
      <c r="Z4475" t="n">
        <v>6.21</v>
      </c>
      <c r="AA4475" t="inlineStr">
        <is>
          <t>6.21</t>
        </is>
      </c>
      <c r="AB4475" t="inlineStr">
        <is>
          <t>mm</t>
        </is>
      </c>
    </row>
    <row r="4476">
      <c r="A4476" t="inlineStr">
        <is>
          <t>modified</t>
        </is>
      </c>
      <c r="B4476" t="inlineStr">
        <is>
          <t>1771011</t>
        </is>
      </c>
      <c r="C4476" t="inlineStr">
        <is>
          <t>河北大学附属医院</t>
        </is>
      </c>
      <c r="D4476" t="inlineStr">
        <is>
          <t>194</t>
        </is>
      </c>
      <c r="E4476" t="inlineStr">
        <is>
          <t>肿瘤评估 第24周</t>
        </is>
      </c>
      <c r="F4476" t="n">
        <v>4</v>
      </c>
      <c r="G4476" t="inlineStr">
        <is>
          <t>肿瘤评价-靶病灶（RECIST 1.1）</t>
        </is>
      </c>
      <c r="H4476" t="n">
        <v>0</v>
      </c>
      <c r="J4476" t="n">
        <v>3</v>
      </c>
      <c r="K4476" s="2" t="n">
        <v>44726.43047939815</v>
      </c>
      <c r="L4476" t="inlineStr">
        <is>
          <t>是</t>
        </is>
      </c>
      <c r="N4476" t="n">
        <v>20.69</v>
      </c>
      <c r="O4476" t="inlineStr">
        <is>
          <t>20.69</t>
        </is>
      </c>
      <c r="P4476" t="inlineStr">
        <is>
          <t>mm</t>
        </is>
      </c>
      <c r="Q4476" t="inlineStr">
        <is>
          <t>T3</t>
        </is>
      </c>
      <c r="S4476" t="inlineStr">
        <is>
          <t>淋巴结</t>
        </is>
      </c>
      <c r="T4476" t="inlineStr">
        <is>
          <t>局部/区域/分段淋巴结</t>
        </is>
      </c>
      <c r="V4476" t="inlineStr">
        <is>
          <t>左肺门淋巴结</t>
        </is>
      </c>
      <c r="W4476" s="2" t="n">
        <v>44620</v>
      </c>
      <c r="X4476" t="inlineStr">
        <is>
          <t>28/FEB/2022</t>
        </is>
      </c>
      <c r="Y4476" t="inlineStr">
        <is>
          <t>CT平扫+增强</t>
        </is>
      </c>
      <c r="Z4476" t="n">
        <v>14.48</v>
      </c>
      <c r="AA4476" t="inlineStr">
        <is>
          <t>14.48</t>
        </is>
      </c>
      <c r="AB4476" t="inlineStr">
        <is>
          <t>mm</t>
        </is>
      </c>
    </row>
    <row r="4477">
      <c r="A4477" t="inlineStr">
        <is>
          <t>Info: Success</t>
        </is>
      </c>
      <c r="B4477" t="inlineStr">
        <is>
          <t>1771012</t>
        </is>
      </c>
      <c r="C4477" t="inlineStr">
        <is>
          <t>河北大学附属医院</t>
        </is>
      </c>
      <c r="D4477" t="inlineStr">
        <is>
          <t>194</t>
        </is>
      </c>
      <c r="E4477" t="inlineStr">
        <is>
          <t>肿瘤评估-筛选期</t>
        </is>
      </c>
      <c r="F4477" t="n">
        <v>0</v>
      </c>
      <c r="G4477" t="inlineStr">
        <is>
          <t>肿瘤评价-靶病灶（RECIST 1.1）</t>
        </is>
      </c>
      <c r="H4477" t="n">
        <v>0</v>
      </c>
      <c r="J4477" t="n">
        <v>1</v>
      </c>
      <c r="K4477" s="2" t="n">
        <v>44726.43047939815</v>
      </c>
      <c r="L4477" t="inlineStr">
        <is>
          <t>是</t>
        </is>
      </c>
      <c r="N4477" t="n">
        <v>113.66</v>
      </c>
      <c r="O4477" t="inlineStr">
        <is>
          <t>113.66</t>
        </is>
      </c>
      <c r="P4477" t="inlineStr">
        <is>
          <t>mm</t>
        </is>
      </c>
      <c r="Q4477" t="inlineStr">
        <is>
          <t>T1</t>
        </is>
      </c>
      <c r="S4477" t="inlineStr">
        <is>
          <t>非淋巴结</t>
        </is>
      </c>
      <c r="T4477" t="inlineStr">
        <is>
          <t>肺</t>
        </is>
      </c>
      <c r="V4477" t="inlineStr">
        <is>
          <t>右肺门</t>
        </is>
      </c>
      <c r="W4477" s="2" t="n">
        <v>44473</v>
      </c>
      <c r="X4477" t="inlineStr">
        <is>
          <t>04/OCT/2021</t>
        </is>
      </c>
      <c r="Y4477" t="inlineStr">
        <is>
          <t>CT平扫+增强</t>
        </is>
      </c>
      <c r="Z4477" t="n">
        <v>68.28</v>
      </c>
      <c r="AA4477" t="inlineStr">
        <is>
          <t>68.28</t>
        </is>
      </c>
      <c r="AB4477" t="inlineStr">
        <is>
          <t>mm</t>
        </is>
      </c>
    </row>
    <row r="4478">
      <c r="A4478" t="inlineStr">
        <is>
          <t>Error: 该患者 1771012 局部/区域/分段淋巴结 未见病理学诊断结果</t>
        </is>
      </c>
      <c r="B4478" t="inlineStr">
        <is>
          <t>1771012</t>
        </is>
      </c>
      <c r="C4478" t="inlineStr">
        <is>
          <t>河北大学附属医院</t>
        </is>
      </c>
      <c r="D4478" t="inlineStr">
        <is>
          <t>194</t>
        </is>
      </c>
      <c r="E4478" t="inlineStr">
        <is>
          <t>肿瘤评估-筛选期</t>
        </is>
      </c>
      <c r="F4478" t="n">
        <v>0</v>
      </c>
      <c r="G4478" t="inlineStr">
        <is>
          <t>肿瘤评价-靶病灶（RECIST 1.1）</t>
        </is>
      </c>
      <c r="H4478" t="n">
        <v>0</v>
      </c>
      <c r="J4478" t="n">
        <v>2</v>
      </c>
      <c r="K4478" s="2" t="n">
        <v>44726.43047939815</v>
      </c>
      <c r="L4478" t="inlineStr">
        <is>
          <t>是</t>
        </is>
      </c>
      <c r="N4478" t="n">
        <v>113.66</v>
      </c>
      <c r="O4478" t="inlineStr">
        <is>
          <t>113.66</t>
        </is>
      </c>
      <c r="P4478" t="inlineStr">
        <is>
          <t>mm</t>
        </is>
      </c>
      <c r="Q4478" t="inlineStr">
        <is>
          <t>T2</t>
        </is>
      </c>
      <c r="S4478" t="inlineStr">
        <is>
          <t>淋巴结</t>
        </is>
      </c>
      <c r="T4478" t="inlineStr">
        <is>
          <t>局部/区域/分段淋巴结</t>
        </is>
      </c>
      <c r="V4478" t="inlineStr">
        <is>
          <t>右锁上</t>
        </is>
      </c>
      <c r="W4478" s="2" t="n">
        <v>44473</v>
      </c>
      <c r="X4478" t="inlineStr">
        <is>
          <t>04/OCT/2021</t>
        </is>
      </c>
      <c r="Y4478" t="inlineStr">
        <is>
          <t>CT平扫+增强</t>
        </is>
      </c>
      <c r="Z4478" t="n">
        <v>19.86</v>
      </c>
      <c r="AA4478" t="inlineStr">
        <is>
          <t>19.86</t>
        </is>
      </c>
      <c r="AB4478" t="inlineStr">
        <is>
          <t>mm</t>
        </is>
      </c>
    </row>
    <row r="4479">
      <c r="A4479" t="inlineStr">
        <is>
          <t>Error: 该患者 1771012 局部/区域/分段淋巴结 未见病理学诊断结果</t>
        </is>
      </c>
      <c r="B4479" t="inlineStr">
        <is>
          <t>1771012</t>
        </is>
      </c>
      <c r="C4479" t="inlineStr">
        <is>
          <t>河北大学附属医院</t>
        </is>
      </c>
      <c r="D4479" t="inlineStr">
        <is>
          <t>194</t>
        </is>
      </c>
      <c r="E4479" t="inlineStr">
        <is>
          <t>肿瘤评估-筛选期</t>
        </is>
      </c>
      <c r="F4479" t="n">
        <v>0</v>
      </c>
      <c r="G4479" t="inlineStr">
        <is>
          <t>肿瘤评价-靶病灶（RECIST 1.1）</t>
        </is>
      </c>
      <c r="H4479" t="n">
        <v>0</v>
      </c>
      <c r="J4479" t="n">
        <v>3</v>
      </c>
      <c r="K4479" s="2" t="n">
        <v>44726.43047939815</v>
      </c>
      <c r="L4479" t="inlineStr">
        <is>
          <t>是</t>
        </is>
      </c>
      <c r="N4479" t="n">
        <v>113.66</v>
      </c>
      <c r="O4479" t="inlineStr">
        <is>
          <t>113.66</t>
        </is>
      </c>
      <c r="P4479" t="inlineStr">
        <is>
          <t>mm</t>
        </is>
      </c>
      <c r="Q4479" t="inlineStr">
        <is>
          <t>T3</t>
        </is>
      </c>
      <c r="S4479" t="inlineStr">
        <is>
          <t>淋巴结</t>
        </is>
      </c>
      <c r="T4479" t="inlineStr">
        <is>
          <t>局部/区域/分段淋巴结</t>
        </is>
      </c>
      <c r="V4479" t="inlineStr">
        <is>
          <t>纵隔</t>
        </is>
      </c>
      <c r="W4479" s="2" t="n">
        <v>44473</v>
      </c>
      <c r="X4479" t="inlineStr">
        <is>
          <t>04/OCT/2021</t>
        </is>
      </c>
      <c r="Y4479" t="inlineStr">
        <is>
          <t>CT平扫+增强</t>
        </is>
      </c>
      <c r="Z4479" t="n">
        <v>25.52</v>
      </c>
      <c r="AA4479" t="inlineStr">
        <is>
          <t>25.52</t>
        </is>
      </c>
      <c r="AB4479" t="inlineStr">
        <is>
          <t>mm</t>
        </is>
      </c>
    </row>
    <row r="4480">
      <c r="B4480" t="inlineStr">
        <is>
          <t>1771012</t>
        </is>
      </c>
      <c r="C4480" t="inlineStr">
        <is>
          <t>河北大学附属医院</t>
        </is>
      </c>
      <c r="D4480" t="inlineStr">
        <is>
          <t>194</t>
        </is>
      </c>
      <c r="E4480" t="inlineStr">
        <is>
          <t>肿瘤评估-CC（筛选期）</t>
        </is>
      </c>
      <c r="F4480" t="n">
        <v>0</v>
      </c>
      <c r="G4480" t="inlineStr">
        <is>
          <t>肿瘤评价-靶病灶（RECIST 1.1）</t>
        </is>
      </c>
      <c r="H4480" t="n">
        <v>0</v>
      </c>
      <c r="J4480" t="n">
        <v>1</v>
      </c>
      <c r="K4480" s="2" t="n">
        <v>44726.43047939815</v>
      </c>
      <c r="L4480" t="inlineStr">
        <is>
          <t>是</t>
        </is>
      </c>
      <c r="N4480" t="n">
        <v>77.43000000000001</v>
      </c>
      <c r="O4480" t="inlineStr">
        <is>
          <t>77.43</t>
        </is>
      </c>
      <c r="P4480" t="inlineStr">
        <is>
          <t>mm</t>
        </is>
      </c>
      <c r="Q4480" t="inlineStr">
        <is>
          <t>T1</t>
        </is>
      </c>
      <c r="S4480" t="inlineStr">
        <is>
          <t>非淋巴结</t>
        </is>
      </c>
      <c r="T4480" t="inlineStr">
        <is>
          <t>肺</t>
        </is>
      </c>
      <c r="V4480" t="inlineStr">
        <is>
          <t>右肺门</t>
        </is>
      </c>
      <c r="W4480" s="2" t="n">
        <v>44606</v>
      </c>
      <c r="X4480" t="inlineStr">
        <is>
          <t>14/FEB/2022</t>
        </is>
      </c>
      <c r="Y4480" t="inlineStr">
        <is>
          <t>CT平扫+增强</t>
        </is>
      </c>
      <c r="Z4480" t="n">
        <v>27.6</v>
      </c>
      <c r="AA4480" t="inlineStr">
        <is>
          <t>27.6</t>
        </is>
      </c>
      <c r="AB4480" t="inlineStr">
        <is>
          <t>mm</t>
        </is>
      </c>
    </row>
    <row r="4481">
      <c r="B4481" t="inlineStr">
        <is>
          <t>1771012</t>
        </is>
      </c>
      <c r="C4481" t="inlineStr">
        <is>
          <t>河北大学附属医院</t>
        </is>
      </c>
      <c r="D4481" t="inlineStr">
        <is>
          <t>194</t>
        </is>
      </c>
      <c r="E4481" t="inlineStr">
        <is>
          <t>肿瘤评估-CC（筛选期）</t>
        </is>
      </c>
      <c r="F4481" t="n">
        <v>0</v>
      </c>
      <c r="G4481" t="inlineStr">
        <is>
          <t>肿瘤评价-靶病灶（RECIST 1.1）</t>
        </is>
      </c>
      <c r="H4481" t="n">
        <v>0</v>
      </c>
      <c r="J4481" t="n">
        <v>2</v>
      </c>
      <c r="K4481" s="2" t="n">
        <v>44726.43047939815</v>
      </c>
      <c r="L4481" t="inlineStr">
        <is>
          <t>是</t>
        </is>
      </c>
      <c r="N4481" t="n">
        <v>77.43000000000001</v>
      </c>
      <c r="O4481" t="inlineStr">
        <is>
          <t>77.43</t>
        </is>
      </c>
      <c r="P4481" t="inlineStr">
        <is>
          <t>mm</t>
        </is>
      </c>
      <c r="Q4481" t="inlineStr">
        <is>
          <t>T2</t>
        </is>
      </c>
      <c r="S4481" t="inlineStr">
        <is>
          <t>淋巴结</t>
        </is>
      </c>
      <c r="T4481" t="inlineStr">
        <is>
          <t>局部/区域/分段淋巴结</t>
        </is>
      </c>
      <c r="V4481" t="inlineStr">
        <is>
          <t>右锁上</t>
        </is>
      </c>
      <c r="W4481" s="2" t="n">
        <v>44606</v>
      </c>
      <c r="X4481" t="inlineStr">
        <is>
          <t>14/FEB/2022</t>
        </is>
      </c>
      <c r="Y4481" t="inlineStr">
        <is>
          <t>CT平扫+增强</t>
        </is>
      </c>
      <c r="Z4481" t="n">
        <v>21.44</v>
      </c>
      <c r="AA4481" t="inlineStr">
        <is>
          <t>21.44</t>
        </is>
      </c>
      <c r="AB4481" t="inlineStr">
        <is>
          <t>mm</t>
        </is>
      </c>
    </row>
    <row r="4482">
      <c r="B4482" t="inlineStr">
        <is>
          <t>1771012</t>
        </is>
      </c>
      <c r="C4482" t="inlineStr">
        <is>
          <t>河北大学附属医院</t>
        </is>
      </c>
      <c r="D4482" t="inlineStr">
        <is>
          <t>194</t>
        </is>
      </c>
      <c r="E4482" t="inlineStr">
        <is>
          <t>肿瘤评估-CC（筛选期）</t>
        </is>
      </c>
      <c r="F4482" t="n">
        <v>0</v>
      </c>
      <c r="G4482" t="inlineStr">
        <is>
          <t>肿瘤评价-靶病灶（RECIST 1.1）</t>
        </is>
      </c>
      <c r="H4482" t="n">
        <v>0</v>
      </c>
      <c r="J4482" t="n">
        <v>3</v>
      </c>
      <c r="K4482" s="2" t="n">
        <v>44726.43047939815</v>
      </c>
      <c r="L4482" t="inlineStr">
        <is>
          <t>是</t>
        </is>
      </c>
      <c r="N4482" t="n">
        <v>77.43000000000001</v>
      </c>
      <c r="O4482" t="inlineStr">
        <is>
          <t>77.43</t>
        </is>
      </c>
      <c r="P4482" t="inlineStr">
        <is>
          <t>mm</t>
        </is>
      </c>
      <c r="Q4482" t="inlineStr">
        <is>
          <t>T3</t>
        </is>
      </c>
      <c r="S4482" t="inlineStr">
        <is>
          <t>淋巴结</t>
        </is>
      </c>
      <c r="T4482" t="inlineStr">
        <is>
          <t>局部/区域/分段淋巴结</t>
        </is>
      </c>
      <c r="V4482" t="inlineStr">
        <is>
          <t>纵隔</t>
        </is>
      </c>
      <c r="W4482" s="2" t="n">
        <v>44606</v>
      </c>
      <c r="X4482" t="inlineStr">
        <is>
          <t>14/FEB/2022</t>
        </is>
      </c>
      <c r="Y4482" t="inlineStr">
        <is>
          <t>CT平扫+增强</t>
        </is>
      </c>
      <c r="Z4482" t="n">
        <v>28.39</v>
      </c>
      <c r="AA4482" t="inlineStr">
        <is>
          <t>28.39</t>
        </is>
      </c>
      <c r="AB4482" t="inlineStr">
        <is>
          <t>mm</t>
        </is>
      </c>
    </row>
    <row r="4483">
      <c r="B4483" t="inlineStr">
        <is>
          <t>1771012</t>
        </is>
      </c>
      <c r="C4483" t="inlineStr">
        <is>
          <t>河北大学附属医院</t>
        </is>
      </c>
      <c r="D4483" t="inlineStr">
        <is>
          <t>194</t>
        </is>
      </c>
      <c r="E4483" t="inlineStr">
        <is>
          <t>肿瘤评估 第6周</t>
        </is>
      </c>
      <c r="F4483" t="n">
        <v>1</v>
      </c>
      <c r="G4483" t="inlineStr">
        <is>
          <t>肿瘤评价-靶病灶（RECIST 1.1）</t>
        </is>
      </c>
      <c r="H4483" t="n">
        <v>0</v>
      </c>
      <c r="J4483" t="n">
        <v>1</v>
      </c>
      <c r="K4483" s="2" t="n">
        <v>44726.43047939815</v>
      </c>
      <c r="L4483" t="inlineStr">
        <is>
          <t>是</t>
        </is>
      </c>
      <c r="N4483" t="n">
        <v>62.04</v>
      </c>
      <c r="O4483" t="inlineStr">
        <is>
          <t>62.04</t>
        </is>
      </c>
      <c r="P4483" t="inlineStr">
        <is>
          <t>mm</t>
        </is>
      </c>
      <c r="Q4483" t="inlineStr">
        <is>
          <t>T1</t>
        </is>
      </c>
      <c r="S4483" t="inlineStr">
        <is>
          <t>非淋巴结</t>
        </is>
      </c>
      <c r="T4483" t="inlineStr">
        <is>
          <t>肺</t>
        </is>
      </c>
      <c r="V4483" t="inlineStr">
        <is>
          <t>右肺门</t>
        </is>
      </c>
      <c r="W4483" s="2" t="n">
        <v>44522</v>
      </c>
      <c r="X4483" t="inlineStr">
        <is>
          <t>22/NOV/2021</t>
        </is>
      </c>
      <c r="Y4483" t="inlineStr">
        <is>
          <t>CT平扫+增强</t>
        </is>
      </c>
      <c r="Z4483" t="n">
        <v>19.6</v>
      </c>
      <c r="AA4483" t="inlineStr">
        <is>
          <t>19.6</t>
        </is>
      </c>
      <c r="AB4483" t="inlineStr">
        <is>
          <t>mm</t>
        </is>
      </c>
    </row>
    <row r="4484">
      <c r="B4484" t="inlineStr">
        <is>
          <t>1771012</t>
        </is>
      </c>
      <c r="C4484" t="inlineStr">
        <is>
          <t>河北大学附属医院</t>
        </is>
      </c>
      <c r="D4484" t="inlineStr">
        <is>
          <t>194</t>
        </is>
      </c>
      <c r="E4484" t="inlineStr">
        <is>
          <t>肿瘤评估 第6周</t>
        </is>
      </c>
      <c r="F4484" t="n">
        <v>1</v>
      </c>
      <c r="G4484" t="inlineStr">
        <is>
          <t>肿瘤评价-靶病灶（RECIST 1.1）</t>
        </is>
      </c>
      <c r="H4484" t="n">
        <v>0</v>
      </c>
      <c r="J4484" t="n">
        <v>2</v>
      </c>
      <c r="K4484" s="2" t="n">
        <v>44726.43047939815</v>
      </c>
      <c r="L4484" t="inlineStr">
        <is>
          <t>是</t>
        </is>
      </c>
      <c r="N4484" t="n">
        <v>62.04</v>
      </c>
      <c r="O4484" t="inlineStr">
        <is>
          <t>62.04</t>
        </is>
      </c>
      <c r="P4484" t="inlineStr">
        <is>
          <t>mm</t>
        </is>
      </c>
      <c r="Q4484" t="inlineStr">
        <is>
          <t>T2</t>
        </is>
      </c>
      <c r="S4484" t="inlineStr">
        <is>
          <t>淋巴结</t>
        </is>
      </c>
      <c r="T4484" t="inlineStr">
        <is>
          <t>局部/区域/分段淋巴结</t>
        </is>
      </c>
      <c r="V4484" t="inlineStr">
        <is>
          <t>右锁上</t>
        </is>
      </c>
      <c r="W4484" s="2" t="n">
        <v>44522</v>
      </c>
      <c r="X4484" t="inlineStr">
        <is>
          <t>22/NOV/2021</t>
        </is>
      </c>
      <c r="Y4484" t="inlineStr">
        <is>
          <t>CT平扫+增强</t>
        </is>
      </c>
      <c r="Z4484" t="n">
        <v>17.12</v>
      </c>
      <c r="AA4484" t="inlineStr">
        <is>
          <t>17.12</t>
        </is>
      </c>
      <c r="AB4484" t="inlineStr">
        <is>
          <t>mm</t>
        </is>
      </c>
    </row>
    <row r="4485">
      <c r="B4485" t="inlineStr">
        <is>
          <t>1771012</t>
        </is>
      </c>
      <c r="C4485" t="inlineStr">
        <is>
          <t>河北大学附属医院</t>
        </is>
      </c>
      <c r="D4485" t="inlineStr">
        <is>
          <t>194</t>
        </is>
      </c>
      <c r="E4485" t="inlineStr">
        <is>
          <t>肿瘤评估 第6周</t>
        </is>
      </c>
      <c r="F4485" t="n">
        <v>1</v>
      </c>
      <c r="G4485" t="inlineStr">
        <is>
          <t>肿瘤评价-靶病灶（RECIST 1.1）</t>
        </is>
      </c>
      <c r="H4485" t="n">
        <v>0</v>
      </c>
      <c r="J4485" t="n">
        <v>3</v>
      </c>
      <c r="K4485" s="2" t="n">
        <v>44726.43047939815</v>
      </c>
      <c r="L4485" t="inlineStr">
        <is>
          <t>是</t>
        </is>
      </c>
      <c r="N4485" t="n">
        <v>62.04</v>
      </c>
      <c r="O4485" t="inlineStr">
        <is>
          <t>62.04</t>
        </is>
      </c>
      <c r="P4485" t="inlineStr">
        <is>
          <t>mm</t>
        </is>
      </c>
      <c r="Q4485" t="inlineStr">
        <is>
          <t>T3</t>
        </is>
      </c>
      <c r="S4485" t="inlineStr">
        <is>
          <t>淋巴结</t>
        </is>
      </c>
      <c r="T4485" t="inlineStr">
        <is>
          <t>局部/区域/分段淋巴结</t>
        </is>
      </c>
      <c r="V4485" t="inlineStr">
        <is>
          <t>纵隔</t>
        </is>
      </c>
      <c r="W4485" s="2" t="n">
        <v>44522</v>
      </c>
      <c r="X4485" t="inlineStr">
        <is>
          <t>22/NOV/2021</t>
        </is>
      </c>
      <c r="Y4485" t="inlineStr">
        <is>
          <t>CT平扫+增强</t>
        </is>
      </c>
      <c r="Z4485" t="n">
        <v>25.32</v>
      </c>
      <c r="AA4485" t="inlineStr">
        <is>
          <t>25.32</t>
        </is>
      </c>
      <c r="AB4485" t="inlineStr">
        <is>
          <t>mm</t>
        </is>
      </c>
    </row>
    <row r="4486">
      <c r="B4486" t="inlineStr">
        <is>
          <t>1771012</t>
        </is>
      </c>
      <c r="C4486" t="inlineStr">
        <is>
          <t>河北大学附属医院</t>
        </is>
      </c>
      <c r="D4486" t="inlineStr">
        <is>
          <t>194</t>
        </is>
      </c>
      <c r="E4486" t="inlineStr">
        <is>
          <t>肿瘤评估 第12周</t>
        </is>
      </c>
      <c r="F4486" t="n">
        <v>2</v>
      </c>
      <c r="G4486" t="inlineStr">
        <is>
          <t>肿瘤评价-靶病灶（RECIST 1.1）</t>
        </is>
      </c>
      <c r="H4486" t="n">
        <v>0</v>
      </c>
      <c r="J4486" t="n">
        <v>1</v>
      </c>
      <c r="K4486" s="2" t="n">
        <v>44726.43047939815</v>
      </c>
      <c r="L4486" t="inlineStr">
        <is>
          <t>是</t>
        </is>
      </c>
      <c r="N4486" t="n">
        <v>52.4</v>
      </c>
      <c r="O4486" t="inlineStr">
        <is>
          <t>52.4</t>
        </is>
      </c>
      <c r="P4486" t="inlineStr">
        <is>
          <t>mm</t>
        </is>
      </c>
      <c r="Q4486" t="inlineStr">
        <is>
          <t>T1</t>
        </is>
      </c>
      <c r="S4486" t="inlineStr">
        <is>
          <t>非淋巴结</t>
        </is>
      </c>
      <c r="T4486" t="inlineStr">
        <is>
          <t>肺</t>
        </is>
      </c>
      <c r="V4486" t="inlineStr">
        <is>
          <t>右肺门</t>
        </is>
      </c>
      <c r="W4486" s="2" t="n">
        <v>44566</v>
      </c>
      <c r="X4486" t="inlineStr">
        <is>
          <t>05/JAN/2022</t>
        </is>
      </c>
      <c r="Y4486" t="inlineStr">
        <is>
          <t>CT平扫+增强</t>
        </is>
      </c>
      <c r="Z4486" t="n">
        <v>16.56</v>
      </c>
      <c r="AA4486" t="inlineStr">
        <is>
          <t>16.56</t>
        </is>
      </c>
      <c r="AB4486" t="inlineStr">
        <is>
          <t>mm</t>
        </is>
      </c>
    </row>
    <row r="4487">
      <c r="B4487" t="inlineStr">
        <is>
          <t>1771012</t>
        </is>
      </c>
      <c r="C4487" t="inlineStr">
        <is>
          <t>河北大学附属医院</t>
        </is>
      </c>
      <c r="D4487" t="inlineStr">
        <is>
          <t>194</t>
        </is>
      </c>
      <c r="E4487" t="inlineStr">
        <is>
          <t>肿瘤评估 第12周</t>
        </is>
      </c>
      <c r="F4487" t="n">
        <v>2</v>
      </c>
      <c r="G4487" t="inlineStr">
        <is>
          <t>肿瘤评价-靶病灶（RECIST 1.1）</t>
        </is>
      </c>
      <c r="H4487" t="n">
        <v>0</v>
      </c>
      <c r="J4487" t="n">
        <v>2</v>
      </c>
      <c r="K4487" s="2" t="n">
        <v>44726.43047939815</v>
      </c>
      <c r="L4487" t="inlineStr">
        <is>
          <t>是</t>
        </is>
      </c>
      <c r="N4487" t="n">
        <v>52.4</v>
      </c>
      <c r="O4487" t="inlineStr">
        <is>
          <t>52.4</t>
        </is>
      </c>
      <c r="P4487" t="inlineStr">
        <is>
          <t>mm</t>
        </is>
      </c>
      <c r="Q4487" t="inlineStr">
        <is>
          <t>T2</t>
        </is>
      </c>
      <c r="S4487" t="inlineStr">
        <is>
          <t>淋巴结</t>
        </is>
      </c>
      <c r="T4487" t="inlineStr">
        <is>
          <t>局部/区域/分段淋巴结</t>
        </is>
      </c>
      <c r="V4487" t="inlineStr">
        <is>
          <t>右锁上</t>
        </is>
      </c>
      <c r="W4487" s="2" t="n">
        <v>44566</v>
      </c>
      <c r="X4487" t="inlineStr">
        <is>
          <t>05/JAN/2022</t>
        </is>
      </c>
      <c r="Y4487" t="inlineStr">
        <is>
          <t>CT平扫+增强</t>
        </is>
      </c>
      <c r="Z4487" t="n">
        <v>14.21</v>
      </c>
      <c r="AA4487" t="inlineStr">
        <is>
          <t>14.21</t>
        </is>
      </c>
      <c r="AB4487" t="inlineStr">
        <is>
          <t>mm</t>
        </is>
      </c>
    </row>
    <row r="4488">
      <c r="B4488" t="inlineStr">
        <is>
          <t>1771012</t>
        </is>
      </c>
      <c r="C4488" t="inlineStr">
        <is>
          <t>河北大学附属医院</t>
        </is>
      </c>
      <c r="D4488" t="inlineStr">
        <is>
          <t>194</t>
        </is>
      </c>
      <c r="E4488" t="inlineStr">
        <is>
          <t>肿瘤评估 第12周</t>
        </is>
      </c>
      <c r="F4488" t="n">
        <v>2</v>
      </c>
      <c r="G4488" t="inlineStr">
        <is>
          <t>肿瘤评价-靶病灶（RECIST 1.1）</t>
        </is>
      </c>
      <c r="H4488" t="n">
        <v>0</v>
      </c>
      <c r="J4488" t="n">
        <v>3</v>
      </c>
      <c r="K4488" s="2" t="n">
        <v>44726.43047939815</v>
      </c>
      <c r="L4488" t="inlineStr">
        <is>
          <t>是</t>
        </is>
      </c>
      <c r="N4488" t="n">
        <v>52.4</v>
      </c>
      <c r="O4488" t="inlineStr">
        <is>
          <t>52.4</t>
        </is>
      </c>
      <c r="P4488" t="inlineStr">
        <is>
          <t>mm</t>
        </is>
      </c>
      <c r="Q4488" t="inlineStr">
        <is>
          <t>T3</t>
        </is>
      </c>
      <c r="S4488" t="inlineStr">
        <is>
          <t>淋巴结</t>
        </is>
      </c>
      <c r="T4488" t="inlineStr">
        <is>
          <t>局部/区域/分段淋巴结</t>
        </is>
      </c>
      <c r="V4488" t="inlineStr">
        <is>
          <t>纵隔</t>
        </is>
      </c>
      <c r="W4488" s="2" t="n">
        <v>44566</v>
      </c>
      <c r="X4488" t="inlineStr">
        <is>
          <t>05/JAN/2022</t>
        </is>
      </c>
      <c r="Y4488" t="inlineStr">
        <is>
          <t>CT平扫+增强</t>
        </is>
      </c>
      <c r="Z4488" t="n">
        <v>21.63</v>
      </c>
      <c r="AA4488" t="inlineStr">
        <is>
          <t>21.63</t>
        </is>
      </c>
      <c r="AB4488" t="inlineStr">
        <is>
          <t>mm</t>
        </is>
      </c>
    </row>
    <row r="4489">
      <c r="B4489" t="inlineStr">
        <is>
          <t>1771012</t>
        </is>
      </c>
      <c r="C4489" t="inlineStr">
        <is>
          <t>河北大学附属医院</t>
        </is>
      </c>
      <c r="D4489" t="inlineStr">
        <is>
          <t>194</t>
        </is>
      </c>
      <c r="E4489" t="inlineStr">
        <is>
          <t>肿瘤评估 第18周</t>
        </is>
      </c>
      <c r="F4489" t="n">
        <v>3</v>
      </c>
      <c r="G4489" t="inlineStr">
        <is>
          <t>肿瘤评价-靶病灶（RECIST 1.1）</t>
        </is>
      </c>
      <c r="H4489" t="n">
        <v>0</v>
      </c>
      <c r="J4489" t="n">
        <v>1</v>
      </c>
      <c r="K4489" s="2" t="n">
        <v>44726.43047939815</v>
      </c>
      <c r="L4489" t="inlineStr">
        <is>
          <t>是</t>
        </is>
      </c>
      <c r="N4489" t="n">
        <v>77.43000000000001</v>
      </c>
      <c r="O4489" t="inlineStr">
        <is>
          <t>77.43</t>
        </is>
      </c>
      <c r="P4489" t="inlineStr">
        <is>
          <t>mm</t>
        </is>
      </c>
      <c r="Q4489" t="inlineStr">
        <is>
          <t>T1</t>
        </is>
      </c>
      <c r="S4489" t="inlineStr">
        <is>
          <t>非淋巴结</t>
        </is>
      </c>
      <c r="T4489" t="inlineStr">
        <is>
          <t>肺</t>
        </is>
      </c>
      <c r="V4489" t="inlineStr">
        <is>
          <t>右肺门</t>
        </is>
      </c>
      <c r="W4489" s="2" t="n">
        <v>44606</v>
      </c>
      <c r="X4489" t="inlineStr">
        <is>
          <t>14/FEB/2022</t>
        </is>
      </c>
      <c r="Y4489" t="inlineStr">
        <is>
          <t>CT平扫+增强</t>
        </is>
      </c>
      <c r="Z4489" t="n">
        <v>27.6</v>
      </c>
      <c r="AA4489" t="inlineStr">
        <is>
          <t>27.60</t>
        </is>
      </c>
      <c r="AB4489" t="inlineStr">
        <is>
          <t>mm</t>
        </is>
      </c>
    </row>
    <row r="4490">
      <c r="B4490" t="inlineStr">
        <is>
          <t>1771012</t>
        </is>
      </c>
      <c r="C4490" t="inlineStr">
        <is>
          <t>河北大学附属医院</t>
        </is>
      </c>
      <c r="D4490" t="inlineStr">
        <is>
          <t>194</t>
        </is>
      </c>
      <c r="E4490" t="inlineStr">
        <is>
          <t>肿瘤评估 第18周</t>
        </is>
      </c>
      <c r="F4490" t="n">
        <v>3</v>
      </c>
      <c r="G4490" t="inlineStr">
        <is>
          <t>肿瘤评价-靶病灶（RECIST 1.1）</t>
        </is>
      </c>
      <c r="H4490" t="n">
        <v>0</v>
      </c>
      <c r="J4490" t="n">
        <v>2</v>
      </c>
      <c r="K4490" s="2" t="n">
        <v>44726.43047939815</v>
      </c>
      <c r="L4490" t="inlineStr">
        <is>
          <t>是</t>
        </is>
      </c>
      <c r="N4490" t="n">
        <v>77.43000000000001</v>
      </c>
      <c r="O4490" t="inlineStr">
        <is>
          <t>77.43</t>
        </is>
      </c>
      <c r="P4490" t="inlineStr">
        <is>
          <t>mm</t>
        </is>
      </c>
      <c r="Q4490" t="inlineStr">
        <is>
          <t>T2</t>
        </is>
      </c>
      <c r="S4490" t="inlineStr">
        <is>
          <t>淋巴结</t>
        </is>
      </c>
      <c r="T4490" t="inlineStr">
        <is>
          <t>局部/区域/分段淋巴结</t>
        </is>
      </c>
      <c r="V4490" t="inlineStr">
        <is>
          <t>右锁上</t>
        </is>
      </c>
      <c r="W4490" s="2" t="n">
        <v>44606</v>
      </c>
      <c r="X4490" t="inlineStr">
        <is>
          <t>14/FEB/2022</t>
        </is>
      </c>
      <c r="Y4490" t="inlineStr">
        <is>
          <t>CT平扫+增强</t>
        </is>
      </c>
      <c r="Z4490" t="n">
        <v>21.44</v>
      </c>
      <c r="AA4490" t="inlineStr">
        <is>
          <t>21.44</t>
        </is>
      </c>
      <c r="AB4490" t="inlineStr">
        <is>
          <t>mm</t>
        </is>
      </c>
    </row>
    <row r="4491">
      <c r="B4491" t="inlineStr">
        <is>
          <t>1771012</t>
        </is>
      </c>
      <c r="C4491" t="inlineStr">
        <is>
          <t>河北大学附属医院</t>
        </is>
      </c>
      <c r="D4491" t="inlineStr">
        <is>
          <t>194</t>
        </is>
      </c>
      <c r="E4491" t="inlineStr">
        <is>
          <t>肿瘤评估 第18周</t>
        </is>
      </c>
      <c r="F4491" t="n">
        <v>3</v>
      </c>
      <c r="G4491" t="inlineStr">
        <is>
          <t>肿瘤评价-靶病灶（RECIST 1.1）</t>
        </is>
      </c>
      <c r="H4491" t="n">
        <v>0</v>
      </c>
      <c r="J4491" t="n">
        <v>3</v>
      </c>
      <c r="K4491" s="2" t="n">
        <v>44726.43047939815</v>
      </c>
      <c r="L4491" t="inlineStr">
        <is>
          <t>是</t>
        </is>
      </c>
      <c r="N4491" t="n">
        <v>77.43000000000001</v>
      </c>
      <c r="O4491" t="inlineStr">
        <is>
          <t>77.43</t>
        </is>
      </c>
      <c r="P4491" t="inlineStr">
        <is>
          <t>mm</t>
        </is>
      </c>
      <c r="Q4491" t="inlineStr">
        <is>
          <t>T3</t>
        </is>
      </c>
      <c r="S4491" t="inlineStr">
        <is>
          <t>淋巴结</t>
        </is>
      </c>
      <c r="T4491" t="inlineStr">
        <is>
          <t>局部/区域/分段淋巴结</t>
        </is>
      </c>
      <c r="V4491" t="inlineStr">
        <is>
          <t>纵隔</t>
        </is>
      </c>
      <c r="W4491" s="2" t="n">
        <v>44606</v>
      </c>
      <c r="X4491" t="inlineStr">
        <is>
          <t>14/FEB/2022</t>
        </is>
      </c>
      <c r="Y4491" t="inlineStr">
        <is>
          <t>CT平扫+增强</t>
        </is>
      </c>
      <c r="Z4491" t="n">
        <v>28.39</v>
      </c>
      <c r="AA4491" t="inlineStr">
        <is>
          <t>28.39</t>
        </is>
      </c>
      <c r="AB4491" t="inlineStr">
        <is>
          <t>mm</t>
        </is>
      </c>
    </row>
    <row r="4492">
      <c r="A4492" t="inlineStr">
        <is>
          <t>Info: Success</t>
        </is>
      </c>
      <c r="B4492" t="inlineStr">
        <is>
          <t>1781001</t>
        </is>
      </c>
      <c r="C4492" t="inlineStr">
        <is>
          <t>沧州市人民医院</t>
        </is>
      </c>
      <c r="D4492" t="inlineStr">
        <is>
          <t>195</t>
        </is>
      </c>
      <c r="E4492" t="inlineStr">
        <is>
          <t>肿瘤评估-筛选期</t>
        </is>
      </c>
      <c r="F4492" t="n">
        <v>0</v>
      </c>
      <c r="G4492" t="inlineStr">
        <is>
          <t>肿瘤评价-靶病灶（RECIST 1.1）</t>
        </is>
      </c>
      <c r="H4492" t="n">
        <v>0</v>
      </c>
      <c r="J4492" t="n">
        <v>1</v>
      </c>
      <c r="K4492" s="2" t="n">
        <v>44726.43047939815</v>
      </c>
      <c r="L4492" t="inlineStr">
        <is>
          <t>是</t>
        </is>
      </c>
      <c r="N4492" t="n">
        <v>79</v>
      </c>
      <c r="O4492" t="inlineStr">
        <is>
          <t>79</t>
        </is>
      </c>
      <c r="P4492" t="inlineStr">
        <is>
          <t>mm</t>
        </is>
      </c>
      <c r="Q4492" t="inlineStr">
        <is>
          <t>T1</t>
        </is>
      </c>
      <c r="S4492" t="inlineStr">
        <is>
          <t>非淋巴结</t>
        </is>
      </c>
      <c r="T4492" t="inlineStr">
        <is>
          <t>肺</t>
        </is>
      </c>
      <c r="V4492" t="inlineStr">
        <is>
          <t>右肺上叶前段</t>
        </is>
      </c>
      <c r="W4492" s="2" t="n">
        <v>44272</v>
      </c>
      <c r="X4492" t="inlineStr">
        <is>
          <t>17/Mar/2021</t>
        </is>
      </c>
      <c r="Y4492" t="inlineStr">
        <is>
          <t>CT平扫+增强</t>
        </is>
      </c>
      <c r="Z4492" t="n">
        <v>79</v>
      </c>
      <c r="AA4492" t="inlineStr">
        <is>
          <t>79</t>
        </is>
      </c>
      <c r="AB4492" t="inlineStr">
        <is>
          <t>mm</t>
        </is>
      </c>
    </row>
    <row r="4493">
      <c r="B4493" t="inlineStr">
        <is>
          <t>1781001</t>
        </is>
      </c>
      <c r="C4493" t="inlineStr">
        <is>
          <t>沧州市人民医院</t>
        </is>
      </c>
      <c r="D4493" t="inlineStr">
        <is>
          <t>195</t>
        </is>
      </c>
      <c r="E4493" t="inlineStr">
        <is>
          <t>肿瘤评估 第6周</t>
        </is>
      </c>
      <c r="F4493" t="n">
        <v>0</v>
      </c>
      <c r="G4493" t="inlineStr">
        <is>
          <t>肿瘤评价-靶病灶（RECIST 1.1）</t>
        </is>
      </c>
      <c r="H4493" t="n">
        <v>0</v>
      </c>
      <c r="J4493" t="n">
        <v>1</v>
      </c>
      <c r="K4493" s="2" t="n">
        <v>44726.43047939815</v>
      </c>
      <c r="L4493" t="inlineStr">
        <is>
          <t>是</t>
        </is>
      </c>
      <c r="N4493" t="n">
        <v>58.4</v>
      </c>
      <c r="O4493" t="inlineStr">
        <is>
          <t>58.4</t>
        </is>
      </c>
      <c r="P4493" t="inlineStr">
        <is>
          <t>mm</t>
        </is>
      </c>
      <c r="Q4493" t="inlineStr">
        <is>
          <t>T1</t>
        </is>
      </c>
      <c r="S4493" t="inlineStr">
        <is>
          <t>非淋巴结</t>
        </is>
      </c>
      <c r="T4493" t="inlineStr">
        <is>
          <t>肺</t>
        </is>
      </c>
      <c r="V4493" t="inlineStr">
        <is>
          <t>右肺上叶前段</t>
        </is>
      </c>
      <c r="W4493" s="2" t="n">
        <v>44327</v>
      </c>
      <c r="X4493" t="inlineStr">
        <is>
          <t>11/May/2021</t>
        </is>
      </c>
      <c r="Y4493" t="inlineStr">
        <is>
          <t>CT增强</t>
        </is>
      </c>
      <c r="Z4493" t="n">
        <v>58.4</v>
      </c>
      <c r="AA4493" t="inlineStr">
        <is>
          <t>58.4</t>
        </is>
      </c>
      <c r="AB4493" t="inlineStr">
        <is>
          <t>mm</t>
        </is>
      </c>
    </row>
    <row r="4494">
      <c r="B4494" t="inlineStr">
        <is>
          <t>1781001</t>
        </is>
      </c>
      <c r="C4494" t="inlineStr">
        <is>
          <t>沧州市人民医院</t>
        </is>
      </c>
      <c r="D4494" t="inlineStr">
        <is>
          <t>195</t>
        </is>
      </c>
      <c r="E4494" t="inlineStr">
        <is>
          <t>肿瘤评估 第12周</t>
        </is>
      </c>
      <c r="F4494" t="n">
        <v>1</v>
      </c>
      <c r="G4494" t="inlineStr">
        <is>
          <t>肿瘤评价-靶病灶（RECIST 1.1）</t>
        </is>
      </c>
      <c r="H4494" t="n">
        <v>0</v>
      </c>
      <c r="J4494" t="n">
        <v>1</v>
      </c>
      <c r="K4494" s="2" t="n">
        <v>44726.43047939815</v>
      </c>
      <c r="L4494" t="inlineStr">
        <is>
          <t>是</t>
        </is>
      </c>
      <c r="N4494" t="n">
        <v>58</v>
      </c>
      <c r="O4494" t="inlineStr">
        <is>
          <t>58</t>
        </is>
      </c>
      <c r="P4494" t="inlineStr">
        <is>
          <t>mm</t>
        </is>
      </c>
      <c r="Q4494" t="inlineStr">
        <is>
          <t>T1</t>
        </is>
      </c>
      <c r="S4494" t="inlineStr">
        <is>
          <t>非淋巴结</t>
        </is>
      </c>
      <c r="T4494" t="inlineStr">
        <is>
          <t>肺</t>
        </is>
      </c>
      <c r="V4494" t="inlineStr">
        <is>
          <t>右肺上叶前段</t>
        </is>
      </c>
      <c r="W4494" s="2" t="n">
        <v>44369</v>
      </c>
      <c r="X4494" t="inlineStr">
        <is>
          <t>22/JUN/2021</t>
        </is>
      </c>
      <c r="Y4494" t="inlineStr">
        <is>
          <t>CT平扫+增强</t>
        </is>
      </c>
      <c r="Z4494" t="n">
        <v>58</v>
      </c>
      <c r="AA4494" t="inlineStr">
        <is>
          <t>58.0</t>
        </is>
      </c>
      <c r="AB4494" t="inlineStr">
        <is>
          <t>mm</t>
        </is>
      </c>
    </row>
    <row r="4495">
      <c r="B4495" t="inlineStr">
        <is>
          <t>1781001</t>
        </is>
      </c>
      <c r="C4495" t="inlineStr">
        <is>
          <t>沧州市人民医院</t>
        </is>
      </c>
      <c r="D4495" t="inlineStr">
        <is>
          <t>195</t>
        </is>
      </c>
      <c r="E4495" t="inlineStr">
        <is>
          <t>肿瘤评估 第18周</t>
        </is>
      </c>
      <c r="F4495" t="n">
        <v>2</v>
      </c>
      <c r="G4495" t="inlineStr">
        <is>
          <t>肿瘤评价-靶病灶（RECIST 1.1）</t>
        </is>
      </c>
      <c r="H4495" t="n">
        <v>0</v>
      </c>
      <c r="J4495" t="n">
        <v>1</v>
      </c>
      <c r="K4495" s="2" t="n">
        <v>44726.43047939815</v>
      </c>
      <c r="L4495" t="inlineStr">
        <is>
          <t>是</t>
        </is>
      </c>
      <c r="N4495" t="n">
        <v>58.2</v>
      </c>
      <c r="O4495" t="inlineStr">
        <is>
          <t>58.2</t>
        </is>
      </c>
      <c r="P4495" t="inlineStr">
        <is>
          <t>mm</t>
        </is>
      </c>
      <c r="Q4495" t="inlineStr">
        <is>
          <t>T1</t>
        </is>
      </c>
      <c r="S4495" t="inlineStr">
        <is>
          <t>非淋巴结</t>
        </is>
      </c>
      <c r="T4495" t="inlineStr">
        <is>
          <t>肺</t>
        </is>
      </c>
      <c r="V4495" t="inlineStr">
        <is>
          <t>右肺上叶前段</t>
        </is>
      </c>
      <c r="W4495" s="2" t="n">
        <v>44412</v>
      </c>
      <c r="X4495" t="inlineStr">
        <is>
          <t>4/AUG/2021</t>
        </is>
      </c>
      <c r="Y4495" t="inlineStr">
        <is>
          <t>CT平扫+增强</t>
        </is>
      </c>
      <c r="Z4495" t="n">
        <v>58.2</v>
      </c>
      <c r="AA4495" t="inlineStr">
        <is>
          <t>58.2</t>
        </is>
      </c>
      <c r="AB4495" t="inlineStr">
        <is>
          <t>mm</t>
        </is>
      </c>
    </row>
    <row r="4496">
      <c r="B4496" t="inlineStr">
        <is>
          <t>1781001</t>
        </is>
      </c>
      <c r="C4496" t="inlineStr">
        <is>
          <t>沧州市人民医院</t>
        </is>
      </c>
      <c r="D4496" t="inlineStr">
        <is>
          <t>195</t>
        </is>
      </c>
      <c r="E4496" t="inlineStr">
        <is>
          <t>肿瘤评估 第22周计划外</t>
        </is>
      </c>
      <c r="F4496" t="n">
        <v>3</v>
      </c>
      <c r="G4496" t="inlineStr">
        <is>
          <t>肿瘤评价-靶病灶（RECIST 1.1）</t>
        </is>
      </c>
      <c r="H4496" t="n">
        <v>0</v>
      </c>
      <c r="J4496" t="n">
        <v>1</v>
      </c>
      <c r="K4496" s="2" t="n">
        <v>44726.43047939815</v>
      </c>
      <c r="L4496" t="inlineStr">
        <is>
          <t>是</t>
        </is>
      </c>
      <c r="N4496" t="n">
        <v>59.9</v>
      </c>
      <c r="O4496" t="inlineStr">
        <is>
          <t>59.9</t>
        </is>
      </c>
      <c r="P4496" t="inlineStr">
        <is>
          <t>mm</t>
        </is>
      </c>
      <c r="Q4496" t="inlineStr">
        <is>
          <t>T1</t>
        </is>
      </c>
      <c r="S4496" t="inlineStr">
        <is>
          <t>非淋巴结</t>
        </is>
      </c>
      <c r="T4496" t="inlineStr">
        <is>
          <t>肺</t>
        </is>
      </c>
      <c r="V4496" t="inlineStr">
        <is>
          <t>右肺上叶前段</t>
        </is>
      </c>
      <c r="W4496" s="2" t="n">
        <v>44440</v>
      </c>
      <c r="X4496" t="inlineStr">
        <is>
          <t>1/SEP/2021</t>
        </is>
      </c>
      <c r="Y4496" t="inlineStr">
        <is>
          <t>CT平扫+增强</t>
        </is>
      </c>
      <c r="Z4496" t="n">
        <v>59.9</v>
      </c>
      <c r="AA4496" t="inlineStr">
        <is>
          <t>59.9</t>
        </is>
      </c>
      <c r="AB4496" t="inlineStr">
        <is>
          <t>mm</t>
        </is>
      </c>
    </row>
    <row r="4497">
      <c r="B4497" t="inlineStr">
        <is>
          <t>1781001</t>
        </is>
      </c>
      <c r="C4497" t="inlineStr">
        <is>
          <t>沧州市人民医院</t>
        </is>
      </c>
      <c r="D4497" t="inlineStr">
        <is>
          <t>195</t>
        </is>
      </c>
      <c r="E4497" t="inlineStr">
        <is>
          <t>肿瘤评估 第30周</t>
        </is>
      </c>
      <c r="F4497" t="n">
        <v>4</v>
      </c>
      <c r="G4497" t="inlineStr">
        <is>
          <t>肿瘤评价-靶病灶（RECIST 1.1）</t>
        </is>
      </c>
      <c r="H4497" t="n">
        <v>0</v>
      </c>
      <c r="J4497" t="n">
        <v>1</v>
      </c>
      <c r="K4497" s="2" t="n">
        <v>44726.43047939815</v>
      </c>
      <c r="L4497" t="inlineStr">
        <is>
          <t>是</t>
        </is>
      </c>
      <c r="N4497" t="n">
        <v>60.1</v>
      </c>
      <c r="O4497" t="inlineStr">
        <is>
          <t>60.1</t>
        </is>
      </c>
      <c r="P4497" t="inlineStr">
        <is>
          <t>mm</t>
        </is>
      </c>
      <c r="Q4497" t="inlineStr">
        <is>
          <t>T1</t>
        </is>
      </c>
      <c r="S4497" t="inlineStr">
        <is>
          <t>非淋巴结</t>
        </is>
      </c>
      <c r="T4497" t="inlineStr">
        <is>
          <t>肺</t>
        </is>
      </c>
      <c r="V4497" t="inlineStr">
        <is>
          <t>右肺上叶前段</t>
        </is>
      </c>
      <c r="W4497" s="2" t="n">
        <v>44495</v>
      </c>
      <c r="X4497" t="inlineStr">
        <is>
          <t>26/OCT/2021</t>
        </is>
      </c>
      <c r="Y4497" t="inlineStr">
        <is>
          <t>CT平扫+增强</t>
        </is>
      </c>
      <c r="Z4497" t="n">
        <v>60.1</v>
      </c>
      <c r="AA4497" t="inlineStr">
        <is>
          <t>60.1</t>
        </is>
      </c>
      <c r="AB4497" t="inlineStr">
        <is>
          <t>mm</t>
        </is>
      </c>
    </row>
    <row r="4498">
      <c r="B4498" t="inlineStr">
        <is>
          <t>1781001</t>
        </is>
      </c>
      <c r="C4498" t="inlineStr">
        <is>
          <t>沧州市人民医院</t>
        </is>
      </c>
      <c r="D4498" t="inlineStr">
        <is>
          <t>195</t>
        </is>
      </c>
      <c r="E4498" t="inlineStr">
        <is>
          <t>肿瘤评估 第36周</t>
        </is>
      </c>
      <c r="F4498" t="n">
        <v>5</v>
      </c>
      <c r="G4498" t="inlineStr">
        <is>
          <t>肿瘤评价-靶病灶（RECIST 1.1）</t>
        </is>
      </c>
      <c r="H4498" t="n">
        <v>0</v>
      </c>
      <c r="J4498" t="n">
        <v>1</v>
      </c>
      <c r="K4498" s="2" t="n">
        <v>44726.43047939815</v>
      </c>
      <c r="L4498" t="inlineStr">
        <is>
          <t>是</t>
        </is>
      </c>
      <c r="N4498" t="n">
        <v>59.2</v>
      </c>
      <c r="O4498" t="inlineStr">
        <is>
          <t>59.2</t>
        </is>
      </c>
      <c r="P4498" t="inlineStr">
        <is>
          <t>mm</t>
        </is>
      </c>
      <c r="Q4498" t="inlineStr">
        <is>
          <t>T1</t>
        </is>
      </c>
      <c r="S4498" t="inlineStr">
        <is>
          <t>非淋巴结</t>
        </is>
      </c>
      <c r="T4498" t="inlineStr">
        <is>
          <t>肺</t>
        </is>
      </c>
      <c r="V4498" t="inlineStr">
        <is>
          <t>右肺上叶前段</t>
        </is>
      </c>
      <c r="W4498" s="2" t="n">
        <v>44537</v>
      </c>
      <c r="X4498" t="inlineStr">
        <is>
          <t>7/DEC/2021</t>
        </is>
      </c>
      <c r="Y4498" t="inlineStr">
        <is>
          <t>CT平扫+增强</t>
        </is>
      </c>
      <c r="Z4498" t="n">
        <v>59.2</v>
      </c>
      <c r="AA4498" t="inlineStr">
        <is>
          <t>59.2</t>
        </is>
      </c>
      <c r="AB4498" t="inlineStr">
        <is>
          <t>mm</t>
        </is>
      </c>
    </row>
    <row r="4499">
      <c r="B4499" t="inlineStr">
        <is>
          <t>1781001</t>
        </is>
      </c>
      <c r="C4499" t="inlineStr">
        <is>
          <t>沧州市人民医院</t>
        </is>
      </c>
      <c r="D4499" t="inlineStr">
        <is>
          <t>195</t>
        </is>
      </c>
      <c r="E4499" t="inlineStr">
        <is>
          <t>肿瘤评估 第42周</t>
        </is>
      </c>
      <c r="F4499" t="n">
        <v>6</v>
      </c>
      <c r="G4499" t="inlineStr">
        <is>
          <t>肿瘤评价-靶病灶（RECIST 1.1）</t>
        </is>
      </c>
      <c r="H4499" t="n">
        <v>0</v>
      </c>
      <c r="J4499" t="n">
        <v>1</v>
      </c>
      <c r="K4499" s="2" t="n">
        <v>44726.43047939815</v>
      </c>
      <c r="L4499" t="inlineStr">
        <is>
          <t>是</t>
        </is>
      </c>
      <c r="N4499" t="n">
        <v>59.1</v>
      </c>
      <c r="O4499" t="inlineStr">
        <is>
          <t>59.1</t>
        </is>
      </c>
      <c r="P4499" t="inlineStr">
        <is>
          <t>mm</t>
        </is>
      </c>
      <c r="Q4499" t="inlineStr">
        <is>
          <t>T1</t>
        </is>
      </c>
      <c r="S4499" t="inlineStr">
        <is>
          <t>非淋巴结</t>
        </is>
      </c>
      <c r="T4499" t="inlineStr">
        <is>
          <t>肺</t>
        </is>
      </c>
      <c r="V4499" t="inlineStr">
        <is>
          <t>右肺上叶前段</t>
        </is>
      </c>
      <c r="W4499" s="2" t="n">
        <v>44581</v>
      </c>
      <c r="X4499" t="inlineStr">
        <is>
          <t>20/JAN/2022</t>
        </is>
      </c>
      <c r="Y4499" t="inlineStr">
        <is>
          <t>CT平扫+增强</t>
        </is>
      </c>
      <c r="Z4499" t="n">
        <v>59.1</v>
      </c>
      <c r="AA4499" t="inlineStr">
        <is>
          <t>59.1</t>
        </is>
      </c>
      <c r="AB4499" t="inlineStr">
        <is>
          <t>mm</t>
        </is>
      </c>
    </row>
    <row r="4500">
      <c r="A4500" t="inlineStr">
        <is>
          <t>added</t>
        </is>
      </c>
      <c r="B4500" t="inlineStr">
        <is>
          <t>1781001</t>
        </is>
      </c>
      <c r="C4500" t="inlineStr">
        <is>
          <t>沧州市人民医院</t>
        </is>
      </c>
      <c r="D4500" t="inlineStr">
        <is>
          <t>195</t>
        </is>
      </c>
      <c r="E4500" t="inlineStr">
        <is>
          <t>肿瘤评估 第48周</t>
        </is>
      </c>
      <c r="F4500" t="n">
        <v>7</v>
      </c>
      <c r="G4500" t="inlineStr">
        <is>
          <t>肿瘤评价-靶病灶（RECIST 1.1）</t>
        </is>
      </c>
      <c r="H4500" t="n">
        <v>0</v>
      </c>
      <c r="J4500" t="n">
        <v>1</v>
      </c>
      <c r="K4500" s="2" t="n">
        <v>44726.43047939815</v>
      </c>
      <c r="L4500" t="inlineStr">
        <is>
          <t>是</t>
        </is>
      </c>
      <c r="N4500" t="n">
        <v>59.1</v>
      </c>
      <c r="O4500" t="inlineStr">
        <is>
          <t>59.1</t>
        </is>
      </c>
      <c r="P4500" t="inlineStr">
        <is>
          <t>mm</t>
        </is>
      </c>
      <c r="Q4500" t="inlineStr">
        <is>
          <t>T1</t>
        </is>
      </c>
      <c r="S4500" t="inlineStr">
        <is>
          <t>非淋巴结</t>
        </is>
      </c>
      <c r="T4500" t="inlineStr">
        <is>
          <t>肺</t>
        </is>
      </c>
      <c r="V4500" t="inlineStr">
        <is>
          <t>右肺上叶前段</t>
        </is>
      </c>
      <c r="W4500" s="2" t="n">
        <v>44622</v>
      </c>
      <c r="X4500" t="inlineStr">
        <is>
          <t>2/MAR/2022</t>
        </is>
      </c>
      <c r="Y4500" t="inlineStr">
        <is>
          <t>CT平扫+增强</t>
        </is>
      </c>
      <c r="Z4500" t="n">
        <v>59.1</v>
      </c>
      <c r="AA4500" t="inlineStr">
        <is>
          <t>59.1</t>
        </is>
      </c>
      <c r="AB4500" t="inlineStr">
        <is>
          <t>mm</t>
        </is>
      </c>
    </row>
    <row r="4501">
      <c r="A4501" t="inlineStr">
        <is>
          <t>added</t>
        </is>
      </c>
      <c r="B4501" t="inlineStr">
        <is>
          <t>1781001</t>
        </is>
      </c>
      <c r="C4501" t="inlineStr">
        <is>
          <t>沧州市人民医院</t>
        </is>
      </c>
      <c r="D4501" t="inlineStr">
        <is>
          <t>195</t>
        </is>
      </c>
      <c r="E4501" t="inlineStr">
        <is>
          <t>肿瘤评估 第60周</t>
        </is>
      </c>
      <c r="F4501" t="n">
        <v>8</v>
      </c>
      <c r="G4501" t="inlineStr">
        <is>
          <t>肿瘤评价-靶病灶（RECIST 1.1）</t>
        </is>
      </c>
      <c r="H4501" t="n">
        <v>0</v>
      </c>
      <c r="J4501" t="n">
        <v>1</v>
      </c>
      <c r="K4501" s="2" t="n">
        <v>44726.43047939815</v>
      </c>
      <c r="L4501" t="inlineStr">
        <is>
          <t>是</t>
        </is>
      </c>
      <c r="N4501" t="n">
        <v>56.6</v>
      </c>
      <c r="O4501" t="inlineStr">
        <is>
          <t>56.6</t>
        </is>
      </c>
      <c r="P4501" t="inlineStr">
        <is>
          <t>mm</t>
        </is>
      </c>
      <c r="Q4501" t="inlineStr">
        <is>
          <t>T1</t>
        </is>
      </c>
      <c r="S4501" t="inlineStr">
        <is>
          <t>非淋巴结</t>
        </is>
      </c>
      <c r="T4501" t="inlineStr">
        <is>
          <t>肺</t>
        </is>
      </c>
      <c r="V4501" t="inlineStr">
        <is>
          <t>右肺上叶前段</t>
        </is>
      </c>
      <c r="W4501" s="2" t="n">
        <v>44703</v>
      </c>
      <c r="X4501" t="inlineStr">
        <is>
          <t>22/MAY/2022</t>
        </is>
      </c>
      <c r="Y4501" t="inlineStr">
        <is>
          <t>CT平扫+增强</t>
        </is>
      </c>
      <c r="Z4501" t="n">
        <v>56.6</v>
      </c>
      <c r="AA4501" t="inlineStr">
        <is>
          <t>56.6</t>
        </is>
      </c>
      <c r="AB4501" t="inlineStr">
        <is>
          <t>mm</t>
        </is>
      </c>
    </row>
    <row r="4502">
      <c r="A4502" t="inlineStr">
        <is>
          <t>Info: Success</t>
        </is>
      </c>
      <c r="B4502" t="inlineStr">
        <is>
          <t>1781002</t>
        </is>
      </c>
      <c r="C4502" t="inlineStr">
        <is>
          <t>沧州市人民医院</t>
        </is>
      </c>
      <c r="D4502" t="inlineStr">
        <is>
          <t>195</t>
        </is>
      </c>
      <c r="E4502" t="inlineStr">
        <is>
          <t>肿瘤评估-筛选期</t>
        </is>
      </c>
      <c r="F4502" t="n">
        <v>0</v>
      </c>
      <c r="G4502" t="inlineStr">
        <is>
          <t>肿瘤评价-靶病灶（RECIST 1.1）</t>
        </is>
      </c>
      <c r="H4502" t="n">
        <v>0</v>
      </c>
      <c r="J4502" t="n">
        <v>1</v>
      </c>
      <c r="K4502" s="2" t="n">
        <v>44726.43047939815</v>
      </c>
      <c r="L4502" t="inlineStr">
        <is>
          <t>是</t>
        </is>
      </c>
      <c r="N4502" t="n">
        <v>85</v>
      </c>
      <c r="O4502" t="inlineStr">
        <is>
          <t>85</t>
        </is>
      </c>
      <c r="P4502" t="inlineStr">
        <is>
          <t>mm</t>
        </is>
      </c>
      <c r="Q4502" t="inlineStr">
        <is>
          <t>T1</t>
        </is>
      </c>
      <c r="S4502" t="inlineStr">
        <is>
          <t>非淋巴结</t>
        </is>
      </c>
      <c r="T4502" t="inlineStr">
        <is>
          <t>肺</t>
        </is>
      </c>
      <c r="V4502" t="inlineStr">
        <is>
          <t>右肺上叶</t>
        </is>
      </c>
      <c r="W4502" s="2" t="n">
        <v>44282</v>
      </c>
      <c r="X4502" t="inlineStr">
        <is>
          <t>27/Mar/2021</t>
        </is>
      </c>
      <c r="Y4502" t="inlineStr">
        <is>
          <t>CT平扫+增强</t>
        </is>
      </c>
      <c r="Z4502" t="n">
        <v>85</v>
      </c>
      <c r="AA4502" t="inlineStr">
        <is>
          <t>85</t>
        </is>
      </c>
      <c r="AB4502" t="inlineStr">
        <is>
          <t>mm</t>
        </is>
      </c>
    </row>
    <row r="4503">
      <c r="B4503" t="inlineStr">
        <is>
          <t>1781002</t>
        </is>
      </c>
      <c r="C4503" t="inlineStr">
        <is>
          <t>沧州市人民医院</t>
        </is>
      </c>
      <c r="D4503" t="inlineStr">
        <is>
          <t>195</t>
        </is>
      </c>
      <c r="E4503" t="inlineStr">
        <is>
          <t>肿瘤评估-CC（筛选期）</t>
        </is>
      </c>
      <c r="F4503" t="n">
        <v>0</v>
      </c>
      <c r="G4503" t="inlineStr">
        <is>
          <t>肿瘤评价-靶病灶（RECIST 1.1）</t>
        </is>
      </c>
      <c r="H4503" t="n">
        <v>0</v>
      </c>
      <c r="J4503" t="n">
        <v>1</v>
      </c>
      <c r="K4503" s="2" t="n">
        <v>44726.43047939815</v>
      </c>
      <c r="L4503" t="inlineStr">
        <is>
          <t>是</t>
        </is>
      </c>
      <c r="N4503" t="n">
        <v>54.5</v>
      </c>
      <c r="O4503" t="inlineStr">
        <is>
          <t>54.5</t>
        </is>
      </c>
      <c r="P4503" t="inlineStr">
        <is>
          <t>mm</t>
        </is>
      </c>
      <c r="Q4503" t="inlineStr">
        <is>
          <t>T1</t>
        </is>
      </c>
      <c r="S4503" t="inlineStr">
        <is>
          <t>非淋巴结</t>
        </is>
      </c>
      <c r="T4503" t="inlineStr">
        <is>
          <t>肺</t>
        </is>
      </c>
      <c r="V4503" t="inlineStr">
        <is>
          <t>右肺上叶</t>
        </is>
      </c>
      <c r="W4503" s="2" t="n">
        <v>44448</v>
      </c>
      <c r="X4503" t="inlineStr">
        <is>
          <t>9/SEP/2021</t>
        </is>
      </c>
      <c r="Y4503" t="inlineStr">
        <is>
          <t>CT平扫+增强</t>
        </is>
      </c>
      <c r="Z4503" t="n">
        <v>54.5</v>
      </c>
      <c r="AA4503" t="inlineStr">
        <is>
          <t>54.5</t>
        </is>
      </c>
      <c r="AB4503" t="inlineStr">
        <is>
          <t>mm</t>
        </is>
      </c>
    </row>
    <row r="4504">
      <c r="B4504" t="inlineStr">
        <is>
          <t>1781002</t>
        </is>
      </c>
      <c r="C4504" t="inlineStr">
        <is>
          <t>沧州市人民医院</t>
        </is>
      </c>
      <c r="D4504" t="inlineStr">
        <is>
          <t>195</t>
        </is>
      </c>
      <c r="E4504" t="inlineStr">
        <is>
          <t>肿瘤评估-CC 第6周</t>
        </is>
      </c>
      <c r="F4504" t="n">
        <v>0</v>
      </c>
      <c r="G4504" t="inlineStr">
        <is>
          <t>肿瘤评价-靶病灶（RECIST 1.1）</t>
        </is>
      </c>
      <c r="H4504" t="n">
        <v>0</v>
      </c>
      <c r="J4504" t="n">
        <v>1</v>
      </c>
      <c r="K4504" s="2" t="n">
        <v>44726.43047939815</v>
      </c>
      <c r="L4504" t="inlineStr">
        <is>
          <t>是</t>
        </is>
      </c>
      <c r="N4504" t="n">
        <v>45</v>
      </c>
      <c r="O4504" t="inlineStr">
        <is>
          <t>45</t>
        </is>
      </c>
      <c r="P4504" t="inlineStr">
        <is>
          <t>mm</t>
        </is>
      </c>
      <c r="Q4504" t="inlineStr">
        <is>
          <t>T1</t>
        </is>
      </c>
      <c r="S4504" t="inlineStr">
        <is>
          <t>非淋巴结</t>
        </is>
      </c>
      <c r="T4504" t="inlineStr">
        <is>
          <t>肺</t>
        </is>
      </c>
      <c r="V4504" t="inlineStr">
        <is>
          <t>右肺上叶</t>
        </is>
      </c>
      <c r="W4504" s="2" t="n">
        <v>44497</v>
      </c>
      <c r="X4504" t="inlineStr">
        <is>
          <t>28/OCT/2021</t>
        </is>
      </c>
      <c r="Y4504" t="inlineStr">
        <is>
          <t>CT平扫+增强</t>
        </is>
      </c>
      <c r="Z4504" t="n">
        <v>45</v>
      </c>
      <c r="AA4504" t="inlineStr">
        <is>
          <t>45</t>
        </is>
      </c>
      <c r="AB4504" t="inlineStr">
        <is>
          <t>mm</t>
        </is>
      </c>
    </row>
    <row r="4505">
      <c r="B4505" t="inlineStr">
        <is>
          <t>1781002</t>
        </is>
      </c>
      <c r="C4505" t="inlineStr">
        <is>
          <t>沧州市人民医院</t>
        </is>
      </c>
      <c r="D4505" t="inlineStr">
        <is>
          <t>195</t>
        </is>
      </c>
      <c r="E4505" t="inlineStr">
        <is>
          <t>肿瘤评估 第6周</t>
        </is>
      </c>
      <c r="F4505" t="n">
        <v>0</v>
      </c>
      <c r="G4505" t="inlineStr">
        <is>
          <t>肿瘤评价-靶病灶（RECIST 1.1）</t>
        </is>
      </c>
      <c r="H4505" t="n">
        <v>0</v>
      </c>
      <c r="J4505" t="n">
        <v>1</v>
      </c>
      <c r="K4505" s="2" t="n">
        <v>44726.43047939815</v>
      </c>
      <c r="L4505" t="inlineStr">
        <is>
          <t>是</t>
        </is>
      </c>
      <c r="N4505" t="n">
        <v>42</v>
      </c>
      <c r="O4505" t="inlineStr">
        <is>
          <t>42</t>
        </is>
      </c>
      <c r="P4505" t="inlineStr">
        <is>
          <t>mm</t>
        </is>
      </c>
      <c r="Q4505" t="inlineStr">
        <is>
          <t>T1</t>
        </is>
      </c>
      <c r="S4505" t="inlineStr">
        <is>
          <t>非淋巴结</t>
        </is>
      </c>
      <c r="T4505" t="inlineStr">
        <is>
          <t>肺</t>
        </is>
      </c>
      <c r="V4505" t="inlineStr">
        <is>
          <t>右肺上叶</t>
        </is>
      </c>
      <c r="W4505" s="2" t="n">
        <v>44335</v>
      </c>
      <c r="X4505" t="inlineStr">
        <is>
          <t>19/May/2021</t>
        </is>
      </c>
      <c r="Y4505" t="inlineStr">
        <is>
          <t>CT增强</t>
        </is>
      </c>
      <c r="Z4505" t="n">
        <v>42</v>
      </c>
      <c r="AA4505" t="inlineStr">
        <is>
          <t>42</t>
        </is>
      </c>
      <c r="AB4505" t="inlineStr">
        <is>
          <t>mm</t>
        </is>
      </c>
    </row>
    <row r="4506">
      <c r="B4506" t="inlineStr">
        <is>
          <t>1781002</t>
        </is>
      </c>
      <c r="C4506" t="inlineStr">
        <is>
          <t>沧州市人民医院</t>
        </is>
      </c>
      <c r="D4506" t="inlineStr">
        <is>
          <t>195</t>
        </is>
      </c>
      <c r="E4506" t="inlineStr">
        <is>
          <t>肿瘤评估 第12周</t>
        </is>
      </c>
      <c r="F4506" t="n">
        <v>1</v>
      </c>
      <c r="G4506" t="inlineStr">
        <is>
          <t>肿瘤评价-靶病灶（RECIST 1.1）</t>
        </is>
      </c>
      <c r="H4506" t="n">
        <v>0</v>
      </c>
      <c r="J4506" t="n">
        <v>1</v>
      </c>
      <c r="K4506" s="2" t="n">
        <v>44726.43047939815</v>
      </c>
      <c r="L4506" t="inlineStr">
        <is>
          <t>是</t>
        </is>
      </c>
      <c r="N4506" t="n">
        <v>34</v>
      </c>
      <c r="O4506" t="inlineStr">
        <is>
          <t>34</t>
        </is>
      </c>
      <c r="P4506" t="inlineStr">
        <is>
          <t>mm</t>
        </is>
      </c>
      <c r="Q4506" t="inlineStr">
        <is>
          <t>T1</t>
        </is>
      </c>
      <c r="S4506" t="inlineStr">
        <is>
          <t>非淋巴结</t>
        </is>
      </c>
      <c r="T4506" t="inlineStr">
        <is>
          <t>肺</t>
        </is>
      </c>
      <c r="V4506" t="inlineStr">
        <is>
          <t>右肺上叶</t>
        </is>
      </c>
      <c r="W4506" s="2" t="n">
        <v>44377</v>
      </c>
      <c r="X4506" t="inlineStr">
        <is>
          <t>30/JUN/2021</t>
        </is>
      </c>
      <c r="Y4506" t="inlineStr">
        <is>
          <t>CT平扫+增强</t>
        </is>
      </c>
      <c r="Z4506" t="n">
        <v>34</v>
      </c>
      <c r="AA4506" t="inlineStr">
        <is>
          <t>34</t>
        </is>
      </c>
      <c r="AB4506" t="inlineStr">
        <is>
          <t>mm</t>
        </is>
      </c>
    </row>
    <row r="4507">
      <c r="B4507" t="inlineStr">
        <is>
          <t>1781002</t>
        </is>
      </c>
      <c r="C4507" t="inlineStr">
        <is>
          <t>沧州市人民医院</t>
        </is>
      </c>
      <c r="D4507" t="inlineStr">
        <is>
          <t>195</t>
        </is>
      </c>
      <c r="E4507" t="inlineStr">
        <is>
          <t>肿瘤评估 第18周</t>
        </is>
      </c>
      <c r="F4507" t="n">
        <v>2</v>
      </c>
      <c r="G4507" t="inlineStr">
        <is>
          <t>肿瘤评价-靶病灶（RECIST 1.1）</t>
        </is>
      </c>
      <c r="H4507" t="n">
        <v>0</v>
      </c>
      <c r="J4507" t="n">
        <v>1</v>
      </c>
      <c r="K4507" s="2" t="n">
        <v>44726.43047939815</v>
      </c>
      <c r="L4507" t="inlineStr">
        <is>
          <t>是</t>
        </is>
      </c>
      <c r="N4507" t="n">
        <v>47</v>
      </c>
      <c r="O4507" t="inlineStr">
        <is>
          <t>47</t>
        </is>
      </c>
      <c r="P4507" t="inlineStr">
        <is>
          <t>mm</t>
        </is>
      </c>
      <c r="Q4507" t="inlineStr">
        <is>
          <t>T1</t>
        </is>
      </c>
      <c r="S4507" t="inlineStr">
        <is>
          <t>非淋巴结</t>
        </is>
      </c>
      <c r="T4507" t="inlineStr">
        <is>
          <t>肺</t>
        </is>
      </c>
      <c r="V4507" t="inlineStr">
        <is>
          <t>右肺上叶</t>
        </is>
      </c>
      <c r="W4507" s="2" t="n">
        <v>44419</v>
      </c>
      <c r="X4507" t="inlineStr">
        <is>
          <t>11/AUG/2021</t>
        </is>
      </c>
      <c r="Y4507" t="inlineStr">
        <is>
          <t>CT平扫+增强</t>
        </is>
      </c>
      <c r="Z4507" t="n">
        <v>47</v>
      </c>
      <c r="AA4507" t="inlineStr">
        <is>
          <t>47</t>
        </is>
      </c>
      <c r="AB4507" t="inlineStr">
        <is>
          <t>mm</t>
        </is>
      </c>
    </row>
    <row r="4508">
      <c r="B4508" t="inlineStr">
        <is>
          <t>1781002</t>
        </is>
      </c>
      <c r="C4508" t="inlineStr">
        <is>
          <t>沧州市人民医院</t>
        </is>
      </c>
      <c r="D4508" t="inlineStr">
        <is>
          <t>195</t>
        </is>
      </c>
      <c r="E4508" t="inlineStr">
        <is>
          <t>肿瘤评估 第22周计划外</t>
        </is>
      </c>
      <c r="F4508" t="n">
        <v>3</v>
      </c>
      <c r="G4508" t="inlineStr">
        <is>
          <t>肿瘤评价-靶病灶（RECIST 1.1）</t>
        </is>
      </c>
      <c r="H4508" t="n">
        <v>0</v>
      </c>
      <c r="J4508" t="n">
        <v>1</v>
      </c>
      <c r="K4508" s="2" t="n">
        <v>44726.43047939815</v>
      </c>
      <c r="L4508" t="inlineStr">
        <is>
          <t>是</t>
        </is>
      </c>
      <c r="N4508" t="n">
        <v>54.5</v>
      </c>
      <c r="O4508" t="inlineStr">
        <is>
          <t>54.5</t>
        </is>
      </c>
      <c r="P4508" t="inlineStr">
        <is>
          <t>mm</t>
        </is>
      </c>
      <c r="Q4508" t="inlineStr">
        <is>
          <t>T1</t>
        </is>
      </c>
      <c r="S4508" t="inlineStr">
        <is>
          <t>非淋巴结</t>
        </is>
      </c>
      <c r="T4508" t="inlineStr">
        <is>
          <t>肺</t>
        </is>
      </c>
      <c r="V4508" t="inlineStr">
        <is>
          <t>右肺上叶</t>
        </is>
      </c>
      <c r="W4508" s="2" t="n">
        <v>44448</v>
      </c>
      <c r="X4508" t="inlineStr">
        <is>
          <t>9/SEP/2021</t>
        </is>
      </c>
      <c r="Y4508" t="inlineStr">
        <is>
          <t>CT平扫+增强</t>
        </is>
      </c>
      <c r="Z4508" t="n">
        <v>54.5</v>
      </c>
      <c r="AA4508" t="inlineStr">
        <is>
          <t>54.5</t>
        </is>
      </c>
      <c r="AB4508" t="inlineStr">
        <is>
          <t>mm</t>
        </is>
      </c>
    </row>
    <row r="4509">
      <c r="B4509" t="inlineStr">
        <is>
          <t>1781002</t>
        </is>
      </c>
      <c r="C4509" t="inlineStr">
        <is>
          <t>沧州市人民医院</t>
        </is>
      </c>
      <c r="D4509" t="inlineStr">
        <is>
          <t>195</t>
        </is>
      </c>
      <c r="E4509" t="inlineStr">
        <is>
          <t>肿瘤评估-CC 第12周</t>
        </is>
      </c>
      <c r="F4509" t="n">
        <v>1</v>
      </c>
      <c r="G4509" t="inlineStr">
        <is>
          <t>肿瘤评价-靶病灶（RECIST 1.1）</t>
        </is>
      </c>
      <c r="H4509" t="n">
        <v>0</v>
      </c>
      <c r="J4509" t="n">
        <v>1</v>
      </c>
      <c r="K4509" s="2" t="n">
        <v>44726.43047939815</v>
      </c>
      <c r="L4509" t="inlineStr">
        <is>
          <t>是</t>
        </is>
      </c>
      <c r="N4509" t="n">
        <v>36.3</v>
      </c>
      <c r="O4509" t="inlineStr">
        <is>
          <t>36.3</t>
        </is>
      </c>
      <c r="P4509" t="inlineStr">
        <is>
          <t>mm</t>
        </is>
      </c>
      <c r="Q4509" t="inlineStr">
        <is>
          <t>T1</t>
        </is>
      </c>
      <c r="S4509" t="inlineStr">
        <is>
          <t>非淋巴结</t>
        </is>
      </c>
      <c r="T4509" t="inlineStr">
        <is>
          <t>肺</t>
        </is>
      </c>
      <c r="V4509" t="inlineStr">
        <is>
          <t>右肺上叶</t>
        </is>
      </c>
      <c r="W4509" s="2" t="n">
        <v>44542</v>
      </c>
      <c r="X4509" t="inlineStr">
        <is>
          <t>12/DEC/2021</t>
        </is>
      </c>
      <c r="Y4509" t="inlineStr">
        <is>
          <t>CT增强</t>
        </is>
      </c>
      <c r="Z4509" t="n">
        <v>36.3</v>
      </c>
      <c r="AA4509" t="inlineStr">
        <is>
          <t>36.3</t>
        </is>
      </c>
      <c r="AB4509" t="inlineStr">
        <is>
          <t>mm</t>
        </is>
      </c>
    </row>
    <row r="4510">
      <c r="B4510" t="inlineStr">
        <is>
          <t>1781002</t>
        </is>
      </c>
      <c r="C4510" t="inlineStr">
        <is>
          <t>沧州市人民医院</t>
        </is>
      </c>
      <c r="D4510" t="inlineStr">
        <is>
          <t>195</t>
        </is>
      </c>
      <c r="E4510" t="inlineStr">
        <is>
          <t>肿瘤评估-CC 第18周</t>
        </is>
      </c>
      <c r="F4510" t="n">
        <v>2</v>
      </c>
      <c r="G4510" t="inlineStr">
        <is>
          <t>肿瘤评价-靶病灶（RECIST 1.1）</t>
        </is>
      </c>
      <c r="H4510" t="n">
        <v>0</v>
      </c>
      <c r="J4510" t="n">
        <v>1</v>
      </c>
      <c r="K4510" s="2" t="n">
        <v>44726.43047939815</v>
      </c>
      <c r="L4510" t="inlineStr">
        <is>
          <t>是</t>
        </is>
      </c>
      <c r="N4510" t="n">
        <v>36.3</v>
      </c>
      <c r="O4510" t="inlineStr">
        <is>
          <t>36.3</t>
        </is>
      </c>
      <c r="P4510" t="inlineStr">
        <is>
          <t>mm</t>
        </is>
      </c>
      <c r="Q4510" t="inlineStr">
        <is>
          <t>T1</t>
        </is>
      </c>
      <c r="S4510" t="inlineStr">
        <is>
          <t>非淋巴结</t>
        </is>
      </c>
      <c r="T4510" t="inlineStr">
        <is>
          <t>肺</t>
        </is>
      </c>
      <c r="V4510" t="inlineStr">
        <is>
          <t>右肺上叶</t>
        </is>
      </c>
      <c r="W4510" s="2" t="n">
        <v>44584</v>
      </c>
      <c r="X4510" t="inlineStr">
        <is>
          <t>23/JAN/2022</t>
        </is>
      </c>
      <c r="Y4510" t="inlineStr">
        <is>
          <t>CT平扫+增强</t>
        </is>
      </c>
      <c r="Z4510" t="n">
        <v>36.3</v>
      </c>
      <c r="AA4510" t="inlineStr">
        <is>
          <t>36.3</t>
        </is>
      </c>
      <c r="AB4510" t="inlineStr">
        <is>
          <t>mm</t>
        </is>
      </c>
    </row>
    <row r="4511">
      <c r="B4511" t="inlineStr">
        <is>
          <t>1781002</t>
        </is>
      </c>
      <c r="C4511" t="inlineStr">
        <is>
          <t>沧州市人民医院</t>
        </is>
      </c>
      <c r="D4511" t="inlineStr">
        <is>
          <t>195</t>
        </is>
      </c>
      <c r="E4511" t="inlineStr">
        <is>
          <t>肿瘤评估-CC 第24周</t>
        </is>
      </c>
      <c r="F4511" t="n">
        <v>3</v>
      </c>
      <c r="G4511" t="inlineStr">
        <is>
          <t>肿瘤评价-靶病灶（RECIST 1.1）</t>
        </is>
      </c>
      <c r="H4511" t="n">
        <v>0</v>
      </c>
      <c r="J4511" t="n">
        <v>1</v>
      </c>
      <c r="K4511" s="2" t="n">
        <v>44726.43047939815</v>
      </c>
      <c r="L4511" t="inlineStr">
        <is>
          <t>是</t>
        </is>
      </c>
      <c r="N4511" t="n">
        <v>36.2</v>
      </c>
      <c r="O4511" t="inlineStr">
        <is>
          <t>36.2</t>
        </is>
      </c>
      <c r="P4511" t="inlineStr">
        <is>
          <t>mm</t>
        </is>
      </c>
      <c r="Q4511" t="inlineStr">
        <is>
          <t>T1</t>
        </is>
      </c>
      <c r="S4511" t="inlineStr">
        <is>
          <t>非淋巴结</t>
        </is>
      </c>
      <c r="T4511" t="inlineStr">
        <is>
          <t>肺</t>
        </is>
      </c>
      <c r="V4511" t="inlineStr">
        <is>
          <t>右肺上叶</t>
        </is>
      </c>
      <c r="W4511" s="2" t="n">
        <v>44624</v>
      </c>
      <c r="X4511" t="inlineStr">
        <is>
          <t>4/MAR/2022</t>
        </is>
      </c>
      <c r="Y4511" t="inlineStr">
        <is>
          <t>CT平扫+增强</t>
        </is>
      </c>
      <c r="Z4511" t="n">
        <v>36.2</v>
      </c>
      <c r="AA4511" t="inlineStr">
        <is>
          <t>36.2</t>
        </is>
      </c>
      <c r="AB4511" t="inlineStr">
        <is>
          <t>mm</t>
        </is>
      </c>
    </row>
    <row r="4512">
      <c r="A4512" t="inlineStr">
        <is>
          <t>added</t>
        </is>
      </c>
      <c r="B4512" t="inlineStr">
        <is>
          <t>1781002</t>
        </is>
      </c>
      <c r="C4512" t="inlineStr">
        <is>
          <t>沧州市人民医院</t>
        </is>
      </c>
      <c r="D4512" t="inlineStr">
        <is>
          <t>195</t>
        </is>
      </c>
      <c r="E4512" t="inlineStr">
        <is>
          <t>肿瘤评估-CC 第30周</t>
        </is>
      </c>
      <c r="F4512" t="n">
        <v>4</v>
      </c>
      <c r="G4512" t="inlineStr">
        <is>
          <t>肿瘤评价-靶病灶（RECIST 1.1）</t>
        </is>
      </c>
      <c r="H4512" t="n">
        <v>0</v>
      </c>
      <c r="J4512" t="n">
        <v>1</v>
      </c>
      <c r="K4512" s="2" t="n">
        <v>44726.43047939815</v>
      </c>
      <c r="L4512" t="inlineStr">
        <is>
          <t>是</t>
        </is>
      </c>
      <c r="N4512" t="n">
        <v>36</v>
      </c>
      <c r="O4512" t="inlineStr">
        <is>
          <t>36</t>
        </is>
      </c>
      <c r="P4512" t="inlineStr">
        <is>
          <t>mm</t>
        </is>
      </c>
      <c r="Q4512" t="inlineStr">
        <is>
          <t>T1</t>
        </is>
      </c>
      <c r="S4512" t="inlineStr">
        <is>
          <t>非淋巴结</t>
        </is>
      </c>
      <c r="T4512" t="inlineStr">
        <is>
          <t>肺</t>
        </is>
      </c>
      <c r="V4512" t="inlineStr">
        <is>
          <t>右肺上叶</t>
        </is>
      </c>
      <c r="W4512" s="2" t="n">
        <v>44666</v>
      </c>
      <c r="X4512" t="inlineStr">
        <is>
          <t>15/APR/2022</t>
        </is>
      </c>
      <c r="Y4512" t="inlineStr">
        <is>
          <t>CT平扫+增强</t>
        </is>
      </c>
      <c r="Z4512" t="n">
        <v>36</v>
      </c>
      <c r="AA4512" t="inlineStr">
        <is>
          <t>36.0</t>
        </is>
      </c>
      <c r="AB4512" t="inlineStr">
        <is>
          <t>mm</t>
        </is>
      </c>
    </row>
    <row r="4513">
      <c r="A4513" t="inlineStr">
        <is>
          <t>Error: 该患者 1781003 纵膈淋巴结 未见病理学诊断结果</t>
        </is>
      </c>
      <c r="B4513" t="inlineStr">
        <is>
          <t>1781003</t>
        </is>
      </c>
      <c r="C4513" t="inlineStr">
        <is>
          <t>沧州市人民医院</t>
        </is>
      </c>
      <c r="D4513" t="inlineStr">
        <is>
          <t>195</t>
        </is>
      </c>
      <c r="E4513" t="inlineStr">
        <is>
          <t>肿瘤评估-筛选期</t>
        </is>
      </c>
      <c r="F4513" t="n">
        <v>0</v>
      </c>
      <c r="G4513" t="inlineStr">
        <is>
          <t>肿瘤评价-靶病灶（RECIST 1.1）</t>
        </is>
      </c>
      <c r="H4513" t="n">
        <v>0</v>
      </c>
      <c r="J4513" t="n">
        <v>1</v>
      </c>
      <c r="K4513" s="2" t="n">
        <v>44726.43047939815</v>
      </c>
      <c r="L4513" t="inlineStr">
        <is>
          <t>是</t>
        </is>
      </c>
      <c r="N4513" t="n">
        <v>103.2</v>
      </c>
      <c r="O4513" t="inlineStr">
        <is>
          <t>103.2</t>
        </is>
      </c>
      <c r="P4513" t="inlineStr">
        <is>
          <t>mm</t>
        </is>
      </c>
      <c r="Q4513" t="inlineStr">
        <is>
          <t>T1</t>
        </is>
      </c>
      <c r="S4513" t="inlineStr">
        <is>
          <t>淋巴结</t>
        </is>
      </c>
      <c r="T4513" t="inlineStr">
        <is>
          <t>纵膈淋巴结</t>
        </is>
      </c>
      <c r="V4513" t="inlineStr">
        <is>
          <t>纵隔淋巴结</t>
        </is>
      </c>
      <c r="W4513" s="2" t="n">
        <v>44317</v>
      </c>
      <c r="X4513" t="inlineStr">
        <is>
          <t>1/May/2021</t>
        </is>
      </c>
      <c r="Y4513" t="inlineStr">
        <is>
          <t>CT平扫+增强</t>
        </is>
      </c>
      <c r="Z4513" t="n">
        <v>24.8</v>
      </c>
      <c r="AA4513" t="inlineStr">
        <is>
          <t>24.8</t>
        </is>
      </c>
      <c r="AB4513" t="inlineStr">
        <is>
          <t>mm</t>
        </is>
      </c>
    </row>
    <row r="4514">
      <c r="A4514" t="inlineStr">
        <is>
          <t>Info: Success</t>
        </is>
      </c>
      <c r="B4514" t="inlineStr">
        <is>
          <t>1781003</t>
        </is>
      </c>
      <c r="C4514" t="inlineStr">
        <is>
          <t>沧州市人民医院</t>
        </is>
      </c>
      <c r="D4514" t="inlineStr">
        <is>
          <t>195</t>
        </is>
      </c>
      <c r="E4514" t="inlineStr">
        <is>
          <t>肿瘤评估-筛选期</t>
        </is>
      </c>
      <c r="F4514" t="n">
        <v>0</v>
      </c>
      <c r="G4514" t="inlineStr">
        <is>
          <t>肿瘤评价-靶病灶（RECIST 1.1）</t>
        </is>
      </c>
      <c r="H4514" t="n">
        <v>0</v>
      </c>
      <c r="J4514" t="n">
        <v>2</v>
      </c>
      <c r="K4514" s="2" t="n">
        <v>44726.43047939815</v>
      </c>
      <c r="L4514" t="inlineStr">
        <is>
          <t>是</t>
        </is>
      </c>
      <c r="N4514" t="n">
        <v>103.2</v>
      </c>
      <c r="O4514" t="inlineStr">
        <is>
          <t>103.2</t>
        </is>
      </c>
      <c r="P4514" t="inlineStr">
        <is>
          <t>mm</t>
        </is>
      </c>
      <c r="Q4514" t="inlineStr">
        <is>
          <t>T2</t>
        </is>
      </c>
      <c r="S4514" t="inlineStr">
        <is>
          <t>非淋巴结</t>
        </is>
      </c>
      <c r="T4514" t="inlineStr">
        <is>
          <t>肺</t>
        </is>
      </c>
      <c r="V4514" t="inlineStr">
        <is>
          <t>右肺门</t>
        </is>
      </c>
      <c r="W4514" s="2" t="n">
        <v>44317</v>
      </c>
      <c r="X4514" t="inlineStr">
        <is>
          <t>1/May/2021</t>
        </is>
      </c>
      <c r="Y4514" t="inlineStr">
        <is>
          <t>CT平扫+增强</t>
        </is>
      </c>
      <c r="Z4514" t="n">
        <v>31.2</v>
      </c>
      <c r="AA4514" t="inlineStr">
        <is>
          <t>31.2</t>
        </is>
      </c>
      <c r="AB4514" t="inlineStr">
        <is>
          <t>mm</t>
        </is>
      </c>
    </row>
    <row r="4515">
      <c r="A4515" t="inlineStr">
        <is>
          <t>Info: Success</t>
        </is>
      </c>
      <c r="B4515" t="inlineStr">
        <is>
          <t>1781003</t>
        </is>
      </c>
      <c r="C4515" t="inlineStr">
        <is>
          <t>沧州市人民医院</t>
        </is>
      </c>
      <c r="D4515" t="inlineStr">
        <is>
          <t>195</t>
        </is>
      </c>
      <c r="E4515" t="inlineStr">
        <is>
          <t>肿瘤评估-筛选期</t>
        </is>
      </c>
      <c r="F4515" t="n">
        <v>0</v>
      </c>
      <c r="G4515" t="inlineStr">
        <is>
          <t>肿瘤评价-靶病灶（RECIST 1.1）</t>
        </is>
      </c>
      <c r="H4515" t="n">
        <v>0</v>
      </c>
      <c r="J4515" t="n">
        <v>3</v>
      </c>
      <c r="K4515" s="2" t="n">
        <v>44726.43047939815</v>
      </c>
      <c r="L4515" t="inlineStr">
        <is>
          <t>是</t>
        </is>
      </c>
      <c r="N4515" t="n">
        <v>103.2</v>
      </c>
      <c r="O4515" t="inlineStr">
        <is>
          <t>103.2</t>
        </is>
      </c>
      <c r="P4515" t="inlineStr">
        <is>
          <t>mm</t>
        </is>
      </c>
      <c r="Q4515" t="inlineStr">
        <is>
          <t>T3</t>
        </is>
      </c>
      <c r="S4515" t="inlineStr">
        <is>
          <t>非淋巴结</t>
        </is>
      </c>
      <c r="T4515" t="inlineStr">
        <is>
          <t>肺</t>
        </is>
      </c>
      <c r="V4515" t="inlineStr">
        <is>
          <t>右肺门</t>
        </is>
      </c>
      <c r="W4515" s="2" t="n">
        <v>44317</v>
      </c>
      <c r="X4515" t="inlineStr">
        <is>
          <t>1/May/2021</t>
        </is>
      </c>
      <c r="Y4515" t="inlineStr">
        <is>
          <t>CT平扫+增强</t>
        </is>
      </c>
      <c r="Z4515" t="n">
        <v>47.2</v>
      </c>
      <c r="AA4515" t="inlineStr">
        <is>
          <t>47.2</t>
        </is>
      </c>
      <c r="AB4515" t="inlineStr">
        <is>
          <t>mm</t>
        </is>
      </c>
    </row>
    <row r="4516">
      <c r="B4516" t="inlineStr">
        <is>
          <t>1781003</t>
        </is>
      </c>
      <c r="C4516" t="inlineStr">
        <is>
          <t>沧州市人民医院</t>
        </is>
      </c>
      <c r="D4516" t="inlineStr">
        <is>
          <t>195</t>
        </is>
      </c>
      <c r="E4516" t="inlineStr">
        <is>
          <t>肿瘤评估 第6周</t>
        </is>
      </c>
      <c r="F4516" t="n">
        <v>0</v>
      </c>
      <c r="G4516" t="inlineStr">
        <is>
          <t>肿瘤评价-靶病灶（RECIST 1.1）</t>
        </is>
      </c>
      <c r="H4516" t="n">
        <v>0</v>
      </c>
      <c r="J4516" t="n">
        <v>1</v>
      </c>
      <c r="K4516" s="2" t="n">
        <v>44726.43047939815</v>
      </c>
      <c r="L4516" t="inlineStr">
        <is>
          <t>是</t>
        </is>
      </c>
      <c r="N4516" t="n">
        <v>83.5</v>
      </c>
      <c r="O4516" t="inlineStr">
        <is>
          <t>83.5</t>
        </is>
      </c>
      <c r="P4516" t="inlineStr">
        <is>
          <t>mm</t>
        </is>
      </c>
      <c r="Q4516" t="inlineStr">
        <is>
          <t>T1</t>
        </is>
      </c>
      <c r="S4516" t="inlineStr">
        <is>
          <t>淋巴结</t>
        </is>
      </c>
      <c r="T4516" t="inlineStr">
        <is>
          <t>纵膈淋巴结</t>
        </is>
      </c>
      <c r="V4516" t="inlineStr">
        <is>
          <t>纵隔淋巴结</t>
        </is>
      </c>
      <c r="W4516" s="2" t="n">
        <v>44370</v>
      </c>
      <c r="X4516" t="inlineStr">
        <is>
          <t>23/JUN/2021</t>
        </is>
      </c>
      <c r="Y4516" t="inlineStr">
        <is>
          <t>CT平扫+增强</t>
        </is>
      </c>
      <c r="Z4516" t="n">
        <v>15.9</v>
      </c>
      <c r="AA4516" t="inlineStr">
        <is>
          <t>15.9</t>
        </is>
      </c>
      <c r="AB4516" t="inlineStr">
        <is>
          <t>mm</t>
        </is>
      </c>
    </row>
    <row r="4517">
      <c r="B4517" t="inlineStr">
        <is>
          <t>1781003</t>
        </is>
      </c>
      <c r="C4517" t="inlineStr">
        <is>
          <t>沧州市人民医院</t>
        </is>
      </c>
      <c r="D4517" t="inlineStr">
        <is>
          <t>195</t>
        </is>
      </c>
      <c r="E4517" t="inlineStr">
        <is>
          <t>肿瘤评估 第6周</t>
        </is>
      </c>
      <c r="F4517" t="n">
        <v>0</v>
      </c>
      <c r="G4517" t="inlineStr">
        <is>
          <t>肿瘤评价-靶病灶（RECIST 1.1）</t>
        </is>
      </c>
      <c r="H4517" t="n">
        <v>0</v>
      </c>
      <c r="J4517" t="n">
        <v>2</v>
      </c>
      <c r="K4517" s="2" t="n">
        <v>44726.43047939815</v>
      </c>
      <c r="L4517" t="inlineStr">
        <is>
          <t>是</t>
        </is>
      </c>
      <c r="N4517" t="n">
        <v>83.5</v>
      </c>
      <c r="O4517" t="inlineStr">
        <is>
          <t>83.5</t>
        </is>
      </c>
      <c r="P4517" t="inlineStr">
        <is>
          <t>mm</t>
        </is>
      </c>
      <c r="Q4517" t="inlineStr">
        <is>
          <t>T2</t>
        </is>
      </c>
      <c r="S4517" t="inlineStr">
        <is>
          <t>非淋巴结</t>
        </is>
      </c>
      <c r="T4517" t="inlineStr">
        <is>
          <t>肺</t>
        </is>
      </c>
      <c r="V4517" t="inlineStr">
        <is>
          <t>右肺门</t>
        </is>
      </c>
      <c r="W4517" s="2" t="n">
        <v>44370</v>
      </c>
      <c r="X4517" t="inlineStr">
        <is>
          <t>23/JUN/2021</t>
        </is>
      </c>
      <c r="Y4517" t="inlineStr">
        <is>
          <t>CT平扫+增强</t>
        </is>
      </c>
      <c r="Z4517" t="n">
        <v>20.4</v>
      </c>
      <c r="AA4517" t="inlineStr">
        <is>
          <t>20.4</t>
        </is>
      </c>
      <c r="AB4517" t="inlineStr">
        <is>
          <t>mm</t>
        </is>
      </c>
    </row>
    <row r="4518">
      <c r="B4518" t="inlineStr">
        <is>
          <t>1781003</t>
        </is>
      </c>
      <c r="C4518" t="inlineStr">
        <is>
          <t>沧州市人民医院</t>
        </is>
      </c>
      <c r="D4518" t="inlineStr">
        <is>
          <t>195</t>
        </is>
      </c>
      <c r="E4518" t="inlineStr">
        <is>
          <t>肿瘤评估 第6周</t>
        </is>
      </c>
      <c r="F4518" t="n">
        <v>0</v>
      </c>
      <c r="G4518" t="inlineStr">
        <is>
          <t>肿瘤评价-靶病灶（RECIST 1.1）</t>
        </is>
      </c>
      <c r="H4518" t="n">
        <v>0</v>
      </c>
      <c r="J4518" t="n">
        <v>3</v>
      </c>
      <c r="K4518" s="2" t="n">
        <v>44726.43047939815</v>
      </c>
      <c r="L4518" t="inlineStr">
        <is>
          <t>是</t>
        </is>
      </c>
      <c r="N4518" t="n">
        <v>83.5</v>
      </c>
      <c r="O4518" t="inlineStr">
        <is>
          <t>83.5</t>
        </is>
      </c>
      <c r="P4518" t="inlineStr">
        <is>
          <t>mm</t>
        </is>
      </c>
      <c r="Q4518" t="inlineStr">
        <is>
          <t>T3</t>
        </is>
      </c>
      <c r="S4518" t="inlineStr">
        <is>
          <t>非淋巴结</t>
        </is>
      </c>
      <c r="T4518" t="inlineStr">
        <is>
          <t>肺</t>
        </is>
      </c>
      <c r="V4518" t="inlineStr">
        <is>
          <t>右肺门</t>
        </is>
      </c>
      <c r="W4518" s="2" t="n">
        <v>44370</v>
      </c>
      <c r="X4518" t="inlineStr">
        <is>
          <t>23/JUN/2021</t>
        </is>
      </c>
      <c r="Y4518" t="inlineStr">
        <is>
          <t>CT平扫+增强</t>
        </is>
      </c>
      <c r="Z4518" t="n">
        <v>47.2</v>
      </c>
      <c r="AA4518" t="inlineStr">
        <is>
          <t>47.2</t>
        </is>
      </c>
      <c r="AB4518" t="inlineStr">
        <is>
          <t>mm</t>
        </is>
      </c>
    </row>
    <row r="4519">
      <c r="B4519" t="inlineStr">
        <is>
          <t>1781003</t>
        </is>
      </c>
      <c r="C4519" t="inlineStr">
        <is>
          <t>沧州市人民医院</t>
        </is>
      </c>
      <c r="D4519" t="inlineStr">
        <is>
          <t>195</t>
        </is>
      </c>
      <c r="E4519" t="inlineStr">
        <is>
          <t>肿瘤评估 第12周</t>
        </is>
      </c>
      <c r="F4519" t="n">
        <v>1</v>
      </c>
      <c r="G4519" t="inlineStr">
        <is>
          <t>肿瘤评价-靶病灶（RECIST 1.1）</t>
        </is>
      </c>
      <c r="H4519" t="n">
        <v>0</v>
      </c>
      <c r="J4519" t="n">
        <v>1</v>
      </c>
      <c r="K4519" s="2" t="n">
        <v>44726.43047939815</v>
      </c>
      <c r="L4519" t="inlineStr">
        <is>
          <t>是</t>
        </is>
      </c>
      <c r="N4519" t="n">
        <v>51.3</v>
      </c>
      <c r="O4519" t="inlineStr">
        <is>
          <t>51.3</t>
        </is>
      </c>
      <c r="P4519" t="inlineStr">
        <is>
          <t>mm</t>
        </is>
      </c>
      <c r="Q4519" t="inlineStr">
        <is>
          <t>T1</t>
        </is>
      </c>
      <c r="S4519" t="inlineStr">
        <is>
          <t>淋巴结</t>
        </is>
      </c>
      <c r="T4519" t="inlineStr">
        <is>
          <t>纵膈淋巴结</t>
        </is>
      </c>
      <c r="V4519" t="inlineStr">
        <is>
          <t>纵隔淋巴结</t>
        </is>
      </c>
      <c r="W4519" s="2" t="n">
        <v>44412</v>
      </c>
      <c r="X4519" t="inlineStr">
        <is>
          <t>4/AUG/2021</t>
        </is>
      </c>
      <c r="Y4519" t="inlineStr">
        <is>
          <t>CT平扫+增强</t>
        </is>
      </c>
      <c r="Z4519" t="n">
        <v>13</v>
      </c>
      <c r="AA4519" t="inlineStr">
        <is>
          <t>13.0</t>
        </is>
      </c>
      <c r="AB4519" t="inlineStr">
        <is>
          <t>mm</t>
        </is>
      </c>
    </row>
    <row r="4520">
      <c r="B4520" t="inlineStr">
        <is>
          <t>1781003</t>
        </is>
      </c>
      <c r="C4520" t="inlineStr">
        <is>
          <t>沧州市人民医院</t>
        </is>
      </c>
      <c r="D4520" t="inlineStr">
        <is>
          <t>195</t>
        </is>
      </c>
      <c r="E4520" t="inlineStr">
        <is>
          <t>肿瘤评估 第12周</t>
        </is>
      </c>
      <c r="F4520" t="n">
        <v>1</v>
      </c>
      <c r="G4520" t="inlineStr">
        <is>
          <t>肿瘤评价-靶病灶（RECIST 1.1）</t>
        </is>
      </c>
      <c r="H4520" t="n">
        <v>0</v>
      </c>
      <c r="J4520" t="n">
        <v>2</v>
      </c>
      <c r="K4520" s="2" t="n">
        <v>44726.43047939815</v>
      </c>
      <c r="L4520" t="inlineStr">
        <is>
          <t>是</t>
        </is>
      </c>
      <c r="N4520" t="n">
        <v>51.3</v>
      </c>
      <c r="O4520" t="inlineStr">
        <is>
          <t>51.3</t>
        </is>
      </c>
      <c r="P4520" t="inlineStr">
        <is>
          <t>mm</t>
        </is>
      </c>
      <c r="Q4520" t="inlineStr">
        <is>
          <t>T2</t>
        </is>
      </c>
      <c r="S4520" t="inlineStr">
        <is>
          <t>非淋巴结</t>
        </is>
      </c>
      <c r="T4520" t="inlineStr">
        <is>
          <t>肺</t>
        </is>
      </c>
      <c r="V4520" t="inlineStr">
        <is>
          <t>右肺门</t>
        </is>
      </c>
      <c r="W4520" s="2" t="n">
        <v>44412</v>
      </c>
      <c r="X4520" t="inlineStr">
        <is>
          <t>4/AUG/2021</t>
        </is>
      </c>
      <c r="Y4520" t="inlineStr">
        <is>
          <t>CT平扫+增强</t>
        </is>
      </c>
      <c r="Z4520" t="n">
        <v>14.4</v>
      </c>
      <c r="AA4520" t="inlineStr">
        <is>
          <t>14.4</t>
        </is>
      </c>
      <c r="AB4520" t="inlineStr">
        <is>
          <t>mm</t>
        </is>
      </c>
    </row>
    <row r="4521">
      <c r="B4521" t="inlineStr">
        <is>
          <t>1781003</t>
        </is>
      </c>
      <c r="C4521" t="inlineStr">
        <is>
          <t>沧州市人民医院</t>
        </is>
      </c>
      <c r="D4521" t="inlineStr">
        <is>
          <t>195</t>
        </is>
      </c>
      <c r="E4521" t="inlineStr">
        <is>
          <t>肿瘤评估 第12周</t>
        </is>
      </c>
      <c r="F4521" t="n">
        <v>1</v>
      </c>
      <c r="G4521" t="inlineStr">
        <is>
          <t>肿瘤评价-靶病灶（RECIST 1.1）</t>
        </is>
      </c>
      <c r="H4521" t="n">
        <v>0</v>
      </c>
      <c r="J4521" t="n">
        <v>3</v>
      </c>
      <c r="K4521" s="2" t="n">
        <v>44726.43047939815</v>
      </c>
      <c r="L4521" t="inlineStr">
        <is>
          <t>是</t>
        </is>
      </c>
      <c r="N4521" t="n">
        <v>51.3</v>
      </c>
      <c r="O4521" t="inlineStr">
        <is>
          <t>51.3</t>
        </is>
      </c>
      <c r="P4521" t="inlineStr">
        <is>
          <t>mm</t>
        </is>
      </c>
      <c r="Q4521" t="inlineStr">
        <is>
          <t>T3</t>
        </is>
      </c>
      <c r="S4521" t="inlineStr">
        <is>
          <t>非淋巴结</t>
        </is>
      </c>
      <c r="T4521" t="inlineStr">
        <is>
          <t>肺</t>
        </is>
      </c>
      <c r="V4521" t="inlineStr">
        <is>
          <t>右肺门</t>
        </is>
      </c>
      <c r="W4521" s="2" t="n">
        <v>44412</v>
      </c>
      <c r="X4521" t="inlineStr">
        <is>
          <t>4/AUG/2021</t>
        </is>
      </c>
      <c r="Y4521" t="inlineStr">
        <is>
          <t>CT平扫+增强</t>
        </is>
      </c>
      <c r="Z4521" t="n">
        <v>23.9</v>
      </c>
      <c r="AA4521" t="inlineStr">
        <is>
          <t>23.9</t>
        </is>
      </c>
      <c r="AB4521" t="inlineStr">
        <is>
          <t>mm</t>
        </is>
      </c>
    </row>
    <row r="4522">
      <c r="B4522" t="inlineStr">
        <is>
          <t>1781003</t>
        </is>
      </c>
      <c r="C4522" t="inlineStr">
        <is>
          <t>沧州市人民医院</t>
        </is>
      </c>
      <c r="D4522" t="inlineStr">
        <is>
          <t>195</t>
        </is>
      </c>
      <c r="E4522" t="inlineStr">
        <is>
          <t>肿瘤评估 第18周</t>
        </is>
      </c>
      <c r="F4522" t="n">
        <v>2</v>
      </c>
      <c r="G4522" t="inlineStr">
        <is>
          <t>肿瘤评价-靶病灶（RECIST 1.1）</t>
        </is>
      </c>
      <c r="H4522" t="n">
        <v>0</v>
      </c>
      <c r="J4522" t="n">
        <v>1</v>
      </c>
      <c r="K4522" s="2" t="n">
        <v>44726.43047939815</v>
      </c>
      <c r="L4522" t="inlineStr">
        <is>
          <t>是</t>
        </is>
      </c>
      <c r="N4522" t="n">
        <v>51.3</v>
      </c>
      <c r="O4522" t="inlineStr">
        <is>
          <t>51.3</t>
        </is>
      </c>
      <c r="P4522" t="inlineStr">
        <is>
          <t>mm</t>
        </is>
      </c>
      <c r="Q4522" t="inlineStr">
        <is>
          <t>T1</t>
        </is>
      </c>
      <c r="S4522" t="inlineStr">
        <is>
          <t>淋巴结</t>
        </is>
      </c>
      <c r="T4522" t="inlineStr">
        <is>
          <t>纵膈淋巴结</t>
        </is>
      </c>
      <c r="V4522" t="inlineStr">
        <is>
          <t>纵隔淋巴结</t>
        </is>
      </c>
      <c r="W4522" s="2" t="n">
        <v>44453</v>
      </c>
      <c r="X4522" t="inlineStr">
        <is>
          <t>14/SEP/2021</t>
        </is>
      </c>
      <c r="Y4522" t="inlineStr">
        <is>
          <t>CT平扫+增强</t>
        </is>
      </c>
      <c r="Z4522" t="n">
        <v>13</v>
      </c>
      <c r="AA4522" t="inlineStr">
        <is>
          <t>13.0</t>
        </is>
      </c>
      <c r="AB4522" t="inlineStr">
        <is>
          <t>mm</t>
        </is>
      </c>
    </row>
    <row r="4523">
      <c r="B4523" t="inlineStr">
        <is>
          <t>1781003</t>
        </is>
      </c>
      <c r="C4523" t="inlineStr">
        <is>
          <t>沧州市人民医院</t>
        </is>
      </c>
      <c r="D4523" t="inlineStr">
        <is>
          <t>195</t>
        </is>
      </c>
      <c r="E4523" t="inlineStr">
        <is>
          <t>肿瘤评估 第18周</t>
        </is>
      </c>
      <c r="F4523" t="n">
        <v>2</v>
      </c>
      <c r="G4523" t="inlineStr">
        <is>
          <t>肿瘤评价-靶病灶（RECIST 1.1）</t>
        </is>
      </c>
      <c r="H4523" t="n">
        <v>0</v>
      </c>
      <c r="J4523" t="n">
        <v>2</v>
      </c>
      <c r="K4523" s="2" t="n">
        <v>44726.43047939815</v>
      </c>
      <c r="L4523" t="inlineStr">
        <is>
          <t>是</t>
        </is>
      </c>
      <c r="N4523" t="n">
        <v>51.3</v>
      </c>
      <c r="O4523" t="inlineStr">
        <is>
          <t>51.3</t>
        </is>
      </c>
      <c r="P4523" t="inlineStr">
        <is>
          <t>mm</t>
        </is>
      </c>
      <c r="Q4523" t="inlineStr">
        <is>
          <t>T2</t>
        </is>
      </c>
      <c r="S4523" t="inlineStr">
        <is>
          <t>非淋巴结</t>
        </is>
      </c>
      <c r="T4523" t="inlineStr">
        <is>
          <t>肺</t>
        </is>
      </c>
      <c r="V4523" t="inlineStr">
        <is>
          <t>右肺门</t>
        </is>
      </c>
      <c r="W4523" s="2" t="n">
        <v>44453</v>
      </c>
      <c r="X4523" t="inlineStr">
        <is>
          <t>14/SEP/2021</t>
        </is>
      </c>
      <c r="Y4523" t="inlineStr">
        <is>
          <t>CT平扫+增强</t>
        </is>
      </c>
      <c r="Z4523" t="n">
        <v>14.4</v>
      </c>
      <c r="AA4523" t="inlineStr">
        <is>
          <t>14.4</t>
        </is>
      </c>
      <c r="AB4523" t="inlineStr">
        <is>
          <t>mm</t>
        </is>
      </c>
    </row>
    <row r="4524">
      <c r="B4524" t="inlineStr">
        <is>
          <t>1781003</t>
        </is>
      </c>
      <c r="C4524" t="inlineStr">
        <is>
          <t>沧州市人民医院</t>
        </is>
      </c>
      <c r="D4524" t="inlineStr">
        <is>
          <t>195</t>
        </is>
      </c>
      <c r="E4524" t="inlineStr">
        <is>
          <t>肿瘤评估 第18周</t>
        </is>
      </c>
      <c r="F4524" t="n">
        <v>2</v>
      </c>
      <c r="G4524" t="inlineStr">
        <is>
          <t>肿瘤评价-靶病灶（RECIST 1.1）</t>
        </is>
      </c>
      <c r="H4524" t="n">
        <v>0</v>
      </c>
      <c r="J4524" t="n">
        <v>3</v>
      </c>
      <c r="K4524" s="2" t="n">
        <v>44726.43047939815</v>
      </c>
      <c r="L4524" t="inlineStr">
        <is>
          <t>是</t>
        </is>
      </c>
      <c r="N4524" t="n">
        <v>51.3</v>
      </c>
      <c r="O4524" t="inlineStr">
        <is>
          <t>51.3</t>
        </is>
      </c>
      <c r="P4524" t="inlineStr">
        <is>
          <t>mm</t>
        </is>
      </c>
      <c r="Q4524" t="inlineStr">
        <is>
          <t>T3</t>
        </is>
      </c>
      <c r="S4524" t="inlineStr">
        <is>
          <t>非淋巴结</t>
        </is>
      </c>
      <c r="T4524" t="inlineStr">
        <is>
          <t>肺</t>
        </is>
      </c>
      <c r="V4524" t="inlineStr">
        <is>
          <t>右肺门</t>
        </is>
      </c>
      <c r="W4524" s="2" t="n">
        <v>44453</v>
      </c>
      <c r="X4524" t="inlineStr">
        <is>
          <t>14/SEP/2021</t>
        </is>
      </c>
      <c r="Y4524" t="inlineStr">
        <is>
          <t>CT平扫+增强</t>
        </is>
      </c>
      <c r="Z4524" t="n">
        <v>23.9</v>
      </c>
      <c r="AA4524" t="inlineStr">
        <is>
          <t>23.9</t>
        </is>
      </c>
      <c r="AB4524" t="inlineStr">
        <is>
          <t>mm</t>
        </is>
      </c>
    </row>
    <row r="4525">
      <c r="A4525" t="inlineStr">
        <is>
          <t>Error: 该患者 %s 未见病理学诊断结果</t>
        </is>
      </c>
      <c r="B4525" t="inlineStr">
        <is>
          <t>1781004</t>
        </is>
      </c>
      <c r="C4525" t="inlineStr">
        <is>
          <t>沧州市人民医院</t>
        </is>
      </c>
      <c r="D4525" t="inlineStr">
        <is>
          <t>195</t>
        </is>
      </c>
      <c r="E4525" t="inlineStr">
        <is>
          <t>肿瘤评估-筛选期</t>
        </is>
      </c>
      <c r="F4525" t="n">
        <v>0</v>
      </c>
      <c r="G4525" t="inlineStr">
        <is>
          <t>肿瘤评价-靶病灶（RECIST 1.1）</t>
        </is>
      </c>
      <c r="H4525" t="n">
        <v>0</v>
      </c>
      <c r="J4525" t="n">
        <v>1</v>
      </c>
      <c r="K4525" s="2" t="n">
        <v>44726.43047939815</v>
      </c>
      <c r="L4525" t="inlineStr">
        <is>
          <t>否</t>
        </is>
      </c>
      <c r="M4525" t="inlineStr">
        <is>
          <t>患者自愿退出，筛选失败</t>
        </is>
      </c>
      <c r="N4525" t="n">
        <v>0</v>
      </c>
      <c r="O4525" t="inlineStr">
        <is>
          <t>0</t>
        </is>
      </c>
      <c r="P4525" t="inlineStr">
        <is>
          <t>mm</t>
        </is>
      </c>
      <c r="AB4525" t="inlineStr">
        <is>
          <t>mm</t>
        </is>
      </c>
    </row>
    <row r="4526">
      <c r="A4526" t="inlineStr">
        <is>
          <t>Info: Success</t>
        </is>
      </c>
      <c r="B4526" t="inlineStr">
        <is>
          <t>1781005</t>
        </is>
      </c>
      <c r="C4526" t="inlineStr">
        <is>
          <t>沧州市人民医院</t>
        </is>
      </c>
      <c r="D4526" t="inlineStr">
        <is>
          <t>195</t>
        </is>
      </c>
      <c r="E4526" t="inlineStr">
        <is>
          <t>肿瘤评估-筛选期</t>
        </is>
      </c>
      <c r="F4526" t="n">
        <v>0</v>
      </c>
      <c r="G4526" t="inlineStr">
        <is>
          <t>肿瘤评价-靶病灶（RECIST 1.1）</t>
        </is>
      </c>
      <c r="H4526" t="n">
        <v>0</v>
      </c>
      <c r="J4526" t="n">
        <v>1</v>
      </c>
      <c r="K4526" s="2" t="n">
        <v>44726.43047939815</v>
      </c>
      <c r="L4526" t="inlineStr">
        <is>
          <t>是</t>
        </is>
      </c>
      <c r="N4526" t="n">
        <v>93</v>
      </c>
      <c r="O4526" t="inlineStr">
        <is>
          <t>93</t>
        </is>
      </c>
      <c r="P4526" t="inlineStr">
        <is>
          <t>mm</t>
        </is>
      </c>
      <c r="Q4526" t="inlineStr">
        <is>
          <t>T1</t>
        </is>
      </c>
      <c r="S4526" t="inlineStr">
        <is>
          <t>非淋巴结</t>
        </is>
      </c>
      <c r="T4526" t="inlineStr">
        <is>
          <t>肺</t>
        </is>
      </c>
      <c r="V4526" t="inlineStr">
        <is>
          <t>右肺下叶</t>
        </is>
      </c>
      <c r="W4526" s="2" t="n">
        <v>44329</v>
      </c>
      <c r="X4526" t="inlineStr">
        <is>
          <t>13/May/2021</t>
        </is>
      </c>
      <c r="Y4526" t="inlineStr">
        <is>
          <t>CT平扫+增强</t>
        </is>
      </c>
      <c r="Z4526" t="n">
        <v>93</v>
      </c>
      <c r="AA4526" t="inlineStr">
        <is>
          <t>93</t>
        </is>
      </c>
      <c r="AB4526" t="inlineStr">
        <is>
          <t>mm</t>
        </is>
      </c>
    </row>
    <row r="4527">
      <c r="B4527" t="inlineStr">
        <is>
          <t>1781005</t>
        </is>
      </c>
      <c r="C4527" t="inlineStr">
        <is>
          <t>沧州市人民医院</t>
        </is>
      </c>
      <c r="D4527" t="inlineStr">
        <is>
          <t>195</t>
        </is>
      </c>
      <c r="E4527" t="inlineStr">
        <is>
          <t>肿瘤评估 第6周</t>
        </is>
      </c>
      <c r="F4527" t="n">
        <v>0</v>
      </c>
      <c r="G4527" t="inlineStr">
        <is>
          <t>肿瘤评价-靶病灶（RECIST 1.1）</t>
        </is>
      </c>
      <c r="H4527" t="n">
        <v>0</v>
      </c>
      <c r="J4527" t="n">
        <v>1</v>
      </c>
      <c r="K4527" s="2" t="n">
        <v>44726.43047939815</v>
      </c>
      <c r="L4527" t="inlineStr">
        <is>
          <t>是</t>
        </is>
      </c>
      <c r="N4527" t="n">
        <v>42</v>
      </c>
      <c r="O4527" t="inlineStr">
        <is>
          <t>42</t>
        </is>
      </c>
      <c r="P4527" t="inlineStr">
        <is>
          <t>mm</t>
        </is>
      </c>
      <c r="Q4527" t="inlineStr">
        <is>
          <t>T1</t>
        </is>
      </c>
      <c r="S4527" t="inlineStr">
        <is>
          <t>非淋巴结</t>
        </is>
      </c>
      <c r="T4527" t="inlineStr">
        <is>
          <t>肺</t>
        </is>
      </c>
      <c r="V4527" t="inlineStr">
        <is>
          <t>右肺下叶</t>
        </is>
      </c>
      <c r="W4527" s="2" t="n">
        <v>44377</v>
      </c>
      <c r="X4527" t="inlineStr">
        <is>
          <t>30/JUN/2021</t>
        </is>
      </c>
      <c r="Y4527" t="inlineStr">
        <is>
          <t>CT平扫+增强</t>
        </is>
      </c>
      <c r="Z4527" t="n">
        <v>42</v>
      </c>
      <c r="AA4527" t="inlineStr">
        <is>
          <t>42</t>
        </is>
      </c>
      <c r="AB4527" t="inlineStr">
        <is>
          <t>mm</t>
        </is>
      </c>
    </row>
    <row r="4528">
      <c r="B4528" t="inlineStr">
        <is>
          <t>1781005</t>
        </is>
      </c>
      <c r="C4528" t="inlineStr">
        <is>
          <t>沧州市人民医院</t>
        </is>
      </c>
      <c r="D4528" t="inlineStr">
        <is>
          <t>195</t>
        </is>
      </c>
      <c r="E4528" t="inlineStr">
        <is>
          <t>肿瘤评估 第12周</t>
        </is>
      </c>
      <c r="F4528" t="n">
        <v>1</v>
      </c>
      <c r="G4528" t="inlineStr">
        <is>
          <t>肿瘤评价-靶病灶（RECIST 1.1）</t>
        </is>
      </c>
      <c r="H4528" t="n">
        <v>0</v>
      </c>
      <c r="J4528" t="n">
        <v>1</v>
      </c>
      <c r="K4528" s="2" t="n">
        <v>44726.43047939815</v>
      </c>
      <c r="L4528" t="inlineStr">
        <is>
          <t>是</t>
        </is>
      </c>
      <c r="N4528" t="n">
        <v>35</v>
      </c>
      <c r="O4528" t="inlineStr">
        <is>
          <t>35</t>
        </is>
      </c>
      <c r="P4528" t="inlineStr">
        <is>
          <t>mm</t>
        </is>
      </c>
      <c r="Q4528" t="inlineStr">
        <is>
          <t>T1</t>
        </is>
      </c>
      <c r="S4528" t="inlineStr">
        <is>
          <t>非淋巴结</t>
        </is>
      </c>
      <c r="T4528" t="inlineStr">
        <is>
          <t>肺</t>
        </is>
      </c>
      <c r="V4528" t="inlineStr">
        <is>
          <t>右肺下叶</t>
        </is>
      </c>
      <c r="W4528" s="2" t="n">
        <v>44419</v>
      </c>
      <c r="X4528" t="inlineStr">
        <is>
          <t>11/AUG/2021</t>
        </is>
      </c>
      <c r="Y4528" t="inlineStr">
        <is>
          <t>CT平扫+增强</t>
        </is>
      </c>
      <c r="Z4528" t="n">
        <v>35</v>
      </c>
      <c r="AA4528" t="inlineStr">
        <is>
          <t>35</t>
        </is>
      </c>
      <c r="AB4528" t="inlineStr">
        <is>
          <t>mm</t>
        </is>
      </c>
    </row>
    <row r="4529">
      <c r="B4529" t="inlineStr">
        <is>
          <t>1781005</t>
        </is>
      </c>
      <c r="C4529" t="inlineStr">
        <is>
          <t>沧州市人民医院</t>
        </is>
      </c>
      <c r="D4529" t="inlineStr">
        <is>
          <t>195</t>
        </is>
      </c>
      <c r="E4529" t="inlineStr">
        <is>
          <t>肿瘤评估 第18周</t>
        </is>
      </c>
      <c r="F4529" t="n">
        <v>2</v>
      </c>
      <c r="G4529" t="inlineStr">
        <is>
          <t>肿瘤评价-靶病灶（RECIST 1.1）</t>
        </is>
      </c>
      <c r="H4529" t="n">
        <v>0</v>
      </c>
      <c r="J4529" t="n">
        <v>1</v>
      </c>
      <c r="K4529" s="2" t="n">
        <v>44726.43047939815</v>
      </c>
      <c r="L4529" t="inlineStr">
        <is>
          <t>是</t>
        </is>
      </c>
      <c r="N4529" t="n">
        <v>35</v>
      </c>
      <c r="O4529" t="inlineStr">
        <is>
          <t>35</t>
        </is>
      </c>
      <c r="P4529" t="inlineStr">
        <is>
          <t>mm</t>
        </is>
      </c>
      <c r="Q4529" t="inlineStr">
        <is>
          <t>T1</t>
        </is>
      </c>
      <c r="S4529" t="inlineStr">
        <is>
          <t>非淋巴结</t>
        </is>
      </c>
      <c r="T4529" t="inlineStr">
        <is>
          <t>肺</t>
        </is>
      </c>
      <c r="V4529" t="inlineStr">
        <is>
          <t>右肺下叶</t>
        </is>
      </c>
      <c r="W4529" s="2" t="n">
        <v>44462</v>
      </c>
      <c r="X4529" t="inlineStr">
        <is>
          <t>23/SEP/2021</t>
        </is>
      </c>
      <c r="Y4529" t="inlineStr">
        <is>
          <t>CT平扫+增强</t>
        </is>
      </c>
      <c r="Z4529" t="n">
        <v>35</v>
      </c>
      <c r="AA4529" t="inlineStr">
        <is>
          <t>35</t>
        </is>
      </c>
      <c r="AB4529" t="inlineStr">
        <is>
          <t>mm</t>
        </is>
      </c>
    </row>
    <row r="4530">
      <c r="B4530" t="inlineStr">
        <is>
          <t>1781005</t>
        </is>
      </c>
      <c r="C4530" t="inlineStr">
        <is>
          <t>沧州市人民医院</t>
        </is>
      </c>
      <c r="D4530" t="inlineStr">
        <is>
          <t>195</t>
        </is>
      </c>
      <c r="E4530" t="inlineStr">
        <is>
          <t>肿瘤评估 第24周</t>
        </is>
      </c>
      <c r="F4530" t="n">
        <v>3</v>
      </c>
      <c r="G4530" t="inlineStr">
        <is>
          <t>肿瘤评价-靶病灶（RECIST 1.1）</t>
        </is>
      </c>
      <c r="H4530" t="n">
        <v>0</v>
      </c>
      <c r="J4530" t="n">
        <v>1</v>
      </c>
      <c r="K4530" s="2" t="n">
        <v>44726.43047939815</v>
      </c>
      <c r="L4530" t="inlineStr">
        <is>
          <t>是</t>
        </is>
      </c>
      <c r="N4530" t="n">
        <v>39</v>
      </c>
      <c r="O4530" t="inlineStr">
        <is>
          <t>39</t>
        </is>
      </c>
      <c r="P4530" t="inlineStr">
        <is>
          <t>mm</t>
        </is>
      </c>
      <c r="Q4530" t="inlineStr">
        <is>
          <t>T1</t>
        </is>
      </c>
      <c r="S4530" t="inlineStr">
        <is>
          <t>非淋巴结</t>
        </is>
      </c>
      <c r="T4530" t="inlineStr">
        <is>
          <t>肺</t>
        </is>
      </c>
      <c r="V4530" t="inlineStr">
        <is>
          <t>右肺下叶</t>
        </is>
      </c>
      <c r="W4530" s="2" t="n">
        <v>44504</v>
      </c>
      <c r="X4530" t="inlineStr">
        <is>
          <t>4/NOV/2021</t>
        </is>
      </c>
      <c r="Y4530" t="inlineStr">
        <is>
          <t>CT平扫+增强</t>
        </is>
      </c>
      <c r="Z4530" t="n">
        <v>39</v>
      </c>
      <c r="AA4530" t="inlineStr">
        <is>
          <t>39</t>
        </is>
      </c>
      <c r="AB4530" t="inlineStr">
        <is>
          <t>mm</t>
        </is>
      </c>
    </row>
    <row r="4531">
      <c r="B4531" t="inlineStr">
        <is>
          <t>1781005</t>
        </is>
      </c>
      <c r="C4531" t="inlineStr">
        <is>
          <t>沧州市人民医院</t>
        </is>
      </c>
      <c r="D4531" t="inlineStr">
        <is>
          <t>195</t>
        </is>
      </c>
      <c r="E4531" t="inlineStr">
        <is>
          <t>肿瘤评估 第30周</t>
        </is>
      </c>
      <c r="F4531" t="n">
        <v>4</v>
      </c>
      <c r="G4531" t="inlineStr">
        <is>
          <t>肿瘤评价-靶病灶（RECIST 1.1）</t>
        </is>
      </c>
      <c r="H4531" t="n">
        <v>0</v>
      </c>
      <c r="J4531" t="n">
        <v>1</v>
      </c>
      <c r="K4531" s="2" t="n">
        <v>44726.43047939815</v>
      </c>
      <c r="L4531" t="inlineStr">
        <is>
          <t>是</t>
        </is>
      </c>
      <c r="N4531" t="n">
        <v>39</v>
      </c>
      <c r="O4531" t="inlineStr">
        <is>
          <t>39</t>
        </is>
      </c>
      <c r="P4531" t="inlineStr">
        <is>
          <t>mm</t>
        </is>
      </c>
      <c r="Q4531" t="inlineStr">
        <is>
          <t>T1</t>
        </is>
      </c>
      <c r="S4531" t="inlineStr">
        <is>
          <t>非淋巴结</t>
        </is>
      </c>
      <c r="T4531" t="inlineStr">
        <is>
          <t>肺</t>
        </is>
      </c>
      <c r="V4531" t="inlineStr">
        <is>
          <t>右肺下叶</t>
        </is>
      </c>
      <c r="W4531" s="2" t="n">
        <v>44546</v>
      </c>
      <c r="X4531" t="inlineStr">
        <is>
          <t>16/DEC/2021</t>
        </is>
      </c>
      <c r="Y4531" t="inlineStr">
        <is>
          <t>CT平扫+增强</t>
        </is>
      </c>
      <c r="Z4531" t="n">
        <v>39</v>
      </c>
      <c r="AA4531" t="inlineStr">
        <is>
          <t>39</t>
        </is>
      </c>
      <c r="AB4531" t="inlineStr">
        <is>
          <t>mm</t>
        </is>
      </c>
    </row>
    <row r="4532">
      <c r="B4532" t="inlineStr">
        <is>
          <t>1781005</t>
        </is>
      </c>
      <c r="C4532" t="inlineStr">
        <is>
          <t>沧州市人民医院</t>
        </is>
      </c>
      <c r="D4532" t="inlineStr">
        <is>
          <t>195</t>
        </is>
      </c>
      <c r="E4532" t="inlineStr">
        <is>
          <t>肿瘤评估 第36周</t>
        </is>
      </c>
      <c r="F4532" t="n">
        <v>5</v>
      </c>
      <c r="G4532" t="inlineStr">
        <is>
          <t>肿瘤评价-靶病灶（RECIST 1.1）</t>
        </is>
      </c>
      <c r="H4532" t="n">
        <v>0</v>
      </c>
      <c r="J4532" t="n">
        <v>1</v>
      </c>
      <c r="K4532" s="2" t="n">
        <v>44726.43047939815</v>
      </c>
      <c r="L4532" t="inlineStr">
        <is>
          <t>是</t>
        </is>
      </c>
      <c r="N4532" t="n">
        <v>44.6</v>
      </c>
      <c r="O4532" t="inlineStr">
        <is>
          <t>44.6</t>
        </is>
      </c>
      <c r="P4532" t="inlineStr">
        <is>
          <t>mm</t>
        </is>
      </c>
      <c r="Q4532" t="inlineStr">
        <is>
          <t>T1</t>
        </is>
      </c>
      <c r="S4532" t="inlineStr">
        <is>
          <t>非淋巴结</t>
        </is>
      </c>
      <c r="T4532" t="inlineStr">
        <is>
          <t>肺</t>
        </is>
      </c>
      <c r="V4532" t="inlineStr">
        <is>
          <t>右肺下叶</t>
        </is>
      </c>
      <c r="W4532" s="2" t="n">
        <v>44587</v>
      </c>
      <c r="X4532" t="inlineStr">
        <is>
          <t>26/JAN/2022</t>
        </is>
      </c>
      <c r="Y4532" t="inlineStr">
        <is>
          <t>CT平扫+增强</t>
        </is>
      </c>
      <c r="Z4532" t="n">
        <v>44.6</v>
      </c>
      <c r="AA4532" t="inlineStr">
        <is>
          <t>44.6</t>
        </is>
      </c>
      <c r="AB4532" t="inlineStr">
        <is>
          <t>mm</t>
        </is>
      </c>
    </row>
    <row r="4533">
      <c r="B4533" t="inlineStr">
        <is>
          <t>1781005</t>
        </is>
      </c>
      <c r="C4533" t="inlineStr">
        <is>
          <t>沧州市人民医院</t>
        </is>
      </c>
      <c r="D4533" t="inlineStr">
        <is>
          <t>195</t>
        </is>
      </c>
      <c r="E4533" t="inlineStr">
        <is>
          <t>肿瘤评估 第42周</t>
        </is>
      </c>
      <c r="F4533" t="n">
        <v>6</v>
      </c>
      <c r="G4533" t="inlineStr">
        <is>
          <t>肿瘤评价-靶病灶（RECIST 1.1）</t>
        </is>
      </c>
      <c r="H4533" t="n">
        <v>0</v>
      </c>
      <c r="J4533" t="n">
        <v>1</v>
      </c>
      <c r="K4533" s="2" t="n">
        <v>44726.43047939815</v>
      </c>
      <c r="L4533" t="inlineStr">
        <is>
          <t>是</t>
        </is>
      </c>
      <c r="N4533" t="n">
        <v>46.3</v>
      </c>
      <c r="O4533" t="inlineStr">
        <is>
          <t>46.3</t>
        </is>
      </c>
      <c r="P4533" t="inlineStr">
        <is>
          <t>mm</t>
        </is>
      </c>
      <c r="Q4533" t="inlineStr">
        <is>
          <t>T1</t>
        </is>
      </c>
      <c r="S4533" t="inlineStr">
        <is>
          <t>非淋巴结</t>
        </is>
      </c>
      <c r="T4533" t="inlineStr">
        <is>
          <t>肺</t>
        </is>
      </c>
      <c r="V4533" t="inlineStr">
        <is>
          <t>右肺下叶</t>
        </is>
      </c>
      <c r="W4533" s="2" t="n">
        <v>44629</v>
      </c>
      <c r="X4533" t="inlineStr">
        <is>
          <t>9/MAR/2022</t>
        </is>
      </c>
      <c r="Y4533" t="inlineStr">
        <is>
          <t>CT平扫+增强</t>
        </is>
      </c>
      <c r="Z4533" t="n">
        <v>46.3</v>
      </c>
      <c r="AA4533" t="inlineStr">
        <is>
          <t>46.3</t>
        </is>
      </c>
      <c r="AB4533" t="inlineStr">
        <is>
          <t>mm</t>
        </is>
      </c>
    </row>
    <row r="4534">
      <c r="A4534" t="inlineStr">
        <is>
          <t>added</t>
        </is>
      </c>
      <c r="B4534" t="inlineStr">
        <is>
          <t>1781005</t>
        </is>
      </c>
      <c r="C4534" t="inlineStr">
        <is>
          <t>沧州市人民医院</t>
        </is>
      </c>
      <c r="D4534" t="inlineStr">
        <is>
          <t>195</t>
        </is>
      </c>
      <c r="E4534" t="inlineStr">
        <is>
          <t>肿瘤评估 第48周</t>
        </is>
      </c>
      <c r="F4534" t="n">
        <v>7</v>
      </c>
      <c r="G4534" t="inlineStr">
        <is>
          <t>肿瘤评价-靶病灶（RECIST 1.1）</t>
        </is>
      </c>
      <c r="H4534" t="n">
        <v>0</v>
      </c>
      <c r="J4534" t="n">
        <v>1</v>
      </c>
      <c r="K4534" s="2" t="n">
        <v>44726.43047939815</v>
      </c>
      <c r="L4534" t="inlineStr">
        <is>
          <t>是</t>
        </is>
      </c>
      <c r="N4534" t="n">
        <v>47.3</v>
      </c>
      <c r="O4534" t="inlineStr">
        <is>
          <t>47.3</t>
        </is>
      </c>
      <c r="P4534" t="inlineStr">
        <is>
          <t>mm</t>
        </is>
      </c>
      <c r="Q4534" t="inlineStr">
        <is>
          <t>T1</t>
        </is>
      </c>
      <c r="S4534" t="inlineStr">
        <is>
          <t>非淋巴结</t>
        </is>
      </c>
      <c r="T4534" t="inlineStr">
        <is>
          <t>肺</t>
        </is>
      </c>
      <c r="V4534" t="inlineStr">
        <is>
          <t>右肺下叶</t>
        </is>
      </c>
      <c r="W4534" s="2" t="n">
        <v>44672</v>
      </c>
      <c r="X4534" t="inlineStr">
        <is>
          <t>21/APR/2022</t>
        </is>
      </c>
      <c r="Y4534" t="inlineStr">
        <is>
          <t>CT平扫+增强</t>
        </is>
      </c>
      <c r="Z4534" t="n">
        <v>47.3</v>
      </c>
      <c r="AA4534" t="inlineStr">
        <is>
          <t>47.3</t>
        </is>
      </c>
      <c r="AB4534" t="inlineStr">
        <is>
          <t>mm</t>
        </is>
      </c>
    </row>
    <row r="4535">
      <c r="A4535" t="inlineStr">
        <is>
          <t>Error: 该患者 1781006 纵膈淋巴结 未见病理学诊断结果</t>
        </is>
      </c>
      <c r="B4535" t="inlineStr">
        <is>
          <t>1781006</t>
        </is>
      </c>
      <c r="C4535" t="inlineStr">
        <is>
          <t>沧州市人民医院</t>
        </is>
      </c>
      <c r="D4535" t="inlineStr">
        <is>
          <t>195</t>
        </is>
      </c>
      <c r="E4535" t="inlineStr">
        <is>
          <t>肿瘤评估-筛选期</t>
        </is>
      </c>
      <c r="F4535" t="n">
        <v>0</v>
      </c>
      <c r="G4535" t="inlineStr">
        <is>
          <t>肿瘤评价-靶病灶（RECIST 1.1）</t>
        </is>
      </c>
      <c r="H4535" t="n">
        <v>0</v>
      </c>
      <c r="J4535" t="n">
        <v>1</v>
      </c>
      <c r="K4535" s="2" t="n">
        <v>44726.43047939815</v>
      </c>
      <c r="L4535" t="inlineStr">
        <is>
          <t>是</t>
        </is>
      </c>
      <c r="N4535" t="n">
        <v>110</v>
      </c>
      <c r="O4535" t="inlineStr">
        <is>
          <t>110</t>
        </is>
      </c>
      <c r="P4535" t="inlineStr">
        <is>
          <t>mm</t>
        </is>
      </c>
      <c r="Q4535" t="inlineStr">
        <is>
          <t>T1</t>
        </is>
      </c>
      <c r="S4535" t="inlineStr">
        <is>
          <t>淋巴结</t>
        </is>
      </c>
      <c r="T4535" t="inlineStr">
        <is>
          <t>纵膈淋巴结</t>
        </is>
      </c>
      <c r="V4535" t="inlineStr">
        <is>
          <t>纵隔淋巴结6组</t>
        </is>
      </c>
      <c r="W4535" s="2" t="n">
        <v>44332</v>
      </c>
      <c r="X4535" t="inlineStr">
        <is>
          <t>16/May/2021</t>
        </is>
      </c>
      <c r="Y4535" t="inlineStr">
        <is>
          <t>CT平扫+增强</t>
        </is>
      </c>
      <c r="Z4535" t="n">
        <v>60</v>
      </c>
      <c r="AA4535" t="inlineStr">
        <is>
          <t>60</t>
        </is>
      </c>
      <c r="AB4535" t="inlineStr">
        <is>
          <t>mm</t>
        </is>
      </c>
    </row>
    <row r="4536">
      <c r="A4536" t="inlineStr">
        <is>
          <t>Error: 该患者 1781006 纵膈淋巴结 未见病理学诊断结果</t>
        </is>
      </c>
      <c r="B4536" t="inlineStr">
        <is>
          <t>1781006</t>
        </is>
      </c>
      <c r="C4536" t="inlineStr">
        <is>
          <t>沧州市人民医院</t>
        </is>
      </c>
      <c r="D4536" t="inlineStr">
        <is>
          <t>195</t>
        </is>
      </c>
      <c r="E4536" t="inlineStr">
        <is>
          <t>肿瘤评估-筛选期</t>
        </is>
      </c>
      <c r="F4536" t="n">
        <v>0</v>
      </c>
      <c r="G4536" t="inlineStr">
        <is>
          <t>肿瘤评价-靶病灶（RECIST 1.1）</t>
        </is>
      </c>
      <c r="H4536" t="n">
        <v>0</v>
      </c>
      <c r="J4536" t="n">
        <v>2</v>
      </c>
      <c r="K4536" s="2" t="n">
        <v>44726.43047939815</v>
      </c>
      <c r="L4536" t="inlineStr">
        <is>
          <t>是</t>
        </is>
      </c>
      <c r="N4536" t="n">
        <v>110</v>
      </c>
      <c r="O4536" t="inlineStr">
        <is>
          <t>110</t>
        </is>
      </c>
      <c r="P4536" t="inlineStr">
        <is>
          <t>mm</t>
        </is>
      </c>
      <c r="Q4536" t="inlineStr">
        <is>
          <t>T2</t>
        </is>
      </c>
      <c r="S4536" t="inlineStr">
        <is>
          <t>淋巴结</t>
        </is>
      </c>
      <c r="T4536" t="inlineStr">
        <is>
          <t>纵膈淋巴结</t>
        </is>
      </c>
      <c r="V4536" t="inlineStr">
        <is>
          <t>纵隔淋巴结4组</t>
        </is>
      </c>
      <c r="W4536" s="2" t="n">
        <v>44332</v>
      </c>
      <c r="X4536" t="inlineStr">
        <is>
          <t>16/May/2021</t>
        </is>
      </c>
      <c r="Y4536" t="inlineStr">
        <is>
          <t>CT平扫+增强</t>
        </is>
      </c>
      <c r="Z4536" t="n">
        <v>20</v>
      </c>
      <c r="AA4536" t="inlineStr">
        <is>
          <t>20</t>
        </is>
      </c>
      <c r="AB4536" t="inlineStr">
        <is>
          <t>mm</t>
        </is>
      </c>
    </row>
    <row r="4537">
      <c r="A4537" t="inlineStr">
        <is>
          <t>Info: Success</t>
        </is>
      </c>
      <c r="B4537" t="inlineStr">
        <is>
          <t>1781006</t>
        </is>
      </c>
      <c r="C4537" t="inlineStr">
        <is>
          <t>沧州市人民医院</t>
        </is>
      </c>
      <c r="D4537" t="inlineStr">
        <is>
          <t>195</t>
        </is>
      </c>
      <c r="E4537" t="inlineStr">
        <is>
          <t>肿瘤评估-筛选期</t>
        </is>
      </c>
      <c r="F4537" t="n">
        <v>0</v>
      </c>
      <c r="G4537" t="inlineStr">
        <is>
          <t>肿瘤评价-靶病灶（RECIST 1.1）</t>
        </is>
      </c>
      <c r="H4537" t="n">
        <v>0</v>
      </c>
      <c r="J4537" t="n">
        <v>3</v>
      </c>
      <c r="K4537" s="2" t="n">
        <v>44726.43047939815</v>
      </c>
      <c r="L4537" t="inlineStr">
        <is>
          <t>是</t>
        </is>
      </c>
      <c r="N4537" t="n">
        <v>110</v>
      </c>
      <c r="O4537" t="inlineStr">
        <is>
          <t>110</t>
        </is>
      </c>
      <c r="P4537" t="inlineStr">
        <is>
          <t>mm</t>
        </is>
      </c>
      <c r="Q4537" t="inlineStr">
        <is>
          <t>T3</t>
        </is>
      </c>
      <c r="S4537" t="inlineStr">
        <is>
          <t>非淋巴结</t>
        </is>
      </c>
      <c r="T4537" t="inlineStr">
        <is>
          <t>肺</t>
        </is>
      </c>
      <c r="V4537" t="inlineStr">
        <is>
          <t>右肺</t>
        </is>
      </c>
      <c r="W4537" s="2" t="n">
        <v>44332</v>
      </c>
      <c r="X4537" t="inlineStr">
        <is>
          <t>16/May/2021</t>
        </is>
      </c>
      <c r="Y4537" t="inlineStr">
        <is>
          <t>CT平扫+增强</t>
        </is>
      </c>
      <c r="Z4537" t="n">
        <v>30</v>
      </c>
      <c r="AA4537" t="inlineStr">
        <is>
          <t>30</t>
        </is>
      </c>
      <c r="AB4537" t="inlineStr">
        <is>
          <t>mm</t>
        </is>
      </c>
    </row>
    <row r="4538">
      <c r="B4538" t="inlineStr">
        <is>
          <t>1781006</t>
        </is>
      </c>
      <c r="C4538" t="inlineStr">
        <is>
          <t>沧州市人民医院</t>
        </is>
      </c>
      <c r="D4538" t="inlineStr">
        <is>
          <t>195</t>
        </is>
      </c>
      <c r="E4538" t="inlineStr">
        <is>
          <t>肿瘤评估 第6周</t>
        </is>
      </c>
      <c r="F4538" t="n">
        <v>0</v>
      </c>
      <c r="G4538" t="inlineStr">
        <is>
          <t>肿瘤评价-靶病灶（RECIST 1.1）</t>
        </is>
      </c>
      <c r="H4538" t="n">
        <v>0</v>
      </c>
      <c r="J4538" t="n">
        <v>1</v>
      </c>
      <c r="K4538" s="2" t="n">
        <v>44726.43047939815</v>
      </c>
      <c r="L4538" t="inlineStr">
        <is>
          <t>是</t>
        </is>
      </c>
      <c r="N4538" t="n">
        <v>95</v>
      </c>
      <c r="O4538" t="inlineStr">
        <is>
          <t>95</t>
        </is>
      </c>
      <c r="P4538" t="inlineStr">
        <is>
          <t>mm</t>
        </is>
      </c>
      <c r="Q4538" t="inlineStr">
        <is>
          <t>T1</t>
        </is>
      </c>
      <c r="S4538" t="inlineStr">
        <is>
          <t>淋巴结</t>
        </is>
      </c>
      <c r="T4538" t="inlineStr">
        <is>
          <t>纵膈淋巴结</t>
        </is>
      </c>
      <c r="V4538" t="inlineStr">
        <is>
          <t>纵隔淋巴结6组</t>
        </is>
      </c>
      <c r="W4538" s="2" t="n">
        <v>44381</v>
      </c>
      <c r="X4538" t="inlineStr">
        <is>
          <t>4/JUL/2021</t>
        </is>
      </c>
      <c r="Y4538" t="inlineStr">
        <is>
          <t>CT平扫+增强</t>
        </is>
      </c>
      <c r="Z4538" t="n">
        <v>55</v>
      </c>
      <c r="AA4538" t="inlineStr">
        <is>
          <t>55</t>
        </is>
      </c>
      <c r="AB4538" t="inlineStr">
        <is>
          <t>mm</t>
        </is>
      </c>
    </row>
    <row r="4539">
      <c r="B4539" t="inlineStr">
        <is>
          <t>1781006</t>
        </is>
      </c>
      <c r="C4539" t="inlineStr">
        <is>
          <t>沧州市人民医院</t>
        </is>
      </c>
      <c r="D4539" t="inlineStr">
        <is>
          <t>195</t>
        </is>
      </c>
      <c r="E4539" t="inlineStr">
        <is>
          <t>肿瘤评估 第6周</t>
        </is>
      </c>
      <c r="F4539" t="n">
        <v>0</v>
      </c>
      <c r="G4539" t="inlineStr">
        <is>
          <t>肿瘤评价-靶病灶（RECIST 1.1）</t>
        </is>
      </c>
      <c r="H4539" t="n">
        <v>0</v>
      </c>
      <c r="J4539" t="n">
        <v>2</v>
      </c>
      <c r="K4539" s="2" t="n">
        <v>44726.43047939815</v>
      </c>
      <c r="L4539" t="inlineStr">
        <is>
          <t>是</t>
        </is>
      </c>
      <c r="N4539" t="n">
        <v>95</v>
      </c>
      <c r="O4539" t="inlineStr">
        <is>
          <t>95</t>
        </is>
      </c>
      <c r="P4539" t="inlineStr">
        <is>
          <t>mm</t>
        </is>
      </c>
      <c r="Q4539" t="inlineStr">
        <is>
          <t>T2</t>
        </is>
      </c>
      <c r="S4539" t="inlineStr">
        <is>
          <t>淋巴结</t>
        </is>
      </c>
      <c r="T4539" t="inlineStr">
        <is>
          <t>纵膈淋巴结</t>
        </is>
      </c>
      <c r="V4539" t="inlineStr">
        <is>
          <t>纵隔淋巴结4组</t>
        </is>
      </c>
      <c r="W4539" s="2" t="n">
        <v>44381</v>
      </c>
      <c r="X4539" t="inlineStr">
        <is>
          <t>4/JUL/2021</t>
        </is>
      </c>
      <c r="Y4539" t="inlineStr">
        <is>
          <t>CT平扫+增强</t>
        </is>
      </c>
      <c r="Z4539" t="n">
        <v>20</v>
      </c>
      <c r="AA4539" t="inlineStr">
        <is>
          <t>20</t>
        </is>
      </c>
      <c r="AB4539" t="inlineStr">
        <is>
          <t>mm</t>
        </is>
      </c>
    </row>
    <row r="4540">
      <c r="B4540" t="inlineStr">
        <is>
          <t>1781006</t>
        </is>
      </c>
      <c r="C4540" t="inlineStr">
        <is>
          <t>沧州市人民医院</t>
        </is>
      </c>
      <c r="D4540" t="inlineStr">
        <is>
          <t>195</t>
        </is>
      </c>
      <c r="E4540" t="inlineStr">
        <is>
          <t>肿瘤评估 第6周</t>
        </is>
      </c>
      <c r="F4540" t="n">
        <v>0</v>
      </c>
      <c r="G4540" t="inlineStr">
        <is>
          <t>肿瘤评价-靶病灶（RECIST 1.1）</t>
        </is>
      </c>
      <c r="H4540" t="n">
        <v>0</v>
      </c>
      <c r="J4540" t="n">
        <v>3</v>
      </c>
      <c r="K4540" s="2" t="n">
        <v>44726.43047939815</v>
      </c>
      <c r="L4540" t="inlineStr">
        <is>
          <t>是</t>
        </is>
      </c>
      <c r="N4540" t="n">
        <v>95</v>
      </c>
      <c r="O4540" t="inlineStr">
        <is>
          <t>95</t>
        </is>
      </c>
      <c r="P4540" t="inlineStr">
        <is>
          <t>mm</t>
        </is>
      </c>
      <c r="Q4540" t="inlineStr">
        <is>
          <t>T3</t>
        </is>
      </c>
      <c r="S4540" t="inlineStr">
        <is>
          <t>非淋巴结</t>
        </is>
      </c>
      <c r="T4540" t="inlineStr">
        <is>
          <t>肺</t>
        </is>
      </c>
      <c r="V4540" t="inlineStr">
        <is>
          <t>右肺</t>
        </is>
      </c>
      <c r="W4540" s="2" t="n">
        <v>44381</v>
      </c>
      <c r="X4540" t="inlineStr">
        <is>
          <t>4/JUL/2021</t>
        </is>
      </c>
      <c r="Y4540" t="inlineStr">
        <is>
          <t>CT平扫+增强</t>
        </is>
      </c>
      <c r="Z4540" t="n">
        <v>20</v>
      </c>
      <c r="AA4540" t="inlineStr">
        <is>
          <t>20</t>
        </is>
      </c>
      <c r="AB4540" t="inlineStr">
        <is>
          <t>mm</t>
        </is>
      </c>
    </row>
    <row r="4541">
      <c r="B4541" t="inlineStr">
        <is>
          <t>1781006</t>
        </is>
      </c>
      <c r="C4541" t="inlineStr">
        <is>
          <t>沧州市人民医院</t>
        </is>
      </c>
      <c r="D4541" t="inlineStr">
        <is>
          <t>195</t>
        </is>
      </c>
      <c r="E4541" t="inlineStr">
        <is>
          <t>肿瘤评估 第12周</t>
        </is>
      </c>
      <c r="F4541" t="n">
        <v>1</v>
      </c>
      <c r="G4541" t="inlineStr">
        <is>
          <t>肿瘤评价-靶病灶（RECIST 1.1）</t>
        </is>
      </c>
      <c r="H4541" t="n">
        <v>0</v>
      </c>
      <c r="J4541" t="n">
        <v>1</v>
      </c>
      <c r="K4541" s="2" t="n">
        <v>44726.43047939815</v>
      </c>
      <c r="L4541" t="inlineStr">
        <is>
          <t>是</t>
        </is>
      </c>
      <c r="N4541" t="n">
        <v>86</v>
      </c>
      <c r="O4541" t="inlineStr">
        <is>
          <t>86</t>
        </is>
      </c>
      <c r="P4541" t="inlineStr">
        <is>
          <t>mm</t>
        </is>
      </c>
      <c r="Q4541" t="inlineStr">
        <is>
          <t>T1</t>
        </is>
      </c>
      <c r="S4541" t="inlineStr">
        <is>
          <t>淋巴结</t>
        </is>
      </c>
      <c r="T4541" t="inlineStr">
        <is>
          <t>纵膈淋巴结</t>
        </is>
      </c>
      <c r="V4541" t="inlineStr">
        <is>
          <t>纵隔淋巴结6组</t>
        </is>
      </c>
      <c r="W4541" s="2" t="n">
        <v>44426</v>
      </c>
      <c r="X4541" t="inlineStr">
        <is>
          <t>18/AUG/2021</t>
        </is>
      </c>
      <c r="Y4541" t="inlineStr">
        <is>
          <t>CT平扫+增强</t>
        </is>
      </c>
      <c r="Z4541" t="n">
        <v>50</v>
      </c>
      <c r="AA4541" t="inlineStr">
        <is>
          <t>50</t>
        </is>
      </c>
      <c r="AB4541" t="inlineStr">
        <is>
          <t>mm</t>
        </is>
      </c>
    </row>
    <row r="4542">
      <c r="B4542" t="inlineStr">
        <is>
          <t>1781006</t>
        </is>
      </c>
      <c r="C4542" t="inlineStr">
        <is>
          <t>沧州市人民医院</t>
        </is>
      </c>
      <c r="D4542" t="inlineStr">
        <is>
          <t>195</t>
        </is>
      </c>
      <c r="E4542" t="inlineStr">
        <is>
          <t>肿瘤评估 第12周</t>
        </is>
      </c>
      <c r="F4542" t="n">
        <v>1</v>
      </c>
      <c r="G4542" t="inlineStr">
        <is>
          <t>肿瘤评价-靶病灶（RECIST 1.1）</t>
        </is>
      </c>
      <c r="H4542" t="n">
        <v>0</v>
      </c>
      <c r="J4542" t="n">
        <v>2</v>
      </c>
      <c r="K4542" s="2" t="n">
        <v>44726.43047939815</v>
      </c>
      <c r="L4542" t="inlineStr">
        <is>
          <t>是</t>
        </is>
      </c>
      <c r="N4542" t="n">
        <v>86</v>
      </c>
      <c r="O4542" t="inlineStr">
        <is>
          <t>86</t>
        </is>
      </c>
      <c r="P4542" t="inlineStr">
        <is>
          <t>mm</t>
        </is>
      </c>
      <c r="Q4542" t="inlineStr">
        <is>
          <t>T2</t>
        </is>
      </c>
      <c r="S4542" t="inlineStr">
        <is>
          <t>淋巴结</t>
        </is>
      </c>
      <c r="T4542" t="inlineStr">
        <is>
          <t>纵膈淋巴结</t>
        </is>
      </c>
      <c r="V4542" t="inlineStr">
        <is>
          <t>纵隔淋巴结4组</t>
        </is>
      </c>
      <c r="W4542" s="2" t="n">
        <v>44426</v>
      </c>
      <c r="X4542" t="inlineStr">
        <is>
          <t>18/AUG/2021</t>
        </is>
      </c>
      <c r="Y4542" t="inlineStr">
        <is>
          <t>CT平扫+增强</t>
        </is>
      </c>
      <c r="Z4542" t="n">
        <v>20</v>
      </c>
      <c r="AA4542" t="inlineStr">
        <is>
          <t>20</t>
        </is>
      </c>
      <c r="AB4542" t="inlineStr">
        <is>
          <t>mm</t>
        </is>
      </c>
    </row>
    <row r="4543">
      <c r="B4543" t="inlineStr">
        <is>
          <t>1781006</t>
        </is>
      </c>
      <c r="C4543" t="inlineStr">
        <is>
          <t>沧州市人民医院</t>
        </is>
      </c>
      <c r="D4543" t="inlineStr">
        <is>
          <t>195</t>
        </is>
      </c>
      <c r="E4543" t="inlineStr">
        <is>
          <t>肿瘤评估 第12周</t>
        </is>
      </c>
      <c r="F4543" t="n">
        <v>1</v>
      </c>
      <c r="G4543" t="inlineStr">
        <is>
          <t>肿瘤评价-靶病灶（RECIST 1.1）</t>
        </is>
      </c>
      <c r="H4543" t="n">
        <v>0</v>
      </c>
      <c r="J4543" t="n">
        <v>3</v>
      </c>
      <c r="K4543" s="2" t="n">
        <v>44726.43047939815</v>
      </c>
      <c r="L4543" t="inlineStr">
        <is>
          <t>是</t>
        </is>
      </c>
      <c r="N4543" t="n">
        <v>86</v>
      </c>
      <c r="O4543" t="inlineStr">
        <is>
          <t>86</t>
        </is>
      </c>
      <c r="P4543" t="inlineStr">
        <is>
          <t>mm</t>
        </is>
      </c>
      <c r="Q4543" t="inlineStr">
        <is>
          <t>T3</t>
        </is>
      </c>
      <c r="S4543" t="inlineStr">
        <is>
          <t>非淋巴结</t>
        </is>
      </c>
      <c r="T4543" t="inlineStr">
        <is>
          <t>肺</t>
        </is>
      </c>
      <c r="V4543" t="inlineStr">
        <is>
          <t>右肺</t>
        </is>
      </c>
      <c r="W4543" s="2" t="n">
        <v>44426</v>
      </c>
      <c r="X4543" t="inlineStr">
        <is>
          <t>18/AUG/2021</t>
        </is>
      </c>
      <c r="Y4543" t="inlineStr">
        <is>
          <t>CT平扫+增强</t>
        </is>
      </c>
      <c r="Z4543" t="n">
        <v>16</v>
      </c>
      <c r="AA4543" t="inlineStr">
        <is>
          <t>16</t>
        </is>
      </c>
      <c r="AB4543" t="inlineStr">
        <is>
          <t>mm</t>
        </is>
      </c>
    </row>
    <row r="4544">
      <c r="B4544" t="inlineStr">
        <is>
          <t>1781006</t>
        </is>
      </c>
      <c r="C4544" t="inlineStr">
        <is>
          <t>沧州市人民医院</t>
        </is>
      </c>
      <c r="D4544" t="inlineStr">
        <is>
          <t>195</t>
        </is>
      </c>
      <c r="E4544" t="inlineStr">
        <is>
          <t>肿瘤评估 第18周</t>
        </is>
      </c>
      <c r="F4544" t="n">
        <v>2</v>
      </c>
      <c r="G4544" t="inlineStr">
        <is>
          <t>肿瘤评价-靶病灶（RECIST 1.1）</t>
        </is>
      </c>
      <c r="H4544" t="n">
        <v>0</v>
      </c>
      <c r="J4544" t="n">
        <v>1</v>
      </c>
      <c r="K4544" s="2" t="n">
        <v>44726.43047939815</v>
      </c>
      <c r="L4544" t="inlineStr">
        <is>
          <t>是</t>
        </is>
      </c>
      <c r="N4544" t="n">
        <v>80</v>
      </c>
      <c r="O4544" t="inlineStr">
        <is>
          <t>80</t>
        </is>
      </c>
      <c r="P4544" t="inlineStr">
        <is>
          <t>mm</t>
        </is>
      </c>
      <c r="Q4544" t="inlineStr">
        <is>
          <t>T1</t>
        </is>
      </c>
      <c r="S4544" t="inlineStr">
        <is>
          <t>淋巴结</t>
        </is>
      </c>
      <c r="T4544" t="inlineStr">
        <is>
          <t>纵膈淋巴结</t>
        </is>
      </c>
      <c r="V4544" t="inlineStr">
        <is>
          <t>纵隔淋巴结6组</t>
        </is>
      </c>
      <c r="W4544" s="2" t="n">
        <v>44468</v>
      </c>
      <c r="X4544" t="inlineStr">
        <is>
          <t>29/SEP/2021</t>
        </is>
      </c>
      <c r="Y4544" t="inlineStr">
        <is>
          <t>CT平扫+增强</t>
        </is>
      </c>
      <c r="Z4544" t="n">
        <v>45</v>
      </c>
      <c r="AA4544" t="inlineStr">
        <is>
          <t>45</t>
        </is>
      </c>
      <c r="AB4544" t="inlineStr">
        <is>
          <t>mm</t>
        </is>
      </c>
    </row>
    <row r="4545">
      <c r="B4545" t="inlineStr">
        <is>
          <t>1781006</t>
        </is>
      </c>
      <c r="C4545" t="inlineStr">
        <is>
          <t>沧州市人民医院</t>
        </is>
      </c>
      <c r="D4545" t="inlineStr">
        <is>
          <t>195</t>
        </is>
      </c>
      <c r="E4545" t="inlineStr">
        <is>
          <t>肿瘤评估 第18周</t>
        </is>
      </c>
      <c r="F4545" t="n">
        <v>2</v>
      </c>
      <c r="G4545" t="inlineStr">
        <is>
          <t>肿瘤评价-靶病灶（RECIST 1.1）</t>
        </is>
      </c>
      <c r="H4545" t="n">
        <v>0</v>
      </c>
      <c r="J4545" t="n">
        <v>2</v>
      </c>
      <c r="K4545" s="2" t="n">
        <v>44726.43047939815</v>
      </c>
      <c r="L4545" t="inlineStr">
        <is>
          <t>是</t>
        </is>
      </c>
      <c r="N4545" t="n">
        <v>80</v>
      </c>
      <c r="O4545" t="inlineStr">
        <is>
          <t>80</t>
        </is>
      </c>
      <c r="P4545" t="inlineStr">
        <is>
          <t>mm</t>
        </is>
      </c>
      <c r="Q4545" t="inlineStr">
        <is>
          <t>T2</t>
        </is>
      </c>
      <c r="S4545" t="inlineStr">
        <is>
          <t>淋巴结</t>
        </is>
      </c>
      <c r="T4545" t="inlineStr">
        <is>
          <t>纵膈淋巴结</t>
        </is>
      </c>
      <c r="V4545" t="inlineStr">
        <is>
          <t>纵隔淋巴结4组</t>
        </is>
      </c>
      <c r="W4545" s="2" t="n">
        <v>44468</v>
      </c>
      <c r="X4545" t="inlineStr">
        <is>
          <t>29/SEP/2021</t>
        </is>
      </c>
      <c r="Y4545" t="inlineStr">
        <is>
          <t>CT平扫+增强</t>
        </is>
      </c>
      <c r="Z4545" t="n">
        <v>19</v>
      </c>
      <c r="AA4545" t="inlineStr">
        <is>
          <t>19</t>
        </is>
      </c>
      <c r="AB4545" t="inlineStr">
        <is>
          <t>mm</t>
        </is>
      </c>
    </row>
    <row r="4546">
      <c r="B4546" t="inlineStr">
        <is>
          <t>1781006</t>
        </is>
      </c>
      <c r="C4546" t="inlineStr">
        <is>
          <t>沧州市人民医院</t>
        </is>
      </c>
      <c r="D4546" t="inlineStr">
        <is>
          <t>195</t>
        </is>
      </c>
      <c r="E4546" t="inlineStr">
        <is>
          <t>肿瘤评估 第18周</t>
        </is>
      </c>
      <c r="F4546" t="n">
        <v>2</v>
      </c>
      <c r="G4546" t="inlineStr">
        <is>
          <t>肿瘤评价-靶病灶（RECIST 1.1）</t>
        </is>
      </c>
      <c r="H4546" t="n">
        <v>0</v>
      </c>
      <c r="J4546" t="n">
        <v>3</v>
      </c>
      <c r="K4546" s="2" t="n">
        <v>44726.43047939815</v>
      </c>
      <c r="L4546" t="inlineStr">
        <is>
          <t>是</t>
        </is>
      </c>
      <c r="N4546" t="n">
        <v>80</v>
      </c>
      <c r="O4546" t="inlineStr">
        <is>
          <t>80</t>
        </is>
      </c>
      <c r="P4546" t="inlineStr">
        <is>
          <t>mm</t>
        </is>
      </c>
      <c r="Q4546" t="inlineStr">
        <is>
          <t>T3</t>
        </is>
      </c>
      <c r="S4546" t="inlineStr">
        <is>
          <t>非淋巴结</t>
        </is>
      </c>
      <c r="T4546" t="inlineStr">
        <is>
          <t>肺</t>
        </is>
      </c>
      <c r="V4546" t="inlineStr">
        <is>
          <t>右肺</t>
        </is>
      </c>
      <c r="W4546" s="2" t="n">
        <v>44468</v>
      </c>
      <c r="X4546" t="inlineStr">
        <is>
          <t>29/SEP/2021</t>
        </is>
      </c>
      <c r="Y4546" t="inlineStr">
        <is>
          <t>CT平扫+增强</t>
        </is>
      </c>
      <c r="Z4546" t="n">
        <v>16</v>
      </c>
      <c r="AA4546" t="inlineStr">
        <is>
          <t>16</t>
        </is>
      </c>
      <c r="AB4546" t="inlineStr">
        <is>
          <t>mm</t>
        </is>
      </c>
    </row>
    <row r="4547">
      <c r="B4547" t="inlineStr">
        <is>
          <t>1781006</t>
        </is>
      </c>
      <c r="C4547" t="inlineStr">
        <is>
          <t>沧州市人民医院</t>
        </is>
      </c>
      <c r="D4547" t="inlineStr">
        <is>
          <t>195</t>
        </is>
      </c>
      <c r="E4547" t="inlineStr">
        <is>
          <t>肿瘤评估 第24周</t>
        </is>
      </c>
      <c r="F4547" t="n">
        <v>3</v>
      </c>
      <c r="G4547" t="inlineStr">
        <is>
          <t>肿瘤评价-靶病灶（RECIST 1.1）</t>
        </is>
      </c>
      <c r="H4547" t="n">
        <v>0</v>
      </c>
      <c r="J4547" t="n">
        <v>1</v>
      </c>
      <c r="K4547" s="2" t="n">
        <v>44726.43047939815</v>
      </c>
      <c r="L4547" t="inlineStr">
        <is>
          <t>是</t>
        </is>
      </c>
      <c r="N4547" t="n">
        <v>79</v>
      </c>
      <c r="O4547" t="inlineStr">
        <is>
          <t>79</t>
        </is>
      </c>
      <c r="P4547" t="inlineStr">
        <is>
          <t>mm</t>
        </is>
      </c>
      <c r="Q4547" t="inlineStr">
        <is>
          <t>T1</t>
        </is>
      </c>
      <c r="S4547" t="inlineStr">
        <is>
          <t>淋巴结</t>
        </is>
      </c>
      <c r="T4547" t="inlineStr">
        <is>
          <t>纵膈淋巴结</t>
        </is>
      </c>
      <c r="V4547" t="inlineStr">
        <is>
          <t>纵隔淋巴结6组</t>
        </is>
      </c>
      <c r="W4547" s="2" t="n">
        <v>44510</v>
      </c>
      <c r="X4547" t="inlineStr">
        <is>
          <t>10/NOV/2021</t>
        </is>
      </c>
      <c r="Y4547" t="inlineStr">
        <is>
          <t>CT平扫+增强</t>
        </is>
      </c>
      <c r="Z4547" t="n">
        <v>44</v>
      </c>
      <c r="AA4547" t="inlineStr">
        <is>
          <t>44</t>
        </is>
      </c>
      <c r="AB4547" t="inlineStr">
        <is>
          <t>mm</t>
        </is>
      </c>
    </row>
    <row r="4548">
      <c r="B4548" t="inlineStr">
        <is>
          <t>1781006</t>
        </is>
      </c>
      <c r="C4548" t="inlineStr">
        <is>
          <t>沧州市人民医院</t>
        </is>
      </c>
      <c r="D4548" t="inlineStr">
        <is>
          <t>195</t>
        </is>
      </c>
      <c r="E4548" t="inlineStr">
        <is>
          <t>肿瘤评估 第24周</t>
        </is>
      </c>
      <c r="F4548" t="n">
        <v>3</v>
      </c>
      <c r="G4548" t="inlineStr">
        <is>
          <t>肿瘤评价-靶病灶（RECIST 1.1）</t>
        </is>
      </c>
      <c r="H4548" t="n">
        <v>0</v>
      </c>
      <c r="J4548" t="n">
        <v>2</v>
      </c>
      <c r="K4548" s="2" t="n">
        <v>44726.43047939815</v>
      </c>
      <c r="L4548" t="inlineStr">
        <is>
          <t>是</t>
        </is>
      </c>
      <c r="N4548" t="n">
        <v>79</v>
      </c>
      <c r="O4548" t="inlineStr">
        <is>
          <t>79</t>
        </is>
      </c>
      <c r="P4548" t="inlineStr">
        <is>
          <t>mm</t>
        </is>
      </c>
      <c r="Q4548" t="inlineStr">
        <is>
          <t>T2</t>
        </is>
      </c>
      <c r="S4548" t="inlineStr">
        <is>
          <t>淋巴结</t>
        </is>
      </c>
      <c r="T4548" t="inlineStr">
        <is>
          <t>纵膈淋巴结</t>
        </is>
      </c>
      <c r="V4548" t="inlineStr">
        <is>
          <t>纵隔淋巴结4组</t>
        </is>
      </c>
      <c r="W4548" s="2" t="n">
        <v>44510</v>
      </c>
      <c r="X4548" t="inlineStr">
        <is>
          <t>10/NOV/2021</t>
        </is>
      </c>
      <c r="Y4548" t="inlineStr">
        <is>
          <t>CT平扫+增强</t>
        </is>
      </c>
      <c r="Z4548" t="n">
        <v>19</v>
      </c>
      <c r="AA4548" t="inlineStr">
        <is>
          <t>19</t>
        </is>
      </c>
      <c r="AB4548" t="inlineStr">
        <is>
          <t>mm</t>
        </is>
      </c>
    </row>
    <row r="4549">
      <c r="B4549" t="inlineStr">
        <is>
          <t>1781006</t>
        </is>
      </c>
      <c r="C4549" t="inlineStr">
        <is>
          <t>沧州市人民医院</t>
        </is>
      </c>
      <c r="D4549" t="inlineStr">
        <is>
          <t>195</t>
        </is>
      </c>
      <c r="E4549" t="inlineStr">
        <is>
          <t>肿瘤评估 第24周</t>
        </is>
      </c>
      <c r="F4549" t="n">
        <v>3</v>
      </c>
      <c r="G4549" t="inlineStr">
        <is>
          <t>肿瘤评价-靶病灶（RECIST 1.1）</t>
        </is>
      </c>
      <c r="H4549" t="n">
        <v>0</v>
      </c>
      <c r="J4549" t="n">
        <v>3</v>
      </c>
      <c r="K4549" s="2" t="n">
        <v>44726.43047939815</v>
      </c>
      <c r="L4549" t="inlineStr">
        <is>
          <t>是</t>
        </is>
      </c>
      <c r="N4549" t="n">
        <v>79</v>
      </c>
      <c r="O4549" t="inlineStr">
        <is>
          <t>79</t>
        </is>
      </c>
      <c r="P4549" t="inlineStr">
        <is>
          <t>mm</t>
        </is>
      </c>
      <c r="Q4549" t="inlineStr">
        <is>
          <t>T3</t>
        </is>
      </c>
      <c r="S4549" t="inlineStr">
        <is>
          <t>非淋巴结</t>
        </is>
      </c>
      <c r="T4549" t="inlineStr">
        <is>
          <t>肺</t>
        </is>
      </c>
      <c r="V4549" t="inlineStr">
        <is>
          <t>右肺</t>
        </is>
      </c>
      <c r="W4549" s="2" t="n">
        <v>44510</v>
      </c>
      <c r="X4549" t="inlineStr">
        <is>
          <t>10/NOV/2021</t>
        </is>
      </c>
      <c r="Y4549" t="inlineStr">
        <is>
          <t>CT平扫+增强</t>
        </is>
      </c>
      <c r="Z4549" t="n">
        <v>16</v>
      </c>
      <c r="AA4549" t="inlineStr">
        <is>
          <t>16</t>
        </is>
      </c>
      <c r="AB4549" t="inlineStr">
        <is>
          <t>mm</t>
        </is>
      </c>
    </row>
    <row r="4550">
      <c r="B4550" t="inlineStr">
        <is>
          <t>1781006</t>
        </is>
      </c>
      <c r="C4550" t="inlineStr">
        <is>
          <t>沧州市人民医院</t>
        </is>
      </c>
      <c r="D4550" t="inlineStr">
        <is>
          <t>195</t>
        </is>
      </c>
      <c r="E4550" t="inlineStr">
        <is>
          <t>肿瘤评估 第30周</t>
        </is>
      </c>
      <c r="F4550" t="n">
        <v>4</v>
      </c>
      <c r="G4550" t="inlineStr">
        <is>
          <t>肿瘤评价-靶病灶（RECIST 1.1）</t>
        </is>
      </c>
      <c r="H4550" t="n">
        <v>0</v>
      </c>
      <c r="J4550" t="n">
        <v>1</v>
      </c>
      <c r="K4550" s="2" t="n">
        <v>44726.43047939815</v>
      </c>
      <c r="L4550" t="inlineStr">
        <is>
          <t>是</t>
        </is>
      </c>
      <c r="N4550" t="n">
        <v>85</v>
      </c>
      <c r="O4550" t="inlineStr">
        <is>
          <t>85</t>
        </is>
      </c>
      <c r="P4550" t="inlineStr">
        <is>
          <t>mm</t>
        </is>
      </c>
      <c r="Q4550" t="inlineStr">
        <is>
          <t>T1</t>
        </is>
      </c>
      <c r="S4550" t="inlineStr">
        <is>
          <t>淋巴结</t>
        </is>
      </c>
      <c r="T4550" t="inlineStr">
        <is>
          <t>纵膈淋巴结</t>
        </is>
      </c>
      <c r="V4550" t="inlineStr">
        <is>
          <t>纵隔淋巴结6组</t>
        </is>
      </c>
      <c r="W4550" s="2" t="n">
        <v>44552</v>
      </c>
      <c r="X4550" t="inlineStr">
        <is>
          <t>22/DEC/2021</t>
        </is>
      </c>
      <c r="Y4550" t="inlineStr">
        <is>
          <t>CT平扫+增强</t>
        </is>
      </c>
      <c r="Z4550" t="n">
        <v>44</v>
      </c>
      <c r="AA4550" t="inlineStr">
        <is>
          <t>44</t>
        </is>
      </c>
      <c r="AB4550" t="inlineStr">
        <is>
          <t>mm</t>
        </is>
      </c>
    </row>
    <row r="4551">
      <c r="B4551" t="inlineStr">
        <is>
          <t>1781006</t>
        </is>
      </c>
      <c r="C4551" t="inlineStr">
        <is>
          <t>沧州市人民医院</t>
        </is>
      </c>
      <c r="D4551" t="inlineStr">
        <is>
          <t>195</t>
        </is>
      </c>
      <c r="E4551" t="inlineStr">
        <is>
          <t>肿瘤评估 第30周</t>
        </is>
      </c>
      <c r="F4551" t="n">
        <v>4</v>
      </c>
      <c r="G4551" t="inlineStr">
        <is>
          <t>肿瘤评价-靶病灶（RECIST 1.1）</t>
        </is>
      </c>
      <c r="H4551" t="n">
        <v>0</v>
      </c>
      <c r="J4551" t="n">
        <v>2</v>
      </c>
      <c r="K4551" s="2" t="n">
        <v>44726.43047939815</v>
      </c>
      <c r="L4551" t="inlineStr">
        <is>
          <t>是</t>
        </is>
      </c>
      <c r="N4551" t="n">
        <v>85</v>
      </c>
      <c r="O4551" t="inlineStr">
        <is>
          <t>85</t>
        </is>
      </c>
      <c r="P4551" t="inlineStr">
        <is>
          <t>mm</t>
        </is>
      </c>
      <c r="Q4551" t="inlineStr">
        <is>
          <t>T2</t>
        </is>
      </c>
      <c r="S4551" t="inlineStr">
        <is>
          <t>淋巴结</t>
        </is>
      </c>
      <c r="T4551" t="inlineStr">
        <is>
          <t>纵膈淋巴结</t>
        </is>
      </c>
      <c r="V4551" t="inlineStr">
        <is>
          <t>纵隔淋巴结4组</t>
        </is>
      </c>
      <c r="W4551" s="2" t="n">
        <v>44552</v>
      </c>
      <c r="X4551" t="inlineStr">
        <is>
          <t>22/DEC/2021</t>
        </is>
      </c>
      <c r="Y4551" t="inlineStr">
        <is>
          <t>CT平扫+增强</t>
        </is>
      </c>
      <c r="Z4551" t="n">
        <v>19</v>
      </c>
      <c r="AA4551" t="inlineStr">
        <is>
          <t>19</t>
        </is>
      </c>
      <c r="AB4551" t="inlineStr">
        <is>
          <t>mm</t>
        </is>
      </c>
    </row>
    <row r="4552">
      <c r="B4552" t="inlineStr">
        <is>
          <t>1781006</t>
        </is>
      </c>
      <c r="C4552" t="inlineStr">
        <is>
          <t>沧州市人民医院</t>
        </is>
      </c>
      <c r="D4552" t="inlineStr">
        <is>
          <t>195</t>
        </is>
      </c>
      <c r="E4552" t="inlineStr">
        <is>
          <t>肿瘤评估 第30周</t>
        </is>
      </c>
      <c r="F4552" t="n">
        <v>4</v>
      </c>
      <c r="G4552" t="inlineStr">
        <is>
          <t>肿瘤评价-靶病灶（RECIST 1.1）</t>
        </is>
      </c>
      <c r="H4552" t="n">
        <v>0</v>
      </c>
      <c r="J4552" t="n">
        <v>3</v>
      </c>
      <c r="K4552" s="2" t="n">
        <v>44726.43047939815</v>
      </c>
      <c r="L4552" t="inlineStr">
        <is>
          <t>是</t>
        </is>
      </c>
      <c r="N4552" t="n">
        <v>85</v>
      </c>
      <c r="O4552" t="inlineStr">
        <is>
          <t>85</t>
        </is>
      </c>
      <c r="P4552" t="inlineStr">
        <is>
          <t>mm</t>
        </is>
      </c>
      <c r="Q4552" t="inlineStr">
        <is>
          <t>T3</t>
        </is>
      </c>
      <c r="S4552" t="inlineStr">
        <is>
          <t>非淋巴结</t>
        </is>
      </c>
      <c r="T4552" t="inlineStr">
        <is>
          <t>肺</t>
        </is>
      </c>
      <c r="V4552" t="inlineStr">
        <is>
          <t>右肺</t>
        </is>
      </c>
      <c r="W4552" s="2" t="n">
        <v>44552</v>
      </c>
      <c r="X4552" t="inlineStr">
        <is>
          <t>22/DEC/2021</t>
        </is>
      </c>
      <c r="Y4552" t="inlineStr">
        <is>
          <t>CT平扫+增强</t>
        </is>
      </c>
      <c r="Z4552" t="n">
        <v>22</v>
      </c>
      <c r="AA4552" t="inlineStr">
        <is>
          <t>22</t>
        </is>
      </c>
      <c r="AB4552" t="inlineStr">
        <is>
          <t>mm</t>
        </is>
      </c>
    </row>
    <row r="4553">
      <c r="B4553" t="inlineStr">
        <is>
          <t>1781006</t>
        </is>
      </c>
      <c r="C4553" t="inlineStr">
        <is>
          <t>沧州市人民医院</t>
        </is>
      </c>
      <c r="D4553" t="inlineStr">
        <is>
          <t>195</t>
        </is>
      </c>
      <c r="E4553" t="inlineStr">
        <is>
          <t>肿瘤评估 第36周</t>
        </is>
      </c>
      <c r="F4553" t="n">
        <v>5</v>
      </c>
      <c r="G4553" t="inlineStr">
        <is>
          <t>肿瘤评价-靶病灶（RECIST 1.1）</t>
        </is>
      </c>
      <c r="H4553" t="n">
        <v>0</v>
      </c>
      <c r="J4553" t="n">
        <v>1</v>
      </c>
      <c r="K4553" s="2" t="n">
        <v>44726.43047939815</v>
      </c>
      <c r="L4553" t="inlineStr">
        <is>
          <t>是</t>
        </is>
      </c>
      <c r="N4553" t="n">
        <v>90</v>
      </c>
      <c r="O4553" t="inlineStr">
        <is>
          <t>90</t>
        </is>
      </c>
      <c r="P4553" t="inlineStr">
        <is>
          <t>mm</t>
        </is>
      </c>
      <c r="Q4553" t="inlineStr">
        <is>
          <t>T1</t>
        </is>
      </c>
      <c r="S4553" t="inlineStr">
        <is>
          <t>淋巴结</t>
        </is>
      </c>
      <c r="T4553" t="inlineStr">
        <is>
          <t>纵膈淋巴结</t>
        </is>
      </c>
      <c r="V4553" t="inlineStr">
        <is>
          <t>纵隔淋巴结6组</t>
        </is>
      </c>
      <c r="W4553" s="2" t="n">
        <v>44588</v>
      </c>
      <c r="X4553" t="inlineStr">
        <is>
          <t>27/JAN/2022</t>
        </is>
      </c>
      <c r="Y4553" t="inlineStr">
        <is>
          <t>CT平扫+增强</t>
        </is>
      </c>
      <c r="Z4553" t="n">
        <v>44</v>
      </c>
      <c r="AA4553" t="inlineStr">
        <is>
          <t>44</t>
        </is>
      </c>
      <c r="AB4553" t="inlineStr">
        <is>
          <t>mm</t>
        </is>
      </c>
    </row>
    <row r="4554">
      <c r="B4554" t="inlineStr">
        <is>
          <t>1781006</t>
        </is>
      </c>
      <c r="C4554" t="inlineStr">
        <is>
          <t>沧州市人民医院</t>
        </is>
      </c>
      <c r="D4554" t="inlineStr">
        <is>
          <t>195</t>
        </is>
      </c>
      <c r="E4554" t="inlineStr">
        <is>
          <t>肿瘤评估 第36周</t>
        </is>
      </c>
      <c r="F4554" t="n">
        <v>5</v>
      </c>
      <c r="G4554" t="inlineStr">
        <is>
          <t>肿瘤评价-靶病灶（RECIST 1.1）</t>
        </is>
      </c>
      <c r="H4554" t="n">
        <v>0</v>
      </c>
      <c r="J4554" t="n">
        <v>2</v>
      </c>
      <c r="K4554" s="2" t="n">
        <v>44726.43047939815</v>
      </c>
      <c r="L4554" t="inlineStr">
        <is>
          <t>是</t>
        </is>
      </c>
      <c r="N4554" t="n">
        <v>90</v>
      </c>
      <c r="O4554" t="inlineStr">
        <is>
          <t>90</t>
        </is>
      </c>
      <c r="P4554" t="inlineStr">
        <is>
          <t>mm</t>
        </is>
      </c>
      <c r="Q4554" t="inlineStr">
        <is>
          <t>T2</t>
        </is>
      </c>
      <c r="S4554" t="inlineStr">
        <is>
          <t>淋巴结</t>
        </is>
      </c>
      <c r="T4554" t="inlineStr">
        <is>
          <t>纵膈淋巴结</t>
        </is>
      </c>
      <c r="V4554" t="inlineStr">
        <is>
          <t>纵隔淋巴结4组</t>
        </is>
      </c>
      <c r="W4554" s="2" t="n">
        <v>44588</v>
      </c>
      <c r="X4554" t="inlineStr">
        <is>
          <t>27/JAN/2022</t>
        </is>
      </c>
      <c r="Y4554" t="inlineStr">
        <is>
          <t>CT平扫+增强</t>
        </is>
      </c>
      <c r="Z4554" t="n">
        <v>20</v>
      </c>
      <c r="AA4554" t="inlineStr">
        <is>
          <t>20</t>
        </is>
      </c>
      <c r="AB4554" t="inlineStr">
        <is>
          <t>mm</t>
        </is>
      </c>
    </row>
    <row r="4555">
      <c r="B4555" t="inlineStr">
        <is>
          <t>1781006</t>
        </is>
      </c>
      <c r="C4555" t="inlineStr">
        <is>
          <t>沧州市人民医院</t>
        </is>
      </c>
      <c r="D4555" t="inlineStr">
        <is>
          <t>195</t>
        </is>
      </c>
      <c r="E4555" t="inlineStr">
        <is>
          <t>肿瘤评估 第36周</t>
        </is>
      </c>
      <c r="F4555" t="n">
        <v>5</v>
      </c>
      <c r="G4555" t="inlineStr">
        <is>
          <t>肿瘤评价-靶病灶（RECIST 1.1）</t>
        </is>
      </c>
      <c r="H4555" t="n">
        <v>0</v>
      </c>
      <c r="J4555" t="n">
        <v>3</v>
      </c>
      <c r="K4555" s="2" t="n">
        <v>44726.43047939815</v>
      </c>
      <c r="L4555" t="inlineStr">
        <is>
          <t>是</t>
        </is>
      </c>
      <c r="N4555" t="n">
        <v>90</v>
      </c>
      <c r="O4555" t="inlineStr">
        <is>
          <t>90</t>
        </is>
      </c>
      <c r="P4555" t="inlineStr">
        <is>
          <t>mm</t>
        </is>
      </c>
      <c r="Q4555" t="inlineStr">
        <is>
          <t>T3</t>
        </is>
      </c>
      <c r="S4555" t="inlineStr">
        <is>
          <t>非淋巴结</t>
        </is>
      </c>
      <c r="T4555" t="inlineStr">
        <is>
          <t>肺</t>
        </is>
      </c>
      <c r="V4555" t="inlineStr">
        <is>
          <t>右肺</t>
        </is>
      </c>
      <c r="W4555" s="2" t="n">
        <v>44588</v>
      </c>
      <c r="X4555" t="inlineStr">
        <is>
          <t>27/JAN/2022</t>
        </is>
      </c>
      <c r="Y4555" t="inlineStr">
        <is>
          <t>CT平扫+增强</t>
        </is>
      </c>
      <c r="Z4555" t="n">
        <v>26</v>
      </c>
      <c r="AA4555" t="inlineStr">
        <is>
          <t>26</t>
        </is>
      </c>
      <c r="AB4555" t="inlineStr">
        <is>
          <t>mm</t>
        </is>
      </c>
    </row>
    <row r="4556">
      <c r="B4556" t="inlineStr">
        <is>
          <t>1781006</t>
        </is>
      </c>
      <c r="C4556" t="inlineStr">
        <is>
          <t>沧州市人民医院</t>
        </is>
      </c>
      <c r="D4556" t="inlineStr">
        <is>
          <t>195</t>
        </is>
      </c>
      <c r="E4556" t="inlineStr">
        <is>
          <t>肿瘤评估 30天安全性随访</t>
        </is>
      </c>
      <c r="F4556" t="n">
        <v>6</v>
      </c>
      <c r="G4556" t="inlineStr">
        <is>
          <t>肿瘤评价-靶病灶（RECIST 1.1）</t>
        </is>
      </c>
      <c r="H4556" t="n">
        <v>0</v>
      </c>
      <c r="J4556" t="n">
        <v>1</v>
      </c>
      <c r="K4556" s="2" t="n">
        <v>44726.43047939815</v>
      </c>
      <c r="L4556" t="inlineStr">
        <is>
          <t>是</t>
        </is>
      </c>
      <c r="N4556" t="n">
        <v>101</v>
      </c>
      <c r="O4556" t="inlineStr">
        <is>
          <t>101</t>
        </is>
      </c>
      <c r="P4556" t="inlineStr">
        <is>
          <t>mm</t>
        </is>
      </c>
      <c r="Q4556" t="inlineStr">
        <is>
          <t>T1</t>
        </is>
      </c>
      <c r="S4556" t="inlineStr">
        <is>
          <t>淋巴结</t>
        </is>
      </c>
      <c r="T4556" t="inlineStr">
        <is>
          <t>纵膈淋巴结</t>
        </is>
      </c>
      <c r="V4556" t="inlineStr">
        <is>
          <t>纵隔淋巴结6组</t>
        </is>
      </c>
      <c r="W4556" s="2" t="n">
        <v>44614</v>
      </c>
      <c r="X4556" t="inlineStr">
        <is>
          <t>22/FEB/2022</t>
        </is>
      </c>
      <c r="Y4556" t="inlineStr">
        <is>
          <t>CT平扫+增强</t>
        </is>
      </c>
      <c r="Z4556" t="n">
        <v>47</v>
      </c>
      <c r="AA4556" t="inlineStr">
        <is>
          <t>47</t>
        </is>
      </c>
      <c r="AB4556" t="inlineStr">
        <is>
          <t>mm</t>
        </is>
      </c>
    </row>
    <row r="4557">
      <c r="B4557" t="inlineStr">
        <is>
          <t>1781006</t>
        </is>
      </c>
      <c r="C4557" t="inlineStr">
        <is>
          <t>沧州市人民医院</t>
        </is>
      </c>
      <c r="D4557" t="inlineStr">
        <is>
          <t>195</t>
        </is>
      </c>
      <c r="E4557" t="inlineStr">
        <is>
          <t>肿瘤评估 30天安全性随访</t>
        </is>
      </c>
      <c r="F4557" t="n">
        <v>6</v>
      </c>
      <c r="G4557" t="inlineStr">
        <is>
          <t>肿瘤评价-靶病灶（RECIST 1.1）</t>
        </is>
      </c>
      <c r="H4557" t="n">
        <v>0</v>
      </c>
      <c r="J4557" t="n">
        <v>2</v>
      </c>
      <c r="K4557" s="2" t="n">
        <v>44726.43047939815</v>
      </c>
      <c r="L4557" t="inlineStr">
        <is>
          <t>是</t>
        </is>
      </c>
      <c r="N4557" t="n">
        <v>101</v>
      </c>
      <c r="O4557" t="inlineStr">
        <is>
          <t>101</t>
        </is>
      </c>
      <c r="P4557" t="inlineStr">
        <is>
          <t>mm</t>
        </is>
      </c>
      <c r="Q4557" t="inlineStr">
        <is>
          <t>T2</t>
        </is>
      </c>
      <c r="S4557" t="inlineStr">
        <is>
          <t>淋巴结</t>
        </is>
      </c>
      <c r="T4557" t="inlineStr">
        <is>
          <t>纵膈淋巴结</t>
        </is>
      </c>
      <c r="V4557" t="inlineStr">
        <is>
          <t>纵隔淋巴结4组</t>
        </is>
      </c>
      <c r="W4557" s="2" t="n">
        <v>44614</v>
      </c>
      <c r="X4557" t="inlineStr">
        <is>
          <t>22/FEB/2022</t>
        </is>
      </c>
      <c r="Y4557" t="inlineStr">
        <is>
          <t>CT平扫+增强</t>
        </is>
      </c>
      <c r="Z4557" t="n">
        <v>25</v>
      </c>
      <c r="AA4557" t="inlineStr">
        <is>
          <t>25</t>
        </is>
      </c>
      <c r="AB4557" t="inlineStr">
        <is>
          <t>mm</t>
        </is>
      </c>
    </row>
    <row r="4558">
      <c r="B4558" t="inlineStr">
        <is>
          <t>1781006</t>
        </is>
      </c>
      <c r="C4558" t="inlineStr">
        <is>
          <t>沧州市人民医院</t>
        </is>
      </c>
      <c r="D4558" t="inlineStr">
        <is>
          <t>195</t>
        </is>
      </c>
      <c r="E4558" t="inlineStr">
        <is>
          <t>肿瘤评估 30天安全性随访</t>
        </is>
      </c>
      <c r="F4558" t="n">
        <v>6</v>
      </c>
      <c r="G4558" t="inlineStr">
        <is>
          <t>肿瘤评价-靶病灶（RECIST 1.1）</t>
        </is>
      </c>
      <c r="H4558" t="n">
        <v>0</v>
      </c>
      <c r="J4558" t="n">
        <v>3</v>
      </c>
      <c r="K4558" s="2" t="n">
        <v>44726.43047939815</v>
      </c>
      <c r="L4558" t="inlineStr">
        <is>
          <t>是</t>
        </is>
      </c>
      <c r="N4558" t="n">
        <v>101</v>
      </c>
      <c r="O4558" t="inlineStr">
        <is>
          <t>101</t>
        </is>
      </c>
      <c r="P4558" t="inlineStr">
        <is>
          <t>mm</t>
        </is>
      </c>
      <c r="Q4558" t="inlineStr">
        <is>
          <t>T3</t>
        </is>
      </c>
      <c r="S4558" t="inlineStr">
        <is>
          <t>非淋巴结</t>
        </is>
      </c>
      <c r="T4558" t="inlineStr">
        <is>
          <t>肺</t>
        </is>
      </c>
      <c r="V4558" t="inlineStr">
        <is>
          <t>右肺</t>
        </is>
      </c>
      <c r="W4558" s="2" t="n">
        <v>44614</v>
      </c>
      <c r="X4558" t="inlineStr">
        <is>
          <t>22/FEB/2022</t>
        </is>
      </c>
      <c r="Y4558" t="inlineStr">
        <is>
          <t>CT平扫+增强</t>
        </is>
      </c>
      <c r="Z4558" t="n">
        <v>29</v>
      </c>
      <c r="AA4558" t="inlineStr">
        <is>
          <t>29</t>
        </is>
      </c>
      <c r="AB4558" t="inlineStr">
        <is>
          <t>mm</t>
        </is>
      </c>
    </row>
    <row r="4559">
      <c r="A4559" t="inlineStr">
        <is>
          <t>added</t>
        </is>
      </c>
      <c r="B4559" t="inlineStr">
        <is>
          <t>1781006</t>
        </is>
      </c>
      <c r="C4559" t="inlineStr">
        <is>
          <t>沧州市人民医院</t>
        </is>
      </c>
      <c r="D4559" t="inlineStr">
        <is>
          <t>195</t>
        </is>
      </c>
      <c r="E4559" t="inlineStr">
        <is>
          <t>肿瘤评估 90天安全性随访</t>
        </is>
      </c>
      <c r="F4559" t="n">
        <v>7</v>
      </c>
      <c r="G4559" t="inlineStr">
        <is>
          <t>肿瘤评价-靶病灶（RECIST 1.1）</t>
        </is>
      </c>
      <c r="H4559" t="n">
        <v>0</v>
      </c>
      <c r="J4559" t="n">
        <v>1</v>
      </c>
      <c r="K4559" s="2" t="n">
        <v>44726.43047939815</v>
      </c>
      <c r="L4559" t="inlineStr">
        <is>
          <t>是</t>
        </is>
      </c>
      <c r="N4559" t="n">
        <v>111</v>
      </c>
      <c r="O4559" t="inlineStr">
        <is>
          <t>111</t>
        </is>
      </c>
      <c r="P4559" t="inlineStr">
        <is>
          <t>mm</t>
        </is>
      </c>
      <c r="Q4559" t="inlineStr">
        <is>
          <t>T1</t>
        </is>
      </c>
      <c r="S4559" t="inlineStr">
        <is>
          <t>淋巴结</t>
        </is>
      </c>
      <c r="T4559" t="inlineStr">
        <is>
          <t>纵膈淋巴结</t>
        </is>
      </c>
      <c r="V4559" t="inlineStr">
        <is>
          <t>纵隔淋巴结6组</t>
        </is>
      </c>
      <c r="W4559" s="2" t="n">
        <v>44673</v>
      </c>
      <c r="X4559" t="inlineStr">
        <is>
          <t>22/APR/2022</t>
        </is>
      </c>
      <c r="Y4559" t="inlineStr">
        <is>
          <t>CT平扫+增强</t>
        </is>
      </c>
      <c r="Z4559" t="n">
        <v>52</v>
      </c>
      <c r="AA4559" t="inlineStr">
        <is>
          <t>52</t>
        </is>
      </c>
      <c r="AB4559" t="inlineStr">
        <is>
          <t>mm</t>
        </is>
      </c>
    </row>
    <row r="4560">
      <c r="A4560" t="inlineStr">
        <is>
          <t>added</t>
        </is>
      </c>
      <c r="B4560" t="inlineStr">
        <is>
          <t>1781006</t>
        </is>
      </c>
      <c r="C4560" t="inlineStr">
        <is>
          <t>沧州市人民医院</t>
        </is>
      </c>
      <c r="D4560" t="inlineStr">
        <is>
          <t>195</t>
        </is>
      </c>
      <c r="E4560" t="inlineStr">
        <is>
          <t>肿瘤评估 90天安全性随访</t>
        </is>
      </c>
      <c r="F4560" t="n">
        <v>7</v>
      </c>
      <c r="G4560" t="inlineStr">
        <is>
          <t>肿瘤评价-靶病灶（RECIST 1.1）</t>
        </is>
      </c>
      <c r="H4560" t="n">
        <v>0</v>
      </c>
      <c r="J4560" t="n">
        <v>2</v>
      </c>
      <c r="K4560" s="2" t="n">
        <v>44726.43047939815</v>
      </c>
      <c r="L4560" t="inlineStr">
        <is>
          <t>是</t>
        </is>
      </c>
      <c r="N4560" t="n">
        <v>111</v>
      </c>
      <c r="O4560" t="inlineStr">
        <is>
          <t>111</t>
        </is>
      </c>
      <c r="P4560" t="inlineStr">
        <is>
          <t>mm</t>
        </is>
      </c>
      <c r="Q4560" t="inlineStr">
        <is>
          <t>T2</t>
        </is>
      </c>
      <c r="S4560" t="inlineStr">
        <is>
          <t>淋巴结</t>
        </is>
      </c>
      <c r="T4560" t="inlineStr">
        <is>
          <t>纵膈淋巴结</t>
        </is>
      </c>
      <c r="V4560" t="inlineStr">
        <is>
          <t>纵隔淋巴结4组</t>
        </is>
      </c>
      <c r="W4560" s="2" t="n">
        <v>44673</v>
      </c>
      <c r="X4560" t="inlineStr">
        <is>
          <t>22/APR/2022</t>
        </is>
      </c>
      <c r="Y4560" t="inlineStr">
        <is>
          <t>CT平扫+增强</t>
        </is>
      </c>
      <c r="Z4560" t="n">
        <v>27</v>
      </c>
      <c r="AA4560" t="inlineStr">
        <is>
          <t>27</t>
        </is>
      </c>
      <c r="AB4560" t="inlineStr">
        <is>
          <t>mm</t>
        </is>
      </c>
    </row>
    <row r="4561">
      <c r="A4561" t="inlineStr">
        <is>
          <t>added</t>
        </is>
      </c>
      <c r="B4561" t="inlineStr">
        <is>
          <t>1781006</t>
        </is>
      </c>
      <c r="C4561" t="inlineStr">
        <is>
          <t>沧州市人民医院</t>
        </is>
      </c>
      <c r="D4561" t="inlineStr">
        <is>
          <t>195</t>
        </is>
      </c>
      <c r="E4561" t="inlineStr">
        <is>
          <t>肿瘤评估 90天安全性随访</t>
        </is>
      </c>
      <c r="F4561" t="n">
        <v>7</v>
      </c>
      <c r="G4561" t="inlineStr">
        <is>
          <t>肿瘤评价-靶病灶（RECIST 1.1）</t>
        </is>
      </c>
      <c r="H4561" t="n">
        <v>0</v>
      </c>
      <c r="J4561" t="n">
        <v>3</v>
      </c>
      <c r="K4561" s="2" t="n">
        <v>44726.43047939815</v>
      </c>
      <c r="L4561" t="inlineStr">
        <is>
          <t>是</t>
        </is>
      </c>
      <c r="N4561" t="n">
        <v>111</v>
      </c>
      <c r="O4561" t="inlineStr">
        <is>
          <t>111</t>
        </is>
      </c>
      <c r="P4561" t="inlineStr">
        <is>
          <t>mm</t>
        </is>
      </c>
      <c r="Q4561" t="inlineStr">
        <is>
          <t>T3</t>
        </is>
      </c>
      <c r="S4561" t="inlineStr">
        <is>
          <t>非淋巴结</t>
        </is>
      </c>
      <c r="T4561" t="inlineStr">
        <is>
          <t>肺</t>
        </is>
      </c>
      <c r="V4561" t="inlineStr">
        <is>
          <t>右肺</t>
        </is>
      </c>
      <c r="W4561" s="2" t="n">
        <v>44673</v>
      </c>
      <c r="X4561" t="inlineStr">
        <is>
          <t>22/APR/2022</t>
        </is>
      </c>
      <c r="Y4561" t="inlineStr">
        <is>
          <t>CT平扫+增强</t>
        </is>
      </c>
      <c r="Z4561" t="n">
        <v>32</v>
      </c>
      <c r="AA4561" t="inlineStr">
        <is>
          <t>32</t>
        </is>
      </c>
      <c r="AB4561" t="inlineStr">
        <is>
          <t>mm</t>
        </is>
      </c>
    </row>
    <row r="4562">
      <c r="A4562" t="inlineStr">
        <is>
          <t>Info: Success</t>
        </is>
      </c>
      <c r="B4562" t="inlineStr">
        <is>
          <t>1781007</t>
        </is>
      </c>
      <c r="C4562" t="inlineStr">
        <is>
          <t>沧州市人民医院</t>
        </is>
      </c>
      <c r="D4562" t="inlineStr">
        <is>
          <t>195</t>
        </is>
      </c>
      <c r="E4562" t="inlineStr">
        <is>
          <t>肿瘤评估-筛选期</t>
        </is>
      </c>
      <c r="F4562" t="n">
        <v>0</v>
      </c>
      <c r="G4562" t="inlineStr">
        <is>
          <t>肿瘤评价-靶病灶（RECIST 1.1）</t>
        </is>
      </c>
      <c r="H4562" t="n">
        <v>0</v>
      </c>
      <c r="J4562" t="n">
        <v>1</v>
      </c>
      <c r="K4562" s="2" t="n">
        <v>44726.43047939815</v>
      </c>
      <c r="L4562" t="inlineStr">
        <is>
          <t>是</t>
        </is>
      </c>
      <c r="N4562" t="n">
        <v>112</v>
      </c>
      <c r="O4562" t="inlineStr">
        <is>
          <t>112</t>
        </is>
      </c>
      <c r="P4562" t="inlineStr">
        <is>
          <t>mm</t>
        </is>
      </c>
      <c r="Q4562" t="inlineStr">
        <is>
          <t>T1</t>
        </is>
      </c>
      <c r="S4562" t="inlineStr">
        <is>
          <t>非淋巴结</t>
        </is>
      </c>
      <c r="T4562" t="inlineStr">
        <is>
          <t>肺</t>
        </is>
      </c>
      <c r="V4562" t="inlineStr">
        <is>
          <t>右肺上叶</t>
        </is>
      </c>
      <c r="W4562" s="2" t="n">
        <v>44349</v>
      </c>
      <c r="X4562" t="inlineStr">
        <is>
          <t>2/JUN/2021</t>
        </is>
      </c>
      <c r="Y4562" t="inlineStr">
        <is>
          <t>CT平扫+增强</t>
        </is>
      </c>
      <c r="Z4562" t="n">
        <v>60</v>
      </c>
      <c r="AA4562" t="inlineStr">
        <is>
          <t>60</t>
        </is>
      </c>
      <c r="AB4562" t="inlineStr">
        <is>
          <t>mm</t>
        </is>
      </c>
    </row>
    <row r="4563">
      <c r="A4563" t="inlineStr">
        <is>
          <t>Error: 该患者 1781007 肺门淋巴结 未见病理学诊断结果</t>
        </is>
      </c>
      <c r="B4563" t="inlineStr">
        <is>
          <t>1781007</t>
        </is>
      </c>
      <c r="C4563" t="inlineStr">
        <is>
          <t>沧州市人民医院</t>
        </is>
      </c>
      <c r="D4563" t="inlineStr">
        <is>
          <t>195</t>
        </is>
      </c>
      <c r="E4563" t="inlineStr">
        <is>
          <t>肿瘤评估-筛选期</t>
        </is>
      </c>
      <c r="F4563" t="n">
        <v>0</v>
      </c>
      <c r="G4563" t="inlineStr">
        <is>
          <t>肿瘤评价-靶病灶（RECIST 1.1）</t>
        </is>
      </c>
      <c r="H4563" t="n">
        <v>0</v>
      </c>
      <c r="J4563" t="n">
        <v>2</v>
      </c>
      <c r="K4563" s="2" t="n">
        <v>44726.43047939815</v>
      </c>
      <c r="L4563" t="inlineStr">
        <is>
          <t>是</t>
        </is>
      </c>
      <c r="N4563" t="n">
        <v>112</v>
      </c>
      <c r="O4563" t="inlineStr">
        <is>
          <t>112</t>
        </is>
      </c>
      <c r="P4563" t="inlineStr">
        <is>
          <t>mm</t>
        </is>
      </c>
      <c r="Q4563" t="inlineStr">
        <is>
          <t>T2</t>
        </is>
      </c>
      <c r="S4563" t="inlineStr">
        <is>
          <t>淋巴结</t>
        </is>
      </c>
      <c r="T4563" t="inlineStr">
        <is>
          <t>肺门淋巴结</t>
        </is>
      </c>
      <c r="V4563" t="inlineStr">
        <is>
          <t>右肺门淋巴结</t>
        </is>
      </c>
      <c r="W4563" s="2" t="n">
        <v>44349</v>
      </c>
      <c r="X4563" t="inlineStr">
        <is>
          <t>2/JUN/2021</t>
        </is>
      </c>
      <c r="Y4563" t="inlineStr">
        <is>
          <t>CT平扫+增强</t>
        </is>
      </c>
      <c r="Z4563" t="n">
        <v>37</v>
      </c>
      <c r="AA4563" t="inlineStr">
        <is>
          <t>37</t>
        </is>
      </c>
      <c r="AB4563" t="inlineStr">
        <is>
          <t>mm</t>
        </is>
      </c>
    </row>
    <row r="4564">
      <c r="A4564" t="inlineStr">
        <is>
          <t>Error: 该患者 1781007 纵膈淋巴结 未见病理学诊断结果</t>
        </is>
      </c>
      <c r="B4564" t="inlineStr">
        <is>
          <t>1781007</t>
        </is>
      </c>
      <c r="C4564" t="inlineStr">
        <is>
          <t>沧州市人民医院</t>
        </is>
      </c>
      <c r="D4564" t="inlineStr">
        <is>
          <t>195</t>
        </is>
      </c>
      <c r="E4564" t="inlineStr">
        <is>
          <t>肿瘤评估-筛选期</t>
        </is>
      </c>
      <c r="F4564" t="n">
        <v>0</v>
      </c>
      <c r="G4564" t="inlineStr">
        <is>
          <t>肿瘤评价-靶病灶（RECIST 1.1）</t>
        </is>
      </c>
      <c r="H4564" t="n">
        <v>0</v>
      </c>
      <c r="J4564" t="n">
        <v>3</v>
      </c>
      <c r="K4564" s="2" t="n">
        <v>44726.43047939815</v>
      </c>
      <c r="L4564" t="inlineStr">
        <is>
          <t>是</t>
        </is>
      </c>
      <c r="N4564" t="n">
        <v>112</v>
      </c>
      <c r="O4564" t="inlineStr">
        <is>
          <t>112</t>
        </is>
      </c>
      <c r="P4564" t="inlineStr">
        <is>
          <t>mm</t>
        </is>
      </c>
      <c r="Q4564" t="inlineStr">
        <is>
          <t>T3</t>
        </is>
      </c>
      <c r="S4564" t="inlineStr">
        <is>
          <t>淋巴结</t>
        </is>
      </c>
      <c r="T4564" t="inlineStr">
        <is>
          <t>纵膈淋巴结</t>
        </is>
      </c>
      <c r="V4564" t="inlineStr">
        <is>
          <t>纵隔淋巴结</t>
        </is>
      </c>
      <c r="W4564" s="2" t="n">
        <v>44349</v>
      </c>
      <c r="X4564" t="inlineStr">
        <is>
          <t>2/JUN/2021</t>
        </is>
      </c>
      <c r="Y4564" t="inlineStr">
        <is>
          <t>CT平扫+增强</t>
        </is>
      </c>
      <c r="Z4564" t="n">
        <v>15</v>
      </c>
      <c r="AA4564" t="inlineStr">
        <is>
          <t>15</t>
        </is>
      </c>
      <c r="AB4564" t="inlineStr">
        <is>
          <t>mm</t>
        </is>
      </c>
    </row>
    <row r="4565">
      <c r="B4565" t="inlineStr">
        <is>
          <t>1781007</t>
        </is>
      </c>
      <c r="C4565" t="inlineStr">
        <is>
          <t>沧州市人民医院</t>
        </is>
      </c>
      <c r="D4565" t="inlineStr">
        <is>
          <t>195</t>
        </is>
      </c>
      <c r="E4565" t="inlineStr">
        <is>
          <t>肿瘤评估 第6周</t>
        </is>
      </c>
      <c r="F4565" t="n">
        <v>0</v>
      </c>
      <c r="G4565" t="inlineStr">
        <is>
          <t>肿瘤评价-靶病灶（RECIST 1.1）</t>
        </is>
      </c>
      <c r="H4565" t="n">
        <v>0</v>
      </c>
      <c r="J4565" t="n">
        <v>1</v>
      </c>
      <c r="K4565" s="2" t="n">
        <v>44726.43047939815</v>
      </c>
      <c r="L4565" t="inlineStr">
        <is>
          <t>是</t>
        </is>
      </c>
      <c r="N4565" t="n">
        <v>90</v>
      </c>
      <c r="O4565" t="inlineStr">
        <is>
          <t>90</t>
        </is>
      </c>
      <c r="P4565" t="inlineStr">
        <is>
          <t>mm</t>
        </is>
      </c>
      <c r="Q4565" t="inlineStr">
        <is>
          <t>T1</t>
        </is>
      </c>
      <c r="S4565" t="inlineStr">
        <is>
          <t>非淋巴结</t>
        </is>
      </c>
      <c r="T4565" t="inlineStr">
        <is>
          <t>肺</t>
        </is>
      </c>
      <c r="V4565" t="inlineStr">
        <is>
          <t>右肺上叶</t>
        </is>
      </c>
      <c r="W4565" s="2" t="n">
        <v>44398</v>
      </c>
      <c r="X4565" t="inlineStr">
        <is>
          <t>21/JUL/2021</t>
        </is>
      </c>
      <c r="Y4565" t="inlineStr">
        <is>
          <t>CT平扫+增强</t>
        </is>
      </c>
      <c r="Z4565" t="n">
        <v>46</v>
      </c>
      <c r="AA4565" t="inlineStr">
        <is>
          <t>46</t>
        </is>
      </c>
      <c r="AB4565" t="inlineStr">
        <is>
          <t>mm</t>
        </is>
      </c>
    </row>
    <row r="4566">
      <c r="B4566" t="inlineStr">
        <is>
          <t>1781007</t>
        </is>
      </c>
      <c r="C4566" t="inlineStr">
        <is>
          <t>沧州市人民医院</t>
        </is>
      </c>
      <c r="D4566" t="inlineStr">
        <is>
          <t>195</t>
        </is>
      </c>
      <c r="E4566" t="inlineStr">
        <is>
          <t>肿瘤评估 第6周</t>
        </is>
      </c>
      <c r="F4566" t="n">
        <v>0</v>
      </c>
      <c r="G4566" t="inlineStr">
        <is>
          <t>肿瘤评价-靶病灶（RECIST 1.1）</t>
        </is>
      </c>
      <c r="H4566" t="n">
        <v>0</v>
      </c>
      <c r="J4566" t="n">
        <v>2</v>
      </c>
      <c r="K4566" s="2" t="n">
        <v>44726.43047939815</v>
      </c>
      <c r="L4566" t="inlineStr">
        <is>
          <t>是</t>
        </is>
      </c>
      <c r="N4566" t="n">
        <v>90</v>
      </c>
      <c r="O4566" t="inlineStr">
        <is>
          <t>90</t>
        </is>
      </c>
      <c r="P4566" t="inlineStr">
        <is>
          <t>mm</t>
        </is>
      </c>
      <c r="Q4566" t="inlineStr">
        <is>
          <t>T2</t>
        </is>
      </c>
      <c r="S4566" t="inlineStr">
        <is>
          <t>淋巴结</t>
        </is>
      </c>
      <c r="T4566" t="inlineStr">
        <is>
          <t>肺门淋巴结</t>
        </is>
      </c>
      <c r="V4566" t="inlineStr">
        <is>
          <t>右肺门淋巴结</t>
        </is>
      </c>
      <c r="W4566" s="2" t="n">
        <v>44398</v>
      </c>
      <c r="X4566" t="inlineStr">
        <is>
          <t>21/JUL/2021</t>
        </is>
      </c>
      <c r="Y4566" t="inlineStr">
        <is>
          <t>CT平扫+增强</t>
        </is>
      </c>
      <c r="Z4566" t="n">
        <v>34</v>
      </c>
      <c r="AA4566" t="inlineStr">
        <is>
          <t>34</t>
        </is>
      </c>
      <c r="AB4566" t="inlineStr">
        <is>
          <t>mm</t>
        </is>
      </c>
    </row>
    <row r="4567">
      <c r="B4567" t="inlineStr">
        <is>
          <t>1781007</t>
        </is>
      </c>
      <c r="C4567" t="inlineStr">
        <is>
          <t>沧州市人民医院</t>
        </is>
      </c>
      <c r="D4567" t="inlineStr">
        <is>
          <t>195</t>
        </is>
      </c>
      <c r="E4567" t="inlineStr">
        <is>
          <t>肿瘤评估 第6周</t>
        </is>
      </c>
      <c r="F4567" t="n">
        <v>0</v>
      </c>
      <c r="G4567" t="inlineStr">
        <is>
          <t>肿瘤评价-靶病灶（RECIST 1.1）</t>
        </is>
      </c>
      <c r="H4567" t="n">
        <v>0</v>
      </c>
      <c r="J4567" t="n">
        <v>3</v>
      </c>
      <c r="K4567" s="2" t="n">
        <v>44726.43047939815</v>
      </c>
      <c r="L4567" t="inlineStr">
        <is>
          <t>是</t>
        </is>
      </c>
      <c r="N4567" t="n">
        <v>90</v>
      </c>
      <c r="O4567" t="inlineStr">
        <is>
          <t>90</t>
        </is>
      </c>
      <c r="P4567" t="inlineStr">
        <is>
          <t>mm</t>
        </is>
      </c>
      <c r="Q4567" t="inlineStr">
        <is>
          <t>T3</t>
        </is>
      </c>
      <c r="S4567" t="inlineStr">
        <is>
          <t>淋巴结</t>
        </is>
      </c>
      <c r="T4567" t="inlineStr">
        <is>
          <t>纵膈淋巴结</t>
        </is>
      </c>
      <c r="V4567" t="inlineStr">
        <is>
          <t>纵隔淋巴结</t>
        </is>
      </c>
      <c r="W4567" s="2" t="n">
        <v>44398</v>
      </c>
      <c r="X4567" t="inlineStr">
        <is>
          <t>21/JUL/2021</t>
        </is>
      </c>
      <c r="Y4567" t="inlineStr">
        <is>
          <t>CT平扫+增强</t>
        </is>
      </c>
      <c r="Z4567" t="n">
        <v>10</v>
      </c>
      <c r="AA4567" t="inlineStr">
        <is>
          <t>10</t>
        </is>
      </c>
      <c r="AB4567" t="inlineStr">
        <is>
          <t>mm</t>
        </is>
      </c>
    </row>
    <row r="4568">
      <c r="A4568" t="inlineStr">
        <is>
          <t>Info: Success</t>
        </is>
      </c>
      <c r="B4568" t="inlineStr">
        <is>
          <t>1781008</t>
        </is>
      </c>
      <c r="C4568" t="inlineStr">
        <is>
          <t>沧州市人民医院</t>
        </is>
      </c>
      <c r="D4568" t="inlineStr">
        <is>
          <t>195</t>
        </is>
      </c>
      <c r="E4568" t="inlineStr">
        <is>
          <t>肿瘤评估-筛选期</t>
        </is>
      </c>
      <c r="F4568" t="n">
        <v>0</v>
      </c>
      <c r="G4568" t="inlineStr">
        <is>
          <t>肿瘤评价-靶病灶（RECIST 1.1）</t>
        </is>
      </c>
      <c r="H4568" t="n">
        <v>0</v>
      </c>
      <c r="J4568" t="n">
        <v>1</v>
      </c>
      <c r="K4568" s="2" t="n">
        <v>44726.43047939815</v>
      </c>
      <c r="L4568" t="inlineStr">
        <is>
          <t>是</t>
        </is>
      </c>
      <c r="N4568" t="n">
        <v>112.4</v>
      </c>
      <c r="O4568" t="inlineStr">
        <is>
          <t>112.4</t>
        </is>
      </c>
      <c r="P4568" t="inlineStr">
        <is>
          <t>mm</t>
        </is>
      </c>
      <c r="Q4568" t="inlineStr">
        <is>
          <t>T1</t>
        </is>
      </c>
      <c r="S4568" t="inlineStr">
        <is>
          <t>非淋巴结</t>
        </is>
      </c>
      <c r="T4568" t="inlineStr">
        <is>
          <t>肺</t>
        </is>
      </c>
      <c r="V4568" t="inlineStr">
        <is>
          <t>左肺上叶</t>
        </is>
      </c>
      <c r="W4568" s="2" t="n">
        <v>44380</v>
      </c>
      <c r="X4568" t="inlineStr">
        <is>
          <t>3/JUL/2021</t>
        </is>
      </c>
      <c r="Y4568" t="inlineStr">
        <is>
          <t>CT平扫+增强</t>
        </is>
      </c>
      <c r="Z4568" t="n">
        <v>112.4</v>
      </c>
      <c r="AA4568" t="inlineStr">
        <is>
          <t>112.4</t>
        </is>
      </c>
      <c r="AB4568" t="inlineStr">
        <is>
          <t>mm</t>
        </is>
      </c>
    </row>
    <row r="4569">
      <c r="B4569" t="inlineStr">
        <is>
          <t>1781008</t>
        </is>
      </c>
      <c r="C4569" t="inlineStr">
        <is>
          <t>沧州市人民医院</t>
        </is>
      </c>
      <c r="D4569" t="inlineStr">
        <is>
          <t>195</t>
        </is>
      </c>
      <c r="E4569" t="inlineStr">
        <is>
          <t>肿瘤评估 第6周</t>
        </is>
      </c>
      <c r="F4569" t="n">
        <v>0</v>
      </c>
      <c r="G4569" t="inlineStr">
        <is>
          <t>肿瘤评价-靶病灶（RECIST 1.1）</t>
        </is>
      </c>
      <c r="H4569" t="n">
        <v>0</v>
      </c>
      <c r="J4569" t="n">
        <v>1</v>
      </c>
      <c r="K4569" s="2" t="n">
        <v>44726.43047939815</v>
      </c>
      <c r="L4569" t="inlineStr">
        <is>
          <t>是</t>
        </is>
      </c>
      <c r="N4569" t="n">
        <v>69.59999999999999</v>
      </c>
      <c r="O4569" t="inlineStr">
        <is>
          <t>69.6</t>
        </is>
      </c>
      <c r="P4569" t="inlineStr">
        <is>
          <t>mm</t>
        </is>
      </c>
      <c r="Q4569" t="inlineStr">
        <is>
          <t>T1</t>
        </is>
      </c>
      <c r="S4569" t="inlineStr">
        <is>
          <t>非淋巴结</t>
        </is>
      </c>
      <c r="T4569" t="inlineStr">
        <is>
          <t>肺</t>
        </is>
      </c>
      <c r="V4569" t="inlineStr">
        <is>
          <t>左肺上叶</t>
        </is>
      </c>
      <c r="W4569" s="2" t="n">
        <v>44432</v>
      </c>
      <c r="X4569" t="inlineStr">
        <is>
          <t>24/AUG/2021</t>
        </is>
      </c>
      <c r="Y4569" t="inlineStr">
        <is>
          <t>CT平扫+增强</t>
        </is>
      </c>
      <c r="Z4569" t="n">
        <v>69.59999999999999</v>
      </c>
      <c r="AA4569" t="inlineStr">
        <is>
          <t>69.6</t>
        </is>
      </c>
      <c r="AB4569" t="inlineStr">
        <is>
          <t>mm</t>
        </is>
      </c>
    </row>
    <row r="4570">
      <c r="B4570" t="inlineStr">
        <is>
          <t>1781008</t>
        </is>
      </c>
      <c r="C4570" t="inlineStr">
        <is>
          <t>沧州市人民医院</t>
        </is>
      </c>
      <c r="D4570" t="inlineStr">
        <is>
          <t>195</t>
        </is>
      </c>
      <c r="E4570" t="inlineStr">
        <is>
          <t>肿瘤评估-CC（筛选期）</t>
        </is>
      </c>
      <c r="F4570" t="n">
        <v>0</v>
      </c>
      <c r="G4570" t="inlineStr">
        <is>
          <t>肿瘤评价-靶病灶（RECIST 1.1）</t>
        </is>
      </c>
      <c r="H4570" t="n">
        <v>0</v>
      </c>
      <c r="J4570" t="n">
        <v>1</v>
      </c>
      <c r="K4570" s="2" t="n">
        <v>44726.43047939815</v>
      </c>
      <c r="L4570" t="inlineStr">
        <is>
          <t>是</t>
        </is>
      </c>
      <c r="N4570" t="n">
        <v>83.8</v>
      </c>
      <c r="O4570" t="inlineStr">
        <is>
          <t>83.8</t>
        </is>
      </c>
      <c r="P4570" t="inlineStr">
        <is>
          <t>mm</t>
        </is>
      </c>
      <c r="Q4570" t="inlineStr">
        <is>
          <t>T1</t>
        </is>
      </c>
      <c r="S4570" t="inlineStr">
        <is>
          <t>非淋巴结</t>
        </is>
      </c>
      <c r="T4570" t="inlineStr">
        <is>
          <t>肺</t>
        </is>
      </c>
      <c r="V4570" t="inlineStr">
        <is>
          <t>左肺上叶</t>
        </is>
      </c>
      <c r="W4570" s="2" t="n">
        <v>44558</v>
      </c>
      <c r="X4570" t="inlineStr">
        <is>
          <t>28/DEC/2021</t>
        </is>
      </c>
      <c r="Y4570" t="inlineStr">
        <is>
          <t>CT平扫+增强</t>
        </is>
      </c>
      <c r="Z4570" t="n">
        <v>83.8</v>
      </c>
      <c r="AA4570" t="inlineStr">
        <is>
          <t>83.8</t>
        </is>
      </c>
      <c r="AB4570" t="inlineStr">
        <is>
          <t>mm</t>
        </is>
      </c>
    </row>
    <row r="4571">
      <c r="B4571" t="inlineStr">
        <is>
          <t>1781008</t>
        </is>
      </c>
      <c r="C4571" t="inlineStr">
        <is>
          <t>沧州市人民医院</t>
        </is>
      </c>
      <c r="D4571" t="inlineStr">
        <is>
          <t>195</t>
        </is>
      </c>
      <c r="E4571" t="inlineStr">
        <is>
          <t>肿瘤评估-CC 第6周</t>
        </is>
      </c>
      <c r="F4571" t="n">
        <v>0</v>
      </c>
      <c r="G4571" t="inlineStr">
        <is>
          <t>肿瘤评价-靶病灶（RECIST 1.1）</t>
        </is>
      </c>
      <c r="H4571" t="n">
        <v>0</v>
      </c>
      <c r="J4571" t="n">
        <v>1</v>
      </c>
      <c r="K4571" s="2" t="n">
        <v>44726.43047939815</v>
      </c>
      <c r="L4571" t="inlineStr">
        <is>
          <t>是</t>
        </is>
      </c>
      <c r="N4571" t="n">
        <v>123.4</v>
      </c>
      <c r="O4571" t="inlineStr">
        <is>
          <t>123.4</t>
        </is>
      </c>
      <c r="P4571" t="inlineStr">
        <is>
          <t>mm</t>
        </is>
      </c>
      <c r="Q4571" t="inlineStr">
        <is>
          <t>T1</t>
        </is>
      </c>
      <c r="S4571" t="inlineStr">
        <is>
          <t>非淋巴结</t>
        </is>
      </c>
      <c r="T4571" t="inlineStr">
        <is>
          <t>肺</t>
        </is>
      </c>
      <c r="V4571" t="inlineStr">
        <is>
          <t>左肺上叶</t>
        </is>
      </c>
      <c r="W4571" s="2" t="n">
        <v>44615</v>
      </c>
      <c r="X4571" t="inlineStr">
        <is>
          <t>23/FEB/2022</t>
        </is>
      </c>
      <c r="Y4571" t="inlineStr">
        <is>
          <t>CT平扫+增强</t>
        </is>
      </c>
      <c r="Z4571" t="n">
        <v>123.4</v>
      </c>
      <c r="AA4571" t="inlineStr">
        <is>
          <t>123.4</t>
        </is>
      </c>
      <c r="AB4571" t="inlineStr">
        <is>
          <t>mm</t>
        </is>
      </c>
    </row>
    <row r="4572">
      <c r="B4572" t="inlineStr">
        <is>
          <t>1781008</t>
        </is>
      </c>
      <c r="C4572" t="inlineStr">
        <is>
          <t>沧州市人民医院</t>
        </is>
      </c>
      <c r="D4572" t="inlineStr">
        <is>
          <t>195</t>
        </is>
      </c>
      <c r="E4572" t="inlineStr">
        <is>
          <t>肿瘤评估 第12周</t>
        </is>
      </c>
      <c r="F4572" t="n">
        <v>1</v>
      </c>
      <c r="G4572" t="inlineStr">
        <is>
          <t>肿瘤评价-靶病灶（RECIST 1.1）</t>
        </is>
      </c>
      <c r="H4572" t="n">
        <v>0</v>
      </c>
      <c r="J4572" t="n">
        <v>1</v>
      </c>
      <c r="K4572" s="2" t="n">
        <v>44726.43047939815</v>
      </c>
      <c r="L4572" t="inlineStr">
        <is>
          <t>是</t>
        </is>
      </c>
      <c r="N4572" t="n">
        <v>68.3</v>
      </c>
      <c r="O4572" t="inlineStr">
        <is>
          <t>68.3</t>
        </is>
      </c>
      <c r="P4572" t="inlineStr">
        <is>
          <t>mm</t>
        </is>
      </c>
      <c r="Q4572" t="inlineStr">
        <is>
          <t>T1</t>
        </is>
      </c>
      <c r="S4572" t="inlineStr">
        <is>
          <t>非淋巴结</t>
        </is>
      </c>
      <c r="T4572" t="inlineStr">
        <is>
          <t>肺</t>
        </is>
      </c>
      <c r="V4572" t="inlineStr">
        <is>
          <t>左肺上叶</t>
        </is>
      </c>
      <c r="W4572" s="2" t="n">
        <v>44476</v>
      </c>
      <c r="X4572" t="inlineStr">
        <is>
          <t>7/OCT/2021</t>
        </is>
      </c>
      <c r="Y4572" t="inlineStr">
        <is>
          <t>CT平扫+增强</t>
        </is>
      </c>
      <c r="Z4572" t="n">
        <v>68.3</v>
      </c>
      <c r="AA4572" t="inlineStr">
        <is>
          <t>68.3</t>
        </is>
      </c>
      <c r="AB4572" t="inlineStr">
        <is>
          <t>mm</t>
        </is>
      </c>
    </row>
    <row r="4573">
      <c r="B4573" t="inlineStr">
        <is>
          <t>1781008</t>
        </is>
      </c>
      <c r="C4573" t="inlineStr">
        <is>
          <t>沧州市人民医院</t>
        </is>
      </c>
      <c r="D4573" t="inlineStr">
        <is>
          <t>195</t>
        </is>
      </c>
      <c r="E4573" t="inlineStr">
        <is>
          <t>肿瘤评估 第18周</t>
        </is>
      </c>
      <c r="F4573" t="n">
        <v>2</v>
      </c>
      <c r="G4573" t="inlineStr">
        <is>
          <t>肿瘤评价-靶病灶（RECIST 1.1）</t>
        </is>
      </c>
      <c r="H4573" t="n">
        <v>0</v>
      </c>
      <c r="J4573" t="n">
        <v>1</v>
      </c>
      <c r="K4573" s="2" t="n">
        <v>44726.43047939815</v>
      </c>
      <c r="L4573" t="inlineStr">
        <is>
          <t>是</t>
        </is>
      </c>
      <c r="N4573" t="n">
        <v>69.5</v>
      </c>
      <c r="O4573" t="inlineStr">
        <is>
          <t>69.5</t>
        </is>
      </c>
      <c r="P4573" t="inlineStr">
        <is>
          <t>mm</t>
        </is>
      </c>
      <c r="Q4573" t="inlineStr">
        <is>
          <t>T1</t>
        </is>
      </c>
      <c r="S4573" t="inlineStr">
        <is>
          <t>非淋巴结</t>
        </is>
      </c>
      <c r="T4573" t="inlineStr">
        <is>
          <t>肺</t>
        </is>
      </c>
      <c r="V4573" t="inlineStr">
        <is>
          <t>左肺上叶</t>
        </is>
      </c>
      <c r="W4573" s="2" t="n">
        <v>44516</v>
      </c>
      <c r="X4573" t="inlineStr">
        <is>
          <t>16/NOV/2021</t>
        </is>
      </c>
      <c r="Y4573" t="inlineStr">
        <is>
          <t>CT平扫+增强</t>
        </is>
      </c>
      <c r="Z4573" t="n">
        <v>69.5</v>
      </c>
      <c r="AA4573" t="inlineStr">
        <is>
          <t>69.5</t>
        </is>
      </c>
      <c r="AB4573" t="inlineStr">
        <is>
          <t>mm</t>
        </is>
      </c>
    </row>
    <row r="4574">
      <c r="B4574" t="inlineStr">
        <is>
          <t>1781008</t>
        </is>
      </c>
      <c r="C4574" t="inlineStr">
        <is>
          <t>沧州市人民医院</t>
        </is>
      </c>
      <c r="D4574" t="inlineStr">
        <is>
          <t>195</t>
        </is>
      </c>
      <c r="E4574" t="inlineStr">
        <is>
          <t>肿瘤评估 第24周</t>
        </is>
      </c>
      <c r="F4574" t="n">
        <v>3</v>
      </c>
      <c r="G4574" t="inlineStr">
        <is>
          <t>肿瘤评价-靶病灶（RECIST 1.1）</t>
        </is>
      </c>
      <c r="H4574" t="n">
        <v>0</v>
      </c>
      <c r="J4574" t="n">
        <v>1</v>
      </c>
      <c r="K4574" s="2" t="n">
        <v>44726.43047939815</v>
      </c>
      <c r="L4574" t="inlineStr">
        <is>
          <t>是</t>
        </is>
      </c>
      <c r="N4574" t="n">
        <v>83.8</v>
      </c>
      <c r="O4574" t="inlineStr">
        <is>
          <t>83.8</t>
        </is>
      </c>
      <c r="P4574" t="inlineStr">
        <is>
          <t>mm</t>
        </is>
      </c>
      <c r="Q4574" t="inlineStr">
        <is>
          <t>T1</t>
        </is>
      </c>
      <c r="S4574" t="inlineStr">
        <is>
          <t>非淋巴结</t>
        </is>
      </c>
      <c r="T4574" t="inlineStr">
        <is>
          <t>肺</t>
        </is>
      </c>
      <c r="V4574" t="inlineStr">
        <is>
          <t>左肺上叶</t>
        </is>
      </c>
      <c r="W4574" s="2" t="n">
        <v>44558</v>
      </c>
      <c r="X4574" t="inlineStr">
        <is>
          <t>28/DEC/2021</t>
        </is>
      </c>
      <c r="Y4574" t="inlineStr">
        <is>
          <t>CT平扫+增强</t>
        </is>
      </c>
      <c r="Z4574" t="n">
        <v>83.8</v>
      </c>
      <c r="AA4574" t="inlineStr">
        <is>
          <t>83.8</t>
        </is>
      </c>
      <c r="AB4574" t="inlineStr">
        <is>
          <t>mm</t>
        </is>
      </c>
    </row>
    <row r="4575">
      <c r="A4575" t="inlineStr">
        <is>
          <t>Info: Success</t>
        </is>
      </c>
      <c r="B4575" t="inlineStr">
        <is>
          <t>1781009</t>
        </is>
      </c>
      <c r="C4575" t="inlineStr">
        <is>
          <t>沧州市人民医院</t>
        </is>
      </c>
      <c r="D4575" t="inlineStr">
        <is>
          <t>195</t>
        </is>
      </c>
      <c r="E4575" t="inlineStr">
        <is>
          <t>肿瘤评估-筛选期</t>
        </is>
      </c>
      <c r="F4575" t="n">
        <v>0</v>
      </c>
      <c r="G4575" t="inlineStr">
        <is>
          <t>肿瘤评价-靶病灶（RECIST 1.1）</t>
        </is>
      </c>
      <c r="H4575" t="n">
        <v>0</v>
      </c>
      <c r="J4575" t="n">
        <v>1</v>
      </c>
      <c r="K4575" s="2" t="n">
        <v>44726.43047939815</v>
      </c>
      <c r="L4575" t="inlineStr">
        <is>
          <t>是</t>
        </is>
      </c>
      <c r="N4575" t="n">
        <v>104</v>
      </c>
      <c r="O4575" t="inlineStr">
        <is>
          <t>104</t>
        </is>
      </c>
      <c r="P4575" t="inlineStr">
        <is>
          <t>mm</t>
        </is>
      </c>
      <c r="Q4575" t="inlineStr">
        <is>
          <t>T1</t>
        </is>
      </c>
      <c r="S4575" t="inlineStr">
        <is>
          <t>非淋巴结</t>
        </is>
      </c>
      <c r="T4575" t="inlineStr">
        <is>
          <t>肺</t>
        </is>
      </c>
      <c r="V4575" t="inlineStr">
        <is>
          <t>右肺上叶</t>
        </is>
      </c>
      <c r="W4575" s="2" t="n">
        <v>44430</v>
      </c>
      <c r="X4575" t="inlineStr">
        <is>
          <t>22/AUG/2021</t>
        </is>
      </c>
      <c r="Y4575" t="inlineStr">
        <is>
          <t>CT平扫+增强</t>
        </is>
      </c>
      <c r="Z4575" t="n">
        <v>104</v>
      </c>
      <c r="AA4575" t="inlineStr">
        <is>
          <t>104</t>
        </is>
      </c>
      <c r="AB4575" t="inlineStr">
        <is>
          <t>mm</t>
        </is>
      </c>
    </row>
    <row r="4576">
      <c r="B4576" t="inlineStr">
        <is>
          <t>1781009</t>
        </is>
      </c>
      <c r="C4576" t="inlineStr">
        <is>
          <t>沧州市人民医院</t>
        </is>
      </c>
      <c r="D4576" t="inlineStr">
        <is>
          <t>195</t>
        </is>
      </c>
      <c r="E4576" t="inlineStr">
        <is>
          <t>肿瘤评估 第6周</t>
        </is>
      </c>
      <c r="F4576" t="n">
        <v>0</v>
      </c>
      <c r="G4576" t="inlineStr">
        <is>
          <t>肿瘤评价-靶病灶（RECIST 1.1）</t>
        </is>
      </c>
      <c r="H4576" t="n">
        <v>0</v>
      </c>
      <c r="J4576" t="n">
        <v>1</v>
      </c>
      <c r="K4576" s="2" t="n">
        <v>44726.43047939815</v>
      </c>
      <c r="L4576" t="inlineStr">
        <is>
          <t>是</t>
        </is>
      </c>
      <c r="N4576" t="n">
        <v>90</v>
      </c>
      <c r="O4576" t="inlineStr">
        <is>
          <t>90</t>
        </is>
      </c>
      <c r="P4576" t="inlineStr">
        <is>
          <t>mm</t>
        </is>
      </c>
      <c r="Q4576" t="inlineStr">
        <is>
          <t>T1</t>
        </is>
      </c>
      <c r="S4576" t="inlineStr">
        <is>
          <t>非淋巴结</t>
        </is>
      </c>
      <c r="T4576" t="inlineStr">
        <is>
          <t>肺</t>
        </is>
      </c>
      <c r="V4576" t="inlineStr">
        <is>
          <t>右肺上叶</t>
        </is>
      </c>
      <c r="W4576" s="2" t="n">
        <v>44488</v>
      </c>
      <c r="X4576" t="inlineStr">
        <is>
          <t>19/OCT/2021</t>
        </is>
      </c>
      <c r="Y4576" t="inlineStr">
        <is>
          <t>CT平扫+增强</t>
        </is>
      </c>
      <c r="Z4576" t="n">
        <v>90</v>
      </c>
      <c r="AA4576" t="inlineStr">
        <is>
          <t>90</t>
        </is>
      </c>
      <c r="AB4576" t="inlineStr">
        <is>
          <t>mm</t>
        </is>
      </c>
    </row>
    <row r="4577">
      <c r="B4577" t="inlineStr">
        <is>
          <t>1781009</t>
        </is>
      </c>
      <c r="C4577" t="inlineStr">
        <is>
          <t>沧州市人民医院</t>
        </is>
      </c>
      <c r="D4577" t="inlineStr">
        <is>
          <t>195</t>
        </is>
      </c>
      <c r="E4577" t="inlineStr">
        <is>
          <t>肿瘤评估 第6周计划外</t>
        </is>
      </c>
      <c r="F4577" t="n">
        <v>1</v>
      </c>
      <c r="G4577" t="inlineStr">
        <is>
          <t>肿瘤评价-靶病灶（RECIST 1.1）</t>
        </is>
      </c>
      <c r="H4577" t="n">
        <v>0</v>
      </c>
      <c r="J4577" t="n">
        <v>0</v>
      </c>
      <c r="K4577" s="2" t="n">
        <v>44726.43047939815</v>
      </c>
      <c r="L4577" t="inlineStr">
        <is>
          <t>否</t>
        </is>
      </c>
      <c r="M4577" t="inlineStr">
        <is>
          <t>本次计划外访视未进行相关检查，无法评估T1病灶</t>
        </is>
      </c>
      <c r="N4577" t="n">
        <v>0</v>
      </c>
      <c r="O4577" t="inlineStr">
        <is>
          <t>0</t>
        </is>
      </c>
      <c r="P4577" t="inlineStr">
        <is>
          <t>mm</t>
        </is>
      </c>
    </row>
    <row r="4578">
      <c r="B4578" t="inlineStr">
        <is>
          <t>1781009</t>
        </is>
      </c>
      <c r="C4578" t="inlineStr">
        <is>
          <t>沧州市人民医院</t>
        </is>
      </c>
      <c r="D4578" t="inlineStr">
        <is>
          <t>195</t>
        </is>
      </c>
      <c r="E4578" t="inlineStr">
        <is>
          <t>肿瘤评估 第9周计划外</t>
        </is>
      </c>
      <c r="F4578" t="n">
        <v>2</v>
      </c>
      <c r="G4578" t="inlineStr">
        <is>
          <t>肿瘤评价-靶病灶（RECIST 1.1）</t>
        </is>
      </c>
      <c r="H4578" t="n">
        <v>0</v>
      </c>
      <c r="J4578" t="n">
        <v>1</v>
      </c>
      <c r="K4578" s="2" t="n">
        <v>44726.43047939815</v>
      </c>
      <c r="L4578" t="inlineStr">
        <is>
          <t>是</t>
        </is>
      </c>
      <c r="N4578" t="n">
        <v>92</v>
      </c>
      <c r="O4578" t="inlineStr">
        <is>
          <t>92</t>
        </is>
      </c>
      <c r="P4578" t="inlineStr">
        <is>
          <t>mm</t>
        </is>
      </c>
      <c r="Q4578" t="inlineStr">
        <is>
          <t>T1</t>
        </is>
      </c>
      <c r="S4578" t="inlineStr">
        <is>
          <t>非淋巴结</t>
        </is>
      </c>
      <c r="T4578" t="inlineStr">
        <is>
          <t>肺</t>
        </is>
      </c>
      <c r="V4578" t="inlineStr">
        <is>
          <t>右肺上叶</t>
        </is>
      </c>
      <c r="W4578" s="2" t="n">
        <v>44519</v>
      </c>
      <c r="X4578" t="inlineStr">
        <is>
          <t>19/NOV/2021</t>
        </is>
      </c>
      <c r="Y4578" t="inlineStr">
        <is>
          <t>CT增强</t>
        </is>
      </c>
      <c r="Z4578" t="n">
        <v>92</v>
      </c>
      <c r="AA4578" t="inlineStr">
        <is>
          <t>92</t>
        </is>
      </c>
      <c r="AB4578" t="inlineStr">
        <is>
          <t>mm</t>
        </is>
      </c>
    </row>
    <row r="4579">
      <c r="B4579" t="inlineStr">
        <is>
          <t>1781009</t>
        </is>
      </c>
      <c r="C4579" t="inlineStr">
        <is>
          <t>沧州市人民医院</t>
        </is>
      </c>
      <c r="D4579" t="inlineStr">
        <is>
          <t>195</t>
        </is>
      </c>
      <c r="E4579" t="inlineStr">
        <is>
          <t>肿瘤评估 第12周</t>
        </is>
      </c>
      <c r="F4579" t="n">
        <v>3</v>
      </c>
      <c r="G4579" t="inlineStr">
        <is>
          <t>肿瘤评价-靶病灶（RECIST 1.1）</t>
        </is>
      </c>
      <c r="H4579" t="n">
        <v>0</v>
      </c>
      <c r="J4579" t="n">
        <v>1</v>
      </c>
      <c r="K4579" s="2" t="n">
        <v>44726.43047939815</v>
      </c>
      <c r="L4579" t="inlineStr">
        <is>
          <t>是</t>
        </is>
      </c>
      <c r="N4579" t="n">
        <v>93</v>
      </c>
      <c r="O4579" t="inlineStr">
        <is>
          <t>93</t>
        </is>
      </c>
      <c r="P4579" t="inlineStr">
        <is>
          <t>mm</t>
        </is>
      </c>
      <c r="Q4579" t="inlineStr">
        <is>
          <t>T1</t>
        </is>
      </c>
      <c r="S4579" t="inlineStr">
        <is>
          <t>非淋巴结</t>
        </is>
      </c>
      <c r="T4579" t="inlineStr">
        <is>
          <t>肺</t>
        </is>
      </c>
      <c r="V4579" t="inlineStr">
        <is>
          <t>右肺上叶</t>
        </is>
      </c>
      <c r="W4579" s="2" t="n">
        <v>44529</v>
      </c>
      <c r="X4579" t="inlineStr">
        <is>
          <t>29/NOV/2021</t>
        </is>
      </c>
      <c r="Y4579" t="inlineStr">
        <is>
          <t>CT平扫+增强</t>
        </is>
      </c>
      <c r="Z4579" t="n">
        <v>93</v>
      </c>
      <c r="AA4579" t="inlineStr">
        <is>
          <t>93</t>
        </is>
      </c>
      <c r="AB4579" t="inlineStr">
        <is>
          <t>mm</t>
        </is>
      </c>
    </row>
    <row r="4580">
      <c r="A4580" t="inlineStr">
        <is>
          <t>Info: Success</t>
        </is>
      </c>
      <c r="B4580" t="inlineStr">
        <is>
          <t>1791001</t>
        </is>
      </c>
      <c r="C4580" t="inlineStr">
        <is>
          <t>宁波市医疗中心李惠利医院</t>
        </is>
      </c>
      <c r="D4580" t="inlineStr">
        <is>
          <t>196</t>
        </is>
      </c>
      <c r="E4580" t="inlineStr">
        <is>
          <t>肿瘤评估-筛选期</t>
        </is>
      </c>
      <c r="F4580" t="n">
        <v>0</v>
      </c>
      <c r="G4580" t="inlineStr">
        <is>
          <t>肿瘤评价-靶病灶（RECIST 1.1）</t>
        </is>
      </c>
      <c r="H4580" t="n">
        <v>0</v>
      </c>
      <c r="J4580" t="n">
        <v>1</v>
      </c>
      <c r="K4580" s="2" t="n">
        <v>44726.43047939815</v>
      </c>
      <c r="L4580" t="inlineStr">
        <is>
          <t>是</t>
        </is>
      </c>
      <c r="N4580" t="n">
        <v>79.09999999999999</v>
      </c>
      <c r="O4580" t="inlineStr">
        <is>
          <t>79.1</t>
        </is>
      </c>
      <c r="P4580" t="inlineStr">
        <is>
          <t>mm</t>
        </is>
      </c>
      <c r="Q4580" t="inlineStr">
        <is>
          <t>T1</t>
        </is>
      </c>
      <c r="S4580" t="inlineStr">
        <is>
          <t>非淋巴结</t>
        </is>
      </c>
      <c r="T4580" t="inlineStr">
        <is>
          <t>肺</t>
        </is>
      </c>
      <c r="V4580" t="inlineStr">
        <is>
          <t>左主支气管</t>
        </is>
      </c>
      <c r="W4580" s="2" t="n">
        <v>44397</v>
      </c>
      <c r="X4580" t="inlineStr">
        <is>
          <t>20/JUL/2021</t>
        </is>
      </c>
      <c r="Y4580" t="inlineStr">
        <is>
          <t>CT平扫+增强</t>
        </is>
      </c>
      <c r="Z4580" t="n">
        <v>16.8</v>
      </c>
      <c r="AA4580" t="inlineStr">
        <is>
          <t>16.8</t>
        </is>
      </c>
      <c r="AB4580" t="inlineStr">
        <is>
          <t>mm</t>
        </is>
      </c>
    </row>
    <row r="4581">
      <c r="A4581" t="inlineStr">
        <is>
          <t>Info: Success</t>
        </is>
      </c>
      <c r="B4581" t="inlineStr">
        <is>
          <t>1791001</t>
        </is>
      </c>
      <c r="C4581" t="inlineStr">
        <is>
          <t>宁波市医疗中心李惠利医院</t>
        </is>
      </c>
      <c r="D4581" t="inlineStr">
        <is>
          <t>196</t>
        </is>
      </c>
      <c r="E4581" t="inlineStr">
        <is>
          <t>肿瘤评估-筛选期</t>
        </is>
      </c>
      <c r="F4581" t="n">
        <v>0</v>
      </c>
      <c r="G4581" t="inlineStr">
        <is>
          <t>肿瘤评价-靶病灶（RECIST 1.1）</t>
        </is>
      </c>
      <c r="H4581" t="n">
        <v>0</v>
      </c>
      <c r="J4581" t="n">
        <v>2</v>
      </c>
      <c r="K4581" s="2" t="n">
        <v>44726.43047939815</v>
      </c>
      <c r="L4581" t="inlineStr">
        <is>
          <t>是</t>
        </is>
      </c>
      <c r="N4581" t="n">
        <v>79.09999999999999</v>
      </c>
      <c r="O4581" t="inlineStr">
        <is>
          <t>79.1</t>
        </is>
      </c>
      <c r="P4581" t="inlineStr">
        <is>
          <t>mm</t>
        </is>
      </c>
      <c r="Q4581" t="inlineStr">
        <is>
          <t>T2</t>
        </is>
      </c>
      <c r="S4581" t="inlineStr">
        <is>
          <t>非淋巴结</t>
        </is>
      </c>
      <c r="T4581" t="inlineStr">
        <is>
          <t>肺</t>
        </is>
      </c>
      <c r="V4581" t="inlineStr">
        <is>
          <t>左肺上叶</t>
        </is>
      </c>
      <c r="W4581" s="2" t="n">
        <v>44397</v>
      </c>
      <c r="X4581" t="inlineStr">
        <is>
          <t>20/JUL/2021</t>
        </is>
      </c>
      <c r="Y4581" t="inlineStr">
        <is>
          <t>CT平扫+增强</t>
        </is>
      </c>
      <c r="Z4581" t="n">
        <v>24.6</v>
      </c>
      <c r="AA4581" t="inlineStr">
        <is>
          <t>24.6</t>
        </is>
      </c>
      <c r="AB4581" t="inlineStr">
        <is>
          <t>mm</t>
        </is>
      </c>
    </row>
    <row r="4582">
      <c r="A4582" t="inlineStr">
        <is>
          <t>Error: 该患者 1791001 肺门淋巴结 未见病理学诊断结果</t>
        </is>
      </c>
      <c r="B4582" t="inlineStr">
        <is>
          <t>1791001</t>
        </is>
      </c>
      <c r="C4582" t="inlineStr">
        <is>
          <t>宁波市医疗中心李惠利医院</t>
        </is>
      </c>
      <c r="D4582" t="inlineStr">
        <is>
          <t>196</t>
        </is>
      </c>
      <c r="E4582" t="inlineStr">
        <is>
          <t>肿瘤评估-筛选期</t>
        </is>
      </c>
      <c r="F4582" t="n">
        <v>0</v>
      </c>
      <c r="G4582" t="inlineStr">
        <is>
          <t>肿瘤评价-靶病灶（RECIST 1.1）</t>
        </is>
      </c>
      <c r="H4582" t="n">
        <v>0</v>
      </c>
      <c r="J4582" t="n">
        <v>3</v>
      </c>
      <c r="K4582" s="2" t="n">
        <v>44726.43047939815</v>
      </c>
      <c r="L4582" t="inlineStr">
        <is>
          <t>是</t>
        </is>
      </c>
      <c r="N4582" t="n">
        <v>79.09999999999999</v>
      </c>
      <c r="O4582" t="inlineStr">
        <is>
          <t>79.1</t>
        </is>
      </c>
      <c r="P4582" t="inlineStr">
        <is>
          <t>mm</t>
        </is>
      </c>
      <c r="Q4582" t="inlineStr">
        <is>
          <t>T3</t>
        </is>
      </c>
      <c r="S4582" t="inlineStr">
        <is>
          <t>淋巴结</t>
        </is>
      </c>
      <c r="T4582" t="inlineStr">
        <is>
          <t>肺门淋巴结</t>
        </is>
      </c>
      <c r="V4582" t="inlineStr">
        <is>
          <t>肺门淋巴结</t>
        </is>
      </c>
      <c r="W4582" s="2" t="n">
        <v>44397</v>
      </c>
      <c r="X4582" t="inlineStr">
        <is>
          <t>20/JUL/2021</t>
        </is>
      </c>
      <c r="Y4582" t="inlineStr">
        <is>
          <t>CT平扫+增强</t>
        </is>
      </c>
      <c r="Z4582" t="n">
        <v>17.4</v>
      </c>
      <c r="AA4582" t="inlineStr">
        <is>
          <t>17.4</t>
        </is>
      </c>
      <c r="AB4582" t="inlineStr">
        <is>
          <t>mm</t>
        </is>
      </c>
    </row>
    <row r="4583">
      <c r="A4583" t="inlineStr">
        <is>
          <t>Error: 该患者 1791001 纵膈淋巴结 未见病理学诊断结果</t>
        </is>
      </c>
      <c r="B4583" t="inlineStr">
        <is>
          <t>1791001</t>
        </is>
      </c>
      <c r="C4583" t="inlineStr">
        <is>
          <t>宁波市医疗中心李惠利医院</t>
        </is>
      </c>
      <c r="D4583" t="inlineStr">
        <is>
          <t>196</t>
        </is>
      </c>
      <c r="E4583" t="inlineStr">
        <is>
          <t>肿瘤评估-筛选期</t>
        </is>
      </c>
      <c r="F4583" t="n">
        <v>0</v>
      </c>
      <c r="G4583" t="inlineStr">
        <is>
          <t>肿瘤评价-靶病灶（RECIST 1.1）</t>
        </is>
      </c>
      <c r="H4583" t="n">
        <v>0</v>
      </c>
      <c r="J4583" t="n">
        <v>4</v>
      </c>
      <c r="K4583" s="2" t="n">
        <v>44726.43047939815</v>
      </c>
      <c r="L4583" t="inlineStr">
        <is>
          <t>是</t>
        </is>
      </c>
      <c r="N4583" t="n">
        <v>79.09999999999999</v>
      </c>
      <c r="O4583" t="inlineStr">
        <is>
          <t>79.1</t>
        </is>
      </c>
      <c r="P4583" t="inlineStr">
        <is>
          <t>mm</t>
        </is>
      </c>
      <c r="Q4583" t="inlineStr">
        <is>
          <t>T4</t>
        </is>
      </c>
      <c r="S4583" t="inlineStr">
        <is>
          <t>淋巴结</t>
        </is>
      </c>
      <c r="T4583" t="inlineStr">
        <is>
          <t>纵膈淋巴结</t>
        </is>
      </c>
      <c r="V4583" t="inlineStr">
        <is>
          <t>纵隔淋巴结</t>
        </is>
      </c>
      <c r="W4583" s="2" t="n">
        <v>44397</v>
      </c>
      <c r="X4583" t="inlineStr">
        <is>
          <t>20/JUL/2021</t>
        </is>
      </c>
      <c r="Y4583" t="inlineStr">
        <is>
          <t>CT平扫+增强</t>
        </is>
      </c>
      <c r="Z4583" t="n">
        <v>20.3</v>
      </c>
      <c r="AA4583" t="inlineStr">
        <is>
          <t>20.3</t>
        </is>
      </c>
      <c r="AB4583" t="inlineStr">
        <is>
          <t>mm</t>
        </is>
      </c>
    </row>
    <row r="4584">
      <c r="B4584" t="inlineStr">
        <is>
          <t>1791001</t>
        </is>
      </c>
      <c r="C4584" t="inlineStr">
        <is>
          <t>宁波市医疗中心李惠利医院</t>
        </is>
      </c>
      <c r="D4584" t="inlineStr">
        <is>
          <t>196</t>
        </is>
      </c>
      <c r="E4584" t="inlineStr">
        <is>
          <t>肿瘤评估 第6周</t>
        </is>
      </c>
      <c r="F4584" t="n">
        <v>0</v>
      </c>
      <c r="G4584" t="inlineStr">
        <is>
          <t>肿瘤评价-靶病灶（RECIST 1.1）</t>
        </is>
      </c>
      <c r="H4584" t="n">
        <v>0</v>
      </c>
      <c r="J4584" t="n">
        <v>1</v>
      </c>
      <c r="K4584" s="2" t="n">
        <v>44726.43047939815</v>
      </c>
      <c r="L4584" t="inlineStr">
        <is>
          <t>是</t>
        </is>
      </c>
      <c r="N4584" t="n">
        <v>57.1</v>
      </c>
      <c r="O4584" t="inlineStr">
        <is>
          <t>57.1</t>
        </is>
      </c>
      <c r="P4584" t="inlineStr">
        <is>
          <t>mm</t>
        </is>
      </c>
      <c r="Q4584" t="inlineStr">
        <is>
          <t>T1</t>
        </is>
      </c>
      <c r="S4584" t="inlineStr">
        <is>
          <t>非淋巴结</t>
        </is>
      </c>
      <c r="T4584" t="inlineStr">
        <is>
          <t>肺</t>
        </is>
      </c>
      <c r="V4584" t="inlineStr">
        <is>
          <t>左主支气管</t>
        </is>
      </c>
      <c r="W4584" s="2" t="n">
        <v>44441</v>
      </c>
      <c r="X4584" t="inlineStr">
        <is>
          <t>2/SEP/2021</t>
        </is>
      </c>
      <c r="Y4584" t="inlineStr">
        <is>
          <t>CT平扫+增强</t>
        </is>
      </c>
      <c r="AB4584" t="inlineStr">
        <is>
          <t>mm</t>
        </is>
      </c>
      <c r="AC4584" t="inlineStr">
        <is>
          <t>不明确的</t>
        </is>
      </c>
    </row>
    <row r="4585">
      <c r="B4585" t="inlineStr">
        <is>
          <t>1791001</t>
        </is>
      </c>
      <c r="C4585" t="inlineStr">
        <is>
          <t>宁波市医疗中心李惠利医院</t>
        </is>
      </c>
      <c r="D4585" t="inlineStr">
        <is>
          <t>196</t>
        </is>
      </c>
      <c r="E4585" t="inlineStr">
        <is>
          <t>肿瘤评估 第6周</t>
        </is>
      </c>
      <c r="F4585" t="n">
        <v>0</v>
      </c>
      <c r="G4585" t="inlineStr">
        <is>
          <t>肿瘤评价-靶病灶（RECIST 1.1）</t>
        </is>
      </c>
      <c r="H4585" t="n">
        <v>0</v>
      </c>
      <c r="J4585" t="n">
        <v>2</v>
      </c>
      <c r="K4585" s="2" t="n">
        <v>44726.43047939815</v>
      </c>
      <c r="L4585" t="inlineStr">
        <is>
          <t>是</t>
        </is>
      </c>
      <c r="N4585" t="n">
        <v>57.1</v>
      </c>
      <c r="O4585" t="inlineStr">
        <is>
          <t>57.1</t>
        </is>
      </c>
      <c r="P4585" t="inlineStr">
        <is>
          <t>mm</t>
        </is>
      </c>
      <c r="Q4585" t="inlineStr">
        <is>
          <t>T2</t>
        </is>
      </c>
      <c r="S4585" t="inlineStr">
        <is>
          <t>非淋巴结</t>
        </is>
      </c>
      <c r="T4585" t="inlineStr">
        <is>
          <t>肺</t>
        </is>
      </c>
      <c r="V4585" t="inlineStr">
        <is>
          <t>左肺上叶</t>
        </is>
      </c>
      <c r="W4585" s="2" t="n">
        <v>44441</v>
      </c>
      <c r="X4585" t="inlineStr">
        <is>
          <t>2/SEP/2021</t>
        </is>
      </c>
      <c r="Y4585" t="inlineStr">
        <is>
          <t>CT平扫+增强</t>
        </is>
      </c>
      <c r="Z4585" t="n">
        <v>22</v>
      </c>
      <c r="AA4585" t="inlineStr">
        <is>
          <t>22.0</t>
        </is>
      </c>
      <c r="AB4585" t="inlineStr">
        <is>
          <t>mm</t>
        </is>
      </c>
    </row>
    <row r="4586">
      <c r="B4586" t="inlineStr">
        <is>
          <t>1791001</t>
        </is>
      </c>
      <c r="C4586" t="inlineStr">
        <is>
          <t>宁波市医疗中心李惠利医院</t>
        </is>
      </c>
      <c r="D4586" t="inlineStr">
        <is>
          <t>196</t>
        </is>
      </c>
      <c r="E4586" t="inlineStr">
        <is>
          <t>肿瘤评估 第6周</t>
        </is>
      </c>
      <c r="F4586" t="n">
        <v>0</v>
      </c>
      <c r="G4586" t="inlineStr">
        <is>
          <t>肿瘤评价-靶病灶（RECIST 1.1）</t>
        </is>
      </c>
      <c r="H4586" t="n">
        <v>0</v>
      </c>
      <c r="J4586" t="n">
        <v>3</v>
      </c>
      <c r="K4586" s="2" t="n">
        <v>44726.43047939815</v>
      </c>
      <c r="L4586" t="inlineStr">
        <is>
          <t>是</t>
        </is>
      </c>
      <c r="N4586" t="n">
        <v>57.1</v>
      </c>
      <c r="O4586" t="inlineStr">
        <is>
          <t>57.1</t>
        </is>
      </c>
      <c r="P4586" t="inlineStr">
        <is>
          <t>mm</t>
        </is>
      </c>
      <c r="Q4586" t="inlineStr">
        <is>
          <t>T3</t>
        </is>
      </c>
      <c r="S4586" t="inlineStr">
        <is>
          <t>淋巴结</t>
        </is>
      </c>
      <c r="T4586" t="inlineStr">
        <is>
          <t>肺门淋巴结</t>
        </is>
      </c>
      <c r="V4586" t="inlineStr">
        <is>
          <t>肺门淋巴结</t>
        </is>
      </c>
      <c r="W4586" s="2" t="n">
        <v>44441</v>
      </c>
      <c r="X4586" t="inlineStr">
        <is>
          <t>2/SEP/2021</t>
        </is>
      </c>
      <c r="Y4586" t="inlineStr">
        <is>
          <t>CT平扫+增强</t>
        </is>
      </c>
      <c r="Z4586" t="n">
        <v>16.2</v>
      </c>
      <c r="AA4586" t="inlineStr">
        <is>
          <t>16.2</t>
        </is>
      </c>
      <c r="AB4586" t="inlineStr">
        <is>
          <t>mm</t>
        </is>
      </c>
    </row>
    <row r="4587">
      <c r="B4587" t="inlineStr">
        <is>
          <t>1791001</t>
        </is>
      </c>
      <c r="C4587" t="inlineStr">
        <is>
          <t>宁波市医疗中心李惠利医院</t>
        </is>
      </c>
      <c r="D4587" t="inlineStr">
        <is>
          <t>196</t>
        </is>
      </c>
      <c r="E4587" t="inlineStr">
        <is>
          <t>肿瘤评估 第6周</t>
        </is>
      </c>
      <c r="F4587" t="n">
        <v>0</v>
      </c>
      <c r="G4587" t="inlineStr">
        <is>
          <t>肿瘤评价-靶病灶（RECIST 1.1）</t>
        </is>
      </c>
      <c r="H4587" t="n">
        <v>0</v>
      </c>
      <c r="J4587" t="n">
        <v>4</v>
      </c>
      <c r="K4587" s="2" t="n">
        <v>44726.43047939815</v>
      </c>
      <c r="L4587" t="inlineStr">
        <is>
          <t>是</t>
        </is>
      </c>
      <c r="N4587" t="n">
        <v>57.1</v>
      </c>
      <c r="O4587" t="inlineStr">
        <is>
          <t>57.1</t>
        </is>
      </c>
      <c r="P4587" t="inlineStr">
        <is>
          <t>mm</t>
        </is>
      </c>
      <c r="Q4587" t="inlineStr">
        <is>
          <t>T4</t>
        </is>
      </c>
      <c r="S4587" t="inlineStr">
        <is>
          <t>淋巴结</t>
        </is>
      </c>
      <c r="T4587" t="inlineStr">
        <is>
          <t>纵膈淋巴结</t>
        </is>
      </c>
      <c r="V4587" t="inlineStr">
        <is>
          <t>纵隔淋巴结</t>
        </is>
      </c>
      <c r="W4587" s="2" t="n">
        <v>44441</v>
      </c>
      <c r="X4587" t="inlineStr">
        <is>
          <t>2/SEP/2021</t>
        </is>
      </c>
      <c r="Y4587" t="inlineStr">
        <is>
          <t>CT平扫+增强</t>
        </is>
      </c>
      <c r="Z4587" t="n">
        <v>18.9</v>
      </c>
      <c r="AA4587" t="inlineStr">
        <is>
          <t>18.9</t>
        </is>
      </c>
      <c r="AB4587" t="inlineStr">
        <is>
          <t>mm</t>
        </is>
      </c>
    </row>
    <row r="4588">
      <c r="B4588" t="inlineStr">
        <is>
          <t>1791001</t>
        </is>
      </c>
      <c r="C4588" t="inlineStr">
        <is>
          <t>宁波市医疗中心李惠利医院</t>
        </is>
      </c>
      <c r="D4588" t="inlineStr">
        <is>
          <t>196</t>
        </is>
      </c>
      <c r="E4588" t="inlineStr">
        <is>
          <t>肿瘤评估 第12周</t>
        </is>
      </c>
      <c r="F4588" t="n">
        <v>1</v>
      </c>
      <c r="G4588" t="inlineStr">
        <is>
          <t>肿瘤评价-靶病灶（RECIST 1.1）</t>
        </is>
      </c>
      <c r="H4588" t="n">
        <v>0</v>
      </c>
      <c r="J4588" t="n">
        <v>1</v>
      </c>
      <c r="K4588" s="2" t="n">
        <v>44726.43047939815</v>
      </c>
      <c r="L4588" t="inlineStr">
        <is>
          <t>是</t>
        </is>
      </c>
      <c r="N4588" t="n">
        <v>63.9</v>
      </c>
      <c r="O4588" t="inlineStr">
        <is>
          <t>63.9</t>
        </is>
      </c>
      <c r="P4588" t="inlineStr">
        <is>
          <t>mm</t>
        </is>
      </c>
      <c r="Q4588" t="inlineStr">
        <is>
          <t>T1</t>
        </is>
      </c>
      <c r="S4588" t="inlineStr">
        <is>
          <t>非淋巴结</t>
        </is>
      </c>
      <c r="T4588" t="inlineStr">
        <is>
          <t>肺</t>
        </is>
      </c>
      <c r="V4588" t="inlineStr">
        <is>
          <t>左主支气管</t>
        </is>
      </c>
      <c r="W4588" s="2" t="n">
        <v>44484</v>
      </c>
      <c r="X4588" t="inlineStr">
        <is>
          <t>15/OCT/2021</t>
        </is>
      </c>
      <c r="Y4588" t="inlineStr">
        <is>
          <t>CT平扫+增强</t>
        </is>
      </c>
      <c r="AB4588" t="inlineStr">
        <is>
          <t>mm</t>
        </is>
      </c>
      <c r="AC4588" t="inlineStr">
        <is>
          <t>不明确的</t>
        </is>
      </c>
    </row>
    <row r="4589">
      <c r="B4589" t="inlineStr">
        <is>
          <t>1791001</t>
        </is>
      </c>
      <c r="C4589" t="inlineStr">
        <is>
          <t>宁波市医疗中心李惠利医院</t>
        </is>
      </c>
      <c r="D4589" t="inlineStr">
        <is>
          <t>196</t>
        </is>
      </c>
      <c r="E4589" t="inlineStr">
        <is>
          <t>肿瘤评估 第12周</t>
        </is>
      </c>
      <c r="F4589" t="n">
        <v>1</v>
      </c>
      <c r="G4589" t="inlineStr">
        <is>
          <t>肿瘤评价-靶病灶（RECIST 1.1）</t>
        </is>
      </c>
      <c r="H4589" t="n">
        <v>0</v>
      </c>
      <c r="J4589" t="n">
        <v>2</v>
      </c>
      <c r="K4589" s="2" t="n">
        <v>44726.43047939815</v>
      </c>
      <c r="L4589" t="inlineStr">
        <is>
          <t>是</t>
        </is>
      </c>
      <c r="N4589" t="n">
        <v>63.9</v>
      </c>
      <c r="O4589" t="inlineStr">
        <is>
          <t>63.9</t>
        </is>
      </c>
      <c r="P4589" t="inlineStr">
        <is>
          <t>mm</t>
        </is>
      </c>
      <c r="Q4589" t="inlineStr">
        <is>
          <t>T2</t>
        </is>
      </c>
      <c r="S4589" t="inlineStr">
        <is>
          <t>非淋巴结</t>
        </is>
      </c>
      <c r="T4589" t="inlineStr">
        <is>
          <t>肺</t>
        </is>
      </c>
      <c r="V4589" t="inlineStr">
        <is>
          <t>左肺上叶</t>
        </is>
      </c>
      <c r="W4589" s="2" t="n">
        <v>44484</v>
      </c>
      <c r="X4589" t="inlineStr">
        <is>
          <t>15/OCT/2021</t>
        </is>
      </c>
      <c r="Y4589" t="inlineStr">
        <is>
          <t>CT平扫+增强</t>
        </is>
      </c>
      <c r="Z4589" t="n">
        <v>30</v>
      </c>
      <c r="AA4589" t="inlineStr">
        <is>
          <t>30.0</t>
        </is>
      </c>
      <c r="AB4589" t="inlineStr">
        <is>
          <t>mm</t>
        </is>
      </c>
    </row>
    <row r="4590">
      <c r="B4590" t="inlineStr">
        <is>
          <t>1791001</t>
        </is>
      </c>
      <c r="C4590" t="inlineStr">
        <is>
          <t>宁波市医疗中心李惠利医院</t>
        </is>
      </c>
      <c r="D4590" t="inlineStr">
        <is>
          <t>196</t>
        </is>
      </c>
      <c r="E4590" t="inlineStr">
        <is>
          <t>肿瘤评估 第12周</t>
        </is>
      </c>
      <c r="F4590" t="n">
        <v>1</v>
      </c>
      <c r="G4590" t="inlineStr">
        <is>
          <t>肿瘤评价-靶病灶（RECIST 1.1）</t>
        </is>
      </c>
      <c r="H4590" t="n">
        <v>0</v>
      </c>
      <c r="J4590" t="n">
        <v>3</v>
      </c>
      <c r="K4590" s="2" t="n">
        <v>44726.43047939815</v>
      </c>
      <c r="L4590" t="inlineStr">
        <is>
          <t>是</t>
        </is>
      </c>
      <c r="N4590" t="n">
        <v>63.9</v>
      </c>
      <c r="O4590" t="inlineStr">
        <is>
          <t>63.9</t>
        </is>
      </c>
      <c r="P4590" t="inlineStr">
        <is>
          <t>mm</t>
        </is>
      </c>
      <c r="Q4590" t="inlineStr">
        <is>
          <t>T3</t>
        </is>
      </c>
      <c r="S4590" t="inlineStr">
        <is>
          <t>淋巴结</t>
        </is>
      </c>
      <c r="T4590" t="inlineStr">
        <is>
          <t>肺门淋巴结</t>
        </is>
      </c>
      <c r="V4590" t="inlineStr">
        <is>
          <t>肺门淋巴结</t>
        </is>
      </c>
      <c r="W4590" s="2" t="n">
        <v>44484</v>
      </c>
      <c r="X4590" t="inlineStr">
        <is>
          <t>15/OCT/2021</t>
        </is>
      </c>
      <c r="Y4590" t="inlineStr">
        <is>
          <t>CT平扫+增强</t>
        </is>
      </c>
      <c r="Z4590" t="n">
        <v>14.7</v>
      </c>
      <c r="AA4590" t="inlineStr">
        <is>
          <t>14.7</t>
        </is>
      </c>
      <c r="AB4590" t="inlineStr">
        <is>
          <t>mm</t>
        </is>
      </c>
    </row>
    <row r="4591">
      <c r="B4591" t="inlineStr">
        <is>
          <t>1791001</t>
        </is>
      </c>
      <c r="C4591" t="inlineStr">
        <is>
          <t>宁波市医疗中心李惠利医院</t>
        </is>
      </c>
      <c r="D4591" t="inlineStr">
        <is>
          <t>196</t>
        </is>
      </c>
      <c r="E4591" t="inlineStr">
        <is>
          <t>肿瘤评估 第12周</t>
        </is>
      </c>
      <c r="F4591" t="n">
        <v>1</v>
      </c>
      <c r="G4591" t="inlineStr">
        <is>
          <t>肿瘤评价-靶病灶（RECIST 1.1）</t>
        </is>
      </c>
      <c r="H4591" t="n">
        <v>0</v>
      </c>
      <c r="J4591" t="n">
        <v>4</v>
      </c>
      <c r="K4591" s="2" t="n">
        <v>44726.43047939815</v>
      </c>
      <c r="L4591" t="inlineStr">
        <is>
          <t>是</t>
        </is>
      </c>
      <c r="N4591" t="n">
        <v>63.9</v>
      </c>
      <c r="O4591" t="inlineStr">
        <is>
          <t>63.9</t>
        </is>
      </c>
      <c r="P4591" t="inlineStr">
        <is>
          <t>mm</t>
        </is>
      </c>
      <c r="Q4591" t="inlineStr">
        <is>
          <t>T4</t>
        </is>
      </c>
      <c r="S4591" t="inlineStr">
        <is>
          <t>淋巴结</t>
        </is>
      </c>
      <c r="T4591" t="inlineStr">
        <is>
          <t>纵膈淋巴结</t>
        </is>
      </c>
      <c r="V4591" t="inlineStr">
        <is>
          <t>纵隔淋巴结</t>
        </is>
      </c>
      <c r="W4591" s="2" t="n">
        <v>44484</v>
      </c>
      <c r="X4591" t="inlineStr">
        <is>
          <t>15/OCT/2021</t>
        </is>
      </c>
      <c r="Y4591" t="inlineStr">
        <is>
          <t>CT平扫+增强</t>
        </is>
      </c>
      <c r="Z4591" t="n">
        <v>19.2</v>
      </c>
      <c r="AA4591" t="inlineStr">
        <is>
          <t>19.2</t>
        </is>
      </c>
      <c r="AB4591" t="inlineStr">
        <is>
          <t>mm</t>
        </is>
      </c>
    </row>
    <row r="4592">
      <c r="B4592" t="inlineStr">
        <is>
          <t>1791001</t>
        </is>
      </c>
      <c r="C4592" t="inlineStr">
        <is>
          <t>宁波市医疗中心李惠利医院</t>
        </is>
      </c>
      <c r="D4592" t="inlineStr">
        <is>
          <t>196</t>
        </is>
      </c>
      <c r="E4592" t="inlineStr">
        <is>
          <t>肿瘤评估 第18周</t>
        </is>
      </c>
      <c r="F4592" t="n">
        <v>2</v>
      </c>
      <c r="G4592" t="inlineStr">
        <is>
          <t>肿瘤评价-靶病灶（RECIST 1.1）</t>
        </is>
      </c>
      <c r="H4592" t="n">
        <v>0</v>
      </c>
      <c r="J4592" t="n">
        <v>1</v>
      </c>
      <c r="K4592" s="2" t="n">
        <v>44726.43047939815</v>
      </c>
      <c r="L4592" t="inlineStr">
        <is>
          <t>是</t>
        </is>
      </c>
      <c r="N4592" t="n">
        <v>59</v>
      </c>
      <c r="O4592" t="inlineStr">
        <is>
          <t>59</t>
        </is>
      </c>
      <c r="P4592" t="inlineStr">
        <is>
          <t>mm</t>
        </is>
      </c>
      <c r="Q4592" t="inlineStr">
        <is>
          <t>T1</t>
        </is>
      </c>
      <c r="S4592" t="inlineStr">
        <is>
          <t>非淋巴结</t>
        </is>
      </c>
      <c r="T4592" t="inlineStr">
        <is>
          <t>肺</t>
        </is>
      </c>
      <c r="V4592" t="inlineStr">
        <is>
          <t>左主支气管</t>
        </is>
      </c>
      <c r="W4592" s="2" t="n">
        <v>44525</v>
      </c>
      <c r="X4592" t="inlineStr">
        <is>
          <t>25/NOV/2021</t>
        </is>
      </c>
      <c r="Y4592" t="inlineStr">
        <is>
          <t>CT平扫+增强</t>
        </is>
      </c>
      <c r="AB4592" t="inlineStr">
        <is>
          <t>mm</t>
        </is>
      </c>
      <c r="AC4592" t="inlineStr">
        <is>
          <t>不明确的</t>
        </is>
      </c>
    </row>
    <row r="4593">
      <c r="B4593" t="inlineStr">
        <is>
          <t>1791001</t>
        </is>
      </c>
      <c r="C4593" t="inlineStr">
        <is>
          <t>宁波市医疗中心李惠利医院</t>
        </is>
      </c>
      <c r="D4593" t="inlineStr">
        <is>
          <t>196</t>
        </is>
      </c>
      <c r="E4593" t="inlineStr">
        <is>
          <t>肿瘤评估 第18周</t>
        </is>
      </c>
      <c r="F4593" t="n">
        <v>2</v>
      </c>
      <c r="G4593" t="inlineStr">
        <is>
          <t>肿瘤评价-靶病灶（RECIST 1.1）</t>
        </is>
      </c>
      <c r="H4593" t="n">
        <v>0</v>
      </c>
      <c r="J4593" t="n">
        <v>2</v>
      </c>
      <c r="K4593" s="2" t="n">
        <v>44726.43047939815</v>
      </c>
      <c r="L4593" t="inlineStr">
        <is>
          <t>是</t>
        </is>
      </c>
      <c r="N4593" t="n">
        <v>59</v>
      </c>
      <c r="O4593" t="inlineStr">
        <is>
          <t>59</t>
        </is>
      </c>
      <c r="P4593" t="inlineStr">
        <is>
          <t>mm</t>
        </is>
      </c>
      <c r="Q4593" t="inlineStr">
        <is>
          <t>T2</t>
        </is>
      </c>
      <c r="S4593" t="inlineStr">
        <is>
          <t>非淋巴结</t>
        </is>
      </c>
      <c r="T4593" t="inlineStr">
        <is>
          <t>肺</t>
        </is>
      </c>
      <c r="V4593" t="inlineStr">
        <is>
          <t>左肺上叶</t>
        </is>
      </c>
      <c r="W4593" s="2" t="n">
        <v>44525</v>
      </c>
      <c r="X4593" t="inlineStr">
        <is>
          <t>25/NOV/2021</t>
        </is>
      </c>
      <c r="Y4593" t="inlineStr">
        <is>
          <t>CT平扫+增强</t>
        </is>
      </c>
      <c r="Z4593" t="n">
        <v>26.6</v>
      </c>
      <c r="AA4593" t="inlineStr">
        <is>
          <t>26.6</t>
        </is>
      </c>
      <c r="AB4593" t="inlineStr">
        <is>
          <t>mm</t>
        </is>
      </c>
    </row>
    <row r="4594">
      <c r="B4594" t="inlineStr">
        <is>
          <t>1791001</t>
        </is>
      </c>
      <c r="C4594" t="inlineStr">
        <is>
          <t>宁波市医疗中心李惠利医院</t>
        </is>
      </c>
      <c r="D4594" t="inlineStr">
        <is>
          <t>196</t>
        </is>
      </c>
      <c r="E4594" t="inlineStr">
        <is>
          <t>肿瘤评估 第18周</t>
        </is>
      </c>
      <c r="F4594" t="n">
        <v>2</v>
      </c>
      <c r="G4594" t="inlineStr">
        <is>
          <t>肿瘤评价-靶病灶（RECIST 1.1）</t>
        </is>
      </c>
      <c r="H4594" t="n">
        <v>0</v>
      </c>
      <c r="J4594" t="n">
        <v>3</v>
      </c>
      <c r="K4594" s="2" t="n">
        <v>44726.43047939815</v>
      </c>
      <c r="L4594" t="inlineStr">
        <is>
          <t>是</t>
        </is>
      </c>
      <c r="N4594" t="n">
        <v>59</v>
      </c>
      <c r="O4594" t="inlineStr">
        <is>
          <t>59</t>
        </is>
      </c>
      <c r="P4594" t="inlineStr">
        <is>
          <t>mm</t>
        </is>
      </c>
      <c r="Q4594" t="inlineStr">
        <is>
          <t>T3</t>
        </is>
      </c>
      <c r="S4594" t="inlineStr">
        <is>
          <t>淋巴结</t>
        </is>
      </c>
      <c r="T4594" t="inlineStr">
        <is>
          <t>肺门淋巴结</t>
        </is>
      </c>
      <c r="V4594" t="inlineStr">
        <is>
          <t>肺门淋巴结</t>
        </is>
      </c>
      <c r="W4594" s="2" t="n">
        <v>44525</v>
      </c>
      <c r="X4594" t="inlineStr">
        <is>
          <t>25/NOV/2021</t>
        </is>
      </c>
      <c r="Y4594" t="inlineStr">
        <is>
          <t>CT平扫+增强</t>
        </is>
      </c>
      <c r="Z4594" t="n">
        <v>13.4</v>
      </c>
      <c r="AA4594" t="inlineStr">
        <is>
          <t>13.4</t>
        </is>
      </c>
      <c r="AB4594" t="inlineStr">
        <is>
          <t>mm</t>
        </is>
      </c>
    </row>
    <row r="4595">
      <c r="B4595" t="inlineStr">
        <is>
          <t>1791001</t>
        </is>
      </c>
      <c r="C4595" t="inlineStr">
        <is>
          <t>宁波市医疗中心李惠利医院</t>
        </is>
      </c>
      <c r="D4595" t="inlineStr">
        <is>
          <t>196</t>
        </is>
      </c>
      <c r="E4595" t="inlineStr">
        <is>
          <t>肿瘤评估 第18周</t>
        </is>
      </c>
      <c r="F4595" t="n">
        <v>2</v>
      </c>
      <c r="G4595" t="inlineStr">
        <is>
          <t>肿瘤评价-靶病灶（RECIST 1.1）</t>
        </is>
      </c>
      <c r="H4595" t="n">
        <v>0</v>
      </c>
      <c r="J4595" t="n">
        <v>4</v>
      </c>
      <c r="K4595" s="2" t="n">
        <v>44726.43047939815</v>
      </c>
      <c r="L4595" t="inlineStr">
        <is>
          <t>是</t>
        </is>
      </c>
      <c r="N4595" t="n">
        <v>59</v>
      </c>
      <c r="O4595" t="inlineStr">
        <is>
          <t>59</t>
        </is>
      </c>
      <c r="P4595" t="inlineStr">
        <is>
          <t>mm</t>
        </is>
      </c>
      <c r="Q4595" t="inlineStr">
        <is>
          <t>T4</t>
        </is>
      </c>
      <c r="S4595" t="inlineStr">
        <is>
          <t>淋巴结</t>
        </is>
      </c>
      <c r="T4595" t="inlineStr">
        <is>
          <t>纵膈淋巴结</t>
        </is>
      </c>
      <c r="V4595" t="inlineStr">
        <is>
          <t>纵隔淋巴结</t>
        </is>
      </c>
      <c r="W4595" s="2" t="n">
        <v>44525</v>
      </c>
      <c r="X4595" t="inlineStr">
        <is>
          <t>25/NOV/2021</t>
        </is>
      </c>
      <c r="Y4595" t="inlineStr">
        <is>
          <t>CT平扫+增强</t>
        </is>
      </c>
      <c r="Z4595" t="n">
        <v>19</v>
      </c>
      <c r="AA4595" t="inlineStr">
        <is>
          <t>19.0</t>
        </is>
      </c>
      <c r="AB4595" t="inlineStr">
        <is>
          <t>mm</t>
        </is>
      </c>
    </row>
    <row r="4596">
      <c r="B4596" t="inlineStr">
        <is>
          <t>1791001</t>
        </is>
      </c>
      <c r="C4596" t="inlineStr">
        <is>
          <t>宁波市医疗中心李惠利医院</t>
        </is>
      </c>
      <c r="D4596" t="inlineStr">
        <is>
          <t>196</t>
        </is>
      </c>
      <c r="E4596" t="inlineStr">
        <is>
          <t>肿瘤评估 第24周</t>
        </is>
      </c>
      <c r="F4596" t="n">
        <v>3</v>
      </c>
      <c r="G4596" t="inlineStr">
        <is>
          <t>肿瘤评价-靶病灶（RECIST 1.1）</t>
        </is>
      </c>
      <c r="H4596" t="n">
        <v>0</v>
      </c>
      <c r="J4596" t="n">
        <v>1</v>
      </c>
      <c r="K4596" s="2" t="n">
        <v>44726.43047939815</v>
      </c>
      <c r="L4596" t="inlineStr">
        <is>
          <t>是</t>
        </is>
      </c>
      <c r="N4596" t="n">
        <v>64.40000000000001</v>
      </c>
      <c r="O4596" t="inlineStr">
        <is>
          <t>64.4</t>
        </is>
      </c>
      <c r="P4596" t="inlineStr">
        <is>
          <t>mm</t>
        </is>
      </c>
      <c r="Q4596" t="inlineStr">
        <is>
          <t>T1</t>
        </is>
      </c>
      <c r="S4596" t="inlineStr">
        <is>
          <t>非淋巴结</t>
        </is>
      </c>
      <c r="T4596" t="inlineStr">
        <is>
          <t>肺</t>
        </is>
      </c>
      <c r="V4596" t="inlineStr">
        <is>
          <t>左主支气管</t>
        </is>
      </c>
      <c r="W4596" s="2" t="n">
        <v>44566</v>
      </c>
      <c r="X4596" t="inlineStr">
        <is>
          <t>5/JAN/2022</t>
        </is>
      </c>
      <c r="Y4596" t="inlineStr">
        <is>
          <t>CT平扫+增强</t>
        </is>
      </c>
      <c r="AB4596" t="inlineStr">
        <is>
          <t>mm</t>
        </is>
      </c>
      <c r="AC4596" t="inlineStr">
        <is>
          <t>不明确的</t>
        </is>
      </c>
    </row>
    <row r="4597">
      <c r="B4597" t="inlineStr">
        <is>
          <t>1791001</t>
        </is>
      </c>
      <c r="C4597" t="inlineStr">
        <is>
          <t>宁波市医疗中心李惠利医院</t>
        </is>
      </c>
      <c r="D4597" t="inlineStr">
        <is>
          <t>196</t>
        </is>
      </c>
      <c r="E4597" t="inlineStr">
        <is>
          <t>肿瘤评估 第24周</t>
        </is>
      </c>
      <c r="F4597" t="n">
        <v>3</v>
      </c>
      <c r="G4597" t="inlineStr">
        <is>
          <t>肿瘤评价-靶病灶（RECIST 1.1）</t>
        </is>
      </c>
      <c r="H4597" t="n">
        <v>0</v>
      </c>
      <c r="J4597" t="n">
        <v>2</v>
      </c>
      <c r="K4597" s="2" t="n">
        <v>44726.43047939815</v>
      </c>
      <c r="L4597" t="inlineStr">
        <is>
          <t>是</t>
        </is>
      </c>
      <c r="N4597" t="n">
        <v>64.40000000000001</v>
      </c>
      <c r="O4597" t="inlineStr">
        <is>
          <t>64.4</t>
        </is>
      </c>
      <c r="P4597" t="inlineStr">
        <is>
          <t>mm</t>
        </is>
      </c>
      <c r="Q4597" t="inlineStr">
        <is>
          <t>T2</t>
        </is>
      </c>
      <c r="S4597" t="inlineStr">
        <is>
          <t>非淋巴结</t>
        </is>
      </c>
      <c r="T4597" t="inlineStr">
        <is>
          <t>肺</t>
        </is>
      </c>
      <c r="V4597" t="inlineStr">
        <is>
          <t>左肺上叶</t>
        </is>
      </c>
      <c r="W4597" s="2" t="n">
        <v>44566</v>
      </c>
      <c r="X4597" t="inlineStr">
        <is>
          <t>5/JAN/2022</t>
        </is>
      </c>
      <c r="Y4597" t="inlineStr">
        <is>
          <t>CT平扫+增强</t>
        </is>
      </c>
      <c r="Z4597" t="n">
        <v>26.7</v>
      </c>
      <c r="AA4597" t="inlineStr">
        <is>
          <t>26.7</t>
        </is>
      </c>
      <c r="AB4597" t="inlineStr">
        <is>
          <t>mm</t>
        </is>
      </c>
    </row>
    <row r="4598">
      <c r="B4598" t="inlineStr">
        <is>
          <t>1791001</t>
        </is>
      </c>
      <c r="C4598" t="inlineStr">
        <is>
          <t>宁波市医疗中心李惠利医院</t>
        </is>
      </c>
      <c r="D4598" t="inlineStr">
        <is>
          <t>196</t>
        </is>
      </c>
      <c r="E4598" t="inlineStr">
        <is>
          <t>肿瘤评估 第24周</t>
        </is>
      </c>
      <c r="F4598" t="n">
        <v>3</v>
      </c>
      <c r="G4598" t="inlineStr">
        <is>
          <t>肿瘤评价-靶病灶（RECIST 1.1）</t>
        </is>
      </c>
      <c r="H4598" t="n">
        <v>0</v>
      </c>
      <c r="J4598" t="n">
        <v>3</v>
      </c>
      <c r="K4598" s="2" t="n">
        <v>44726.43047939815</v>
      </c>
      <c r="L4598" t="inlineStr">
        <is>
          <t>是</t>
        </is>
      </c>
      <c r="N4598" t="n">
        <v>64.40000000000001</v>
      </c>
      <c r="O4598" t="inlineStr">
        <is>
          <t>64.4</t>
        </is>
      </c>
      <c r="P4598" t="inlineStr">
        <is>
          <t>mm</t>
        </is>
      </c>
      <c r="Q4598" t="inlineStr">
        <is>
          <t>T3</t>
        </is>
      </c>
      <c r="S4598" t="inlineStr">
        <is>
          <t>淋巴结</t>
        </is>
      </c>
      <c r="T4598" t="inlineStr">
        <is>
          <t>肺门淋巴结</t>
        </is>
      </c>
      <c r="V4598" t="inlineStr">
        <is>
          <t>肺门淋巴结</t>
        </is>
      </c>
      <c r="W4598" s="2" t="n">
        <v>44566</v>
      </c>
      <c r="X4598" t="inlineStr">
        <is>
          <t>5/JAN/2022</t>
        </is>
      </c>
      <c r="Y4598" t="inlineStr">
        <is>
          <t>CT平扫+增强</t>
        </is>
      </c>
      <c r="Z4598" t="n">
        <v>16.2</v>
      </c>
      <c r="AA4598" t="inlineStr">
        <is>
          <t>16.2</t>
        </is>
      </c>
      <c r="AB4598" t="inlineStr">
        <is>
          <t>mm</t>
        </is>
      </c>
    </row>
    <row r="4599">
      <c r="B4599" t="inlineStr">
        <is>
          <t>1791001</t>
        </is>
      </c>
      <c r="C4599" t="inlineStr">
        <is>
          <t>宁波市医疗中心李惠利医院</t>
        </is>
      </c>
      <c r="D4599" t="inlineStr">
        <is>
          <t>196</t>
        </is>
      </c>
      <c r="E4599" t="inlineStr">
        <is>
          <t>肿瘤评估 第24周</t>
        </is>
      </c>
      <c r="F4599" t="n">
        <v>3</v>
      </c>
      <c r="G4599" t="inlineStr">
        <is>
          <t>肿瘤评价-靶病灶（RECIST 1.1）</t>
        </is>
      </c>
      <c r="H4599" t="n">
        <v>0</v>
      </c>
      <c r="J4599" t="n">
        <v>4</v>
      </c>
      <c r="K4599" s="2" t="n">
        <v>44726.43047939815</v>
      </c>
      <c r="L4599" t="inlineStr">
        <is>
          <t>是</t>
        </is>
      </c>
      <c r="N4599" t="n">
        <v>64.40000000000001</v>
      </c>
      <c r="O4599" t="inlineStr">
        <is>
          <t>64.4</t>
        </is>
      </c>
      <c r="P4599" t="inlineStr">
        <is>
          <t>mm</t>
        </is>
      </c>
      <c r="Q4599" t="inlineStr">
        <is>
          <t>T4</t>
        </is>
      </c>
      <c r="S4599" t="inlineStr">
        <is>
          <t>淋巴结</t>
        </is>
      </c>
      <c r="T4599" t="inlineStr">
        <is>
          <t>纵膈淋巴结</t>
        </is>
      </c>
      <c r="V4599" t="inlineStr">
        <is>
          <t>纵隔淋巴结</t>
        </is>
      </c>
      <c r="W4599" s="2" t="n">
        <v>44566</v>
      </c>
      <c r="X4599" t="inlineStr">
        <is>
          <t>5/JAN/2022</t>
        </is>
      </c>
      <c r="Y4599" t="inlineStr">
        <is>
          <t>CT平扫+增强</t>
        </is>
      </c>
      <c r="Z4599" t="n">
        <v>21.5</v>
      </c>
      <c r="AA4599" t="inlineStr">
        <is>
          <t>21.5</t>
        </is>
      </c>
      <c r="AB4599" t="inlineStr">
        <is>
          <t>mm</t>
        </is>
      </c>
    </row>
    <row r="4600">
      <c r="B4600" t="inlineStr">
        <is>
          <t>1791001</t>
        </is>
      </c>
      <c r="C4600" t="inlineStr">
        <is>
          <t>宁波市医疗中心李惠利医院</t>
        </is>
      </c>
      <c r="D4600" t="inlineStr">
        <is>
          <t>196</t>
        </is>
      </c>
      <c r="E4600" t="inlineStr">
        <is>
          <t>肿瘤评估 第30周</t>
        </is>
      </c>
      <c r="F4600" t="n">
        <v>4</v>
      </c>
      <c r="G4600" t="inlineStr">
        <is>
          <t>肿瘤评价-靶病灶（RECIST 1.1）</t>
        </is>
      </c>
      <c r="H4600" t="n">
        <v>0</v>
      </c>
      <c r="J4600" t="n">
        <v>1</v>
      </c>
      <c r="K4600" s="2" t="n">
        <v>44726.43047939815</v>
      </c>
      <c r="L4600" t="inlineStr">
        <is>
          <t>是</t>
        </is>
      </c>
      <c r="N4600" t="n">
        <v>70.7</v>
      </c>
      <c r="O4600" t="inlineStr">
        <is>
          <t>70.7</t>
        </is>
      </c>
      <c r="P4600" t="inlineStr">
        <is>
          <t>mm</t>
        </is>
      </c>
      <c r="Q4600" t="inlineStr">
        <is>
          <t>T1</t>
        </is>
      </c>
      <c r="S4600" t="inlineStr">
        <is>
          <t>非淋巴结</t>
        </is>
      </c>
      <c r="T4600" t="inlineStr">
        <is>
          <t>肺</t>
        </is>
      </c>
      <c r="V4600" t="inlineStr">
        <is>
          <t>左主支气管</t>
        </is>
      </c>
      <c r="W4600" s="2" t="n">
        <v>44610</v>
      </c>
      <c r="X4600" t="inlineStr">
        <is>
          <t>18/FEB/2022</t>
        </is>
      </c>
      <c r="Y4600" t="inlineStr">
        <is>
          <t>CT平扫+增强</t>
        </is>
      </c>
      <c r="AB4600" t="inlineStr">
        <is>
          <t>mm</t>
        </is>
      </c>
      <c r="AC4600" t="inlineStr">
        <is>
          <t>不明确的</t>
        </is>
      </c>
    </row>
    <row r="4601">
      <c r="B4601" t="inlineStr">
        <is>
          <t>1791001</t>
        </is>
      </c>
      <c r="C4601" t="inlineStr">
        <is>
          <t>宁波市医疗中心李惠利医院</t>
        </is>
      </c>
      <c r="D4601" t="inlineStr">
        <is>
          <t>196</t>
        </is>
      </c>
      <c r="E4601" t="inlineStr">
        <is>
          <t>肿瘤评估 第30周</t>
        </is>
      </c>
      <c r="F4601" t="n">
        <v>4</v>
      </c>
      <c r="G4601" t="inlineStr">
        <is>
          <t>肿瘤评价-靶病灶（RECIST 1.1）</t>
        </is>
      </c>
      <c r="H4601" t="n">
        <v>0</v>
      </c>
      <c r="J4601" t="n">
        <v>2</v>
      </c>
      <c r="K4601" s="2" t="n">
        <v>44726.43047939815</v>
      </c>
      <c r="L4601" t="inlineStr">
        <is>
          <t>是</t>
        </is>
      </c>
      <c r="N4601" t="n">
        <v>70.7</v>
      </c>
      <c r="O4601" t="inlineStr">
        <is>
          <t>70.7</t>
        </is>
      </c>
      <c r="P4601" t="inlineStr">
        <is>
          <t>mm</t>
        </is>
      </c>
      <c r="Q4601" t="inlineStr">
        <is>
          <t>T2</t>
        </is>
      </c>
      <c r="S4601" t="inlineStr">
        <is>
          <t>非淋巴结</t>
        </is>
      </c>
      <c r="T4601" t="inlineStr">
        <is>
          <t>肺</t>
        </is>
      </c>
      <c r="V4601" t="inlineStr">
        <is>
          <t>左肺上叶</t>
        </is>
      </c>
      <c r="W4601" s="2" t="n">
        <v>44610</v>
      </c>
      <c r="X4601" t="inlineStr">
        <is>
          <t>18/FEB/2022</t>
        </is>
      </c>
      <c r="Y4601" t="inlineStr">
        <is>
          <t>CT平扫+增强</t>
        </is>
      </c>
      <c r="Z4601" t="n">
        <v>32.7</v>
      </c>
      <c r="AA4601" t="inlineStr">
        <is>
          <t>32.7</t>
        </is>
      </c>
      <c r="AB4601" t="inlineStr">
        <is>
          <t>mm</t>
        </is>
      </c>
    </row>
    <row r="4602">
      <c r="B4602" t="inlineStr">
        <is>
          <t>1791001</t>
        </is>
      </c>
      <c r="C4602" t="inlineStr">
        <is>
          <t>宁波市医疗中心李惠利医院</t>
        </is>
      </c>
      <c r="D4602" t="inlineStr">
        <is>
          <t>196</t>
        </is>
      </c>
      <c r="E4602" t="inlineStr">
        <is>
          <t>肿瘤评估 第30周</t>
        </is>
      </c>
      <c r="F4602" t="n">
        <v>4</v>
      </c>
      <c r="G4602" t="inlineStr">
        <is>
          <t>肿瘤评价-靶病灶（RECIST 1.1）</t>
        </is>
      </c>
      <c r="H4602" t="n">
        <v>0</v>
      </c>
      <c r="J4602" t="n">
        <v>3</v>
      </c>
      <c r="K4602" s="2" t="n">
        <v>44726.43047939815</v>
      </c>
      <c r="L4602" t="inlineStr">
        <is>
          <t>是</t>
        </is>
      </c>
      <c r="N4602" t="n">
        <v>70.7</v>
      </c>
      <c r="O4602" t="inlineStr">
        <is>
          <t>70.7</t>
        </is>
      </c>
      <c r="P4602" t="inlineStr">
        <is>
          <t>mm</t>
        </is>
      </c>
      <c r="Q4602" t="inlineStr">
        <is>
          <t>T3</t>
        </is>
      </c>
      <c r="S4602" t="inlineStr">
        <is>
          <t>淋巴结</t>
        </is>
      </c>
      <c r="T4602" t="inlineStr">
        <is>
          <t>肺门淋巴结</t>
        </is>
      </c>
      <c r="V4602" t="inlineStr">
        <is>
          <t>肺门淋巴结</t>
        </is>
      </c>
      <c r="W4602" s="2" t="n">
        <v>44610</v>
      </c>
      <c r="X4602" t="inlineStr">
        <is>
          <t>18/FEB/2022</t>
        </is>
      </c>
      <c r="Y4602" t="inlineStr">
        <is>
          <t>CT平扫+增强</t>
        </is>
      </c>
      <c r="Z4602" t="n">
        <v>16.9</v>
      </c>
      <c r="AA4602" t="inlineStr">
        <is>
          <t>16.9</t>
        </is>
      </c>
      <c r="AB4602" t="inlineStr">
        <is>
          <t>mm</t>
        </is>
      </c>
    </row>
    <row r="4603">
      <c r="B4603" t="inlineStr">
        <is>
          <t>1791001</t>
        </is>
      </c>
      <c r="C4603" t="inlineStr">
        <is>
          <t>宁波市医疗中心李惠利医院</t>
        </is>
      </c>
      <c r="D4603" t="inlineStr">
        <is>
          <t>196</t>
        </is>
      </c>
      <c r="E4603" t="inlineStr">
        <is>
          <t>肿瘤评估 第30周</t>
        </is>
      </c>
      <c r="F4603" t="n">
        <v>4</v>
      </c>
      <c r="G4603" t="inlineStr">
        <is>
          <t>肿瘤评价-靶病灶（RECIST 1.1）</t>
        </is>
      </c>
      <c r="H4603" t="n">
        <v>0</v>
      </c>
      <c r="J4603" t="n">
        <v>4</v>
      </c>
      <c r="K4603" s="2" t="n">
        <v>44726.43047939815</v>
      </c>
      <c r="L4603" t="inlineStr">
        <is>
          <t>是</t>
        </is>
      </c>
      <c r="N4603" t="n">
        <v>70.7</v>
      </c>
      <c r="O4603" t="inlineStr">
        <is>
          <t>70.7</t>
        </is>
      </c>
      <c r="P4603" t="inlineStr">
        <is>
          <t>mm</t>
        </is>
      </c>
      <c r="Q4603" t="inlineStr">
        <is>
          <t>T4</t>
        </is>
      </c>
      <c r="S4603" t="inlineStr">
        <is>
          <t>淋巴结</t>
        </is>
      </c>
      <c r="T4603" t="inlineStr">
        <is>
          <t>纵膈淋巴结</t>
        </is>
      </c>
      <c r="V4603" t="inlineStr">
        <is>
          <t>纵隔淋巴结</t>
        </is>
      </c>
      <c r="W4603" s="2" t="n">
        <v>44610</v>
      </c>
      <c r="X4603" t="inlineStr">
        <is>
          <t>18/FEB/2022</t>
        </is>
      </c>
      <c r="Y4603" t="inlineStr">
        <is>
          <t>CT平扫+增强</t>
        </is>
      </c>
      <c r="Z4603" t="n">
        <v>21.1</v>
      </c>
      <c r="AA4603" t="inlineStr">
        <is>
          <t>21.1</t>
        </is>
      </c>
      <c r="AB4603" t="inlineStr">
        <is>
          <t>mm</t>
        </is>
      </c>
    </row>
    <row r="4604">
      <c r="A4604" t="inlineStr">
        <is>
          <t>added</t>
        </is>
      </c>
      <c r="B4604" t="inlineStr">
        <is>
          <t>1791001</t>
        </is>
      </c>
      <c r="C4604" t="inlineStr">
        <is>
          <t>宁波市医疗中心李惠利医院</t>
        </is>
      </c>
      <c r="D4604" t="inlineStr">
        <is>
          <t>196</t>
        </is>
      </c>
      <c r="E4604" t="inlineStr">
        <is>
          <t>肿瘤评估 第36周</t>
        </is>
      </c>
      <c r="F4604" t="n">
        <v>5</v>
      </c>
      <c r="G4604" t="inlineStr">
        <is>
          <t>肿瘤评价-靶病灶（RECIST 1.1）</t>
        </is>
      </c>
      <c r="H4604" t="n">
        <v>0</v>
      </c>
      <c r="J4604" t="n">
        <v>1</v>
      </c>
      <c r="K4604" s="2" t="n">
        <v>44726.43047939815</v>
      </c>
      <c r="L4604" t="inlineStr">
        <is>
          <t>是</t>
        </is>
      </c>
      <c r="N4604" t="n">
        <v>82.2</v>
      </c>
      <c r="O4604" t="inlineStr">
        <is>
          <t>82.2</t>
        </is>
      </c>
      <c r="P4604" t="inlineStr">
        <is>
          <t>mm</t>
        </is>
      </c>
      <c r="Q4604" t="inlineStr">
        <is>
          <t>T1</t>
        </is>
      </c>
      <c r="S4604" t="inlineStr">
        <is>
          <t>非淋巴结</t>
        </is>
      </c>
      <c r="T4604" t="inlineStr">
        <is>
          <t>肺</t>
        </is>
      </c>
      <c r="V4604" t="inlineStr">
        <is>
          <t>左主支气管</t>
        </is>
      </c>
      <c r="W4604" s="2" t="n">
        <v>44642</v>
      </c>
      <c r="X4604" t="inlineStr">
        <is>
          <t>22/MAR/2022</t>
        </is>
      </c>
      <c r="Y4604" t="inlineStr">
        <is>
          <t>CT平扫+增强</t>
        </is>
      </c>
      <c r="AB4604" t="inlineStr">
        <is>
          <t>mm</t>
        </is>
      </c>
      <c r="AC4604" t="inlineStr">
        <is>
          <t>不明确的</t>
        </is>
      </c>
    </row>
    <row r="4605">
      <c r="A4605" t="inlineStr">
        <is>
          <t>added</t>
        </is>
      </c>
      <c r="B4605" t="inlineStr">
        <is>
          <t>1791001</t>
        </is>
      </c>
      <c r="C4605" t="inlineStr">
        <is>
          <t>宁波市医疗中心李惠利医院</t>
        </is>
      </c>
      <c r="D4605" t="inlineStr">
        <is>
          <t>196</t>
        </is>
      </c>
      <c r="E4605" t="inlineStr">
        <is>
          <t>肿瘤评估 第36周</t>
        </is>
      </c>
      <c r="F4605" t="n">
        <v>5</v>
      </c>
      <c r="G4605" t="inlineStr">
        <is>
          <t>肿瘤评价-靶病灶（RECIST 1.1）</t>
        </is>
      </c>
      <c r="H4605" t="n">
        <v>0</v>
      </c>
      <c r="J4605" t="n">
        <v>2</v>
      </c>
      <c r="K4605" s="2" t="n">
        <v>44726.43047939815</v>
      </c>
      <c r="L4605" t="inlineStr">
        <is>
          <t>是</t>
        </is>
      </c>
      <c r="N4605" t="n">
        <v>82.2</v>
      </c>
      <c r="O4605" t="inlineStr">
        <is>
          <t>82.2</t>
        </is>
      </c>
      <c r="P4605" t="inlineStr">
        <is>
          <t>mm</t>
        </is>
      </c>
      <c r="Q4605" t="inlineStr">
        <is>
          <t>T2</t>
        </is>
      </c>
      <c r="S4605" t="inlineStr">
        <is>
          <t>非淋巴结</t>
        </is>
      </c>
      <c r="T4605" t="inlineStr">
        <is>
          <t>肺</t>
        </is>
      </c>
      <c r="V4605" t="inlineStr">
        <is>
          <t>左肺上叶</t>
        </is>
      </c>
      <c r="W4605" s="2" t="n">
        <v>44642</v>
      </c>
      <c r="X4605" t="inlineStr">
        <is>
          <t>22/MAR/2022</t>
        </is>
      </c>
      <c r="Y4605" t="inlineStr">
        <is>
          <t>CT平扫+增强</t>
        </is>
      </c>
      <c r="Z4605" t="n">
        <v>39.5</v>
      </c>
      <c r="AA4605" t="inlineStr">
        <is>
          <t>39.5</t>
        </is>
      </c>
      <c r="AB4605" t="inlineStr">
        <is>
          <t>mm</t>
        </is>
      </c>
    </row>
    <row r="4606">
      <c r="A4606" t="inlineStr">
        <is>
          <t>added</t>
        </is>
      </c>
      <c r="B4606" t="inlineStr">
        <is>
          <t>1791001</t>
        </is>
      </c>
      <c r="C4606" t="inlineStr">
        <is>
          <t>宁波市医疗中心李惠利医院</t>
        </is>
      </c>
      <c r="D4606" t="inlineStr">
        <is>
          <t>196</t>
        </is>
      </c>
      <c r="E4606" t="inlineStr">
        <is>
          <t>肿瘤评估 第36周</t>
        </is>
      </c>
      <c r="F4606" t="n">
        <v>5</v>
      </c>
      <c r="G4606" t="inlineStr">
        <is>
          <t>肿瘤评价-靶病灶（RECIST 1.1）</t>
        </is>
      </c>
      <c r="H4606" t="n">
        <v>0</v>
      </c>
      <c r="J4606" t="n">
        <v>3</v>
      </c>
      <c r="K4606" s="2" t="n">
        <v>44726.43047939815</v>
      </c>
      <c r="L4606" t="inlineStr">
        <is>
          <t>是</t>
        </is>
      </c>
      <c r="N4606" t="n">
        <v>82.2</v>
      </c>
      <c r="O4606" t="inlineStr">
        <is>
          <t>82.2</t>
        </is>
      </c>
      <c r="P4606" t="inlineStr">
        <is>
          <t>mm</t>
        </is>
      </c>
      <c r="Q4606" t="inlineStr">
        <is>
          <t>T3</t>
        </is>
      </c>
      <c r="S4606" t="inlineStr">
        <is>
          <t>淋巴结</t>
        </is>
      </c>
      <c r="T4606" t="inlineStr">
        <is>
          <t>肺门淋巴结</t>
        </is>
      </c>
      <c r="V4606" t="inlineStr">
        <is>
          <t>肺门淋巴结</t>
        </is>
      </c>
      <c r="W4606" s="2" t="n">
        <v>44642</v>
      </c>
      <c r="X4606" t="inlineStr">
        <is>
          <t>22/MAR/2022</t>
        </is>
      </c>
      <c r="Y4606" t="inlineStr">
        <is>
          <t>CT平扫+增强</t>
        </is>
      </c>
      <c r="Z4606" t="n">
        <v>19.2</v>
      </c>
      <c r="AA4606" t="inlineStr">
        <is>
          <t>19.2</t>
        </is>
      </c>
      <c r="AB4606" t="inlineStr">
        <is>
          <t>mm</t>
        </is>
      </c>
    </row>
    <row r="4607">
      <c r="A4607" t="inlineStr">
        <is>
          <t>added</t>
        </is>
      </c>
      <c r="B4607" t="inlineStr">
        <is>
          <t>1791001</t>
        </is>
      </c>
      <c r="C4607" t="inlineStr">
        <is>
          <t>宁波市医疗中心李惠利医院</t>
        </is>
      </c>
      <c r="D4607" t="inlineStr">
        <is>
          <t>196</t>
        </is>
      </c>
      <c r="E4607" t="inlineStr">
        <is>
          <t>肿瘤评估 第36周</t>
        </is>
      </c>
      <c r="F4607" t="n">
        <v>5</v>
      </c>
      <c r="G4607" t="inlineStr">
        <is>
          <t>肿瘤评价-靶病灶（RECIST 1.1）</t>
        </is>
      </c>
      <c r="H4607" t="n">
        <v>0</v>
      </c>
      <c r="J4607" t="n">
        <v>4</v>
      </c>
      <c r="K4607" s="2" t="n">
        <v>44726.43047939815</v>
      </c>
      <c r="L4607" t="inlineStr">
        <is>
          <t>是</t>
        </is>
      </c>
      <c r="N4607" t="n">
        <v>82.2</v>
      </c>
      <c r="O4607" t="inlineStr">
        <is>
          <t>82.2</t>
        </is>
      </c>
      <c r="P4607" t="inlineStr">
        <is>
          <t>mm</t>
        </is>
      </c>
      <c r="Q4607" t="inlineStr">
        <is>
          <t>T4</t>
        </is>
      </c>
      <c r="S4607" t="inlineStr">
        <is>
          <t>淋巴结</t>
        </is>
      </c>
      <c r="T4607" t="inlineStr">
        <is>
          <t>纵膈淋巴结</t>
        </is>
      </c>
      <c r="V4607" t="inlineStr">
        <is>
          <t>纵隔淋巴结</t>
        </is>
      </c>
      <c r="W4607" s="2" t="n">
        <v>44642</v>
      </c>
      <c r="X4607" t="inlineStr">
        <is>
          <t>22/MAR/2022</t>
        </is>
      </c>
      <c r="Y4607" t="inlineStr">
        <is>
          <t>CT平扫+增强</t>
        </is>
      </c>
      <c r="Z4607" t="n">
        <v>23.5</v>
      </c>
      <c r="AA4607" t="inlineStr">
        <is>
          <t>23.5</t>
        </is>
      </c>
      <c r="AB4607" t="inlineStr">
        <is>
          <t>mm</t>
        </is>
      </c>
    </row>
    <row r="4608">
      <c r="A4608" t="inlineStr">
        <is>
          <t>Info: Success</t>
        </is>
      </c>
      <c r="B4608" t="inlineStr">
        <is>
          <t>1791002</t>
        </is>
      </c>
      <c r="C4608" t="inlineStr">
        <is>
          <t>宁波市医疗中心李惠利医院</t>
        </is>
      </c>
      <c r="D4608" t="inlineStr">
        <is>
          <t>196</t>
        </is>
      </c>
      <c r="E4608" t="inlineStr">
        <is>
          <t>肿瘤评估-筛选期</t>
        </is>
      </c>
      <c r="F4608" t="n">
        <v>0</v>
      </c>
      <c r="G4608" t="inlineStr">
        <is>
          <t>肿瘤评价-靶病灶（RECIST 1.1）</t>
        </is>
      </c>
      <c r="H4608" t="n">
        <v>0</v>
      </c>
      <c r="J4608" t="n">
        <v>1</v>
      </c>
      <c r="K4608" s="2" t="n">
        <v>44726.43047939815</v>
      </c>
      <c r="L4608" t="inlineStr">
        <is>
          <t>是</t>
        </is>
      </c>
      <c r="N4608" t="n">
        <v>137.6</v>
      </c>
      <c r="O4608" t="inlineStr">
        <is>
          <t>137.6</t>
        </is>
      </c>
      <c r="P4608" t="inlineStr">
        <is>
          <t>mm</t>
        </is>
      </c>
      <c r="Q4608" t="inlineStr">
        <is>
          <t>T1</t>
        </is>
      </c>
      <c r="S4608" t="inlineStr">
        <is>
          <t>非淋巴结</t>
        </is>
      </c>
      <c r="T4608" t="inlineStr">
        <is>
          <t>肺</t>
        </is>
      </c>
      <c r="V4608" t="inlineStr">
        <is>
          <t>右上肺</t>
        </is>
      </c>
      <c r="W4608" s="2" t="n">
        <v>44419</v>
      </c>
      <c r="X4608" t="inlineStr">
        <is>
          <t>11/AUG/2021</t>
        </is>
      </c>
      <c r="Y4608" t="inlineStr">
        <is>
          <t>CT平扫+增强</t>
        </is>
      </c>
      <c r="Z4608" t="n">
        <v>62.5</v>
      </c>
      <c r="AA4608" t="inlineStr">
        <is>
          <t>62.5</t>
        </is>
      </c>
      <c r="AB4608" t="inlineStr">
        <is>
          <t>mm</t>
        </is>
      </c>
    </row>
    <row r="4609">
      <c r="A4609" t="inlineStr">
        <is>
          <t>Error: 该患者 1791002 纵膈淋巴结 未见病理学诊断结果</t>
        </is>
      </c>
      <c r="B4609" t="inlineStr">
        <is>
          <t>1791002</t>
        </is>
      </c>
      <c r="C4609" t="inlineStr">
        <is>
          <t>宁波市医疗中心李惠利医院</t>
        </is>
      </c>
      <c r="D4609" t="inlineStr">
        <is>
          <t>196</t>
        </is>
      </c>
      <c r="E4609" t="inlineStr">
        <is>
          <t>肿瘤评估-筛选期</t>
        </is>
      </c>
      <c r="F4609" t="n">
        <v>0</v>
      </c>
      <c r="G4609" t="inlineStr">
        <is>
          <t>肿瘤评价-靶病灶（RECIST 1.1）</t>
        </is>
      </c>
      <c r="H4609" t="n">
        <v>0</v>
      </c>
      <c r="J4609" t="n">
        <v>2</v>
      </c>
      <c r="K4609" s="2" t="n">
        <v>44726.43047939815</v>
      </c>
      <c r="L4609" t="inlineStr">
        <is>
          <t>是</t>
        </is>
      </c>
      <c r="N4609" t="n">
        <v>137.6</v>
      </c>
      <c r="O4609" t="inlineStr">
        <is>
          <t>137.6</t>
        </is>
      </c>
      <c r="P4609" t="inlineStr">
        <is>
          <t>mm</t>
        </is>
      </c>
      <c r="Q4609" t="inlineStr">
        <is>
          <t>T2</t>
        </is>
      </c>
      <c r="S4609" t="inlineStr">
        <is>
          <t>淋巴结</t>
        </is>
      </c>
      <c r="T4609" t="inlineStr">
        <is>
          <t>纵膈淋巴结</t>
        </is>
      </c>
      <c r="V4609" t="inlineStr">
        <is>
          <t>纵隔7组淋巴结</t>
        </is>
      </c>
      <c r="W4609" s="2" t="n">
        <v>44419</v>
      </c>
      <c r="X4609" t="inlineStr">
        <is>
          <t>11/AUG/2021</t>
        </is>
      </c>
      <c r="Y4609" t="inlineStr">
        <is>
          <t>CT平扫+增强</t>
        </is>
      </c>
      <c r="Z4609" t="n">
        <v>34.7</v>
      </c>
      <c r="AA4609" t="inlineStr">
        <is>
          <t>34.7</t>
        </is>
      </c>
      <c r="AB4609" t="inlineStr">
        <is>
          <t>mm</t>
        </is>
      </c>
    </row>
    <row r="4610">
      <c r="A4610" t="inlineStr">
        <is>
          <t>Error: 该患者 1791002 纵膈淋巴结 未见病理学诊断结果</t>
        </is>
      </c>
      <c r="B4610" t="inlineStr">
        <is>
          <t>1791002</t>
        </is>
      </c>
      <c r="C4610" t="inlineStr">
        <is>
          <t>宁波市医疗中心李惠利医院</t>
        </is>
      </c>
      <c r="D4610" t="inlineStr">
        <is>
          <t>196</t>
        </is>
      </c>
      <c r="E4610" t="inlineStr">
        <is>
          <t>肿瘤评估-筛选期</t>
        </is>
      </c>
      <c r="F4610" t="n">
        <v>0</v>
      </c>
      <c r="G4610" t="inlineStr">
        <is>
          <t>肿瘤评价-靶病灶（RECIST 1.1）</t>
        </is>
      </c>
      <c r="H4610" t="n">
        <v>0</v>
      </c>
      <c r="J4610" t="n">
        <v>3</v>
      </c>
      <c r="K4610" s="2" t="n">
        <v>44726.43047939815</v>
      </c>
      <c r="L4610" t="inlineStr">
        <is>
          <t>是</t>
        </is>
      </c>
      <c r="N4610" t="n">
        <v>137.6</v>
      </c>
      <c r="O4610" t="inlineStr">
        <is>
          <t>137.6</t>
        </is>
      </c>
      <c r="P4610" t="inlineStr">
        <is>
          <t>mm</t>
        </is>
      </c>
      <c r="Q4610" t="inlineStr">
        <is>
          <t>T3</t>
        </is>
      </c>
      <c r="S4610" t="inlineStr">
        <is>
          <t>淋巴结</t>
        </is>
      </c>
      <c r="T4610" t="inlineStr">
        <is>
          <t>纵膈淋巴结</t>
        </is>
      </c>
      <c r="V4610" t="inlineStr">
        <is>
          <t>纵隔IR组淋巴结</t>
        </is>
      </c>
      <c r="W4610" s="2" t="n">
        <v>44419</v>
      </c>
      <c r="X4610" t="inlineStr">
        <is>
          <t>11/AUG/2021</t>
        </is>
      </c>
      <c r="Y4610" t="inlineStr">
        <is>
          <t>CT平扫+增强</t>
        </is>
      </c>
      <c r="Z4610" t="n">
        <v>24</v>
      </c>
      <c r="AA4610" t="inlineStr">
        <is>
          <t>24.0</t>
        </is>
      </c>
      <c r="AB4610" t="inlineStr">
        <is>
          <t>mm</t>
        </is>
      </c>
    </row>
    <row r="4611">
      <c r="A4611" t="inlineStr">
        <is>
          <t>Info: Success</t>
        </is>
      </c>
      <c r="B4611" t="inlineStr">
        <is>
          <t>1791002</t>
        </is>
      </c>
      <c r="C4611" t="inlineStr">
        <is>
          <t>宁波市医疗中心李惠利医院</t>
        </is>
      </c>
      <c r="D4611" t="inlineStr">
        <is>
          <t>196</t>
        </is>
      </c>
      <c r="E4611" t="inlineStr">
        <is>
          <t>肿瘤评估-筛选期</t>
        </is>
      </c>
      <c r="F4611" t="n">
        <v>0</v>
      </c>
      <c r="G4611" t="inlineStr">
        <is>
          <t>肿瘤评价-靶病灶（RECIST 1.1）</t>
        </is>
      </c>
      <c r="H4611" t="n">
        <v>0</v>
      </c>
      <c r="J4611" t="n">
        <v>4</v>
      </c>
      <c r="K4611" s="2" t="n">
        <v>44726.43047939815</v>
      </c>
      <c r="L4611" t="inlineStr">
        <is>
          <t>是</t>
        </is>
      </c>
      <c r="N4611" t="n">
        <v>137.6</v>
      </c>
      <c r="O4611" t="inlineStr">
        <is>
          <t>137.6</t>
        </is>
      </c>
      <c r="P4611" t="inlineStr">
        <is>
          <t>mm</t>
        </is>
      </c>
      <c r="Q4611" t="inlineStr">
        <is>
          <t>T4</t>
        </is>
      </c>
      <c r="S4611" t="inlineStr">
        <is>
          <t>淋巴结</t>
        </is>
      </c>
      <c r="T4611" t="inlineStr">
        <is>
          <t>肺</t>
        </is>
      </c>
      <c r="V4611" t="inlineStr">
        <is>
          <t>右下肺转移瘤</t>
        </is>
      </c>
      <c r="W4611" s="2" t="n">
        <v>44419</v>
      </c>
      <c r="X4611" t="inlineStr">
        <is>
          <t>11/AUG/2021</t>
        </is>
      </c>
      <c r="Y4611" t="inlineStr">
        <is>
          <t>CT平扫+增强</t>
        </is>
      </c>
      <c r="Z4611" t="n">
        <v>16.4</v>
      </c>
      <c r="AA4611" t="inlineStr">
        <is>
          <t>16.4</t>
        </is>
      </c>
      <c r="AB4611" t="inlineStr">
        <is>
          <t>mm</t>
        </is>
      </c>
    </row>
    <row r="4612">
      <c r="A4612" t="inlineStr">
        <is>
          <t>Info: Success</t>
        </is>
      </c>
      <c r="B4612" t="inlineStr">
        <is>
          <t>1791003</t>
        </is>
      </c>
      <c r="C4612" t="inlineStr">
        <is>
          <t>宁波市医疗中心李惠利医院</t>
        </is>
      </c>
      <c r="D4612" t="inlineStr">
        <is>
          <t>196</t>
        </is>
      </c>
      <c r="E4612" t="inlineStr">
        <is>
          <t>肿瘤评估-筛选期</t>
        </is>
      </c>
      <c r="F4612" t="n">
        <v>0</v>
      </c>
      <c r="G4612" t="inlineStr">
        <is>
          <t>肿瘤评价-靶病灶（RECIST 1.1）</t>
        </is>
      </c>
      <c r="H4612" t="n">
        <v>0</v>
      </c>
      <c r="J4612" t="n">
        <v>1</v>
      </c>
      <c r="K4612" s="2" t="n">
        <v>44726.43047939815</v>
      </c>
      <c r="L4612" t="inlineStr">
        <is>
          <t>是</t>
        </is>
      </c>
      <c r="N4612" t="n">
        <v>86.7</v>
      </c>
      <c r="O4612" t="inlineStr">
        <is>
          <t>86.7</t>
        </is>
      </c>
      <c r="P4612" t="inlineStr">
        <is>
          <t>mm</t>
        </is>
      </c>
      <c r="Q4612" t="inlineStr">
        <is>
          <t>T1</t>
        </is>
      </c>
      <c r="S4612" t="inlineStr">
        <is>
          <t>非淋巴结</t>
        </is>
      </c>
      <c r="T4612" t="inlineStr">
        <is>
          <t>肺</t>
        </is>
      </c>
      <c r="V4612" t="inlineStr">
        <is>
          <t>右肺中叶</t>
        </is>
      </c>
      <c r="W4612" s="2" t="n">
        <v>44420</v>
      </c>
      <c r="X4612" t="inlineStr">
        <is>
          <t>12/AUG/2021</t>
        </is>
      </c>
      <c r="Y4612" t="inlineStr">
        <is>
          <t>CT平扫+增强</t>
        </is>
      </c>
      <c r="Z4612" t="n">
        <v>69.7</v>
      </c>
      <c r="AA4612" t="inlineStr">
        <is>
          <t>69.7</t>
        </is>
      </c>
      <c r="AB4612" t="inlineStr">
        <is>
          <t>mm</t>
        </is>
      </c>
    </row>
    <row r="4613">
      <c r="A4613" t="inlineStr">
        <is>
          <t>Info: Success</t>
        </is>
      </c>
      <c r="B4613" t="inlineStr">
        <is>
          <t>1791003</t>
        </is>
      </c>
      <c r="C4613" t="inlineStr">
        <is>
          <t>宁波市医疗中心李惠利医院</t>
        </is>
      </c>
      <c r="D4613" t="inlineStr">
        <is>
          <t>196</t>
        </is>
      </c>
      <c r="E4613" t="inlineStr">
        <is>
          <t>肿瘤评估-筛选期</t>
        </is>
      </c>
      <c r="F4613" t="n">
        <v>0</v>
      </c>
      <c r="G4613" t="inlineStr">
        <is>
          <t>肿瘤评价-靶病灶（RECIST 1.1）</t>
        </is>
      </c>
      <c r="H4613" t="n">
        <v>0</v>
      </c>
      <c r="J4613" t="n">
        <v>2</v>
      </c>
      <c r="K4613" s="2" t="n">
        <v>44726.43047939815</v>
      </c>
      <c r="L4613" t="inlineStr">
        <is>
          <t>是</t>
        </is>
      </c>
      <c r="N4613" t="n">
        <v>86.7</v>
      </c>
      <c r="O4613" t="inlineStr">
        <is>
          <t>86.7</t>
        </is>
      </c>
      <c r="P4613" t="inlineStr">
        <is>
          <t>mm</t>
        </is>
      </c>
      <c r="Q4613" t="inlineStr">
        <is>
          <t>T2</t>
        </is>
      </c>
      <c r="S4613" t="inlineStr">
        <is>
          <t>非淋巴结</t>
        </is>
      </c>
      <c r="T4613" t="inlineStr">
        <is>
          <t>胸膜/胸腔渗出液</t>
        </is>
      </c>
      <c r="V4613" t="inlineStr">
        <is>
          <t>胸膜转移</t>
        </is>
      </c>
      <c r="W4613" s="2" t="n">
        <v>44420</v>
      </c>
      <c r="X4613" t="inlineStr">
        <is>
          <t>12/AUG/2021</t>
        </is>
      </c>
      <c r="Y4613" t="inlineStr">
        <is>
          <t>CT平扫+增强</t>
        </is>
      </c>
      <c r="Z4613" t="n">
        <v>17</v>
      </c>
      <c r="AA4613" t="inlineStr">
        <is>
          <t>17</t>
        </is>
      </c>
      <c r="AB4613" t="inlineStr">
        <is>
          <t>mm</t>
        </is>
      </c>
    </row>
    <row r="4614">
      <c r="A4614" t="inlineStr">
        <is>
          <t>modified</t>
        </is>
      </c>
      <c r="B4614" t="inlineStr">
        <is>
          <t>1791003</t>
        </is>
      </c>
      <c r="C4614" t="inlineStr">
        <is>
          <t>宁波市医疗中心李惠利医院</t>
        </is>
      </c>
      <c r="D4614" t="inlineStr">
        <is>
          <t>196</t>
        </is>
      </c>
      <c r="E4614" t="inlineStr">
        <is>
          <t>肿瘤评估 第6周</t>
        </is>
      </c>
      <c r="F4614" t="n">
        <v>0</v>
      </c>
      <c r="G4614" t="inlineStr">
        <is>
          <t>肿瘤评价-靶病灶（RECIST 1.1）</t>
        </is>
      </c>
      <c r="H4614" t="n">
        <v>0</v>
      </c>
      <c r="J4614" t="n">
        <v>1</v>
      </c>
      <c r="K4614" s="2" t="n">
        <v>44726.43047939815</v>
      </c>
      <c r="L4614" t="inlineStr">
        <is>
          <t>是</t>
        </is>
      </c>
      <c r="N4614" t="n">
        <v>70</v>
      </c>
      <c r="O4614" t="inlineStr">
        <is>
          <t>70</t>
        </is>
      </c>
      <c r="P4614" t="inlineStr">
        <is>
          <t>mm</t>
        </is>
      </c>
      <c r="Q4614" t="inlineStr">
        <is>
          <t>T1</t>
        </is>
      </c>
      <c r="S4614" t="inlineStr">
        <is>
          <t>非淋巴结</t>
        </is>
      </c>
      <c r="T4614" t="inlineStr">
        <is>
          <t>肺</t>
        </is>
      </c>
      <c r="V4614" t="inlineStr">
        <is>
          <t>右肺中叶</t>
        </is>
      </c>
      <c r="W4614" s="2" t="n">
        <v>44462</v>
      </c>
      <c r="X4614" t="inlineStr">
        <is>
          <t>23/SEP/2021</t>
        </is>
      </c>
      <c r="Y4614" t="inlineStr">
        <is>
          <t>CT平扫+增强</t>
        </is>
      </c>
      <c r="Z4614" t="n">
        <v>55.5</v>
      </c>
      <c r="AA4614" t="inlineStr">
        <is>
          <t>55.5</t>
        </is>
      </c>
      <c r="AB4614" t="inlineStr">
        <is>
          <t>mm</t>
        </is>
      </c>
    </row>
    <row r="4615">
      <c r="A4615" t="inlineStr">
        <is>
          <t>modified</t>
        </is>
      </c>
      <c r="B4615" t="inlineStr">
        <is>
          <t>1791003</t>
        </is>
      </c>
      <c r="C4615" t="inlineStr">
        <is>
          <t>宁波市医疗中心李惠利医院</t>
        </is>
      </c>
      <c r="D4615" t="inlineStr">
        <is>
          <t>196</t>
        </is>
      </c>
      <c r="E4615" t="inlineStr">
        <is>
          <t>肿瘤评估 第6周</t>
        </is>
      </c>
      <c r="F4615" t="n">
        <v>0</v>
      </c>
      <c r="G4615" t="inlineStr">
        <is>
          <t>肿瘤评价-靶病灶（RECIST 1.1）</t>
        </is>
      </c>
      <c r="H4615" t="n">
        <v>0</v>
      </c>
      <c r="J4615" t="n">
        <v>2</v>
      </c>
      <c r="K4615" s="2" t="n">
        <v>44726.43047939815</v>
      </c>
      <c r="L4615" t="inlineStr">
        <is>
          <t>是</t>
        </is>
      </c>
      <c r="N4615" t="n">
        <v>70</v>
      </c>
      <c r="O4615" t="inlineStr">
        <is>
          <t>70</t>
        </is>
      </c>
      <c r="P4615" t="inlineStr">
        <is>
          <t>mm</t>
        </is>
      </c>
      <c r="Q4615" t="inlineStr">
        <is>
          <t>T2</t>
        </is>
      </c>
      <c r="S4615" t="inlineStr">
        <is>
          <t>非淋巴结</t>
        </is>
      </c>
      <c r="T4615" t="inlineStr">
        <is>
          <t>胸膜/胸腔渗出液</t>
        </is>
      </c>
      <c r="V4615" t="inlineStr">
        <is>
          <t>胸膜转移</t>
        </is>
      </c>
      <c r="W4615" s="2" t="n">
        <v>44462</v>
      </c>
      <c r="X4615" t="inlineStr">
        <is>
          <t>23/SEP/2021</t>
        </is>
      </c>
      <c r="Y4615" t="inlineStr">
        <is>
          <t>CT平扫+增强</t>
        </is>
      </c>
      <c r="Z4615" t="n">
        <v>14.5</v>
      </c>
      <c r="AA4615" t="inlineStr">
        <is>
          <t>14.5</t>
        </is>
      </c>
      <c r="AB4615" t="inlineStr">
        <is>
          <t>mm</t>
        </is>
      </c>
    </row>
    <row r="4616">
      <c r="A4616" t="inlineStr">
        <is>
          <t>modified</t>
        </is>
      </c>
      <c r="B4616" t="inlineStr">
        <is>
          <t>1791003</t>
        </is>
      </c>
      <c r="C4616" t="inlineStr">
        <is>
          <t>宁波市医疗中心李惠利医院</t>
        </is>
      </c>
      <c r="D4616" t="inlineStr">
        <is>
          <t>196</t>
        </is>
      </c>
      <c r="E4616" t="inlineStr">
        <is>
          <t>肿瘤评估 第12周</t>
        </is>
      </c>
      <c r="F4616" t="n">
        <v>1</v>
      </c>
      <c r="G4616" t="inlineStr">
        <is>
          <t>肿瘤评价-靶病灶（RECIST 1.1）</t>
        </is>
      </c>
      <c r="H4616" t="n">
        <v>0</v>
      </c>
      <c r="J4616" t="n">
        <v>1</v>
      </c>
      <c r="K4616" s="2" t="n">
        <v>44726.43047939815</v>
      </c>
      <c r="L4616" t="inlineStr">
        <is>
          <t>是</t>
        </is>
      </c>
      <c r="N4616" t="n">
        <v>57.9</v>
      </c>
      <c r="O4616" t="inlineStr">
        <is>
          <t>57.9</t>
        </is>
      </c>
      <c r="P4616" t="inlineStr">
        <is>
          <t>mm</t>
        </is>
      </c>
      <c r="Q4616" t="inlineStr">
        <is>
          <t>T1</t>
        </is>
      </c>
      <c r="S4616" t="inlineStr">
        <is>
          <t>非淋巴结</t>
        </is>
      </c>
      <c r="T4616" t="inlineStr">
        <is>
          <t>肺</t>
        </is>
      </c>
      <c r="V4616" t="inlineStr">
        <is>
          <t>右肺中叶</t>
        </is>
      </c>
      <c r="W4616" s="2" t="n">
        <v>44507</v>
      </c>
      <c r="X4616" t="inlineStr">
        <is>
          <t>7/NOV/2021</t>
        </is>
      </c>
      <c r="Y4616" t="inlineStr">
        <is>
          <t>CT平扫+增强</t>
        </is>
      </c>
      <c r="Z4616" t="n">
        <v>49.1</v>
      </c>
      <c r="AA4616" t="inlineStr">
        <is>
          <t>49.1</t>
        </is>
      </c>
      <c r="AB4616" t="inlineStr">
        <is>
          <t>mm</t>
        </is>
      </c>
    </row>
    <row r="4617">
      <c r="A4617" t="inlineStr">
        <is>
          <t>modified</t>
        </is>
      </c>
      <c r="B4617" t="inlineStr">
        <is>
          <t>1791003</t>
        </is>
      </c>
      <c r="C4617" t="inlineStr">
        <is>
          <t>宁波市医疗中心李惠利医院</t>
        </is>
      </c>
      <c r="D4617" t="inlineStr">
        <is>
          <t>196</t>
        </is>
      </c>
      <c r="E4617" t="inlineStr">
        <is>
          <t>肿瘤评估 第12周</t>
        </is>
      </c>
      <c r="F4617" t="n">
        <v>1</v>
      </c>
      <c r="G4617" t="inlineStr">
        <is>
          <t>肿瘤评价-靶病灶（RECIST 1.1）</t>
        </is>
      </c>
      <c r="H4617" t="n">
        <v>0</v>
      </c>
      <c r="J4617" t="n">
        <v>2</v>
      </c>
      <c r="K4617" s="2" t="n">
        <v>44726.43047939815</v>
      </c>
      <c r="L4617" t="inlineStr">
        <is>
          <t>是</t>
        </is>
      </c>
      <c r="N4617" t="n">
        <v>57.9</v>
      </c>
      <c r="O4617" t="inlineStr">
        <is>
          <t>57.9</t>
        </is>
      </c>
      <c r="P4617" t="inlineStr">
        <is>
          <t>mm</t>
        </is>
      </c>
      <c r="Q4617" t="inlineStr">
        <is>
          <t>T2</t>
        </is>
      </c>
      <c r="S4617" t="inlineStr">
        <is>
          <t>非淋巴结</t>
        </is>
      </c>
      <c r="T4617" t="inlineStr">
        <is>
          <t>胸膜/胸腔渗出液</t>
        </is>
      </c>
      <c r="V4617" t="inlineStr">
        <is>
          <t>胸膜转移</t>
        </is>
      </c>
      <c r="W4617" s="2" t="n">
        <v>44507</v>
      </c>
      <c r="X4617" t="inlineStr">
        <is>
          <t>7/NOV/2021</t>
        </is>
      </c>
      <c r="Y4617" t="inlineStr">
        <is>
          <t>CT平扫+增强</t>
        </is>
      </c>
      <c r="Z4617" t="n">
        <v>8.800000000000001</v>
      </c>
      <c r="AA4617" t="inlineStr">
        <is>
          <t>8.8</t>
        </is>
      </c>
      <c r="AB4617" t="inlineStr">
        <is>
          <t>mm</t>
        </is>
      </c>
    </row>
    <row r="4618">
      <c r="A4618" t="inlineStr">
        <is>
          <t>modified</t>
        </is>
      </c>
      <c r="B4618" t="inlineStr">
        <is>
          <t>1791003</t>
        </is>
      </c>
      <c r="C4618" t="inlineStr">
        <is>
          <t>宁波市医疗中心李惠利医院</t>
        </is>
      </c>
      <c r="D4618" t="inlineStr">
        <is>
          <t>196</t>
        </is>
      </c>
      <c r="E4618" t="inlineStr">
        <is>
          <t>肿瘤评估 第18周</t>
        </is>
      </c>
      <c r="F4618" t="n">
        <v>2</v>
      </c>
      <c r="G4618" t="inlineStr">
        <is>
          <t>肿瘤评价-靶病灶（RECIST 1.1）</t>
        </is>
      </c>
      <c r="H4618" t="n">
        <v>0</v>
      </c>
      <c r="J4618" t="n">
        <v>1</v>
      </c>
      <c r="K4618" s="2" t="n">
        <v>44726.43047939815</v>
      </c>
      <c r="L4618" t="inlineStr">
        <is>
          <t>是</t>
        </is>
      </c>
      <c r="N4618" t="n">
        <v>57.9</v>
      </c>
      <c r="O4618" t="inlineStr">
        <is>
          <t>57.9</t>
        </is>
      </c>
      <c r="P4618" t="inlineStr">
        <is>
          <t>mm</t>
        </is>
      </c>
      <c r="Q4618" t="inlineStr">
        <is>
          <t>T1</t>
        </is>
      </c>
      <c r="S4618" t="inlineStr">
        <is>
          <t>非淋巴结</t>
        </is>
      </c>
      <c r="T4618" t="inlineStr">
        <is>
          <t>肺</t>
        </is>
      </c>
      <c r="V4618" t="inlineStr">
        <is>
          <t>右肺中叶</t>
        </is>
      </c>
      <c r="W4618" s="2" t="n">
        <v>44552</v>
      </c>
      <c r="X4618" t="inlineStr">
        <is>
          <t>22/DEC/2021</t>
        </is>
      </c>
      <c r="Y4618" t="inlineStr">
        <is>
          <t>CT平扫+增强</t>
        </is>
      </c>
      <c r="Z4618" t="n">
        <v>48.1</v>
      </c>
      <c r="AA4618" t="inlineStr">
        <is>
          <t>48.1</t>
        </is>
      </c>
      <c r="AB4618" t="inlineStr">
        <is>
          <t>mm</t>
        </is>
      </c>
    </row>
    <row r="4619">
      <c r="A4619" t="inlineStr">
        <is>
          <t>modified</t>
        </is>
      </c>
      <c r="B4619" t="inlineStr">
        <is>
          <t>1791003</t>
        </is>
      </c>
      <c r="C4619" t="inlineStr">
        <is>
          <t>宁波市医疗中心李惠利医院</t>
        </is>
      </c>
      <c r="D4619" t="inlineStr">
        <is>
          <t>196</t>
        </is>
      </c>
      <c r="E4619" t="inlineStr">
        <is>
          <t>肿瘤评估 第18周</t>
        </is>
      </c>
      <c r="F4619" t="n">
        <v>2</v>
      </c>
      <c r="G4619" t="inlineStr">
        <is>
          <t>肿瘤评价-靶病灶（RECIST 1.1）</t>
        </is>
      </c>
      <c r="H4619" t="n">
        <v>0</v>
      </c>
      <c r="J4619" t="n">
        <v>2</v>
      </c>
      <c r="K4619" s="2" t="n">
        <v>44726.43047939815</v>
      </c>
      <c r="L4619" t="inlineStr">
        <is>
          <t>是</t>
        </is>
      </c>
      <c r="N4619" t="n">
        <v>57.9</v>
      </c>
      <c r="O4619" t="inlineStr">
        <is>
          <t>57.9</t>
        </is>
      </c>
      <c r="P4619" t="inlineStr">
        <is>
          <t>mm</t>
        </is>
      </c>
      <c r="Q4619" t="inlineStr">
        <is>
          <t>T2</t>
        </is>
      </c>
      <c r="S4619" t="inlineStr">
        <is>
          <t>非淋巴结</t>
        </is>
      </c>
      <c r="T4619" t="inlineStr">
        <is>
          <t>胸膜/胸腔渗出液</t>
        </is>
      </c>
      <c r="V4619" t="inlineStr">
        <is>
          <t>胸膜转移</t>
        </is>
      </c>
      <c r="W4619" s="2" t="n">
        <v>44552</v>
      </c>
      <c r="X4619" t="inlineStr">
        <is>
          <t>22/DEC/2021</t>
        </is>
      </c>
      <c r="Y4619" t="inlineStr">
        <is>
          <t>CT平扫+增强</t>
        </is>
      </c>
      <c r="Z4619" t="n">
        <v>9.800000000000001</v>
      </c>
      <c r="AA4619" t="inlineStr">
        <is>
          <t>9.8</t>
        </is>
      </c>
      <c r="AB4619" t="inlineStr">
        <is>
          <t>mm</t>
        </is>
      </c>
    </row>
    <row r="4620">
      <c r="A4620" t="inlineStr">
        <is>
          <t>modified</t>
        </is>
      </c>
      <c r="B4620" t="inlineStr">
        <is>
          <t>1791003</t>
        </is>
      </c>
      <c r="C4620" t="inlineStr">
        <is>
          <t>宁波市医疗中心李惠利医院</t>
        </is>
      </c>
      <c r="D4620" t="inlineStr">
        <is>
          <t>196</t>
        </is>
      </c>
      <c r="E4620" t="inlineStr">
        <is>
          <t>肿瘤评估 第24周</t>
        </is>
      </c>
      <c r="F4620" t="n">
        <v>3</v>
      </c>
      <c r="G4620" t="inlineStr">
        <is>
          <t>肿瘤评价-靶病灶（RECIST 1.1）</t>
        </is>
      </c>
      <c r="H4620" t="n">
        <v>0</v>
      </c>
      <c r="J4620" t="n">
        <v>1</v>
      </c>
      <c r="K4620" s="2" t="n">
        <v>44726.43047939815</v>
      </c>
      <c r="L4620" t="inlineStr">
        <is>
          <t>是</t>
        </is>
      </c>
      <c r="N4620" t="n">
        <v>60.3</v>
      </c>
      <c r="O4620" t="inlineStr">
        <is>
          <t>60.3</t>
        </is>
      </c>
      <c r="P4620" t="inlineStr">
        <is>
          <t>mm</t>
        </is>
      </c>
      <c r="Q4620" t="inlineStr">
        <is>
          <t>T1</t>
        </is>
      </c>
      <c r="S4620" t="inlineStr">
        <is>
          <t>非淋巴结</t>
        </is>
      </c>
      <c r="T4620" t="inlineStr">
        <is>
          <t>肺</t>
        </is>
      </c>
      <c r="V4620" t="inlineStr">
        <is>
          <t>右肺中叶</t>
        </is>
      </c>
      <c r="W4620" s="2" t="n">
        <v>44604</v>
      </c>
      <c r="X4620" t="inlineStr">
        <is>
          <t>12/FEB/2022</t>
        </is>
      </c>
      <c r="Y4620" t="inlineStr">
        <is>
          <t>CT平扫+增强</t>
        </is>
      </c>
      <c r="Z4620" t="n">
        <v>48.7</v>
      </c>
      <c r="AA4620" t="inlineStr">
        <is>
          <t>48.7</t>
        </is>
      </c>
      <c r="AB4620" t="inlineStr">
        <is>
          <t>mm</t>
        </is>
      </c>
    </row>
    <row r="4621">
      <c r="A4621" t="inlineStr">
        <is>
          <t>modified</t>
        </is>
      </c>
      <c r="B4621" t="inlineStr">
        <is>
          <t>1791003</t>
        </is>
      </c>
      <c r="C4621" t="inlineStr">
        <is>
          <t>宁波市医疗中心李惠利医院</t>
        </is>
      </c>
      <c r="D4621" t="inlineStr">
        <is>
          <t>196</t>
        </is>
      </c>
      <c r="E4621" t="inlineStr">
        <is>
          <t>肿瘤评估 第24周</t>
        </is>
      </c>
      <c r="F4621" t="n">
        <v>3</v>
      </c>
      <c r="G4621" t="inlineStr">
        <is>
          <t>肿瘤评价-靶病灶（RECIST 1.1）</t>
        </is>
      </c>
      <c r="H4621" t="n">
        <v>0</v>
      </c>
      <c r="J4621" t="n">
        <v>2</v>
      </c>
      <c r="K4621" s="2" t="n">
        <v>44726.43047939815</v>
      </c>
      <c r="L4621" t="inlineStr">
        <is>
          <t>是</t>
        </is>
      </c>
      <c r="N4621" t="n">
        <v>60.3</v>
      </c>
      <c r="O4621" t="inlineStr">
        <is>
          <t>60.3</t>
        </is>
      </c>
      <c r="P4621" t="inlineStr">
        <is>
          <t>mm</t>
        </is>
      </c>
      <c r="Q4621" t="inlineStr">
        <is>
          <t>T2</t>
        </is>
      </c>
      <c r="S4621" t="inlineStr">
        <is>
          <t>非淋巴结</t>
        </is>
      </c>
      <c r="T4621" t="inlineStr">
        <is>
          <t>胸膜/胸腔渗出液</t>
        </is>
      </c>
      <c r="V4621" t="inlineStr">
        <is>
          <t>胸膜转移</t>
        </is>
      </c>
      <c r="W4621" s="2" t="n">
        <v>44604</v>
      </c>
      <c r="X4621" t="inlineStr">
        <is>
          <t>12/FEB/2022</t>
        </is>
      </c>
      <c r="Y4621" t="inlineStr">
        <is>
          <t>CT平扫+增强</t>
        </is>
      </c>
      <c r="Z4621" t="n">
        <v>11.6</v>
      </c>
      <c r="AA4621" t="inlineStr">
        <is>
          <t>11.6</t>
        </is>
      </c>
      <c r="AB4621" t="inlineStr">
        <is>
          <t>mm</t>
        </is>
      </c>
    </row>
    <row r="4622">
      <c r="A4622" t="inlineStr">
        <is>
          <t>modified</t>
        </is>
      </c>
      <c r="B4622" t="inlineStr">
        <is>
          <t>1791003</t>
        </is>
      </c>
      <c r="C4622" t="inlineStr">
        <is>
          <t>宁波市医疗中心李惠利医院</t>
        </is>
      </c>
      <c r="D4622" t="inlineStr">
        <is>
          <t>196</t>
        </is>
      </c>
      <c r="E4622" t="inlineStr">
        <is>
          <t>肿瘤评估 第30周</t>
        </is>
      </c>
      <c r="F4622" t="n">
        <v>4</v>
      </c>
      <c r="G4622" t="inlineStr">
        <is>
          <t>肿瘤评价-靶病灶（RECIST 1.1）</t>
        </is>
      </c>
      <c r="H4622" t="n">
        <v>0</v>
      </c>
      <c r="J4622" t="n">
        <v>1</v>
      </c>
      <c r="K4622" s="2" t="n">
        <v>44726.43047939815</v>
      </c>
      <c r="L4622" t="inlineStr">
        <is>
          <t>是</t>
        </is>
      </c>
      <c r="N4622" t="n">
        <v>72.5</v>
      </c>
      <c r="O4622" t="inlineStr">
        <is>
          <t>72.5</t>
        </is>
      </c>
      <c r="P4622" t="inlineStr">
        <is>
          <t>mm</t>
        </is>
      </c>
      <c r="Q4622" t="inlineStr">
        <is>
          <t>T1</t>
        </is>
      </c>
      <c r="S4622" t="inlineStr">
        <is>
          <t>非淋巴结</t>
        </is>
      </c>
      <c r="T4622" t="inlineStr">
        <is>
          <t>肺</t>
        </is>
      </c>
      <c r="V4622" t="inlineStr">
        <is>
          <t>右肺中叶</t>
        </is>
      </c>
      <c r="W4622" s="2" t="n">
        <v>44635</v>
      </c>
      <c r="X4622" t="inlineStr">
        <is>
          <t>15/MAR/2022</t>
        </is>
      </c>
      <c r="Y4622" t="inlineStr">
        <is>
          <t>CT平扫+增强</t>
        </is>
      </c>
      <c r="Z4622" t="n">
        <v>52</v>
      </c>
      <c r="AA4622" t="inlineStr">
        <is>
          <t>52.0</t>
        </is>
      </c>
      <c r="AB4622" t="inlineStr">
        <is>
          <t>mm</t>
        </is>
      </c>
    </row>
    <row r="4623">
      <c r="A4623" t="inlineStr">
        <is>
          <t>modified</t>
        </is>
      </c>
      <c r="B4623" t="inlineStr">
        <is>
          <t>1791003</t>
        </is>
      </c>
      <c r="C4623" t="inlineStr">
        <is>
          <t>宁波市医疗中心李惠利医院</t>
        </is>
      </c>
      <c r="D4623" t="inlineStr">
        <is>
          <t>196</t>
        </is>
      </c>
      <c r="E4623" t="inlineStr">
        <is>
          <t>肿瘤评估 第30周</t>
        </is>
      </c>
      <c r="F4623" t="n">
        <v>4</v>
      </c>
      <c r="G4623" t="inlineStr">
        <is>
          <t>肿瘤评价-靶病灶（RECIST 1.1）</t>
        </is>
      </c>
      <c r="H4623" t="n">
        <v>0</v>
      </c>
      <c r="J4623" t="n">
        <v>2</v>
      </c>
      <c r="K4623" s="2" t="n">
        <v>44726.43047939815</v>
      </c>
      <c r="L4623" t="inlineStr">
        <is>
          <t>是</t>
        </is>
      </c>
      <c r="N4623" t="n">
        <v>72.5</v>
      </c>
      <c r="O4623" t="inlineStr">
        <is>
          <t>72.5</t>
        </is>
      </c>
      <c r="P4623" t="inlineStr">
        <is>
          <t>mm</t>
        </is>
      </c>
      <c r="Q4623" t="inlineStr">
        <is>
          <t>T2</t>
        </is>
      </c>
      <c r="S4623" t="inlineStr">
        <is>
          <t>非淋巴结</t>
        </is>
      </c>
      <c r="T4623" t="inlineStr">
        <is>
          <t>胸膜/胸腔渗出液</t>
        </is>
      </c>
      <c r="V4623" t="inlineStr">
        <is>
          <t>胸膜转移</t>
        </is>
      </c>
      <c r="W4623" s="2" t="n">
        <v>44635</v>
      </c>
      <c r="X4623" t="inlineStr">
        <is>
          <t>15/MAR/2022</t>
        </is>
      </c>
      <c r="Y4623" t="inlineStr">
        <is>
          <t>CT平扫+增强</t>
        </is>
      </c>
      <c r="Z4623" t="n">
        <v>20.5</v>
      </c>
      <c r="AA4623" t="inlineStr">
        <is>
          <t>20.5</t>
        </is>
      </c>
      <c r="AB4623" t="inlineStr">
        <is>
          <t>mm</t>
        </is>
      </c>
    </row>
    <row r="4624">
      <c r="A4624" t="inlineStr">
        <is>
          <t>added</t>
        </is>
      </c>
      <c r="B4624" t="inlineStr">
        <is>
          <t>1791003</t>
        </is>
      </c>
      <c r="C4624" t="inlineStr">
        <is>
          <t>宁波市医疗中心李惠利医院</t>
        </is>
      </c>
      <c r="D4624" t="inlineStr">
        <is>
          <t>196</t>
        </is>
      </c>
      <c r="E4624" t="inlineStr">
        <is>
          <t>肿瘤评估 第36周</t>
        </is>
      </c>
      <c r="F4624" t="n">
        <v>5</v>
      </c>
      <c r="G4624" t="inlineStr">
        <is>
          <t>肿瘤评价-靶病灶（RECIST 1.1）</t>
        </is>
      </c>
      <c r="H4624" t="n">
        <v>0</v>
      </c>
      <c r="J4624" t="n">
        <v>1</v>
      </c>
      <c r="K4624" s="2" t="n">
        <v>44726.43047939815</v>
      </c>
      <c r="L4624" t="inlineStr">
        <is>
          <t>是</t>
        </is>
      </c>
      <c r="N4624" t="n">
        <v>77.90000000000001</v>
      </c>
      <c r="O4624" t="inlineStr">
        <is>
          <t>77.9</t>
        </is>
      </c>
      <c r="P4624" t="inlineStr">
        <is>
          <t>mm</t>
        </is>
      </c>
      <c r="Q4624" t="inlineStr">
        <is>
          <t>T1</t>
        </is>
      </c>
      <c r="S4624" t="inlineStr">
        <is>
          <t>非淋巴结</t>
        </is>
      </c>
      <c r="T4624" t="inlineStr">
        <is>
          <t>肺</t>
        </is>
      </c>
      <c r="V4624" t="inlineStr">
        <is>
          <t>右肺中叶</t>
        </is>
      </c>
      <c r="W4624" s="2" t="n">
        <v>44674</v>
      </c>
      <c r="X4624" t="inlineStr">
        <is>
          <t>23/APR/2022</t>
        </is>
      </c>
      <c r="Y4624" t="inlineStr">
        <is>
          <t>CT平扫+增强</t>
        </is>
      </c>
      <c r="Z4624" t="n">
        <v>54.5</v>
      </c>
      <c r="AA4624" t="inlineStr">
        <is>
          <t>54.5</t>
        </is>
      </c>
      <c r="AB4624" t="inlineStr">
        <is>
          <t>mm</t>
        </is>
      </c>
    </row>
    <row r="4625">
      <c r="A4625" t="inlineStr">
        <is>
          <t>added</t>
        </is>
      </c>
      <c r="B4625" t="inlineStr">
        <is>
          <t>1791003</t>
        </is>
      </c>
      <c r="C4625" t="inlineStr">
        <is>
          <t>宁波市医疗中心李惠利医院</t>
        </is>
      </c>
      <c r="D4625" t="inlineStr">
        <is>
          <t>196</t>
        </is>
      </c>
      <c r="E4625" t="inlineStr">
        <is>
          <t>肿瘤评估 第36周</t>
        </is>
      </c>
      <c r="F4625" t="n">
        <v>5</v>
      </c>
      <c r="G4625" t="inlineStr">
        <is>
          <t>肿瘤评价-靶病灶（RECIST 1.1）</t>
        </is>
      </c>
      <c r="H4625" t="n">
        <v>0</v>
      </c>
      <c r="J4625" t="n">
        <v>2</v>
      </c>
      <c r="K4625" s="2" t="n">
        <v>44726.43047939815</v>
      </c>
      <c r="L4625" t="inlineStr">
        <is>
          <t>是</t>
        </is>
      </c>
      <c r="N4625" t="n">
        <v>77.90000000000001</v>
      </c>
      <c r="O4625" t="inlineStr">
        <is>
          <t>77.9</t>
        </is>
      </c>
      <c r="P4625" t="inlineStr">
        <is>
          <t>mm</t>
        </is>
      </c>
      <c r="Q4625" t="inlineStr">
        <is>
          <t>T2</t>
        </is>
      </c>
      <c r="S4625" t="inlineStr">
        <is>
          <t>非淋巴结</t>
        </is>
      </c>
      <c r="T4625" t="inlineStr">
        <is>
          <t>胸膜/胸腔渗出液</t>
        </is>
      </c>
      <c r="V4625" t="inlineStr">
        <is>
          <t>胸膜转移</t>
        </is>
      </c>
      <c r="W4625" s="2" t="n">
        <v>44674</v>
      </c>
      <c r="X4625" t="inlineStr">
        <is>
          <t>23/APR/2022</t>
        </is>
      </c>
      <c r="Y4625" t="inlineStr">
        <is>
          <t>CT平扫+增强</t>
        </is>
      </c>
      <c r="Z4625" t="n">
        <v>23.4</v>
      </c>
      <c r="AA4625" t="inlineStr">
        <is>
          <t>23.4</t>
        </is>
      </c>
      <c r="AB4625" t="inlineStr">
        <is>
          <t>mm</t>
        </is>
      </c>
    </row>
    <row r="4626">
      <c r="A4626" t="inlineStr">
        <is>
          <t>Info: Success</t>
        </is>
      </c>
      <c r="B4626" t="inlineStr">
        <is>
          <t>1691001</t>
        </is>
      </c>
      <c r="C4626" t="inlineStr">
        <is>
          <t>杭州市肿瘤医院</t>
        </is>
      </c>
      <c r="D4626" t="inlineStr">
        <is>
          <t>197</t>
        </is>
      </c>
      <c r="E4626" t="inlineStr">
        <is>
          <t>肿瘤评估-筛选期</t>
        </is>
      </c>
      <c r="F4626" t="n">
        <v>0</v>
      </c>
      <c r="G4626" t="inlineStr">
        <is>
          <t>肿瘤评价-靶病灶（RECIST 1.1）</t>
        </is>
      </c>
      <c r="H4626" t="n">
        <v>0</v>
      </c>
      <c r="J4626" t="n">
        <v>1</v>
      </c>
      <c r="K4626" s="2" t="n">
        <v>44726.43047939815</v>
      </c>
      <c r="L4626" t="inlineStr">
        <is>
          <t>是</t>
        </is>
      </c>
      <c r="N4626" t="n">
        <v>59.9</v>
      </c>
      <c r="O4626" t="inlineStr">
        <is>
          <t>59.9</t>
        </is>
      </c>
      <c r="P4626" t="inlineStr">
        <is>
          <t>mm</t>
        </is>
      </c>
      <c r="Q4626" t="inlineStr">
        <is>
          <t>T1</t>
        </is>
      </c>
      <c r="S4626" t="inlineStr">
        <is>
          <t>非淋巴结</t>
        </is>
      </c>
      <c r="T4626" t="inlineStr">
        <is>
          <t>肺</t>
        </is>
      </c>
      <c r="V4626" t="inlineStr">
        <is>
          <t>右肺</t>
        </is>
      </c>
      <c r="W4626" s="2" t="n">
        <v>44326</v>
      </c>
      <c r="X4626" t="inlineStr">
        <is>
          <t>10/May/2021</t>
        </is>
      </c>
      <c r="Y4626" t="inlineStr">
        <is>
          <t>CT平扫+增强</t>
        </is>
      </c>
      <c r="Z4626" t="n">
        <v>24.3</v>
      </c>
      <c r="AA4626" t="inlineStr">
        <is>
          <t>24.3</t>
        </is>
      </c>
      <c r="AB4626" t="inlineStr">
        <is>
          <t>mm</t>
        </is>
      </c>
    </row>
    <row r="4627">
      <c r="A4627" t="inlineStr">
        <is>
          <t>Info: Success</t>
        </is>
      </c>
      <c r="B4627" t="inlineStr">
        <is>
          <t>1691001</t>
        </is>
      </c>
      <c r="C4627" t="inlineStr">
        <is>
          <t>杭州市肿瘤医院</t>
        </is>
      </c>
      <c r="D4627" t="inlineStr">
        <is>
          <t>197</t>
        </is>
      </c>
      <c r="E4627" t="inlineStr">
        <is>
          <t>肿瘤评估-筛选期</t>
        </is>
      </c>
      <c r="F4627" t="n">
        <v>0</v>
      </c>
      <c r="G4627" t="inlineStr">
        <is>
          <t>肿瘤评价-靶病灶（RECIST 1.1）</t>
        </is>
      </c>
      <c r="H4627" t="n">
        <v>0</v>
      </c>
      <c r="J4627" t="n">
        <v>2</v>
      </c>
      <c r="K4627" s="2" t="n">
        <v>44726.43047939815</v>
      </c>
      <c r="L4627" t="inlineStr">
        <is>
          <t>是</t>
        </is>
      </c>
      <c r="N4627" t="n">
        <v>59.9</v>
      </c>
      <c r="O4627" t="inlineStr">
        <is>
          <t>59.9</t>
        </is>
      </c>
      <c r="P4627" t="inlineStr">
        <is>
          <t>mm</t>
        </is>
      </c>
      <c r="Q4627" t="inlineStr">
        <is>
          <t>T2</t>
        </is>
      </c>
      <c r="S4627" t="inlineStr">
        <is>
          <t>淋巴结</t>
        </is>
      </c>
      <c r="T4627" t="inlineStr">
        <is>
          <t>局部/区域/分段淋巴结</t>
        </is>
      </c>
      <c r="V4627" t="inlineStr">
        <is>
          <t>纵隔淋巴结</t>
        </is>
      </c>
      <c r="W4627" s="2" t="n">
        <v>44326</v>
      </c>
      <c r="X4627" t="inlineStr">
        <is>
          <t>10/May/2021</t>
        </is>
      </c>
      <c r="Y4627" t="inlineStr">
        <is>
          <t>CT平扫+增强</t>
        </is>
      </c>
      <c r="Z4627" t="n">
        <v>35.6</v>
      </c>
      <c r="AA4627" t="inlineStr">
        <is>
          <t>35.6</t>
        </is>
      </c>
      <c r="AB4627" t="inlineStr">
        <is>
          <t>mm</t>
        </is>
      </c>
    </row>
    <row r="4628">
      <c r="B4628" t="inlineStr">
        <is>
          <t>1691001</t>
        </is>
      </c>
      <c r="C4628" t="inlineStr">
        <is>
          <t>杭州市肿瘤医院</t>
        </is>
      </c>
      <c r="D4628" t="inlineStr">
        <is>
          <t>197</t>
        </is>
      </c>
      <c r="E4628" t="inlineStr">
        <is>
          <t>肿瘤评估 EOT</t>
        </is>
      </c>
      <c r="F4628" t="n">
        <v>0</v>
      </c>
      <c r="G4628" t="inlineStr">
        <is>
          <t>肿瘤评价-靶病灶（RECIST 1.1）</t>
        </is>
      </c>
      <c r="H4628" t="n">
        <v>0</v>
      </c>
      <c r="J4628" t="n">
        <v>0</v>
      </c>
      <c r="K4628" s="2" t="n">
        <v>44726.43047939815</v>
      </c>
      <c r="L4628" t="inlineStr">
        <is>
          <t>否</t>
        </is>
      </c>
      <c r="M4628" t="inlineStr">
        <is>
          <t>患者拒绝影像学随访</t>
        </is>
      </c>
      <c r="N4628" t="n">
        <v>0</v>
      </c>
      <c r="O4628" t="inlineStr">
        <is>
          <t>0</t>
        </is>
      </c>
      <c r="P4628" t="inlineStr">
        <is>
          <t>mm</t>
        </is>
      </c>
    </row>
    <row r="4629">
      <c r="A4629" t="inlineStr">
        <is>
          <t>Info: Success</t>
        </is>
      </c>
      <c r="B4629" t="inlineStr">
        <is>
          <t>1691003</t>
        </is>
      </c>
      <c r="C4629" t="inlineStr">
        <is>
          <t>杭州市肿瘤医院</t>
        </is>
      </c>
      <c r="D4629" t="inlineStr">
        <is>
          <t>197</t>
        </is>
      </c>
      <c r="E4629" t="inlineStr">
        <is>
          <t>肿瘤评估-筛选期</t>
        </is>
      </c>
      <c r="F4629" t="n">
        <v>0</v>
      </c>
      <c r="G4629" t="inlineStr">
        <is>
          <t>肿瘤评价-靶病灶（RECIST 1.1）</t>
        </is>
      </c>
      <c r="H4629" t="n">
        <v>0</v>
      </c>
      <c r="J4629" t="n">
        <v>1</v>
      </c>
      <c r="K4629" s="2" t="n">
        <v>44726.43047939815</v>
      </c>
      <c r="L4629" t="inlineStr">
        <is>
          <t>是</t>
        </is>
      </c>
      <c r="N4629" t="n">
        <v>52.38</v>
      </c>
      <c r="O4629" t="inlineStr">
        <is>
          <t>52.38</t>
        </is>
      </c>
      <c r="P4629" t="inlineStr">
        <is>
          <t>mm</t>
        </is>
      </c>
      <c r="Q4629" t="inlineStr">
        <is>
          <t>T1</t>
        </is>
      </c>
      <c r="S4629" t="inlineStr">
        <is>
          <t>非淋巴结</t>
        </is>
      </c>
      <c r="T4629" t="inlineStr">
        <is>
          <t>肺</t>
        </is>
      </c>
      <c r="V4629" t="inlineStr">
        <is>
          <t>右下肺</t>
        </is>
      </c>
      <c r="W4629" s="2" t="n">
        <v>44421</v>
      </c>
      <c r="X4629" t="inlineStr">
        <is>
          <t>13/AUG/2021</t>
        </is>
      </c>
      <c r="Y4629" t="inlineStr">
        <is>
          <t>CT平扫+增强</t>
        </is>
      </c>
      <c r="Z4629" t="n">
        <v>27.53</v>
      </c>
      <c r="AA4629" t="inlineStr">
        <is>
          <t>27.53</t>
        </is>
      </c>
      <c r="AB4629" t="inlineStr">
        <is>
          <t>mm</t>
        </is>
      </c>
    </row>
    <row r="4630">
      <c r="A4630" t="inlineStr">
        <is>
          <t>Error: 该患者 1691003 纵膈淋巴结 未见病理学诊断结果</t>
        </is>
      </c>
      <c r="B4630" t="inlineStr">
        <is>
          <t>1691003</t>
        </is>
      </c>
      <c r="C4630" t="inlineStr">
        <is>
          <t>杭州市肿瘤医院</t>
        </is>
      </c>
      <c r="D4630" t="inlineStr">
        <is>
          <t>197</t>
        </is>
      </c>
      <c r="E4630" t="inlineStr">
        <is>
          <t>肿瘤评估-筛选期</t>
        </is>
      </c>
      <c r="F4630" t="n">
        <v>0</v>
      </c>
      <c r="G4630" t="inlineStr">
        <is>
          <t>肿瘤评价-靶病灶（RECIST 1.1）</t>
        </is>
      </c>
      <c r="H4630" t="n">
        <v>0</v>
      </c>
      <c r="J4630" t="n">
        <v>2</v>
      </c>
      <c r="K4630" s="2" t="n">
        <v>44726.43047939815</v>
      </c>
      <c r="L4630" t="inlineStr">
        <is>
          <t>是</t>
        </is>
      </c>
      <c r="N4630" t="n">
        <v>52.38</v>
      </c>
      <c r="O4630" t="inlineStr">
        <is>
          <t>52.38</t>
        </is>
      </c>
      <c r="P4630" t="inlineStr">
        <is>
          <t>mm</t>
        </is>
      </c>
      <c r="Q4630" t="inlineStr">
        <is>
          <t>T2</t>
        </is>
      </c>
      <c r="S4630" t="inlineStr">
        <is>
          <t>淋巴结</t>
        </is>
      </c>
      <c r="T4630" t="inlineStr">
        <is>
          <t>纵膈淋巴结</t>
        </is>
      </c>
      <c r="V4630" t="inlineStr">
        <is>
          <t>纵隔淋巴结</t>
        </is>
      </c>
      <c r="W4630" s="2" t="n">
        <v>44421</v>
      </c>
      <c r="X4630" t="inlineStr">
        <is>
          <t>13/AUG/2021</t>
        </is>
      </c>
      <c r="Y4630" t="inlineStr">
        <is>
          <t>CT平扫+增强</t>
        </is>
      </c>
      <c r="Z4630" t="n">
        <v>24.85</v>
      </c>
      <c r="AA4630" t="inlineStr">
        <is>
          <t>24.85</t>
        </is>
      </c>
      <c r="AB4630" t="inlineStr">
        <is>
          <t>mm</t>
        </is>
      </c>
    </row>
    <row r="4631">
      <c r="B4631" t="inlineStr">
        <is>
          <t>1691003</t>
        </is>
      </c>
      <c r="C4631" t="inlineStr">
        <is>
          <t>杭州市肿瘤医院</t>
        </is>
      </c>
      <c r="D4631" t="inlineStr">
        <is>
          <t>197</t>
        </is>
      </c>
      <c r="E4631" t="inlineStr">
        <is>
          <t>肿瘤评估 第6周</t>
        </is>
      </c>
      <c r="F4631" t="n">
        <v>0</v>
      </c>
      <c r="G4631" t="inlineStr">
        <is>
          <t>肿瘤评价-靶病灶（RECIST 1.1）</t>
        </is>
      </c>
      <c r="H4631" t="n">
        <v>0</v>
      </c>
      <c r="J4631" t="n">
        <v>1</v>
      </c>
      <c r="K4631" s="2" t="n">
        <v>44726.43047939815</v>
      </c>
      <c r="L4631" t="inlineStr">
        <is>
          <t>是</t>
        </is>
      </c>
      <c r="N4631" t="n">
        <v>36.41</v>
      </c>
      <c r="O4631" t="inlineStr">
        <is>
          <t>36.41</t>
        </is>
      </c>
      <c r="P4631" t="inlineStr">
        <is>
          <t>mm</t>
        </is>
      </c>
      <c r="Q4631" t="inlineStr">
        <is>
          <t>T1</t>
        </is>
      </c>
      <c r="S4631" t="inlineStr">
        <is>
          <t>非淋巴结</t>
        </is>
      </c>
      <c r="T4631" t="inlineStr">
        <is>
          <t>肺</t>
        </is>
      </c>
      <c r="V4631" t="inlineStr">
        <is>
          <t>右下肺</t>
        </is>
      </c>
      <c r="W4631" s="2" t="n">
        <v>44477</v>
      </c>
      <c r="X4631" t="inlineStr">
        <is>
          <t>8/OCT/2021</t>
        </is>
      </c>
      <c r="Y4631" t="inlineStr">
        <is>
          <t>CT平扫+增强</t>
        </is>
      </c>
      <c r="Z4631" t="n">
        <v>16.17</v>
      </c>
      <c r="AA4631" t="inlineStr">
        <is>
          <t>16.17</t>
        </is>
      </c>
      <c r="AB4631" t="inlineStr">
        <is>
          <t>mm</t>
        </is>
      </c>
    </row>
    <row r="4632">
      <c r="B4632" t="inlineStr">
        <is>
          <t>1691003</t>
        </is>
      </c>
      <c r="C4632" t="inlineStr">
        <is>
          <t>杭州市肿瘤医院</t>
        </is>
      </c>
      <c r="D4632" t="inlineStr">
        <is>
          <t>197</t>
        </is>
      </c>
      <c r="E4632" t="inlineStr">
        <is>
          <t>肿瘤评估 第6周</t>
        </is>
      </c>
      <c r="F4632" t="n">
        <v>0</v>
      </c>
      <c r="G4632" t="inlineStr">
        <is>
          <t>肿瘤评价-靶病灶（RECIST 1.1）</t>
        </is>
      </c>
      <c r="H4632" t="n">
        <v>0</v>
      </c>
      <c r="J4632" t="n">
        <v>2</v>
      </c>
      <c r="K4632" s="2" t="n">
        <v>44726.43047939815</v>
      </c>
      <c r="L4632" t="inlineStr">
        <is>
          <t>是</t>
        </is>
      </c>
      <c r="N4632" t="n">
        <v>36.41</v>
      </c>
      <c r="O4632" t="inlineStr">
        <is>
          <t>36.41</t>
        </is>
      </c>
      <c r="P4632" t="inlineStr">
        <is>
          <t>mm</t>
        </is>
      </c>
      <c r="Q4632" t="inlineStr">
        <is>
          <t>T2</t>
        </is>
      </c>
      <c r="S4632" t="inlineStr">
        <is>
          <t>淋巴结</t>
        </is>
      </c>
      <c r="T4632" t="inlineStr">
        <is>
          <t>纵膈淋巴结</t>
        </is>
      </c>
      <c r="V4632" t="inlineStr">
        <is>
          <t>纵隔淋巴结</t>
        </is>
      </c>
      <c r="W4632" s="2" t="n">
        <v>44477</v>
      </c>
      <c r="X4632" t="inlineStr">
        <is>
          <t>8/OCT/2021</t>
        </is>
      </c>
      <c r="Y4632" t="inlineStr">
        <is>
          <t>CT平扫+增强</t>
        </is>
      </c>
      <c r="Z4632" t="n">
        <v>20.24</v>
      </c>
      <c r="AA4632" t="inlineStr">
        <is>
          <t>20.24</t>
        </is>
      </c>
      <c r="AB4632" t="inlineStr">
        <is>
          <t>mm</t>
        </is>
      </c>
    </row>
    <row r="4633">
      <c r="B4633" t="inlineStr">
        <is>
          <t>1691003</t>
        </is>
      </c>
      <c r="C4633" t="inlineStr">
        <is>
          <t>杭州市肿瘤医院</t>
        </is>
      </c>
      <c r="D4633" t="inlineStr">
        <is>
          <t>197</t>
        </is>
      </c>
      <c r="E4633" t="inlineStr">
        <is>
          <t>肿瘤评估 第12周</t>
        </is>
      </c>
      <c r="F4633" t="n">
        <v>1</v>
      </c>
      <c r="G4633" t="inlineStr">
        <is>
          <t>肿瘤评价-靶病灶（RECIST 1.1）</t>
        </is>
      </c>
      <c r="H4633" t="n">
        <v>0</v>
      </c>
      <c r="J4633" t="n">
        <v>1</v>
      </c>
      <c r="K4633" s="2" t="n">
        <v>44726.43047939815</v>
      </c>
      <c r="L4633" t="inlineStr">
        <is>
          <t>是</t>
        </is>
      </c>
      <c r="N4633" t="n">
        <v>43.35</v>
      </c>
      <c r="O4633" t="inlineStr">
        <is>
          <t>43.35</t>
        </is>
      </c>
      <c r="P4633" t="inlineStr">
        <is>
          <t>mm</t>
        </is>
      </c>
      <c r="Q4633" t="inlineStr">
        <is>
          <t>T1</t>
        </is>
      </c>
      <c r="S4633" t="inlineStr">
        <is>
          <t>非淋巴结</t>
        </is>
      </c>
      <c r="T4633" t="inlineStr">
        <is>
          <t>肺</t>
        </is>
      </c>
      <c r="V4633" t="inlineStr">
        <is>
          <t>右下肺</t>
        </is>
      </c>
      <c r="W4633" s="2" t="n">
        <v>44516</v>
      </c>
      <c r="X4633" t="inlineStr">
        <is>
          <t>16/NOV/2021</t>
        </is>
      </c>
      <c r="Y4633" t="inlineStr">
        <is>
          <t>CT平扫+增强</t>
        </is>
      </c>
      <c r="Z4633" t="n">
        <v>19.35</v>
      </c>
      <c r="AA4633" t="inlineStr">
        <is>
          <t>19.35</t>
        </is>
      </c>
      <c r="AB4633" t="inlineStr">
        <is>
          <t>mm</t>
        </is>
      </c>
    </row>
    <row r="4634">
      <c r="B4634" t="inlineStr">
        <is>
          <t>1691003</t>
        </is>
      </c>
      <c r="C4634" t="inlineStr">
        <is>
          <t>杭州市肿瘤医院</t>
        </is>
      </c>
      <c r="D4634" t="inlineStr">
        <is>
          <t>197</t>
        </is>
      </c>
      <c r="E4634" t="inlineStr">
        <is>
          <t>肿瘤评估 第12周</t>
        </is>
      </c>
      <c r="F4634" t="n">
        <v>1</v>
      </c>
      <c r="G4634" t="inlineStr">
        <is>
          <t>肿瘤评价-靶病灶（RECIST 1.1）</t>
        </is>
      </c>
      <c r="H4634" t="n">
        <v>0</v>
      </c>
      <c r="J4634" t="n">
        <v>2</v>
      </c>
      <c r="K4634" s="2" t="n">
        <v>44726.43047939815</v>
      </c>
      <c r="L4634" t="inlineStr">
        <is>
          <t>是</t>
        </is>
      </c>
      <c r="N4634" t="n">
        <v>43.35</v>
      </c>
      <c r="O4634" t="inlineStr">
        <is>
          <t>43.35</t>
        </is>
      </c>
      <c r="P4634" t="inlineStr">
        <is>
          <t>mm</t>
        </is>
      </c>
      <c r="Q4634" t="inlineStr">
        <is>
          <t>T2</t>
        </is>
      </c>
      <c r="S4634" t="inlineStr">
        <is>
          <t>淋巴结</t>
        </is>
      </c>
      <c r="T4634" t="inlineStr">
        <is>
          <t>纵膈淋巴结</t>
        </is>
      </c>
      <c r="V4634" t="inlineStr">
        <is>
          <t>纵隔淋巴结</t>
        </is>
      </c>
      <c r="W4634" s="2" t="n">
        <v>44516</v>
      </c>
      <c r="X4634" t="inlineStr">
        <is>
          <t>16/NOV/2021</t>
        </is>
      </c>
      <c r="Y4634" t="inlineStr">
        <is>
          <t>CT平扫+增强</t>
        </is>
      </c>
      <c r="Z4634" t="n">
        <v>24</v>
      </c>
      <c r="AA4634" t="inlineStr">
        <is>
          <t>24.00</t>
        </is>
      </c>
      <c r="AB4634" t="inlineStr">
        <is>
          <t>mm</t>
        </is>
      </c>
    </row>
    <row r="4635">
      <c r="B4635" t="inlineStr">
        <is>
          <t>1691003</t>
        </is>
      </c>
      <c r="C4635" t="inlineStr">
        <is>
          <t>杭州市肿瘤医院</t>
        </is>
      </c>
      <c r="D4635" t="inlineStr">
        <is>
          <t>197</t>
        </is>
      </c>
      <c r="E4635" t="inlineStr">
        <is>
          <t>肿瘤评估 第14周计划外</t>
        </is>
      </c>
      <c r="F4635" t="n">
        <v>2</v>
      </c>
      <c r="G4635" t="inlineStr">
        <is>
          <t>肿瘤评价-靶病灶（RECIST 1.1）</t>
        </is>
      </c>
      <c r="H4635" t="n">
        <v>0</v>
      </c>
      <c r="J4635" t="n">
        <v>1</v>
      </c>
      <c r="K4635" s="2" t="n">
        <v>44726.43047939815</v>
      </c>
      <c r="L4635" t="inlineStr">
        <is>
          <t>是</t>
        </is>
      </c>
      <c r="N4635" t="n">
        <v>49.57</v>
      </c>
      <c r="O4635" t="inlineStr">
        <is>
          <t>49.57</t>
        </is>
      </c>
      <c r="P4635" t="inlineStr">
        <is>
          <t>mm</t>
        </is>
      </c>
      <c r="Q4635" t="inlineStr">
        <is>
          <t>T1</t>
        </is>
      </c>
      <c r="S4635" t="inlineStr">
        <is>
          <t>非淋巴结</t>
        </is>
      </c>
      <c r="T4635" t="inlineStr">
        <is>
          <t>肺</t>
        </is>
      </c>
      <c r="V4635" t="inlineStr">
        <is>
          <t>右下肺</t>
        </is>
      </c>
      <c r="W4635" s="2" t="n">
        <v>44530</v>
      </c>
      <c r="X4635" t="inlineStr">
        <is>
          <t>30/NOV/2021</t>
        </is>
      </c>
      <c r="Y4635" t="inlineStr">
        <is>
          <t>CT平扫+增强</t>
        </is>
      </c>
      <c r="Z4635" t="n">
        <v>19.74</v>
      </c>
      <c r="AA4635" t="inlineStr">
        <is>
          <t>19.74</t>
        </is>
      </c>
      <c r="AB4635" t="inlineStr">
        <is>
          <t>mm</t>
        </is>
      </c>
    </row>
    <row r="4636">
      <c r="B4636" t="inlineStr">
        <is>
          <t>1691003</t>
        </is>
      </c>
      <c r="C4636" t="inlineStr">
        <is>
          <t>杭州市肿瘤医院</t>
        </is>
      </c>
      <c r="D4636" t="inlineStr">
        <is>
          <t>197</t>
        </is>
      </c>
      <c r="E4636" t="inlineStr">
        <is>
          <t>肿瘤评估 第14周计划外</t>
        </is>
      </c>
      <c r="F4636" t="n">
        <v>2</v>
      </c>
      <c r="G4636" t="inlineStr">
        <is>
          <t>肿瘤评价-靶病灶（RECIST 1.1）</t>
        </is>
      </c>
      <c r="H4636" t="n">
        <v>0</v>
      </c>
      <c r="J4636" t="n">
        <v>2</v>
      </c>
      <c r="K4636" s="2" t="n">
        <v>44726.43047939815</v>
      </c>
      <c r="L4636" t="inlineStr">
        <is>
          <t>是</t>
        </is>
      </c>
      <c r="N4636" t="n">
        <v>49.57</v>
      </c>
      <c r="O4636" t="inlineStr">
        <is>
          <t>49.57</t>
        </is>
      </c>
      <c r="P4636" t="inlineStr">
        <is>
          <t>mm</t>
        </is>
      </c>
      <c r="Q4636" t="inlineStr">
        <is>
          <t>T2</t>
        </is>
      </c>
      <c r="S4636" t="inlineStr">
        <is>
          <t>淋巴结</t>
        </is>
      </c>
      <c r="T4636" t="inlineStr">
        <is>
          <t>纵膈淋巴结</t>
        </is>
      </c>
      <c r="V4636" t="inlineStr">
        <is>
          <t>纵隔淋巴结</t>
        </is>
      </c>
      <c r="W4636" s="2" t="n">
        <v>44530</v>
      </c>
      <c r="X4636" t="inlineStr">
        <is>
          <t>30/NOV/2021</t>
        </is>
      </c>
      <c r="Y4636" t="inlineStr">
        <is>
          <t>CT平扫+增强</t>
        </is>
      </c>
      <c r="Z4636" t="n">
        <v>29.83</v>
      </c>
      <c r="AA4636" t="inlineStr">
        <is>
          <t>29.83</t>
        </is>
      </c>
      <c r="AB4636" t="inlineStr">
        <is>
          <t>mm</t>
        </is>
      </c>
    </row>
    <row r="4637">
      <c r="A4637" t="inlineStr">
        <is>
          <t>Info: Success</t>
        </is>
      </c>
      <c r="B4637" t="inlineStr">
        <is>
          <t>1801001</t>
        </is>
      </c>
      <c r="C4637" t="inlineStr">
        <is>
          <t>温州医科大学附属第一医院</t>
        </is>
      </c>
      <c r="D4637" t="inlineStr">
        <is>
          <t>198</t>
        </is>
      </c>
      <c r="E4637" t="inlineStr">
        <is>
          <t>肿瘤评估-筛选期</t>
        </is>
      </c>
      <c r="F4637" t="n">
        <v>0</v>
      </c>
      <c r="G4637" t="inlineStr">
        <is>
          <t>肿瘤评价-靶病灶（RECIST 1.1）</t>
        </is>
      </c>
      <c r="H4637" t="n">
        <v>0</v>
      </c>
      <c r="J4637" t="n">
        <v>1</v>
      </c>
      <c r="K4637" s="2" t="n">
        <v>44726.43047939815</v>
      </c>
      <c r="L4637" t="inlineStr">
        <is>
          <t>是</t>
        </is>
      </c>
      <c r="N4637" t="n">
        <v>143</v>
      </c>
      <c r="O4637" t="inlineStr">
        <is>
          <t>143</t>
        </is>
      </c>
      <c r="P4637" t="inlineStr">
        <is>
          <t>mm</t>
        </is>
      </c>
      <c r="Q4637" t="inlineStr">
        <is>
          <t>T1</t>
        </is>
      </c>
      <c r="S4637" t="inlineStr">
        <is>
          <t>非淋巴结</t>
        </is>
      </c>
      <c r="T4637" t="inlineStr">
        <is>
          <t>肺</t>
        </is>
      </c>
      <c r="V4637" t="inlineStr">
        <is>
          <t>左肺下叶肿块</t>
        </is>
      </c>
      <c r="W4637" s="2" t="n">
        <v>44353</v>
      </c>
      <c r="X4637" t="inlineStr">
        <is>
          <t>6/Jun/2021</t>
        </is>
      </c>
      <c r="Y4637" t="inlineStr">
        <is>
          <t>CT增强</t>
        </is>
      </c>
      <c r="Z4637" t="n">
        <v>90</v>
      </c>
      <c r="AA4637" t="inlineStr">
        <is>
          <t>90</t>
        </is>
      </c>
      <c r="AB4637" t="inlineStr">
        <is>
          <t>mm</t>
        </is>
      </c>
    </row>
    <row r="4638">
      <c r="A4638" t="inlineStr">
        <is>
          <t>Error: 该患者 1801001 局部/区域/分段淋巴结 未见病理学诊断结果</t>
        </is>
      </c>
      <c r="B4638" t="inlineStr">
        <is>
          <t>1801001</t>
        </is>
      </c>
      <c r="C4638" t="inlineStr">
        <is>
          <t>温州医科大学附属第一医院</t>
        </is>
      </c>
      <c r="D4638" t="inlineStr">
        <is>
          <t>198</t>
        </is>
      </c>
      <c r="E4638" t="inlineStr">
        <is>
          <t>肿瘤评估-筛选期</t>
        </is>
      </c>
      <c r="F4638" t="n">
        <v>0</v>
      </c>
      <c r="G4638" t="inlineStr">
        <is>
          <t>肿瘤评价-靶病灶（RECIST 1.1）</t>
        </is>
      </c>
      <c r="H4638" t="n">
        <v>0</v>
      </c>
      <c r="J4638" t="n">
        <v>2</v>
      </c>
      <c r="K4638" s="2" t="n">
        <v>44726.43047939815</v>
      </c>
      <c r="L4638" t="inlineStr">
        <is>
          <t>是</t>
        </is>
      </c>
      <c r="N4638" t="n">
        <v>143</v>
      </c>
      <c r="O4638" t="inlineStr">
        <is>
          <t>143</t>
        </is>
      </c>
      <c r="P4638" t="inlineStr">
        <is>
          <t>mm</t>
        </is>
      </c>
      <c r="Q4638" t="inlineStr">
        <is>
          <t>T2</t>
        </is>
      </c>
      <c r="S4638" t="inlineStr">
        <is>
          <t>淋巴结</t>
        </is>
      </c>
      <c r="T4638" t="inlineStr">
        <is>
          <t>局部/区域/分段淋巴结</t>
        </is>
      </c>
      <c r="V4638" t="inlineStr">
        <is>
          <t>纵隔7区淋巴结</t>
        </is>
      </c>
      <c r="W4638" s="2" t="n">
        <v>44353</v>
      </c>
      <c r="X4638" t="inlineStr">
        <is>
          <t>6/Jun/2021</t>
        </is>
      </c>
      <c r="Y4638" t="inlineStr">
        <is>
          <t>CT增强</t>
        </is>
      </c>
      <c r="Z4638" t="n">
        <v>23</v>
      </c>
      <c r="AA4638" t="inlineStr">
        <is>
          <t>23</t>
        </is>
      </c>
      <c r="AB4638" t="inlineStr">
        <is>
          <t>mm</t>
        </is>
      </c>
    </row>
    <row r="4639">
      <c r="A4639" t="inlineStr">
        <is>
          <t>Error: 该患者 1801001 局部/区域/分段淋巴结 未见病理学诊断结果</t>
        </is>
      </c>
      <c r="B4639" t="inlineStr">
        <is>
          <t>1801001</t>
        </is>
      </c>
      <c r="C4639" t="inlineStr">
        <is>
          <t>温州医科大学附属第一医院</t>
        </is>
      </c>
      <c r="D4639" t="inlineStr">
        <is>
          <t>198</t>
        </is>
      </c>
      <c r="E4639" t="inlineStr">
        <is>
          <t>肿瘤评估-筛选期</t>
        </is>
      </c>
      <c r="F4639" t="n">
        <v>0</v>
      </c>
      <c r="G4639" t="inlineStr">
        <is>
          <t>肿瘤评价-靶病灶（RECIST 1.1）</t>
        </is>
      </c>
      <c r="H4639" t="n">
        <v>0</v>
      </c>
      <c r="J4639" t="n">
        <v>3</v>
      </c>
      <c r="K4639" s="2" t="n">
        <v>44726.43047939815</v>
      </c>
      <c r="L4639" t="inlineStr">
        <is>
          <t>是</t>
        </is>
      </c>
      <c r="N4639" t="n">
        <v>143</v>
      </c>
      <c r="O4639" t="inlineStr">
        <is>
          <t>143</t>
        </is>
      </c>
      <c r="P4639" t="inlineStr">
        <is>
          <t>mm</t>
        </is>
      </c>
      <c r="Q4639" t="inlineStr">
        <is>
          <t>T3</t>
        </is>
      </c>
      <c r="S4639" t="inlineStr">
        <is>
          <t>淋巴结</t>
        </is>
      </c>
      <c r="T4639" t="inlineStr">
        <is>
          <t>局部/区域/分段淋巴结</t>
        </is>
      </c>
      <c r="V4639" t="inlineStr">
        <is>
          <t>纵隔5区淋巴结</t>
        </is>
      </c>
      <c r="W4639" s="2" t="n">
        <v>44353</v>
      </c>
      <c r="X4639" t="inlineStr">
        <is>
          <t>6/Jun/2021</t>
        </is>
      </c>
      <c r="Y4639" t="inlineStr">
        <is>
          <t>CT增强</t>
        </is>
      </c>
      <c r="Z4639" t="n">
        <v>30</v>
      </c>
      <c r="AA4639" t="inlineStr">
        <is>
          <t>30</t>
        </is>
      </c>
      <c r="AB4639" t="inlineStr">
        <is>
          <t>mm</t>
        </is>
      </c>
    </row>
    <row r="4640">
      <c r="B4640" t="inlineStr">
        <is>
          <t>1801001</t>
        </is>
      </c>
      <c r="C4640" t="inlineStr">
        <is>
          <t>温州医科大学附属第一医院</t>
        </is>
      </c>
      <c r="D4640" t="inlineStr">
        <is>
          <t>198</t>
        </is>
      </c>
      <c r="E4640" t="inlineStr">
        <is>
          <t>肿瘤评估-CC（筛选期）</t>
        </is>
      </c>
      <c r="F4640" t="n">
        <v>0</v>
      </c>
      <c r="G4640" t="inlineStr">
        <is>
          <t>肿瘤评价-靶病灶（RECIST 1.1）</t>
        </is>
      </c>
      <c r="H4640" t="n">
        <v>0</v>
      </c>
      <c r="J4640" t="n">
        <v>1</v>
      </c>
      <c r="K4640" s="2" t="n">
        <v>44726.43047939815</v>
      </c>
      <c r="L4640" t="inlineStr">
        <is>
          <t>是</t>
        </is>
      </c>
      <c r="N4640" t="n">
        <v>125</v>
      </c>
      <c r="O4640" t="inlineStr">
        <is>
          <t>125</t>
        </is>
      </c>
      <c r="P4640" t="inlineStr">
        <is>
          <t>mm</t>
        </is>
      </c>
      <c r="Q4640" t="inlineStr">
        <is>
          <t>T1</t>
        </is>
      </c>
      <c r="S4640" t="inlineStr">
        <is>
          <t>非淋巴结</t>
        </is>
      </c>
      <c r="T4640" t="inlineStr">
        <is>
          <t>肺</t>
        </is>
      </c>
      <c r="V4640" t="inlineStr">
        <is>
          <t>左肺下叶肿块</t>
        </is>
      </c>
      <c r="W4640" s="2" t="n">
        <v>44511</v>
      </c>
      <c r="X4640" t="inlineStr">
        <is>
          <t>11/NOV/2021</t>
        </is>
      </c>
      <c r="Y4640" t="inlineStr">
        <is>
          <t>CT增强</t>
        </is>
      </c>
      <c r="Z4640" t="n">
        <v>78</v>
      </c>
      <c r="AA4640" t="inlineStr">
        <is>
          <t>78</t>
        </is>
      </c>
      <c r="AB4640" t="inlineStr">
        <is>
          <t>mm</t>
        </is>
      </c>
    </row>
    <row r="4641">
      <c r="B4641" t="inlineStr">
        <is>
          <t>1801001</t>
        </is>
      </c>
      <c r="C4641" t="inlineStr">
        <is>
          <t>温州医科大学附属第一医院</t>
        </is>
      </c>
      <c r="D4641" t="inlineStr">
        <is>
          <t>198</t>
        </is>
      </c>
      <c r="E4641" t="inlineStr">
        <is>
          <t>肿瘤评估-CC（筛选期）</t>
        </is>
      </c>
      <c r="F4641" t="n">
        <v>0</v>
      </c>
      <c r="G4641" t="inlineStr">
        <is>
          <t>肿瘤评价-靶病灶（RECIST 1.1）</t>
        </is>
      </c>
      <c r="H4641" t="n">
        <v>0</v>
      </c>
      <c r="J4641" t="n">
        <v>2</v>
      </c>
      <c r="K4641" s="2" t="n">
        <v>44726.43047939815</v>
      </c>
      <c r="L4641" t="inlineStr">
        <is>
          <t>是</t>
        </is>
      </c>
      <c r="N4641" t="n">
        <v>125</v>
      </c>
      <c r="O4641" t="inlineStr">
        <is>
          <t>125</t>
        </is>
      </c>
      <c r="P4641" t="inlineStr">
        <is>
          <t>mm</t>
        </is>
      </c>
      <c r="Q4641" t="inlineStr">
        <is>
          <t>T2</t>
        </is>
      </c>
      <c r="S4641" t="inlineStr">
        <is>
          <t>淋巴结</t>
        </is>
      </c>
      <c r="T4641" t="inlineStr">
        <is>
          <t>纵膈淋巴结</t>
        </is>
      </c>
      <c r="V4641" t="inlineStr">
        <is>
          <t>纵隔7区淋巴洁</t>
        </is>
      </c>
      <c r="W4641" s="2" t="n">
        <v>44511</v>
      </c>
      <c r="X4641" t="inlineStr">
        <is>
          <t>11/NOV/2021</t>
        </is>
      </c>
      <c r="Y4641" t="inlineStr">
        <is>
          <t>CT增强</t>
        </is>
      </c>
      <c r="Z4641" t="n">
        <v>24</v>
      </c>
      <c r="AA4641" t="inlineStr">
        <is>
          <t>24</t>
        </is>
      </c>
      <c r="AB4641" t="inlineStr">
        <is>
          <t>mm</t>
        </is>
      </c>
    </row>
    <row r="4642">
      <c r="B4642" t="inlineStr">
        <is>
          <t>1801001</t>
        </is>
      </c>
      <c r="C4642" t="inlineStr">
        <is>
          <t>温州医科大学附属第一医院</t>
        </is>
      </c>
      <c r="D4642" t="inlineStr">
        <is>
          <t>198</t>
        </is>
      </c>
      <c r="E4642" t="inlineStr">
        <is>
          <t>肿瘤评估-CC（筛选期）</t>
        </is>
      </c>
      <c r="F4642" t="n">
        <v>0</v>
      </c>
      <c r="G4642" t="inlineStr">
        <is>
          <t>肿瘤评价-靶病灶（RECIST 1.1）</t>
        </is>
      </c>
      <c r="H4642" t="n">
        <v>0</v>
      </c>
      <c r="J4642" t="n">
        <v>3</v>
      </c>
      <c r="K4642" s="2" t="n">
        <v>44726.43047939815</v>
      </c>
      <c r="L4642" t="inlineStr">
        <is>
          <t>是</t>
        </is>
      </c>
      <c r="N4642" t="n">
        <v>125</v>
      </c>
      <c r="O4642" t="inlineStr">
        <is>
          <t>125</t>
        </is>
      </c>
      <c r="P4642" t="inlineStr">
        <is>
          <t>mm</t>
        </is>
      </c>
      <c r="Q4642" t="inlineStr">
        <is>
          <t>T3</t>
        </is>
      </c>
      <c r="S4642" t="inlineStr">
        <is>
          <t>淋巴结</t>
        </is>
      </c>
      <c r="T4642" t="inlineStr">
        <is>
          <t>纵膈淋巴结</t>
        </is>
      </c>
      <c r="V4642" t="inlineStr">
        <is>
          <t>纵隔5区淋巴洁</t>
        </is>
      </c>
      <c r="W4642" s="2" t="n">
        <v>44511</v>
      </c>
      <c r="X4642" t="inlineStr">
        <is>
          <t>11/NOV/2021</t>
        </is>
      </c>
      <c r="Y4642" t="inlineStr">
        <is>
          <t>CT增强</t>
        </is>
      </c>
      <c r="Z4642" t="n">
        <v>23</v>
      </c>
      <c r="AA4642" t="inlineStr">
        <is>
          <t>23</t>
        </is>
      </c>
      <c r="AB4642" t="inlineStr">
        <is>
          <t>mm</t>
        </is>
      </c>
    </row>
    <row r="4643">
      <c r="B4643" t="inlineStr">
        <is>
          <t>1801001</t>
        </is>
      </c>
      <c r="C4643" t="inlineStr">
        <is>
          <t>温州医科大学附属第一医院</t>
        </is>
      </c>
      <c r="D4643" t="inlineStr">
        <is>
          <t>198</t>
        </is>
      </c>
      <c r="E4643" t="inlineStr">
        <is>
          <t>肿瘤评估-CC 第6周</t>
        </is>
      </c>
      <c r="F4643" t="n">
        <v>0</v>
      </c>
      <c r="G4643" t="inlineStr">
        <is>
          <t>肿瘤评价-靶病灶（RECIST 1.1）</t>
        </is>
      </c>
      <c r="H4643" t="n">
        <v>0</v>
      </c>
      <c r="J4643" t="n">
        <v>1</v>
      </c>
      <c r="K4643" s="2" t="n">
        <v>44726.43047939815</v>
      </c>
      <c r="L4643" t="inlineStr">
        <is>
          <t>是</t>
        </is>
      </c>
      <c r="N4643" t="n">
        <v>124</v>
      </c>
      <c r="O4643" t="inlineStr">
        <is>
          <t>124</t>
        </is>
      </c>
      <c r="P4643" t="inlineStr">
        <is>
          <t>mm</t>
        </is>
      </c>
      <c r="Q4643" t="inlineStr">
        <is>
          <t>T1</t>
        </is>
      </c>
      <c r="S4643" t="inlineStr">
        <is>
          <t>非淋巴结</t>
        </is>
      </c>
      <c r="T4643" t="inlineStr">
        <is>
          <t>肺</t>
        </is>
      </c>
      <c r="V4643" t="inlineStr">
        <is>
          <t>左肺下叶肿块</t>
        </is>
      </c>
      <c r="W4643" s="2" t="n">
        <v>44558</v>
      </c>
      <c r="X4643" t="inlineStr">
        <is>
          <t>28/DEC/2021</t>
        </is>
      </c>
      <c r="Y4643" t="inlineStr">
        <is>
          <t>CT增强</t>
        </is>
      </c>
      <c r="Z4643" t="n">
        <v>76</v>
      </c>
      <c r="AA4643" t="inlineStr">
        <is>
          <t>76</t>
        </is>
      </c>
      <c r="AB4643" t="inlineStr">
        <is>
          <t>mm</t>
        </is>
      </c>
    </row>
    <row r="4644">
      <c r="B4644" t="inlineStr">
        <is>
          <t>1801001</t>
        </is>
      </c>
      <c r="C4644" t="inlineStr">
        <is>
          <t>温州医科大学附属第一医院</t>
        </is>
      </c>
      <c r="D4644" t="inlineStr">
        <is>
          <t>198</t>
        </is>
      </c>
      <c r="E4644" t="inlineStr">
        <is>
          <t>肿瘤评估-CC 第6周</t>
        </is>
      </c>
      <c r="F4644" t="n">
        <v>0</v>
      </c>
      <c r="G4644" t="inlineStr">
        <is>
          <t>肿瘤评价-靶病灶（RECIST 1.1）</t>
        </is>
      </c>
      <c r="H4644" t="n">
        <v>0</v>
      </c>
      <c r="J4644" t="n">
        <v>2</v>
      </c>
      <c r="K4644" s="2" t="n">
        <v>44726.43047939815</v>
      </c>
      <c r="L4644" t="inlineStr">
        <is>
          <t>是</t>
        </is>
      </c>
      <c r="N4644" t="n">
        <v>124</v>
      </c>
      <c r="O4644" t="inlineStr">
        <is>
          <t>124</t>
        </is>
      </c>
      <c r="P4644" t="inlineStr">
        <is>
          <t>mm</t>
        </is>
      </c>
      <c r="Q4644" t="inlineStr">
        <is>
          <t>T2</t>
        </is>
      </c>
      <c r="S4644" t="inlineStr">
        <is>
          <t>淋巴结</t>
        </is>
      </c>
      <c r="T4644" t="inlineStr">
        <is>
          <t>纵膈淋巴结</t>
        </is>
      </c>
      <c r="V4644" t="inlineStr">
        <is>
          <t>纵隔7区淋巴洁</t>
        </is>
      </c>
      <c r="W4644" s="2" t="n">
        <v>44558</v>
      </c>
      <c r="X4644" t="inlineStr">
        <is>
          <t>28/DEC/2021</t>
        </is>
      </c>
      <c r="Y4644" t="inlineStr">
        <is>
          <t>CT增强</t>
        </is>
      </c>
      <c r="Z4644" t="n">
        <v>26</v>
      </c>
      <c r="AA4644" t="inlineStr">
        <is>
          <t>26</t>
        </is>
      </c>
      <c r="AB4644" t="inlineStr">
        <is>
          <t>mm</t>
        </is>
      </c>
    </row>
    <row r="4645">
      <c r="B4645" t="inlineStr">
        <is>
          <t>1801001</t>
        </is>
      </c>
      <c r="C4645" t="inlineStr">
        <is>
          <t>温州医科大学附属第一医院</t>
        </is>
      </c>
      <c r="D4645" t="inlineStr">
        <is>
          <t>198</t>
        </is>
      </c>
      <c r="E4645" t="inlineStr">
        <is>
          <t>肿瘤评估-CC 第6周</t>
        </is>
      </c>
      <c r="F4645" t="n">
        <v>0</v>
      </c>
      <c r="G4645" t="inlineStr">
        <is>
          <t>肿瘤评价-靶病灶（RECIST 1.1）</t>
        </is>
      </c>
      <c r="H4645" t="n">
        <v>0</v>
      </c>
      <c r="J4645" t="n">
        <v>3</v>
      </c>
      <c r="K4645" s="2" t="n">
        <v>44726.43047939815</v>
      </c>
      <c r="L4645" t="inlineStr">
        <is>
          <t>是</t>
        </is>
      </c>
      <c r="N4645" t="n">
        <v>124</v>
      </c>
      <c r="O4645" t="inlineStr">
        <is>
          <t>124</t>
        </is>
      </c>
      <c r="P4645" t="inlineStr">
        <is>
          <t>mm</t>
        </is>
      </c>
      <c r="Q4645" t="inlineStr">
        <is>
          <t>T3</t>
        </is>
      </c>
      <c r="S4645" t="inlineStr">
        <is>
          <t>淋巴结</t>
        </is>
      </c>
      <c r="T4645" t="inlineStr">
        <is>
          <t>纵膈淋巴结</t>
        </is>
      </c>
      <c r="V4645" t="inlineStr">
        <is>
          <t>纵隔5区淋巴洁</t>
        </is>
      </c>
      <c r="W4645" s="2" t="n">
        <v>44558</v>
      </c>
      <c r="X4645" t="inlineStr">
        <is>
          <t>28/DEC/2021</t>
        </is>
      </c>
      <c r="Y4645" t="inlineStr">
        <is>
          <t>CT增强</t>
        </is>
      </c>
      <c r="Z4645" t="n">
        <v>22</v>
      </c>
      <c r="AA4645" t="inlineStr">
        <is>
          <t>22</t>
        </is>
      </c>
      <c r="AB4645" t="inlineStr">
        <is>
          <t>mm</t>
        </is>
      </c>
    </row>
    <row r="4646">
      <c r="B4646" t="inlineStr">
        <is>
          <t>1801001</t>
        </is>
      </c>
      <c r="C4646" t="inlineStr">
        <is>
          <t>温州医科大学附属第一医院</t>
        </is>
      </c>
      <c r="D4646" t="inlineStr">
        <is>
          <t>198</t>
        </is>
      </c>
      <c r="E4646" t="inlineStr">
        <is>
          <t>肿瘤评估 第6周</t>
        </is>
      </c>
      <c r="F4646" t="n">
        <v>0</v>
      </c>
      <c r="G4646" t="inlineStr">
        <is>
          <t>肿瘤评价-靶病灶（RECIST 1.1）</t>
        </is>
      </c>
      <c r="H4646" t="n">
        <v>0</v>
      </c>
      <c r="J4646" t="n">
        <v>1</v>
      </c>
      <c r="K4646" s="2" t="n">
        <v>44726.43047939815</v>
      </c>
      <c r="L4646" t="inlineStr">
        <is>
          <t>是</t>
        </is>
      </c>
      <c r="N4646" t="n">
        <v>91</v>
      </c>
      <c r="O4646" t="inlineStr">
        <is>
          <t>91</t>
        </is>
      </c>
      <c r="P4646" t="inlineStr">
        <is>
          <t>mm</t>
        </is>
      </c>
      <c r="Q4646" t="inlineStr">
        <is>
          <t>T1</t>
        </is>
      </c>
      <c r="S4646" t="inlineStr">
        <is>
          <t>非淋巴结</t>
        </is>
      </c>
      <c r="T4646" t="inlineStr">
        <is>
          <t>肺</t>
        </is>
      </c>
      <c r="V4646" t="inlineStr">
        <is>
          <t>左肺下叶肿块</t>
        </is>
      </c>
      <c r="W4646" s="2" t="n">
        <v>44399</v>
      </c>
      <c r="X4646" t="inlineStr">
        <is>
          <t>22/JUL/2021</t>
        </is>
      </c>
      <c r="Y4646" t="inlineStr">
        <is>
          <t>CT增强</t>
        </is>
      </c>
      <c r="Z4646" t="n">
        <v>49</v>
      </c>
      <c r="AA4646" t="inlineStr">
        <is>
          <t>49</t>
        </is>
      </c>
      <c r="AB4646" t="inlineStr">
        <is>
          <t>mm</t>
        </is>
      </c>
    </row>
    <row r="4647">
      <c r="B4647" t="inlineStr">
        <is>
          <t>1801001</t>
        </is>
      </c>
      <c r="C4647" t="inlineStr">
        <is>
          <t>温州医科大学附属第一医院</t>
        </is>
      </c>
      <c r="D4647" t="inlineStr">
        <is>
          <t>198</t>
        </is>
      </c>
      <c r="E4647" t="inlineStr">
        <is>
          <t>肿瘤评估 第6周</t>
        </is>
      </c>
      <c r="F4647" t="n">
        <v>0</v>
      </c>
      <c r="G4647" t="inlineStr">
        <is>
          <t>肿瘤评价-靶病灶（RECIST 1.1）</t>
        </is>
      </c>
      <c r="H4647" t="n">
        <v>0</v>
      </c>
      <c r="J4647" t="n">
        <v>2</v>
      </c>
      <c r="K4647" s="2" t="n">
        <v>44726.43047939815</v>
      </c>
      <c r="L4647" t="inlineStr">
        <is>
          <t>是</t>
        </is>
      </c>
      <c r="N4647" t="n">
        <v>91</v>
      </c>
      <c r="O4647" t="inlineStr">
        <is>
          <t>91</t>
        </is>
      </c>
      <c r="P4647" t="inlineStr">
        <is>
          <t>mm</t>
        </is>
      </c>
      <c r="Q4647" t="inlineStr">
        <is>
          <t>T2</t>
        </is>
      </c>
      <c r="S4647" t="inlineStr">
        <is>
          <t>淋巴结</t>
        </is>
      </c>
      <c r="T4647" t="inlineStr">
        <is>
          <t>局部/区域/分段淋巴结</t>
        </is>
      </c>
      <c r="V4647" t="inlineStr">
        <is>
          <t>纵隔7区淋巴结</t>
        </is>
      </c>
      <c r="W4647" s="2" t="n">
        <v>44399</v>
      </c>
      <c r="X4647" t="inlineStr">
        <is>
          <t>22/JUL/2021</t>
        </is>
      </c>
      <c r="Y4647" t="inlineStr">
        <is>
          <t>CT增强</t>
        </is>
      </c>
      <c r="Z4647" t="n">
        <v>22</v>
      </c>
      <c r="AA4647" t="inlineStr">
        <is>
          <t>22</t>
        </is>
      </c>
      <c r="AB4647" t="inlineStr">
        <is>
          <t>mm</t>
        </is>
      </c>
    </row>
    <row r="4648">
      <c r="B4648" t="inlineStr">
        <is>
          <t>1801001</t>
        </is>
      </c>
      <c r="C4648" t="inlineStr">
        <is>
          <t>温州医科大学附属第一医院</t>
        </is>
      </c>
      <c r="D4648" t="inlineStr">
        <is>
          <t>198</t>
        </is>
      </c>
      <c r="E4648" t="inlineStr">
        <is>
          <t>肿瘤评估 第6周</t>
        </is>
      </c>
      <c r="F4648" t="n">
        <v>0</v>
      </c>
      <c r="G4648" t="inlineStr">
        <is>
          <t>肿瘤评价-靶病灶（RECIST 1.1）</t>
        </is>
      </c>
      <c r="H4648" t="n">
        <v>0</v>
      </c>
      <c r="J4648" t="n">
        <v>3</v>
      </c>
      <c r="K4648" s="2" t="n">
        <v>44726.43047939815</v>
      </c>
      <c r="L4648" t="inlineStr">
        <is>
          <t>是</t>
        </is>
      </c>
      <c r="N4648" t="n">
        <v>91</v>
      </c>
      <c r="O4648" t="inlineStr">
        <is>
          <t>91</t>
        </is>
      </c>
      <c r="P4648" t="inlineStr">
        <is>
          <t>mm</t>
        </is>
      </c>
      <c r="Q4648" t="inlineStr">
        <is>
          <t>T3</t>
        </is>
      </c>
      <c r="S4648" t="inlineStr">
        <is>
          <t>淋巴结</t>
        </is>
      </c>
      <c r="T4648" t="inlineStr">
        <is>
          <t>局部/区域/分段淋巴结</t>
        </is>
      </c>
      <c r="V4648" t="inlineStr">
        <is>
          <t>纵隔5区淋巴结</t>
        </is>
      </c>
      <c r="W4648" s="2" t="n">
        <v>44399</v>
      </c>
      <c r="X4648" t="inlineStr">
        <is>
          <t>22/JUL/2021</t>
        </is>
      </c>
      <c r="Y4648" t="inlineStr">
        <is>
          <t>CT增强</t>
        </is>
      </c>
      <c r="Z4648" t="n">
        <v>20</v>
      </c>
      <c r="AA4648" t="inlineStr">
        <is>
          <t>20</t>
        </is>
      </c>
      <c r="AB4648" t="inlineStr">
        <is>
          <t>mm</t>
        </is>
      </c>
    </row>
    <row r="4649">
      <c r="B4649" t="inlineStr">
        <is>
          <t>1801001</t>
        </is>
      </c>
      <c r="C4649" t="inlineStr">
        <is>
          <t>温州医科大学附属第一医院</t>
        </is>
      </c>
      <c r="D4649" t="inlineStr">
        <is>
          <t>198</t>
        </is>
      </c>
      <c r="E4649" t="inlineStr">
        <is>
          <t>肿瘤评估 第12周</t>
        </is>
      </c>
      <c r="F4649" t="n">
        <v>1</v>
      </c>
      <c r="G4649" t="inlineStr">
        <is>
          <t>肿瘤评价-靶病灶（RECIST 1.1）</t>
        </is>
      </c>
      <c r="H4649" t="n">
        <v>0</v>
      </c>
      <c r="J4649" t="n">
        <v>1</v>
      </c>
      <c r="K4649" s="2" t="n">
        <v>44726.43047939815</v>
      </c>
      <c r="L4649" t="inlineStr">
        <is>
          <t>是</t>
        </is>
      </c>
      <c r="N4649" t="n">
        <v>85</v>
      </c>
      <c r="O4649" t="inlineStr">
        <is>
          <t>85</t>
        </is>
      </c>
      <c r="P4649" t="inlineStr">
        <is>
          <t>mm</t>
        </is>
      </c>
      <c r="Q4649" t="inlineStr">
        <is>
          <t>T1</t>
        </is>
      </c>
      <c r="S4649" t="inlineStr">
        <is>
          <t>非淋巴结</t>
        </is>
      </c>
      <c r="T4649" t="inlineStr">
        <is>
          <t>肺</t>
        </is>
      </c>
      <c r="V4649" t="inlineStr">
        <is>
          <t>左肺下叶肿块</t>
        </is>
      </c>
      <c r="W4649" s="2" t="n">
        <v>44441</v>
      </c>
      <c r="X4649" t="inlineStr">
        <is>
          <t>02/SEP/2021</t>
        </is>
      </c>
      <c r="Y4649" t="inlineStr">
        <is>
          <t>CT增强</t>
        </is>
      </c>
      <c r="Z4649" t="n">
        <v>47</v>
      </c>
      <c r="AA4649" t="inlineStr">
        <is>
          <t>47</t>
        </is>
      </c>
      <c r="AB4649" t="inlineStr">
        <is>
          <t>mm</t>
        </is>
      </c>
    </row>
    <row r="4650">
      <c r="B4650" t="inlineStr">
        <is>
          <t>1801001</t>
        </is>
      </c>
      <c r="C4650" t="inlineStr">
        <is>
          <t>温州医科大学附属第一医院</t>
        </is>
      </c>
      <c r="D4650" t="inlineStr">
        <is>
          <t>198</t>
        </is>
      </c>
      <c r="E4650" t="inlineStr">
        <is>
          <t>肿瘤评估 第12周</t>
        </is>
      </c>
      <c r="F4650" t="n">
        <v>1</v>
      </c>
      <c r="G4650" t="inlineStr">
        <is>
          <t>肿瘤评价-靶病灶（RECIST 1.1）</t>
        </is>
      </c>
      <c r="H4650" t="n">
        <v>0</v>
      </c>
      <c r="J4650" t="n">
        <v>2</v>
      </c>
      <c r="K4650" s="2" t="n">
        <v>44726.43047939815</v>
      </c>
      <c r="L4650" t="inlineStr">
        <is>
          <t>是</t>
        </is>
      </c>
      <c r="N4650" t="n">
        <v>85</v>
      </c>
      <c r="O4650" t="inlineStr">
        <is>
          <t>85</t>
        </is>
      </c>
      <c r="P4650" t="inlineStr">
        <is>
          <t>mm</t>
        </is>
      </c>
      <c r="Q4650" t="inlineStr">
        <is>
          <t>T2</t>
        </is>
      </c>
      <c r="S4650" t="inlineStr">
        <is>
          <t>淋巴结</t>
        </is>
      </c>
      <c r="T4650" t="inlineStr">
        <is>
          <t>局部/区域/分段淋巴结</t>
        </is>
      </c>
      <c r="V4650" t="inlineStr">
        <is>
          <t>纵隔7区淋巴结</t>
        </is>
      </c>
      <c r="W4650" s="2" t="n">
        <v>44441</v>
      </c>
      <c r="X4650" t="inlineStr">
        <is>
          <t>02/SEP/2021</t>
        </is>
      </c>
      <c r="Y4650" t="inlineStr">
        <is>
          <t>CT增强</t>
        </is>
      </c>
      <c r="Z4650" t="n">
        <v>20</v>
      </c>
      <c r="AA4650" t="inlineStr">
        <is>
          <t>20</t>
        </is>
      </c>
      <c r="AB4650" t="inlineStr">
        <is>
          <t>mm</t>
        </is>
      </c>
    </row>
    <row r="4651">
      <c r="B4651" t="inlineStr">
        <is>
          <t>1801001</t>
        </is>
      </c>
      <c r="C4651" t="inlineStr">
        <is>
          <t>温州医科大学附属第一医院</t>
        </is>
      </c>
      <c r="D4651" t="inlineStr">
        <is>
          <t>198</t>
        </is>
      </c>
      <c r="E4651" t="inlineStr">
        <is>
          <t>肿瘤评估 第12周</t>
        </is>
      </c>
      <c r="F4651" t="n">
        <v>1</v>
      </c>
      <c r="G4651" t="inlineStr">
        <is>
          <t>肿瘤评价-靶病灶（RECIST 1.1）</t>
        </is>
      </c>
      <c r="H4651" t="n">
        <v>0</v>
      </c>
      <c r="J4651" t="n">
        <v>3</v>
      </c>
      <c r="K4651" s="2" t="n">
        <v>44726.43047939815</v>
      </c>
      <c r="L4651" t="inlineStr">
        <is>
          <t>是</t>
        </is>
      </c>
      <c r="N4651" t="n">
        <v>85</v>
      </c>
      <c r="O4651" t="inlineStr">
        <is>
          <t>85</t>
        </is>
      </c>
      <c r="P4651" t="inlineStr">
        <is>
          <t>mm</t>
        </is>
      </c>
      <c r="Q4651" t="inlineStr">
        <is>
          <t>T3</t>
        </is>
      </c>
      <c r="S4651" t="inlineStr">
        <is>
          <t>淋巴结</t>
        </is>
      </c>
      <c r="T4651" t="inlineStr">
        <is>
          <t>局部/区域/分段淋巴结</t>
        </is>
      </c>
      <c r="V4651" t="inlineStr">
        <is>
          <t>纵隔5区淋巴结</t>
        </is>
      </c>
      <c r="W4651" s="2" t="n">
        <v>44441</v>
      </c>
      <c r="X4651" t="inlineStr">
        <is>
          <t>02/SEP/2021</t>
        </is>
      </c>
      <c r="Y4651" t="inlineStr">
        <is>
          <t>CT增强</t>
        </is>
      </c>
      <c r="Z4651" t="n">
        <v>18</v>
      </c>
      <c r="AA4651" t="inlineStr">
        <is>
          <t>18</t>
        </is>
      </c>
      <c r="AB4651" t="inlineStr">
        <is>
          <t>mm</t>
        </is>
      </c>
    </row>
    <row r="4652">
      <c r="B4652" t="inlineStr">
        <is>
          <t>1801001</t>
        </is>
      </c>
      <c r="C4652" t="inlineStr">
        <is>
          <t>温州医科大学附属第一医院</t>
        </is>
      </c>
      <c r="D4652" t="inlineStr">
        <is>
          <t>198</t>
        </is>
      </c>
      <c r="E4652" t="inlineStr">
        <is>
          <t>肿瘤评估 第18周</t>
        </is>
      </c>
      <c r="F4652" t="n">
        <v>2</v>
      </c>
      <c r="G4652" t="inlineStr">
        <is>
          <t>肿瘤评价-靶病灶（RECIST 1.1）</t>
        </is>
      </c>
      <c r="H4652" t="n">
        <v>0</v>
      </c>
      <c r="J4652" t="n">
        <v>1</v>
      </c>
      <c r="K4652" s="2" t="n">
        <v>44726.43047939815</v>
      </c>
      <c r="L4652" t="inlineStr">
        <is>
          <t>是</t>
        </is>
      </c>
      <c r="N4652" t="n">
        <v>108</v>
      </c>
      <c r="O4652" t="inlineStr">
        <is>
          <t>108</t>
        </is>
      </c>
      <c r="P4652" t="inlineStr">
        <is>
          <t>mm</t>
        </is>
      </c>
      <c r="Q4652" t="inlineStr">
        <is>
          <t>T1</t>
        </is>
      </c>
      <c r="S4652" t="inlineStr">
        <is>
          <t>非淋巴结</t>
        </is>
      </c>
      <c r="T4652" t="inlineStr">
        <is>
          <t>肺</t>
        </is>
      </c>
      <c r="V4652" t="inlineStr">
        <is>
          <t>左肺下叶肿块</t>
        </is>
      </c>
      <c r="W4652" s="2" t="n">
        <v>44483</v>
      </c>
      <c r="X4652" t="inlineStr">
        <is>
          <t>14/OCT/2021</t>
        </is>
      </c>
      <c r="Y4652" t="inlineStr">
        <is>
          <t>CT增强</t>
        </is>
      </c>
      <c r="Z4652" t="n">
        <v>62</v>
      </c>
      <c r="AA4652" t="inlineStr">
        <is>
          <t>62</t>
        </is>
      </c>
      <c r="AB4652" t="inlineStr">
        <is>
          <t>mm</t>
        </is>
      </c>
    </row>
    <row r="4653">
      <c r="B4653" t="inlineStr">
        <is>
          <t>1801001</t>
        </is>
      </c>
      <c r="C4653" t="inlineStr">
        <is>
          <t>温州医科大学附属第一医院</t>
        </is>
      </c>
      <c r="D4653" t="inlineStr">
        <is>
          <t>198</t>
        </is>
      </c>
      <c r="E4653" t="inlineStr">
        <is>
          <t>肿瘤评估 第18周</t>
        </is>
      </c>
      <c r="F4653" t="n">
        <v>2</v>
      </c>
      <c r="G4653" t="inlineStr">
        <is>
          <t>肿瘤评价-靶病灶（RECIST 1.1）</t>
        </is>
      </c>
      <c r="H4653" t="n">
        <v>0</v>
      </c>
      <c r="J4653" t="n">
        <v>2</v>
      </c>
      <c r="K4653" s="2" t="n">
        <v>44726.43047939815</v>
      </c>
      <c r="L4653" t="inlineStr">
        <is>
          <t>是</t>
        </is>
      </c>
      <c r="N4653" t="n">
        <v>108</v>
      </c>
      <c r="O4653" t="inlineStr">
        <is>
          <t>108</t>
        </is>
      </c>
      <c r="P4653" t="inlineStr">
        <is>
          <t>mm</t>
        </is>
      </c>
      <c r="Q4653" t="inlineStr">
        <is>
          <t>T2</t>
        </is>
      </c>
      <c r="S4653" t="inlineStr">
        <is>
          <t>淋巴结</t>
        </is>
      </c>
      <c r="T4653" t="inlineStr">
        <is>
          <t>局部/区域/分段淋巴结</t>
        </is>
      </c>
      <c r="V4653" t="inlineStr">
        <is>
          <t>纵隔7区淋巴结</t>
        </is>
      </c>
      <c r="W4653" s="2" t="n">
        <v>44483</v>
      </c>
      <c r="X4653" t="inlineStr">
        <is>
          <t>14/OCT/2021</t>
        </is>
      </c>
      <c r="Y4653" t="inlineStr">
        <is>
          <t>CT增强</t>
        </is>
      </c>
      <c r="Z4653" t="n">
        <v>23</v>
      </c>
      <c r="AA4653" t="inlineStr">
        <is>
          <t>23</t>
        </is>
      </c>
      <c r="AB4653" t="inlineStr">
        <is>
          <t>mm</t>
        </is>
      </c>
    </row>
    <row r="4654">
      <c r="B4654" t="inlineStr">
        <is>
          <t>1801001</t>
        </is>
      </c>
      <c r="C4654" t="inlineStr">
        <is>
          <t>温州医科大学附属第一医院</t>
        </is>
      </c>
      <c r="D4654" t="inlineStr">
        <is>
          <t>198</t>
        </is>
      </c>
      <c r="E4654" t="inlineStr">
        <is>
          <t>肿瘤评估 第18周</t>
        </is>
      </c>
      <c r="F4654" t="n">
        <v>2</v>
      </c>
      <c r="G4654" t="inlineStr">
        <is>
          <t>肿瘤评价-靶病灶（RECIST 1.1）</t>
        </is>
      </c>
      <c r="H4654" t="n">
        <v>0</v>
      </c>
      <c r="J4654" t="n">
        <v>3</v>
      </c>
      <c r="K4654" s="2" t="n">
        <v>44726.43047939815</v>
      </c>
      <c r="L4654" t="inlineStr">
        <is>
          <t>是</t>
        </is>
      </c>
      <c r="N4654" t="n">
        <v>108</v>
      </c>
      <c r="O4654" t="inlineStr">
        <is>
          <t>108</t>
        </is>
      </c>
      <c r="P4654" t="inlineStr">
        <is>
          <t>mm</t>
        </is>
      </c>
      <c r="Q4654" t="inlineStr">
        <is>
          <t>T3</t>
        </is>
      </c>
      <c r="S4654" t="inlineStr">
        <is>
          <t>淋巴结</t>
        </is>
      </c>
      <c r="T4654" t="inlineStr">
        <is>
          <t>局部/区域/分段淋巴结</t>
        </is>
      </c>
      <c r="V4654" t="inlineStr">
        <is>
          <t>纵隔5区淋巴结</t>
        </is>
      </c>
      <c r="W4654" s="2" t="n">
        <v>44483</v>
      </c>
      <c r="X4654" t="inlineStr">
        <is>
          <t>14/OCT/2021</t>
        </is>
      </c>
      <c r="Y4654" t="inlineStr">
        <is>
          <t>CT增强</t>
        </is>
      </c>
      <c r="Z4654" t="n">
        <v>23</v>
      </c>
      <c r="AA4654" t="inlineStr">
        <is>
          <t>23</t>
        </is>
      </c>
      <c r="AB4654" t="inlineStr">
        <is>
          <t>mm</t>
        </is>
      </c>
    </row>
    <row r="4655">
      <c r="B4655" t="inlineStr">
        <is>
          <t>1801001</t>
        </is>
      </c>
      <c r="C4655" t="inlineStr">
        <is>
          <t>温州医科大学附属第一医院</t>
        </is>
      </c>
      <c r="D4655" t="inlineStr">
        <is>
          <t>198</t>
        </is>
      </c>
      <c r="E4655" t="inlineStr">
        <is>
          <t>肿瘤评估 第22周计划外</t>
        </is>
      </c>
      <c r="F4655" t="n">
        <v>3</v>
      </c>
      <c r="G4655" t="inlineStr">
        <is>
          <t>肿瘤评价-靶病灶（RECIST 1.1）</t>
        </is>
      </c>
      <c r="H4655" t="n">
        <v>0</v>
      </c>
      <c r="J4655" t="n">
        <v>1</v>
      </c>
      <c r="K4655" s="2" t="n">
        <v>44726.43047939815</v>
      </c>
      <c r="L4655" t="inlineStr">
        <is>
          <t>是</t>
        </is>
      </c>
      <c r="N4655" t="n">
        <v>125</v>
      </c>
      <c r="O4655" t="inlineStr">
        <is>
          <t>125</t>
        </is>
      </c>
      <c r="P4655" t="inlineStr">
        <is>
          <t>mm</t>
        </is>
      </c>
      <c r="Q4655" t="inlineStr">
        <is>
          <t>T1</t>
        </is>
      </c>
      <c r="S4655" t="inlineStr">
        <is>
          <t>非淋巴结</t>
        </is>
      </c>
      <c r="T4655" t="inlineStr">
        <is>
          <t>肺</t>
        </is>
      </c>
      <c r="V4655" t="inlineStr">
        <is>
          <t>左肺下叶肿块</t>
        </is>
      </c>
      <c r="W4655" s="2" t="n">
        <v>44511</v>
      </c>
      <c r="X4655" t="inlineStr">
        <is>
          <t>11/NOV/2021</t>
        </is>
      </c>
      <c r="Y4655" t="inlineStr">
        <is>
          <t>CT增强</t>
        </is>
      </c>
      <c r="Z4655" t="n">
        <v>78</v>
      </c>
      <c r="AA4655" t="inlineStr">
        <is>
          <t>78</t>
        </is>
      </c>
      <c r="AB4655" t="inlineStr">
        <is>
          <t>mm</t>
        </is>
      </c>
    </row>
    <row r="4656">
      <c r="B4656" t="inlineStr">
        <is>
          <t>1801001</t>
        </is>
      </c>
      <c r="C4656" t="inlineStr">
        <is>
          <t>温州医科大学附属第一医院</t>
        </is>
      </c>
      <c r="D4656" t="inlineStr">
        <is>
          <t>198</t>
        </is>
      </c>
      <c r="E4656" t="inlineStr">
        <is>
          <t>肿瘤评估 第22周计划外</t>
        </is>
      </c>
      <c r="F4656" t="n">
        <v>3</v>
      </c>
      <c r="G4656" t="inlineStr">
        <is>
          <t>肿瘤评价-靶病灶（RECIST 1.1）</t>
        </is>
      </c>
      <c r="H4656" t="n">
        <v>0</v>
      </c>
      <c r="J4656" t="n">
        <v>2</v>
      </c>
      <c r="K4656" s="2" t="n">
        <v>44726.43047939815</v>
      </c>
      <c r="L4656" t="inlineStr">
        <is>
          <t>是</t>
        </is>
      </c>
      <c r="N4656" t="n">
        <v>125</v>
      </c>
      <c r="O4656" t="inlineStr">
        <is>
          <t>125</t>
        </is>
      </c>
      <c r="P4656" t="inlineStr">
        <is>
          <t>mm</t>
        </is>
      </c>
      <c r="Q4656" t="inlineStr">
        <is>
          <t>T2</t>
        </is>
      </c>
      <c r="S4656" t="inlineStr">
        <is>
          <t>淋巴结</t>
        </is>
      </c>
      <c r="T4656" t="inlineStr">
        <is>
          <t>局部/区域/分段淋巴结</t>
        </is>
      </c>
      <c r="V4656" t="inlineStr">
        <is>
          <t>纵隔7区淋巴结</t>
        </is>
      </c>
      <c r="W4656" s="2" t="n">
        <v>44511</v>
      </c>
      <c r="X4656" t="inlineStr">
        <is>
          <t>11/NOV/2021</t>
        </is>
      </c>
      <c r="Y4656" t="inlineStr">
        <is>
          <t>CT增强</t>
        </is>
      </c>
      <c r="Z4656" t="n">
        <v>24</v>
      </c>
      <c r="AA4656" t="inlineStr">
        <is>
          <t>24</t>
        </is>
      </c>
      <c r="AB4656" t="inlineStr">
        <is>
          <t>mm</t>
        </is>
      </c>
    </row>
    <row r="4657">
      <c r="B4657" t="inlineStr">
        <is>
          <t>1801001</t>
        </is>
      </c>
      <c r="C4657" t="inlineStr">
        <is>
          <t>温州医科大学附属第一医院</t>
        </is>
      </c>
      <c r="D4657" t="inlineStr">
        <is>
          <t>198</t>
        </is>
      </c>
      <c r="E4657" t="inlineStr">
        <is>
          <t>肿瘤评估 第22周计划外</t>
        </is>
      </c>
      <c r="F4657" t="n">
        <v>3</v>
      </c>
      <c r="G4657" t="inlineStr">
        <is>
          <t>肿瘤评价-靶病灶（RECIST 1.1）</t>
        </is>
      </c>
      <c r="H4657" t="n">
        <v>0</v>
      </c>
      <c r="J4657" t="n">
        <v>3</v>
      </c>
      <c r="K4657" s="2" t="n">
        <v>44726.43047939815</v>
      </c>
      <c r="L4657" t="inlineStr">
        <is>
          <t>是</t>
        </is>
      </c>
      <c r="N4657" t="n">
        <v>125</v>
      </c>
      <c r="O4657" t="inlineStr">
        <is>
          <t>125</t>
        </is>
      </c>
      <c r="P4657" t="inlineStr">
        <is>
          <t>mm</t>
        </is>
      </c>
      <c r="Q4657" t="inlineStr">
        <is>
          <t>T3</t>
        </is>
      </c>
      <c r="S4657" t="inlineStr">
        <is>
          <t>淋巴结</t>
        </is>
      </c>
      <c r="T4657" t="inlineStr">
        <is>
          <t>局部/区域/分段淋巴结</t>
        </is>
      </c>
      <c r="V4657" t="inlineStr">
        <is>
          <t>纵隔5区淋巴结</t>
        </is>
      </c>
      <c r="W4657" s="2" t="n">
        <v>44511</v>
      </c>
      <c r="X4657" t="inlineStr">
        <is>
          <t>11/NOV/2021</t>
        </is>
      </c>
      <c r="Y4657" t="inlineStr">
        <is>
          <t>CT增强</t>
        </is>
      </c>
      <c r="Z4657" t="n">
        <v>23</v>
      </c>
      <c r="AA4657" t="inlineStr">
        <is>
          <t>23</t>
        </is>
      </c>
      <c r="AB4657" t="inlineStr">
        <is>
          <t>mm</t>
        </is>
      </c>
    </row>
    <row r="4658">
      <c r="B4658" t="inlineStr">
        <is>
          <t>1801001</t>
        </is>
      </c>
      <c r="C4658" t="inlineStr">
        <is>
          <t>温州医科大学附属第一医院</t>
        </is>
      </c>
      <c r="D4658" t="inlineStr">
        <is>
          <t>198</t>
        </is>
      </c>
      <c r="E4658" t="inlineStr">
        <is>
          <t>肿瘤评估-CC 第12周</t>
        </is>
      </c>
      <c r="F4658" t="n">
        <v>1</v>
      </c>
      <c r="G4658" t="inlineStr">
        <is>
          <t>肿瘤评价-靶病灶（RECIST 1.1）</t>
        </is>
      </c>
      <c r="H4658" t="n">
        <v>0</v>
      </c>
      <c r="J4658" t="n">
        <v>1</v>
      </c>
      <c r="K4658" s="2" t="n">
        <v>44726.43047939815</v>
      </c>
      <c r="L4658" t="inlineStr">
        <is>
          <t>是</t>
        </is>
      </c>
      <c r="N4658" t="n">
        <v>122</v>
      </c>
      <c r="O4658" t="inlineStr">
        <is>
          <t>122</t>
        </is>
      </c>
      <c r="P4658" t="inlineStr">
        <is>
          <t>mm</t>
        </is>
      </c>
      <c r="Q4658" t="inlineStr">
        <is>
          <t>T1</t>
        </is>
      </c>
      <c r="S4658" t="inlineStr">
        <is>
          <t>非淋巴结</t>
        </is>
      </c>
      <c r="T4658" t="inlineStr">
        <is>
          <t>肺</t>
        </is>
      </c>
      <c r="V4658" t="inlineStr">
        <is>
          <t>左肺下叶肿块</t>
        </is>
      </c>
      <c r="W4658" s="2" t="n">
        <v>44601</v>
      </c>
      <c r="X4658" t="inlineStr">
        <is>
          <t>9/FEB/2022</t>
        </is>
      </c>
      <c r="Y4658" t="inlineStr">
        <is>
          <t>CT增强</t>
        </is>
      </c>
      <c r="Z4658" t="n">
        <v>74</v>
      </c>
      <c r="AA4658" t="inlineStr">
        <is>
          <t>74</t>
        </is>
      </c>
      <c r="AB4658" t="inlineStr">
        <is>
          <t>mm</t>
        </is>
      </c>
    </row>
    <row r="4659">
      <c r="B4659" t="inlineStr">
        <is>
          <t>1801001</t>
        </is>
      </c>
      <c r="C4659" t="inlineStr">
        <is>
          <t>温州医科大学附属第一医院</t>
        </is>
      </c>
      <c r="D4659" t="inlineStr">
        <is>
          <t>198</t>
        </is>
      </c>
      <c r="E4659" t="inlineStr">
        <is>
          <t>肿瘤评估-CC 第12周</t>
        </is>
      </c>
      <c r="F4659" t="n">
        <v>1</v>
      </c>
      <c r="G4659" t="inlineStr">
        <is>
          <t>肿瘤评价-靶病灶（RECIST 1.1）</t>
        </is>
      </c>
      <c r="H4659" t="n">
        <v>0</v>
      </c>
      <c r="J4659" t="n">
        <v>2</v>
      </c>
      <c r="K4659" s="2" t="n">
        <v>44726.43047939815</v>
      </c>
      <c r="L4659" t="inlineStr">
        <is>
          <t>是</t>
        </is>
      </c>
      <c r="N4659" t="n">
        <v>122</v>
      </c>
      <c r="O4659" t="inlineStr">
        <is>
          <t>122</t>
        </is>
      </c>
      <c r="P4659" t="inlineStr">
        <is>
          <t>mm</t>
        </is>
      </c>
      <c r="Q4659" t="inlineStr">
        <is>
          <t>T2</t>
        </is>
      </c>
      <c r="S4659" t="inlineStr">
        <is>
          <t>淋巴结</t>
        </is>
      </c>
      <c r="T4659" t="inlineStr">
        <is>
          <t>纵膈淋巴结</t>
        </is>
      </c>
      <c r="V4659" t="inlineStr">
        <is>
          <t>纵隔7区淋巴洁</t>
        </is>
      </c>
      <c r="W4659" s="2" t="n">
        <v>44601</v>
      </c>
      <c r="X4659" t="inlineStr">
        <is>
          <t>9/FEB/2022</t>
        </is>
      </c>
      <c r="Y4659" t="inlineStr">
        <is>
          <t>CT增强</t>
        </is>
      </c>
      <c r="Z4659" t="n">
        <v>26</v>
      </c>
      <c r="AA4659" t="inlineStr">
        <is>
          <t>26</t>
        </is>
      </c>
      <c r="AB4659" t="inlineStr">
        <is>
          <t>mm</t>
        </is>
      </c>
    </row>
    <row r="4660">
      <c r="B4660" t="inlineStr">
        <is>
          <t>1801001</t>
        </is>
      </c>
      <c r="C4660" t="inlineStr">
        <is>
          <t>温州医科大学附属第一医院</t>
        </is>
      </c>
      <c r="D4660" t="inlineStr">
        <is>
          <t>198</t>
        </is>
      </c>
      <c r="E4660" t="inlineStr">
        <is>
          <t>肿瘤评估-CC 第12周</t>
        </is>
      </c>
      <c r="F4660" t="n">
        <v>1</v>
      </c>
      <c r="G4660" t="inlineStr">
        <is>
          <t>肿瘤评价-靶病灶（RECIST 1.1）</t>
        </is>
      </c>
      <c r="H4660" t="n">
        <v>0</v>
      </c>
      <c r="J4660" t="n">
        <v>3</v>
      </c>
      <c r="K4660" s="2" t="n">
        <v>44726.43047939815</v>
      </c>
      <c r="L4660" t="inlineStr">
        <is>
          <t>是</t>
        </is>
      </c>
      <c r="N4660" t="n">
        <v>122</v>
      </c>
      <c r="O4660" t="inlineStr">
        <is>
          <t>122</t>
        </is>
      </c>
      <c r="P4660" t="inlineStr">
        <is>
          <t>mm</t>
        </is>
      </c>
      <c r="Q4660" t="inlineStr">
        <is>
          <t>T3</t>
        </is>
      </c>
      <c r="S4660" t="inlineStr">
        <is>
          <t>淋巴结</t>
        </is>
      </c>
      <c r="T4660" t="inlineStr">
        <is>
          <t>纵膈淋巴结</t>
        </is>
      </c>
      <c r="V4660" t="inlineStr">
        <is>
          <t>纵隔5区淋巴洁</t>
        </is>
      </c>
      <c r="W4660" s="2" t="n">
        <v>44601</v>
      </c>
      <c r="X4660" t="inlineStr">
        <is>
          <t>9/FEB/2022</t>
        </is>
      </c>
      <c r="Y4660" t="inlineStr">
        <is>
          <t>CT增强</t>
        </is>
      </c>
      <c r="Z4660" t="n">
        <v>22</v>
      </c>
      <c r="AA4660" t="inlineStr">
        <is>
          <t>22</t>
        </is>
      </c>
      <c r="AB4660" t="inlineStr">
        <is>
          <t>mm</t>
        </is>
      </c>
    </row>
    <row r="4661">
      <c r="B4661" t="inlineStr">
        <is>
          <t>1801001</t>
        </is>
      </c>
      <c r="C4661" t="inlineStr">
        <is>
          <t>温州医科大学附属第一医院</t>
        </is>
      </c>
      <c r="D4661" t="inlineStr">
        <is>
          <t>198</t>
        </is>
      </c>
      <c r="E4661" t="inlineStr">
        <is>
          <t>肿瘤评估-CC 第18周</t>
        </is>
      </c>
      <c r="F4661" t="n">
        <v>2</v>
      </c>
      <c r="G4661" t="inlineStr">
        <is>
          <t>肿瘤评价-靶病灶（RECIST 1.1）</t>
        </is>
      </c>
      <c r="H4661" t="n">
        <v>0</v>
      </c>
      <c r="J4661" t="n">
        <v>1</v>
      </c>
      <c r="K4661" s="2" t="n">
        <v>44726.43047939815</v>
      </c>
      <c r="L4661" t="inlineStr">
        <is>
          <t>是</t>
        </is>
      </c>
      <c r="N4661" t="n">
        <v>119</v>
      </c>
      <c r="O4661" t="inlineStr">
        <is>
          <t>119</t>
        </is>
      </c>
      <c r="P4661" t="inlineStr">
        <is>
          <t>mm</t>
        </is>
      </c>
      <c r="Q4661" t="inlineStr">
        <is>
          <t>T1</t>
        </is>
      </c>
      <c r="S4661" t="inlineStr">
        <is>
          <t>非淋巴结</t>
        </is>
      </c>
      <c r="T4661" t="inlineStr">
        <is>
          <t>肺</t>
        </is>
      </c>
      <c r="V4661" t="inlineStr">
        <is>
          <t>左肺下叶肿块</t>
        </is>
      </c>
      <c r="W4661" s="2" t="n">
        <v>44642</v>
      </c>
      <c r="X4661" t="inlineStr">
        <is>
          <t>22/MAR/2022</t>
        </is>
      </c>
      <c r="Y4661" t="inlineStr">
        <is>
          <t>CT增强</t>
        </is>
      </c>
      <c r="Z4661" t="n">
        <v>72</v>
      </c>
      <c r="AA4661" t="inlineStr">
        <is>
          <t>72</t>
        </is>
      </c>
      <c r="AB4661" t="inlineStr">
        <is>
          <t>mm</t>
        </is>
      </c>
    </row>
    <row r="4662">
      <c r="B4662" t="inlineStr">
        <is>
          <t>1801001</t>
        </is>
      </c>
      <c r="C4662" t="inlineStr">
        <is>
          <t>温州医科大学附属第一医院</t>
        </is>
      </c>
      <c r="D4662" t="inlineStr">
        <is>
          <t>198</t>
        </is>
      </c>
      <c r="E4662" t="inlineStr">
        <is>
          <t>肿瘤评估-CC 第18周</t>
        </is>
      </c>
      <c r="F4662" t="n">
        <v>2</v>
      </c>
      <c r="G4662" t="inlineStr">
        <is>
          <t>肿瘤评价-靶病灶（RECIST 1.1）</t>
        </is>
      </c>
      <c r="H4662" t="n">
        <v>0</v>
      </c>
      <c r="J4662" t="n">
        <v>2</v>
      </c>
      <c r="K4662" s="2" t="n">
        <v>44726.43047939815</v>
      </c>
      <c r="L4662" t="inlineStr">
        <is>
          <t>是</t>
        </is>
      </c>
      <c r="N4662" t="n">
        <v>119</v>
      </c>
      <c r="O4662" t="inlineStr">
        <is>
          <t>119</t>
        </is>
      </c>
      <c r="P4662" t="inlineStr">
        <is>
          <t>mm</t>
        </is>
      </c>
      <c r="Q4662" t="inlineStr">
        <is>
          <t>T2</t>
        </is>
      </c>
      <c r="S4662" t="inlineStr">
        <is>
          <t>淋巴结</t>
        </is>
      </c>
      <c r="T4662" t="inlineStr">
        <is>
          <t>纵膈淋巴结</t>
        </is>
      </c>
      <c r="V4662" t="inlineStr">
        <is>
          <t>纵隔7区淋巴洁</t>
        </is>
      </c>
      <c r="W4662" s="2" t="n">
        <v>44642</v>
      </c>
      <c r="X4662" t="inlineStr">
        <is>
          <t>22/MAR/2022</t>
        </is>
      </c>
      <c r="Y4662" t="inlineStr">
        <is>
          <t>CT增强</t>
        </is>
      </c>
      <c r="Z4662" t="n">
        <v>26</v>
      </c>
      <c r="AA4662" t="inlineStr">
        <is>
          <t>26</t>
        </is>
      </c>
      <c r="AB4662" t="inlineStr">
        <is>
          <t>mm</t>
        </is>
      </c>
    </row>
    <row r="4663">
      <c r="B4663" t="inlineStr">
        <is>
          <t>1801001</t>
        </is>
      </c>
      <c r="C4663" t="inlineStr">
        <is>
          <t>温州医科大学附属第一医院</t>
        </is>
      </c>
      <c r="D4663" t="inlineStr">
        <is>
          <t>198</t>
        </is>
      </c>
      <c r="E4663" t="inlineStr">
        <is>
          <t>肿瘤评估-CC 第18周</t>
        </is>
      </c>
      <c r="F4663" t="n">
        <v>2</v>
      </c>
      <c r="G4663" t="inlineStr">
        <is>
          <t>肿瘤评价-靶病灶（RECIST 1.1）</t>
        </is>
      </c>
      <c r="H4663" t="n">
        <v>0</v>
      </c>
      <c r="J4663" t="n">
        <v>3</v>
      </c>
      <c r="K4663" s="2" t="n">
        <v>44726.43047939815</v>
      </c>
      <c r="L4663" t="inlineStr">
        <is>
          <t>是</t>
        </is>
      </c>
      <c r="N4663" t="n">
        <v>119</v>
      </c>
      <c r="O4663" t="inlineStr">
        <is>
          <t>119</t>
        </is>
      </c>
      <c r="P4663" t="inlineStr">
        <is>
          <t>mm</t>
        </is>
      </c>
      <c r="Q4663" t="inlineStr">
        <is>
          <t>T3</t>
        </is>
      </c>
      <c r="S4663" t="inlineStr">
        <is>
          <t>淋巴结</t>
        </is>
      </c>
      <c r="T4663" t="inlineStr">
        <is>
          <t>纵膈淋巴结</t>
        </is>
      </c>
      <c r="V4663" t="inlineStr">
        <is>
          <t>纵隔5区淋巴洁</t>
        </is>
      </c>
      <c r="W4663" s="2" t="n">
        <v>44642</v>
      </c>
      <c r="X4663" t="inlineStr">
        <is>
          <t>22/MAR/2022</t>
        </is>
      </c>
      <c r="Y4663" t="inlineStr">
        <is>
          <t>CT增强</t>
        </is>
      </c>
      <c r="Z4663" t="n">
        <v>21</v>
      </c>
      <c r="AA4663" t="inlineStr">
        <is>
          <t>21</t>
        </is>
      </c>
      <c r="AB4663" t="inlineStr">
        <is>
          <t>mm</t>
        </is>
      </c>
    </row>
    <row r="4664">
      <c r="A4664" t="inlineStr">
        <is>
          <t>added</t>
        </is>
      </c>
      <c r="B4664" t="inlineStr">
        <is>
          <t>1801001</t>
        </is>
      </c>
      <c r="C4664" t="inlineStr">
        <is>
          <t>温州医科大学附属第一医院</t>
        </is>
      </c>
      <c r="D4664" t="inlineStr">
        <is>
          <t>198</t>
        </is>
      </c>
      <c r="E4664" t="inlineStr">
        <is>
          <t>肿瘤评估-CC 第24周</t>
        </is>
      </c>
      <c r="F4664" t="n">
        <v>3</v>
      </c>
      <c r="G4664" t="inlineStr">
        <is>
          <t>肿瘤评价-靶病灶（RECIST 1.1）</t>
        </is>
      </c>
      <c r="H4664" t="n">
        <v>0</v>
      </c>
      <c r="J4664" t="n">
        <v>1</v>
      </c>
      <c r="K4664" s="2" t="n">
        <v>44726.43047939815</v>
      </c>
      <c r="L4664" t="inlineStr">
        <is>
          <t>是</t>
        </is>
      </c>
      <c r="N4664" t="n">
        <v>132</v>
      </c>
      <c r="O4664" t="inlineStr">
        <is>
          <t>132</t>
        </is>
      </c>
      <c r="P4664" t="inlineStr">
        <is>
          <t>mm</t>
        </is>
      </c>
      <c r="Q4664" t="inlineStr">
        <is>
          <t>T1</t>
        </is>
      </c>
      <c r="S4664" t="inlineStr">
        <is>
          <t>非淋巴结</t>
        </is>
      </c>
      <c r="T4664" t="inlineStr">
        <is>
          <t>肺</t>
        </is>
      </c>
      <c r="V4664" t="inlineStr">
        <is>
          <t>左肺下叶肿块</t>
        </is>
      </c>
      <c r="W4664" s="2" t="n">
        <v>44685</v>
      </c>
      <c r="X4664" t="inlineStr">
        <is>
          <t>4/MAY/2022</t>
        </is>
      </c>
      <c r="Y4664" t="inlineStr">
        <is>
          <t>CT增强</t>
        </is>
      </c>
      <c r="Z4664" t="n">
        <v>79</v>
      </c>
      <c r="AA4664" t="inlineStr">
        <is>
          <t>79</t>
        </is>
      </c>
      <c r="AB4664" t="inlineStr">
        <is>
          <t>mm</t>
        </is>
      </c>
    </row>
    <row r="4665">
      <c r="A4665" t="inlineStr">
        <is>
          <t>added</t>
        </is>
      </c>
      <c r="B4665" t="inlineStr">
        <is>
          <t>1801001</t>
        </is>
      </c>
      <c r="C4665" t="inlineStr">
        <is>
          <t>温州医科大学附属第一医院</t>
        </is>
      </c>
      <c r="D4665" t="inlineStr">
        <is>
          <t>198</t>
        </is>
      </c>
      <c r="E4665" t="inlineStr">
        <is>
          <t>肿瘤评估-CC 第24周</t>
        </is>
      </c>
      <c r="F4665" t="n">
        <v>3</v>
      </c>
      <c r="G4665" t="inlineStr">
        <is>
          <t>肿瘤评价-靶病灶（RECIST 1.1）</t>
        </is>
      </c>
      <c r="H4665" t="n">
        <v>0</v>
      </c>
      <c r="J4665" t="n">
        <v>2</v>
      </c>
      <c r="K4665" s="2" t="n">
        <v>44726.43047939815</v>
      </c>
      <c r="L4665" t="inlineStr">
        <is>
          <t>是</t>
        </is>
      </c>
      <c r="N4665" t="n">
        <v>132</v>
      </c>
      <c r="O4665" t="inlineStr">
        <is>
          <t>132</t>
        </is>
      </c>
      <c r="P4665" t="inlineStr">
        <is>
          <t>mm</t>
        </is>
      </c>
      <c r="Q4665" t="inlineStr">
        <is>
          <t>T2</t>
        </is>
      </c>
      <c r="S4665" t="inlineStr">
        <is>
          <t>淋巴结</t>
        </is>
      </c>
      <c r="T4665" t="inlineStr">
        <is>
          <t>纵膈淋巴结</t>
        </is>
      </c>
      <c r="V4665" t="inlineStr">
        <is>
          <t>纵隔7区淋巴洁</t>
        </is>
      </c>
      <c r="W4665" s="2" t="n">
        <v>44685</v>
      </c>
      <c r="X4665" t="inlineStr">
        <is>
          <t>4/MAY/2022</t>
        </is>
      </c>
      <c r="Y4665" t="inlineStr">
        <is>
          <t>CT增强</t>
        </is>
      </c>
      <c r="Z4665" t="n">
        <v>32</v>
      </c>
      <c r="AA4665" t="inlineStr">
        <is>
          <t>32</t>
        </is>
      </c>
      <c r="AB4665" t="inlineStr">
        <is>
          <t>mm</t>
        </is>
      </c>
    </row>
    <row r="4666">
      <c r="A4666" t="inlineStr">
        <is>
          <t>added</t>
        </is>
      </c>
      <c r="B4666" t="inlineStr">
        <is>
          <t>1801001</t>
        </is>
      </c>
      <c r="C4666" t="inlineStr">
        <is>
          <t>温州医科大学附属第一医院</t>
        </is>
      </c>
      <c r="D4666" t="inlineStr">
        <is>
          <t>198</t>
        </is>
      </c>
      <c r="E4666" t="inlineStr">
        <is>
          <t>肿瘤评估-CC 第24周</t>
        </is>
      </c>
      <c r="F4666" t="n">
        <v>3</v>
      </c>
      <c r="G4666" t="inlineStr">
        <is>
          <t>肿瘤评价-靶病灶（RECIST 1.1）</t>
        </is>
      </c>
      <c r="H4666" t="n">
        <v>0</v>
      </c>
      <c r="J4666" t="n">
        <v>3</v>
      </c>
      <c r="K4666" s="2" t="n">
        <v>44726.43047939815</v>
      </c>
      <c r="L4666" t="inlineStr">
        <is>
          <t>是</t>
        </is>
      </c>
      <c r="N4666" t="n">
        <v>132</v>
      </c>
      <c r="O4666" t="inlineStr">
        <is>
          <t>132</t>
        </is>
      </c>
      <c r="P4666" t="inlineStr">
        <is>
          <t>mm</t>
        </is>
      </c>
      <c r="Q4666" t="inlineStr">
        <is>
          <t>T3</t>
        </is>
      </c>
      <c r="S4666" t="inlineStr">
        <is>
          <t>淋巴结</t>
        </is>
      </c>
      <c r="T4666" t="inlineStr">
        <is>
          <t>纵膈淋巴结</t>
        </is>
      </c>
      <c r="V4666" t="inlineStr">
        <is>
          <t>纵隔5区淋巴洁</t>
        </is>
      </c>
      <c r="W4666" s="2" t="n">
        <v>44685</v>
      </c>
      <c r="X4666" t="inlineStr">
        <is>
          <t>4/MAY/2022</t>
        </is>
      </c>
      <c r="Y4666" t="inlineStr">
        <is>
          <t>CT增强</t>
        </is>
      </c>
      <c r="Z4666" t="n">
        <v>21</v>
      </c>
      <c r="AA4666" t="inlineStr">
        <is>
          <t>21</t>
        </is>
      </c>
      <c r="AB4666" t="inlineStr">
        <is>
          <t>mm</t>
        </is>
      </c>
    </row>
    <row r="4667">
      <c r="A4667" t="inlineStr">
        <is>
          <t>added</t>
        </is>
      </c>
      <c r="B4667" t="inlineStr">
        <is>
          <t>1801001</t>
        </is>
      </c>
      <c r="C4667" t="inlineStr">
        <is>
          <t>温州医科大学附属第一医院</t>
        </is>
      </c>
      <c r="D4667" t="inlineStr">
        <is>
          <t>198</t>
        </is>
      </c>
      <c r="E4667" t="inlineStr">
        <is>
          <t>肿瘤评估-CC 计划外</t>
        </is>
      </c>
      <c r="F4667" t="n">
        <v>4</v>
      </c>
      <c r="G4667" t="inlineStr">
        <is>
          <t>肿瘤评价-靶病灶（RECIST 1.1）</t>
        </is>
      </c>
      <c r="H4667" t="n">
        <v>0</v>
      </c>
      <c r="J4667" t="n">
        <v>1</v>
      </c>
      <c r="K4667" s="2" t="n">
        <v>44726.43047939815</v>
      </c>
      <c r="L4667" t="inlineStr">
        <is>
          <t>是</t>
        </is>
      </c>
      <c r="N4667" t="n">
        <v>149</v>
      </c>
      <c r="O4667" t="inlineStr">
        <is>
          <t>149</t>
        </is>
      </c>
      <c r="P4667" t="inlineStr">
        <is>
          <t>mm</t>
        </is>
      </c>
      <c r="Q4667" t="inlineStr">
        <is>
          <t>T1</t>
        </is>
      </c>
      <c r="S4667" t="inlineStr">
        <is>
          <t>非淋巴结</t>
        </is>
      </c>
      <c r="T4667" t="inlineStr">
        <is>
          <t>肺</t>
        </is>
      </c>
      <c r="V4667" t="inlineStr">
        <is>
          <t>左肺下叶肿块</t>
        </is>
      </c>
      <c r="W4667" s="2" t="n">
        <v>44719</v>
      </c>
      <c r="X4667" t="inlineStr">
        <is>
          <t>7/JUN/2022</t>
        </is>
      </c>
      <c r="Y4667" t="inlineStr">
        <is>
          <t>CT增强</t>
        </is>
      </c>
      <c r="Z4667" t="n">
        <v>95</v>
      </c>
      <c r="AA4667" t="inlineStr">
        <is>
          <t>95</t>
        </is>
      </c>
      <c r="AB4667" t="inlineStr">
        <is>
          <t>mm</t>
        </is>
      </c>
    </row>
    <row r="4668">
      <c r="A4668" t="inlineStr">
        <is>
          <t>added</t>
        </is>
      </c>
      <c r="B4668" t="inlineStr">
        <is>
          <t>1801001</t>
        </is>
      </c>
      <c r="C4668" t="inlineStr">
        <is>
          <t>温州医科大学附属第一医院</t>
        </is>
      </c>
      <c r="D4668" t="inlineStr">
        <is>
          <t>198</t>
        </is>
      </c>
      <c r="E4668" t="inlineStr">
        <is>
          <t>肿瘤评估-CC 计划外</t>
        </is>
      </c>
      <c r="F4668" t="n">
        <v>4</v>
      </c>
      <c r="G4668" t="inlineStr">
        <is>
          <t>肿瘤评价-靶病灶（RECIST 1.1）</t>
        </is>
      </c>
      <c r="H4668" t="n">
        <v>0</v>
      </c>
      <c r="J4668" t="n">
        <v>2</v>
      </c>
      <c r="K4668" s="2" t="n">
        <v>44726.43047939815</v>
      </c>
      <c r="L4668" t="inlineStr">
        <is>
          <t>是</t>
        </is>
      </c>
      <c r="N4668" t="n">
        <v>149</v>
      </c>
      <c r="O4668" t="inlineStr">
        <is>
          <t>149</t>
        </is>
      </c>
      <c r="P4668" t="inlineStr">
        <is>
          <t>mm</t>
        </is>
      </c>
      <c r="Q4668" t="inlineStr">
        <is>
          <t>T2</t>
        </is>
      </c>
      <c r="S4668" t="inlineStr">
        <is>
          <t>淋巴结</t>
        </is>
      </c>
      <c r="T4668" t="inlineStr">
        <is>
          <t>纵膈淋巴结</t>
        </is>
      </c>
      <c r="V4668" t="inlineStr">
        <is>
          <t>纵隔7区淋巴洁</t>
        </is>
      </c>
      <c r="W4668" s="2" t="n">
        <v>44719</v>
      </c>
      <c r="X4668" t="inlineStr">
        <is>
          <t>7/JUN/2022</t>
        </is>
      </c>
      <c r="Y4668" t="inlineStr">
        <is>
          <t>CT增强</t>
        </is>
      </c>
      <c r="Z4668" t="n">
        <v>35</v>
      </c>
      <c r="AA4668" t="inlineStr">
        <is>
          <t>35</t>
        </is>
      </c>
      <c r="AB4668" t="inlineStr">
        <is>
          <t>mm</t>
        </is>
      </c>
    </row>
    <row r="4669">
      <c r="A4669" t="inlineStr">
        <is>
          <t>added</t>
        </is>
      </c>
      <c r="B4669" t="inlineStr">
        <is>
          <t>1801001</t>
        </is>
      </c>
      <c r="C4669" t="inlineStr">
        <is>
          <t>温州医科大学附属第一医院</t>
        </is>
      </c>
      <c r="D4669" t="inlineStr">
        <is>
          <t>198</t>
        </is>
      </c>
      <c r="E4669" t="inlineStr">
        <is>
          <t>肿瘤评估-CC 计划外</t>
        </is>
      </c>
      <c r="F4669" t="n">
        <v>4</v>
      </c>
      <c r="G4669" t="inlineStr">
        <is>
          <t>肿瘤评价-靶病灶（RECIST 1.1）</t>
        </is>
      </c>
      <c r="H4669" t="n">
        <v>0</v>
      </c>
      <c r="J4669" t="n">
        <v>3</v>
      </c>
      <c r="K4669" s="2" t="n">
        <v>44726.43047939815</v>
      </c>
      <c r="L4669" t="inlineStr">
        <is>
          <t>是</t>
        </is>
      </c>
      <c r="N4669" t="n">
        <v>149</v>
      </c>
      <c r="O4669" t="inlineStr">
        <is>
          <t>149</t>
        </is>
      </c>
      <c r="P4669" t="inlineStr">
        <is>
          <t>mm</t>
        </is>
      </c>
      <c r="Q4669" t="inlineStr">
        <is>
          <t>T3</t>
        </is>
      </c>
      <c r="S4669" t="inlineStr">
        <is>
          <t>淋巴结</t>
        </is>
      </c>
      <c r="T4669" t="inlineStr">
        <is>
          <t>纵膈淋巴结</t>
        </is>
      </c>
      <c r="V4669" t="inlineStr">
        <is>
          <t>纵隔5区淋巴洁</t>
        </is>
      </c>
      <c r="W4669" s="2" t="n">
        <v>44719</v>
      </c>
      <c r="X4669" t="inlineStr">
        <is>
          <t>7/JUN/2022</t>
        </is>
      </c>
      <c r="Y4669" t="inlineStr">
        <is>
          <t>CT增强</t>
        </is>
      </c>
      <c r="Z4669" t="n">
        <v>19</v>
      </c>
      <c r="AA4669" t="inlineStr">
        <is>
          <t>19</t>
        </is>
      </c>
      <c r="AB4669" t="inlineStr">
        <is>
          <t>mm</t>
        </is>
      </c>
    </row>
    <row r="4670">
      <c r="A4670" t="inlineStr">
        <is>
          <t>Info: Success</t>
        </is>
      </c>
      <c r="B4670" t="inlineStr">
        <is>
          <t>1801002</t>
        </is>
      </c>
      <c r="C4670" t="inlineStr">
        <is>
          <t>温州医科大学附属第一医院</t>
        </is>
      </c>
      <c r="D4670" t="inlineStr">
        <is>
          <t>198</t>
        </is>
      </c>
      <c r="E4670" t="inlineStr">
        <is>
          <t>肿瘤评估-筛选期</t>
        </is>
      </c>
      <c r="F4670" t="n">
        <v>0</v>
      </c>
      <c r="G4670" t="inlineStr">
        <is>
          <t>肿瘤评价-靶病灶（RECIST 1.1）</t>
        </is>
      </c>
      <c r="H4670" t="n">
        <v>0</v>
      </c>
      <c r="J4670" t="n">
        <v>1</v>
      </c>
      <c r="K4670" s="2" t="n">
        <v>44726.43047939815</v>
      </c>
      <c r="L4670" t="inlineStr">
        <is>
          <t>是</t>
        </is>
      </c>
      <c r="N4670" t="n">
        <v>67</v>
      </c>
      <c r="O4670" t="inlineStr">
        <is>
          <t>67</t>
        </is>
      </c>
      <c r="P4670" t="inlineStr">
        <is>
          <t>mm</t>
        </is>
      </c>
      <c r="Q4670" t="inlineStr">
        <is>
          <t>T1</t>
        </is>
      </c>
      <c r="S4670" t="inlineStr">
        <is>
          <t>非淋巴结</t>
        </is>
      </c>
      <c r="T4670" t="inlineStr">
        <is>
          <t>肺</t>
        </is>
      </c>
      <c r="V4670" t="inlineStr">
        <is>
          <t>右肺下叶背段</t>
        </is>
      </c>
      <c r="W4670" s="2" t="n">
        <v>44358</v>
      </c>
      <c r="X4670" t="inlineStr">
        <is>
          <t>11/JUN/2021</t>
        </is>
      </c>
      <c r="Y4670" t="inlineStr">
        <is>
          <t>CT增强</t>
        </is>
      </c>
      <c r="Z4670" t="n">
        <v>35</v>
      </c>
      <c r="AA4670" t="inlineStr">
        <is>
          <t>35</t>
        </is>
      </c>
      <c r="AB4670" t="inlineStr">
        <is>
          <t>mm</t>
        </is>
      </c>
    </row>
    <row r="4671">
      <c r="A4671" t="inlineStr">
        <is>
          <t>Error: 该患者 1801002 局部/区域/分段淋巴结 未见病理学诊断结果</t>
        </is>
      </c>
      <c r="B4671" t="inlineStr">
        <is>
          <t>1801002</t>
        </is>
      </c>
      <c r="C4671" t="inlineStr">
        <is>
          <t>温州医科大学附属第一医院</t>
        </is>
      </c>
      <c r="D4671" t="inlineStr">
        <is>
          <t>198</t>
        </is>
      </c>
      <c r="E4671" t="inlineStr">
        <is>
          <t>肿瘤评估-筛选期</t>
        </is>
      </c>
      <c r="F4671" t="n">
        <v>0</v>
      </c>
      <c r="G4671" t="inlineStr">
        <is>
          <t>肿瘤评价-靶病灶（RECIST 1.1）</t>
        </is>
      </c>
      <c r="H4671" t="n">
        <v>0</v>
      </c>
      <c r="J4671" t="n">
        <v>2</v>
      </c>
      <c r="K4671" s="2" t="n">
        <v>44726.43047939815</v>
      </c>
      <c r="L4671" t="inlineStr">
        <is>
          <t>是</t>
        </is>
      </c>
      <c r="N4671" t="n">
        <v>67</v>
      </c>
      <c r="O4671" t="inlineStr">
        <is>
          <t>67</t>
        </is>
      </c>
      <c r="P4671" t="inlineStr">
        <is>
          <t>mm</t>
        </is>
      </c>
      <c r="Q4671" t="inlineStr">
        <is>
          <t>T2</t>
        </is>
      </c>
      <c r="S4671" t="inlineStr">
        <is>
          <t>淋巴结</t>
        </is>
      </c>
      <c r="T4671" t="inlineStr">
        <is>
          <t>局部/区域/分段淋巴结</t>
        </is>
      </c>
      <c r="V4671" t="inlineStr">
        <is>
          <t>7区淋巴结</t>
        </is>
      </c>
      <c r="W4671" s="2" t="n">
        <v>44358</v>
      </c>
      <c r="X4671" t="inlineStr">
        <is>
          <t>11/JUN/2021</t>
        </is>
      </c>
      <c r="Y4671" t="inlineStr">
        <is>
          <t>CT增强</t>
        </is>
      </c>
      <c r="Z4671" t="n">
        <v>17</v>
      </c>
      <c r="AA4671" t="inlineStr">
        <is>
          <t>17</t>
        </is>
      </c>
      <c r="AB4671" t="inlineStr">
        <is>
          <t>mm</t>
        </is>
      </c>
    </row>
    <row r="4672">
      <c r="A4672" t="inlineStr">
        <is>
          <t>Error: 该患者 1801002 局部/区域/分段淋巴结 未见病理学诊断结果</t>
        </is>
      </c>
      <c r="B4672" t="inlineStr">
        <is>
          <t>1801002</t>
        </is>
      </c>
      <c r="C4672" t="inlineStr">
        <is>
          <t>温州医科大学附属第一医院</t>
        </is>
      </c>
      <c r="D4672" t="inlineStr">
        <is>
          <t>198</t>
        </is>
      </c>
      <c r="E4672" t="inlineStr">
        <is>
          <t>肿瘤评估-筛选期</t>
        </is>
      </c>
      <c r="F4672" t="n">
        <v>0</v>
      </c>
      <c r="G4672" t="inlineStr">
        <is>
          <t>肿瘤评价-靶病灶（RECIST 1.1）</t>
        </is>
      </c>
      <c r="H4672" t="n">
        <v>0</v>
      </c>
      <c r="J4672" t="n">
        <v>3</v>
      </c>
      <c r="K4672" s="2" t="n">
        <v>44726.43047939815</v>
      </c>
      <c r="L4672" t="inlineStr">
        <is>
          <t>是</t>
        </is>
      </c>
      <c r="N4672" t="n">
        <v>67</v>
      </c>
      <c r="O4672" t="inlineStr">
        <is>
          <t>67</t>
        </is>
      </c>
      <c r="P4672" t="inlineStr">
        <is>
          <t>mm</t>
        </is>
      </c>
      <c r="Q4672" t="inlineStr">
        <is>
          <t>T3</t>
        </is>
      </c>
      <c r="S4672" t="inlineStr">
        <is>
          <t>淋巴结</t>
        </is>
      </c>
      <c r="T4672" t="inlineStr">
        <is>
          <t>局部/区域/分段淋巴结</t>
        </is>
      </c>
      <c r="V4672" t="inlineStr">
        <is>
          <t>11R区淋巴结</t>
        </is>
      </c>
      <c r="W4672" s="2" t="n">
        <v>44358</v>
      </c>
      <c r="X4672" t="inlineStr">
        <is>
          <t>11/JUN/2021</t>
        </is>
      </c>
      <c r="Y4672" t="inlineStr">
        <is>
          <t>CT增强</t>
        </is>
      </c>
      <c r="Z4672" t="n">
        <v>15</v>
      </c>
      <c r="AA4672" t="inlineStr">
        <is>
          <t>15</t>
        </is>
      </c>
      <c r="AB4672" t="inlineStr">
        <is>
          <t>mm</t>
        </is>
      </c>
    </row>
    <row r="4673">
      <c r="B4673" t="inlineStr">
        <is>
          <t>1801002</t>
        </is>
      </c>
      <c r="C4673" t="inlineStr">
        <is>
          <t>温州医科大学附属第一医院</t>
        </is>
      </c>
      <c r="D4673" t="inlineStr">
        <is>
          <t>198</t>
        </is>
      </c>
      <c r="E4673" t="inlineStr">
        <is>
          <t>肿瘤评估 第6周</t>
        </is>
      </c>
      <c r="F4673" t="n">
        <v>0</v>
      </c>
      <c r="G4673" t="inlineStr">
        <is>
          <t>肿瘤评价-靶病灶（RECIST 1.1）</t>
        </is>
      </c>
      <c r="H4673" t="n">
        <v>0</v>
      </c>
      <c r="J4673" t="n">
        <v>1</v>
      </c>
      <c r="K4673" s="2" t="n">
        <v>44726.43047939815</v>
      </c>
      <c r="L4673" t="inlineStr">
        <is>
          <t>是</t>
        </is>
      </c>
      <c r="N4673" t="n">
        <v>61</v>
      </c>
      <c r="O4673" t="inlineStr">
        <is>
          <t>61</t>
        </is>
      </c>
      <c r="P4673" t="inlineStr">
        <is>
          <t>mm</t>
        </is>
      </c>
      <c r="Q4673" t="inlineStr">
        <is>
          <t>T1</t>
        </is>
      </c>
      <c r="S4673" t="inlineStr">
        <is>
          <t>非淋巴结</t>
        </is>
      </c>
      <c r="T4673" t="inlineStr">
        <is>
          <t>肺</t>
        </is>
      </c>
      <c r="V4673" t="inlineStr">
        <is>
          <t>右肺下叶背段</t>
        </is>
      </c>
      <c r="W4673" s="2" t="n">
        <v>44405</v>
      </c>
      <c r="X4673" t="inlineStr">
        <is>
          <t>28/JUL/2021</t>
        </is>
      </c>
      <c r="Y4673" t="inlineStr">
        <is>
          <t>CT增强</t>
        </is>
      </c>
      <c r="Z4673" t="n">
        <v>28</v>
      </c>
      <c r="AA4673" t="inlineStr">
        <is>
          <t>28</t>
        </is>
      </c>
      <c r="AB4673" t="inlineStr">
        <is>
          <t>mm</t>
        </is>
      </c>
    </row>
    <row r="4674">
      <c r="B4674" t="inlineStr">
        <is>
          <t>1801002</t>
        </is>
      </c>
      <c r="C4674" t="inlineStr">
        <is>
          <t>温州医科大学附属第一医院</t>
        </is>
      </c>
      <c r="D4674" t="inlineStr">
        <is>
          <t>198</t>
        </is>
      </c>
      <c r="E4674" t="inlineStr">
        <is>
          <t>肿瘤评估 第6周</t>
        </is>
      </c>
      <c r="F4674" t="n">
        <v>0</v>
      </c>
      <c r="G4674" t="inlineStr">
        <is>
          <t>肿瘤评价-靶病灶（RECIST 1.1）</t>
        </is>
      </c>
      <c r="H4674" t="n">
        <v>0</v>
      </c>
      <c r="J4674" t="n">
        <v>2</v>
      </c>
      <c r="K4674" s="2" t="n">
        <v>44726.43047939815</v>
      </c>
      <c r="L4674" t="inlineStr">
        <is>
          <t>是</t>
        </is>
      </c>
      <c r="N4674" t="n">
        <v>61</v>
      </c>
      <c r="O4674" t="inlineStr">
        <is>
          <t>61</t>
        </is>
      </c>
      <c r="P4674" t="inlineStr">
        <is>
          <t>mm</t>
        </is>
      </c>
      <c r="Q4674" t="inlineStr">
        <is>
          <t>T2</t>
        </is>
      </c>
      <c r="S4674" t="inlineStr">
        <is>
          <t>淋巴结</t>
        </is>
      </c>
      <c r="T4674" t="inlineStr">
        <is>
          <t>局部/区域/分段淋巴结</t>
        </is>
      </c>
      <c r="V4674" t="inlineStr">
        <is>
          <t>7区淋巴结</t>
        </is>
      </c>
      <c r="W4674" s="2" t="n">
        <v>44405</v>
      </c>
      <c r="X4674" t="inlineStr">
        <is>
          <t>28/JUL/2021</t>
        </is>
      </c>
      <c r="Y4674" t="inlineStr">
        <is>
          <t>CT增强</t>
        </is>
      </c>
      <c r="Z4674" t="n">
        <v>18</v>
      </c>
      <c r="AA4674" t="inlineStr">
        <is>
          <t>18</t>
        </is>
      </c>
      <c r="AB4674" t="inlineStr">
        <is>
          <t>mm</t>
        </is>
      </c>
    </row>
    <row r="4675">
      <c r="B4675" t="inlineStr">
        <is>
          <t>1801002</t>
        </is>
      </c>
      <c r="C4675" t="inlineStr">
        <is>
          <t>温州医科大学附属第一医院</t>
        </is>
      </c>
      <c r="D4675" t="inlineStr">
        <is>
          <t>198</t>
        </is>
      </c>
      <c r="E4675" t="inlineStr">
        <is>
          <t>肿瘤评估 第6周</t>
        </is>
      </c>
      <c r="F4675" t="n">
        <v>0</v>
      </c>
      <c r="G4675" t="inlineStr">
        <is>
          <t>肿瘤评价-靶病灶（RECIST 1.1）</t>
        </is>
      </c>
      <c r="H4675" t="n">
        <v>0</v>
      </c>
      <c r="J4675" t="n">
        <v>3</v>
      </c>
      <c r="K4675" s="2" t="n">
        <v>44726.43047939815</v>
      </c>
      <c r="L4675" t="inlineStr">
        <is>
          <t>是</t>
        </is>
      </c>
      <c r="N4675" t="n">
        <v>61</v>
      </c>
      <c r="O4675" t="inlineStr">
        <is>
          <t>61</t>
        </is>
      </c>
      <c r="P4675" t="inlineStr">
        <is>
          <t>mm</t>
        </is>
      </c>
      <c r="Q4675" t="inlineStr">
        <is>
          <t>T3</t>
        </is>
      </c>
      <c r="S4675" t="inlineStr">
        <is>
          <t>淋巴结</t>
        </is>
      </c>
      <c r="T4675" t="inlineStr">
        <is>
          <t>局部/区域/分段淋巴结</t>
        </is>
      </c>
      <c r="V4675" t="inlineStr">
        <is>
          <t>11R区淋巴结</t>
        </is>
      </c>
      <c r="W4675" s="2" t="n">
        <v>44405</v>
      </c>
      <c r="X4675" t="inlineStr">
        <is>
          <t>28/JUL/2021</t>
        </is>
      </c>
      <c r="Y4675" t="inlineStr">
        <is>
          <t>CT增强</t>
        </is>
      </c>
      <c r="Z4675" t="n">
        <v>15</v>
      </c>
      <c r="AA4675" t="inlineStr">
        <is>
          <t>15</t>
        </is>
      </c>
      <c r="AB4675" t="inlineStr">
        <is>
          <t>mm</t>
        </is>
      </c>
    </row>
    <row r="4676">
      <c r="B4676" t="inlineStr">
        <is>
          <t>1801002</t>
        </is>
      </c>
      <c r="C4676" t="inlineStr">
        <is>
          <t>温州医科大学附属第一医院</t>
        </is>
      </c>
      <c r="D4676" t="inlineStr">
        <is>
          <t>198</t>
        </is>
      </c>
      <c r="E4676" t="inlineStr">
        <is>
          <t>肿瘤评估 第12周</t>
        </is>
      </c>
      <c r="F4676" t="n">
        <v>1</v>
      </c>
      <c r="G4676" t="inlineStr">
        <is>
          <t>肿瘤评价-靶病灶（RECIST 1.1）</t>
        </is>
      </c>
      <c r="H4676" t="n">
        <v>0</v>
      </c>
      <c r="J4676" t="n">
        <v>1</v>
      </c>
      <c r="K4676" s="2" t="n">
        <v>44726.43047939815</v>
      </c>
      <c r="L4676" t="inlineStr">
        <is>
          <t>是</t>
        </is>
      </c>
      <c r="N4676" t="n">
        <v>60</v>
      </c>
      <c r="O4676" t="inlineStr">
        <is>
          <t>60</t>
        </is>
      </c>
      <c r="P4676" t="inlineStr">
        <is>
          <t>mm</t>
        </is>
      </c>
      <c r="Q4676" t="inlineStr">
        <is>
          <t>T1</t>
        </is>
      </c>
      <c r="S4676" t="inlineStr">
        <is>
          <t>非淋巴结</t>
        </is>
      </c>
      <c r="T4676" t="inlineStr">
        <is>
          <t>肺</t>
        </is>
      </c>
      <c r="V4676" t="inlineStr">
        <is>
          <t>右肺下叶背段</t>
        </is>
      </c>
      <c r="W4676" s="2" t="n">
        <v>44450</v>
      </c>
      <c r="X4676" t="inlineStr">
        <is>
          <t>11/SEP/2021</t>
        </is>
      </c>
      <c r="Y4676" t="inlineStr">
        <is>
          <t>CT增强</t>
        </is>
      </c>
      <c r="Z4676" t="n">
        <v>24</v>
      </c>
      <c r="AA4676" t="inlineStr">
        <is>
          <t>24</t>
        </is>
      </c>
      <c r="AB4676" t="inlineStr">
        <is>
          <t>mm</t>
        </is>
      </c>
    </row>
    <row r="4677">
      <c r="B4677" t="inlineStr">
        <is>
          <t>1801002</t>
        </is>
      </c>
      <c r="C4677" t="inlineStr">
        <is>
          <t>温州医科大学附属第一医院</t>
        </is>
      </c>
      <c r="D4677" t="inlineStr">
        <is>
          <t>198</t>
        </is>
      </c>
      <c r="E4677" t="inlineStr">
        <is>
          <t>肿瘤评估 第12周</t>
        </is>
      </c>
      <c r="F4677" t="n">
        <v>1</v>
      </c>
      <c r="G4677" t="inlineStr">
        <is>
          <t>肿瘤评价-靶病灶（RECIST 1.1）</t>
        </is>
      </c>
      <c r="H4677" t="n">
        <v>0</v>
      </c>
      <c r="J4677" t="n">
        <v>2</v>
      </c>
      <c r="K4677" s="2" t="n">
        <v>44726.43047939815</v>
      </c>
      <c r="L4677" t="inlineStr">
        <is>
          <t>是</t>
        </is>
      </c>
      <c r="N4677" t="n">
        <v>60</v>
      </c>
      <c r="O4677" t="inlineStr">
        <is>
          <t>60</t>
        </is>
      </c>
      <c r="P4677" t="inlineStr">
        <is>
          <t>mm</t>
        </is>
      </c>
      <c r="Q4677" t="inlineStr">
        <is>
          <t>T2</t>
        </is>
      </c>
      <c r="S4677" t="inlineStr">
        <is>
          <t>淋巴结</t>
        </is>
      </c>
      <c r="T4677" t="inlineStr">
        <is>
          <t>局部/区域/分段淋巴结</t>
        </is>
      </c>
      <c r="V4677" t="inlineStr">
        <is>
          <t>7区淋巴结</t>
        </is>
      </c>
      <c r="W4677" s="2" t="n">
        <v>44450</v>
      </c>
      <c r="X4677" t="inlineStr">
        <is>
          <t>11/SEP/2021</t>
        </is>
      </c>
      <c r="Y4677" t="inlineStr">
        <is>
          <t>CT增强</t>
        </is>
      </c>
      <c r="Z4677" t="n">
        <v>20</v>
      </c>
      <c r="AA4677" t="inlineStr">
        <is>
          <t>20</t>
        </is>
      </c>
      <c r="AB4677" t="inlineStr">
        <is>
          <t>mm</t>
        </is>
      </c>
    </row>
    <row r="4678">
      <c r="B4678" t="inlineStr">
        <is>
          <t>1801002</t>
        </is>
      </c>
      <c r="C4678" t="inlineStr">
        <is>
          <t>温州医科大学附属第一医院</t>
        </is>
      </c>
      <c r="D4678" t="inlineStr">
        <is>
          <t>198</t>
        </is>
      </c>
      <c r="E4678" t="inlineStr">
        <is>
          <t>肿瘤评估 第12周</t>
        </is>
      </c>
      <c r="F4678" t="n">
        <v>1</v>
      </c>
      <c r="G4678" t="inlineStr">
        <is>
          <t>肿瘤评价-靶病灶（RECIST 1.1）</t>
        </is>
      </c>
      <c r="H4678" t="n">
        <v>0</v>
      </c>
      <c r="J4678" t="n">
        <v>3</v>
      </c>
      <c r="K4678" s="2" t="n">
        <v>44726.43047939815</v>
      </c>
      <c r="L4678" t="inlineStr">
        <is>
          <t>是</t>
        </is>
      </c>
      <c r="N4678" t="n">
        <v>60</v>
      </c>
      <c r="O4678" t="inlineStr">
        <is>
          <t>60</t>
        </is>
      </c>
      <c r="P4678" t="inlineStr">
        <is>
          <t>mm</t>
        </is>
      </c>
      <c r="Q4678" t="inlineStr">
        <is>
          <t>T3</t>
        </is>
      </c>
      <c r="S4678" t="inlineStr">
        <is>
          <t>淋巴结</t>
        </is>
      </c>
      <c r="T4678" t="inlineStr">
        <is>
          <t>局部/区域/分段淋巴结</t>
        </is>
      </c>
      <c r="V4678" t="inlineStr">
        <is>
          <t>11R区淋巴结</t>
        </is>
      </c>
      <c r="W4678" s="2" t="n">
        <v>44450</v>
      </c>
      <c r="X4678" t="inlineStr">
        <is>
          <t>11/SEP/2021</t>
        </is>
      </c>
      <c r="Y4678" t="inlineStr">
        <is>
          <t>CT增强</t>
        </is>
      </c>
      <c r="Z4678" t="n">
        <v>16</v>
      </c>
      <c r="AA4678" t="inlineStr">
        <is>
          <t>16</t>
        </is>
      </c>
      <c r="AB4678" t="inlineStr">
        <is>
          <t>mm</t>
        </is>
      </c>
    </row>
    <row r="4679">
      <c r="B4679" t="inlineStr">
        <is>
          <t>1801002</t>
        </is>
      </c>
      <c r="C4679" t="inlineStr">
        <is>
          <t>温州医科大学附属第一医院</t>
        </is>
      </c>
      <c r="D4679" t="inlineStr">
        <is>
          <t>198</t>
        </is>
      </c>
      <c r="E4679" t="inlineStr">
        <is>
          <t>肿瘤评估 第18周</t>
        </is>
      </c>
      <c r="F4679" t="n">
        <v>2</v>
      </c>
      <c r="G4679" t="inlineStr">
        <is>
          <t>肿瘤评价-靶病灶（RECIST 1.1）</t>
        </is>
      </c>
      <c r="H4679" t="n">
        <v>0</v>
      </c>
      <c r="J4679" t="n">
        <v>1</v>
      </c>
      <c r="K4679" s="2" t="n">
        <v>44726.43047939815</v>
      </c>
      <c r="L4679" t="inlineStr">
        <is>
          <t>是</t>
        </is>
      </c>
      <c r="N4679" t="n">
        <v>69</v>
      </c>
      <c r="O4679" t="inlineStr">
        <is>
          <t>69</t>
        </is>
      </c>
      <c r="P4679" t="inlineStr">
        <is>
          <t>mm</t>
        </is>
      </c>
      <c r="Q4679" t="inlineStr">
        <is>
          <t>T1</t>
        </is>
      </c>
      <c r="S4679" t="inlineStr">
        <is>
          <t>非淋巴结</t>
        </is>
      </c>
      <c r="T4679" t="inlineStr">
        <is>
          <t>肺</t>
        </is>
      </c>
      <c r="V4679" t="inlineStr">
        <is>
          <t>右肺下叶背段</t>
        </is>
      </c>
      <c r="W4679" s="2" t="n">
        <v>44489</v>
      </c>
      <c r="X4679" t="inlineStr">
        <is>
          <t>20/OCT/2021</t>
        </is>
      </c>
      <c r="Y4679" t="inlineStr">
        <is>
          <t>CT增强</t>
        </is>
      </c>
      <c r="Z4679" t="n">
        <v>32</v>
      </c>
      <c r="AA4679" t="inlineStr">
        <is>
          <t>32</t>
        </is>
      </c>
      <c r="AB4679" t="inlineStr">
        <is>
          <t>mm</t>
        </is>
      </c>
    </row>
    <row r="4680">
      <c r="B4680" t="inlineStr">
        <is>
          <t>1801002</t>
        </is>
      </c>
      <c r="C4680" t="inlineStr">
        <is>
          <t>温州医科大学附属第一医院</t>
        </is>
      </c>
      <c r="D4680" t="inlineStr">
        <is>
          <t>198</t>
        </is>
      </c>
      <c r="E4680" t="inlineStr">
        <is>
          <t>肿瘤评估 第18周</t>
        </is>
      </c>
      <c r="F4680" t="n">
        <v>2</v>
      </c>
      <c r="G4680" t="inlineStr">
        <is>
          <t>肿瘤评价-靶病灶（RECIST 1.1）</t>
        </is>
      </c>
      <c r="H4680" t="n">
        <v>0</v>
      </c>
      <c r="J4680" t="n">
        <v>2</v>
      </c>
      <c r="K4680" s="2" t="n">
        <v>44726.43047939815</v>
      </c>
      <c r="L4680" t="inlineStr">
        <is>
          <t>是</t>
        </is>
      </c>
      <c r="N4680" t="n">
        <v>69</v>
      </c>
      <c r="O4680" t="inlineStr">
        <is>
          <t>69</t>
        </is>
      </c>
      <c r="P4680" t="inlineStr">
        <is>
          <t>mm</t>
        </is>
      </c>
      <c r="Q4680" t="inlineStr">
        <is>
          <t>T2</t>
        </is>
      </c>
      <c r="S4680" t="inlineStr">
        <is>
          <t>淋巴结</t>
        </is>
      </c>
      <c r="T4680" t="inlineStr">
        <is>
          <t>局部/区域/分段淋巴结</t>
        </is>
      </c>
      <c r="V4680" t="inlineStr">
        <is>
          <t>7区淋巴结</t>
        </is>
      </c>
      <c r="W4680" s="2" t="n">
        <v>44489</v>
      </c>
      <c r="X4680" t="inlineStr">
        <is>
          <t>20/OCT/2021</t>
        </is>
      </c>
      <c r="Y4680" t="inlineStr">
        <is>
          <t>CT增强</t>
        </is>
      </c>
      <c r="Z4680" t="n">
        <v>21</v>
      </c>
      <c r="AA4680" t="inlineStr">
        <is>
          <t>21</t>
        </is>
      </c>
      <c r="AB4680" t="inlineStr">
        <is>
          <t>mm</t>
        </is>
      </c>
    </row>
    <row r="4681">
      <c r="B4681" t="inlineStr">
        <is>
          <t>1801002</t>
        </is>
      </c>
      <c r="C4681" t="inlineStr">
        <is>
          <t>温州医科大学附属第一医院</t>
        </is>
      </c>
      <c r="D4681" t="inlineStr">
        <is>
          <t>198</t>
        </is>
      </c>
      <c r="E4681" t="inlineStr">
        <is>
          <t>肿瘤评估 第18周</t>
        </is>
      </c>
      <c r="F4681" t="n">
        <v>2</v>
      </c>
      <c r="G4681" t="inlineStr">
        <is>
          <t>肿瘤评价-靶病灶（RECIST 1.1）</t>
        </is>
      </c>
      <c r="H4681" t="n">
        <v>0</v>
      </c>
      <c r="J4681" t="n">
        <v>3</v>
      </c>
      <c r="K4681" s="2" t="n">
        <v>44726.43047939815</v>
      </c>
      <c r="L4681" t="inlineStr">
        <is>
          <t>是</t>
        </is>
      </c>
      <c r="N4681" t="n">
        <v>69</v>
      </c>
      <c r="O4681" t="inlineStr">
        <is>
          <t>69</t>
        </is>
      </c>
      <c r="P4681" t="inlineStr">
        <is>
          <t>mm</t>
        </is>
      </c>
      <c r="Q4681" t="inlineStr">
        <is>
          <t>T3</t>
        </is>
      </c>
      <c r="S4681" t="inlineStr">
        <is>
          <t>淋巴结</t>
        </is>
      </c>
      <c r="T4681" t="inlineStr">
        <is>
          <t>局部/区域/分段淋巴结</t>
        </is>
      </c>
      <c r="V4681" t="inlineStr">
        <is>
          <t>11R区淋巴结</t>
        </is>
      </c>
      <c r="W4681" s="2" t="n">
        <v>44489</v>
      </c>
      <c r="X4681" t="inlineStr">
        <is>
          <t>20/OCT/2021</t>
        </is>
      </c>
      <c r="Y4681" t="inlineStr">
        <is>
          <t>CT增强</t>
        </is>
      </c>
      <c r="Z4681" t="n">
        <v>16</v>
      </c>
      <c r="AA4681" t="inlineStr">
        <is>
          <t>16</t>
        </is>
      </c>
      <c r="AB4681" t="inlineStr">
        <is>
          <t>mm</t>
        </is>
      </c>
    </row>
    <row r="4682">
      <c r="B4682" t="inlineStr">
        <is>
          <t>1801002</t>
        </is>
      </c>
      <c r="C4682" t="inlineStr">
        <is>
          <t>温州医科大学附属第一医院</t>
        </is>
      </c>
      <c r="D4682" t="inlineStr">
        <is>
          <t>198</t>
        </is>
      </c>
      <c r="E4682" t="inlineStr">
        <is>
          <t>肿瘤评估 第24周</t>
        </is>
      </c>
      <c r="F4682" t="n">
        <v>3</v>
      </c>
      <c r="G4682" t="inlineStr">
        <is>
          <t>肿瘤评价-靶病灶（RECIST 1.1）</t>
        </is>
      </c>
      <c r="H4682" t="n">
        <v>0</v>
      </c>
      <c r="J4682" t="n">
        <v>1</v>
      </c>
      <c r="K4682" s="2" t="n">
        <v>44726.43047939815</v>
      </c>
      <c r="L4682" t="inlineStr">
        <is>
          <t>是</t>
        </is>
      </c>
      <c r="N4682" t="n">
        <v>73</v>
      </c>
      <c r="O4682" t="inlineStr">
        <is>
          <t>73</t>
        </is>
      </c>
      <c r="P4682" t="inlineStr">
        <is>
          <t>mm</t>
        </is>
      </c>
      <c r="Q4682" t="inlineStr">
        <is>
          <t>T1</t>
        </is>
      </c>
      <c r="S4682" t="inlineStr">
        <is>
          <t>非淋巴结</t>
        </is>
      </c>
      <c r="T4682" t="inlineStr">
        <is>
          <t>肺</t>
        </is>
      </c>
      <c r="V4682" t="inlineStr">
        <is>
          <t>右肺下叶背段</t>
        </is>
      </c>
      <c r="W4682" s="2" t="n">
        <v>44531</v>
      </c>
      <c r="X4682" t="inlineStr">
        <is>
          <t>1/DEC/2021</t>
        </is>
      </c>
      <c r="Y4682" t="inlineStr">
        <is>
          <t>CT增强</t>
        </is>
      </c>
      <c r="Z4682" t="n">
        <v>36</v>
      </c>
      <c r="AA4682" t="inlineStr">
        <is>
          <t>36</t>
        </is>
      </c>
      <c r="AB4682" t="inlineStr">
        <is>
          <t>mm</t>
        </is>
      </c>
    </row>
    <row r="4683">
      <c r="B4683" t="inlineStr">
        <is>
          <t>1801002</t>
        </is>
      </c>
      <c r="C4683" t="inlineStr">
        <is>
          <t>温州医科大学附属第一医院</t>
        </is>
      </c>
      <c r="D4683" t="inlineStr">
        <is>
          <t>198</t>
        </is>
      </c>
      <c r="E4683" t="inlineStr">
        <is>
          <t>肿瘤评估 第24周</t>
        </is>
      </c>
      <c r="F4683" t="n">
        <v>3</v>
      </c>
      <c r="G4683" t="inlineStr">
        <is>
          <t>肿瘤评价-靶病灶（RECIST 1.1）</t>
        </is>
      </c>
      <c r="H4683" t="n">
        <v>0</v>
      </c>
      <c r="J4683" t="n">
        <v>2</v>
      </c>
      <c r="K4683" s="2" t="n">
        <v>44726.43047939815</v>
      </c>
      <c r="L4683" t="inlineStr">
        <is>
          <t>是</t>
        </is>
      </c>
      <c r="N4683" t="n">
        <v>73</v>
      </c>
      <c r="O4683" t="inlineStr">
        <is>
          <t>73</t>
        </is>
      </c>
      <c r="P4683" t="inlineStr">
        <is>
          <t>mm</t>
        </is>
      </c>
      <c r="Q4683" t="inlineStr">
        <is>
          <t>T2</t>
        </is>
      </c>
      <c r="S4683" t="inlineStr">
        <is>
          <t>淋巴结</t>
        </is>
      </c>
      <c r="T4683" t="inlineStr">
        <is>
          <t>局部/区域/分段淋巴结</t>
        </is>
      </c>
      <c r="V4683" t="inlineStr">
        <is>
          <t>7区淋巴结</t>
        </is>
      </c>
      <c r="W4683" s="2" t="n">
        <v>44531</v>
      </c>
      <c r="X4683" t="inlineStr">
        <is>
          <t>1/DEC/2021</t>
        </is>
      </c>
      <c r="Y4683" t="inlineStr">
        <is>
          <t>CT增强</t>
        </is>
      </c>
      <c r="Z4683" t="n">
        <v>22</v>
      </c>
      <c r="AA4683" t="inlineStr">
        <is>
          <t>22</t>
        </is>
      </c>
      <c r="AB4683" t="inlineStr">
        <is>
          <t>mm</t>
        </is>
      </c>
    </row>
    <row r="4684">
      <c r="B4684" t="inlineStr">
        <is>
          <t>1801002</t>
        </is>
      </c>
      <c r="C4684" t="inlineStr">
        <is>
          <t>温州医科大学附属第一医院</t>
        </is>
      </c>
      <c r="D4684" t="inlineStr">
        <is>
          <t>198</t>
        </is>
      </c>
      <c r="E4684" t="inlineStr">
        <is>
          <t>肿瘤评估 第24周</t>
        </is>
      </c>
      <c r="F4684" t="n">
        <v>3</v>
      </c>
      <c r="G4684" t="inlineStr">
        <is>
          <t>肿瘤评价-靶病灶（RECIST 1.1）</t>
        </is>
      </c>
      <c r="H4684" t="n">
        <v>0</v>
      </c>
      <c r="J4684" t="n">
        <v>3</v>
      </c>
      <c r="K4684" s="2" t="n">
        <v>44726.43047939815</v>
      </c>
      <c r="L4684" t="inlineStr">
        <is>
          <t>是</t>
        </is>
      </c>
      <c r="N4684" t="n">
        <v>73</v>
      </c>
      <c r="O4684" t="inlineStr">
        <is>
          <t>73</t>
        </is>
      </c>
      <c r="P4684" t="inlineStr">
        <is>
          <t>mm</t>
        </is>
      </c>
      <c r="Q4684" t="inlineStr">
        <is>
          <t>T3</t>
        </is>
      </c>
      <c r="S4684" t="inlineStr">
        <is>
          <t>淋巴结</t>
        </is>
      </c>
      <c r="T4684" t="inlineStr">
        <is>
          <t>局部/区域/分段淋巴结</t>
        </is>
      </c>
      <c r="V4684" t="inlineStr">
        <is>
          <t>11R区淋巴结</t>
        </is>
      </c>
      <c r="W4684" s="2" t="n">
        <v>44531</v>
      </c>
      <c r="X4684" t="inlineStr">
        <is>
          <t>1/DEC/2021</t>
        </is>
      </c>
      <c r="Y4684" t="inlineStr">
        <is>
          <t>CT增强</t>
        </is>
      </c>
      <c r="Z4684" t="n">
        <v>15</v>
      </c>
      <c r="AA4684" t="inlineStr">
        <is>
          <t>15</t>
        </is>
      </c>
      <c r="AB4684" t="inlineStr">
        <is>
          <t>mm</t>
        </is>
      </c>
    </row>
    <row r="4685">
      <c r="A4685" t="inlineStr">
        <is>
          <t>Info: Success</t>
        </is>
      </c>
      <c r="B4685" t="inlineStr">
        <is>
          <t>1801003</t>
        </is>
      </c>
      <c r="C4685" t="inlineStr">
        <is>
          <t>温州医科大学附属第一医院</t>
        </is>
      </c>
      <c r="D4685" t="inlineStr">
        <is>
          <t>198</t>
        </is>
      </c>
      <c r="E4685" t="inlineStr">
        <is>
          <t>肿瘤评估-筛选期</t>
        </is>
      </c>
      <c r="F4685" t="n">
        <v>0</v>
      </c>
      <c r="G4685" t="inlineStr">
        <is>
          <t>肿瘤评价-靶病灶（RECIST 1.1）</t>
        </is>
      </c>
      <c r="H4685" t="n">
        <v>0</v>
      </c>
      <c r="J4685" t="n">
        <v>1</v>
      </c>
      <c r="K4685" s="2" t="n">
        <v>44726.43047939815</v>
      </c>
      <c r="L4685" t="inlineStr">
        <is>
          <t>是</t>
        </is>
      </c>
      <c r="N4685" t="n">
        <v>141</v>
      </c>
      <c r="O4685" t="inlineStr">
        <is>
          <t>141</t>
        </is>
      </c>
      <c r="P4685" t="inlineStr">
        <is>
          <t>mm</t>
        </is>
      </c>
      <c r="Q4685" t="inlineStr">
        <is>
          <t>T1</t>
        </is>
      </c>
      <c r="S4685" t="inlineStr">
        <is>
          <t>非淋巴结</t>
        </is>
      </c>
      <c r="T4685" t="inlineStr">
        <is>
          <t>肺</t>
        </is>
      </c>
      <c r="V4685" t="inlineStr">
        <is>
          <t>右肺上叶前段</t>
        </is>
      </c>
      <c r="W4685" s="2" t="n">
        <v>44370</v>
      </c>
      <c r="X4685" t="inlineStr">
        <is>
          <t>23/JUN/2021</t>
        </is>
      </c>
      <c r="Y4685" t="inlineStr">
        <is>
          <t>CT增强</t>
        </is>
      </c>
      <c r="Z4685" t="n">
        <v>61</v>
      </c>
      <c r="AA4685" t="inlineStr">
        <is>
          <t>61</t>
        </is>
      </c>
      <c r="AB4685" t="inlineStr">
        <is>
          <t>mm</t>
        </is>
      </c>
    </row>
    <row r="4686">
      <c r="A4686" t="inlineStr">
        <is>
          <t>Info: Success</t>
        </is>
      </c>
      <c r="B4686" t="inlineStr">
        <is>
          <t>1801003</t>
        </is>
      </c>
      <c r="C4686" t="inlineStr">
        <is>
          <t>温州医科大学附属第一医院</t>
        </is>
      </c>
      <c r="D4686" t="inlineStr">
        <is>
          <t>198</t>
        </is>
      </c>
      <c r="E4686" t="inlineStr">
        <is>
          <t>肿瘤评估-筛选期</t>
        </is>
      </c>
      <c r="F4686" t="n">
        <v>0</v>
      </c>
      <c r="G4686" t="inlineStr">
        <is>
          <t>肿瘤评价-靶病灶（RECIST 1.1）</t>
        </is>
      </c>
      <c r="H4686" t="n">
        <v>0</v>
      </c>
      <c r="J4686" t="n">
        <v>2</v>
      </c>
      <c r="K4686" s="2" t="n">
        <v>44726.43047939815</v>
      </c>
      <c r="L4686" t="inlineStr">
        <is>
          <t>是</t>
        </is>
      </c>
      <c r="N4686" t="n">
        <v>141</v>
      </c>
      <c r="O4686" t="inlineStr">
        <is>
          <t>141</t>
        </is>
      </c>
      <c r="P4686" t="inlineStr">
        <is>
          <t>mm</t>
        </is>
      </c>
      <c r="Q4686" t="inlineStr">
        <is>
          <t>T2</t>
        </is>
      </c>
      <c r="S4686" t="inlineStr">
        <is>
          <t>非淋巴结</t>
        </is>
      </c>
      <c r="T4686" t="inlineStr">
        <is>
          <t>肺</t>
        </is>
      </c>
      <c r="V4686" t="inlineStr">
        <is>
          <t>左肺上舌叶</t>
        </is>
      </c>
      <c r="W4686" s="2" t="n">
        <v>44370</v>
      </c>
      <c r="X4686" t="inlineStr">
        <is>
          <t>23/JUN/2021</t>
        </is>
      </c>
      <c r="Y4686" t="inlineStr">
        <is>
          <t>CT增强</t>
        </is>
      </c>
      <c r="Z4686" t="n">
        <v>43</v>
      </c>
      <c r="AA4686" t="inlineStr">
        <is>
          <t>43</t>
        </is>
      </c>
      <c r="AB4686" t="inlineStr">
        <is>
          <t>mm</t>
        </is>
      </c>
    </row>
    <row r="4687">
      <c r="A4687" t="inlineStr">
        <is>
          <t>Error: 该患者 1801003 纵膈淋巴结 未见病理学诊断结果</t>
        </is>
      </c>
      <c r="B4687" t="inlineStr">
        <is>
          <t>1801003</t>
        </is>
      </c>
      <c r="C4687" t="inlineStr">
        <is>
          <t>温州医科大学附属第一医院</t>
        </is>
      </c>
      <c r="D4687" t="inlineStr">
        <is>
          <t>198</t>
        </is>
      </c>
      <c r="E4687" t="inlineStr">
        <is>
          <t>肿瘤评估-筛选期</t>
        </is>
      </c>
      <c r="F4687" t="n">
        <v>0</v>
      </c>
      <c r="G4687" t="inlineStr">
        <is>
          <t>肿瘤评价-靶病灶（RECIST 1.1）</t>
        </is>
      </c>
      <c r="H4687" t="n">
        <v>0</v>
      </c>
      <c r="J4687" t="n">
        <v>3</v>
      </c>
      <c r="K4687" s="2" t="n">
        <v>44726.43047939815</v>
      </c>
      <c r="L4687" t="inlineStr">
        <is>
          <t>是</t>
        </is>
      </c>
      <c r="N4687" t="n">
        <v>141</v>
      </c>
      <c r="O4687" t="inlineStr">
        <is>
          <t>141</t>
        </is>
      </c>
      <c r="P4687" t="inlineStr">
        <is>
          <t>mm</t>
        </is>
      </c>
      <c r="Q4687" t="inlineStr">
        <is>
          <t>T3</t>
        </is>
      </c>
      <c r="S4687" t="inlineStr">
        <is>
          <t>淋巴结</t>
        </is>
      </c>
      <c r="T4687" t="inlineStr">
        <is>
          <t>纵膈淋巴结</t>
        </is>
      </c>
      <c r="V4687" t="inlineStr">
        <is>
          <t>4R（1）</t>
        </is>
      </c>
      <c r="W4687" s="2" t="n">
        <v>44370</v>
      </c>
      <c r="X4687" t="inlineStr">
        <is>
          <t>23/JUN/2021</t>
        </is>
      </c>
      <c r="Y4687" t="inlineStr">
        <is>
          <t>CT增强</t>
        </is>
      </c>
      <c r="Z4687" t="n">
        <v>19</v>
      </c>
      <c r="AA4687" t="inlineStr">
        <is>
          <t>19</t>
        </is>
      </c>
      <c r="AB4687" t="inlineStr">
        <is>
          <t>mm</t>
        </is>
      </c>
    </row>
    <row r="4688">
      <c r="A4688" t="inlineStr">
        <is>
          <t>Error: 该患者 1801003 纵膈淋巴结 未见病理学诊断结果</t>
        </is>
      </c>
      <c r="B4688" t="inlineStr">
        <is>
          <t>1801003</t>
        </is>
      </c>
      <c r="C4688" t="inlineStr">
        <is>
          <t>温州医科大学附属第一医院</t>
        </is>
      </c>
      <c r="D4688" t="inlineStr">
        <is>
          <t>198</t>
        </is>
      </c>
      <c r="E4688" t="inlineStr">
        <is>
          <t>肿瘤评估-筛选期</t>
        </is>
      </c>
      <c r="F4688" t="n">
        <v>0</v>
      </c>
      <c r="G4688" t="inlineStr">
        <is>
          <t>肿瘤评价-靶病灶（RECIST 1.1）</t>
        </is>
      </c>
      <c r="H4688" t="n">
        <v>0</v>
      </c>
      <c r="J4688" t="n">
        <v>4</v>
      </c>
      <c r="K4688" s="2" t="n">
        <v>44726.43047939815</v>
      </c>
      <c r="L4688" t="inlineStr">
        <is>
          <t>是</t>
        </is>
      </c>
      <c r="N4688" t="n">
        <v>141</v>
      </c>
      <c r="O4688" t="inlineStr">
        <is>
          <t>141</t>
        </is>
      </c>
      <c r="P4688" t="inlineStr">
        <is>
          <t>mm</t>
        </is>
      </c>
      <c r="Q4688" t="inlineStr">
        <is>
          <t>T4</t>
        </is>
      </c>
      <c r="S4688" t="inlineStr">
        <is>
          <t>淋巴结</t>
        </is>
      </c>
      <c r="T4688" t="inlineStr">
        <is>
          <t>纵膈淋巴结</t>
        </is>
      </c>
      <c r="V4688" t="inlineStr">
        <is>
          <t>4R（2）</t>
        </is>
      </c>
      <c r="W4688" s="2" t="n">
        <v>44370</v>
      </c>
      <c r="X4688" t="inlineStr">
        <is>
          <t>23/JUN/2021</t>
        </is>
      </c>
      <c r="Y4688" t="inlineStr">
        <is>
          <t>CT增强</t>
        </is>
      </c>
      <c r="Z4688" t="n">
        <v>18</v>
      </c>
      <c r="AA4688" t="inlineStr">
        <is>
          <t>18</t>
        </is>
      </c>
      <c r="AB4688" t="inlineStr">
        <is>
          <t>mm</t>
        </is>
      </c>
    </row>
    <row r="4689">
      <c r="B4689" t="inlineStr">
        <is>
          <t>1801003</t>
        </is>
      </c>
      <c r="C4689" t="inlineStr">
        <is>
          <t>温州医科大学附属第一医院</t>
        </is>
      </c>
      <c r="D4689" t="inlineStr">
        <is>
          <t>198</t>
        </is>
      </c>
      <c r="E4689" t="inlineStr">
        <is>
          <t>肿瘤评估 第6周</t>
        </is>
      </c>
      <c r="F4689" t="n">
        <v>0</v>
      </c>
      <c r="G4689" t="inlineStr">
        <is>
          <t>肿瘤评价-靶病灶（RECIST 1.1）</t>
        </is>
      </c>
      <c r="H4689" t="n">
        <v>0</v>
      </c>
      <c r="J4689" t="n">
        <v>1</v>
      </c>
      <c r="K4689" s="2" t="n">
        <v>44726.43047939815</v>
      </c>
      <c r="L4689" t="inlineStr">
        <is>
          <t>是</t>
        </is>
      </c>
      <c r="N4689" t="n">
        <v>115</v>
      </c>
      <c r="O4689" t="inlineStr">
        <is>
          <t>115</t>
        </is>
      </c>
      <c r="P4689" t="inlineStr">
        <is>
          <t>mm</t>
        </is>
      </c>
      <c r="Q4689" t="inlineStr">
        <is>
          <t>T1</t>
        </is>
      </c>
      <c r="S4689" t="inlineStr">
        <is>
          <t>非淋巴结</t>
        </is>
      </c>
      <c r="T4689" t="inlineStr">
        <is>
          <t>肺</t>
        </is>
      </c>
      <c r="V4689" t="inlineStr">
        <is>
          <t>右肺上叶前段</t>
        </is>
      </c>
      <c r="W4689" s="2" t="n">
        <v>44418</v>
      </c>
      <c r="X4689" t="inlineStr">
        <is>
          <t>10/AUG/2021</t>
        </is>
      </c>
      <c r="Y4689" t="inlineStr">
        <is>
          <t>CT增强</t>
        </is>
      </c>
      <c r="Z4689" t="n">
        <v>47</v>
      </c>
      <c r="AA4689" t="inlineStr">
        <is>
          <t>47</t>
        </is>
      </c>
      <c r="AB4689" t="inlineStr">
        <is>
          <t>mm</t>
        </is>
      </c>
    </row>
    <row r="4690">
      <c r="B4690" t="inlineStr">
        <is>
          <t>1801003</t>
        </is>
      </c>
      <c r="C4690" t="inlineStr">
        <is>
          <t>温州医科大学附属第一医院</t>
        </is>
      </c>
      <c r="D4690" t="inlineStr">
        <is>
          <t>198</t>
        </is>
      </c>
      <c r="E4690" t="inlineStr">
        <is>
          <t>肿瘤评估 第6周</t>
        </is>
      </c>
      <c r="F4690" t="n">
        <v>0</v>
      </c>
      <c r="G4690" t="inlineStr">
        <is>
          <t>肿瘤评价-靶病灶（RECIST 1.1）</t>
        </is>
      </c>
      <c r="H4690" t="n">
        <v>0</v>
      </c>
      <c r="J4690" t="n">
        <v>2</v>
      </c>
      <c r="K4690" s="2" t="n">
        <v>44726.43047939815</v>
      </c>
      <c r="L4690" t="inlineStr">
        <is>
          <t>是</t>
        </is>
      </c>
      <c r="N4690" t="n">
        <v>115</v>
      </c>
      <c r="O4690" t="inlineStr">
        <is>
          <t>115</t>
        </is>
      </c>
      <c r="P4690" t="inlineStr">
        <is>
          <t>mm</t>
        </is>
      </c>
      <c r="Q4690" t="inlineStr">
        <is>
          <t>T2</t>
        </is>
      </c>
      <c r="S4690" t="inlineStr">
        <is>
          <t>非淋巴结</t>
        </is>
      </c>
      <c r="T4690" t="inlineStr">
        <is>
          <t>肺</t>
        </is>
      </c>
      <c r="V4690" t="inlineStr">
        <is>
          <t>左肺上舌叶</t>
        </is>
      </c>
      <c r="W4690" s="2" t="n">
        <v>44418</v>
      </c>
      <c r="X4690" t="inlineStr">
        <is>
          <t>10/AUG/2021</t>
        </is>
      </c>
      <c r="Y4690" t="inlineStr">
        <is>
          <t>CT增强</t>
        </is>
      </c>
      <c r="Z4690" t="n">
        <v>42</v>
      </c>
      <c r="AA4690" t="inlineStr">
        <is>
          <t>42</t>
        </is>
      </c>
      <c r="AB4690" t="inlineStr">
        <is>
          <t>mm</t>
        </is>
      </c>
    </row>
    <row r="4691">
      <c r="B4691" t="inlineStr">
        <is>
          <t>1801003</t>
        </is>
      </c>
      <c r="C4691" t="inlineStr">
        <is>
          <t>温州医科大学附属第一医院</t>
        </is>
      </c>
      <c r="D4691" t="inlineStr">
        <is>
          <t>198</t>
        </is>
      </c>
      <c r="E4691" t="inlineStr">
        <is>
          <t>肿瘤评估 第6周</t>
        </is>
      </c>
      <c r="F4691" t="n">
        <v>0</v>
      </c>
      <c r="G4691" t="inlineStr">
        <is>
          <t>肿瘤评价-靶病灶（RECIST 1.1）</t>
        </is>
      </c>
      <c r="H4691" t="n">
        <v>0</v>
      </c>
      <c r="J4691" t="n">
        <v>3</v>
      </c>
      <c r="K4691" s="2" t="n">
        <v>44726.43047939815</v>
      </c>
      <c r="L4691" t="inlineStr">
        <is>
          <t>是</t>
        </is>
      </c>
      <c r="N4691" t="n">
        <v>115</v>
      </c>
      <c r="O4691" t="inlineStr">
        <is>
          <t>115</t>
        </is>
      </c>
      <c r="P4691" t="inlineStr">
        <is>
          <t>mm</t>
        </is>
      </c>
      <c r="Q4691" t="inlineStr">
        <is>
          <t>T3</t>
        </is>
      </c>
      <c r="S4691" t="inlineStr">
        <is>
          <t>淋巴结</t>
        </is>
      </c>
      <c r="T4691" t="inlineStr">
        <is>
          <t>纵膈淋巴结</t>
        </is>
      </c>
      <c r="V4691" t="inlineStr">
        <is>
          <t>4R（1）</t>
        </is>
      </c>
      <c r="W4691" s="2" t="n">
        <v>44418</v>
      </c>
      <c r="X4691" t="inlineStr">
        <is>
          <t>10/AUG/2021</t>
        </is>
      </c>
      <c r="Y4691" t="inlineStr">
        <is>
          <t>CT增强</t>
        </is>
      </c>
      <c r="Z4691" t="n">
        <v>12</v>
      </c>
      <c r="AA4691" t="inlineStr">
        <is>
          <t>12</t>
        </is>
      </c>
      <c r="AB4691" t="inlineStr">
        <is>
          <t>mm</t>
        </is>
      </c>
    </row>
    <row r="4692">
      <c r="B4692" t="inlineStr">
        <is>
          <t>1801003</t>
        </is>
      </c>
      <c r="C4692" t="inlineStr">
        <is>
          <t>温州医科大学附属第一医院</t>
        </is>
      </c>
      <c r="D4692" t="inlineStr">
        <is>
          <t>198</t>
        </is>
      </c>
      <c r="E4692" t="inlineStr">
        <is>
          <t>肿瘤评估 第6周</t>
        </is>
      </c>
      <c r="F4692" t="n">
        <v>0</v>
      </c>
      <c r="G4692" t="inlineStr">
        <is>
          <t>肿瘤评价-靶病灶（RECIST 1.1）</t>
        </is>
      </c>
      <c r="H4692" t="n">
        <v>0</v>
      </c>
      <c r="J4692" t="n">
        <v>4</v>
      </c>
      <c r="K4692" s="2" t="n">
        <v>44726.43047939815</v>
      </c>
      <c r="L4692" t="inlineStr">
        <is>
          <t>是</t>
        </is>
      </c>
      <c r="N4692" t="n">
        <v>115</v>
      </c>
      <c r="O4692" t="inlineStr">
        <is>
          <t>115</t>
        </is>
      </c>
      <c r="P4692" t="inlineStr">
        <is>
          <t>mm</t>
        </is>
      </c>
      <c r="Q4692" t="inlineStr">
        <is>
          <t>T4</t>
        </is>
      </c>
      <c r="S4692" t="inlineStr">
        <is>
          <t>淋巴结</t>
        </is>
      </c>
      <c r="T4692" t="inlineStr">
        <is>
          <t>纵膈淋巴结</t>
        </is>
      </c>
      <c r="V4692" t="inlineStr">
        <is>
          <t>4R（2）</t>
        </is>
      </c>
      <c r="W4692" s="2" t="n">
        <v>44418</v>
      </c>
      <c r="X4692" t="inlineStr">
        <is>
          <t>10/AUG/2021</t>
        </is>
      </c>
      <c r="Y4692" t="inlineStr">
        <is>
          <t>CT增强</t>
        </is>
      </c>
      <c r="Z4692" t="n">
        <v>14</v>
      </c>
      <c r="AA4692" t="inlineStr">
        <is>
          <t>14</t>
        </is>
      </c>
      <c r="AB4692" t="inlineStr">
        <is>
          <t>mm</t>
        </is>
      </c>
    </row>
    <row r="4693">
      <c r="B4693" t="inlineStr">
        <is>
          <t>1801003</t>
        </is>
      </c>
      <c r="C4693" t="inlineStr">
        <is>
          <t>温州医科大学附属第一医院</t>
        </is>
      </c>
      <c r="D4693" t="inlineStr">
        <is>
          <t>198</t>
        </is>
      </c>
      <c r="E4693" t="inlineStr">
        <is>
          <t>肿瘤评估 第12周</t>
        </is>
      </c>
      <c r="F4693" t="n">
        <v>1</v>
      </c>
      <c r="G4693" t="inlineStr">
        <is>
          <t>肿瘤评价-靶病灶（RECIST 1.1）</t>
        </is>
      </c>
      <c r="H4693" t="n">
        <v>0</v>
      </c>
      <c r="J4693" t="n">
        <v>1</v>
      </c>
      <c r="K4693" s="2" t="n">
        <v>44726.43047939815</v>
      </c>
      <c r="L4693" t="inlineStr">
        <is>
          <t>是</t>
        </is>
      </c>
      <c r="N4693" t="n">
        <v>83</v>
      </c>
      <c r="O4693" t="inlineStr">
        <is>
          <t>83</t>
        </is>
      </c>
      <c r="P4693" t="inlineStr">
        <is>
          <t>mm</t>
        </is>
      </c>
      <c r="Q4693" t="inlineStr">
        <is>
          <t>T1</t>
        </is>
      </c>
      <c r="S4693" t="inlineStr">
        <is>
          <t>非淋巴结</t>
        </is>
      </c>
      <c r="T4693" t="inlineStr">
        <is>
          <t>肺</t>
        </is>
      </c>
      <c r="V4693" t="inlineStr">
        <is>
          <t>右肺上叶前段</t>
        </is>
      </c>
      <c r="W4693" s="2" t="n">
        <v>44461</v>
      </c>
      <c r="X4693" t="inlineStr">
        <is>
          <t>22/SEP/2021</t>
        </is>
      </c>
      <c r="Y4693" t="inlineStr">
        <is>
          <t>CT增强</t>
        </is>
      </c>
      <c r="Z4693" t="n">
        <v>46</v>
      </c>
      <c r="AA4693" t="inlineStr">
        <is>
          <t>46</t>
        </is>
      </c>
      <c r="AB4693" t="inlineStr">
        <is>
          <t>mm</t>
        </is>
      </c>
    </row>
    <row r="4694">
      <c r="B4694" t="inlineStr">
        <is>
          <t>1801003</t>
        </is>
      </c>
      <c r="C4694" t="inlineStr">
        <is>
          <t>温州医科大学附属第一医院</t>
        </is>
      </c>
      <c r="D4694" t="inlineStr">
        <is>
          <t>198</t>
        </is>
      </c>
      <c r="E4694" t="inlineStr">
        <is>
          <t>肿瘤评估 第12周</t>
        </is>
      </c>
      <c r="F4694" t="n">
        <v>1</v>
      </c>
      <c r="G4694" t="inlineStr">
        <is>
          <t>肿瘤评价-靶病灶（RECIST 1.1）</t>
        </is>
      </c>
      <c r="H4694" t="n">
        <v>0</v>
      </c>
      <c r="J4694" t="n">
        <v>2</v>
      </c>
      <c r="K4694" s="2" t="n">
        <v>44726.43047939815</v>
      </c>
      <c r="L4694" t="inlineStr">
        <is>
          <t>是</t>
        </is>
      </c>
      <c r="N4694" t="n">
        <v>83</v>
      </c>
      <c r="O4694" t="inlineStr">
        <is>
          <t>83</t>
        </is>
      </c>
      <c r="P4694" t="inlineStr">
        <is>
          <t>mm</t>
        </is>
      </c>
      <c r="Q4694" t="inlineStr">
        <is>
          <t>T2</t>
        </is>
      </c>
      <c r="S4694" t="inlineStr">
        <is>
          <t>非淋巴结</t>
        </is>
      </c>
      <c r="T4694" t="inlineStr">
        <is>
          <t>肺</t>
        </is>
      </c>
      <c r="V4694" t="inlineStr">
        <is>
          <t>左肺上舌叶</t>
        </is>
      </c>
      <c r="W4694" s="2" t="n">
        <v>44461</v>
      </c>
      <c r="X4694" t="inlineStr">
        <is>
          <t>22/SEP/2021</t>
        </is>
      </c>
      <c r="Y4694" t="inlineStr">
        <is>
          <t>CT增强</t>
        </is>
      </c>
      <c r="Z4694" t="n">
        <v>16</v>
      </c>
      <c r="AA4694" t="inlineStr">
        <is>
          <t>16</t>
        </is>
      </c>
      <c r="AB4694" t="inlineStr">
        <is>
          <t>mm</t>
        </is>
      </c>
    </row>
    <row r="4695">
      <c r="B4695" t="inlineStr">
        <is>
          <t>1801003</t>
        </is>
      </c>
      <c r="C4695" t="inlineStr">
        <is>
          <t>温州医科大学附属第一医院</t>
        </is>
      </c>
      <c r="D4695" t="inlineStr">
        <is>
          <t>198</t>
        </is>
      </c>
      <c r="E4695" t="inlineStr">
        <is>
          <t>肿瘤评估 第12周</t>
        </is>
      </c>
      <c r="F4695" t="n">
        <v>1</v>
      </c>
      <c r="G4695" t="inlineStr">
        <is>
          <t>肿瘤评价-靶病灶（RECIST 1.1）</t>
        </is>
      </c>
      <c r="H4695" t="n">
        <v>0</v>
      </c>
      <c r="J4695" t="n">
        <v>3</v>
      </c>
      <c r="K4695" s="2" t="n">
        <v>44726.43047939815</v>
      </c>
      <c r="L4695" t="inlineStr">
        <is>
          <t>是</t>
        </is>
      </c>
      <c r="N4695" t="n">
        <v>83</v>
      </c>
      <c r="O4695" t="inlineStr">
        <is>
          <t>83</t>
        </is>
      </c>
      <c r="P4695" t="inlineStr">
        <is>
          <t>mm</t>
        </is>
      </c>
      <c r="Q4695" t="inlineStr">
        <is>
          <t>T3</t>
        </is>
      </c>
      <c r="S4695" t="inlineStr">
        <is>
          <t>淋巴结</t>
        </is>
      </c>
      <c r="T4695" t="inlineStr">
        <is>
          <t>纵膈淋巴结</t>
        </is>
      </c>
      <c r="V4695" t="inlineStr">
        <is>
          <t>4R（1）</t>
        </is>
      </c>
      <c r="W4695" s="2" t="n">
        <v>44461</v>
      </c>
      <c r="X4695" t="inlineStr">
        <is>
          <t>22/SEP/2021</t>
        </is>
      </c>
      <c r="Y4695" t="inlineStr">
        <is>
          <t>CT增强</t>
        </is>
      </c>
      <c r="Z4695" t="n">
        <v>9</v>
      </c>
      <c r="AA4695" t="inlineStr">
        <is>
          <t>9</t>
        </is>
      </c>
      <c r="AB4695" t="inlineStr">
        <is>
          <t>mm</t>
        </is>
      </c>
    </row>
    <row r="4696">
      <c r="B4696" t="inlineStr">
        <is>
          <t>1801003</t>
        </is>
      </c>
      <c r="C4696" t="inlineStr">
        <is>
          <t>温州医科大学附属第一医院</t>
        </is>
      </c>
      <c r="D4696" t="inlineStr">
        <is>
          <t>198</t>
        </is>
      </c>
      <c r="E4696" t="inlineStr">
        <is>
          <t>肿瘤评估 第12周</t>
        </is>
      </c>
      <c r="F4696" t="n">
        <v>1</v>
      </c>
      <c r="G4696" t="inlineStr">
        <is>
          <t>肿瘤评价-靶病灶（RECIST 1.1）</t>
        </is>
      </c>
      <c r="H4696" t="n">
        <v>0</v>
      </c>
      <c r="J4696" t="n">
        <v>4</v>
      </c>
      <c r="K4696" s="2" t="n">
        <v>44726.43047939815</v>
      </c>
      <c r="L4696" t="inlineStr">
        <is>
          <t>是</t>
        </is>
      </c>
      <c r="N4696" t="n">
        <v>83</v>
      </c>
      <c r="O4696" t="inlineStr">
        <is>
          <t>83</t>
        </is>
      </c>
      <c r="P4696" t="inlineStr">
        <is>
          <t>mm</t>
        </is>
      </c>
      <c r="Q4696" t="inlineStr">
        <is>
          <t>T4</t>
        </is>
      </c>
      <c r="S4696" t="inlineStr">
        <is>
          <t>淋巴结</t>
        </is>
      </c>
      <c r="T4696" t="inlineStr">
        <is>
          <t>纵膈淋巴结</t>
        </is>
      </c>
      <c r="V4696" t="inlineStr">
        <is>
          <t>4R（2）</t>
        </is>
      </c>
      <c r="W4696" s="2" t="n">
        <v>44461</v>
      </c>
      <c r="X4696" t="inlineStr">
        <is>
          <t>22/SEP/2021</t>
        </is>
      </c>
      <c r="Y4696" t="inlineStr">
        <is>
          <t>CT增强</t>
        </is>
      </c>
      <c r="Z4696" t="n">
        <v>12</v>
      </c>
      <c r="AA4696" t="inlineStr">
        <is>
          <t>12</t>
        </is>
      </c>
      <c r="AB4696" t="inlineStr">
        <is>
          <t>mm</t>
        </is>
      </c>
    </row>
    <row r="4697">
      <c r="B4697" t="inlineStr">
        <is>
          <t>1801003</t>
        </is>
      </c>
      <c r="C4697" t="inlineStr">
        <is>
          <t>温州医科大学附属第一医院</t>
        </is>
      </c>
      <c r="D4697" t="inlineStr">
        <is>
          <t>198</t>
        </is>
      </c>
      <c r="E4697" t="inlineStr">
        <is>
          <t>肿瘤评估 第18周</t>
        </is>
      </c>
      <c r="F4697" t="n">
        <v>2</v>
      </c>
      <c r="G4697" t="inlineStr">
        <is>
          <t>肿瘤评价-靶病灶（RECIST 1.1）</t>
        </is>
      </c>
      <c r="H4697" t="n">
        <v>0</v>
      </c>
      <c r="J4697" t="n">
        <v>1</v>
      </c>
      <c r="K4697" s="2" t="n">
        <v>44726.43047939815</v>
      </c>
      <c r="L4697" t="inlineStr">
        <is>
          <t>是</t>
        </is>
      </c>
      <c r="N4697" t="n">
        <v>71</v>
      </c>
      <c r="O4697" t="inlineStr">
        <is>
          <t>71</t>
        </is>
      </c>
      <c r="P4697" t="inlineStr">
        <is>
          <t>mm</t>
        </is>
      </c>
      <c r="Q4697" t="inlineStr">
        <is>
          <t>T1</t>
        </is>
      </c>
      <c r="S4697" t="inlineStr">
        <is>
          <t>非淋巴结</t>
        </is>
      </c>
      <c r="T4697" t="inlineStr">
        <is>
          <t>肺</t>
        </is>
      </c>
      <c r="V4697" t="inlineStr">
        <is>
          <t>右肺上叶前段</t>
        </is>
      </c>
      <c r="W4697" s="2" t="n">
        <v>44503</v>
      </c>
      <c r="X4697" t="inlineStr">
        <is>
          <t>3/NOV/2021</t>
        </is>
      </c>
      <c r="Y4697" t="inlineStr">
        <is>
          <t>CT增强</t>
        </is>
      </c>
      <c r="Z4697" t="n">
        <v>36</v>
      </c>
      <c r="AA4697" t="inlineStr">
        <is>
          <t>36</t>
        </is>
      </c>
      <c r="AB4697" t="inlineStr">
        <is>
          <t>mm</t>
        </is>
      </c>
    </row>
    <row r="4698">
      <c r="B4698" t="inlineStr">
        <is>
          <t>1801003</t>
        </is>
      </c>
      <c r="C4698" t="inlineStr">
        <is>
          <t>温州医科大学附属第一医院</t>
        </is>
      </c>
      <c r="D4698" t="inlineStr">
        <is>
          <t>198</t>
        </is>
      </c>
      <c r="E4698" t="inlineStr">
        <is>
          <t>肿瘤评估 第18周</t>
        </is>
      </c>
      <c r="F4698" t="n">
        <v>2</v>
      </c>
      <c r="G4698" t="inlineStr">
        <is>
          <t>肿瘤评价-靶病灶（RECIST 1.1）</t>
        </is>
      </c>
      <c r="H4698" t="n">
        <v>0</v>
      </c>
      <c r="J4698" t="n">
        <v>2</v>
      </c>
      <c r="K4698" s="2" t="n">
        <v>44726.43047939815</v>
      </c>
      <c r="L4698" t="inlineStr">
        <is>
          <t>是</t>
        </is>
      </c>
      <c r="N4698" t="n">
        <v>71</v>
      </c>
      <c r="O4698" t="inlineStr">
        <is>
          <t>71</t>
        </is>
      </c>
      <c r="P4698" t="inlineStr">
        <is>
          <t>mm</t>
        </is>
      </c>
      <c r="Q4698" t="inlineStr">
        <is>
          <t>T2</t>
        </is>
      </c>
      <c r="S4698" t="inlineStr">
        <is>
          <t>非淋巴结</t>
        </is>
      </c>
      <c r="T4698" t="inlineStr">
        <is>
          <t>肺</t>
        </is>
      </c>
      <c r="V4698" t="inlineStr">
        <is>
          <t>左肺上舌叶</t>
        </is>
      </c>
      <c r="W4698" s="2" t="n">
        <v>44503</v>
      </c>
      <c r="X4698" t="inlineStr">
        <is>
          <t>3/NOV/2021</t>
        </is>
      </c>
      <c r="Y4698" t="inlineStr">
        <is>
          <t>CT增强</t>
        </is>
      </c>
      <c r="Z4698" t="n">
        <v>16</v>
      </c>
      <c r="AA4698" t="inlineStr">
        <is>
          <t>16</t>
        </is>
      </c>
      <c r="AB4698" t="inlineStr">
        <is>
          <t>mm</t>
        </is>
      </c>
    </row>
    <row r="4699">
      <c r="B4699" t="inlineStr">
        <is>
          <t>1801003</t>
        </is>
      </c>
      <c r="C4699" t="inlineStr">
        <is>
          <t>温州医科大学附属第一医院</t>
        </is>
      </c>
      <c r="D4699" t="inlineStr">
        <is>
          <t>198</t>
        </is>
      </c>
      <c r="E4699" t="inlineStr">
        <is>
          <t>肿瘤评估 第18周</t>
        </is>
      </c>
      <c r="F4699" t="n">
        <v>2</v>
      </c>
      <c r="G4699" t="inlineStr">
        <is>
          <t>肿瘤评价-靶病灶（RECIST 1.1）</t>
        </is>
      </c>
      <c r="H4699" t="n">
        <v>0</v>
      </c>
      <c r="J4699" t="n">
        <v>3</v>
      </c>
      <c r="K4699" s="2" t="n">
        <v>44726.43047939815</v>
      </c>
      <c r="L4699" t="inlineStr">
        <is>
          <t>是</t>
        </is>
      </c>
      <c r="N4699" t="n">
        <v>71</v>
      </c>
      <c r="O4699" t="inlineStr">
        <is>
          <t>71</t>
        </is>
      </c>
      <c r="P4699" t="inlineStr">
        <is>
          <t>mm</t>
        </is>
      </c>
      <c r="Q4699" t="inlineStr">
        <is>
          <t>T3</t>
        </is>
      </c>
      <c r="S4699" t="inlineStr">
        <is>
          <t>淋巴结</t>
        </is>
      </c>
      <c r="T4699" t="inlineStr">
        <is>
          <t>纵膈淋巴结</t>
        </is>
      </c>
      <c r="V4699" t="inlineStr">
        <is>
          <t>4R（1）</t>
        </is>
      </c>
      <c r="W4699" s="2" t="n">
        <v>44503</v>
      </c>
      <c r="X4699" t="inlineStr">
        <is>
          <t>3/NOV/2021</t>
        </is>
      </c>
      <c r="Y4699" t="inlineStr">
        <is>
          <t>CT增强</t>
        </is>
      </c>
      <c r="Z4699" t="n">
        <v>9</v>
      </c>
      <c r="AA4699" t="inlineStr">
        <is>
          <t>9</t>
        </is>
      </c>
      <c r="AB4699" t="inlineStr">
        <is>
          <t>mm</t>
        </is>
      </c>
    </row>
    <row r="4700">
      <c r="B4700" t="inlineStr">
        <is>
          <t>1801003</t>
        </is>
      </c>
      <c r="C4700" t="inlineStr">
        <is>
          <t>温州医科大学附属第一医院</t>
        </is>
      </c>
      <c r="D4700" t="inlineStr">
        <is>
          <t>198</t>
        </is>
      </c>
      <c r="E4700" t="inlineStr">
        <is>
          <t>肿瘤评估 第18周</t>
        </is>
      </c>
      <c r="F4700" t="n">
        <v>2</v>
      </c>
      <c r="G4700" t="inlineStr">
        <is>
          <t>肿瘤评价-靶病灶（RECIST 1.1）</t>
        </is>
      </c>
      <c r="H4700" t="n">
        <v>0</v>
      </c>
      <c r="J4700" t="n">
        <v>4</v>
      </c>
      <c r="K4700" s="2" t="n">
        <v>44726.43047939815</v>
      </c>
      <c r="L4700" t="inlineStr">
        <is>
          <t>是</t>
        </is>
      </c>
      <c r="N4700" t="n">
        <v>71</v>
      </c>
      <c r="O4700" t="inlineStr">
        <is>
          <t>71</t>
        </is>
      </c>
      <c r="P4700" t="inlineStr">
        <is>
          <t>mm</t>
        </is>
      </c>
      <c r="Q4700" t="inlineStr">
        <is>
          <t>T4</t>
        </is>
      </c>
      <c r="S4700" t="inlineStr">
        <is>
          <t>淋巴结</t>
        </is>
      </c>
      <c r="T4700" t="inlineStr">
        <is>
          <t>纵膈淋巴结</t>
        </is>
      </c>
      <c r="V4700" t="inlineStr">
        <is>
          <t>4R（2）</t>
        </is>
      </c>
      <c r="W4700" s="2" t="n">
        <v>44503</v>
      </c>
      <c r="X4700" t="inlineStr">
        <is>
          <t>3/NOV/2021</t>
        </is>
      </c>
      <c r="Y4700" t="inlineStr">
        <is>
          <t>CT增强</t>
        </is>
      </c>
      <c r="Z4700" t="n">
        <v>10</v>
      </c>
      <c r="AA4700" t="inlineStr">
        <is>
          <t>10</t>
        </is>
      </c>
      <c r="AB4700" t="inlineStr">
        <is>
          <t>mm</t>
        </is>
      </c>
    </row>
    <row r="4701">
      <c r="B4701" t="inlineStr">
        <is>
          <t>1801003</t>
        </is>
      </c>
      <c r="C4701" t="inlineStr">
        <is>
          <t>温州医科大学附属第一医院</t>
        </is>
      </c>
      <c r="D4701" t="inlineStr">
        <is>
          <t>198</t>
        </is>
      </c>
      <c r="E4701" t="inlineStr">
        <is>
          <t>肿瘤评估 第24周</t>
        </is>
      </c>
      <c r="F4701" t="n">
        <v>3</v>
      </c>
      <c r="G4701" t="inlineStr">
        <is>
          <t>肿瘤评价-靶病灶（RECIST 1.1）</t>
        </is>
      </c>
      <c r="H4701" t="n">
        <v>0</v>
      </c>
      <c r="J4701" t="n">
        <v>1</v>
      </c>
      <c r="K4701" s="2" t="n">
        <v>44726.43047939815</v>
      </c>
      <c r="L4701" t="inlineStr">
        <is>
          <t>是</t>
        </is>
      </c>
      <c r="N4701" t="n">
        <v>71</v>
      </c>
      <c r="O4701" t="inlineStr">
        <is>
          <t>71</t>
        </is>
      </c>
      <c r="P4701" t="inlineStr">
        <is>
          <t>mm</t>
        </is>
      </c>
      <c r="Q4701" t="inlineStr">
        <is>
          <t>T1</t>
        </is>
      </c>
      <c r="S4701" t="inlineStr">
        <is>
          <t>非淋巴结</t>
        </is>
      </c>
      <c r="T4701" t="inlineStr">
        <is>
          <t>肺</t>
        </is>
      </c>
      <c r="V4701" t="inlineStr">
        <is>
          <t>右肺上叶前段</t>
        </is>
      </c>
      <c r="W4701" s="2" t="n">
        <v>44545</v>
      </c>
      <c r="X4701" t="inlineStr">
        <is>
          <t>15/DEC/2021</t>
        </is>
      </c>
      <c r="Y4701" t="inlineStr">
        <is>
          <t>CT增强</t>
        </is>
      </c>
      <c r="Z4701" t="n">
        <v>35</v>
      </c>
      <c r="AA4701" t="inlineStr">
        <is>
          <t>35</t>
        </is>
      </c>
      <c r="AB4701" t="inlineStr">
        <is>
          <t>mm</t>
        </is>
      </c>
    </row>
    <row r="4702">
      <c r="B4702" t="inlineStr">
        <is>
          <t>1801003</t>
        </is>
      </c>
      <c r="C4702" t="inlineStr">
        <is>
          <t>温州医科大学附属第一医院</t>
        </is>
      </c>
      <c r="D4702" t="inlineStr">
        <is>
          <t>198</t>
        </is>
      </c>
      <c r="E4702" t="inlineStr">
        <is>
          <t>肿瘤评估 第24周</t>
        </is>
      </c>
      <c r="F4702" t="n">
        <v>3</v>
      </c>
      <c r="G4702" t="inlineStr">
        <is>
          <t>肿瘤评价-靶病灶（RECIST 1.1）</t>
        </is>
      </c>
      <c r="H4702" t="n">
        <v>0</v>
      </c>
      <c r="J4702" t="n">
        <v>2</v>
      </c>
      <c r="K4702" s="2" t="n">
        <v>44726.43047939815</v>
      </c>
      <c r="L4702" t="inlineStr">
        <is>
          <t>是</t>
        </is>
      </c>
      <c r="N4702" t="n">
        <v>71</v>
      </c>
      <c r="O4702" t="inlineStr">
        <is>
          <t>71</t>
        </is>
      </c>
      <c r="P4702" t="inlineStr">
        <is>
          <t>mm</t>
        </is>
      </c>
      <c r="Q4702" t="inlineStr">
        <is>
          <t>T2</t>
        </is>
      </c>
      <c r="S4702" t="inlineStr">
        <is>
          <t>非淋巴结</t>
        </is>
      </c>
      <c r="T4702" t="inlineStr">
        <is>
          <t>肺</t>
        </is>
      </c>
      <c r="V4702" t="inlineStr">
        <is>
          <t>左肺上舌叶</t>
        </is>
      </c>
      <c r="W4702" s="2" t="n">
        <v>44545</v>
      </c>
      <c r="X4702" t="inlineStr">
        <is>
          <t>15/DEC/2021</t>
        </is>
      </c>
      <c r="Y4702" t="inlineStr">
        <is>
          <t>CT增强</t>
        </is>
      </c>
      <c r="Z4702" t="n">
        <v>16</v>
      </c>
      <c r="AA4702" t="inlineStr">
        <is>
          <t>16</t>
        </is>
      </c>
      <c r="AB4702" t="inlineStr">
        <is>
          <t>mm</t>
        </is>
      </c>
    </row>
    <row r="4703">
      <c r="B4703" t="inlineStr">
        <is>
          <t>1801003</t>
        </is>
      </c>
      <c r="C4703" t="inlineStr">
        <is>
          <t>温州医科大学附属第一医院</t>
        </is>
      </c>
      <c r="D4703" t="inlineStr">
        <is>
          <t>198</t>
        </is>
      </c>
      <c r="E4703" t="inlineStr">
        <is>
          <t>肿瘤评估 第24周</t>
        </is>
      </c>
      <c r="F4703" t="n">
        <v>3</v>
      </c>
      <c r="G4703" t="inlineStr">
        <is>
          <t>肿瘤评价-靶病灶（RECIST 1.1）</t>
        </is>
      </c>
      <c r="H4703" t="n">
        <v>0</v>
      </c>
      <c r="J4703" t="n">
        <v>3</v>
      </c>
      <c r="K4703" s="2" t="n">
        <v>44726.43047939815</v>
      </c>
      <c r="L4703" t="inlineStr">
        <is>
          <t>是</t>
        </is>
      </c>
      <c r="N4703" t="n">
        <v>71</v>
      </c>
      <c r="O4703" t="inlineStr">
        <is>
          <t>71</t>
        </is>
      </c>
      <c r="P4703" t="inlineStr">
        <is>
          <t>mm</t>
        </is>
      </c>
      <c r="Q4703" t="inlineStr">
        <is>
          <t>T3</t>
        </is>
      </c>
      <c r="S4703" t="inlineStr">
        <is>
          <t>淋巴结</t>
        </is>
      </c>
      <c r="T4703" t="inlineStr">
        <is>
          <t>纵膈淋巴结</t>
        </is>
      </c>
      <c r="V4703" t="inlineStr">
        <is>
          <t>4R（1）</t>
        </is>
      </c>
      <c r="W4703" s="2" t="n">
        <v>44545</v>
      </c>
      <c r="X4703" t="inlineStr">
        <is>
          <t>15/DEC/2021</t>
        </is>
      </c>
      <c r="Y4703" t="inlineStr">
        <is>
          <t>CT增强</t>
        </is>
      </c>
      <c r="Z4703" t="n">
        <v>9</v>
      </c>
      <c r="AA4703" t="inlineStr">
        <is>
          <t>9</t>
        </is>
      </c>
      <c r="AB4703" t="inlineStr">
        <is>
          <t>mm</t>
        </is>
      </c>
    </row>
    <row r="4704">
      <c r="B4704" t="inlineStr">
        <is>
          <t>1801003</t>
        </is>
      </c>
      <c r="C4704" t="inlineStr">
        <is>
          <t>温州医科大学附属第一医院</t>
        </is>
      </c>
      <c r="D4704" t="inlineStr">
        <is>
          <t>198</t>
        </is>
      </c>
      <c r="E4704" t="inlineStr">
        <is>
          <t>肿瘤评估 第24周</t>
        </is>
      </c>
      <c r="F4704" t="n">
        <v>3</v>
      </c>
      <c r="G4704" t="inlineStr">
        <is>
          <t>肿瘤评价-靶病灶（RECIST 1.1）</t>
        </is>
      </c>
      <c r="H4704" t="n">
        <v>0</v>
      </c>
      <c r="J4704" t="n">
        <v>4</v>
      </c>
      <c r="K4704" s="2" t="n">
        <v>44726.43047939815</v>
      </c>
      <c r="L4704" t="inlineStr">
        <is>
          <t>是</t>
        </is>
      </c>
      <c r="N4704" t="n">
        <v>71</v>
      </c>
      <c r="O4704" t="inlineStr">
        <is>
          <t>71</t>
        </is>
      </c>
      <c r="P4704" t="inlineStr">
        <is>
          <t>mm</t>
        </is>
      </c>
      <c r="Q4704" t="inlineStr">
        <is>
          <t>T4</t>
        </is>
      </c>
      <c r="S4704" t="inlineStr">
        <is>
          <t>淋巴结</t>
        </is>
      </c>
      <c r="T4704" t="inlineStr">
        <is>
          <t>纵膈淋巴结</t>
        </is>
      </c>
      <c r="V4704" t="inlineStr">
        <is>
          <t>4R（2）</t>
        </is>
      </c>
      <c r="W4704" s="2" t="n">
        <v>44545</v>
      </c>
      <c r="X4704" t="inlineStr">
        <is>
          <t>15/DEC/2021</t>
        </is>
      </c>
      <c r="Y4704" t="inlineStr">
        <is>
          <t>CT增强</t>
        </is>
      </c>
      <c r="Z4704" t="n">
        <v>11</v>
      </c>
      <c r="AA4704" t="inlineStr">
        <is>
          <t>11</t>
        </is>
      </c>
      <c r="AB4704" t="inlineStr">
        <is>
          <t>mm</t>
        </is>
      </c>
    </row>
    <row r="4705">
      <c r="B4705" t="inlineStr">
        <is>
          <t>1801003</t>
        </is>
      </c>
      <c r="C4705" t="inlineStr">
        <is>
          <t>温州医科大学附属第一医院</t>
        </is>
      </c>
      <c r="D4705" t="inlineStr">
        <is>
          <t>198</t>
        </is>
      </c>
      <c r="E4705" t="inlineStr">
        <is>
          <t>肿瘤评估 第30周</t>
        </is>
      </c>
      <c r="F4705" t="n">
        <v>4</v>
      </c>
      <c r="G4705" t="inlineStr">
        <is>
          <t>肿瘤评价-靶病灶（RECIST 1.1）</t>
        </is>
      </c>
      <c r="H4705" t="n">
        <v>0</v>
      </c>
      <c r="J4705" t="n">
        <v>1</v>
      </c>
      <c r="K4705" s="2" t="n">
        <v>44726.43047939815</v>
      </c>
      <c r="L4705" t="inlineStr">
        <is>
          <t>是</t>
        </is>
      </c>
      <c r="N4705" t="n">
        <v>73</v>
      </c>
      <c r="O4705" t="inlineStr">
        <is>
          <t>73</t>
        </is>
      </c>
      <c r="P4705" t="inlineStr">
        <is>
          <t>mm</t>
        </is>
      </c>
      <c r="Q4705" t="inlineStr">
        <is>
          <t>T1</t>
        </is>
      </c>
      <c r="S4705" t="inlineStr">
        <is>
          <t>非淋巴结</t>
        </is>
      </c>
      <c r="T4705" t="inlineStr">
        <is>
          <t>肺</t>
        </is>
      </c>
      <c r="V4705" t="inlineStr">
        <is>
          <t>右肺上叶前段</t>
        </is>
      </c>
      <c r="W4705" s="2" t="n">
        <v>44587</v>
      </c>
      <c r="X4705" t="inlineStr">
        <is>
          <t>26/JAN/2022</t>
        </is>
      </c>
      <c r="Y4705" t="inlineStr">
        <is>
          <t>CT增强</t>
        </is>
      </c>
      <c r="Z4705" t="n">
        <v>36</v>
      </c>
      <c r="AA4705" t="inlineStr">
        <is>
          <t>36</t>
        </is>
      </c>
      <c r="AB4705" t="inlineStr">
        <is>
          <t>mm</t>
        </is>
      </c>
    </row>
    <row r="4706">
      <c r="B4706" t="inlineStr">
        <is>
          <t>1801003</t>
        </is>
      </c>
      <c r="C4706" t="inlineStr">
        <is>
          <t>温州医科大学附属第一医院</t>
        </is>
      </c>
      <c r="D4706" t="inlineStr">
        <is>
          <t>198</t>
        </is>
      </c>
      <c r="E4706" t="inlineStr">
        <is>
          <t>肿瘤评估 第30周</t>
        </is>
      </c>
      <c r="F4706" t="n">
        <v>4</v>
      </c>
      <c r="G4706" t="inlineStr">
        <is>
          <t>肿瘤评价-靶病灶（RECIST 1.1）</t>
        </is>
      </c>
      <c r="H4706" t="n">
        <v>0</v>
      </c>
      <c r="J4706" t="n">
        <v>2</v>
      </c>
      <c r="K4706" s="2" t="n">
        <v>44726.43047939815</v>
      </c>
      <c r="L4706" t="inlineStr">
        <is>
          <t>是</t>
        </is>
      </c>
      <c r="N4706" t="n">
        <v>73</v>
      </c>
      <c r="O4706" t="inlineStr">
        <is>
          <t>73</t>
        </is>
      </c>
      <c r="P4706" t="inlineStr">
        <is>
          <t>mm</t>
        </is>
      </c>
      <c r="Q4706" t="inlineStr">
        <is>
          <t>T2</t>
        </is>
      </c>
      <c r="S4706" t="inlineStr">
        <is>
          <t>非淋巴结</t>
        </is>
      </c>
      <c r="T4706" t="inlineStr">
        <is>
          <t>肺</t>
        </is>
      </c>
      <c r="V4706" t="inlineStr">
        <is>
          <t>左肺上舌叶</t>
        </is>
      </c>
      <c r="W4706" s="2" t="n">
        <v>44587</v>
      </c>
      <c r="X4706" t="inlineStr">
        <is>
          <t>26/JAN/2022</t>
        </is>
      </c>
      <c r="Y4706" t="inlineStr">
        <is>
          <t>CT增强</t>
        </is>
      </c>
      <c r="Z4706" t="n">
        <v>17</v>
      </c>
      <c r="AA4706" t="inlineStr">
        <is>
          <t>17</t>
        </is>
      </c>
      <c r="AB4706" t="inlineStr">
        <is>
          <t>mm</t>
        </is>
      </c>
    </row>
    <row r="4707">
      <c r="B4707" t="inlineStr">
        <is>
          <t>1801003</t>
        </is>
      </c>
      <c r="C4707" t="inlineStr">
        <is>
          <t>温州医科大学附属第一医院</t>
        </is>
      </c>
      <c r="D4707" t="inlineStr">
        <is>
          <t>198</t>
        </is>
      </c>
      <c r="E4707" t="inlineStr">
        <is>
          <t>肿瘤评估 第30周</t>
        </is>
      </c>
      <c r="F4707" t="n">
        <v>4</v>
      </c>
      <c r="G4707" t="inlineStr">
        <is>
          <t>肿瘤评价-靶病灶（RECIST 1.1）</t>
        </is>
      </c>
      <c r="H4707" t="n">
        <v>0</v>
      </c>
      <c r="J4707" t="n">
        <v>3</v>
      </c>
      <c r="K4707" s="2" t="n">
        <v>44726.43047939815</v>
      </c>
      <c r="L4707" t="inlineStr">
        <is>
          <t>是</t>
        </is>
      </c>
      <c r="N4707" t="n">
        <v>73</v>
      </c>
      <c r="O4707" t="inlineStr">
        <is>
          <t>73</t>
        </is>
      </c>
      <c r="P4707" t="inlineStr">
        <is>
          <t>mm</t>
        </is>
      </c>
      <c r="Q4707" t="inlineStr">
        <is>
          <t>T3</t>
        </is>
      </c>
      <c r="S4707" t="inlineStr">
        <is>
          <t>淋巴结</t>
        </is>
      </c>
      <c r="T4707" t="inlineStr">
        <is>
          <t>纵膈淋巴结</t>
        </is>
      </c>
      <c r="V4707" t="inlineStr">
        <is>
          <t>4R（1）</t>
        </is>
      </c>
      <c r="W4707" s="2" t="n">
        <v>44587</v>
      </c>
      <c r="X4707" t="inlineStr">
        <is>
          <t>26/JAN/2022</t>
        </is>
      </c>
      <c r="Y4707" t="inlineStr">
        <is>
          <t>CT增强</t>
        </is>
      </c>
      <c r="Z4707" t="n">
        <v>9</v>
      </c>
      <c r="AA4707" t="inlineStr">
        <is>
          <t>9</t>
        </is>
      </c>
      <c r="AB4707" t="inlineStr">
        <is>
          <t>mm</t>
        </is>
      </c>
    </row>
    <row r="4708">
      <c r="B4708" t="inlineStr">
        <is>
          <t>1801003</t>
        </is>
      </c>
      <c r="C4708" t="inlineStr">
        <is>
          <t>温州医科大学附属第一医院</t>
        </is>
      </c>
      <c r="D4708" t="inlineStr">
        <is>
          <t>198</t>
        </is>
      </c>
      <c r="E4708" t="inlineStr">
        <is>
          <t>肿瘤评估 第30周</t>
        </is>
      </c>
      <c r="F4708" t="n">
        <v>4</v>
      </c>
      <c r="G4708" t="inlineStr">
        <is>
          <t>肿瘤评价-靶病灶（RECIST 1.1）</t>
        </is>
      </c>
      <c r="H4708" t="n">
        <v>0</v>
      </c>
      <c r="J4708" t="n">
        <v>4</v>
      </c>
      <c r="K4708" s="2" t="n">
        <v>44726.43047939815</v>
      </c>
      <c r="L4708" t="inlineStr">
        <is>
          <t>是</t>
        </is>
      </c>
      <c r="N4708" t="n">
        <v>73</v>
      </c>
      <c r="O4708" t="inlineStr">
        <is>
          <t>73</t>
        </is>
      </c>
      <c r="P4708" t="inlineStr">
        <is>
          <t>mm</t>
        </is>
      </c>
      <c r="Q4708" t="inlineStr">
        <is>
          <t>T4</t>
        </is>
      </c>
      <c r="S4708" t="inlineStr">
        <is>
          <t>淋巴结</t>
        </is>
      </c>
      <c r="T4708" t="inlineStr">
        <is>
          <t>纵膈淋巴结</t>
        </is>
      </c>
      <c r="V4708" t="inlineStr">
        <is>
          <t>4R（2）</t>
        </is>
      </c>
      <c r="W4708" s="2" t="n">
        <v>44587</v>
      </c>
      <c r="X4708" t="inlineStr">
        <is>
          <t>26/JAN/2022</t>
        </is>
      </c>
      <c r="Y4708" t="inlineStr">
        <is>
          <t>CT增强</t>
        </is>
      </c>
      <c r="Z4708" t="n">
        <v>11</v>
      </c>
      <c r="AA4708" t="inlineStr">
        <is>
          <t>11</t>
        </is>
      </c>
      <c r="AB4708" t="inlineStr">
        <is>
          <t>mm</t>
        </is>
      </c>
    </row>
    <row r="4709">
      <c r="B4709" t="inlineStr">
        <is>
          <t>1801003</t>
        </is>
      </c>
      <c r="C4709" t="inlineStr">
        <is>
          <t>温州医科大学附属第一医院</t>
        </is>
      </c>
      <c r="D4709" t="inlineStr">
        <is>
          <t>198</t>
        </is>
      </c>
      <c r="E4709" t="inlineStr">
        <is>
          <t>肿瘤评估 第36周</t>
        </is>
      </c>
      <c r="F4709" t="n">
        <v>5</v>
      </c>
      <c r="G4709" t="inlineStr">
        <is>
          <t>肿瘤评价-靶病灶（RECIST 1.1）</t>
        </is>
      </c>
      <c r="H4709" t="n">
        <v>0</v>
      </c>
      <c r="J4709" t="n">
        <v>1</v>
      </c>
      <c r="K4709" s="2" t="n">
        <v>44726.43047939815</v>
      </c>
      <c r="L4709" t="inlineStr">
        <is>
          <t>是</t>
        </is>
      </c>
      <c r="N4709" t="n">
        <v>76</v>
      </c>
      <c r="O4709" t="inlineStr">
        <is>
          <t>76</t>
        </is>
      </c>
      <c r="P4709" t="inlineStr">
        <is>
          <t>mm</t>
        </is>
      </c>
      <c r="Q4709" t="inlineStr">
        <is>
          <t>T1</t>
        </is>
      </c>
      <c r="S4709" t="inlineStr">
        <is>
          <t>非淋巴结</t>
        </is>
      </c>
      <c r="T4709" t="inlineStr">
        <is>
          <t>肺</t>
        </is>
      </c>
      <c r="V4709" t="inlineStr">
        <is>
          <t>右肺上叶前段</t>
        </is>
      </c>
      <c r="W4709" s="2" t="n">
        <v>44629</v>
      </c>
      <c r="X4709" t="inlineStr">
        <is>
          <t>9/MAR/2022</t>
        </is>
      </c>
      <c r="Y4709" t="inlineStr">
        <is>
          <t>CT增强</t>
        </is>
      </c>
      <c r="Z4709" t="n">
        <v>39</v>
      </c>
      <c r="AA4709" t="inlineStr">
        <is>
          <t>39</t>
        </is>
      </c>
      <c r="AB4709" t="inlineStr">
        <is>
          <t>mm</t>
        </is>
      </c>
    </row>
    <row r="4710">
      <c r="B4710" t="inlineStr">
        <is>
          <t>1801003</t>
        </is>
      </c>
      <c r="C4710" t="inlineStr">
        <is>
          <t>温州医科大学附属第一医院</t>
        </is>
      </c>
      <c r="D4710" t="inlineStr">
        <is>
          <t>198</t>
        </is>
      </c>
      <c r="E4710" t="inlineStr">
        <is>
          <t>肿瘤评估 第36周</t>
        </is>
      </c>
      <c r="F4710" t="n">
        <v>5</v>
      </c>
      <c r="G4710" t="inlineStr">
        <is>
          <t>肿瘤评价-靶病灶（RECIST 1.1）</t>
        </is>
      </c>
      <c r="H4710" t="n">
        <v>0</v>
      </c>
      <c r="J4710" t="n">
        <v>2</v>
      </c>
      <c r="K4710" s="2" t="n">
        <v>44726.43047939815</v>
      </c>
      <c r="L4710" t="inlineStr">
        <is>
          <t>是</t>
        </is>
      </c>
      <c r="N4710" t="n">
        <v>76</v>
      </c>
      <c r="O4710" t="inlineStr">
        <is>
          <t>76</t>
        </is>
      </c>
      <c r="P4710" t="inlineStr">
        <is>
          <t>mm</t>
        </is>
      </c>
      <c r="Q4710" t="inlineStr">
        <is>
          <t>T2</t>
        </is>
      </c>
      <c r="S4710" t="inlineStr">
        <is>
          <t>非淋巴结</t>
        </is>
      </c>
      <c r="T4710" t="inlineStr">
        <is>
          <t>肺</t>
        </is>
      </c>
      <c r="V4710" t="inlineStr">
        <is>
          <t>左肺上舌叶</t>
        </is>
      </c>
      <c r="W4710" s="2" t="n">
        <v>44629</v>
      </c>
      <c r="X4710" t="inlineStr">
        <is>
          <t>9/MAR/2022</t>
        </is>
      </c>
      <c r="Y4710" t="inlineStr">
        <is>
          <t>CT增强</t>
        </is>
      </c>
      <c r="Z4710" t="n">
        <v>17</v>
      </c>
      <c r="AA4710" t="inlineStr">
        <is>
          <t>17</t>
        </is>
      </c>
      <c r="AB4710" t="inlineStr">
        <is>
          <t>mm</t>
        </is>
      </c>
    </row>
    <row r="4711">
      <c r="B4711" t="inlineStr">
        <is>
          <t>1801003</t>
        </is>
      </c>
      <c r="C4711" t="inlineStr">
        <is>
          <t>温州医科大学附属第一医院</t>
        </is>
      </c>
      <c r="D4711" t="inlineStr">
        <is>
          <t>198</t>
        </is>
      </c>
      <c r="E4711" t="inlineStr">
        <is>
          <t>肿瘤评估 第36周</t>
        </is>
      </c>
      <c r="F4711" t="n">
        <v>5</v>
      </c>
      <c r="G4711" t="inlineStr">
        <is>
          <t>肿瘤评价-靶病灶（RECIST 1.1）</t>
        </is>
      </c>
      <c r="H4711" t="n">
        <v>0</v>
      </c>
      <c r="J4711" t="n">
        <v>3</v>
      </c>
      <c r="K4711" s="2" t="n">
        <v>44726.43047939815</v>
      </c>
      <c r="L4711" t="inlineStr">
        <is>
          <t>是</t>
        </is>
      </c>
      <c r="N4711" t="n">
        <v>76</v>
      </c>
      <c r="O4711" t="inlineStr">
        <is>
          <t>76</t>
        </is>
      </c>
      <c r="P4711" t="inlineStr">
        <is>
          <t>mm</t>
        </is>
      </c>
      <c r="Q4711" t="inlineStr">
        <is>
          <t>T3</t>
        </is>
      </c>
      <c r="S4711" t="inlineStr">
        <is>
          <t>淋巴结</t>
        </is>
      </c>
      <c r="T4711" t="inlineStr">
        <is>
          <t>纵膈淋巴结</t>
        </is>
      </c>
      <c r="V4711" t="inlineStr">
        <is>
          <t>4R（1）</t>
        </is>
      </c>
      <c r="W4711" s="2" t="n">
        <v>44629</v>
      </c>
      <c r="X4711" t="inlineStr">
        <is>
          <t>9/MAR/2022</t>
        </is>
      </c>
      <c r="Y4711" t="inlineStr">
        <is>
          <t>CT增强</t>
        </is>
      </c>
      <c r="Z4711" t="n">
        <v>9</v>
      </c>
      <c r="AA4711" t="inlineStr">
        <is>
          <t>9</t>
        </is>
      </c>
      <c r="AB4711" t="inlineStr">
        <is>
          <t>mm</t>
        </is>
      </c>
    </row>
    <row r="4712">
      <c r="B4712" t="inlineStr">
        <is>
          <t>1801003</t>
        </is>
      </c>
      <c r="C4712" t="inlineStr">
        <is>
          <t>温州医科大学附属第一医院</t>
        </is>
      </c>
      <c r="D4712" t="inlineStr">
        <is>
          <t>198</t>
        </is>
      </c>
      <c r="E4712" t="inlineStr">
        <is>
          <t>肿瘤评估 第36周</t>
        </is>
      </c>
      <c r="F4712" t="n">
        <v>5</v>
      </c>
      <c r="G4712" t="inlineStr">
        <is>
          <t>肿瘤评价-靶病灶（RECIST 1.1）</t>
        </is>
      </c>
      <c r="H4712" t="n">
        <v>0</v>
      </c>
      <c r="J4712" t="n">
        <v>4</v>
      </c>
      <c r="K4712" s="2" t="n">
        <v>44726.43047939815</v>
      </c>
      <c r="L4712" t="inlineStr">
        <is>
          <t>是</t>
        </is>
      </c>
      <c r="N4712" t="n">
        <v>76</v>
      </c>
      <c r="O4712" t="inlineStr">
        <is>
          <t>76</t>
        </is>
      </c>
      <c r="P4712" t="inlineStr">
        <is>
          <t>mm</t>
        </is>
      </c>
      <c r="Q4712" t="inlineStr">
        <is>
          <t>T4</t>
        </is>
      </c>
      <c r="S4712" t="inlineStr">
        <is>
          <t>淋巴结</t>
        </is>
      </c>
      <c r="T4712" t="inlineStr">
        <is>
          <t>纵膈淋巴结</t>
        </is>
      </c>
      <c r="V4712" t="inlineStr">
        <is>
          <t>4R（2）</t>
        </is>
      </c>
      <c r="W4712" s="2" t="n">
        <v>44629</v>
      </c>
      <c r="X4712" t="inlineStr">
        <is>
          <t>9/MAR/2022</t>
        </is>
      </c>
      <c r="Y4712" t="inlineStr">
        <is>
          <t>CT增强</t>
        </is>
      </c>
      <c r="Z4712" t="n">
        <v>11</v>
      </c>
      <c r="AA4712" t="inlineStr">
        <is>
          <t>11</t>
        </is>
      </c>
      <c r="AB4712" t="inlineStr">
        <is>
          <t>mm</t>
        </is>
      </c>
    </row>
    <row r="4713">
      <c r="A4713" t="inlineStr">
        <is>
          <t>added</t>
        </is>
      </c>
      <c r="B4713" t="inlineStr">
        <is>
          <t>1801003</t>
        </is>
      </c>
      <c r="C4713" t="inlineStr">
        <is>
          <t>温州医科大学附属第一医院</t>
        </is>
      </c>
      <c r="D4713" t="inlineStr">
        <is>
          <t>198</t>
        </is>
      </c>
      <c r="E4713" t="inlineStr">
        <is>
          <t>肿瘤评估 第42周</t>
        </is>
      </c>
      <c r="F4713" t="n">
        <v>6</v>
      </c>
      <c r="G4713" t="inlineStr">
        <is>
          <t>肿瘤评价-靶病灶（RECIST 1.1）</t>
        </is>
      </c>
      <c r="H4713" t="n">
        <v>0</v>
      </c>
      <c r="J4713" t="n">
        <v>1</v>
      </c>
      <c r="K4713" s="2" t="n">
        <v>44726.43047939815</v>
      </c>
      <c r="L4713" t="inlineStr">
        <is>
          <t>是</t>
        </is>
      </c>
      <c r="N4713" t="n">
        <v>93</v>
      </c>
      <c r="O4713" t="inlineStr">
        <is>
          <t>93</t>
        </is>
      </c>
      <c r="P4713" t="inlineStr">
        <is>
          <t>mm</t>
        </is>
      </c>
      <c r="Q4713" t="inlineStr">
        <is>
          <t>T1</t>
        </is>
      </c>
      <c r="S4713" t="inlineStr">
        <is>
          <t>非淋巴结</t>
        </is>
      </c>
      <c r="T4713" t="inlineStr">
        <is>
          <t>肺</t>
        </is>
      </c>
      <c r="V4713" t="inlineStr">
        <is>
          <t>右肺上叶前段</t>
        </is>
      </c>
      <c r="W4713" s="2" t="n">
        <v>44671</v>
      </c>
      <c r="X4713" t="inlineStr">
        <is>
          <t>20/APR/2022</t>
        </is>
      </c>
      <c r="Y4713" t="inlineStr">
        <is>
          <t>CT增强</t>
        </is>
      </c>
      <c r="Z4713" t="n">
        <v>52</v>
      </c>
      <c r="AA4713" t="inlineStr">
        <is>
          <t>52</t>
        </is>
      </c>
      <c r="AB4713" t="inlineStr">
        <is>
          <t>mm</t>
        </is>
      </c>
    </row>
    <row r="4714">
      <c r="A4714" t="inlineStr">
        <is>
          <t>added</t>
        </is>
      </c>
      <c r="B4714" t="inlineStr">
        <is>
          <t>1801003</t>
        </is>
      </c>
      <c r="C4714" t="inlineStr">
        <is>
          <t>温州医科大学附属第一医院</t>
        </is>
      </c>
      <c r="D4714" t="inlineStr">
        <is>
          <t>198</t>
        </is>
      </c>
      <c r="E4714" t="inlineStr">
        <is>
          <t>肿瘤评估 第42周</t>
        </is>
      </c>
      <c r="F4714" t="n">
        <v>6</v>
      </c>
      <c r="G4714" t="inlineStr">
        <is>
          <t>肿瘤评价-靶病灶（RECIST 1.1）</t>
        </is>
      </c>
      <c r="H4714" t="n">
        <v>0</v>
      </c>
      <c r="J4714" t="n">
        <v>2</v>
      </c>
      <c r="K4714" s="2" t="n">
        <v>44726.43047939815</v>
      </c>
      <c r="L4714" t="inlineStr">
        <is>
          <t>是</t>
        </is>
      </c>
      <c r="N4714" t="n">
        <v>93</v>
      </c>
      <c r="O4714" t="inlineStr">
        <is>
          <t>93</t>
        </is>
      </c>
      <c r="P4714" t="inlineStr">
        <is>
          <t>mm</t>
        </is>
      </c>
      <c r="Q4714" t="inlineStr">
        <is>
          <t>T2</t>
        </is>
      </c>
      <c r="S4714" t="inlineStr">
        <is>
          <t>非淋巴结</t>
        </is>
      </c>
      <c r="T4714" t="inlineStr">
        <is>
          <t>肺</t>
        </is>
      </c>
      <c r="V4714" t="inlineStr">
        <is>
          <t>左肺上舌叶</t>
        </is>
      </c>
      <c r="W4714" s="2" t="n">
        <v>44671</v>
      </c>
      <c r="X4714" t="inlineStr">
        <is>
          <t>20/APR/2022</t>
        </is>
      </c>
      <c r="Y4714" t="inlineStr">
        <is>
          <t>CT增强</t>
        </is>
      </c>
      <c r="Z4714" t="n">
        <v>17</v>
      </c>
      <c r="AA4714" t="inlineStr">
        <is>
          <t>17</t>
        </is>
      </c>
      <c r="AB4714" t="inlineStr">
        <is>
          <t>mm</t>
        </is>
      </c>
    </row>
    <row r="4715">
      <c r="A4715" t="inlineStr">
        <is>
          <t>added</t>
        </is>
      </c>
      <c r="B4715" t="inlineStr">
        <is>
          <t>1801003</t>
        </is>
      </c>
      <c r="C4715" t="inlineStr">
        <is>
          <t>温州医科大学附属第一医院</t>
        </is>
      </c>
      <c r="D4715" t="inlineStr">
        <is>
          <t>198</t>
        </is>
      </c>
      <c r="E4715" t="inlineStr">
        <is>
          <t>肿瘤评估 第42周</t>
        </is>
      </c>
      <c r="F4715" t="n">
        <v>6</v>
      </c>
      <c r="G4715" t="inlineStr">
        <is>
          <t>肿瘤评价-靶病灶（RECIST 1.1）</t>
        </is>
      </c>
      <c r="H4715" t="n">
        <v>0</v>
      </c>
      <c r="J4715" t="n">
        <v>3</v>
      </c>
      <c r="K4715" s="2" t="n">
        <v>44726.43047939815</v>
      </c>
      <c r="L4715" t="inlineStr">
        <is>
          <t>是</t>
        </is>
      </c>
      <c r="N4715" t="n">
        <v>93</v>
      </c>
      <c r="O4715" t="inlineStr">
        <is>
          <t>93</t>
        </is>
      </c>
      <c r="P4715" t="inlineStr">
        <is>
          <t>mm</t>
        </is>
      </c>
      <c r="Q4715" t="inlineStr">
        <is>
          <t>T3</t>
        </is>
      </c>
      <c r="S4715" t="inlineStr">
        <is>
          <t>淋巴结</t>
        </is>
      </c>
      <c r="T4715" t="inlineStr">
        <is>
          <t>纵膈淋巴结</t>
        </is>
      </c>
      <c r="V4715" t="inlineStr">
        <is>
          <t>4R（1）</t>
        </is>
      </c>
      <c r="W4715" s="2" t="n">
        <v>44671</v>
      </c>
      <c r="X4715" t="inlineStr">
        <is>
          <t>20/APR/2022</t>
        </is>
      </c>
      <c r="Y4715" t="inlineStr">
        <is>
          <t>CT增强</t>
        </is>
      </c>
      <c r="Z4715" t="n">
        <v>10</v>
      </c>
      <c r="AA4715" t="inlineStr">
        <is>
          <t>10</t>
        </is>
      </c>
      <c r="AB4715" t="inlineStr">
        <is>
          <t>mm</t>
        </is>
      </c>
    </row>
    <row r="4716">
      <c r="A4716" t="inlineStr">
        <is>
          <t>added</t>
        </is>
      </c>
      <c r="B4716" t="inlineStr">
        <is>
          <t>1801003</t>
        </is>
      </c>
      <c r="C4716" t="inlineStr">
        <is>
          <t>温州医科大学附属第一医院</t>
        </is>
      </c>
      <c r="D4716" t="inlineStr">
        <is>
          <t>198</t>
        </is>
      </c>
      <c r="E4716" t="inlineStr">
        <is>
          <t>肿瘤评估 第42周</t>
        </is>
      </c>
      <c r="F4716" t="n">
        <v>6</v>
      </c>
      <c r="G4716" t="inlineStr">
        <is>
          <t>肿瘤评价-靶病灶（RECIST 1.1）</t>
        </is>
      </c>
      <c r="H4716" t="n">
        <v>0</v>
      </c>
      <c r="J4716" t="n">
        <v>4</v>
      </c>
      <c r="K4716" s="2" t="n">
        <v>44726.43047939815</v>
      </c>
      <c r="L4716" t="inlineStr">
        <is>
          <t>是</t>
        </is>
      </c>
      <c r="N4716" t="n">
        <v>93</v>
      </c>
      <c r="O4716" t="inlineStr">
        <is>
          <t>93</t>
        </is>
      </c>
      <c r="P4716" t="inlineStr">
        <is>
          <t>mm</t>
        </is>
      </c>
      <c r="Q4716" t="inlineStr">
        <is>
          <t>T4</t>
        </is>
      </c>
      <c r="S4716" t="inlineStr">
        <is>
          <t>淋巴结</t>
        </is>
      </c>
      <c r="T4716" t="inlineStr">
        <is>
          <t>纵膈淋巴结</t>
        </is>
      </c>
      <c r="V4716" t="inlineStr">
        <is>
          <t>4R（2）</t>
        </is>
      </c>
      <c r="W4716" s="2" t="n">
        <v>44671</v>
      </c>
      <c r="X4716" t="inlineStr">
        <is>
          <t>20/APR/2022</t>
        </is>
      </c>
      <c r="Y4716" t="inlineStr">
        <is>
          <t>CT增强</t>
        </is>
      </c>
      <c r="Z4716" t="n">
        <v>14</v>
      </c>
      <c r="AA4716" t="inlineStr">
        <is>
          <t>14</t>
        </is>
      </c>
      <c r="AB4716" t="inlineStr">
        <is>
          <t>mm</t>
        </is>
      </c>
    </row>
    <row r="4717">
      <c r="A4717" t="inlineStr">
        <is>
          <t>added</t>
        </is>
      </c>
      <c r="B4717" t="inlineStr">
        <is>
          <t>1801003</t>
        </is>
      </c>
      <c r="C4717" t="inlineStr">
        <is>
          <t>温州医科大学附属第一医院</t>
        </is>
      </c>
      <c r="D4717" t="inlineStr">
        <is>
          <t>198</t>
        </is>
      </c>
      <c r="E4717" t="inlineStr">
        <is>
          <t>肿瘤评估 第48周</t>
        </is>
      </c>
      <c r="F4717" t="n">
        <v>7</v>
      </c>
      <c r="G4717" t="inlineStr">
        <is>
          <t>肿瘤评价-靶病灶（RECIST 1.1）</t>
        </is>
      </c>
      <c r="H4717" t="n">
        <v>0</v>
      </c>
      <c r="J4717" t="n">
        <v>1</v>
      </c>
      <c r="K4717" s="2" t="n">
        <v>44726.43047939815</v>
      </c>
      <c r="L4717" t="inlineStr">
        <is>
          <t>是</t>
        </is>
      </c>
      <c r="N4717" t="n">
        <v>94</v>
      </c>
      <c r="O4717" t="inlineStr">
        <is>
          <t>94</t>
        </is>
      </c>
      <c r="P4717" t="inlineStr">
        <is>
          <t>mm</t>
        </is>
      </c>
      <c r="Q4717" t="inlineStr">
        <is>
          <t>T1</t>
        </is>
      </c>
      <c r="S4717" t="inlineStr">
        <is>
          <t>非淋巴结</t>
        </is>
      </c>
      <c r="T4717" t="inlineStr">
        <is>
          <t>肺</t>
        </is>
      </c>
      <c r="V4717" t="inlineStr">
        <is>
          <t>右肺上叶前段</t>
        </is>
      </c>
      <c r="W4717" s="2" t="n">
        <v>44713</v>
      </c>
      <c r="X4717" t="inlineStr">
        <is>
          <t>1/JUN/2022</t>
        </is>
      </c>
      <c r="Y4717" t="inlineStr">
        <is>
          <t>CT增强</t>
        </is>
      </c>
      <c r="Z4717" t="n">
        <v>52</v>
      </c>
      <c r="AA4717" t="inlineStr">
        <is>
          <t>52</t>
        </is>
      </c>
      <c r="AB4717" t="inlineStr">
        <is>
          <t>mm</t>
        </is>
      </c>
    </row>
    <row r="4718">
      <c r="A4718" t="inlineStr">
        <is>
          <t>added</t>
        </is>
      </c>
      <c r="B4718" t="inlineStr">
        <is>
          <t>1801003</t>
        </is>
      </c>
      <c r="C4718" t="inlineStr">
        <is>
          <t>温州医科大学附属第一医院</t>
        </is>
      </c>
      <c r="D4718" t="inlineStr">
        <is>
          <t>198</t>
        </is>
      </c>
      <c r="E4718" t="inlineStr">
        <is>
          <t>肿瘤评估 第48周</t>
        </is>
      </c>
      <c r="F4718" t="n">
        <v>7</v>
      </c>
      <c r="G4718" t="inlineStr">
        <is>
          <t>肿瘤评价-靶病灶（RECIST 1.1）</t>
        </is>
      </c>
      <c r="H4718" t="n">
        <v>0</v>
      </c>
      <c r="J4718" t="n">
        <v>2</v>
      </c>
      <c r="K4718" s="2" t="n">
        <v>44726.43047939815</v>
      </c>
      <c r="L4718" t="inlineStr">
        <is>
          <t>是</t>
        </is>
      </c>
      <c r="N4718" t="n">
        <v>94</v>
      </c>
      <c r="O4718" t="inlineStr">
        <is>
          <t>94</t>
        </is>
      </c>
      <c r="P4718" t="inlineStr">
        <is>
          <t>mm</t>
        </is>
      </c>
      <c r="Q4718" t="inlineStr">
        <is>
          <t>T2</t>
        </is>
      </c>
      <c r="S4718" t="inlineStr">
        <is>
          <t>非淋巴结</t>
        </is>
      </c>
      <c r="T4718" t="inlineStr">
        <is>
          <t>肺</t>
        </is>
      </c>
      <c r="V4718" t="inlineStr">
        <is>
          <t>左肺上舌叶</t>
        </is>
      </c>
      <c r="W4718" s="2" t="n">
        <v>44713</v>
      </c>
      <c r="X4718" t="inlineStr">
        <is>
          <t>1/JUN/2022</t>
        </is>
      </c>
      <c r="Y4718" t="inlineStr">
        <is>
          <t>CT增强</t>
        </is>
      </c>
      <c r="Z4718" t="n">
        <v>18</v>
      </c>
      <c r="AA4718" t="inlineStr">
        <is>
          <t>18</t>
        </is>
      </c>
      <c r="AB4718" t="inlineStr">
        <is>
          <t>mm</t>
        </is>
      </c>
    </row>
    <row r="4719">
      <c r="A4719" t="inlineStr">
        <is>
          <t>added</t>
        </is>
      </c>
      <c r="B4719" t="inlineStr">
        <is>
          <t>1801003</t>
        </is>
      </c>
      <c r="C4719" t="inlineStr">
        <is>
          <t>温州医科大学附属第一医院</t>
        </is>
      </c>
      <c r="D4719" t="inlineStr">
        <is>
          <t>198</t>
        </is>
      </c>
      <c r="E4719" t="inlineStr">
        <is>
          <t>肿瘤评估 第48周</t>
        </is>
      </c>
      <c r="F4719" t="n">
        <v>7</v>
      </c>
      <c r="G4719" t="inlineStr">
        <is>
          <t>肿瘤评价-靶病灶（RECIST 1.1）</t>
        </is>
      </c>
      <c r="H4719" t="n">
        <v>0</v>
      </c>
      <c r="J4719" t="n">
        <v>3</v>
      </c>
      <c r="K4719" s="2" t="n">
        <v>44726.43047939815</v>
      </c>
      <c r="L4719" t="inlineStr">
        <is>
          <t>是</t>
        </is>
      </c>
      <c r="N4719" t="n">
        <v>94</v>
      </c>
      <c r="O4719" t="inlineStr">
        <is>
          <t>94</t>
        </is>
      </c>
      <c r="P4719" t="inlineStr">
        <is>
          <t>mm</t>
        </is>
      </c>
      <c r="Q4719" t="inlineStr">
        <is>
          <t>T3</t>
        </is>
      </c>
      <c r="S4719" t="inlineStr">
        <is>
          <t>淋巴结</t>
        </is>
      </c>
      <c r="T4719" t="inlineStr">
        <is>
          <t>纵膈淋巴结</t>
        </is>
      </c>
      <c r="V4719" t="inlineStr">
        <is>
          <t>4R（1）</t>
        </is>
      </c>
      <c r="W4719" s="2" t="n">
        <v>44713</v>
      </c>
      <c r="X4719" t="inlineStr">
        <is>
          <t>1/JUN/2022</t>
        </is>
      </c>
      <c r="Y4719" t="inlineStr">
        <is>
          <t>CT增强</t>
        </is>
      </c>
      <c r="Z4719" t="n">
        <v>10</v>
      </c>
      <c r="AA4719" t="inlineStr">
        <is>
          <t>10</t>
        </is>
      </c>
      <c r="AB4719" t="inlineStr">
        <is>
          <t>mm</t>
        </is>
      </c>
    </row>
    <row r="4720">
      <c r="A4720" t="inlineStr">
        <is>
          <t>added</t>
        </is>
      </c>
      <c r="B4720" t="inlineStr">
        <is>
          <t>1801003</t>
        </is>
      </c>
      <c r="C4720" t="inlineStr">
        <is>
          <t>温州医科大学附属第一医院</t>
        </is>
      </c>
      <c r="D4720" t="inlineStr">
        <is>
          <t>198</t>
        </is>
      </c>
      <c r="E4720" t="inlineStr">
        <is>
          <t>肿瘤评估 第48周</t>
        </is>
      </c>
      <c r="F4720" t="n">
        <v>7</v>
      </c>
      <c r="G4720" t="inlineStr">
        <is>
          <t>肿瘤评价-靶病灶（RECIST 1.1）</t>
        </is>
      </c>
      <c r="H4720" t="n">
        <v>0</v>
      </c>
      <c r="J4720" t="n">
        <v>4</v>
      </c>
      <c r="K4720" s="2" t="n">
        <v>44726.43047939815</v>
      </c>
      <c r="L4720" t="inlineStr">
        <is>
          <t>是</t>
        </is>
      </c>
      <c r="N4720" t="n">
        <v>94</v>
      </c>
      <c r="O4720" t="inlineStr">
        <is>
          <t>94</t>
        </is>
      </c>
      <c r="P4720" t="inlineStr">
        <is>
          <t>mm</t>
        </is>
      </c>
      <c r="Q4720" t="inlineStr">
        <is>
          <t>T4</t>
        </is>
      </c>
      <c r="S4720" t="inlineStr">
        <is>
          <t>淋巴结</t>
        </is>
      </c>
      <c r="T4720" t="inlineStr">
        <is>
          <t>纵膈淋巴结</t>
        </is>
      </c>
      <c r="V4720" t="inlineStr">
        <is>
          <t>4R（2）</t>
        </is>
      </c>
      <c r="W4720" s="2" t="n">
        <v>44713</v>
      </c>
      <c r="X4720" t="inlineStr">
        <is>
          <t>1/JUN/2022</t>
        </is>
      </c>
      <c r="Y4720" t="inlineStr">
        <is>
          <t>CT增强</t>
        </is>
      </c>
      <c r="Z4720" t="n">
        <v>14</v>
      </c>
      <c r="AA4720" t="inlineStr">
        <is>
          <t>14</t>
        </is>
      </c>
      <c r="AB4720" t="inlineStr">
        <is>
          <t>mm</t>
        </is>
      </c>
    </row>
    <row r="4721">
      <c r="A4721" t="inlineStr">
        <is>
          <t>Info: Success</t>
        </is>
      </c>
      <c r="B4721" t="inlineStr">
        <is>
          <t>1801004</t>
        </is>
      </c>
      <c r="C4721" t="inlineStr">
        <is>
          <t>温州医科大学附属第一医院</t>
        </is>
      </c>
      <c r="D4721" t="inlineStr">
        <is>
          <t>198</t>
        </is>
      </c>
      <c r="E4721" t="inlineStr">
        <is>
          <t>肿瘤评估-筛选期</t>
        </is>
      </c>
      <c r="F4721" t="n">
        <v>0</v>
      </c>
      <c r="G4721" t="inlineStr">
        <is>
          <t>肿瘤评价-靶病灶（RECIST 1.1）</t>
        </is>
      </c>
      <c r="H4721" t="n">
        <v>0</v>
      </c>
      <c r="J4721" t="n">
        <v>1</v>
      </c>
      <c r="K4721" s="2" t="n">
        <v>44726.43047939815</v>
      </c>
      <c r="L4721" t="inlineStr">
        <is>
          <t>是</t>
        </is>
      </c>
      <c r="N4721" t="n">
        <v>48</v>
      </c>
      <c r="O4721" t="inlineStr">
        <is>
          <t>48</t>
        </is>
      </c>
      <c r="P4721" t="inlineStr">
        <is>
          <t>mm</t>
        </is>
      </c>
      <c r="Q4721" t="inlineStr">
        <is>
          <t>T1</t>
        </is>
      </c>
      <c r="S4721" t="inlineStr">
        <is>
          <t>非淋巴结</t>
        </is>
      </c>
      <c r="T4721" t="inlineStr">
        <is>
          <t>肺</t>
        </is>
      </c>
      <c r="V4721" t="inlineStr">
        <is>
          <t>右肺下叶</t>
        </is>
      </c>
      <c r="W4721" s="2" t="n">
        <v>44429</v>
      </c>
      <c r="X4721" t="inlineStr">
        <is>
          <t>21/AUG/2021</t>
        </is>
      </c>
      <c r="Y4721" t="inlineStr">
        <is>
          <t>CT增强</t>
        </is>
      </c>
      <c r="Z4721" t="n">
        <v>33</v>
      </c>
      <c r="AA4721" t="inlineStr">
        <is>
          <t>33</t>
        </is>
      </c>
      <c r="AB4721" t="inlineStr">
        <is>
          <t>mm</t>
        </is>
      </c>
    </row>
    <row r="4722">
      <c r="A4722" t="inlineStr">
        <is>
          <t>Error: 该患者 1801004 局部/区域/分段淋巴结 未见病理学诊断结果</t>
        </is>
      </c>
      <c r="B4722" t="inlineStr">
        <is>
          <t>1801004</t>
        </is>
      </c>
      <c r="C4722" t="inlineStr">
        <is>
          <t>温州医科大学附属第一医院</t>
        </is>
      </c>
      <c r="D4722" t="inlineStr">
        <is>
          <t>198</t>
        </is>
      </c>
      <c r="E4722" t="inlineStr">
        <is>
          <t>肿瘤评估-筛选期</t>
        </is>
      </c>
      <c r="F4722" t="n">
        <v>0</v>
      </c>
      <c r="G4722" t="inlineStr">
        <is>
          <t>肿瘤评价-靶病灶（RECIST 1.1）</t>
        </is>
      </c>
      <c r="H4722" t="n">
        <v>0</v>
      </c>
      <c r="J4722" t="n">
        <v>2</v>
      </c>
      <c r="K4722" s="2" t="n">
        <v>44726.43047939815</v>
      </c>
      <c r="L4722" t="inlineStr">
        <is>
          <t>是</t>
        </is>
      </c>
      <c r="N4722" t="n">
        <v>48</v>
      </c>
      <c r="O4722" t="inlineStr">
        <is>
          <t>48</t>
        </is>
      </c>
      <c r="P4722" t="inlineStr">
        <is>
          <t>mm</t>
        </is>
      </c>
      <c r="Q4722" t="inlineStr">
        <is>
          <t>T2</t>
        </is>
      </c>
      <c r="S4722" t="inlineStr">
        <is>
          <t>淋巴结</t>
        </is>
      </c>
      <c r="T4722" t="inlineStr">
        <is>
          <t>局部/区域/分段淋巴结</t>
        </is>
      </c>
      <c r="V4722" t="inlineStr">
        <is>
          <t>纵隔9R淋巴结</t>
        </is>
      </c>
      <c r="W4722" s="2" t="n">
        <v>44429</v>
      </c>
      <c r="X4722" t="inlineStr">
        <is>
          <t>21/AUG/2021</t>
        </is>
      </c>
      <c r="Y4722" t="inlineStr">
        <is>
          <t>CT增强</t>
        </is>
      </c>
      <c r="Z4722" t="n">
        <v>15</v>
      </c>
      <c r="AA4722" t="inlineStr">
        <is>
          <t>15</t>
        </is>
      </c>
      <c r="AB4722" t="inlineStr">
        <is>
          <t>mm</t>
        </is>
      </c>
    </row>
    <row r="4723">
      <c r="B4723" t="inlineStr">
        <is>
          <t>1801004</t>
        </is>
      </c>
      <c r="C4723" t="inlineStr">
        <is>
          <t>温州医科大学附属第一医院</t>
        </is>
      </c>
      <c r="D4723" t="inlineStr">
        <is>
          <t>198</t>
        </is>
      </c>
      <c r="E4723" t="inlineStr">
        <is>
          <t>肿瘤评估 第6周</t>
        </is>
      </c>
      <c r="F4723" t="n">
        <v>1</v>
      </c>
      <c r="G4723" t="inlineStr">
        <is>
          <t>肿瘤评价-靶病灶（RECIST 1.1）</t>
        </is>
      </c>
      <c r="H4723" t="n">
        <v>0</v>
      </c>
      <c r="J4723" t="n">
        <v>1</v>
      </c>
      <c r="K4723" s="2" t="n">
        <v>44726.43047939815</v>
      </c>
      <c r="L4723" t="inlineStr">
        <is>
          <t>是</t>
        </is>
      </c>
      <c r="N4723" t="n">
        <v>37</v>
      </c>
      <c r="O4723" t="inlineStr">
        <is>
          <t>37</t>
        </is>
      </c>
      <c r="P4723" t="inlineStr">
        <is>
          <t>mm</t>
        </is>
      </c>
      <c r="Q4723" t="inlineStr">
        <is>
          <t>T1</t>
        </is>
      </c>
      <c r="S4723" t="inlineStr">
        <is>
          <t>非淋巴结</t>
        </is>
      </c>
      <c r="T4723" t="inlineStr">
        <is>
          <t>肺</t>
        </is>
      </c>
      <c r="V4723" t="inlineStr">
        <is>
          <t>右肺下叶</t>
        </is>
      </c>
      <c r="W4723" s="2" t="n">
        <v>44488</v>
      </c>
      <c r="X4723" t="inlineStr">
        <is>
          <t>19/OCT/2021</t>
        </is>
      </c>
      <c r="Y4723" t="inlineStr">
        <is>
          <t>CT增强</t>
        </is>
      </c>
      <c r="Z4723" t="n">
        <v>25</v>
      </c>
      <c r="AA4723" t="inlineStr">
        <is>
          <t>25</t>
        </is>
      </c>
      <c r="AB4723" t="inlineStr">
        <is>
          <t>mm</t>
        </is>
      </c>
    </row>
    <row r="4724">
      <c r="B4724" t="inlineStr">
        <is>
          <t>1801004</t>
        </is>
      </c>
      <c r="C4724" t="inlineStr">
        <is>
          <t>温州医科大学附属第一医院</t>
        </is>
      </c>
      <c r="D4724" t="inlineStr">
        <is>
          <t>198</t>
        </is>
      </c>
      <c r="E4724" t="inlineStr">
        <is>
          <t>肿瘤评估 第6周</t>
        </is>
      </c>
      <c r="F4724" t="n">
        <v>1</v>
      </c>
      <c r="G4724" t="inlineStr">
        <is>
          <t>肿瘤评价-靶病灶（RECIST 1.1）</t>
        </is>
      </c>
      <c r="H4724" t="n">
        <v>0</v>
      </c>
      <c r="J4724" t="n">
        <v>2</v>
      </c>
      <c r="K4724" s="2" t="n">
        <v>44726.43047939815</v>
      </c>
      <c r="L4724" t="inlineStr">
        <is>
          <t>是</t>
        </is>
      </c>
      <c r="N4724" t="n">
        <v>37</v>
      </c>
      <c r="O4724" t="inlineStr">
        <is>
          <t>37</t>
        </is>
      </c>
      <c r="P4724" t="inlineStr">
        <is>
          <t>mm</t>
        </is>
      </c>
      <c r="Q4724" t="inlineStr">
        <is>
          <t>T2</t>
        </is>
      </c>
      <c r="S4724" t="inlineStr">
        <is>
          <t>淋巴结</t>
        </is>
      </c>
      <c r="T4724" t="inlineStr">
        <is>
          <t>局部/区域/分段淋巴结</t>
        </is>
      </c>
      <c r="V4724" t="inlineStr">
        <is>
          <t>纵隔9R淋巴结</t>
        </is>
      </c>
      <c r="W4724" s="2" t="n">
        <v>44488</v>
      </c>
      <c r="X4724" t="inlineStr">
        <is>
          <t>19/OCT/2021</t>
        </is>
      </c>
      <c r="Y4724" t="inlineStr">
        <is>
          <t>CT增强</t>
        </is>
      </c>
      <c r="Z4724" t="n">
        <v>12</v>
      </c>
      <c r="AA4724" t="inlineStr">
        <is>
          <t>12</t>
        </is>
      </c>
      <c r="AB4724" t="inlineStr">
        <is>
          <t>mm</t>
        </is>
      </c>
    </row>
    <row r="4725">
      <c r="B4725" t="inlineStr">
        <is>
          <t>1801004</t>
        </is>
      </c>
      <c r="C4725" t="inlineStr">
        <is>
          <t>温州医科大学附属第一医院</t>
        </is>
      </c>
      <c r="D4725" t="inlineStr">
        <is>
          <t>198</t>
        </is>
      </c>
      <c r="E4725" t="inlineStr">
        <is>
          <t>肿瘤评估 第12周</t>
        </is>
      </c>
      <c r="F4725" t="n">
        <v>2</v>
      </c>
      <c r="G4725" t="inlineStr">
        <is>
          <t>肿瘤评价-靶病灶（RECIST 1.1）</t>
        </is>
      </c>
      <c r="H4725" t="n">
        <v>0</v>
      </c>
      <c r="J4725" t="n">
        <v>1</v>
      </c>
      <c r="K4725" s="2" t="n">
        <v>44726.43047939815</v>
      </c>
      <c r="L4725" t="inlineStr">
        <is>
          <t>是</t>
        </is>
      </c>
      <c r="N4725" t="n">
        <v>30</v>
      </c>
      <c r="O4725" t="inlineStr">
        <is>
          <t>30</t>
        </is>
      </c>
      <c r="P4725" t="inlineStr">
        <is>
          <t>mm</t>
        </is>
      </c>
      <c r="Q4725" t="inlineStr">
        <is>
          <t>T1</t>
        </is>
      </c>
      <c r="S4725" t="inlineStr">
        <is>
          <t>非淋巴结</t>
        </is>
      </c>
      <c r="T4725" t="inlineStr">
        <is>
          <t>肺</t>
        </is>
      </c>
      <c r="V4725" t="inlineStr">
        <is>
          <t>右肺下叶</t>
        </is>
      </c>
      <c r="W4725" s="2" t="n">
        <v>44530</v>
      </c>
      <c r="X4725" t="inlineStr">
        <is>
          <t>30/NOV/2021</t>
        </is>
      </c>
      <c r="Y4725" t="inlineStr">
        <is>
          <t>CT增强</t>
        </is>
      </c>
      <c r="Z4725" t="n">
        <v>18</v>
      </c>
      <c r="AA4725" t="inlineStr">
        <is>
          <t>18</t>
        </is>
      </c>
      <c r="AB4725" t="inlineStr">
        <is>
          <t>mm</t>
        </is>
      </c>
    </row>
    <row r="4726">
      <c r="B4726" t="inlineStr">
        <is>
          <t>1801004</t>
        </is>
      </c>
      <c r="C4726" t="inlineStr">
        <is>
          <t>温州医科大学附属第一医院</t>
        </is>
      </c>
      <c r="D4726" t="inlineStr">
        <is>
          <t>198</t>
        </is>
      </c>
      <c r="E4726" t="inlineStr">
        <is>
          <t>肿瘤评估 第12周</t>
        </is>
      </c>
      <c r="F4726" t="n">
        <v>2</v>
      </c>
      <c r="G4726" t="inlineStr">
        <is>
          <t>肿瘤评价-靶病灶（RECIST 1.1）</t>
        </is>
      </c>
      <c r="H4726" t="n">
        <v>0</v>
      </c>
      <c r="J4726" t="n">
        <v>2</v>
      </c>
      <c r="K4726" s="2" t="n">
        <v>44726.43047939815</v>
      </c>
      <c r="L4726" t="inlineStr">
        <is>
          <t>是</t>
        </is>
      </c>
      <c r="N4726" t="n">
        <v>30</v>
      </c>
      <c r="O4726" t="inlineStr">
        <is>
          <t>30</t>
        </is>
      </c>
      <c r="P4726" t="inlineStr">
        <is>
          <t>mm</t>
        </is>
      </c>
      <c r="Q4726" t="inlineStr">
        <is>
          <t>T2</t>
        </is>
      </c>
      <c r="S4726" t="inlineStr">
        <is>
          <t>淋巴结</t>
        </is>
      </c>
      <c r="T4726" t="inlineStr">
        <is>
          <t>局部/区域/分段淋巴结</t>
        </is>
      </c>
      <c r="V4726" t="inlineStr">
        <is>
          <t>纵隔9R淋巴结</t>
        </is>
      </c>
      <c r="W4726" s="2" t="n">
        <v>44530</v>
      </c>
      <c r="X4726" t="inlineStr">
        <is>
          <t>30/NOV/2021</t>
        </is>
      </c>
      <c r="Y4726" t="inlineStr">
        <is>
          <t>CT增强</t>
        </is>
      </c>
      <c r="Z4726" t="n">
        <v>12</v>
      </c>
      <c r="AA4726" t="inlineStr">
        <is>
          <t>12</t>
        </is>
      </c>
      <c r="AB4726" t="inlineStr">
        <is>
          <t>mm</t>
        </is>
      </c>
    </row>
    <row r="4727">
      <c r="B4727" t="inlineStr">
        <is>
          <t>1801004</t>
        </is>
      </c>
      <c r="C4727" t="inlineStr">
        <is>
          <t>温州医科大学附属第一医院</t>
        </is>
      </c>
      <c r="D4727" t="inlineStr">
        <is>
          <t>198</t>
        </is>
      </c>
      <c r="E4727" t="inlineStr">
        <is>
          <t>肿瘤评估 第18周</t>
        </is>
      </c>
      <c r="F4727" t="n">
        <v>3</v>
      </c>
      <c r="G4727" t="inlineStr">
        <is>
          <t>肿瘤评价-靶病灶（RECIST 1.1）</t>
        </is>
      </c>
      <c r="H4727" t="n">
        <v>0</v>
      </c>
      <c r="J4727" t="n">
        <v>1</v>
      </c>
      <c r="K4727" s="2" t="n">
        <v>44726.43047939815</v>
      </c>
      <c r="L4727" t="inlineStr">
        <is>
          <t>是</t>
        </is>
      </c>
      <c r="N4727" t="n">
        <v>26</v>
      </c>
      <c r="O4727" t="inlineStr">
        <is>
          <t>26</t>
        </is>
      </c>
      <c r="P4727" t="inlineStr">
        <is>
          <t>mm</t>
        </is>
      </c>
      <c r="Q4727" t="inlineStr">
        <is>
          <t>T1</t>
        </is>
      </c>
      <c r="S4727" t="inlineStr">
        <is>
          <t>非淋巴结</t>
        </is>
      </c>
      <c r="T4727" t="inlineStr">
        <is>
          <t>肺</t>
        </is>
      </c>
      <c r="V4727" t="inlineStr">
        <is>
          <t>右肺下叶</t>
        </is>
      </c>
      <c r="W4727" s="2" t="n">
        <v>44572</v>
      </c>
      <c r="X4727" t="inlineStr">
        <is>
          <t>11/JAN/2022</t>
        </is>
      </c>
      <c r="Y4727" t="inlineStr">
        <is>
          <t>CT增强</t>
        </is>
      </c>
      <c r="Z4727" t="n">
        <v>16</v>
      </c>
      <c r="AA4727" t="inlineStr">
        <is>
          <t>16</t>
        </is>
      </c>
      <c r="AB4727" t="inlineStr">
        <is>
          <t>mm</t>
        </is>
      </c>
    </row>
    <row r="4728">
      <c r="B4728" t="inlineStr">
        <is>
          <t>1801004</t>
        </is>
      </c>
      <c r="C4728" t="inlineStr">
        <is>
          <t>温州医科大学附属第一医院</t>
        </is>
      </c>
      <c r="D4728" t="inlineStr">
        <is>
          <t>198</t>
        </is>
      </c>
      <c r="E4728" t="inlineStr">
        <is>
          <t>肿瘤评估 第18周</t>
        </is>
      </c>
      <c r="F4728" t="n">
        <v>3</v>
      </c>
      <c r="G4728" t="inlineStr">
        <is>
          <t>肿瘤评价-靶病灶（RECIST 1.1）</t>
        </is>
      </c>
      <c r="H4728" t="n">
        <v>0</v>
      </c>
      <c r="J4728" t="n">
        <v>2</v>
      </c>
      <c r="K4728" s="2" t="n">
        <v>44726.43047939815</v>
      </c>
      <c r="L4728" t="inlineStr">
        <is>
          <t>是</t>
        </is>
      </c>
      <c r="N4728" t="n">
        <v>26</v>
      </c>
      <c r="O4728" t="inlineStr">
        <is>
          <t>26</t>
        </is>
      </c>
      <c r="P4728" t="inlineStr">
        <is>
          <t>mm</t>
        </is>
      </c>
      <c r="Q4728" t="inlineStr">
        <is>
          <t>T2</t>
        </is>
      </c>
      <c r="S4728" t="inlineStr">
        <is>
          <t>淋巴结</t>
        </is>
      </c>
      <c r="T4728" t="inlineStr">
        <is>
          <t>局部/区域/分段淋巴结</t>
        </is>
      </c>
      <c r="V4728" t="inlineStr">
        <is>
          <t>纵隔9R淋巴结</t>
        </is>
      </c>
      <c r="W4728" s="2" t="n">
        <v>44572</v>
      </c>
      <c r="X4728" t="inlineStr">
        <is>
          <t>11/JAN/2022</t>
        </is>
      </c>
      <c r="Y4728" t="inlineStr">
        <is>
          <t>CT增强</t>
        </is>
      </c>
      <c r="Z4728" t="n">
        <v>10</v>
      </c>
      <c r="AA4728" t="inlineStr">
        <is>
          <t>10</t>
        </is>
      </c>
      <c r="AB4728" t="inlineStr">
        <is>
          <t>mm</t>
        </is>
      </c>
    </row>
    <row r="4729">
      <c r="B4729" t="inlineStr">
        <is>
          <t>1801004</t>
        </is>
      </c>
      <c r="C4729" t="inlineStr">
        <is>
          <t>温州医科大学附属第一医院</t>
        </is>
      </c>
      <c r="D4729" t="inlineStr">
        <is>
          <t>198</t>
        </is>
      </c>
      <c r="E4729" t="inlineStr">
        <is>
          <t>肿瘤评估 第24周</t>
        </is>
      </c>
      <c r="F4729" t="n">
        <v>4</v>
      </c>
      <c r="G4729" t="inlineStr">
        <is>
          <t>肿瘤评价-靶病灶（RECIST 1.1）</t>
        </is>
      </c>
      <c r="H4729" t="n">
        <v>0</v>
      </c>
      <c r="J4729" t="n">
        <v>1</v>
      </c>
      <c r="K4729" s="2" t="n">
        <v>44726.43047939815</v>
      </c>
      <c r="L4729" t="inlineStr">
        <is>
          <t>是</t>
        </is>
      </c>
      <c r="N4729" t="n">
        <v>28</v>
      </c>
      <c r="O4729" t="inlineStr">
        <is>
          <t>28</t>
        </is>
      </c>
      <c r="P4729" t="inlineStr">
        <is>
          <t>mm</t>
        </is>
      </c>
      <c r="Q4729" t="inlineStr">
        <is>
          <t>T1</t>
        </is>
      </c>
      <c r="S4729" t="inlineStr">
        <is>
          <t>非淋巴结</t>
        </is>
      </c>
      <c r="T4729" t="inlineStr">
        <is>
          <t>肺</t>
        </is>
      </c>
      <c r="V4729" t="inlineStr">
        <is>
          <t>右肺下叶</t>
        </is>
      </c>
      <c r="W4729" s="2" t="n">
        <v>44614</v>
      </c>
      <c r="X4729" t="inlineStr">
        <is>
          <t>22/FEB/2022</t>
        </is>
      </c>
      <c r="Y4729" t="inlineStr">
        <is>
          <t>CT增强</t>
        </is>
      </c>
      <c r="Z4729" t="n">
        <v>17</v>
      </c>
      <c r="AA4729" t="inlineStr">
        <is>
          <t>17</t>
        </is>
      </c>
      <c r="AB4729" t="inlineStr">
        <is>
          <t>mm</t>
        </is>
      </c>
    </row>
    <row r="4730">
      <c r="B4730" t="inlineStr">
        <is>
          <t>1801004</t>
        </is>
      </c>
      <c r="C4730" t="inlineStr">
        <is>
          <t>温州医科大学附属第一医院</t>
        </is>
      </c>
      <c r="D4730" t="inlineStr">
        <is>
          <t>198</t>
        </is>
      </c>
      <c r="E4730" t="inlineStr">
        <is>
          <t>肿瘤评估 第24周</t>
        </is>
      </c>
      <c r="F4730" t="n">
        <v>4</v>
      </c>
      <c r="G4730" t="inlineStr">
        <is>
          <t>肿瘤评价-靶病灶（RECIST 1.1）</t>
        </is>
      </c>
      <c r="H4730" t="n">
        <v>0</v>
      </c>
      <c r="J4730" t="n">
        <v>2</v>
      </c>
      <c r="K4730" s="2" t="n">
        <v>44726.43047939815</v>
      </c>
      <c r="L4730" t="inlineStr">
        <is>
          <t>是</t>
        </is>
      </c>
      <c r="N4730" t="n">
        <v>28</v>
      </c>
      <c r="O4730" t="inlineStr">
        <is>
          <t>28</t>
        </is>
      </c>
      <c r="P4730" t="inlineStr">
        <is>
          <t>mm</t>
        </is>
      </c>
      <c r="Q4730" t="inlineStr">
        <is>
          <t>T2</t>
        </is>
      </c>
      <c r="S4730" t="inlineStr">
        <is>
          <t>淋巴结</t>
        </is>
      </c>
      <c r="T4730" t="inlineStr">
        <is>
          <t>局部/区域/分段淋巴结</t>
        </is>
      </c>
      <c r="V4730" t="inlineStr">
        <is>
          <t>纵隔9R淋巴结</t>
        </is>
      </c>
      <c r="W4730" s="2" t="n">
        <v>44614</v>
      </c>
      <c r="X4730" t="inlineStr">
        <is>
          <t>22/FEB/2022</t>
        </is>
      </c>
      <c r="Y4730" t="inlineStr">
        <is>
          <t>CT增强</t>
        </is>
      </c>
      <c r="Z4730" t="n">
        <v>11</v>
      </c>
      <c r="AA4730" t="inlineStr">
        <is>
          <t>11</t>
        </is>
      </c>
      <c r="AB4730" t="inlineStr">
        <is>
          <t>mm</t>
        </is>
      </c>
    </row>
    <row r="4731">
      <c r="B4731" t="inlineStr">
        <is>
          <t>1801004</t>
        </is>
      </c>
      <c r="C4731" t="inlineStr">
        <is>
          <t>温州医科大学附属第一医院</t>
        </is>
      </c>
      <c r="D4731" t="inlineStr">
        <is>
          <t>198</t>
        </is>
      </c>
      <c r="E4731" t="inlineStr">
        <is>
          <t>肿瘤评估 第30周</t>
        </is>
      </c>
      <c r="F4731" t="n">
        <v>5</v>
      </c>
      <c r="G4731" t="inlineStr">
        <is>
          <t>肿瘤评价-靶病灶（RECIST 1.1）</t>
        </is>
      </c>
      <c r="H4731" t="n">
        <v>0</v>
      </c>
      <c r="J4731" t="n">
        <v>1</v>
      </c>
      <c r="K4731" s="2" t="n">
        <v>44726.43047939815</v>
      </c>
      <c r="L4731" t="inlineStr">
        <is>
          <t>是</t>
        </is>
      </c>
      <c r="N4731" t="n">
        <v>26</v>
      </c>
      <c r="O4731" t="inlineStr">
        <is>
          <t>26</t>
        </is>
      </c>
      <c r="P4731" t="inlineStr">
        <is>
          <t>mm</t>
        </is>
      </c>
      <c r="Q4731" t="inlineStr">
        <is>
          <t>T1</t>
        </is>
      </c>
      <c r="S4731" t="inlineStr">
        <is>
          <t>非淋巴结</t>
        </is>
      </c>
      <c r="T4731" t="inlineStr">
        <is>
          <t>肺</t>
        </is>
      </c>
      <c r="V4731" t="inlineStr">
        <is>
          <t>右肺下叶</t>
        </is>
      </c>
      <c r="W4731" s="2" t="n">
        <v>44657</v>
      </c>
      <c r="X4731" t="inlineStr">
        <is>
          <t>6/APR/2022</t>
        </is>
      </c>
      <c r="Y4731" t="inlineStr">
        <is>
          <t>CT增强</t>
        </is>
      </c>
      <c r="Z4731" t="n">
        <v>15</v>
      </c>
      <c r="AA4731" t="inlineStr">
        <is>
          <t>15</t>
        </is>
      </c>
      <c r="AB4731" t="inlineStr">
        <is>
          <t>mm</t>
        </is>
      </c>
    </row>
    <row r="4732">
      <c r="B4732" t="inlineStr">
        <is>
          <t>1801004</t>
        </is>
      </c>
      <c r="C4732" t="inlineStr">
        <is>
          <t>温州医科大学附属第一医院</t>
        </is>
      </c>
      <c r="D4732" t="inlineStr">
        <is>
          <t>198</t>
        </is>
      </c>
      <c r="E4732" t="inlineStr">
        <is>
          <t>肿瘤评估 第30周</t>
        </is>
      </c>
      <c r="F4732" t="n">
        <v>5</v>
      </c>
      <c r="G4732" t="inlineStr">
        <is>
          <t>肿瘤评价-靶病灶（RECIST 1.1）</t>
        </is>
      </c>
      <c r="H4732" t="n">
        <v>0</v>
      </c>
      <c r="J4732" t="n">
        <v>2</v>
      </c>
      <c r="K4732" s="2" t="n">
        <v>44726.43047939815</v>
      </c>
      <c r="L4732" t="inlineStr">
        <is>
          <t>是</t>
        </is>
      </c>
      <c r="N4732" t="n">
        <v>26</v>
      </c>
      <c r="O4732" t="inlineStr">
        <is>
          <t>26</t>
        </is>
      </c>
      <c r="P4732" t="inlineStr">
        <is>
          <t>mm</t>
        </is>
      </c>
      <c r="Q4732" t="inlineStr">
        <is>
          <t>T2</t>
        </is>
      </c>
      <c r="S4732" t="inlineStr">
        <is>
          <t>淋巴结</t>
        </is>
      </c>
      <c r="T4732" t="inlineStr">
        <is>
          <t>局部/区域/分段淋巴结</t>
        </is>
      </c>
      <c r="V4732" t="inlineStr">
        <is>
          <t>纵隔9R淋巴结</t>
        </is>
      </c>
      <c r="W4732" s="2" t="n">
        <v>44657</v>
      </c>
      <c r="X4732" t="inlineStr">
        <is>
          <t>6/APR/2022</t>
        </is>
      </c>
      <c r="Y4732" t="inlineStr">
        <is>
          <t>CT增强</t>
        </is>
      </c>
      <c r="Z4732" t="n">
        <v>11</v>
      </c>
      <c r="AA4732" t="inlineStr">
        <is>
          <t>11</t>
        </is>
      </c>
      <c r="AB4732" t="inlineStr">
        <is>
          <t>mm</t>
        </is>
      </c>
    </row>
    <row r="4733">
      <c r="A4733" t="inlineStr">
        <is>
          <t>added</t>
        </is>
      </c>
      <c r="B4733" t="inlineStr">
        <is>
          <t>1801004</t>
        </is>
      </c>
      <c r="C4733" t="inlineStr">
        <is>
          <t>温州医科大学附属第一医院</t>
        </is>
      </c>
      <c r="D4733" t="inlineStr">
        <is>
          <t>198</t>
        </is>
      </c>
      <c r="E4733" t="inlineStr">
        <is>
          <t>肿瘤评估 第36周</t>
        </is>
      </c>
      <c r="F4733" t="n">
        <v>6</v>
      </c>
      <c r="G4733" t="inlineStr">
        <is>
          <t>肿瘤评价-靶病灶（RECIST 1.1）</t>
        </is>
      </c>
      <c r="H4733" t="n">
        <v>0</v>
      </c>
      <c r="J4733" t="n">
        <v>1</v>
      </c>
      <c r="K4733" s="2" t="n">
        <v>44726.43047939815</v>
      </c>
      <c r="L4733" t="inlineStr">
        <is>
          <t>是</t>
        </is>
      </c>
      <c r="N4733" t="n">
        <v>24.1</v>
      </c>
      <c r="O4733" t="inlineStr">
        <is>
          <t>24.1</t>
        </is>
      </c>
      <c r="P4733" t="inlineStr">
        <is>
          <t>mm</t>
        </is>
      </c>
      <c r="Q4733" t="inlineStr">
        <is>
          <t>T1</t>
        </is>
      </c>
      <c r="S4733" t="inlineStr">
        <is>
          <t>非淋巴结</t>
        </is>
      </c>
      <c r="T4733" t="inlineStr">
        <is>
          <t>肺</t>
        </is>
      </c>
      <c r="V4733" t="inlineStr">
        <is>
          <t>右肺下叶</t>
        </is>
      </c>
      <c r="W4733" s="2" t="n">
        <v>44699</v>
      </c>
      <c r="X4733" t="inlineStr">
        <is>
          <t>18/MAY/2022</t>
        </is>
      </c>
      <c r="Y4733" t="inlineStr">
        <is>
          <t>CT平扫</t>
        </is>
      </c>
      <c r="Z4733" t="n">
        <v>14.2</v>
      </c>
      <c r="AA4733" t="inlineStr">
        <is>
          <t>14.2</t>
        </is>
      </c>
      <c r="AB4733" t="inlineStr">
        <is>
          <t>mm</t>
        </is>
      </c>
    </row>
    <row r="4734">
      <c r="A4734" t="inlineStr">
        <is>
          <t>added</t>
        </is>
      </c>
      <c r="B4734" t="inlineStr">
        <is>
          <t>1801004</t>
        </is>
      </c>
      <c r="C4734" t="inlineStr">
        <is>
          <t>温州医科大学附属第一医院</t>
        </is>
      </c>
      <c r="D4734" t="inlineStr">
        <is>
          <t>198</t>
        </is>
      </c>
      <c r="E4734" t="inlineStr">
        <is>
          <t>肿瘤评估 第36周</t>
        </is>
      </c>
      <c r="F4734" t="n">
        <v>6</v>
      </c>
      <c r="G4734" t="inlineStr">
        <is>
          <t>肿瘤评价-靶病灶（RECIST 1.1）</t>
        </is>
      </c>
      <c r="H4734" t="n">
        <v>0</v>
      </c>
      <c r="J4734" t="n">
        <v>2</v>
      </c>
      <c r="K4734" s="2" t="n">
        <v>44726.43047939815</v>
      </c>
      <c r="L4734" t="inlineStr">
        <is>
          <t>是</t>
        </is>
      </c>
      <c r="N4734" t="n">
        <v>24.1</v>
      </c>
      <c r="O4734" t="inlineStr">
        <is>
          <t>24.1</t>
        </is>
      </c>
      <c r="P4734" t="inlineStr">
        <is>
          <t>mm</t>
        </is>
      </c>
      <c r="Q4734" t="inlineStr">
        <is>
          <t>T2</t>
        </is>
      </c>
      <c r="S4734" t="inlineStr">
        <is>
          <t>淋巴结</t>
        </is>
      </c>
      <c r="T4734" t="inlineStr">
        <is>
          <t>局部/区域/分段淋巴结</t>
        </is>
      </c>
      <c r="V4734" t="inlineStr">
        <is>
          <t>纵隔9R淋巴结</t>
        </is>
      </c>
      <c r="W4734" s="2" t="n">
        <v>44699</v>
      </c>
      <c r="X4734" t="inlineStr">
        <is>
          <t>18/MAY/2022</t>
        </is>
      </c>
      <c r="Y4734" t="inlineStr">
        <is>
          <t>CT平扫</t>
        </is>
      </c>
      <c r="Z4734" t="n">
        <v>9.9</v>
      </c>
      <c r="AA4734" t="inlineStr">
        <is>
          <t>9.9</t>
        </is>
      </c>
      <c r="AB4734" t="inlineStr">
        <is>
          <t>mm</t>
        </is>
      </c>
    </row>
    <row r="4735">
      <c r="A4735" t="inlineStr">
        <is>
          <t>Error: 该患者 1801005 纵膈淋巴结 未见病理学诊断结果</t>
        </is>
      </c>
      <c r="B4735" t="inlineStr">
        <is>
          <t>1801005</t>
        </is>
      </c>
      <c r="C4735" t="inlineStr">
        <is>
          <t>温州医科大学附属第一医院</t>
        </is>
      </c>
      <c r="D4735" t="inlineStr">
        <is>
          <t>198</t>
        </is>
      </c>
      <c r="E4735" t="inlineStr">
        <is>
          <t>肿瘤评估-筛选期</t>
        </is>
      </c>
      <c r="F4735" t="n">
        <v>0</v>
      </c>
      <c r="G4735" t="inlineStr">
        <is>
          <t>肿瘤评价-靶病灶（RECIST 1.1）</t>
        </is>
      </c>
      <c r="H4735" t="n">
        <v>0</v>
      </c>
      <c r="J4735" t="n">
        <v>1</v>
      </c>
      <c r="K4735" s="2" t="n">
        <v>44726.43047939815</v>
      </c>
      <c r="L4735" t="inlineStr">
        <is>
          <t>是</t>
        </is>
      </c>
      <c r="N4735" t="n">
        <v>35</v>
      </c>
      <c r="O4735" t="inlineStr">
        <is>
          <t>35</t>
        </is>
      </c>
      <c r="P4735" t="inlineStr">
        <is>
          <t>mm</t>
        </is>
      </c>
      <c r="Q4735" t="inlineStr">
        <is>
          <t>T1</t>
        </is>
      </c>
      <c r="S4735" t="inlineStr">
        <is>
          <t>淋巴结</t>
        </is>
      </c>
      <c r="T4735" t="inlineStr">
        <is>
          <t>纵膈淋巴结</t>
        </is>
      </c>
      <c r="V4735" t="inlineStr">
        <is>
          <t>纵隔7区淋巴结</t>
        </is>
      </c>
      <c r="W4735" s="2" t="n">
        <v>44430</v>
      </c>
      <c r="X4735" t="inlineStr">
        <is>
          <t>22/AUG/2021</t>
        </is>
      </c>
      <c r="Y4735" t="inlineStr">
        <is>
          <t>CT平扫</t>
        </is>
      </c>
      <c r="Z4735" t="n">
        <v>18</v>
      </c>
      <c r="AA4735" t="inlineStr">
        <is>
          <t>18</t>
        </is>
      </c>
      <c r="AB4735" t="inlineStr">
        <is>
          <t>mm</t>
        </is>
      </c>
    </row>
    <row r="4736">
      <c r="A4736" t="inlineStr">
        <is>
          <t>Error: 该患者 1801005 肺门淋巴结 未见病理学诊断结果</t>
        </is>
      </c>
      <c r="B4736" t="inlineStr">
        <is>
          <t>1801005</t>
        </is>
      </c>
      <c r="C4736" t="inlineStr">
        <is>
          <t>温州医科大学附属第一医院</t>
        </is>
      </c>
      <c r="D4736" t="inlineStr">
        <is>
          <t>198</t>
        </is>
      </c>
      <c r="E4736" t="inlineStr">
        <is>
          <t>肿瘤评估-筛选期</t>
        </is>
      </c>
      <c r="F4736" t="n">
        <v>0</v>
      </c>
      <c r="G4736" t="inlineStr">
        <is>
          <t>肿瘤评价-靶病灶（RECIST 1.1）</t>
        </is>
      </c>
      <c r="H4736" t="n">
        <v>0</v>
      </c>
      <c r="J4736" t="n">
        <v>2</v>
      </c>
      <c r="K4736" s="2" t="n">
        <v>44726.43047939815</v>
      </c>
      <c r="L4736" t="inlineStr">
        <is>
          <t>是</t>
        </is>
      </c>
      <c r="N4736" t="n">
        <v>35</v>
      </c>
      <c r="O4736" t="inlineStr">
        <is>
          <t>35</t>
        </is>
      </c>
      <c r="P4736" t="inlineStr">
        <is>
          <t>mm</t>
        </is>
      </c>
      <c r="Q4736" t="inlineStr">
        <is>
          <t>T2</t>
        </is>
      </c>
      <c r="S4736" t="inlineStr">
        <is>
          <t>淋巴结</t>
        </is>
      </c>
      <c r="T4736" t="inlineStr">
        <is>
          <t>肺门淋巴结</t>
        </is>
      </c>
      <c r="V4736" t="inlineStr">
        <is>
          <t>右肺下叶11R区淋巴结</t>
        </is>
      </c>
      <c r="W4736" s="2" t="n">
        <v>44430</v>
      </c>
      <c r="X4736" t="inlineStr">
        <is>
          <t>22/AUG/2021</t>
        </is>
      </c>
      <c r="Y4736" t="inlineStr">
        <is>
          <t>CT平扫</t>
        </is>
      </c>
      <c r="Z4736" t="n">
        <v>17</v>
      </c>
      <c r="AA4736" t="inlineStr">
        <is>
          <t>17</t>
        </is>
      </c>
      <c r="AB4736" t="inlineStr">
        <is>
          <t>mm</t>
        </is>
      </c>
    </row>
    <row r="4737">
      <c r="B4737" t="inlineStr">
        <is>
          <t>1801005</t>
        </is>
      </c>
      <c r="C4737" t="inlineStr">
        <is>
          <t>温州医科大学附属第一医院</t>
        </is>
      </c>
      <c r="D4737" t="inlineStr">
        <is>
          <t>198</t>
        </is>
      </c>
      <c r="E4737" t="inlineStr">
        <is>
          <t>肿瘤评估 第6周</t>
        </is>
      </c>
      <c r="F4737" t="n">
        <v>1</v>
      </c>
      <c r="G4737" t="inlineStr">
        <is>
          <t>肿瘤评价-靶病灶（RECIST 1.1）</t>
        </is>
      </c>
      <c r="H4737" t="n">
        <v>0</v>
      </c>
      <c r="J4737" t="n">
        <v>1</v>
      </c>
      <c r="K4737" s="2" t="n">
        <v>44726.43047939815</v>
      </c>
      <c r="L4737" t="inlineStr">
        <is>
          <t>是</t>
        </is>
      </c>
      <c r="N4737" t="n">
        <v>34</v>
      </c>
      <c r="O4737" t="inlineStr">
        <is>
          <t>34</t>
        </is>
      </c>
      <c r="P4737" t="inlineStr">
        <is>
          <t>mm</t>
        </is>
      </c>
      <c r="Q4737" t="inlineStr">
        <is>
          <t>T1</t>
        </is>
      </c>
      <c r="S4737" t="inlineStr">
        <is>
          <t>淋巴结</t>
        </is>
      </c>
      <c r="T4737" t="inlineStr">
        <is>
          <t>纵膈淋巴结</t>
        </is>
      </c>
      <c r="V4737" t="inlineStr">
        <is>
          <t>纵隔7区淋巴结</t>
        </is>
      </c>
      <c r="W4737" s="2" t="n">
        <v>44480</v>
      </c>
      <c r="X4737" t="inlineStr">
        <is>
          <t>11/OCT/2021</t>
        </is>
      </c>
      <c r="Y4737" t="inlineStr">
        <is>
          <t>CT平扫</t>
        </is>
      </c>
      <c r="Z4737" t="n">
        <v>17</v>
      </c>
      <c r="AA4737" t="inlineStr">
        <is>
          <t>17</t>
        </is>
      </c>
      <c r="AB4737" t="inlineStr">
        <is>
          <t>mm</t>
        </is>
      </c>
    </row>
    <row r="4738">
      <c r="B4738" t="inlineStr">
        <is>
          <t>1801005</t>
        </is>
      </c>
      <c r="C4738" t="inlineStr">
        <is>
          <t>温州医科大学附属第一医院</t>
        </is>
      </c>
      <c r="D4738" t="inlineStr">
        <is>
          <t>198</t>
        </is>
      </c>
      <c r="E4738" t="inlineStr">
        <is>
          <t>肿瘤评估 第6周</t>
        </is>
      </c>
      <c r="F4738" t="n">
        <v>1</v>
      </c>
      <c r="G4738" t="inlineStr">
        <is>
          <t>肿瘤评价-靶病灶（RECIST 1.1）</t>
        </is>
      </c>
      <c r="H4738" t="n">
        <v>0</v>
      </c>
      <c r="J4738" t="n">
        <v>2</v>
      </c>
      <c r="K4738" s="2" t="n">
        <v>44726.43047939815</v>
      </c>
      <c r="L4738" t="inlineStr">
        <is>
          <t>是</t>
        </is>
      </c>
      <c r="N4738" t="n">
        <v>34</v>
      </c>
      <c r="O4738" t="inlineStr">
        <is>
          <t>34</t>
        </is>
      </c>
      <c r="P4738" t="inlineStr">
        <is>
          <t>mm</t>
        </is>
      </c>
      <c r="Q4738" t="inlineStr">
        <is>
          <t>T2</t>
        </is>
      </c>
      <c r="S4738" t="inlineStr">
        <is>
          <t>淋巴结</t>
        </is>
      </c>
      <c r="T4738" t="inlineStr">
        <is>
          <t>肺门淋巴结</t>
        </is>
      </c>
      <c r="V4738" t="inlineStr">
        <is>
          <t>右肺下叶11R区淋巴结</t>
        </is>
      </c>
      <c r="W4738" s="2" t="n">
        <v>44480</v>
      </c>
      <c r="X4738" t="inlineStr">
        <is>
          <t>11/OCT/2021</t>
        </is>
      </c>
      <c r="Y4738" t="inlineStr">
        <is>
          <t>CT平扫</t>
        </is>
      </c>
      <c r="Z4738" t="n">
        <v>17</v>
      </c>
      <c r="AA4738" t="inlineStr">
        <is>
          <t>17</t>
        </is>
      </c>
      <c r="AB4738" t="inlineStr">
        <is>
          <t>mm</t>
        </is>
      </c>
    </row>
    <row r="4739">
      <c r="B4739" t="inlineStr">
        <is>
          <t>1801005</t>
        </is>
      </c>
      <c r="C4739" t="inlineStr">
        <is>
          <t>温州医科大学附属第一医院</t>
        </is>
      </c>
      <c r="D4739" t="inlineStr">
        <is>
          <t>198</t>
        </is>
      </c>
      <c r="E4739" t="inlineStr">
        <is>
          <t>肿瘤评估 第12周</t>
        </is>
      </c>
      <c r="F4739" t="n">
        <v>2</v>
      </c>
      <c r="G4739" t="inlineStr">
        <is>
          <t>肿瘤评价-靶病灶（RECIST 1.1）</t>
        </is>
      </c>
      <c r="H4739" t="n">
        <v>0</v>
      </c>
      <c r="J4739" t="n">
        <v>1</v>
      </c>
      <c r="K4739" s="2" t="n">
        <v>44726.43047939815</v>
      </c>
      <c r="L4739" t="inlineStr">
        <is>
          <t>是</t>
        </is>
      </c>
      <c r="N4739" t="n">
        <v>36</v>
      </c>
      <c r="O4739" t="inlineStr">
        <is>
          <t>36</t>
        </is>
      </c>
      <c r="P4739" t="inlineStr">
        <is>
          <t>mm</t>
        </is>
      </c>
      <c r="Q4739" t="inlineStr">
        <is>
          <t>T1</t>
        </is>
      </c>
      <c r="S4739" t="inlineStr">
        <is>
          <t>淋巴结</t>
        </is>
      </c>
      <c r="T4739" t="inlineStr">
        <is>
          <t>纵膈淋巴结</t>
        </is>
      </c>
      <c r="V4739" t="inlineStr">
        <is>
          <t>纵隔7区淋巴结</t>
        </is>
      </c>
      <c r="W4739" s="2" t="n">
        <v>44522</v>
      </c>
      <c r="X4739" t="inlineStr">
        <is>
          <t>22/NOV/2021</t>
        </is>
      </c>
      <c r="Y4739" t="inlineStr">
        <is>
          <t>CT平扫</t>
        </is>
      </c>
      <c r="Z4739" t="n">
        <v>14</v>
      </c>
      <c r="AA4739" t="inlineStr">
        <is>
          <t>14</t>
        </is>
      </c>
      <c r="AB4739" t="inlineStr">
        <is>
          <t>mm</t>
        </is>
      </c>
    </row>
    <row r="4740">
      <c r="B4740" t="inlineStr">
        <is>
          <t>1801005</t>
        </is>
      </c>
      <c r="C4740" t="inlineStr">
        <is>
          <t>温州医科大学附属第一医院</t>
        </is>
      </c>
      <c r="D4740" t="inlineStr">
        <is>
          <t>198</t>
        </is>
      </c>
      <c r="E4740" t="inlineStr">
        <is>
          <t>肿瘤评估 第12周</t>
        </is>
      </c>
      <c r="F4740" t="n">
        <v>2</v>
      </c>
      <c r="G4740" t="inlineStr">
        <is>
          <t>肿瘤评价-靶病灶（RECIST 1.1）</t>
        </is>
      </c>
      <c r="H4740" t="n">
        <v>0</v>
      </c>
      <c r="J4740" t="n">
        <v>2</v>
      </c>
      <c r="K4740" s="2" t="n">
        <v>44726.43047939815</v>
      </c>
      <c r="L4740" t="inlineStr">
        <is>
          <t>是</t>
        </is>
      </c>
      <c r="N4740" t="n">
        <v>36</v>
      </c>
      <c r="O4740" t="inlineStr">
        <is>
          <t>36</t>
        </is>
      </c>
      <c r="P4740" t="inlineStr">
        <is>
          <t>mm</t>
        </is>
      </c>
      <c r="Q4740" t="inlineStr">
        <is>
          <t>T2</t>
        </is>
      </c>
      <c r="S4740" t="inlineStr">
        <is>
          <t>淋巴结</t>
        </is>
      </c>
      <c r="T4740" t="inlineStr">
        <is>
          <t>肺门淋巴结</t>
        </is>
      </c>
      <c r="V4740" t="inlineStr">
        <is>
          <t>右肺下叶11R区淋巴结</t>
        </is>
      </c>
      <c r="W4740" s="2" t="n">
        <v>44522</v>
      </c>
      <c r="X4740" t="inlineStr">
        <is>
          <t>22/NOV/2021</t>
        </is>
      </c>
      <c r="Y4740" t="inlineStr">
        <is>
          <t>CT平扫</t>
        </is>
      </c>
      <c r="Z4740" t="n">
        <v>22</v>
      </c>
      <c r="AA4740" t="inlineStr">
        <is>
          <t>22</t>
        </is>
      </c>
      <c r="AB4740" t="inlineStr">
        <is>
          <t>mm</t>
        </is>
      </c>
    </row>
    <row r="4741">
      <c r="B4741" t="inlineStr">
        <is>
          <t>1801005</t>
        </is>
      </c>
      <c r="C4741" t="inlineStr">
        <is>
          <t>温州医科大学附属第一医院</t>
        </is>
      </c>
      <c r="D4741" t="inlineStr">
        <is>
          <t>198</t>
        </is>
      </c>
      <c r="E4741" t="inlineStr">
        <is>
          <t>肿瘤评估 第18周</t>
        </is>
      </c>
      <c r="F4741" t="n">
        <v>3</v>
      </c>
      <c r="G4741" t="inlineStr">
        <is>
          <t>肿瘤评价-靶病灶（RECIST 1.1）</t>
        </is>
      </c>
      <c r="H4741" t="n">
        <v>0</v>
      </c>
      <c r="J4741" t="n">
        <v>1</v>
      </c>
      <c r="K4741" s="2" t="n">
        <v>44726.43047939815</v>
      </c>
      <c r="L4741" t="inlineStr">
        <is>
          <t>是</t>
        </is>
      </c>
      <c r="N4741" t="n">
        <v>37</v>
      </c>
      <c r="O4741" t="inlineStr">
        <is>
          <t>37</t>
        </is>
      </c>
      <c r="P4741" t="inlineStr">
        <is>
          <t>mm</t>
        </is>
      </c>
      <c r="Q4741" t="inlineStr">
        <is>
          <t>T1</t>
        </is>
      </c>
      <c r="S4741" t="inlineStr">
        <is>
          <t>淋巴结</t>
        </is>
      </c>
      <c r="T4741" t="inlineStr">
        <is>
          <t>纵膈淋巴结</t>
        </is>
      </c>
      <c r="V4741" t="inlineStr">
        <is>
          <t>纵隔7区淋巴结</t>
        </is>
      </c>
      <c r="W4741" s="2" t="n">
        <v>44557</v>
      </c>
      <c r="X4741" t="inlineStr">
        <is>
          <t>27/DEC/2021</t>
        </is>
      </c>
      <c r="Y4741" t="inlineStr">
        <is>
          <t>CT平扫</t>
        </is>
      </c>
      <c r="Z4741" t="n">
        <v>13</v>
      </c>
      <c r="AA4741" t="inlineStr">
        <is>
          <t>13</t>
        </is>
      </c>
      <c r="AB4741" t="inlineStr">
        <is>
          <t>mm</t>
        </is>
      </c>
    </row>
    <row r="4742">
      <c r="B4742" t="inlineStr">
        <is>
          <t>1801005</t>
        </is>
      </c>
      <c r="C4742" t="inlineStr">
        <is>
          <t>温州医科大学附属第一医院</t>
        </is>
      </c>
      <c r="D4742" t="inlineStr">
        <is>
          <t>198</t>
        </is>
      </c>
      <c r="E4742" t="inlineStr">
        <is>
          <t>肿瘤评估 第18周</t>
        </is>
      </c>
      <c r="F4742" t="n">
        <v>3</v>
      </c>
      <c r="G4742" t="inlineStr">
        <is>
          <t>肿瘤评价-靶病灶（RECIST 1.1）</t>
        </is>
      </c>
      <c r="H4742" t="n">
        <v>0</v>
      </c>
      <c r="J4742" t="n">
        <v>2</v>
      </c>
      <c r="K4742" s="2" t="n">
        <v>44726.43047939815</v>
      </c>
      <c r="L4742" t="inlineStr">
        <is>
          <t>是</t>
        </is>
      </c>
      <c r="N4742" t="n">
        <v>37</v>
      </c>
      <c r="O4742" t="inlineStr">
        <is>
          <t>37</t>
        </is>
      </c>
      <c r="P4742" t="inlineStr">
        <is>
          <t>mm</t>
        </is>
      </c>
      <c r="Q4742" t="inlineStr">
        <is>
          <t>T2</t>
        </is>
      </c>
      <c r="S4742" t="inlineStr">
        <is>
          <t>淋巴结</t>
        </is>
      </c>
      <c r="T4742" t="inlineStr">
        <is>
          <t>肺门淋巴结</t>
        </is>
      </c>
      <c r="V4742" t="inlineStr">
        <is>
          <t>右肺下叶11R区淋巴结</t>
        </is>
      </c>
      <c r="W4742" s="2" t="n">
        <v>44557</v>
      </c>
      <c r="X4742" t="inlineStr">
        <is>
          <t>27/DEC/2021</t>
        </is>
      </c>
      <c r="Y4742" t="inlineStr">
        <is>
          <t>CT平扫</t>
        </is>
      </c>
      <c r="Z4742" t="n">
        <v>24</v>
      </c>
      <c r="AA4742" t="inlineStr">
        <is>
          <t>24</t>
        </is>
      </c>
      <c r="AB4742" t="inlineStr">
        <is>
          <t>mm</t>
        </is>
      </c>
    </row>
    <row r="4743">
      <c r="B4743" t="inlineStr">
        <is>
          <t>1801005</t>
        </is>
      </c>
      <c r="C4743" t="inlineStr">
        <is>
          <t>温州医科大学附属第一医院</t>
        </is>
      </c>
      <c r="D4743" t="inlineStr">
        <is>
          <t>198</t>
        </is>
      </c>
      <c r="E4743" t="inlineStr">
        <is>
          <t>肿瘤评估 第24周</t>
        </is>
      </c>
      <c r="F4743" t="n">
        <v>4</v>
      </c>
      <c r="G4743" t="inlineStr">
        <is>
          <t>肿瘤评价-靶病灶（RECIST 1.1）</t>
        </is>
      </c>
      <c r="H4743" t="n">
        <v>0</v>
      </c>
      <c r="J4743" t="n">
        <v>1</v>
      </c>
      <c r="K4743" s="2" t="n">
        <v>44726.43047939815</v>
      </c>
      <c r="L4743" t="inlineStr">
        <is>
          <t>是</t>
        </is>
      </c>
      <c r="N4743" t="n">
        <v>40</v>
      </c>
      <c r="O4743" t="inlineStr">
        <is>
          <t>40</t>
        </is>
      </c>
      <c r="P4743" t="inlineStr">
        <is>
          <t>mm</t>
        </is>
      </c>
      <c r="Q4743" t="inlineStr">
        <is>
          <t>T1</t>
        </is>
      </c>
      <c r="S4743" t="inlineStr">
        <is>
          <t>淋巴结</t>
        </is>
      </c>
      <c r="T4743" t="inlineStr">
        <is>
          <t>纵膈淋巴结</t>
        </is>
      </c>
      <c r="V4743" t="inlineStr">
        <is>
          <t>纵隔7区淋巴结</t>
        </is>
      </c>
      <c r="W4743" s="2" t="n">
        <v>44606</v>
      </c>
      <c r="X4743" t="inlineStr">
        <is>
          <t>14/FEB/2022</t>
        </is>
      </c>
      <c r="Y4743" t="inlineStr">
        <is>
          <t>CT平扫</t>
        </is>
      </c>
      <c r="Z4743" t="n">
        <v>15</v>
      </c>
      <c r="AA4743" t="inlineStr">
        <is>
          <t>15</t>
        </is>
      </c>
      <c r="AB4743" t="inlineStr">
        <is>
          <t>mm</t>
        </is>
      </c>
    </row>
    <row r="4744">
      <c r="B4744" t="inlineStr">
        <is>
          <t>1801005</t>
        </is>
      </c>
      <c r="C4744" t="inlineStr">
        <is>
          <t>温州医科大学附属第一医院</t>
        </is>
      </c>
      <c r="D4744" t="inlineStr">
        <is>
          <t>198</t>
        </is>
      </c>
      <c r="E4744" t="inlineStr">
        <is>
          <t>肿瘤评估 第24周</t>
        </is>
      </c>
      <c r="F4744" t="n">
        <v>4</v>
      </c>
      <c r="G4744" t="inlineStr">
        <is>
          <t>肿瘤评价-靶病灶（RECIST 1.1）</t>
        </is>
      </c>
      <c r="H4744" t="n">
        <v>0</v>
      </c>
      <c r="J4744" t="n">
        <v>2</v>
      </c>
      <c r="K4744" s="2" t="n">
        <v>44726.43047939815</v>
      </c>
      <c r="L4744" t="inlineStr">
        <is>
          <t>是</t>
        </is>
      </c>
      <c r="N4744" t="n">
        <v>40</v>
      </c>
      <c r="O4744" t="inlineStr">
        <is>
          <t>40</t>
        </is>
      </c>
      <c r="P4744" t="inlineStr">
        <is>
          <t>mm</t>
        </is>
      </c>
      <c r="Q4744" t="inlineStr">
        <is>
          <t>T2</t>
        </is>
      </c>
      <c r="S4744" t="inlineStr">
        <is>
          <t>淋巴结</t>
        </is>
      </c>
      <c r="T4744" t="inlineStr">
        <is>
          <t>肺门淋巴结</t>
        </is>
      </c>
      <c r="V4744" t="inlineStr">
        <is>
          <t>右肺下叶11R区淋巴结</t>
        </is>
      </c>
      <c r="W4744" s="2" t="n">
        <v>44606</v>
      </c>
      <c r="X4744" t="inlineStr">
        <is>
          <t>14/FEB/2022</t>
        </is>
      </c>
      <c r="Y4744" t="inlineStr">
        <is>
          <t>CT平扫</t>
        </is>
      </c>
      <c r="Z4744" t="n">
        <v>25</v>
      </c>
      <c r="AA4744" t="inlineStr">
        <is>
          <t>25</t>
        </is>
      </c>
      <c r="AB4744" t="inlineStr">
        <is>
          <t>mm</t>
        </is>
      </c>
    </row>
    <row r="4745">
      <c r="B4745" t="inlineStr">
        <is>
          <t>1801005</t>
        </is>
      </c>
      <c r="C4745" t="inlineStr">
        <is>
          <t>温州医科大学附属第一医院</t>
        </is>
      </c>
      <c r="D4745" t="inlineStr">
        <is>
          <t>198</t>
        </is>
      </c>
      <c r="E4745" t="inlineStr">
        <is>
          <t>肿瘤评估 第30周</t>
        </is>
      </c>
      <c r="F4745" t="n">
        <v>5</v>
      </c>
      <c r="G4745" t="inlineStr">
        <is>
          <t>肿瘤评价-靶病灶（RECIST 1.1）</t>
        </is>
      </c>
      <c r="H4745" t="n">
        <v>0</v>
      </c>
      <c r="J4745" t="n">
        <v>1</v>
      </c>
      <c r="K4745" s="2" t="n">
        <v>44726.43047939815</v>
      </c>
      <c r="L4745" t="inlineStr">
        <is>
          <t>是</t>
        </is>
      </c>
      <c r="N4745" t="n">
        <v>40</v>
      </c>
      <c r="O4745" t="inlineStr">
        <is>
          <t>40</t>
        </is>
      </c>
      <c r="P4745" t="inlineStr">
        <is>
          <t>mm</t>
        </is>
      </c>
      <c r="Q4745" t="inlineStr">
        <is>
          <t>T1</t>
        </is>
      </c>
      <c r="S4745" t="inlineStr">
        <is>
          <t>淋巴结</t>
        </is>
      </c>
      <c r="T4745" t="inlineStr">
        <is>
          <t>纵膈淋巴结</t>
        </is>
      </c>
      <c r="V4745" t="inlineStr">
        <is>
          <t>纵隔7区淋巴结</t>
        </is>
      </c>
      <c r="W4745" s="2" t="n">
        <v>44648</v>
      </c>
      <c r="X4745" t="inlineStr">
        <is>
          <t>28/MAR/2022</t>
        </is>
      </c>
      <c r="Y4745" t="inlineStr">
        <is>
          <t>CT平扫</t>
        </is>
      </c>
      <c r="Z4745" t="n">
        <v>15</v>
      </c>
      <c r="AA4745" t="inlineStr">
        <is>
          <t>15</t>
        </is>
      </c>
      <c r="AB4745" t="inlineStr">
        <is>
          <t>mm</t>
        </is>
      </c>
    </row>
    <row r="4746">
      <c r="B4746" t="inlineStr">
        <is>
          <t>1801005</t>
        </is>
      </c>
      <c r="C4746" t="inlineStr">
        <is>
          <t>温州医科大学附属第一医院</t>
        </is>
      </c>
      <c r="D4746" t="inlineStr">
        <is>
          <t>198</t>
        </is>
      </c>
      <c r="E4746" t="inlineStr">
        <is>
          <t>肿瘤评估 第30周</t>
        </is>
      </c>
      <c r="F4746" t="n">
        <v>5</v>
      </c>
      <c r="G4746" t="inlineStr">
        <is>
          <t>肿瘤评价-靶病灶（RECIST 1.1）</t>
        </is>
      </c>
      <c r="H4746" t="n">
        <v>0</v>
      </c>
      <c r="J4746" t="n">
        <v>2</v>
      </c>
      <c r="K4746" s="2" t="n">
        <v>44726.43047939815</v>
      </c>
      <c r="L4746" t="inlineStr">
        <is>
          <t>是</t>
        </is>
      </c>
      <c r="N4746" t="n">
        <v>40</v>
      </c>
      <c r="O4746" t="inlineStr">
        <is>
          <t>40</t>
        </is>
      </c>
      <c r="P4746" t="inlineStr">
        <is>
          <t>mm</t>
        </is>
      </c>
      <c r="Q4746" t="inlineStr">
        <is>
          <t>T2</t>
        </is>
      </c>
      <c r="S4746" t="inlineStr">
        <is>
          <t>淋巴结</t>
        </is>
      </c>
      <c r="T4746" t="inlineStr">
        <is>
          <t>肺门淋巴结</t>
        </is>
      </c>
      <c r="V4746" t="inlineStr">
        <is>
          <t>右肺下叶11R区淋巴结</t>
        </is>
      </c>
      <c r="W4746" s="2" t="n">
        <v>44648</v>
      </c>
      <c r="X4746" t="inlineStr">
        <is>
          <t>28/MAR/2022</t>
        </is>
      </c>
      <c r="Y4746" t="inlineStr">
        <is>
          <t>CT平扫</t>
        </is>
      </c>
      <c r="Z4746" t="n">
        <v>25</v>
      </c>
      <c r="AA4746" t="inlineStr">
        <is>
          <t>25</t>
        </is>
      </c>
      <c r="AB4746" t="inlineStr">
        <is>
          <t>mm</t>
        </is>
      </c>
    </row>
    <row r="4747">
      <c r="A4747" t="inlineStr">
        <is>
          <t>added</t>
        </is>
      </c>
      <c r="B4747" t="inlineStr">
        <is>
          <t>1801005</t>
        </is>
      </c>
      <c r="C4747" t="inlineStr">
        <is>
          <t>温州医科大学附属第一医院</t>
        </is>
      </c>
      <c r="D4747" t="inlineStr">
        <is>
          <t>198</t>
        </is>
      </c>
      <c r="E4747" t="inlineStr">
        <is>
          <t>肿瘤评估 第36周</t>
        </is>
      </c>
      <c r="F4747" t="n">
        <v>6</v>
      </c>
      <c r="G4747" t="inlineStr">
        <is>
          <t>肿瘤评价-靶病灶（RECIST 1.1）</t>
        </is>
      </c>
      <c r="H4747" t="n">
        <v>0</v>
      </c>
      <c r="J4747" t="n">
        <v>1</v>
      </c>
      <c r="K4747" s="2" t="n">
        <v>44726.43047939815</v>
      </c>
      <c r="L4747" t="inlineStr">
        <is>
          <t>是</t>
        </is>
      </c>
      <c r="N4747" t="n">
        <v>38</v>
      </c>
      <c r="O4747" t="inlineStr">
        <is>
          <t>38</t>
        </is>
      </c>
      <c r="P4747" t="inlineStr">
        <is>
          <t>mm</t>
        </is>
      </c>
      <c r="Q4747" t="inlineStr">
        <is>
          <t>T1</t>
        </is>
      </c>
      <c r="S4747" t="inlineStr">
        <is>
          <t>淋巴结</t>
        </is>
      </c>
      <c r="T4747" t="inlineStr">
        <is>
          <t>纵膈淋巴结</t>
        </is>
      </c>
      <c r="V4747" t="inlineStr">
        <is>
          <t>纵隔7区淋巴结</t>
        </is>
      </c>
      <c r="W4747" s="2" t="n">
        <v>44690</v>
      </c>
      <c r="X4747" t="inlineStr">
        <is>
          <t>9/MAY/2022</t>
        </is>
      </c>
      <c r="Y4747" t="inlineStr">
        <is>
          <t>CT平扫</t>
        </is>
      </c>
      <c r="Z4747" t="n">
        <v>15</v>
      </c>
      <c r="AA4747" t="inlineStr">
        <is>
          <t>15</t>
        </is>
      </c>
      <c r="AB4747" t="inlineStr">
        <is>
          <t>mm</t>
        </is>
      </c>
    </row>
    <row r="4748">
      <c r="A4748" t="inlineStr">
        <is>
          <t>added</t>
        </is>
      </c>
      <c r="B4748" t="inlineStr">
        <is>
          <t>1801005</t>
        </is>
      </c>
      <c r="C4748" t="inlineStr">
        <is>
          <t>温州医科大学附属第一医院</t>
        </is>
      </c>
      <c r="D4748" t="inlineStr">
        <is>
          <t>198</t>
        </is>
      </c>
      <c r="E4748" t="inlineStr">
        <is>
          <t>肿瘤评估 第36周</t>
        </is>
      </c>
      <c r="F4748" t="n">
        <v>6</v>
      </c>
      <c r="G4748" t="inlineStr">
        <is>
          <t>肿瘤评价-靶病灶（RECIST 1.1）</t>
        </is>
      </c>
      <c r="H4748" t="n">
        <v>0</v>
      </c>
      <c r="J4748" t="n">
        <v>2</v>
      </c>
      <c r="K4748" s="2" t="n">
        <v>44726.43047939815</v>
      </c>
      <c r="L4748" t="inlineStr">
        <is>
          <t>是</t>
        </is>
      </c>
      <c r="N4748" t="n">
        <v>38</v>
      </c>
      <c r="O4748" t="inlineStr">
        <is>
          <t>38</t>
        </is>
      </c>
      <c r="P4748" t="inlineStr">
        <is>
          <t>mm</t>
        </is>
      </c>
      <c r="Q4748" t="inlineStr">
        <is>
          <t>T2</t>
        </is>
      </c>
      <c r="S4748" t="inlineStr">
        <is>
          <t>淋巴结</t>
        </is>
      </c>
      <c r="T4748" t="inlineStr">
        <is>
          <t>肺门淋巴结</t>
        </is>
      </c>
      <c r="V4748" t="inlineStr">
        <is>
          <t>右肺下叶11R区淋巴结</t>
        </is>
      </c>
      <c r="W4748" s="2" t="n">
        <v>44690</v>
      </c>
      <c r="X4748" t="inlineStr">
        <is>
          <t>9/MAY/2022</t>
        </is>
      </c>
      <c r="Y4748" t="inlineStr">
        <is>
          <t>CT平扫</t>
        </is>
      </c>
      <c r="Z4748" t="n">
        <v>23</v>
      </c>
      <c r="AA4748" t="inlineStr">
        <is>
          <t>23</t>
        </is>
      </c>
      <c r="AB4748" t="inlineStr">
        <is>
          <t>mm</t>
        </is>
      </c>
    </row>
    <row r="4749">
      <c r="A4749" t="inlineStr">
        <is>
          <t>deleted</t>
        </is>
      </c>
      <c r="B4749" t="inlineStr">
        <is>
          <t>1171028</t>
        </is>
      </c>
      <c r="C4749" t="inlineStr">
        <is>
          <t>哈尔滨医科大学附属肿瘤医院</t>
        </is>
      </c>
      <c r="D4749" t="inlineStr">
        <is>
          <t>01</t>
        </is>
      </c>
      <c r="E4749" t="inlineStr">
        <is>
          <t>肿瘤评估 计划外Week26</t>
        </is>
      </c>
      <c r="F4749" t="n">
        <v>3</v>
      </c>
      <c r="G4749" t="inlineStr">
        <is>
          <t>肿瘤评价-靶病灶（RECIST 1.1）</t>
        </is>
      </c>
      <c r="H4749" t="n">
        <v>0</v>
      </c>
      <c r="J4749" t="n">
        <v>1</v>
      </c>
      <c r="K4749" s="2" t="n">
        <v>44631.23531640046</v>
      </c>
      <c r="L4749" t="inlineStr">
        <is>
          <t>是</t>
        </is>
      </c>
      <c r="N4749" t="n">
        <v>16</v>
      </c>
      <c r="O4749" t="inlineStr">
        <is>
          <t>16</t>
        </is>
      </c>
      <c r="P4749" t="inlineStr">
        <is>
          <t>mm</t>
        </is>
      </c>
      <c r="Q4749" t="inlineStr">
        <is>
          <t>T1</t>
        </is>
      </c>
      <c r="S4749" t="inlineStr">
        <is>
          <t>非淋巴结</t>
        </is>
      </c>
      <c r="T4749" t="inlineStr">
        <is>
          <t>肺</t>
        </is>
      </c>
      <c r="V4749" t="inlineStr">
        <is>
          <t>左肺上叶</t>
        </is>
      </c>
      <c r="W4749" s="2" t="n">
        <v>44628</v>
      </c>
      <c r="X4749" t="inlineStr">
        <is>
          <t>8/MAR/2022</t>
        </is>
      </c>
      <c r="Y4749" t="inlineStr">
        <is>
          <t>CT平扫+增强</t>
        </is>
      </c>
      <c r="Z4749" t="n">
        <v>16</v>
      </c>
      <c r="AA4749" t="inlineStr">
        <is>
          <t>16</t>
        </is>
      </c>
      <c r="AB4749" t="inlineStr">
        <is>
          <t>mm</t>
        </is>
      </c>
    </row>
    <row r="4750">
      <c r="A4750" t="inlineStr">
        <is>
          <t>deleted</t>
        </is>
      </c>
      <c r="B4750" t="inlineStr">
        <is>
          <t>1011027</t>
        </is>
      </c>
      <c r="C4750" t="inlineStr">
        <is>
          <t>上海市肺科医院</t>
        </is>
      </c>
      <c r="D4750" t="inlineStr">
        <is>
          <t>101</t>
        </is>
      </c>
      <c r="E4750" t="inlineStr">
        <is>
          <t>肿瘤评估 肿瘤评估—第50周计划外</t>
        </is>
      </c>
      <c r="F4750" t="n">
        <v>7</v>
      </c>
      <c r="G4750" t="inlineStr">
        <is>
          <t>肿瘤评价-靶病灶（RECIST 1.1）</t>
        </is>
      </c>
      <c r="H4750" t="n">
        <v>0</v>
      </c>
      <c r="J4750" t="n">
        <v>1</v>
      </c>
      <c r="K4750" s="2" t="n">
        <v>44631.10513402778</v>
      </c>
      <c r="L4750" t="inlineStr">
        <is>
          <t>是</t>
        </is>
      </c>
      <c r="N4750" t="n">
        <v>45.2</v>
      </c>
      <c r="O4750" t="inlineStr">
        <is>
          <t>45.2</t>
        </is>
      </c>
      <c r="P4750" t="inlineStr">
        <is>
          <t>mm</t>
        </is>
      </c>
      <c r="Q4750" t="inlineStr">
        <is>
          <t>T1</t>
        </is>
      </c>
      <c r="S4750" t="inlineStr">
        <is>
          <t>非淋巴结</t>
        </is>
      </c>
      <c r="T4750" t="inlineStr">
        <is>
          <t>肺</t>
        </is>
      </c>
      <c r="V4750" t="inlineStr">
        <is>
          <t>右肺上叶</t>
        </is>
      </c>
      <c r="W4750" s="2" t="n">
        <v>44600</v>
      </c>
      <c r="X4750" t="inlineStr">
        <is>
          <t>8/FEB/2022</t>
        </is>
      </c>
      <c r="Y4750" t="inlineStr">
        <is>
          <t>CT增强</t>
        </is>
      </c>
      <c r="Z4750" t="n">
        <v>45.2</v>
      </c>
      <c r="AA4750" t="inlineStr">
        <is>
          <t>45.2</t>
        </is>
      </c>
      <c r="AB4750" t="inlineStr">
        <is>
          <t>mm</t>
        </is>
      </c>
    </row>
    <row r="4751">
      <c r="A4751" t="inlineStr">
        <is>
          <t>deleted</t>
        </is>
      </c>
      <c r="B4751" t="inlineStr">
        <is>
          <t>1011049</t>
        </is>
      </c>
      <c r="C4751" t="inlineStr">
        <is>
          <t>上海市肺科医院</t>
        </is>
      </c>
      <c r="D4751" t="inlineStr">
        <is>
          <t>101</t>
        </is>
      </c>
      <c r="E4751" t="inlineStr">
        <is>
          <t>肿瘤评估 肿瘤评估—第26周计划外</t>
        </is>
      </c>
      <c r="F4751" t="n">
        <v>3</v>
      </c>
      <c r="G4751" t="inlineStr">
        <is>
          <t>肿瘤评价-靶病灶（RECIST 1.1）</t>
        </is>
      </c>
      <c r="H4751" t="n">
        <v>0</v>
      </c>
      <c r="J4751" t="n">
        <v>1</v>
      </c>
      <c r="K4751" s="2" t="n">
        <v>44631.28769059028</v>
      </c>
      <c r="L4751" t="inlineStr">
        <is>
          <t>否</t>
        </is>
      </c>
      <c r="M4751" t="inlineStr">
        <is>
          <t>计划外</t>
        </is>
      </c>
      <c r="N4751" t="n">
        <v>0</v>
      </c>
      <c r="O4751" t="inlineStr">
        <is>
          <t>0</t>
        </is>
      </c>
      <c r="P4751" t="inlineStr">
        <is>
          <t>mm</t>
        </is>
      </c>
      <c r="AB4751" t="inlineStr">
        <is>
          <t>mm</t>
        </is>
      </c>
    </row>
    <row r="4752">
      <c r="A4752" t="inlineStr">
        <is>
          <t>deleted</t>
        </is>
      </c>
      <c r="B4752" t="inlineStr">
        <is>
          <t>1022009</t>
        </is>
      </c>
      <c r="C4752" t="inlineStr">
        <is>
          <t>十堰市太和医院</t>
        </is>
      </c>
      <c r="D4752" t="inlineStr">
        <is>
          <t>102</t>
        </is>
      </c>
      <c r="E4752" t="inlineStr">
        <is>
          <t>肿瘤评估-CC 计划外第4周</t>
        </is>
      </c>
      <c r="F4752" t="n">
        <v>0</v>
      </c>
      <c r="G4752" t="inlineStr">
        <is>
          <t>肿瘤评价-靶病灶（RECIST 1.1）</t>
        </is>
      </c>
      <c r="H4752" t="n">
        <v>0</v>
      </c>
      <c r="J4752" t="n">
        <v>1</v>
      </c>
      <c r="K4752" s="2" t="n">
        <v>44621.36305998843</v>
      </c>
      <c r="L4752" t="inlineStr">
        <is>
          <t>是</t>
        </is>
      </c>
      <c r="N4752" t="n">
        <v>103.12</v>
      </c>
      <c r="O4752" t="inlineStr">
        <is>
          <t>103.12</t>
        </is>
      </c>
      <c r="P4752" t="inlineStr">
        <is>
          <t>mm</t>
        </is>
      </c>
      <c r="Q4752" t="inlineStr">
        <is>
          <t>T1</t>
        </is>
      </c>
      <c r="S4752" t="inlineStr">
        <is>
          <t>非淋巴结</t>
        </is>
      </c>
      <c r="T4752" t="inlineStr">
        <is>
          <t>肺</t>
        </is>
      </c>
      <c r="V4752" t="inlineStr">
        <is>
          <t>肺原发病灶</t>
        </is>
      </c>
      <c r="W4752" s="2" t="n">
        <v>44587</v>
      </c>
      <c r="X4752" t="inlineStr">
        <is>
          <t>26/JAN/2022</t>
        </is>
      </c>
      <c r="Y4752" t="inlineStr">
        <is>
          <t>CT平扫+增强</t>
        </is>
      </c>
      <c r="Z4752" t="n">
        <v>55.74</v>
      </c>
      <c r="AA4752" t="inlineStr">
        <is>
          <t>55.74</t>
        </is>
      </c>
      <c r="AB4752" t="inlineStr">
        <is>
          <t>mm</t>
        </is>
      </c>
    </row>
    <row r="4753">
      <c r="A4753" t="inlineStr">
        <is>
          <t>deleted</t>
        </is>
      </c>
      <c r="B4753" t="inlineStr">
        <is>
          <t>1022009</t>
        </is>
      </c>
      <c r="C4753" t="inlineStr">
        <is>
          <t>十堰市太和医院</t>
        </is>
      </c>
      <c r="D4753" t="inlineStr">
        <is>
          <t>102</t>
        </is>
      </c>
      <c r="E4753" t="inlineStr">
        <is>
          <t>肿瘤评估-CC 计划外第4周</t>
        </is>
      </c>
      <c r="F4753" t="n">
        <v>0</v>
      </c>
      <c r="G4753" t="inlineStr">
        <is>
          <t>肿瘤评价-靶病灶（RECIST 1.1）</t>
        </is>
      </c>
      <c r="H4753" t="n">
        <v>0</v>
      </c>
      <c r="J4753" t="n">
        <v>2</v>
      </c>
      <c r="K4753" s="2" t="n">
        <v>44621.36305998843</v>
      </c>
      <c r="L4753" t="inlineStr">
        <is>
          <t>是</t>
        </is>
      </c>
      <c r="N4753" t="n">
        <v>103.12</v>
      </c>
      <c r="O4753" t="inlineStr">
        <is>
          <t>103.12</t>
        </is>
      </c>
      <c r="P4753" t="inlineStr">
        <is>
          <t>mm</t>
        </is>
      </c>
      <c r="Q4753" t="inlineStr">
        <is>
          <t>T2</t>
        </is>
      </c>
      <c r="S4753" t="inlineStr">
        <is>
          <t>淋巴结</t>
        </is>
      </c>
      <c r="T4753" t="inlineStr">
        <is>
          <t>隆突下淋巴结转移</t>
        </is>
      </c>
      <c r="V4753" t="inlineStr">
        <is>
          <t>隆突下淋巴结</t>
        </is>
      </c>
      <c r="W4753" s="2" t="n">
        <v>44587</v>
      </c>
      <c r="X4753" t="inlineStr">
        <is>
          <t>26/JAN/2022</t>
        </is>
      </c>
      <c r="Y4753" t="inlineStr">
        <is>
          <t>CT平扫+增强</t>
        </is>
      </c>
      <c r="Z4753" t="n">
        <v>27.69</v>
      </c>
      <c r="AA4753" t="inlineStr">
        <is>
          <t>27.69</t>
        </is>
      </c>
      <c r="AB4753" t="inlineStr">
        <is>
          <t>mm</t>
        </is>
      </c>
    </row>
    <row r="4754">
      <c r="A4754" t="inlineStr">
        <is>
          <t>deleted</t>
        </is>
      </c>
      <c r="B4754" t="inlineStr">
        <is>
          <t>1022009</t>
        </is>
      </c>
      <c r="C4754" t="inlineStr">
        <is>
          <t>十堰市太和医院</t>
        </is>
      </c>
      <c r="D4754" t="inlineStr">
        <is>
          <t>102</t>
        </is>
      </c>
      <c r="E4754" t="inlineStr">
        <is>
          <t>肿瘤评估-CC 计划外第4周</t>
        </is>
      </c>
      <c r="F4754" t="n">
        <v>0</v>
      </c>
      <c r="G4754" t="inlineStr">
        <is>
          <t>肿瘤评价-靶病灶（RECIST 1.1）</t>
        </is>
      </c>
      <c r="H4754" t="n">
        <v>0</v>
      </c>
      <c r="J4754" t="n">
        <v>3</v>
      </c>
      <c r="K4754" s="2" t="n">
        <v>44621.36305998843</v>
      </c>
      <c r="L4754" t="inlineStr">
        <is>
          <t>是</t>
        </is>
      </c>
      <c r="N4754" t="n">
        <v>103.12</v>
      </c>
      <c r="O4754" t="inlineStr">
        <is>
          <t>103.12</t>
        </is>
      </c>
      <c r="P4754" t="inlineStr">
        <is>
          <t>mm</t>
        </is>
      </c>
      <c r="Q4754" t="inlineStr">
        <is>
          <t>T3</t>
        </is>
      </c>
      <c r="S4754" t="inlineStr">
        <is>
          <t>淋巴结</t>
        </is>
      </c>
      <c r="T4754" t="inlineStr">
        <is>
          <t>肺门淋巴结</t>
        </is>
      </c>
      <c r="V4754" t="inlineStr">
        <is>
          <t>右肺门淋巴结</t>
        </is>
      </c>
      <c r="W4754" s="2" t="n">
        <v>44587</v>
      </c>
      <c r="X4754" t="inlineStr">
        <is>
          <t>26/JAN/2022</t>
        </is>
      </c>
      <c r="Y4754" t="inlineStr">
        <is>
          <t>CT平扫+增强</t>
        </is>
      </c>
      <c r="Z4754" t="n">
        <v>19.69</v>
      </c>
      <c r="AA4754" t="inlineStr">
        <is>
          <t>19.69</t>
        </is>
      </c>
      <c r="AB4754" t="inlineStr">
        <is>
          <t>mm</t>
        </is>
      </c>
    </row>
    <row r="4755">
      <c r="A4755" t="inlineStr">
        <is>
          <t>deleted</t>
        </is>
      </c>
      <c r="B4755" t="inlineStr">
        <is>
          <t>1101029</t>
        </is>
      </c>
      <c r="C4755" t="inlineStr">
        <is>
          <t>郑州大学第一附属医院</t>
        </is>
      </c>
      <c r="D4755" t="inlineStr">
        <is>
          <t>110</t>
        </is>
      </c>
      <c r="E4755" t="inlineStr">
        <is>
          <t>肿瘤评估 第31周计划外</t>
        </is>
      </c>
      <c r="F4755" t="n">
        <v>5</v>
      </c>
      <c r="G4755" t="inlineStr">
        <is>
          <t>肿瘤评价-靶病灶（RECIST 1.1）</t>
        </is>
      </c>
      <c r="H4755" t="n">
        <v>0</v>
      </c>
      <c r="J4755" t="n">
        <v>1</v>
      </c>
      <c r="K4755" s="2" t="n">
        <v>44635.29714401621</v>
      </c>
      <c r="L4755" t="inlineStr">
        <is>
          <t>是</t>
        </is>
      </c>
      <c r="N4755" t="n">
        <v>84.55</v>
      </c>
      <c r="O4755" t="inlineStr">
        <is>
          <t>84.55</t>
        </is>
      </c>
      <c r="P4755" t="inlineStr">
        <is>
          <t>mm</t>
        </is>
      </c>
      <c r="Q4755" t="inlineStr">
        <is>
          <t>T1</t>
        </is>
      </c>
      <c r="S4755" t="inlineStr">
        <is>
          <t>非淋巴结</t>
        </is>
      </c>
      <c r="T4755" t="inlineStr">
        <is>
          <t>肺</t>
        </is>
      </c>
      <c r="V4755" t="inlineStr">
        <is>
          <t>左肺肿块</t>
        </is>
      </c>
      <c r="W4755" s="2" t="n">
        <v>44634</v>
      </c>
      <c r="X4755" t="inlineStr">
        <is>
          <t>14/MAR/2022</t>
        </is>
      </c>
      <c r="Y4755" t="inlineStr">
        <is>
          <t>CT平扫+增强</t>
        </is>
      </c>
      <c r="Z4755" t="n">
        <v>27.21</v>
      </c>
      <c r="AA4755" t="inlineStr">
        <is>
          <t>27.21</t>
        </is>
      </c>
      <c r="AB4755" t="inlineStr">
        <is>
          <t>mm</t>
        </is>
      </c>
    </row>
    <row r="4756">
      <c r="A4756" t="inlineStr">
        <is>
          <t>deleted</t>
        </is>
      </c>
      <c r="B4756" t="inlineStr">
        <is>
          <t>1101029</t>
        </is>
      </c>
      <c r="C4756" t="inlineStr">
        <is>
          <t>郑州大学第一附属医院</t>
        </is>
      </c>
      <c r="D4756" t="inlineStr">
        <is>
          <t>110</t>
        </is>
      </c>
      <c r="E4756" t="inlineStr">
        <is>
          <t>肿瘤评估 第31周计划外</t>
        </is>
      </c>
      <c r="F4756" t="n">
        <v>5</v>
      </c>
      <c r="G4756" t="inlineStr">
        <is>
          <t>肿瘤评价-靶病灶（RECIST 1.1）</t>
        </is>
      </c>
      <c r="H4756" t="n">
        <v>0</v>
      </c>
      <c r="J4756" t="n">
        <v>2</v>
      </c>
      <c r="K4756" s="2" t="n">
        <v>44635.29714401621</v>
      </c>
      <c r="L4756" t="inlineStr">
        <is>
          <t>是</t>
        </is>
      </c>
      <c r="N4756" t="n">
        <v>84.55</v>
      </c>
      <c r="O4756" t="inlineStr">
        <is>
          <t>84.55</t>
        </is>
      </c>
      <c r="P4756" t="inlineStr">
        <is>
          <t>mm</t>
        </is>
      </c>
      <c r="Q4756" t="inlineStr">
        <is>
          <t>T2</t>
        </is>
      </c>
      <c r="S4756" t="inlineStr">
        <is>
          <t>淋巴结</t>
        </is>
      </c>
      <c r="T4756" t="inlineStr">
        <is>
          <t>纵膈淋巴结</t>
        </is>
      </c>
      <c r="V4756" t="inlineStr">
        <is>
          <t>纵隔淋巴结</t>
        </is>
      </c>
      <c r="W4756" s="2" t="n">
        <v>44634</v>
      </c>
      <c r="X4756" t="inlineStr">
        <is>
          <t>14/MAR/2022</t>
        </is>
      </c>
      <c r="Y4756" t="inlineStr">
        <is>
          <t>CT平扫+增强</t>
        </is>
      </c>
      <c r="Z4756" t="n">
        <v>18.7</v>
      </c>
      <c r="AA4756" t="inlineStr">
        <is>
          <t>18.7</t>
        </is>
      </c>
      <c r="AB4756" t="inlineStr">
        <is>
          <t>mm</t>
        </is>
      </c>
    </row>
    <row r="4757">
      <c r="A4757" t="inlineStr">
        <is>
          <t>deleted</t>
        </is>
      </c>
      <c r="B4757" t="inlineStr">
        <is>
          <t>1101029</t>
        </is>
      </c>
      <c r="C4757" t="inlineStr">
        <is>
          <t>郑州大学第一附属医院</t>
        </is>
      </c>
      <c r="D4757" t="inlineStr">
        <is>
          <t>110</t>
        </is>
      </c>
      <c r="E4757" t="inlineStr">
        <is>
          <t>肿瘤评估 第31周计划外</t>
        </is>
      </c>
      <c r="F4757" t="n">
        <v>5</v>
      </c>
      <c r="G4757" t="inlineStr">
        <is>
          <t>肿瘤评价-靶病灶（RECIST 1.1）</t>
        </is>
      </c>
      <c r="H4757" t="n">
        <v>0</v>
      </c>
      <c r="J4757" t="n">
        <v>3</v>
      </c>
      <c r="K4757" s="2" t="n">
        <v>44635.29714401621</v>
      </c>
      <c r="L4757" t="inlineStr">
        <is>
          <t>是</t>
        </is>
      </c>
      <c r="N4757" t="n">
        <v>84.55</v>
      </c>
      <c r="O4757" t="inlineStr">
        <is>
          <t>84.55</t>
        </is>
      </c>
      <c r="P4757" t="inlineStr">
        <is>
          <t>mm</t>
        </is>
      </c>
      <c r="Q4757" t="inlineStr">
        <is>
          <t>T3</t>
        </is>
      </c>
      <c r="S4757" t="inlineStr">
        <is>
          <t>淋巴结</t>
        </is>
      </c>
      <c r="T4757" t="inlineStr">
        <is>
          <t>局部/区域/分段淋巴结</t>
        </is>
      </c>
      <c r="V4757" t="inlineStr">
        <is>
          <t>左肺门淋巴结</t>
        </is>
      </c>
      <c r="W4757" s="2" t="n">
        <v>44634</v>
      </c>
      <c r="X4757" t="inlineStr">
        <is>
          <t>14/MAR/2022</t>
        </is>
      </c>
      <c r="Y4757" t="inlineStr">
        <is>
          <t>CT平扫+增强</t>
        </is>
      </c>
      <c r="Z4757" t="n">
        <v>38.64</v>
      </c>
      <c r="AA4757" t="inlineStr">
        <is>
          <t>38.64</t>
        </is>
      </c>
      <c r="AB4757" t="inlineStr">
        <is>
          <t>mm</t>
        </is>
      </c>
    </row>
    <row r="4758">
      <c r="A4758" t="inlineStr">
        <is>
          <t>deleted</t>
        </is>
      </c>
      <c r="B4758" t="inlineStr">
        <is>
          <t>1231005</t>
        </is>
      </c>
      <c r="C4758" t="inlineStr">
        <is>
          <t>湖南益阳康雅医院</t>
        </is>
      </c>
      <c r="D4758" t="inlineStr">
        <is>
          <t>123</t>
        </is>
      </c>
      <c r="E4758" t="inlineStr">
        <is>
          <t>肿瘤评估 第29周非计划访视</t>
        </is>
      </c>
      <c r="F4758" t="n">
        <v>5</v>
      </c>
      <c r="G4758" t="inlineStr">
        <is>
          <t>肿瘤评价-靶病灶（RECIST 1.1）</t>
        </is>
      </c>
      <c r="H4758" t="n">
        <v>0</v>
      </c>
      <c r="J4758" t="n">
        <v>1</v>
      </c>
      <c r="K4758" s="2" t="n">
        <v>44634.34271230324</v>
      </c>
      <c r="L4758" t="inlineStr">
        <is>
          <t>是</t>
        </is>
      </c>
      <c r="N4758" t="n">
        <v>64.51000000000001</v>
      </c>
      <c r="O4758" t="inlineStr">
        <is>
          <t>64.51</t>
        </is>
      </c>
      <c r="P4758" t="inlineStr">
        <is>
          <t>mm</t>
        </is>
      </c>
      <c r="Q4758" t="inlineStr">
        <is>
          <t>T1</t>
        </is>
      </c>
      <c r="S4758" t="inlineStr">
        <is>
          <t>非淋巴结</t>
        </is>
      </c>
      <c r="T4758" t="inlineStr">
        <is>
          <t>肺</t>
        </is>
      </c>
      <c r="V4758" t="inlineStr">
        <is>
          <t>主动脉弓窗口前纵隔</t>
        </is>
      </c>
      <c r="W4758" s="2" t="n">
        <v>44627</v>
      </c>
      <c r="X4758" t="inlineStr">
        <is>
          <t>7/MAR/2022</t>
        </is>
      </c>
      <c r="Y4758" t="inlineStr">
        <is>
          <t>CT平扫+增强</t>
        </is>
      </c>
      <c r="Z4758" t="n">
        <v>25.87</v>
      </c>
      <c r="AA4758" t="inlineStr">
        <is>
          <t>25.87</t>
        </is>
      </c>
      <c r="AB4758" t="inlineStr">
        <is>
          <t>mm</t>
        </is>
      </c>
    </row>
    <row r="4759">
      <c r="A4759" t="inlineStr">
        <is>
          <t>deleted</t>
        </is>
      </c>
      <c r="B4759" t="inlineStr">
        <is>
          <t>1231005</t>
        </is>
      </c>
      <c r="C4759" t="inlineStr">
        <is>
          <t>湖南益阳康雅医院</t>
        </is>
      </c>
      <c r="D4759" t="inlineStr">
        <is>
          <t>123</t>
        </is>
      </c>
      <c r="E4759" t="inlineStr">
        <is>
          <t>肿瘤评估 第29周非计划访视</t>
        </is>
      </c>
      <c r="F4759" t="n">
        <v>5</v>
      </c>
      <c r="G4759" t="inlineStr">
        <is>
          <t>肿瘤评价-靶病灶（RECIST 1.1）</t>
        </is>
      </c>
      <c r="H4759" t="n">
        <v>0</v>
      </c>
      <c r="J4759" t="n">
        <v>2</v>
      </c>
      <c r="K4759" s="2" t="n">
        <v>44634.34271230324</v>
      </c>
      <c r="L4759" t="inlineStr">
        <is>
          <t>是</t>
        </is>
      </c>
      <c r="N4759" t="n">
        <v>64.51000000000001</v>
      </c>
      <c r="O4759" t="inlineStr">
        <is>
          <t>64.51</t>
        </is>
      </c>
      <c r="P4759" t="inlineStr">
        <is>
          <t>mm</t>
        </is>
      </c>
      <c r="Q4759" t="inlineStr">
        <is>
          <t>T2</t>
        </is>
      </c>
      <c r="S4759" t="inlineStr">
        <is>
          <t>非淋巴结</t>
        </is>
      </c>
      <c r="T4759" t="inlineStr">
        <is>
          <t>肝脏</t>
        </is>
      </c>
      <c r="V4759" t="inlineStr">
        <is>
          <t>肝脏（门脉期）</t>
        </is>
      </c>
      <c r="W4759" s="2" t="n">
        <v>44627</v>
      </c>
      <c r="X4759" t="inlineStr">
        <is>
          <t>7/MAR/2022</t>
        </is>
      </c>
      <c r="Y4759" t="inlineStr">
        <is>
          <t>CT平扫+增强</t>
        </is>
      </c>
      <c r="Z4759" t="n">
        <v>38.64</v>
      </c>
      <c r="AA4759" t="inlineStr">
        <is>
          <t>38.64</t>
        </is>
      </c>
      <c r="AB4759" t="inlineStr">
        <is>
          <t>mm</t>
        </is>
      </c>
    </row>
    <row r="4760">
      <c r="A4760" t="inlineStr">
        <is>
          <t>deleted</t>
        </is>
      </c>
      <c r="B4760" t="inlineStr">
        <is>
          <t>1411007</t>
        </is>
      </c>
      <c r="C4760" t="inlineStr">
        <is>
          <t>四川大学华西医院</t>
        </is>
      </c>
      <c r="D4760" t="inlineStr">
        <is>
          <t>141</t>
        </is>
      </c>
      <c r="E4760" t="inlineStr">
        <is>
          <t>肿瘤评估-CC 计划外</t>
        </is>
      </c>
      <c r="F4760" t="n">
        <v>1</v>
      </c>
      <c r="G4760" t="inlineStr">
        <is>
          <t>肿瘤评价-靶病灶（RECIST 1.1）</t>
        </is>
      </c>
      <c r="H4760" t="n">
        <v>0</v>
      </c>
      <c r="J4760" t="n">
        <v>0</v>
      </c>
      <c r="K4760" s="2" t="n">
        <v>44653.37454525463</v>
      </c>
      <c r="L4760" t="inlineStr">
        <is>
          <t>否</t>
        </is>
      </c>
      <c r="M4760" t="inlineStr">
        <is>
          <t>计划外未行CT检查</t>
        </is>
      </c>
      <c r="N4760" t="n">
        <v>0</v>
      </c>
      <c r="O4760" t="inlineStr">
        <is>
          <t>0</t>
        </is>
      </c>
      <c r="P4760" t="inlineStr">
        <is>
          <t>mm</t>
        </is>
      </c>
    </row>
    <row r="4761">
      <c r="A4761" t="inlineStr">
        <is>
          <t>deleted</t>
        </is>
      </c>
      <c r="B4761" t="inlineStr">
        <is>
          <t>1412016</t>
        </is>
      </c>
      <c r="C4761" t="inlineStr">
        <is>
          <t>四川大学华西医院</t>
        </is>
      </c>
      <c r="D4761" t="inlineStr">
        <is>
          <t>141</t>
        </is>
      </c>
      <c r="E4761" t="inlineStr">
        <is>
          <t>肿瘤评估 计划外</t>
        </is>
      </c>
      <c r="F4761" t="n">
        <v>2</v>
      </c>
      <c r="G4761" t="inlineStr">
        <is>
          <t>肿瘤评价-靶病灶（RECIST 1.1）</t>
        </is>
      </c>
      <c r="H4761" t="n">
        <v>0</v>
      </c>
      <c r="J4761" t="n">
        <v>1</v>
      </c>
      <c r="K4761" s="2" t="n">
        <v>44629.13464748843</v>
      </c>
      <c r="L4761" t="inlineStr">
        <is>
          <t>是</t>
        </is>
      </c>
      <c r="N4761" t="n">
        <v>18</v>
      </c>
      <c r="O4761" t="inlineStr">
        <is>
          <t>18</t>
        </is>
      </c>
      <c r="P4761" t="inlineStr">
        <is>
          <t>mm</t>
        </is>
      </c>
      <c r="Q4761" t="inlineStr">
        <is>
          <t>T1</t>
        </is>
      </c>
      <c r="S4761" t="inlineStr">
        <is>
          <t>非淋巴结</t>
        </is>
      </c>
      <c r="T4761" t="inlineStr">
        <is>
          <t>肺</t>
        </is>
      </c>
      <c r="V4761" t="inlineStr">
        <is>
          <t>右肺上叶</t>
        </is>
      </c>
      <c r="W4761" s="2" t="n">
        <v>44602</v>
      </c>
      <c r="X4761" t="inlineStr">
        <is>
          <t>10/FEB/2022</t>
        </is>
      </c>
      <c r="Y4761" t="inlineStr">
        <is>
          <t>CT平扫+增强</t>
        </is>
      </c>
      <c r="Z4761" t="n">
        <v>18</v>
      </c>
      <c r="AA4761" t="inlineStr">
        <is>
          <t>18</t>
        </is>
      </c>
      <c r="AB4761" t="inlineStr">
        <is>
          <t>mm</t>
        </is>
      </c>
    </row>
    <row r="4762">
      <c r="A4762" t="inlineStr">
        <is>
          <t>deleted</t>
        </is>
      </c>
      <c r="B4762" t="inlineStr">
        <is>
          <t>1502001</t>
        </is>
      </c>
      <c r="C4762" t="inlineStr">
        <is>
          <t>北京大学肿瘤医院</t>
        </is>
      </c>
      <c r="D4762" t="inlineStr">
        <is>
          <t>150</t>
        </is>
      </c>
      <c r="E4762" t="inlineStr">
        <is>
          <t>肿瘤评估-CC 交叉筛选期</t>
        </is>
      </c>
      <c r="F4762" t="n">
        <v>0</v>
      </c>
      <c r="G4762" t="inlineStr">
        <is>
          <t>肿瘤评价-靶病灶（RECIST 1.1）</t>
        </is>
      </c>
      <c r="H4762" t="n">
        <v>0</v>
      </c>
      <c r="J4762" t="n">
        <v>1</v>
      </c>
      <c r="K4762" s="2" t="n">
        <v>44642.12518966435</v>
      </c>
      <c r="P4762" t="inlineStr">
        <is>
          <t>mm</t>
        </is>
      </c>
      <c r="Q4762" t="inlineStr">
        <is>
          <t>T1</t>
        </is>
      </c>
      <c r="S4762" t="inlineStr">
        <is>
          <t>非淋巴结</t>
        </is>
      </c>
      <c r="T4762" t="inlineStr">
        <is>
          <t>肺</t>
        </is>
      </c>
      <c r="V4762" t="inlineStr">
        <is>
          <t>右肺下叶肿块</t>
        </is>
      </c>
      <c r="AB4762" t="inlineStr">
        <is>
          <t>mm</t>
        </is>
      </c>
    </row>
    <row r="4763">
      <c r="A4763" t="inlineStr">
        <is>
          <t>deleted</t>
        </is>
      </c>
      <c r="B4763" t="inlineStr">
        <is>
          <t>1502001</t>
        </is>
      </c>
      <c r="C4763" t="inlineStr">
        <is>
          <t>北京大学肿瘤医院</t>
        </is>
      </c>
      <c r="D4763" t="inlineStr">
        <is>
          <t>150</t>
        </is>
      </c>
      <c r="E4763" t="inlineStr">
        <is>
          <t>肿瘤评估-CC 交叉筛选期</t>
        </is>
      </c>
      <c r="F4763" t="n">
        <v>0</v>
      </c>
      <c r="G4763" t="inlineStr">
        <is>
          <t>肿瘤评价-靶病灶（RECIST 1.1）</t>
        </is>
      </c>
      <c r="H4763" t="n">
        <v>0</v>
      </c>
      <c r="J4763" t="n">
        <v>2</v>
      </c>
      <c r="K4763" s="2" t="n">
        <v>44642.12518966435</v>
      </c>
      <c r="P4763" t="inlineStr">
        <is>
          <t>mm</t>
        </is>
      </c>
      <c r="Q4763" t="inlineStr">
        <is>
          <t>T2</t>
        </is>
      </c>
      <c r="S4763" t="inlineStr">
        <is>
          <t>淋巴结</t>
        </is>
      </c>
      <c r="T4763" t="inlineStr">
        <is>
          <t>纵膈淋巴结</t>
        </is>
      </c>
      <c r="V4763" t="inlineStr">
        <is>
          <t>纵隔7组lbj</t>
        </is>
      </c>
      <c r="AB4763" t="inlineStr">
        <is>
          <t>mm</t>
        </is>
      </c>
    </row>
    <row r="4764">
      <c r="A4764" t="inlineStr">
        <is>
          <t>deleted</t>
        </is>
      </c>
      <c r="B4764" t="inlineStr">
        <is>
          <t>1701009</t>
        </is>
      </c>
      <c r="C4764" t="inlineStr">
        <is>
          <t>承德医学院附属医院</t>
        </is>
      </c>
      <c r="D4764" t="inlineStr">
        <is>
          <t>189</t>
        </is>
      </c>
      <c r="E4764" t="inlineStr">
        <is>
          <t>肿瘤评估 39周计划外</t>
        </is>
      </c>
      <c r="F4764" t="n">
        <v>6</v>
      </c>
      <c r="G4764" t="inlineStr">
        <is>
          <t>肿瘤评价-靶病灶（RECIST 1.1）</t>
        </is>
      </c>
      <c r="H4764" t="n">
        <v>0</v>
      </c>
      <c r="J4764" t="n">
        <v>1</v>
      </c>
      <c r="K4764" s="2" t="n">
        <v>44634.10836377315</v>
      </c>
      <c r="L4764" t="inlineStr">
        <is>
          <t>是</t>
        </is>
      </c>
      <c r="N4764" t="n">
        <v>99.34999999999999</v>
      </c>
      <c r="O4764" t="inlineStr">
        <is>
          <t>99.35</t>
        </is>
      </c>
      <c r="P4764" t="inlineStr">
        <is>
          <t>mm</t>
        </is>
      </c>
      <c r="Q4764" t="inlineStr">
        <is>
          <t>T1</t>
        </is>
      </c>
      <c r="S4764" t="inlineStr">
        <is>
          <t>非淋巴结</t>
        </is>
      </c>
      <c r="T4764" t="inlineStr">
        <is>
          <t>肺</t>
        </is>
      </c>
      <c r="V4764" t="inlineStr">
        <is>
          <t>右肺病灶</t>
        </is>
      </c>
      <c r="W4764" s="2" t="n">
        <v>44628</v>
      </c>
      <c r="X4764" t="inlineStr">
        <is>
          <t>8/MAR/2022</t>
        </is>
      </c>
      <c r="Y4764" t="inlineStr">
        <is>
          <t>CT平扫</t>
        </is>
      </c>
      <c r="Z4764" t="n">
        <v>99.34999999999999</v>
      </c>
      <c r="AA4764" t="inlineStr">
        <is>
          <t>99.35</t>
        </is>
      </c>
      <c r="AB4764" t="inlineStr">
        <is>
          <t>mm</t>
        </is>
      </c>
    </row>
    <row r="4765">
      <c r="A4765" t="inlineStr">
        <is>
          <t>deleted</t>
        </is>
      </c>
      <c r="B4765" t="inlineStr">
        <is>
          <t>1751017</t>
        </is>
      </c>
      <c r="C4765" t="inlineStr">
        <is>
          <t>重庆市肿瘤医院</t>
        </is>
      </c>
      <c r="D4765" t="inlineStr">
        <is>
          <t>192</t>
        </is>
      </c>
      <c r="E4765" t="inlineStr">
        <is>
          <t>肿瘤评估 第22周</t>
        </is>
      </c>
      <c r="F4765" t="n">
        <v>3</v>
      </c>
      <c r="G4765" t="inlineStr">
        <is>
          <t>肿瘤评价-靶病灶（RECIST 1.1）</t>
        </is>
      </c>
      <c r="H4765" t="n">
        <v>0</v>
      </c>
      <c r="J4765" t="n">
        <v>1</v>
      </c>
      <c r="K4765" s="2" t="n">
        <v>44623.45131631944</v>
      </c>
      <c r="L4765" t="inlineStr">
        <is>
          <t>是</t>
        </is>
      </c>
      <c r="N4765" t="n">
        <v>102</v>
      </c>
      <c r="O4765" t="inlineStr">
        <is>
          <t>102</t>
        </is>
      </c>
      <c r="P4765" t="inlineStr">
        <is>
          <t>mm</t>
        </is>
      </c>
      <c r="Q4765" t="inlineStr">
        <is>
          <t>T1</t>
        </is>
      </c>
      <c r="S4765" t="inlineStr">
        <is>
          <t>非淋巴结</t>
        </is>
      </c>
      <c r="T4765" t="inlineStr">
        <is>
          <t>肺</t>
        </is>
      </c>
      <c r="V4765" t="inlineStr">
        <is>
          <t>右下肺门区</t>
        </is>
      </c>
      <c r="W4765" s="2" t="n">
        <v>44613</v>
      </c>
      <c r="X4765" t="inlineStr">
        <is>
          <t>21/FEB/2022</t>
        </is>
      </c>
      <c r="Y4765" t="inlineStr">
        <is>
          <t>CT增强</t>
        </is>
      </c>
      <c r="Z4765" t="n">
        <v>40</v>
      </c>
      <c r="AA4765" t="inlineStr">
        <is>
          <t>40</t>
        </is>
      </c>
      <c r="AB4765" t="inlineStr">
        <is>
          <t>mm</t>
        </is>
      </c>
    </row>
    <row r="4766">
      <c r="A4766" t="inlineStr">
        <is>
          <t>deleted</t>
        </is>
      </c>
      <c r="B4766" t="inlineStr">
        <is>
          <t>1751017</t>
        </is>
      </c>
      <c r="C4766" t="inlineStr">
        <is>
          <t>重庆市肿瘤医院</t>
        </is>
      </c>
      <c r="D4766" t="inlineStr">
        <is>
          <t>192</t>
        </is>
      </c>
      <c r="E4766" t="inlineStr">
        <is>
          <t>肿瘤评估 第22周</t>
        </is>
      </c>
      <c r="F4766" t="n">
        <v>3</v>
      </c>
      <c r="G4766" t="inlineStr">
        <is>
          <t>肿瘤评价-靶病灶（RECIST 1.1）</t>
        </is>
      </c>
      <c r="H4766" t="n">
        <v>0</v>
      </c>
      <c r="J4766" t="n">
        <v>2</v>
      </c>
      <c r="K4766" s="2" t="n">
        <v>44623.45131631944</v>
      </c>
      <c r="L4766" t="inlineStr">
        <is>
          <t>是</t>
        </is>
      </c>
      <c r="N4766" t="n">
        <v>102</v>
      </c>
      <c r="O4766" t="inlineStr">
        <is>
          <t>102</t>
        </is>
      </c>
      <c r="P4766" t="inlineStr">
        <is>
          <t>mm</t>
        </is>
      </c>
      <c r="Q4766" t="inlineStr">
        <is>
          <t>T2</t>
        </is>
      </c>
      <c r="S4766" t="inlineStr">
        <is>
          <t>非淋巴结</t>
        </is>
      </c>
      <c r="T4766" t="inlineStr">
        <is>
          <t>肺</t>
        </is>
      </c>
      <c r="V4766" t="inlineStr">
        <is>
          <t>右肺下叶</t>
        </is>
      </c>
      <c r="W4766" s="2" t="n">
        <v>44613</v>
      </c>
      <c r="X4766" t="inlineStr">
        <is>
          <t>21/FEB/2022</t>
        </is>
      </c>
      <c r="Y4766" t="inlineStr">
        <is>
          <t>CT增强</t>
        </is>
      </c>
      <c r="Z4766" t="n">
        <v>19</v>
      </c>
      <c r="AA4766" t="inlineStr">
        <is>
          <t>19</t>
        </is>
      </c>
      <c r="AB4766" t="inlineStr">
        <is>
          <t>mm</t>
        </is>
      </c>
    </row>
    <row r="4767">
      <c r="A4767" t="inlineStr">
        <is>
          <t>deleted</t>
        </is>
      </c>
      <c r="B4767" t="inlineStr">
        <is>
          <t>1751017</t>
        </is>
      </c>
      <c r="C4767" t="inlineStr">
        <is>
          <t>重庆市肿瘤医院</t>
        </is>
      </c>
      <c r="D4767" t="inlineStr">
        <is>
          <t>192</t>
        </is>
      </c>
      <c r="E4767" t="inlineStr">
        <is>
          <t>肿瘤评估 第22周</t>
        </is>
      </c>
      <c r="F4767" t="n">
        <v>3</v>
      </c>
      <c r="G4767" t="inlineStr">
        <is>
          <t>肿瘤评价-靶病灶（RECIST 1.1）</t>
        </is>
      </c>
      <c r="H4767" t="n">
        <v>0</v>
      </c>
      <c r="J4767" t="n">
        <v>3</v>
      </c>
      <c r="K4767" s="2" t="n">
        <v>44623.45131631944</v>
      </c>
      <c r="L4767" t="inlineStr">
        <is>
          <t>是</t>
        </is>
      </c>
      <c r="N4767" t="n">
        <v>102</v>
      </c>
      <c r="O4767" t="inlineStr">
        <is>
          <t>102</t>
        </is>
      </c>
      <c r="P4767" t="inlineStr">
        <is>
          <t>mm</t>
        </is>
      </c>
      <c r="Q4767" t="inlineStr">
        <is>
          <t>T3</t>
        </is>
      </c>
      <c r="S4767" t="inlineStr">
        <is>
          <t>淋巴结</t>
        </is>
      </c>
      <c r="T4767" t="inlineStr">
        <is>
          <t>肺门淋巴结</t>
        </is>
      </c>
      <c r="V4767" t="inlineStr">
        <is>
          <t>右肺门淋巴结</t>
        </is>
      </c>
      <c r="W4767" s="2" t="n">
        <v>44613</v>
      </c>
      <c r="X4767" t="inlineStr">
        <is>
          <t>21/FEB/2022</t>
        </is>
      </c>
      <c r="Y4767" t="inlineStr">
        <is>
          <t>CT增强</t>
        </is>
      </c>
      <c r="Z4767" t="n">
        <v>24</v>
      </c>
      <c r="AA4767" t="inlineStr">
        <is>
          <t>24</t>
        </is>
      </c>
      <c r="AB4767" t="inlineStr">
        <is>
          <t>mm</t>
        </is>
      </c>
    </row>
    <row r="4768">
      <c r="A4768" t="inlineStr">
        <is>
          <t>deleted</t>
        </is>
      </c>
      <c r="B4768" t="inlineStr">
        <is>
          <t>1751017</t>
        </is>
      </c>
      <c r="C4768" t="inlineStr">
        <is>
          <t>重庆市肿瘤医院</t>
        </is>
      </c>
      <c r="D4768" t="inlineStr">
        <is>
          <t>192</t>
        </is>
      </c>
      <c r="E4768" t="inlineStr">
        <is>
          <t>肿瘤评估 第22周</t>
        </is>
      </c>
      <c r="F4768" t="n">
        <v>3</v>
      </c>
      <c r="G4768" t="inlineStr">
        <is>
          <t>肿瘤评价-靶病灶（RECIST 1.1）</t>
        </is>
      </c>
      <c r="H4768" t="n">
        <v>0</v>
      </c>
      <c r="J4768" t="n">
        <v>4</v>
      </c>
      <c r="K4768" s="2" t="n">
        <v>44623.45131631944</v>
      </c>
      <c r="L4768" t="inlineStr">
        <is>
          <t>是</t>
        </is>
      </c>
      <c r="N4768" t="n">
        <v>102</v>
      </c>
      <c r="O4768" t="inlineStr">
        <is>
          <t>102</t>
        </is>
      </c>
      <c r="P4768" t="inlineStr">
        <is>
          <t>mm</t>
        </is>
      </c>
      <c r="Q4768" t="inlineStr">
        <is>
          <t>T4</t>
        </is>
      </c>
      <c r="S4768" t="inlineStr">
        <is>
          <t>淋巴结</t>
        </is>
      </c>
      <c r="T4768" t="inlineStr">
        <is>
          <t>隆突下淋巴结转移</t>
        </is>
      </c>
      <c r="V4768" t="inlineStr">
        <is>
          <t>隆突下淋巴结</t>
        </is>
      </c>
      <c r="W4768" s="2" t="n">
        <v>44613</v>
      </c>
      <c r="X4768" t="inlineStr">
        <is>
          <t>21/FEB/2022</t>
        </is>
      </c>
      <c r="Y4768" t="inlineStr">
        <is>
          <t>CT增强</t>
        </is>
      </c>
      <c r="Z4768" t="n">
        <v>19</v>
      </c>
      <c r="AA4768" t="inlineStr">
        <is>
          <t>19</t>
        </is>
      </c>
      <c r="AB4768" t="inlineStr">
        <is>
          <t>mm</t>
        </is>
      </c>
    </row>
    <row r="4769"/>
    <row r="4770">
      <c r="A4770" s="3" t="inlineStr">
        <is>
          <t>Back to row change summary sheet</t>
        </is>
      </c>
    </row>
  </sheetData>
  <autoFilter ref="A1:AC4768"/>
  <conditionalFormatting sqref="A1052">
    <cfRule type="notContainsErrors" priority="60" dxfId="53">
      <formula>NOT(ISERROR(A1052))</formula>
    </cfRule>
  </conditionalFormatting>
  <conditionalFormatting sqref="A1053">
    <cfRule type="notContainsErrors" priority="61" dxfId="53">
      <formula>NOT(ISERROR(A1053))</formula>
    </cfRule>
  </conditionalFormatting>
  <conditionalFormatting sqref="A1058">
    <cfRule type="notContainsErrors" priority="62" dxfId="53">
      <formula>NOT(ISERROR(A1058))</formula>
    </cfRule>
  </conditionalFormatting>
  <conditionalFormatting sqref="A1059">
    <cfRule type="notContainsErrors" priority="63" dxfId="53">
      <formula>NOT(ISERROR(A1059))</formula>
    </cfRule>
  </conditionalFormatting>
  <conditionalFormatting sqref="A1070">
    <cfRule type="notContainsErrors" priority="64" dxfId="53">
      <formula>NOT(ISERROR(A1070))</formula>
    </cfRule>
  </conditionalFormatting>
  <conditionalFormatting sqref="A1073">
    <cfRule type="notContainsErrors" priority="65" dxfId="53">
      <formula>NOT(ISERROR(A1073))</formula>
    </cfRule>
  </conditionalFormatting>
  <conditionalFormatting sqref="A1244">
    <cfRule type="notContainsErrors" priority="66" dxfId="53">
      <formula>NOT(ISERROR(A1244))</formula>
    </cfRule>
  </conditionalFormatting>
  <conditionalFormatting sqref="A1245">
    <cfRule type="notContainsErrors" priority="67" dxfId="53">
      <formula>NOT(ISERROR(A1245))</formula>
    </cfRule>
  </conditionalFormatting>
  <conditionalFormatting sqref="A1265">
    <cfRule type="notContainsErrors" priority="68" dxfId="53">
      <formula>NOT(ISERROR(A1265))</formula>
    </cfRule>
  </conditionalFormatting>
  <conditionalFormatting sqref="A1266">
    <cfRule type="notContainsErrors" priority="69" dxfId="53">
      <formula>NOT(ISERROR(A1266))</formula>
    </cfRule>
  </conditionalFormatting>
  <conditionalFormatting sqref="A1267">
    <cfRule type="notContainsErrors" priority="70" dxfId="53">
      <formula>NOT(ISERROR(A1267))</formula>
    </cfRule>
  </conditionalFormatting>
  <conditionalFormatting sqref="A1270">
    <cfRule type="notContainsErrors" priority="71" dxfId="53">
      <formula>NOT(ISERROR(A1270))</formula>
    </cfRule>
  </conditionalFormatting>
  <conditionalFormatting sqref="A1275">
    <cfRule type="notContainsErrors" priority="72" dxfId="53">
      <formula>NOT(ISERROR(A1275))</formula>
    </cfRule>
  </conditionalFormatting>
  <conditionalFormatting sqref="A1288">
    <cfRule type="notContainsErrors" priority="73" dxfId="53">
      <formula>NOT(ISERROR(A1288))</formula>
    </cfRule>
  </conditionalFormatting>
  <conditionalFormatting sqref="A1292">
    <cfRule type="notContainsErrors" priority="74" dxfId="53">
      <formula>NOT(ISERROR(A1292))</formula>
    </cfRule>
  </conditionalFormatting>
  <conditionalFormatting sqref="A132">
    <cfRule type="notContainsErrors" priority="4" dxfId="53">
      <formula>NOT(ISERROR(A132))</formula>
    </cfRule>
  </conditionalFormatting>
  <conditionalFormatting sqref="A133">
    <cfRule type="notContainsErrors" priority="5" dxfId="53">
      <formula>NOT(ISERROR(A133))</formula>
    </cfRule>
  </conditionalFormatting>
  <conditionalFormatting sqref="A1342">
    <cfRule type="notContainsErrors" priority="75" dxfId="53">
      <formula>NOT(ISERROR(A1342))</formula>
    </cfRule>
  </conditionalFormatting>
  <conditionalFormatting sqref="A1343">
    <cfRule type="notContainsErrors" priority="76" dxfId="53">
      <formula>NOT(ISERROR(A1343))</formula>
    </cfRule>
  </conditionalFormatting>
  <conditionalFormatting sqref="A1344">
    <cfRule type="notContainsErrors" priority="77" dxfId="53">
      <formula>NOT(ISERROR(A1344))</formula>
    </cfRule>
  </conditionalFormatting>
  <conditionalFormatting sqref="A1387">
    <cfRule type="notContainsErrors" priority="78" dxfId="53">
      <formula>NOT(ISERROR(A1387))</formula>
    </cfRule>
  </conditionalFormatting>
  <conditionalFormatting sqref="A1388">
    <cfRule type="notContainsErrors" priority="79" dxfId="53">
      <formula>NOT(ISERROR(A1388))</formula>
    </cfRule>
  </conditionalFormatting>
  <conditionalFormatting sqref="A146">
    <cfRule type="notContainsErrors" priority="6" dxfId="53">
      <formula>NOT(ISERROR(A146))</formula>
    </cfRule>
  </conditionalFormatting>
  <conditionalFormatting sqref="A147">
    <cfRule type="notContainsErrors" priority="7" dxfId="53">
      <formula>NOT(ISERROR(A147))</formula>
    </cfRule>
  </conditionalFormatting>
  <conditionalFormatting sqref="A1546">
    <cfRule type="notContainsErrors" priority="80" dxfId="53">
      <formula>NOT(ISERROR(A1546))</formula>
    </cfRule>
  </conditionalFormatting>
  <conditionalFormatting sqref="A157">
    <cfRule type="notContainsErrors" priority="8" dxfId="53">
      <formula>NOT(ISERROR(A157))</formula>
    </cfRule>
  </conditionalFormatting>
  <conditionalFormatting sqref="A1591">
    <cfRule type="notContainsErrors" priority="81" dxfId="53">
      <formula>NOT(ISERROR(A1591))</formula>
    </cfRule>
  </conditionalFormatting>
  <conditionalFormatting sqref="A1592">
    <cfRule type="notContainsErrors" priority="82" dxfId="53">
      <formula>NOT(ISERROR(A1592))</formula>
    </cfRule>
  </conditionalFormatting>
  <conditionalFormatting sqref="A1593">
    <cfRule type="notContainsErrors" priority="83" dxfId="53">
      <formula>NOT(ISERROR(A1593))</formula>
    </cfRule>
  </conditionalFormatting>
  <conditionalFormatting sqref="A1594">
    <cfRule type="notContainsErrors" priority="84" dxfId="53">
      <formula>NOT(ISERROR(A1594))</formula>
    </cfRule>
  </conditionalFormatting>
  <conditionalFormatting sqref="A1598">
    <cfRule type="notContainsErrors" priority="85" dxfId="53">
      <formula>NOT(ISERROR(A1598))</formula>
    </cfRule>
  </conditionalFormatting>
  <conditionalFormatting sqref="A162">
    <cfRule type="notContainsErrors" priority="9" dxfId="53">
      <formula>NOT(ISERROR(A162))</formula>
    </cfRule>
  </conditionalFormatting>
  <conditionalFormatting sqref="A1621">
    <cfRule type="notContainsErrors" priority="86" dxfId="53">
      <formula>NOT(ISERROR(A1621))</formula>
    </cfRule>
  </conditionalFormatting>
  <conditionalFormatting sqref="A1622">
    <cfRule type="notContainsErrors" priority="87" dxfId="53">
      <formula>NOT(ISERROR(A1622))</formula>
    </cfRule>
  </conditionalFormatting>
  <conditionalFormatting sqref="A1692">
    <cfRule type="notContainsErrors" priority="88" dxfId="53">
      <formula>NOT(ISERROR(A1692))</formula>
    </cfRule>
  </conditionalFormatting>
  <conditionalFormatting sqref="A1693">
    <cfRule type="notContainsErrors" priority="89" dxfId="53">
      <formula>NOT(ISERROR(A1693))</formula>
    </cfRule>
  </conditionalFormatting>
  <conditionalFormatting sqref="A1694">
    <cfRule type="notContainsErrors" priority="90" dxfId="53">
      <formula>NOT(ISERROR(A1694))</formula>
    </cfRule>
  </conditionalFormatting>
  <conditionalFormatting sqref="A1695">
    <cfRule type="notContainsErrors" priority="91" dxfId="53">
      <formula>NOT(ISERROR(A1695))</formula>
    </cfRule>
  </conditionalFormatting>
  <conditionalFormatting sqref="A1728">
    <cfRule type="notContainsErrors" priority="92" dxfId="53">
      <formula>NOT(ISERROR(A1728))</formula>
    </cfRule>
  </conditionalFormatting>
  <conditionalFormatting sqref="A1729">
    <cfRule type="notContainsErrors" priority="93" dxfId="53">
      <formula>NOT(ISERROR(A1729))</formula>
    </cfRule>
  </conditionalFormatting>
  <conditionalFormatting sqref="A1730">
    <cfRule type="notContainsErrors" priority="94" dxfId="53">
      <formula>NOT(ISERROR(A1730))</formula>
    </cfRule>
  </conditionalFormatting>
  <conditionalFormatting sqref="A1731">
    <cfRule type="notContainsErrors" priority="95" dxfId="53">
      <formula>NOT(ISERROR(A1731))</formula>
    </cfRule>
  </conditionalFormatting>
  <conditionalFormatting sqref="A1734">
    <cfRule type="notContainsErrors" priority="96" dxfId="53">
      <formula>NOT(ISERROR(A1734))</formula>
    </cfRule>
  </conditionalFormatting>
  <conditionalFormatting sqref="A1740">
    <cfRule type="notContainsErrors" priority="97" dxfId="53">
      <formula>NOT(ISERROR(A1740))</formula>
    </cfRule>
  </conditionalFormatting>
  <conditionalFormatting sqref="A1762">
    <cfRule type="notContainsErrors" priority="98" dxfId="53">
      <formula>NOT(ISERROR(A1762))</formula>
    </cfRule>
  </conditionalFormatting>
  <conditionalFormatting sqref="A1763">
    <cfRule type="notContainsErrors" priority="99" dxfId="53">
      <formula>NOT(ISERROR(A1763))</formula>
    </cfRule>
  </conditionalFormatting>
  <conditionalFormatting sqref="A177">
    <cfRule type="notContainsErrors" priority="10" dxfId="53">
      <formula>NOT(ISERROR(A177))</formula>
    </cfRule>
  </conditionalFormatting>
  <conditionalFormatting sqref="A1772">
    <cfRule type="notContainsErrors" priority="100" dxfId="53">
      <formula>NOT(ISERROR(A1772))</formula>
    </cfRule>
  </conditionalFormatting>
  <conditionalFormatting sqref="A1773">
    <cfRule type="notContainsErrors" priority="101" dxfId="53">
      <formula>NOT(ISERROR(A1773))</formula>
    </cfRule>
  </conditionalFormatting>
  <conditionalFormatting sqref="A178">
    <cfRule type="notContainsErrors" priority="11" dxfId="53">
      <formula>NOT(ISERROR(A178))</formula>
    </cfRule>
  </conditionalFormatting>
  <conditionalFormatting sqref="A179">
    <cfRule type="notContainsErrors" priority="12" dxfId="53">
      <formula>NOT(ISERROR(A179))</formula>
    </cfRule>
  </conditionalFormatting>
  <conditionalFormatting sqref="A180">
    <cfRule type="notContainsErrors" priority="13" dxfId="53">
      <formula>NOT(ISERROR(A180))</formula>
    </cfRule>
  </conditionalFormatting>
  <conditionalFormatting sqref="A185">
    <cfRule type="notContainsErrors" priority="14" dxfId="53">
      <formula>NOT(ISERROR(A185))</formula>
    </cfRule>
  </conditionalFormatting>
  <conditionalFormatting sqref="A186">
    <cfRule type="notContainsErrors" priority="15" dxfId="53">
      <formula>NOT(ISERROR(A186))</formula>
    </cfRule>
  </conditionalFormatting>
  <conditionalFormatting sqref="A1866">
    <cfRule type="notContainsErrors" priority="102" dxfId="53">
      <formula>NOT(ISERROR(A1866))</formula>
    </cfRule>
  </conditionalFormatting>
  <conditionalFormatting sqref="A1867">
    <cfRule type="notContainsErrors" priority="103" dxfId="53">
      <formula>NOT(ISERROR(A1867))</formula>
    </cfRule>
  </conditionalFormatting>
  <conditionalFormatting sqref="A1883">
    <cfRule type="notContainsErrors" priority="104" dxfId="53">
      <formula>NOT(ISERROR(A1883))</formula>
    </cfRule>
  </conditionalFormatting>
  <conditionalFormatting sqref="A1884">
    <cfRule type="notContainsErrors" priority="105" dxfId="53">
      <formula>NOT(ISERROR(A1884))</formula>
    </cfRule>
  </conditionalFormatting>
  <conditionalFormatting sqref="A1885">
    <cfRule type="notContainsErrors" priority="106" dxfId="53">
      <formula>NOT(ISERROR(A1885))</formula>
    </cfRule>
  </conditionalFormatting>
  <conditionalFormatting sqref="A1893">
    <cfRule type="notContainsErrors" priority="343" dxfId="113">
      <formula>NOT(ISERROR(A1893))</formula>
    </cfRule>
  </conditionalFormatting>
  <conditionalFormatting sqref="A1921">
    <cfRule type="notContainsErrors" priority="107" dxfId="53">
      <formula>NOT(ISERROR(A1921))</formula>
    </cfRule>
  </conditionalFormatting>
  <conditionalFormatting sqref="A1922">
    <cfRule type="notContainsErrors" priority="108" dxfId="53">
      <formula>NOT(ISERROR(A1922))</formula>
    </cfRule>
  </conditionalFormatting>
  <conditionalFormatting sqref="A1923">
    <cfRule type="notContainsErrors" priority="109" dxfId="53">
      <formula>NOT(ISERROR(A1923))</formula>
    </cfRule>
  </conditionalFormatting>
  <conditionalFormatting sqref="A197">
    <cfRule type="notContainsErrors" priority="16" dxfId="53">
      <formula>NOT(ISERROR(A197))</formula>
    </cfRule>
  </conditionalFormatting>
  <conditionalFormatting sqref="A198">
    <cfRule type="notContainsErrors" priority="17" dxfId="53">
      <formula>NOT(ISERROR(A198))</formula>
    </cfRule>
  </conditionalFormatting>
  <conditionalFormatting sqref="A199">
    <cfRule type="notContainsErrors" priority="18" dxfId="53">
      <formula>NOT(ISERROR(A199))</formula>
    </cfRule>
  </conditionalFormatting>
  <conditionalFormatting sqref="A200">
    <cfRule type="notContainsErrors" priority="19" dxfId="53">
      <formula>NOT(ISERROR(A200))</formula>
    </cfRule>
  </conditionalFormatting>
  <conditionalFormatting sqref="A2003">
    <cfRule type="notContainsErrors" priority="110" dxfId="53">
      <formula>NOT(ISERROR(A2003))</formula>
    </cfRule>
  </conditionalFormatting>
  <conditionalFormatting sqref="A2004">
    <cfRule type="notContainsErrors" priority="111" dxfId="53">
      <formula>NOT(ISERROR(A2004))</formula>
    </cfRule>
  </conditionalFormatting>
  <conditionalFormatting sqref="A205">
    <cfRule type="notContainsErrors" priority="20" dxfId="53">
      <formula>NOT(ISERROR(A205))</formula>
    </cfRule>
  </conditionalFormatting>
  <conditionalFormatting sqref="A206">
    <cfRule type="notContainsErrors" priority="21" dxfId="53">
      <formula>NOT(ISERROR(A206))</formula>
    </cfRule>
  </conditionalFormatting>
  <conditionalFormatting sqref="A211">
    <cfRule type="notContainsErrors" priority="22" dxfId="53">
      <formula>NOT(ISERROR(A211))</formula>
    </cfRule>
  </conditionalFormatting>
  <conditionalFormatting sqref="A2119">
    <cfRule type="notContainsErrors" priority="112" dxfId="53">
      <formula>NOT(ISERROR(A2119))</formula>
    </cfRule>
  </conditionalFormatting>
  <conditionalFormatting sqref="A212">
    <cfRule type="notContainsErrors" priority="23" dxfId="53">
      <formula>NOT(ISERROR(A212))</formula>
    </cfRule>
  </conditionalFormatting>
  <conditionalFormatting sqref="A2120">
    <cfRule type="notContainsErrors" priority="113" dxfId="53">
      <formula>NOT(ISERROR(A2120))</formula>
    </cfRule>
  </conditionalFormatting>
  <conditionalFormatting sqref="A2126">
    <cfRule type="notContainsErrors" priority="114" dxfId="53">
      <formula>NOT(ISERROR(A2126))</formula>
    </cfRule>
  </conditionalFormatting>
  <conditionalFormatting sqref="A2127">
    <cfRule type="notContainsErrors" priority="115" dxfId="53">
      <formula>NOT(ISERROR(A2127))</formula>
    </cfRule>
  </conditionalFormatting>
  <conditionalFormatting sqref="A221">
    <cfRule type="notContainsErrors" priority="24" dxfId="53">
      <formula>NOT(ISERROR(A221))</formula>
    </cfRule>
  </conditionalFormatting>
  <conditionalFormatting sqref="A2215">
    <cfRule type="notContainsErrors" priority="116" dxfId="53">
      <formula>NOT(ISERROR(A2215))</formula>
    </cfRule>
  </conditionalFormatting>
  <conditionalFormatting sqref="A2216">
    <cfRule type="notContainsErrors" priority="117" dxfId="53">
      <formula>NOT(ISERROR(A2216))</formula>
    </cfRule>
  </conditionalFormatting>
  <conditionalFormatting sqref="A222">
    <cfRule type="notContainsErrors" priority="25" dxfId="53">
      <formula>NOT(ISERROR(A222))</formula>
    </cfRule>
  </conditionalFormatting>
  <conditionalFormatting sqref="A2225">
    <cfRule type="notContainsErrors" priority="118" dxfId="53">
      <formula>NOT(ISERROR(A2225))</formula>
    </cfRule>
  </conditionalFormatting>
  <conditionalFormatting sqref="A2226">
    <cfRule type="notContainsErrors" priority="119" dxfId="53">
      <formula>NOT(ISERROR(A2226))</formula>
    </cfRule>
  </conditionalFormatting>
  <conditionalFormatting sqref="A2327">
    <cfRule type="notContainsErrors" priority="344" dxfId="113">
      <formula>NOT(ISERROR(A2327))</formula>
    </cfRule>
  </conditionalFormatting>
  <conditionalFormatting sqref="A2331">
    <cfRule type="notContainsErrors" priority="345" dxfId="113">
      <formula>NOT(ISERROR(A2331))</formula>
    </cfRule>
  </conditionalFormatting>
  <conditionalFormatting sqref="A2339">
    <cfRule type="notContainsErrors" priority="120" dxfId="53">
      <formula>NOT(ISERROR(A2339))</formula>
    </cfRule>
  </conditionalFormatting>
  <conditionalFormatting sqref="A2342">
    <cfRule type="notContainsErrors" priority="346" dxfId="113">
      <formula>NOT(ISERROR(A2342))</formula>
    </cfRule>
  </conditionalFormatting>
  <conditionalFormatting sqref="A2346">
    <cfRule type="notContainsErrors" priority="347" dxfId="113">
      <formula>NOT(ISERROR(A2346))</formula>
    </cfRule>
  </conditionalFormatting>
  <conditionalFormatting sqref="A2355">
    <cfRule type="notContainsErrors" priority="348" dxfId="113">
      <formula>NOT(ISERROR(A2355))</formula>
    </cfRule>
  </conditionalFormatting>
  <conditionalFormatting sqref="A2359">
    <cfRule type="notContainsErrors" priority="349" dxfId="113">
      <formula>NOT(ISERROR(A2359))</formula>
    </cfRule>
  </conditionalFormatting>
  <conditionalFormatting sqref="A2369">
    <cfRule type="notContainsErrors" priority="121" dxfId="53">
      <formula>NOT(ISERROR(A2369))</formula>
    </cfRule>
  </conditionalFormatting>
  <conditionalFormatting sqref="A2370">
    <cfRule type="notContainsErrors" priority="122" dxfId="53">
      <formula>NOT(ISERROR(A2370))</formula>
    </cfRule>
  </conditionalFormatting>
  <conditionalFormatting sqref="A2372">
    <cfRule type="notContainsErrors" priority="350" dxfId="113">
      <formula>NOT(ISERROR(A2372))</formula>
    </cfRule>
  </conditionalFormatting>
  <conditionalFormatting sqref="A2393">
    <cfRule type="notContainsErrors" priority="123" dxfId="53">
      <formula>NOT(ISERROR(A2393))</formula>
    </cfRule>
  </conditionalFormatting>
  <conditionalFormatting sqref="A2394">
    <cfRule type="notContainsErrors" priority="124" dxfId="53">
      <formula>NOT(ISERROR(A2394))</formula>
    </cfRule>
  </conditionalFormatting>
  <conditionalFormatting sqref="A2395">
    <cfRule type="notContainsErrors" priority="125" dxfId="53">
      <formula>NOT(ISERROR(A2395))</formula>
    </cfRule>
  </conditionalFormatting>
  <conditionalFormatting sqref="A2396">
    <cfRule type="notContainsErrors" priority="126" dxfId="53">
      <formula>NOT(ISERROR(A2396))</formula>
    </cfRule>
  </conditionalFormatting>
  <conditionalFormatting sqref="A2404">
    <cfRule type="notContainsErrors" priority="127" dxfId="53">
      <formula>NOT(ISERROR(A2404))</formula>
    </cfRule>
  </conditionalFormatting>
  <conditionalFormatting sqref="A2405">
    <cfRule type="notContainsErrors" priority="128" dxfId="53">
      <formula>NOT(ISERROR(A2405))</formula>
    </cfRule>
  </conditionalFormatting>
  <conditionalFormatting sqref="A2448">
    <cfRule type="notContainsErrors" priority="129" dxfId="53">
      <formula>NOT(ISERROR(A2448))</formula>
    </cfRule>
  </conditionalFormatting>
  <conditionalFormatting sqref="A2449">
    <cfRule type="notContainsErrors" priority="130" dxfId="53">
      <formula>NOT(ISERROR(A2449))</formula>
    </cfRule>
  </conditionalFormatting>
  <conditionalFormatting sqref="A2450">
    <cfRule type="notContainsErrors" priority="131" dxfId="53">
      <formula>NOT(ISERROR(A2450))</formula>
    </cfRule>
  </conditionalFormatting>
  <conditionalFormatting sqref="A2451">
    <cfRule type="notContainsErrors" priority="132" dxfId="53">
      <formula>NOT(ISERROR(A2451))</formula>
    </cfRule>
  </conditionalFormatting>
  <conditionalFormatting sqref="A2452">
    <cfRule type="notContainsErrors" priority="133" dxfId="53">
      <formula>NOT(ISERROR(A2452))</formula>
    </cfRule>
  </conditionalFormatting>
  <conditionalFormatting sqref="A2453">
    <cfRule type="notContainsErrors" priority="134" dxfId="53">
      <formula>NOT(ISERROR(A2453))</formula>
    </cfRule>
  </conditionalFormatting>
  <conditionalFormatting sqref="A2461">
    <cfRule type="notContainsErrors" priority="135" dxfId="53">
      <formula>NOT(ISERROR(A2461))</formula>
    </cfRule>
  </conditionalFormatting>
  <conditionalFormatting sqref="A2518">
    <cfRule type="notContainsErrors" priority="136" dxfId="53">
      <formula>NOT(ISERROR(A2518))</formula>
    </cfRule>
  </conditionalFormatting>
  <conditionalFormatting sqref="A2519">
    <cfRule type="notContainsErrors" priority="137" dxfId="53">
      <formula>NOT(ISERROR(A2519))</formula>
    </cfRule>
  </conditionalFormatting>
  <conditionalFormatting sqref="A2528">
    <cfRule type="notContainsErrors" priority="138" dxfId="53">
      <formula>NOT(ISERROR(A2528))</formula>
    </cfRule>
  </conditionalFormatting>
  <conditionalFormatting sqref="A2529">
    <cfRule type="notContainsErrors" priority="139" dxfId="53">
      <formula>NOT(ISERROR(A2529))</formula>
    </cfRule>
  </conditionalFormatting>
  <conditionalFormatting sqref="A2564">
    <cfRule type="notContainsErrors" priority="140" dxfId="53">
      <formula>NOT(ISERROR(A2564))</formula>
    </cfRule>
  </conditionalFormatting>
  <conditionalFormatting sqref="A2565">
    <cfRule type="notContainsErrors" priority="141" dxfId="53">
      <formula>NOT(ISERROR(A2565))</formula>
    </cfRule>
  </conditionalFormatting>
  <conditionalFormatting sqref="A2566">
    <cfRule type="notContainsErrors" priority="142" dxfId="53">
      <formula>NOT(ISERROR(A2566))</formula>
    </cfRule>
  </conditionalFormatting>
  <conditionalFormatting sqref="A2567">
    <cfRule type="notContainsErrors" priority="143" dxfId="53">
      <formula>NOT(ISERROR(A2567))</formula>
    </cfRule>
  </conditionalFormatting>
  <conditionalFormatting sqref="A2568">
    <cfRule type="notContainsErrors" priority="144" dxfId="53">
      <formula>NOT(ISERROR(A2568))</formula>
    </cfRule>
  </conditionalFormatting>
  <conditionalFormatting sqref="A2569">
    <cfRule type="notContainsErrors" priority="145" dxfId="53">
      <formula>NOT(ISERROR(A2569))</formula>
    </cfRule>
  </conditionalFormatting>
  <conditionalFormatting sqref="A2581">
    <cfRule type="notContainsErrors" priority="146" dxfId="53">
      <formula>NOT(ISERROR(A2581))</formula>
    </cfRule>
  </conditionalFormatting>
  <conditionalFormatting sqref="A2699">
    <cfRule type="notContainsErrors" priority="147" dxfId="53">
      <formula>NOT(ISERROR(A2699))</formula>
    </cfRule>
  </conditionalFormatting>
  <conditionalFormatting sqref="A2706">
    <cfRule type="notContainsErrors" priority="148" dxfId="53">
      <formula>NOT(ISERROR(A2706))</formula>
    </cfRule>
  </conditionalFormatting>
  <conditionalFormatting sqref="A2707">
    <cfRule type="notContainsErrors" priority="149" dxfId="53">
      <formula>NOT(ISERROR(A2707))</formula>
    </cfRule>
  </conditionalFormatting>
  <conditionalFormatting sqref="A2757">
    <cfRule type="notContainsErrors" priority="150" dxfId="53">
      <formula>NOT(ISERROR(A2757))</formula>
    </cfRule>
  </conditionalFormatting>
  <conditionalFormatting sqref="A2758">
    <cfRule type="notContainsErrors" priority="151" dxfId="53">
      <formula>NOT(ISERROR(A2758))</formula>
    </cfRule>
  </conditionalFormatting>
  <conditionalFormatting sqref="A2763">
    <cfRule type="notContainsErrors" priority="152" dxfId="53">
      <formula>NOT(ISERROR(A2763))</formula>
    </cfRule>
  </conditionalFormatting>
  <conditionalFormatting sqref="A2764">
    <cfRule type="notContainsErrors" priority="153" dxfId="53">
      <formula>NOT(ISERROR(A2764))</formula>
    </cfRule>
  </conditionalFormatting>
  <conditionalFormatting sqref="A2779">
    <cfRule type="notContainsErrors" priority="154" dxfId="53">
      <formula>NOT(ISERROR(A2779))</formula>
    </cfRule>
  </conditionalFormatting>
  <conditionalFormatting sqref="A2796">
    <cfRule type="notContainsErrors" priority="155" dxfId="53">
      <formula>NOT(ISERROR(A2796))</formula>
    </cfRule>
  </conditionalFormatting>
  <conditionalFormatting sqref="A2797">
    <cfRule type="notContainsErrors" priority="156" dxfId="53">
      <formula>NOT(ISERROR(A2797))</formula>
    </cfRule>
  </conditionalFormatting>
  <conditionalFormatting sqref="A2820">
    <cfRule type="notContainsErrors" priority="157" dxfId="53">
      <formula>NOT(ISERROR(A2820))</formula>
    </cfRule>
  </conditionalFormatting>
  <conditionalFormatting sqref="A2821">
    <cfRule type="notContainsErrors" priority="158" dxfId="53">
      <formula>NOT(ISERROR(A2821))</formula>
    </cfRule>
  </conditionalFormatting>
  <conditionalFormatting sqref="A2833">
    <cfRule type="notContainsErrors" priority="159" dxfId="53">
      <formula>NOT(ISERROR(A2833))</formula>
    </cfRule>
  </conditionalFormatting>
  <conditionalFormatting sqref="A2866">
    <cfRule type="notContainsErrors" priority="160" dxfId="53">
      <formula>NOT(ISERROR(A2866))</formula>
    </cfRule>
  </conditionalFormatting>
  <conditionalFormatting sqref="A2903">
    <cfRule type="notContainsErrors" priority="161" dxfId="53">
      <formula>NOT(ISERROR(A2903))</formula>
    </cfRule>
  </conditionalFormatting>
  <conditionalFormatting sqref="A2904">
    <cfRule type="notContainsErrors" priority="162" dxfId="53">
      <formula>NOT(ISERROR(A2904))</formula>
    </cfRule>
  </conditionalFormatting>
  <conditionalFormatting sqref="A2929">
    <cfRule type="notContainsErrors" priority="163" dxfId="53">
      <formula>NOT(ISERROR(A2929))</formula>
    </cfRule>
  </conditionalFormatting>
  <conditionalFormatting sqref="A2930">
    <cfRule type="notContainsErrors" priority="164" dxfId="53">
      <formula>NOT(ISERROR(A2930))</formula>
    </cfRule>
  </conditionalFormatting>
  <conditionalFormatting sqref="A2931">
    <cfRule type="notContainsErrors" priority="165" dxfId="53">
      <formula>NOT(ISERROR(A2931))</formula>
    </cfRule>
  </conditionalFormatting>
  <conditionalFormatting sqref="A2932">
    <cfRule type="notContainsErrors" priority="166" dxfId="53">
      <formula>NOT(ISERROR(A2932))</formula>
    </cfRule>
  </conditionalFormatting>
  <conditionalFormatting sqref="A2933">
    <cfRule type="notContainsErrors" priority="167" dxfId="53">
      <formula>NOT(ISERROR(A2933))</formula>
    </cfRule>
  </conditionalFormatting>
  <conditionalFormatting sqref="A2934">
    <cfRule type="notContainsErrors" priority="168" dxfId="53">
      <formula>NOT(ISERROR(A2934))</formula>
    </cfRule>
  </conditionalFormatting>
  <conditionalFormatting sqref="A2961">
    <cfRule type="notContainsErrors" priority="169" dxfId="53">
      <formula>NOT(ISERROR(A2961))</formula>
    </cfRule>
  </conditionalFormatting>
  <conditionalFormatting sqref="A2965">
    <cfRule type="notContainsErrors" priority="170" dxfId="53">
      <formula>NOT(ISERROR(A2965))</formula>
    </cfRule>
  </conditionalFormatting>
  <conditionalFormatting sqref="A2968">
    <cfRule type="notContainsErrors" priority="171" dxfId="53">
      <formula>NOT(ISERROR(A2968))</formula>
    </cfRule>
  </conditionalFormatting>
  <conditionalFormatting sqref="A2969">
    <cfRule type="notContainsErrors" priority="172" dxfId="53">
      <formula>NOT(ISERROR(A2969))</formula>
    </cfRule>
  </conditionalFormatting>
  <conditionalFormatting sqref="A2971">
    <cfRule type="notContainsErrors" priority="173" dxfId="53">
      <formula>NOT(ISERROR(A2971))</formula>
    </cfRule>
  </conditionalFormatting>
  <conditionalFormatting sqref="A2976">
    <cfRule type="notContainsErrors" priority="174" dxfId="53">
      <formula>NOT(ISERROR(A2976))</formula>
    </cfRule>
  </conditionalFormatting>
  <conditionalFormatting sqref="A2992">
    <cfRule type="notContainsErrors" priority="175" dxfId="53">
      <formula>NOT(ISERROR(A2992))</formula>
    </cfRule>
  </conditionalFormatting>
  <conditionalFormatting sqref="A3014">
    <cfRule type="notContainsErrors" priority="176" dxfId="53">
      <formula>NOT(ISERROR(A3014))</formula>
    </cfRule>
  </conditionalFormatting>
  <conditionalFormatting sqref="A3015">
    <cfRule type="notContainsErrors" priority="177" dxfId="53">
      <formula>NOT(ISERROR(A3015))</formula>
    </cfRule>
  </conditionalFormatting>
  <conditionalFormatting sqref="A3055">
    <cfRule type="notContainsErrors" priority="178" dxfId="53">
      <formula>NOT(ISERROR(A3055))</formula>
    </cfRule>
  </conditionalFormatting>
  <conditionalFormatting sqref="A3056">
    <cfRule type="notContainsErrors" priority="179" dxfId="53">
      <formula>NOT(ISERROR(A3056))</formula>
    </cfRule>
  </conditionalFormatting>
  <conditionalFormatting sqref="A3066">
    <cfRule type="notContainsErrors" priority="180" dxfId="53">
      <formula>NOT(ISERROR(A3066))</formula>
    </cfRule>
  </conditionalFormatting>
  <conditionalFormatting sqref="A3067">
    <cfRule type="notContainsErrors" priority="181" dxfId="53">
      <formula>NOT(ISERROR(A3067))</formula>
    </cfRule>
  </conditionalFormatting>
  <conditionalFormatting sqref="A307">
    <cfRule type="notContainsErrors" priority="26" dxfId="53">
      <formula>NOT(ISERROR(A307))</formula>
    </cfRule>
  </conditionalFormatting>
  <conditionalFormatting sqref="A3078">
    <cfRule type="notContainsErrors" priority="182" dxfId="53">
      <formula>NOT(ISERROR(A3078))</formula>
    </cfRule>
  </conditionalFormatting>
  <conditionalFormatting sqref="A3154">
    <cfRule type="notContainsErrors" priority="183" dxfId="53">
      <formula>NOT(ISERROR(A3154))</formula>
    </cfRule>
  </conditionalFormatting>
  <conditionalFormatting sqref="A3155">
    <cfRule type="notContainsErrors" priority="184" dxfId="53">
      <formula>NOT(ISERROR(A3155))</formula>
    </cfRule>
  </conditionalFormatting>
  <conditionalFormatting sqref="A3198">
    <cfRule type="notContainsErrors" priority="185" dxfId="53">
      <formula>NOT(ISERROR(A3198))</formula>
    </cfRule>
  </conditionalFormatting>
  <conditionalFormatting sqref="A3259">
    <cfRule type="notContainsErrors" priority="186" dxfId="53">
      <formula>NOT(ISERROR(A3259))</formula>
    </cfRule>
  </conditionalFormatting>
  <conditionalFormatting sqref="A3260">
    <cfRule type="notContainsErrors" priority="187" dxfId="53">
      <formula>NOT(ISERROR(A3260))</formula>
    </cfRule>
  </conditionalFormatting>
  <conditionalFormatting sqref="A3261">
    <cfRule type="notContainsErrors" priority="188" dxfId="53">
      <formula>NOT(ISERROR(A3261))</formula>
    </cfRule>
  </conditionalFormatting>
  <conditionalFormatting sqref="A3262">
    <cfRule type="notContainsErrors" priority="189" dxfId="53">
      <formula>NOT(ISERROR(A3262))</formula>
    </cfRule>
  </conditionalFormatting>
  <conditionalFormatting sqref="A3263">
    <cfRule type="notContainsErrors" priority="190" dxfId="53">
      <formula>NOT(ISERROR(A3263))</formula>
    </cfRule>
  </conditionalFormatting>
  <conditionalFormatting sqref="A3264">
    <cfRule type="notContainsErrors" priority="191" dxfId="53">
      <formula>NOT(ISERROR(A3264))</formula>
    </cfRule>
  </conditionalFormatting>
  <conditionalFormatting sqref="A3265">
    <cfRule type="notContainsErrors" priority="192" dxfId="53">
      <formula>NOT(ISERROR(A3265))</formula>
    </cfRule>
  </conditionalFormatting>
  <conditionalFormatting sqref="A3266">
    <cfRule type="notContainsErrors" priority="193" dxfId="53">
      <formula>NOT(ISERROR(A3266))</formula>
    </cfRule>
  </conditionalFormatting>
  <conditionalFormatting sqref="A3271">
    <cfRule type="notContainsErrors" priority="194" dxfId="53">
      <formula>NOT(ISERROR(A3271))</formula>
    </cfRule>
  </conditionalFormatting>
  <conditionalFormatting sqref="A3272">
    <cfRule type="notContainsErrors" priority="195" dxfId="53">
      <formula>NOT(ISERROR(A3272))</formula>
    </cfRule>
  </conditionalFormatting>
  <conditionalFormatting sqref="A3278">
    <cfRule type="notContainsErrors" priority="196" dxfId="53">
      <formula>NOT(ISERROR(A3278))</formula>
    </cfRule>
  </conditionalFormatting>
  <conditionalFormatting sqref="A3279">
    <cfRule type="notContainsErrors" priority="197" dxfId="53">
      <formula>NOT(ISERROR(A3279))</formula>
    </cfRule>
  </conditionalFormatting>
  <conditionalFormatting sqref="A33">
    <cfRule type="notContainsErrors" priority="1" dxfId="53">
      <formula>NOT(ISERROR(A33))</formula>
    </cfRule>
  </conditionalFormatting>
  <conditionalFormatting sqref="A3431">
    <cfRule type="notContainsErrors" priority="198" dxfId="53">
      <formula>NOT(ISERROR(A3431))</formula>
    </cfRule>
  </conditionalFormatting>
  <conditionalFormatting sqref="A3432">
    <cfRule type="notContainsErrors" priority="199" dxfId="53">
      <formula>NOT(ISERROR(A3432))</formula>
    </cfRule>
  </conditionalFormatting>
  <conditionalFormatting sqref="A3433">
    <cfRule type="notContainsErrors" priority="200" dxfId="53">
      <formula>NOT(ISERROR(A3433))</formula>
    </cfRule>
  </conditionalFormatting>
  <conditionalFormatting sqref="A3474">
    <cfRule type="notContainsErrors" priority="201" dxfId="53">
      <formula>NOT(ISERROR(A3474))</formula>
    </cfRule>
  </conditionalFormatting>
  <conditionalFormatting sqref="A3483">
    <cfRule type="notContainsErrors" priority="202" dxfId="53">
      <formula>NOT(ISERROR(A3483))</formula>
    </cfRule>
  </conditionalFormatting>
  <conditionalFormatting sqref="A3488">
    <cfRule type="notContainsErrors" priority="351" dxfId="113">
      <formula>NOT(ISERROR(A3488))</formula>
    </cfRule>
  </conditionalFormatting>
  <conditionalFormatting sqref="A3496">
    <cfRule type="notContainsErrors" priority="203" dxfId="53">
      <formula>NOT(ISERROR(A3496))</formula>
    </cfRule>
  </conditionalFormatting>
  <conditionalFormatting sqref="A3497">
    <cfRule type="notContainsErrors" priority="204" dxfId="53">
      <formula>NOT(ISERROR(A3497))</formula>
    </cfRule>
  </conditionalFormatting>
  <conditionalFormatting sqref="A3563">
    <cfRule type="notContainsErrors" priority="352" dxfId="113">
      <formula>NOT(ISERROR(A3563))</formula>
    </cfRule>
  </conditionalFormatting>
  <conditionalFormatting sqref="A3565">
    <cfRule type="notContainsErrors" priority="353" dxfId="113">
      <formula>NOT(ISERROR(A3565))</formula>
    </cfRule>
  </conditionalFormatting>
  <conditionalFormatting sqref="A3567">
    <cfRule type="notContainsErrors" priority="354" dxfId="113">
      <formula>NOT(ISERROR(A3567))</formula>
    </cfRule>
  </conditionalFormatting>
  <conditionalFormatting sqref="A3569">
    <cfRule type="notContainsErrors" priority="355" dxfId="113">
      <formula>NOT(ISERROR(A3569))</formula>
    </cfRule>
  </conditionalFormatting>
  <conditionalFormatting sqref="A3571">
    <cfRule type="notContainsErrors" priority="356" dxfId="113">
      <formula>NOT(ISERROR(A3571))</formula>
    </cfRule>
  </conditionalFormatting>
  <conditionalFormatting sqref="A3573">
    <cfRule type="notContainsErrors" priority="357" dxfId="113">
      <formula>NOT(ISERROR(A3573))</formula>
    </cfRule>
  </conditionalFormatting>
  <conditionalFormatting sqref="A3575">
    <cfRule type="notContainsErrors" priority="358" dxfId="113">
      <formula>NOT(ISERROR(A3575))</formula>
    </cfRule>
  </conditionalFormatting>
  <conditionalFormatting sqref="A3577">
    <cfRule type="notContainsErrors" priority="359" dxfId="113">
      <formula>NOT(ISERROR(A3577))</formula>
    </cfRule>
  </conditionalFormatting>
  <conditionalFormatting sqref="A3591">
    <cfRule type="notContainsErrors" priority="205" dxfId="53">
      <formula>NOT(ISERROR(A3591))</formula>
    </cfRule>
  </conditionalFormatting>
  <conditionalFormatting sqref="A3602">
    <cfRule type="notContainsErrors" priority="206" dxfId="53">
      <formula>NOT(ISERROR(A3602))</formula>
    </cfRule>
  </conditionalFormatting>
  <conditionalFormatting sqref="A3603">
    <cfRule type="notContainsErrors" priority="207" dxfId="53">
      <formula>NOT(ISERROR(A3603))</formula>
    </cfRule>
  </conditionalFormatting>
  <conditionalFormatting sqref="A3689">
    <cfRule type="notContainsErrors" priority="208" dxfId="53">
      <formula>NOT(ISERROR(A3689))</formula>
    </cfRule>
  </conditionalFormatting>
  <conditionalFormatting sqref="A3735">
    <cfRule type="notContainsErrors" priority="209" dxfId="53">
      <formula>NOT(ISERROR(A3735))</formula>
    </cfRule>
  </conditionalFormatting>
  <conditionalFormatting sqref="A3736">
    <cfRule type="notContainsErrors" priority="210" dxfId="53">
      <formula>NOT(ISERROR(A3736))</formula>
    </cfRule>
  </conditionalFormatting>
  <conditionalFormatting sqref="A3760">
    <cfRule type="notContainsErrors" priority="211" dxfId="53">
      <formula>NOT(ISERROR(A3760))</formula>
    </cfRule>
  </conditionalFormatting>
  <conditionalFormatting sqref="A377">
    <cfRule type="notContainsErrors" priority="335" dxfId="113">
      <formula>NOT(ISERROR(A377))</formula>
    </cfRule>
  </conditionalFormatting>
  <conditionalFormatting sqref="A3775">
    <cfRule type="notContainsErrors" priority="212" dxfId="53">
      <formula>NOT(ISERROR(A3775))</formula>
    </cfRule>
  </conditionalFormatting>
  <conditionalFormatting sqref="A3776">
    <cfRule type="notContainsErrors" priority="213" dxfId="53">
      <formula>NOT(ISERROR(A3776))</formula>
    </cfRule>
  </conditionalFormatting>
  <conditionalFormatting sqref="A3793">
    <cfRule type="notContainsErrors" priority="360" dxfId="113">
      <formula>NOT(ISERROR(A3793))</formula>
    </cfRule>
  </conditionalFormatting>
  <conditionalFormatting sqref="A3794">
    <cfRule type="notContainsErrors" priority="361" dxfId="113">
      <formula>NOT(ISERROR(A3794))</formula>
    </cfRule>
  </conditionalFormatting>
  <conditionalFormatting sqref="A3795">
    <cfRule type="notContainsErrors" priority="214" dxfId="53">
      <formula>NOT(ISERROR(A3795))</formula>
    </cfRule>
  </conditionalFormatting>
  <conditionalFormatting sqref="A3796">
    <cfRule type="notContainsErrors" priority="215" dxfId="53">
      <formula>NOT(ISERROR(A3796))</formula>
    </cfRule>
  </conditionalFormatting>
  <conditionalFormatting sqref="A3797">
    <cfRule type="notContainsErrors" priority="216" dxfId="53">
      <formula>NOT(ISERROR(A3797))</formula>
    </cfRule>
  </conditionalFormatting>
  <conditionalFormatting sqref="A3798">
    <cfRule type="notContainsErrors" priority="217" dxfId="53">
      <formula>NOT(ISERROR(A3798))</formula>
    </cfRule>
  </conditionalFormatting>
  <conditionalFormatting sqref="A3865">
    <cfRule type="notContainsErrors" priority="362" dxfId="113">
      <formula>NOT(ISERROR(A3865))</formula>
    </cfRule>
  </conditionalFormatting>
  <conditionalFormatting sqref="A3866">
    <cfRule type="notContainsErrors" priority="363" dxfId="113">
      <formula>NOT(ISERROR(A3866))</formula>
    </cfRule>
  </conditionalFormatting>
  <conditionalFormatting sqref="A3867">
    <cfRule type="notContainsErrors" priority="364" dxfId="113">
      <formula>NOT(ISERROR(A3867))</formula>
    </cfRule>
  </conditionalFormatting>
  <conditionalFormatting sqref="A3868">
    <cfRule type="notContainsErrors" priority="365" dxfId="113">
      <formula>NOT(ISERROR(A3868))</formula>
    </cfRule>
  </conditionalFormatting>
  <conditionalFormatting sqref="A3869">
    <cfRule type="notContainsErrors" priority="366" dxfId="113">
      <formula>NOT(ISERROR(A3869))</formula>
    </cfRule>
  </conditionalFormatting>
  <conditionalFormatting sqref="A3870">
    <cfRule type="notContainsErrors" priority="367" dxfId="113">
      <formula>NOT(ISERROR(A3870))</formula>
    </cfRule>
  </conditionalFormatting>
  <conditionalFormatting sqref="A3871">
    <cfRule type="notContainsErrors" priority="218" dxfId="53">
      <formula>NOT(ISERROR(A3871))</formula>
    </cfRule>
  </conditionalFormatting>
  <conditionalFormatting sqref="A3872">
    <cfRule type="notContainsErrors" priority="219" dxfId="53">
      <formula>NOT(ISERROR(A3872))</formula>
    </cfRule>
  </conditionalFormatting>
  <conditionalFormatting sqref="A3873">
    <cfRule type="notContainsErrors" priority="220" dxfId="53">
      <formula>NOT(ISERROR(A3873))</formula>
    </cfRule>
  </conditionalFormatting>
  <conditionalFormatting sqref="A3874">
    <cfRule type="notContainsErrors" priority="221" dxfId="53">
      <formula>NOT(ISERROR(A3874))</formula>
    </cfRule>
  </conditionalFormatting>
  <conditionalFormatting sqref="A3875">
    <cfRule type="notContainsErrors" priority="222" dxfId="53">
      <formula>NOT(ISERROR(A3875))</formula>
    </cfRule>
  </conditionalFormatting>
  <conditionalFormatting sqref="A3876">
    <cfRule type="notContainsErrors" priority="223" dxfId="53">
      <formula>NOT(ISERROR(A3876))</formula>
    </cfRule>
  </conditionalFormatting>
  <conditionalFormatting sqref="A390">
    <cfRule type="notContainsErrors" priority="27" dxfId="53">
      <formula>NOT(ISERROR(A390))</formula>
    </cfRule>
  </conditionalFormatting>
  <conditionalFormatting sqref="A391">
    <cfRule type="notContainsErrors" priority="28" dxfId="53">
      <formula>NOT(ISERROR(A391))</formula>
    </cfRule>
  </conditionalFormatting>
  <conditionalFormatting sqref="A3937">
    <cfRule type="notContainsErrors" priority="224" dxfId="53">
      <formula>NOT(ISERROR(A3937))</formula>
    </cfRule>
  </conditionalFormatting>
  <conditionalFormatting sqref="A3962">
    <cfRule type="notContainsErrors" priority="225" dxfId="53">
      <formula>NOT(ISERROR(A3962))</formula>
    </cfRule>
  </conditionalFormatting>
  <conditionalFormatting sqref="A3983">
    <cfRule type="notContainsErrors" priority="226" dxfId="53">
      <formula>NOT(ISERROR(A3983))</formula>
    </cfRule>
  </conditionalFormatting>
  <conditionalFormatting sqref="A3984">
    <cfRule type="notContainsErrors" priority="227" dxfId="53">
      <formula>NOT(ISERROR(A3984))</formula>
    </cfRule>
  </conditionalFormatting>
  <conditionalFormatting sqref="A400">
    <cfRule type="notContainsErrors" priority="336" dxfId="113">
      <formula>NOT(ISERROR(A400))</formula>
    </cfRule>
  </conditionalFormatting>
  <conditionalFormatting sqref="A4011">
    <cfRule type="notContainsErrors" priority="228" dxfId="53">
      <formula>NOT(ISERROR(A4011))</formula>
    </cfRule>
  </conditionalFormatting>
  <conditionalFormatting sqref="A4012">
    <cfRule type="notContainsErrors" priority="229" dxfId="53">
      <formula>NOT(ISERROR(A4012))</formula>
    </cfRule>
  </conditionalFormatting>
  <conditionalFormatting sqref="A4013">
    <cfRule type="notContainsErrors" priority="230" dxfId="53">
      <formula>NOT(ISERROR(A4013))</formula>
    </cfRule>
  </conditionalFormatting>
  <conditionalFormatting sqref="A4014">
    <cfRule type="notContainsErrors" priority="231" dxfId="53">
      <formula>NOT(ISERROR(A4014))</formula>
    </cfRule>
  </conditionalFormatting>
  <conditionalFormatting sqref="A4015">
    <cfRule type="notContainsErrors" priority="232" dxfId="53">
      <formula>NOT(ISERROR(A4015))</formula>
    </cfRule>
  </conditionalFormatting>
  <conditionalFormatting sqref="A4016">
    <cfRule type="notContainsErrors" priority="233" dxfId="53">
      <formula>NOT(ISERROR(A4016))</formula>
    </cfRule>
  </conditionalFormatting>
  <conditionalFormatting sqref="A4021">
    <cfRule type="notContainsErrors" priority="234" dxfId="53">
      <formula>NOT(ISERROR(A4021))</formula>
    </cfRule>
  </conditionalFormatting>
  <conditionalFormatting sqref="A4022">
    <cfRule type="notContainsErrors" priority="235" dxfId="53">
      <formula>NOT(ISERROR(A4022))</formula>
    </cfRule>
  </conditionalFormatting>
  <conditionalFormatting sqref="A4023">
    <cfRule type="notContainsErrors" priority="236" dxfId="53">
      <formula>NOT(ISERROR(A4023))</formula>
    </cfRule>
  </conditionalFormatting>
  <conditionalFormatting sqref="A4030">
    <cfRule type="notContainsErrors" priority="237" dxfId="53">
      <formula>NOT(ISERROR(A4030))</formula>
    </cfRule>
  </conditionalFormatting>
  <conditionalFormatting sqref="A4031">
    <cfRule type="notContainsErrors" priority="238" dxfId="53">
      <formula>NOT(ISERROR(A4031))</formula>
    </cfRule>
  </conditionalFormatting>
  <conditionalFormatting sqref="A4037">
    <cfRule type="notContainsErrors" priority="239" dxfId="53">
      <formula>NOT(ISERROR(A4037))</formula>
    </cfRule>
  </conditionalFormatting>
  <conditionalFormatting sqref="A404">
    <cfRule type="notContainsErrors" priority="337" dxfId="113">
      <formula>NOT(ISERROR(A404))</formula>
    </cfRule>
  </conditionalFormatting>
  <conditionalFormatting sqref="A4053">
    <cfRule type="notContainsErrors" priority="240" dxfId="53">
      <formula>NOT(ISERROR(A4053))</formula>
    </cfRule>
  </conditionalFormatting>
  <conditionalFormatting sqref="A4054">
    <cfRule type="notContainsErrors" priority="241" dxfId="53">
      <formula>NOT(ISERROR(A4054))</formula>
    </cfRule>
  </conditionalFormatting>
  <conditionalFormatting sqref="A4055">
    <cfRule type="notContainsErrors" priority="242" dxfId="53">
      <formula>NOT(ISERROR(A4055))</formula>
    </cfRule>
  </conditionalFormatting>
  <conditionalFormatting sqref="A408">
    <cfRule type="notContainsErrors" priority="338" dxfId="113">
      <formula>NOT(ISERROR(A408))</formula>
    </cfRule>
  </conditionalFormatting>
  <conditionalFormatting sqref="A4105">
    <cfRule type="notContainsErrors" priority="243" dxfId="53">
      <formula>NOT(ISERROR(A4105))</formula>
    </cfRule>
  </conditionalFormatting>
  <conditionalFormatting sqref="A4106">
    <cfRule type="notContainsErrors" priority="244" dxfId="53">
      <formula>NOT(ISERROR(A4106))</formula>
    </cfRule>
  </conditionalFormatting>
  <conditionalFormatting sqref="A4107">
    <cfRule type="notContainsErrors" priority="245" dxfId="53">
      <formula>NOT(ISERROR(A4107))</formula>
    </cfRule>
  </conditionalFormatting>
  <conditionalFormatting sqref="A4114">
    <cfRule type="notContainsErrors" priority="368" dxfId="113">
      <formula>NOT(ISERROR(A4114))</formula>
    </cfRule>
  </conditionalFormatting>
  <conditionalFormatting sqref="A4115">
    <cfRule type="notContainsErrors" priority="369" dxfId="113">
      <formula>NOT(ISERROR(A4115))</formula>
    </cfRule>
  </conditionalFormatting>
  <conditionalFormatting sqref="A4116">
    <cfRule type="notContainsErrors" priority="246" dxfId="53">
      <formula>NOT(ISERROR(A4116))</formula>
    </cfRule>
  </conditionalFormatting>
  <conditionalFormatting sqref="A4141">
    <cfRule type="notContainsErrors" priority="247" dxfId="53">
      <formula>NOT(ISERROR(A4141))</formula>
    </cfRule>
  </conditionalFormatting>
  <conditionalFormatting sqref="A4142">
    <cfRule type="notContainsErrors" priority="248" dxfId="53">
      <formula>NOT(ISERROR(A4142))</formula>
    </cfRule>
  </conditionalFormatting>
  <conditionalFormatting sqref="A4143">
    <cfRule type="notContainsErrors" priority="249" dxfId="53">
      <formula>NOT(ISERROR(A4143))</formula>
    </cfRule>
  </conditionalFormatting>
  <conditionalFormatting sqref="A4185">
    <cfRule type="notContainsErrors" priority="250" dxfId="53">
      <formula>NOT(ISERROR(A4185))</formula>
    </cfRule>
  </conditionalFormatting>
  <conditionalFormatting sqref="A4186">
    <cfRule type="notContainsErrors" priority="251" dxfId="53">
      <formula>NOT(ISERROR(A4186))</formula>
    </cfRule>
  </conditionalFormatting>
  <conditionalFormatting sqref="A4229">
    <cfRule type="notContainsErrors" priority="252" dxfId="53">
      <formula>NOT(ISERROR(A4229))</formula>
    </cfRule>
  </conditionalFormatting>
  <conditionalFormatting sqref="A4230">
    <cfRule type="notContainsErrors" priority="253" dxfId="53">
      <formula>NOT(ISERROR(A4230))</formula>
    </cfRule>
  </conditionalFormatting>
  <conditionalFormatting sqref="A4252">
    <cfRule type="notContainsErrors" priority="254" dxfId="53">
      <formula>NOT(ISERROR(A4252))</formula>
    </cfRule>
  </conditionalFormatting>
  <conditionalFormatting sqref="A4253">
    <cfRule type="notContainsErrors" priority="255" dxfId="53">
      <formula>NOT(ISERROR(A4253))</formula>
    </cfRule>
  </conditionalFormatting>
  <conditionalFormatting sqref="A4254">
    <cfRule type="notContainsErrors" priority="256" dxfId="53">
      <formula>NOT(ISERROR(A4254))</formula>
    </cfRule>
  </conditionalFormatting>
  <conditionalFormatting sqref="A4267">
    <cfRule type="notContainsErrors" priority="257" dxfId="53">
      <formula>NOT(ISERROR(A4267))</formula>
    </cfRule>
  </conditionalFormatting>
  <conditionalFormatting sqref="A4268">
    <cfRule type="notContainsErrors" priority="258" dxfId="53">
      <formula>NOT(ISERROR(A4268))</formula>
    </cfRule>
  </conditionalFormatting>
  <conditionalFormatting sqref="A4269">
    <cfRule type="notContainsErrors" priority="259" dxfId="53">
      <formula>NOT(ISERROR(A4269))</formula>
    </cfRule>
  </conditionalFormatting>
  <conditionalFormatting sqref="A4270">
    <cfRule type="notContainsErrors" priority="260" dxfId="53">
      <formula>NOT(ISERROR(A4270))</formula>
    </cfRule>
  </conditionalFormatting>
  <conditionalFormatting sqref="A4279">
    <cfRule type="notContainsErrors" priority="261" dxfId="53">
      <formula>NOT(ISERROR(A4279))</formula>
    </cfRule>
  </conditionalFormatting>
  <conditionalFormatting sqref="A4280">
    <cfRule type="notContainsErrors" priority="262" dxfId="53">
      <formula>NOT(ISERROR(A4280))</formula>
    </cfRule>
  </conditionalFormatting>
  <conditionalFormatting sqref="A4281">
    <cfRule type="notContainsErrors" priority="263" dxfId="53">
      <formula>NOT(ISERROR(A4281))</formula>
    </cfRule>
  </conditionalFormatting>
  <conditionalFormatting sqref="A4282">
    <cfRule type="notContainsErrors" priority="264" dxfId="53">
      <formula>NOT(ISERROR(A4282))</formula>
    </cfRule>
  </conditionalFormatting>
  <conditionalFormatting sqref="A4298">
    <cfRule type="notContainsErrors" priority="265" dxfId="53">
      <formula>NOT(ISERROR(A4298))</formula>
    </cfRule>
  </conditionalFormatting>
  <conditionalFormatting sqref="A4299">
    <cfRule type="notContainsErrors" priority="266" dxfId="53">
      <formula>NOT(ISERROR(A4299))</formula>
    </cfRule>
  </conditionalFormatting>
  <conditionalFormatting sqref="A4300">
    <cfRule type="notContainsErrors" priority="267" dxfId="53">
      <formula>NOT(ISERROR(A4300))</formula>
    </cfRule>
  </conditionalFormatting>
  <conditionalFormatting sqref="A4301">
    <cfRule type="notContainsErrors" priority="268" dxfId="53">
      <formula>NOT(ISERROR(A4301))</formula>
    </cfRule>
  </conditionalFormatting>
  <conditionalFormatting sqref="A4302">
    <cfRule type="notContainsErrors" priority="269" dxfId="53">
      <formula>NOT(ISERROR(A4302))</formula>
    </cfRule>
  </conditionalFormatting>
  <conditionalFormatting sqref="A4303">
    <cfRule type="notContainsErrors" priority="270" dxfId="53">
      <formula>NOT(ISERROR(A4303))</formula>
    </cfRule>
  </conditionalFormatting>
  <conditionalFormatting sqref="A432">
    <cfRule type="notContainsErrors" priority="29" dxfId="53">
      <formula>NOT(ISERROR(A432))</formula>
    </cfRule>
  </conditionalFormatting>
  <conditionalFormatting sqref="A433">
    <cfRule type="notContainsErrors" priority="30" dxfId="53">
      <formula>NOT(ISERROR(A433))</formula>
    </cfRule>
  </conditionalFormatting>
  <conditionalFormatting sqref="A434">
    <cfRule type="notContainsErrors" priority="31" dxfId="53">
      <formula>NOT(ISERROR(A434))</formula>
    </cfRule>
  </conditionalFormatting>
  <conditionalFormatting sqref="A435">
    <cfRule type="notContainsErrors" priority="32" dxfId="53">
      <formula>NOT(ISERROR(A435))</formula>
    </cfRule>
  </conditionalFormatting>
  <conditionalFormatting sqref="A436">
    <cfRule type="notContainsErrors" priority="33" dxfId="53">
      <formula>NOT(ISERROR(A436))</formula>
    </cfRule>
  </conditionalFormatting>
  <conditionalFormatting sqref="A437">
    <cfRule type="notContainsErrors" priority="34" dxfId="53">
      <formula>NOT(ISERROR(A437))</formula>
    </cfRule>
  </conditionalFormatting>
  <conditionalFormatting sqref="A4370">
    <cfRule type="notContainsErrors" priority="370" dxfId="113">
      <formula>NOT(ISERROR(A4370))</formula>
    </cfRule>
  </conditionalFormatting>
  <conditionalFormatting sqref="A4373">
    <cfRule type="notContainsErrors" priority="371" dxfId="113">
      <formula>NOT(ISERROR(A4373))</formula>
    </cfRule>
  </conditionalFormatting>
  <conditionalFormatting sqref="A4376">
    <cfRule type="notContainsErrors" priority="372" dxfId="113">
      <formula>NOT(ISERROR(A4376))</formula>
    </cfRule>
  </conditionalFormatting>
  <conditionalFormatting sqref="A4379">
    <cfRule type="notContainsErrors" priority="373" dxfId="113">
      <formula>NOT(ISERROR(A4379))</formula>
    </cfRule>
  </conditionalFormatting>
  <conditionalFormatting sqref="A4382">
    <cfRule type="notContainsErrors" priority="374" dxfId="113">
      <formula>NOT(ISERROR(A4382))</formula>
    </cfRule>
  </conditionalFormatting>
  <conditionalFormatting sqref="A4386">
    <cfRule type="notContainsErrors" priority="271" dxfId="53">
      <formula>NOT(ISERROR(A4386))</formula>
    </cfRule>
  </conditionalFormatting>
  <conditionalFormatting sqref="A4387">
    <cfRule type="notContainsErrors" priority="272" dxfId="53">
      <formula>NOT(ISERROR(A4387))</formula>
    </cfRule>
  </conditionalFormatting>
  <conditionalFormatting sqref="A4388">
    <cfRule type="notContainsErrors" priority="273" dxfId="53">
      <formula>NOT(ISERROR(A4388))</formula>
    </cfRule>
  </conditionalFormatting>
  <conditionalFormatting sqref="A439">
    <cfRule type="notContainsErrors" priority="339" dxfId="113">
      <formula>NOT(ISERROR(A439))</formula>
    </cfRule>
  </conditionalFormatting>
  <conditionalFormatting sqref="A4399">
    <cfRule type="notContainsErrors" priority="274" dxfId="53">
      <formula>NOT(ISERROR(A4399))</formula>
    </cfRule>
  </conditionalFormatting>
  <conditionalFormatting sqref="A4400">
    <cfRule type="notContainsErrors" priority="275" dxfId="53">
      <formula>NOT(ISERROR(A4400))</formula>
    </cfRule>
  </conditionalFormatting>
  <conditionalFormatting sqref="A4401">
    <cfRule type="notContainsErrors" priority="276" dxfId="53">
      <formula>NOT(ISERROR(A4401))</formula>
    </cfRule>
  </conditionalFormatting>
  <conditionalFormatting sqref="A4402">
    <cfRule type="notContainsErrors" priority="277" dxfId="53">
      <formula>NOT(ISERROR(A4402))</formula>
    </cfRule>
  </conditionalFormatting>
  <conditionalFormatting sqref="A442">
    <cfRule type="notContainsErrors" priority="340" dxfId="113">
      <formula>NOT(ISERROR(A442))</formula>
    </cfRule>
  </conditionalFormatting>
  <conditionalFormatting sqref="A4444">
    <cfRule type="notContainsErrors" priority="278" dxfId="53">
      <formula>NOT(ISERROR(A4444))</formula>
    </cfRule>
  </conditionalFormatting>
  <conditionalFormatting sqref="A4445">
    <cfRule type="notContainsErrors" priority="279" dxfId="53">
      <formula>NOT(ISERROR(A4445))</formula>
    </cfRule>
  </conditionalFormatting>
  <conditionalFormatting sqref="A4446">
    <cfRule type="notContainsErrors" priority="280" dxfId="53">
      <formula>NOT(ISERROR(A4446))</formula>
    </cfRule>
  </conditionalFormatting>
  <conditionalFormatting sqref="A4447">
    <cfRule type="notContainsErrors" priority="281" dxfId="53">
      <formula>NOT(ISERROR(A4447))</formula>
    </cfRule>
  </conditionalFormatting>
  <conditionalFormatting sqref="A4448">
    <cfRule type="notContainsErrors" priority="282" dxfId="53">
      <formula>NOT(ISERROR(A4448))</formula>
    </cfRule>
  </conditionalFormatting>
  <conditionalFormatting sqref="A4449">
    <cfRule type="notContainsErrors" priority="283" dxfId="53">
      <formula>NOT(ISERROR(A4449))</formula>
    </cfRule>
  </conditionalFormatting>
  <conditionalFormatting sqref="A445">
    <cfRule type="notContainsErrors" priority="341" dxfId="113">
      <formula>NOT(ISERROR(A445))</formula>
    </cfRule>
  </conditionalFormatting>
  <conditionalFormatting sqref="A4475">
    <cfRule type="notContainsErrors" priority="375" dxfId="113">
      <formula>NOT(ISERROR(A4475))</formula>
    </cfRule>
  </conditionalFormatting>
  <conditionalFormatting sqref="A4476">
    <cfRule type="notContainsErrors" priority="376" dxfId="113">
      <formula>NOT(ISERROR(A4476))</formula>
    </cfRule>
  </conditionalFormatting>
  <conditionalFormatting sqref="A448">
    <cfRule type="notContainsErrors" priority="342" dxfId="113">
      <formula>NOT(ISERROR(A448))</formula>
    </cfRule>
  </conditionalFormatting>
  <conditionalFormatting sqref="A4500">
    <cfRule type="notContainsErrors" priority="284" dxfId="53">
      <formula>NOT(ISERROR(A4500))</formula>
    </cfRule>
  </conditionalFormatting>
  <conditionalFormatting sqref="A4501">
    <cfRule type="notContainsErrors" priority="285" dxfId="53">
      <formula>NOT(ISERROR(A4501))</formula>
    </cfRule>
  </conditionalFormatting>
  <conditionalFormatting sqref="A4512">
    <cfRule type="notContainsErrors" priority="286" dxfId="53">
      <formula>NOT(ISERROR(A4512))</formula>
    </cfRule>
  </conditionalFormatting>
  <conditionalFormatting sqref="A4534">
    <cfRule type="notContainsErrors" priority="287" dxfId="53">
      <formula>NOT(ISERROR(A4534))</formula>
    </cfRule>
  </conditionalFormatting>
  <conditionalFormatting sqref="A4559">
    <cfRule type="notContainsErrors" priority="288" dxfId="53">
      <formula>NOT(ISERROR(A4559))</formula>
    </cfRule>
  </conditionalFormatting>
  <conditionalFormatting sqref="A4560">
    <cfRule type="notContainsErrors" priority="289" dxfId="53">
      <formula>NOT(ISERROR(A4560))</formula>
    </cfRule>
  </conditionalFormatting>
  <conditionalFormatting sqref="A4561">
    <cfRule type="notContainsErrors" priority="290" dxfId="53">
      <formula>NOT(ISERROR(A4561))</formula>
    </cfRule>
  </conditionalFormatting>
  <conditionalFormatting sqref="A4604">
    <cfRule type="notContainsErrors" priority="291" dxfId="53">
      <formula>NOT(ISERROR(A4604))</formula>
    </cfRule>
  </conditionalFormatting>
  <conditionalFormatting sqref="A4605">
    <cfRule type="notContainsErrors" priority="292" dxfId="53">
      <formula>NOT(ISERROR(A4605))</formula>
    </cfRule>
  </conditionalFormatting>
  <conditionalFormatting sqref="A4606">
    <cfRule type="notContainsErrors" priority="293" dxfId="53">
      <formula>NOT(ISERROR(A4606))</formula>
    </cfRule>
  </conditionalFormatting>
  <conditionalFormatting sqref="A4607">
    <cfRule type="notContainsErrors" priority="294" dxfId="53">
      <formula>NOT(ISERROR(A4607))</formula>
    </cfRule>
  </conditionalFormatting>
  <conditionalFormatting sqref="A4612">
    <cfRule type="notContainsErrors" priority="377" dxfId="113">
      <formula>NOT(ISERROR(A4612))</formula>
    </cfRule>
  </conditionalFormatting>
  <conditionalFormatting sqref="A4613">
    <cfRule type="notContainsErrors" priority="378" dxfId="113">
      <formula>NOT(ISERROR(A4613))</formula>
    </cfRule>
  </conditionalFormatting>
  <conditionalFormatting sqref="A4614">
    <cfRule type="notContainsErrors" priority="379" dxfId="113">
      <formula>NOT(ISERROR(A4614))</formula>
    </cfRule>
  </conditionalFormatting>
  <conditionalFormatting sqref="A4615">
    <cfRule type="notContainsErrors" priority="380" dxfId="113">
      <formula>NOT(ISERROR(A4615))</formula>
    </cfRule>
  </conditionalFormatting>
  <conditionalFormatting sqref="A4616">
    <cfRule type="notContainsErrors" priority="381" dxfId="113">
      <formula>NOT(ISERROR(A4616))</formula>
    </cfRule>
  </conditionalFormatting>
  <conditionalFormatting sqref="A4617">
    <cfRule type="notContainsErrors" priority="382" dxfId="113">
      <formula>NOT(ISERROR(A4617))</formula>
    </cfRule>
  </conditionalFormatting>
  <conditionalFormatting sqref="A4618">
    <cfRule type="notContainsErrors" priority="383" dxfId="113">
      <formula>NOT(ISERROR(A4618))</formula>
    </cfRule>
  </conditionalFormatting>
  <conditionalFormatting sqref="A4619">
    <cfRule type="notContainsErrors" priority="384" dxfId="113">
      <formula>NOT(ISERROR(A4619))</formula>
    </cfRule>
  </conditionalFormatting>
  <conditionalFormatting sqref="A4620">
    <cfRule type="notContainsErrors" priority="385" dxfId="113">
      <formula>NOT(ISERROR(A4620))</formula>
    </cfRule>
  </conditionalFormatting>
  <conditionalFormatting sqref="A4621">
    <cfRule type="notContainsErrors" priority="386" dxfId="113">
      <formula>NOT(ISERROR(A4621))</formula>
    </cfRule>
  </conditionalFormatting>
  <conditionalFormatting sqref="A4622">
    <cfRule type="notContainsErrors" priority="387" dxfId="113">
      <formula>NOT(ISERROR(A4622))</formula>
    </cfRule>
  </conditionalFormatting>
  <conditionalFormatting sqref="A4623">
    <cfRule type="notContainsErrors" priority="388" dxfId="113">
      <formula>NOT(ISERROR(A4623))</formula>
    </cfRule>
  </conditionalFormatting>
  <conditionalFormatting sqref="A4624">
    <cfRule type="notContainsErrors" priority="295" dxfId="53">
      <formula>NOT(ISERROR(A4624))</formula>
    </cfRule>
  </conditionalFormatting>
  <conditionalFormatting sqref="A4625">
    <cfRule type="notContainsErrors" priority="296" dxfId="53">
      <formula>NOT(ISERROR(A4625))</formula>
    </cfRule>
  </conditionalFormatting>
  <conditionalFormatting sqref="A4627">
    <cfRule type="notContainsErrors" priority="389" dxfId="113">
      <formula>NOT(ISERROR(A4627))</formula>
    </cfRule>
  </conditionalFormatting>
  <conditionalFormatting sqref="A4664">
    <cfRule type="notContainsErrors" priority="297" dxfId="53">
      <formula>NOT(ISERROR(A4664))</formula>
    </cfRule>
  </conditionalFormatting>
  <conditionalFormatting sqref="A4665">
    <cfRule type="notContainsErrors" priority="298" dxfId="53">
      <formula>NOT(ISERROR(A4665))</formula>
    </cfRule>
  </conditionalFormatting>
  <conditionalFormatting sqref="A4666">
    <cfRule type="notContainsErrors" priority="299" dxfId="53">
      <formula>NOT(ISERROR(A4666))</formula>
    </cfRule>
  </conditionalFormatting>
  <conditionalFormatting sqref="A4667">
    <cfRule type="notContainsErrors" priority="300" dxfId="53">
      <formula>NOT(ISERROR(A4667))</formula>
    </cfRule>
  </conditionalFormatting>
  <conditionalFormatting sqref="A4668">
    <cfRule type="notContainsErrors" priority="301" dxfId="53">
      <formula>NOT(ISERROR(A4668))</formula>
    </cfRule>
  </conditionalFormatting>
  <conditionalFormatting sqref="A4669">
    <cfRule type="notContainsErrors" priority="302" dxfId="53">
      <formula>NOT(ISERROR(A4669))</formula>
    </cfRule>
  </conditionalFormatting>
  <conditionalFormatting sqref="A4713">
    <cfRule type="notContainsErrors" priority="303" dxfId="53">
      <formula>NOT(ISERROR(A4713))</formula>
    </cfRule>
  </conditionalFormatting>
  <conditionalFormatting sqref="A4714">
    <cfRule type="notContainsErrors" priority="304" dxfId="53">
      <formula>NOT(ISERROR(A4714))</formula>
    </cfRule>
  </conditionalFormatting>
  <conditionalFormatting sqref="A4715">
    <cfRule type="notContainsErrors" priority="305" dxfId="53">
      <formula>NOT(ISERROR(A4715))</formula>
    </cfRule>
  </conditionalFormatting>
  <conditionalFormatting sqref="A4716">
    <cfRule type="notContainsErrors" priority="306" dxfId="53">
      <formula>NOT(ISERROR(A4716))</formula>
    </cfRule>
  </conditionalFormatting>
  <conditionalFormatting sqref="A4717">
    <cfRule type="notContainsErrors" priority="307" dxfId="53">
      <formula>NOT(ISERROR(A4717))</formula>
    </cfRule>
  </conditionalFormatting>
  <conditionalFormatting sqref="A4718">
    <cfRule type="notContainsErrors" priority="308" dxfId="53">
      <formula>NOT(ISERROR(A4718))</formula>
    </cfRule>
  </conditionalFormatting>
  <conditionalFormatting sqref="A4719">
    <cfRule type="notContainsErrors" priority="309" dxfId="53">
      <formula>NOT(ISERROR(A4719))</formula>
    </cfRule>
  </conditionalFormatting>
  <conditionalFormatting sqref="A4720">
    <cfRule type="notContainsErrors" priority="310" dxfId="53">
      <formula>NOT(ISERROR(A4720))</formula>
    </cfRule>
  </conditionalFormatting>
  <conditionalFormatting sqref="A4733">
    <cfRule type="notContainsErrors" priority="311" dxfId="53">
      <formula>NOT(ISERROR(A4733))</formula>
    </cfRule>
  </conditionalFormatting>
  <conditionalFormatting sqref="A4734">
    <cfRule type="notContainsErrors" priority="312" dxfId="53">
      <formula>NOT(ISERROR(A4734))</formula>
    </cfRule>
  </conditionalFormatting>
  <conditionalFormatting sqref="A4747">
    <cfRule type="notContainsErrors" priority="313" dxfId="53">
      <formula>NOT(ISERROR(A4747))</formula>
    </cfRule>
  </conditionalFormatting>
  <conditionalFormatting sqref="A4748">
    <cfRule type="notContainsErrors" priority="314" dxfId="53">
      <formula>NOT(ISERROR(A4748))</formula>
    </cfRule>
  </conditionalFormatting>
  <conditionalFormatting sqref="A4749">
    <cfRule type="notContainsErrors" priority="315" dxfId="63">
      <formula>NOT(ISERROR(A4749))</formula>
    </cfRule>
  </conditionalFormatting>
  <conditionalFormatting sqref="A4750">
    <cfRule type="notContainsErrors" priority="316" dxfId="63">
      <formula>NOT(ISERROR(A4750))</formula>
    </cfRule>
  </conditionalFormatting>
  <conditionalFormatting sqref="A4751">
    <cfRule type="notContainsErrors" priority="317" dxfId="63">
      <formula>NOT(ISERROR(A4751))</formula>
    </cfRule>
  </conditionalFormatting>
  <conditionalFormatting sqref="A4752">
    <cfRule type="notContainsErrors" priority="318" dxfId="63">
      <formula>NOT(ISERROR(A4752))</formula>
    </cfRule>
  </conditionalFormatting>
  <conditionalFormatting sqref="A4753">
    <cfRule type="notContainsErrors" priority="319" dxfId="63">
      <formula>NOT(ISERROR(A4753))</formula>
    </cfRule>
  </conditionalFormatting>
  <conditionalFormatting sqref="A4754">
    <cfRule type="notContainsErrors" priority="320" dxfId="63">
      <formula>NOT(ISERROR(A4754))</formula>
    </cfRule>
  </conditionalFormatting>
  <conditionalFormatting sqref="A4755">
    <cfRule type="notContainsErrors" priority="321" dxfId="63">
      <formula>NOT(ISERROR(A4755))</formula>
    </cfRule>
  </conditionalFormatting>
  <conditionalFormatting sqref="A4756">
    <cfRule type="notContainsErrors" priority="322" dxfId="63">
      <formula>NOT(ISERROR(A4756))</formula>
    </cfRule>
  </conditionalFormatting>
  <conditionalFormatting sqref="A4757">
    <cfRule type="notContainsErrors" priority="323" dxfId="63">
      <formula>NOT(ISERROR(A4757))</formula>
    </cfRule>
  </conditionalFormatting>
  <conditionalFormatting sqref="A4758">
    <cfRule type="notContainsErrors" priority="324" dxfId="63">
      <formula>NOT(ISERROR(A4758))</formula>
    </cfRule>
  </conditionalFormatting>
  <conditionalFormatting sqref="A4759">
    <cfRule type="notContainsErrors" priority="325" dxfId="63">
      <formula>NOT(ISERROR(A4759))</formula>
    </cfRule>
  </conditionalFormatting>
  <conditionalFormatting sqref="A4760">
    <cfRule type="notContainsErrors" priority="326" dxfId="63">
      <formula>NOT(ISERROR(A4760))</formula>
    </cfRule>
  </conditionalFormatting>
  <conditionalFormatting sqref="A4761">
    <cfRule type="notContainsErrors" priority="327" dxfId="63">
      <formula>NOT(ISERROR(A4761))</formula>
    </cfRule>
  </conditionalFormatting>
  <conditionalFormatting sqref="A4762">
    <cfRule type="notContainsErrors" priority="328" dxfId="63">
      <formula>NOT(ISERROR(A4762))</formula>
    </cfRule>
  </conditionalFormatting>
  <conditionalFormatting sqref="A4763">
    <cfRule type="notContainsErrors" priority="329" dxfId="63">
      <formula>NOT(ISERROR(A4763))</formula>
    </cfRule>
  </conditionalFormatting>
  <conditionalFormatting sqref="A4764">
    <cfRule type="notContainsErrors" priority="330" dxfId="63">
      <formula>NOT(ISERROR(A4764))</formula>
    </cfRule>
  </conditionalFormatting>
  <conditionalFormatting sqref="A4765">
    <cfRule type="notContainsErrors" priority="331" dxfId="63">
      <formula>NOT(ISERROR(A4765))</formula>
    </cfRule>
  </conditionalFormatting>
  <conditionalFormatting sqref="A4766">
    <cfRule type="notContainsErrors" priority="332" dxfId="63">
      <formula>NOT(ISERROR(A4766))</formula>
    </cfRule>
  </conditionalFormatting>
  <conditionalFormatting sqref="A4767">
    <cfRule type="notContainsErrors" priority="333" dxfId="63">
      <formula>NOT(ISERROR(A4767))</formula>
    </cfRule>
  </conditionalFormatting>
  <conditionalFormatting sqref="A4768">
    <cfRule type="notContainsErrors" priority="334" dxfId="63">
      <formula>NOT(ISERROR(A4768))</formula>
    </cfRule>
  </conditionalFormatting>
  <conditionalFormatting sqref="A62">
    <cfRule type="notContainsErrors" priority="2" dxfId="53">
      <formula>NOT(ISERROR(A62))</formula>
    </cfRule>
  </conditionalFormatting>
  <conditionalFormatting sqref="A627">
    <cfRule type="notContainsErrors" priority="35" dxfId="53">
      <formula>NOT(ISERROR(A627))</formula>
    </cfRule>
  </conditionalFormatting>
  <conditionalFormatting sqref="A716">
    <cfRule type="notContainsErrors" priority="36" dxfId="53">
      <formula>NOT(ISERROR(A716))</formula>
    </cfRule>
  </conditionalFormatting>
  <conditionalFormatting sqref="A815">
    <cfRule type="notContainsErrors" priority="37" dxfId="53">
      <formula>NOT(ISERROR(A815))</formula>
    </cfRule>
  </conditionalFormatting>
  <conditionalFormatting sqref="A816">
    <cfRule type="notContainsErrors" priority="38" dxfId="53">
      <formula>NOT(ISERROR(A816))</formula>
    </cfRule>
  </conditionalFormatting>
  <conditionalFormatting sqref="A817">
    <cfRule type="notContainsErrors" priority="39" dxfId="53">
      <formula>NOT(ISERROR(A817))</formula>
    </cfRule>
  </conditionalFormatting>
  <conditionalFormatting sqref="A831">
    <cfRule type="notContainsErrors" priority="40" dxfId="53">
      <formula>NOT(ISERROR(A831))</formula>
    </cfRule>
  </conditionalFormatting>
  <conditionalFormatting sqref="A832">
    <cfRule type="notContainsErrors" priority="41" dxfId="53">
      <formula>NOT(ISERROR(A832))</formula>
    </cfRule>
  </conditionalFormatting>
  <conditionalFormatting sqref="A833">
    <cfRule type="notContainsErrors" priority="42" dxfId="53">
      <formula>NOT(ISERROR(A833))</formula>
    </cfRule>
  </conditionalFormatting>
  <conditionalFormatting sqref="A875">
    <cfRule type="notContainsErrors" priority="43" dxfId="53">
      <formula>NOT(ISERROR(A875))</formula>
    </cfRule>
  </conditionalFormatting>
  <conditionalFormatting sqref="A876">
    <cfRule type="notContainsErrors" priority="44" dxfId="53">
      <formula>NOT(ISERROR(A876))</formula>
    </cfRule>
  </conditionalFormatting>
  <conditionalFormatting sqref="A877">
    <cfRule type="notContainsErrors" priority="45" dxfId="53">
      <formula>NOT(ISERROR(A877))</formula>
    </cfRule>
  </conditionalFormatting>
  <conditionalFormatting sqref="A878">
    <cfRule type="notContainsErrors" priority="46" dxfId="53">
      <formula>NOT(ISERROR(A878))</formula>
    </cfRule>
  </conditionalFormatting>
  <conditionalFormatting sqref="A879">
    <cfRule type="notContainsErrors" priority="47" dxfId="53">
      <formula>NOT(ISERROR(A879))</formula>
    </cfRule>
  </conditionalFormatting>
  <conditionalFormatting sqref="A880">
    <cfRule type="notContainsErrors" priority="48" dxfId="53">
      <formula>NOT(ISERROR(A880))</formula>
    </cfRule>
  </conditionalFormatting>
  <conditionalFormatting sqref="A90">
    <cfRule type="notContainsErrors" priority="3" dxfId="53">
      <formula>NOT(ISERROR(A90))</formula>
    </cfRule>
  </conditionalFormatting>
  <conditionalFormatting sqref="A907">
    <cfRule type="notContainsErrors" priority="49" dxfId="53">
      <formula>NOT(ISERROR(A907))</formula>
    </cfRule>
  </conditionalFormatting>
  <conditionalFormatting sqref="A908">
    <cfRule type="notContainsErrors" priority="50" dxfId="53">
      <formula>NOT(ISERROR(A908))</formula>
    </cfRule>
  </conditionalFormatting>
  <conditionalFormatting sqref="A911">
    <cfRule type="notContainsErrors" priority="51" dxfId="53">
      <formula>NOT(ISERROR(A911))</formula>
    </cfRule>
  </conditionalFormatting>
  <conditionalFormatting sqref="A912">
    <cfRule type="notContainsErrors" priority="52" dxfId="53">
      <formula>NOT(ISERROR(A912))</formula>
    </cfRule>
  </conditionalFormatting>
  <conditionalFormatting sqref="A917">
    <cfRule type="notContainsErrors" priority="53" dxfId="53">
      <formula>NOT(ISERROR(A917))</formula>
    </cfRule>
  </conditionalFormatting>
  <conditionalFormatting sqref="A918">
    <cfRule type="notContainsErrors" priority="54" dxfId="53">
      <formula>NOT(ISERROR(A918))</formula>
    </cfRule>
  </conditionalFormatting>
  <conditionalFormatting sqref="A921">
    <cfRule type="notContainsErrors" priority="55" dxfId="53">
      <formula>NOT(ISERROR(A921))</formula>
    </cfRule>
  </conditionalFormatting>
  <conditionalFormatting sqref="A922">
    <cfRule type="notContainsErrors" priority="56" dxfId="53">
      <formula>NOT(ISERROR(A922))</formula>
    </cfRule>
  </conditionalFormatting>
  <conditionalFormatting sqref="A923">
    <cfRule type="notContainsErrors" priority="57" dxfId="53">
      <formula>NOT(ISERROR(A923))</formula>
    </cfRule>
  </conditionalFormatting>
  <conditionalFormatting sqref="A924">
    <cfRule type="notContainsErrors" priority="58" dxfId="53">
      <formula>NOT(ISERROR(A924))</formula>
    </cfRule>
  </conditionalFormatting>
  <conditionalFormatting sqref="A981">
    <cfRule type="notContainsErrors" priority="59" dxfId="53">
      <formula>NOT(ISERROR(A981))</formula>
    </cfRule>
  </conditionalFormatting>
  <conditionalFormatting sqref="AA2372">
    <cfRule type="notContainsErrors" priority="411" dxfId="0">
      <formula>NOT(ISERROR(AA2372))</formula>
    </cfRule>
  </conditionalFormatting>
  <conditionalFormatting sqref="AA377">
    <cfRule type="notContainsErrors" priority="393" dxfId="0">
      <formula>NOT(ISERROR(AA377))</formula>
    </cfRule>
  </conditionalFormatting>
  <conditionalFormatting sqref="AA3793">
    <cfRule type="notContainsErrors" priority="433" dxfId="0">
      <formula>NOT(ISERROR(AA3793))</formula>
    </cfRule>
  </conditionalFormatting>
  <conditionalFormatting sqref="AA3865">
    <cfRule type="notContainsErrors" priority="441" dxfId="0">
      <formula>NOT(ISERROR(AA3865))</formula>
    </cfRule>
  </conditionalFormatting>
  <conditionalFormatting sqref="AA3866">
    <cfRule type="notContainsErrors" priority="449" dxfId="0">
      <formula>NOT(ISERROR(AA3866))</formula>
    </cfRule>
  </conditionalFormatting>
  <conditionalFormatting sqref="AA3867">
    <cfRule type="notContainsErrors" priority="457" dxfId="0">
      <formula>NOT(ISERROR(AA3867))</formula>
    </cfRule>
  </conditionalFormatting>
  <conditionalFormatting sqref="AA3868">
    <cfRule type="notContainsErrors" priority="465" dxfId="0">
      <formula>NOT(ISERROR(AA3868))</formula>
    </cfRule>
  </conditionalFormatting>
  <conditionalFormatting sqref="AA3869">
    <cfRule type="notContainsErrors" priority="473" dxfId="0">
      <formula>NOT(ISERROR(AA3869))</formula>
    </cfRule>
  </conditionalFormatting>
  <conditionalFormatting sqref="AA3870">
    <cfRule type="notContainsErrors" priority="481" dxfId="0">
      <formula>NOT(ISERROR(AA3870))</formula>
    </cfRule>
  </conditionalFormatting>
  <conditionalFormatting sqref="AA4114">
    <cfRule type="notContainsErrors" priority="487" dxfId="0">
      <formula>NOT(ISERROR(AA4114))</formula>
    </cfRule>
  </conditionalFormatting>
  <conditionalFormatting sqref="AA4115">
    <cfRule type="notContainsErrors" priority="491" dxfId="0">
      <formula>NOT(ISERROR(AA4115))</formula>
    </cfRule>
  </conditionalFormatting>
  <conditionalFormatting sqref="AA4612">
    <cfRule type="notContainsErrors" priority="509" dxfId="0">
      <formula>NOT(ISERROR(AA4612))</formula>
    </cfRule>
  </conditionalFormatting>
  <conditionalFormatting sqref="AA4614">
    <cfRule type="notContainsErrors" priority="515" dxfId="0">
      <formula>NOT(ISERROR(AA4614))</formula>
    </cfRule>
  </conditionalFormatting>
  <conditionalFormatting sqref="AA4616">
    <cfRule type="notContainsErrors" priority="521" dxfId="0">
      <formula>NOT(ISERROR(AA4616))</formula>
    </cfRule>
  </conditionalFormatting>
  <conditionalFormatting sqref="AA4618">
    <cfRule type="notContainsErrors" priority="527" dxfId="0">
      <formula>NOT(ISERROR(AA4618))</formula>
    </cfRule>
  </conditionalFormatting>
  <conditionalFormatting sqref="AA4620">
    <cfRule type="notContainsErrors" priority="533" dxfId="0">
      <formula>NOT(ISERROR(AA4620))</formula>
    </cfRule>
  </conditionalFormatting>
  <conditionalFormatting sqref="AA4622">
    <cfRule type="notContainsErrors" priority="539" dxfId="0">
      <formula>NOT(ISERROR(AA4622))</formula>
    </cfRule>
  </conditionalFormatting>
  <conditionalFormatting sqref="AC2372">
    <cfRule type="notContainsErrors" priority="412" dxfId="0">
      <formula>NOT(ISERROR(AC2372))</formula>
    </cfRule>
  </conditionalFormatting>
  <conditionalFormatting sqref="L3865">
    <cfRule type="notContainsErrors" priority="443" dxfId="0">
      <formula>NOT(ISERROR(L3865))</formula>
    </cfRule>
  </conditionalFormatting>
  <conditionalFormatting sqref="L3866">
    <cfRule type="notContainsErrors" priority="451" dxfId="0">
      <formula>NOT(ISERROR(L3866))</formula>
    </cfRule>
  </conditionalFormatting>
  <conditionalFormatting sqref="L3867">
    <cfRule type="notContainsErrors" priority="459" dxfId="0">
      <formula>NOT(ISERROR(L3867))</formula>
    </cfRule>
  </conditionalFormatting>
  <conditionalFormatting sqref="L3868">
    <cfRule type="notContainsErrors" priority="467" dxfId="0">
      <formula>NOT(ISERROR(L3868))</formula>
    </cfRule>
  </conditionalFormatting>
  <conditionalFormatting sqref="L3869">
    <cfRule type="notContainsErrors" priority="475" dxfId="0">
      <formula>NOT(ISERROR(L3869))</formula>
    </cfRule>
  </conditionalFormatting>
  <conditionalFormatting sqref="L3870">
    <cfRule type="notContainsErrors" priority="483" dxfId="0">
      <formula>NOT(ISERROR(L3870))</formula>
    </cfRule>
  </conditionalFormatting>
  <conditionalFormatting sqref="N2372">
    <cfRule type="notContainsErrors" priority="409" dxfId="0">
      <formula>NOT(ISERROR(N2372))</formula>
    </cfRule>
  </conditionalFormatting>
  <conditionalFormatting sqref="N377">
    <cfRule type="notContainsErrors" priority="391" dxfId="0">
      <formula>NOT(ISERROR(N377))</formula>
    </cfRule>
  </conditionalFormatting>
  <conditionalFormatting sqref="N3793">
    <cfRule type="notContainsErrors" priority="431" dxfId="0">
      <formula>NOT(ISERROR(N3793))</formula>
    </cfRule>
  </conditionalFormatting>
  <conditionalFormatting sqref="N3794">
    <cfRule type="notContainsErrors" priority="434" dxfId="0">
      <formula>NOT(ISERROR(N3794))</formula>
    </cfRule>
  </conditionalFormatting>
  <conditionalFormatting sqref="N3865">
    <cfRule type="notContainsErrors" priority="439" dxfId="0">
      <formula>NOT(ISERROR(N3865))</formula>
    </cfRule>
  </conditionalFormatting>
  <conditionalFormatting sqref="N3866">
    <cfRule type="notContainsErrors" priority="447" dxfId="0">
      <formula>NOT(ISERROR(N3866))</formula>
    </cfRule>
  </conditionalFormatting>
  <conditionalFormatting sqref="N3867">
    <cfRule type="notContainsErrors" priority="455" dxfId="0">
      <formula>NOT(ISERROR(N3867))</formula>
    </cfRule>
  </conditionalFormatting>
  <conditionalFormatting sqref="N3868">
    <cfRule type="notContainsErrors" priority="463" dxfId="0">
      <formula>NOT(ISERROR(N3868))</formula>
    </cfRule>
  </conditionalFormatting>
  <conditionalFormatting sqref="N3869">
    <cfRule type="notContainsErrors" priority="471" dxfId="0">
      <formula>NOT(ISERROR(N3869))</formula>
    </cfRule>
  </conditionalFormatting>
  <conditionalFormatting sqref="N3870">
    <cfRule type="notContainsErrors" priority="479" dxfId="0">
      <formula>NOT(ISERROR(N3870))</formula>
    </cfRule>
  </conditionalFormatting>
  <conditionalFormatting sqref="N4114">
    <cfRule type="notContainsErrors" priority="485" dxfId="0">
      <formula>NOT(ISERROR(N4114))</formula>
    </cfRule>
  </conditionalFormatting>
  <conditionalFormatting sqref="N4115">
    <cfRule type="notContainsErrors" priority="489" dxfId="0">
      <formula>NOT(ISERROR(N4115))</formula>
    </cfRule>
  </conditionalFormatting>
  <conditionalFormatting sqref="N4612">
    <cfRule type="notContainsErrors" priority="507" dxfId="0">
      <formula>NOT(ISERROR(N4612))</formula>
    </cfRule>
  </conditionalFormatting>
  <conditionalFormatting sqref="N4613">
    <cfRule type="notContainsErrors" priority="510" dxfId="0">
      <formula>NOT(ISERROR(N4613))</formula>
    </cfRule>
  </conditionalFormatting>
  <conditionalFormatting sqref="N4614">
    <cfRule type="notContainsErrors" priority="513" dxfId="0">
      <formula>NOT(ISERROR(N4614))</formula>
    </cfRule>
  </conditionalFormatting>
  <conditionalFormatting sqref="N4615">
    <cfRule type="notContainsErrors" priority="516" dxfId="0">
      <formula>NOT(ISERROR(N4615))</formula>
    </cfRule>
  </conditionalFormatting>
  <conditionalFormatting sqref="N4616">
    <cfRule type="notContainsErrors" priority="519" dxfId="0">
      <formula>NOT(ISERROR(N4616))</formula>
    </cfRule>
  </conditionalFormatting>
  <conditionalFormatting sqref="N4617">
    <cfRule type="notContainsErrors" priority="522" dxfId="0">
      <formula>NOT(ISERROR(N4617))</formula>
    </cfRule>
  </conditionalFormatting>
  <conditionalFormatting sqref="N4618">
    <cfRule type="notContainsErrors" priority="525" dxfId="0">
      <formula>NOT(ISERROR(N4618))</formula>
    </cfRule>
  </conditionalFormatting>
  <conditionalFormatting sqref="N4619">
    <cfRule type="notContainsErrors" priority="528" dxfId="0">
      <formula>NOT(ISERROR(N4619))</formula>
    </cfRule>
  </conditionalFormatting>
  <conditionalFormatting sqref="N4620">
    <cfRule type="notContainsErrors" priority="531" dxfId="0">
      <formula>NOT(ISERROR(N4620))</formula>
    </cfRule>
  </conditionalFormatting>
  <conditionalFormatting sqref="N4621">
    <cfRule type="notContainsErrors" priority="534" dxfId="0">
      <formula>NOT(ISERROR(N4621))</formula>
    </cfRule>
  </conditionalFormatting>
  <conditionalFormatting sqref="N4622">
    <cfRule type="notContainsErrors" priority="537" dxfId="0">
      <formula>NOT(ISERROR(N4622))</formula>
    </cfRule>
  </conditionalFormatting>
  <conditionalFormatting sqref="N4623">
    <cfRule type="notContainsErrors" priority="540" dxfId="0">
      <formula>NOT(ISERROR(N4623))</formula>
    </cfRule>
  </conditionalFormatting>
  <conditionalFormatting sqref="O2372">
    <cfRule type="notContainsErrors" priority="410" dxfId="0">
      <formula>NOT(ISERROR(O2372))</formula>
    </cfRule>
  </conditionalFormatting>
  <conditionalFormatting sqref="O377">
    <cfRule type="notContainsErrors" priority="392" dxfId="0">
      <formula>NOT(ISERROR(O377))</formula>
    </cfRule>
  </conditionalFormatting>
  <conditionalFormatting sqref="O3793">
    <cfRule type="notContainsErrors" priority="432" dxfId="0">
      <formula>NOT(ISERROR(O3793))</formula>
    </cfRule>
  </conditionalFormatting>
  <conditionalFormatting sqref="O3794">
    <cfRule type="notContainsErrors" priority="435" dxfId="0">
      <formula>NOT(ISERROR(O3794))</formula>
    </cfRule>
  </conditionalFormatting>
  <conditionalFormatting sqref="O3865">
    <cfRule type="notContainsErrors" priority="440" dxfId="0">
      <formula>NOT(ISERROR(O3865))</formula>
    </cfRule>
  </conditionalFormatting>
  <conditionalFormatting sqref="O3866">
    <cfRule type="notContainsErrors" priority="448" dxfId="0">
      <formula>NOT(ISERROR(O3866))</formula>
    </cfRule>
  </conditionalFormatting>
  <conditionalFormatting sqref="O3867">
    <cfRule type="notContainsErrors" priority="456" dxfId="0">
      <formula>NOT(ISERROR(O3867))</formula>
    </cfRule>
  </conditionalFormatting>
  <conditionalFormatting sqref="O3868">
    <cfRule type="notContainsErrors" priority="464" dxfId="0">
      <formula>NOT(ISERROR(O3868))</formula>
    </cfRule>
  </conditionalFormatting>
  <conditionalFormatting sqref="O3869">
    <cfRule type="notContainsErrors" priority="472" dxfId="0">
      <formula>NOT(ISERROR(O3869))</formula>
    </cfRule>
  </conditionalFormatting>
  <conditionalFormatting sqref="O3870">
    <cfRule type="notContainsErrors" priority="480" dxfId="0">
      <formula>NOT(ISERROR(O3870))</formula>
    </cfRule>
  </conditionalFormatting>
  <conditionalFormatting sqref="O4114">
    <cfRule type="notContainsErrors" priority="486" dxfId="0">
      <formula>NOT(ISERROR(O4114))</formula>
    </cfRule>
  </conditionalFormatting>
  <conditionalFormatting sqref="O4115">
    <cfRule type="notContainsErrors" priority="490" dxfId="0">
      <formula>NOT(ISERROR(O4115))</formula>
    </cfRule>
  </conditionalFormatting>
  <conditionalFormatting sqref="O4612">
    <cfRule type="notContainsErrors" priority="508" dxfId="0">
      <formula>NOT(ISERROR(O4612))</formula>
    </cfRule>
  </conditionalFormatting>
  <conditionalFormatting sqref="O4613">
    <cfRule type="notContainsErrors" priority="511" dxfId="0">
      <formula>NOT(ISERROR(O4613))</formula>
    </cfRule>
  </conditionalFormatting>
  <conditionalFormatting sqref="O4614">
    <cfRule type="notContainsErrors" priority="514" dxfId="0">
      <formula>NOT(ISERROR(O4614))</formula>
    </cfRule>
  </conditionalFormatting>
  <conditionalFormatting sqref="O4615">
    <cfRule type="notContainsErrors" priority="517" dxfId="0">
      <formula>NOT(ISERROR(O4615))</formula>
    </cfRule>
  </conditionalFormatting>
  <conditionalFormatting sqref="O4616">
    <cfRule type="notContainsErrors" priority="520" dxfId="0">
      <formula>NOT(ISERROR(O4616))</formula>
    </cfRule>
  </conditionalFormatting>
  <conditionalFormatting sqref="O4617">
    <cfRule type="notContainsErrors" priority="523" dxfId="0">
      <formula>NOT(ISERROR(O4617))</formula>
    </cfRule>
  </conditionalFormatting>
  <conditionalFormatting sqref="O4618">
    <cfRule type="notContainsErrors" priority="526" dxfId="0">
      <formula>NOT(ISERROR(O4618))</formula>
    </cfRule>
  </conditionalFormatting>
  <conditionalFormatting sqref="O4619">
    <cfRule type="notContainsErrors" priority="529" dxfId="0">
      <formula>NOT(ISERROR(O4619))</formula>
    </cfRule>
  </conditionalFormatting>
  <conditionalFormatting sqref="O4620">
    <cfRule type="notContainsErrors" priority="532" dxfId="0">
      <formula>NOT(ISERROR(O4620))</formula>
    </cfRule>
  </conditionalFormatting>
  <conditionalFormatting sqref="O4621">
    <cfRule type="notContainsErrors" priority="535" dxfId="0">
      <formula>NOT(ISERROR(O4621))</formula>
    </cfRule>
  </conditionalFormatting>
  <conditionalFormatting sqref="O4622">
    <cfRule type="notContainsErrors" priority="538" dxfId="0">
      <formula>NOT(ISERROR(O4622))</formula>
    </cfRule>
  </conditionalFormatting>
  <conditionalFormatting sqref="O4623">
    <cfRule type="notContainsErrors" priority="541" dxfId="0">
      <formula>NOT(ISERROR(O4623))</formula>
    </cfRule>
  </conditionalFormatting>
  <conditionalFormatting sqref="Q1893">
    <cfRule type="notContainsErrors" priority="401" dxfId="0">
      <formula>NOT(ISERROR(Q1893))</formula>
    </cfRule>
  </conditionalFormatting>
  <conditionalFormatting sqref="S3563">
    <cfRule type="notContainsErrors" priority="414" dxfId="0">
      <formula>NOT(ISERROR(S3563))</formula>
    </cfRule>
  </conditionalFormatting>
  <conditionalFormatting sqref="S3565">
    <cfRule type="notContainsErrors" priority="416" dxfId="0">
      <formula>NOT(ISERROR(S3565))</formula>
    </cfRule>
  </conditionalFormatting>
  <conditionalFormatting sqref="S3567">
    <cfRule type="notContainsErrors" priority="418" dxfId="0">
      <formula>NOT(ISERROR(S3567))</formula>
    </cfRule>
  </conditionalFormatting>
  <conditionalFormatting sqref="S3569">
    <cfRule type="notContainsErrors" priority="420" dxfId="0">
      <formula>NOT(ISERROR(S3569))</formula>
    </cfRule>
  </conditionalFormatting>
  <conditionalFormatting sqref="S3571">
    <cfRule type="notContainsErrors" priority="422" dxfId="0">
      <formula>NOT(ISERROR(S3571))</formula>
    </cfRule>
  </conditionalFormatting>
  <conditionalFormatting sqref="S3573">
    <cfRule type="notContainsErrors" priority="424" dxfId="0">
      <formula>NOT(ISERROR(S3573))</formula>
    </cfRule>
  </conditionalFormatting>
  <conditionalFormatting sqref="S3575">
    <cfRule type="notContainsErrors" priority="426" dxfId="0">
      <formula>NOT(ISERROR(S3575))</formula>
    </cfRule>
  </conditionalFormatting>
  <conditionalFormatting sqref="S3577">
    <cfRule type="notContainsErrors" priority="428" dxfId="0">
      <formula>NOT(ISERROR(S3577))</formula>
    </cfRule>
  </conditionalFormatting>
  <conditionalFormatting sqref="T3563">
    <cfRule type="notContainsErrors" priority="415" dxfId="0">
      <formula>NOT(ISERROR(T3563))</formula>
    </cfRule>
  </conditionalFormatting>
  <conditionalFormatting sqref="T3565">
    <cfRule type="notContainsErrors" priority="417" dxfId="0">
      <formula>NOT(ISERROR(T3565))</formula>
    </cfRule>
  </conditionalFormatting>
  <conditionalFormatting sqref="T3567">
    <cfRule type="notContainsErrors" priority="419" dxfId="0">
      <formula>NOT(ISERROR(T3567))</formula>
    </cfRule>
  </conditionalFormatting>
  <conditionalFormatting sqref="T3569">
    <cfRule type="notContainsErrors" priority="421" dxfId="0">
      <formula>NOT(ISERROR(T3569))</formula>
    </cfRule>
  </conditionalFormatting>
  <conditionalFormatting sqref="T3571">
    <cfRule type="notContainsErrors" priority="423" dxfId="0">
      <formula>NOT(ISERROR(T3571))</formula>
    </cfRule>
  </conditionalFormatting>
  <conditionalFormatting sqref="T3573">
    <cfRule type="notContainsErrors" priority="425" dxfId="0">
      <formula>NOT(ISERROR(T3573))</formula>
    </cfRule>
  </conditionalFormatting>
  <conditionalFormatting sqref="T3575">
    <cfRule type="notContainsErrors" priority="427" dxfId="0">
      <formula>NOT(ISERROR(T3575))</formula>
    </cfRule>
  </conditionalFormatting>
  <conditionalFormatting sqref="T3577">
    <cfRule type="notContainsErrors" priority="429" dxfId="0">
      <formula>NOT(ISERROR(T3577))</formula>
    </cfRule>
  </conditionalFormatting>
  <conditionalFormatting sqref="T4627">
    <cfRule type="notContainsErrors" priority="542" dxfId="0">
      <formula>NOT(ISERROR(T4627))</formula>
    </cfRule>
  </conditionalFormatting>
  <conditionalFormatting sqref="V2327">
    <cfRule type="notContainsErrors" priority="402" dxfId="0">
      <formula>NOT(ISERROR(V2327))</formula>
    </cfRule>
  </conditionalFormatting>
  <conditionalFormatting sqref="V2331">
    <cfRule type="notContainsErrors" priority="403" dxfId="0">
      <formula>NOT(ISERROR(V2331))</formula>
    </cfRule>
  </conditionalFormatting>
  <conditionalFormatting sqref="V2342">
    <cfRule type="notContainsErrors" priority="404" dxfId="0">
      <formula>NOT(ISERROR(V2342))</formula>
    </cfRule>
  </conditionalFormatting>
  <conditionalFormatting sqref="V2346">
    <cfRule type="notContainsErrors" priority="405" dxfId="0">
      <formula>NOT(ISERROR(V2346))</formula>
    </cfRule>
  </conditionalFormatting>
  <conditionalFormatting sqref="V2355">
    <cfRule type="notContainsErrors" priority="406" dxfId="0">
      <formula>NOT(ISERROR(V2355))</formula>
    </cfRule>
  </conditionalFormatting>
  <conditionalFormatting sqref="V2359">
    <cfRule type="notContainsErrors" priority="407" dxfId="0">
      <formula>NOT(ISERROR(V2359))</formula>
    </cfRule>
  </conditionalFormatting>
  <conditionalFormatting sqref="V400">
    <cfRule type="notContainsErrors" priority="394" dxfId="0">
      <formula>NOT(ISERROR(V400))</formula>
    </cfRule>
  </conditionalFormatting>
  <conditionalFormatting sqref="V404">
    <cfRule type="notContainsErrors" priority="395" dxfId="0">
      <formula>NOT(ISERROR(V404))</formula>
    </cfRule>
  </conditionalFormatting>
  <conditionalFormatting sqref="V408">
    <cfRule type="notContainsErrors" priority="396" dxfId="0">
      <formula>NOT(ISERROR(V408))</formula>
    </cfRule>
  </conditionalFormatting>
  <conditionalFormatting sqref="V439">
    <cfRule type="notContainsErrors" priority="397" dxfId="0">
      <formula>NOT(ISERROR(V439))</formula>
    </cfRule>
  </conditionalFormatting>
  <conditionalFormatting sqref="V442">
    <cfRule type="notContainsErrors" priority="398" dxfId="0">
      <formula>NOT(ISERROR(V442))</formula>
    </cfRule>
  </conditionalFormatting>
  <conditionalFormatting sqref="V445">
    <cfRule type="notContainsErrors" priority="399" dxfId="0">
      <formula>NOT(ISERROR(V445))</formula>
    </cfRule>
  </conditionalFormatting>
  <conditionalFormatting sqref="V448">
    <cfRule type="notContainsErrors" priority="400" dxfId="0">
      <formula>NOT(ISERROR(V448))</formula>
    </cfRule>
  </conditionalFormatting>
  <conditionalFormatting sqref="W3865">
    <cfRule type="notContainsErrors" priority="436" dxfId="0">
      <formula>NOT(ISERROR(W3865))</formula>
    </cfRule>
  </conditionalFormatting>
  <conditionalFormatting sqref="W3866">
    <cfRule type="notContainsErrors" priority="444" dxfId="0">
      <formula>NOT(ISERROR(W3866))</formula>
    </cfRule>
  </conditionalFormatting>
  <conditionalFormatting sqref="W3867">
    <cfRule type="notContainsErrors" priority="452" dxfId="0">
      <formula>NOT(ISERROR(W3867))</formula>
    </cfRule>
  </conditionalFormatting>
  <conditionalFormatting sqref="W3868">
    <cfRule type="notContainsErrors" priority="460" dxfId="0">
      <formula>NOT(ISERROR(W3868))</formula>
    </cfRule>
  </conditionalFormatting>
  <conditionalFormatting sqref="W3869">
    <cfRule type="notContainsErrors" priority="468" dxfId="0">
      <formula>NOT(ISERROR(W3869))</formula>
    </cfRule>
  </conditionalFormatting>
  <conditionalFormatting sqref="W3870">
    <cfRule type="notContainsErrors" priority="476" dxfId="0">
      <formula>NOT(ISERROR(W3870))</formula>
    </cfRule>
  </conditionalFormatting>
  <conditionalFormatting sqref="W4370">
    <cfRule type="notContainsErrors" priority="492" dxfId="0">
      <formula>NOT(ISERROR(W4370))</formula>
    </cfRule>
  </conditionalFormatting>
  <conditionalFormatting sqref="W4373">
    <cfRule type="notContainsErrors" priority="494" dxfId="0">
      <formula>NOT(ISERROR(W4373))</formula>
    </cfRule>
  </conditionalFormatting>
  <conditionalFormatting sqref="W4376">
    <cfRule type="notContainsErrors" priority="496" dxfId="0">
      <formula>NOT(ISERROR(W4376))</formula>
    </cfRule>
  </conditionalFormatting>
  <conditionalFormatting sqref="W4379">
    <cfRule type="notContainsErrors" priority="498" dxfId="0">
      <formula>NOT(ISERROR(W4379))</formula>
    </cfRule>
  </conditionalFormatting>
  <conditionalFormatting sqref="W4382">
    <cfRule type="notContainsErrors" priority="500" dxfId="0">
      <formula>NOT(ISERROR(W4382))</formula>
    </cfRule>
  </conditionalFormatting>
  <conditionalFormatting sqref="W4475">
    <cfRule type="notContainsErrors" priority="502" dxfId="0">
      <formula>NOT(ISERROR(W4475))</formula>
    </cfRule>
  </conditionalFormatting>
  <conditionalFormatting sqref="W4476">
    <cfRule type="notContainsErrors" priority="504" dxfId="0">
      <formula>NOT(ISERROR(W4476))</formula>
    </cfRule>
  </conditionalFormatting>
  <conditionalFormatting sqref="X3865">
    <cfRule type="notContainsErrors" priority="437" dxfId="0">
      <formula>NOT(ISERROR(X3865))</formula>
    </cfRule>
  </conditionalFormatting>
  <conditionalFormatting sqref="X3866">
    <cfRule type="notContainsErrors" priority="445" dxfId="0">
      <formula>NOT(ISERROR(X3866))</formula>
    </cfRule>
  </conditionalFormatting>
  <conditionalFormatting sqref="X3867">
    <cfRule type="notContainsErrors" priority="453" dxfId="0">
      <formula>NOT(ISERROR(X3867))</formula>
    </cfRule>
  </conditionalFormatting>
  <conditionalFormatting sqref="X3868">
    <cfRule type="notContainsErrors" priority="461" dxfId="0">
      <formula>NOT(ISERROR(X3868))</formula>
    </cfRule>
  </conditionalFormatting>
  <conditionalFormatting sqref="X3869">
    <cfRule type="notContainsErrors" priority="469" dxfId="0">
      <formula>NOT(ISERROR(X3869))</formula>
    </cfRule>
  </conditionalFormatting>
  <conditionalFormatting sqref="X3870">
    <cfRule type="notContainsErrors" priority="477" dxfId="0">
      <formula>NOT(ISERROR(X3870))</formula>
    </cfRule>
  </conditionalFormatting>
  <conditionalFormatting sqref="X4370">
    <cfRule type="notContainsErrors" priority="493" dxfId="0">
      <formula>NOT(ISERROR(X4370))</formula>
    </cfRule>
  </conditionalFormatting>
  <conditionalFormatting sqref="X4373">
    <cfRule type="notContainsErrors" priority="495" dxfId="0">
      <formula>NOT(ISERROR(X4373))</formula>
    </cfRule>
  </conditionalFormatting>
  <conditionalFormatting sqref="X4376">
    <cfRule type="notContainsErrors" priority="497" dxfId="0">
      <formula>NOT(ISERROR(X4376))</formula>
    </cfRule>
  </conditionalFormatting>
  <conditionalFormatting sqref="X4379">
    <cfRule type="notContainsErrors" priority="499" dxfId="0">
      <formula>NOT(ISERROR(X4379))</formula>
    </cfRule>
  </conditionalFormatting>
  <conditionalFormatting sqref="X4382">
    <cfRule type="notContainsErrors" priority="501" dxfId="0">
      <formula>NOT(ISERROR(X4382))</formula>
    </cfRule>
  </conditionalFormatting>
  <conditionalFormatting sqref="X4475">
    <cfRule type="notContainsErrors" priority="503" dxfId="0">
      <formula>NOT(ISERROR(X4475))</formula>
    </cfRule>
  </conditionalFormatting>
  <conditionalFormatting sqref="X4476">
    <cfRule type="notContainsErrors" priority="505" dxfId="0">
      <formula>NOT(ISERROR(X4476))</formula>
    </cfRule>
  </conditionalFormatting>
  <conditionalFormatting sqref="Y3488">
    <cfRule type="notContainsErrors" priority="413" dxfId="0">
      <formula>NOT(ISERROR(Y3488))</formula>
    </cfRule>
  </conditionalFormatting>
  <conditionalFormatting sqref="Y3865">
    <cfRule type="notContainsErrors" priority="442" dxfId="0">
      <formula>NOT(ISERROR(Y3865))</formula>
    </cfRule>
  </conditionalFormatting>
  <conditionalFormatting sqref="Y3866">
    <cfRule type="notContainsErrors" priority="450" dxfId="0">
      <formula>NOT(ISERROR(Y3866))</formula>
    </cfRule>
  </conditionalFormatting>
  <conditionalFormatting sqref="Y3867">
    <cfRule type="notContainsErrors" priority="458" dxfId="0">
      <formula>NOT(ISERROR(Y3867))</formula>
    </cfRule>
  </conditionalFormatting>
  <conditionalFormatting sqref="Y3868">
    <cfRule type="notContainsErrors" priority="466" dxfId="0">
      <formula>NOT(ISERROR(Y3868))</formula>
    </cfRule>
  </conditionalFormatting>
  <conditionalFormatting sqref="Y3869">
    <cfRule type="notContainsErrors" priority="474" dxfId="0">
      <formula>NOT(ISERROR(Y3869))</formula>
    </cfRule>
  </conditionalFormatting>
  <conditionalFormatting sqref="Y3870">
    <cfRule type="notContainsErrors" priority="482" dxfId="0">
      <formula>NOT(ISERROR(Y3870))</formula>
    </cfRule>
  </conditionalFormatting>
  <conditionalFormatting sqref="Z2372">
    <cfRule type="notContainsErrors" priority="408" dxfId="0">
      <formula>NOT(ISERROR(Z2372))</formula>
    </cfRule>
  </conditionalFormatting>
  <conditionalFormatting sqref="Z377">
    <cfRule type="notContainsErrors" priority="390" dxfId="0">
      <formula>NOT(ISERROR(Z377))</formula>
    </cfRule>
  </conditionalFormatting>
  <conditionalFormatting sqref="Z3793">
    <cfRule type="notContainsErrors" priority="430" dxfId="0">
      <formula>NOT(ISERROR(Z3793))</formula>
    </cfRule>
  </conditionalFormatting>
  <conditionalFormatting sqref="Z3865">
    <cfRule type="notContainsErrors" priority="438" dxfId="0">
      <formula>NOT(ISERROR(Z3865))</formula>
    </cfRule>
  </conditionalFormatting>
  <conditionalFormatting sqref="Z3866">
    <cfRule type="notContainsErrors" priority="446" dxfId="0">
      <formula>NOT(ISERROR(Z3866))</formula>
    </cfRule>
  </conditionalFormatting>
  <conditionalFormatting sqref="Z3867">
    <cfRule type="notContainsErrors" priority="454" dxfId="0">
      <formula>NOT(ISERROR(Z3867))</formula>
    </cfRule>
  </conditionalFormatting>
  <conditionalFormatting sqref="Z3868">
    <cfRule type="notContainsErrors" priority="462" dxfId="0">
      <formula>NOT(ISERROR(Z3868))</formula>
    </cfRule>
  </conditionalFormatting>
  <conditionalFormatting sqref="Z3869">
    <cfRule type="notContainsErrors" priority="470" dxfId="0">
      <formula>NOT(ISERROR(Z3869))</formula>
    </cfRule>
  </conditionalFormatting>
  <conditionalFormatting sqref="Z3870">
    <cfRule type="notContainsErrors" priority="478" dxfId="0">
      <formula>NOT(ISERROR(Z3870))</formula>
    </cfRule>
  </conditionalFormatting>
  <conditionalFormatting sqref="Z4114">
    <cfRule type="notContainsErrors" priority="484" dxfId="0">
      <formula>NOT(ISERROR(Z4114))</formula>
    </cfRule>
  </conditionalFormatting>
  <conditionalFormatting sqref="Z4115">
    <cfRule type="notContainsErrors" priority="488" dxfId="0">
      <formula>NOT(ISERROR(Z4115))</formula>
    </cfRule>
  </conditionalFormatting>
  <conditionalFormatting sqref="Z4612">
    <cfRule type="notContainsErrors" priority="506" dxfId="0">
      <formula>NOT(ISERROR(Z4612))</formula>
    </cfRule>
  </conditionalFormatting>
  <conditionalFormatting sqref="Z4614">
    <cfRule type="notContainsErrors" priority="512" dxfId="0">
      <formula>NOT(ISERROR(Z4614))</formula>
    </cfRule>
  </conditionalFormatting>
  <conditionalFormatting sqref="Z4616">
    <cfRule type="notContainsErrors" priority="518" dxfId="0">
      <formula>NOT(ISERROR(Z4616))</formula>
    </cfRule>
  </conditionalFormatting>
  <conditionalFormatting sqref="Z4618">
    <cfRule type="notContainsErrors" priority="524" dxfId="0">
      <formula>NOT(ISERROR(Z4618))</formula>
    </cfRule>
  </conditionalFormatting>
  <conditionalFormatting sqref="Z4620">
    <cfRule type="notContainsErrors" priority="530" dxfId="0">
      <formula>NOT(ISERROR(Z4620))</formula>
    </cfRule>
  </conditionalFormatting>
  <conditionalFormatting sqref="Z4622">
    <cfRule type="notContainsErrors" priority="536" dxfId="0">
      <formula>NOT(ISERROR(Z4622))</formula>
    </cfRule>
  </conditionalFormatting>
  <hyperlinks>
    <hyperlink ref="A4770" location="'RowChangeSummary'!A1" display="Back to row change summary sheet"/>
  </hyperlinks>
  <pageMargins left="0.7" right="0.7" top="0.75" bottom="0.75" header="0.3" footer="0.3"/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619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.7109375" customWidth="1" min="1" max="100"/>
  </cols>
  <sheetData>
    <row r="1" ht="45" customHeight="1">
      <c r="A1" s="1" t="inlineStr">
        <is>
          <t>{change}</t>
        </is>
      </c>
      <c r="B1" s="1" t="inlineStr">
        <is>
          <t>受试者编号 _x000D_
[Subject]</t>
        </is>
      </c>
      <c r="C1" s="1" t="inlineStr">
        <is>
          <t>研究中心名称 _x000D_
[Site]</t>
        </is>
      </c>
      <c r="D1" s="1" t="inlineStr">
        <is>
          <t>研究中心编号 _x000D_
[SiteNumber]</t>
        </is>
      </c>
      <c r="E1" s="1" t="inlineStr">
        <is>
          <t>访视实例名称 _x000D_
[InstanceName]</t>
        </is>
      </c>
      <c r="F1" s="1" t="inlineStr">
        <is>
          <t>访视实例序列号 _x000D_
[InstanceRepeatNumber]</t>
        </is>
      </c>
      <c r="G1" s="1" t="inlineStr">
        <is>
          <t>页面名称 _x000D_
[DataPageName]</t>
        </is>
      </c>
      <c r="H1" s="1" t="inlineStr">
        <is>
          <t>页面序列号 _x000D_
[PageRepeatNumber]</t>
        </is>
      </c>
      <c r="I1" s="1" t="inlineStr">
        <is>
          <t>记录（访视）日期 _x000D_
[RecordDate]</t>
        </is>
      </c>
      <c r="J1" s="1" t="inlineStr">
        <is>
          <t>记录序列号 _x000D_
[RecordPosition]</t>
        </is>
      </c>
      <c r="K1" s="1" t="inlineStr">
        <is>
          <t>临床视图最后一次保存的日期时间 _x000D_
[SaveTS]</t>
        </is>
      </c>
      <c r="L1" s="1" t="inlineStr">
        <is>
          <t>是否进行非靶病灶评估？ _x000D_
[NTLYN]</t>
        </is>
      </c>
      <c r="M1" s="1" t="inlineStr">
        <is>
          <t>如否，请说明原因 _x000D_
[NTLRSND]</t>
        </is>
      </c>
      <c r="N1" s="1" t="inlineStr">
        <is>
          <t>非靶病灶编号 _x000D_
[NTLLNKID]</t>
        </is>
      </c>
      <c r="O1" s="1" t="inlineStr">
        <is>
          <t>其他，请说明 _x000D_
[NTLLNKIDO]</t>
        </is>
      </c>
      <c r="P1" s="1" t="inlineStr">
        <is>
          <t>非靶病灶所在器官 _x000D_
[NTLLOC]</t>
        </is>
      </c>
      <c r="Q1" s="1" t="inlineStr">
        <is>
          <t>其他，请说明 _x000D_
[NTLLOCO]</t>
        </is>
      </c>
      <c r="R1" s="1" t="inlineStr">
        <is>
          <t>病灶具体名称 _x000D_
[NTLTERM]</t>
        </is>
      </c>
      <c r="S1" s="1" t="inlineStr">
        <is>
          <t>检查日期 _x000D_
[NTLDAT]</t>
        </is>
      </c>
      <c r="T1" s="1" t="inlineStr">
        <is>
          <t>检查日期 _x000D_
[NTLDAT_RAW]</t>
        </is>
      </c>
      <c r="U1" s="1" t="inlineStr">
        <is>
          <t>检查方法 _x000D_
[NTLMTHOD]</t>
        </is>
      </c>
      <c r="V1" s="1" t="inlineStr">
        <is>
          <t>评估结果 _x000D_
[NTLORRES]</t>
        </is>
      </c>
    </row>
    <row r="2">
      <c r="A2" t="inlineStr">
        <is>
          <t>Warn: 该患者 1171001 检查内容为 None</t>
        </is>
      </c>
      <c r="B2" t="inlineStr">
        <is>
          <t>1171001</t>
        </is>
      </c>
      <c r="C2" t="inlineStr">
        <is>
          <t>哈尔滨医科大学附属肿瘤医院</t>
        </is>
      </c>
      <c r="D2" t="inlineStr">
        <is>
          <t>01</t>
        </is>
      </c>
      <c r="E2" t="inlineStr">
        <is>
          <t>肿瘤评估-筛选期</t>
        </is>
      </c>
      <c r="F2" t="n">
        <v>0</v>
      </c>
      <c r="G2" t="inlineStr">
        <is>
          <t>肿瘤评价-非靶病灶（RECIST 1.1）</t>
        </is>
      </c>
      <c r="H2" t="n">
        <v>0</v>
      </c>
      <c r="J2" t="n">
        <v>1</v>
      </c>
      <c r="K2" s="2" t="n">
        <v>44726.42868831019</v>
      </c>
      <c r="L2" t="inlineStr">
        <is>
          <t>否</t>
        </is>
      </c>
      <c r="M2" t="inlineStr">
        <is>
          <t>无非靶病灶</t>
        </is>
      </c>
    </row>
    <row r="3">
      <c r="B3" t="inlineStr">
        <is>
          <t>1171001</t>
        </is>
      </c>
      <c r="C3" t="inlineStr">
        <is>
          <t>哈尔滨医科大学附属肿瘤医院</t>
        </is>
      </c>
      <c r="D3" t="inlineStr">
        <is>
          <t>01</t>
        </is>
      </c>
      <c r="E3" t="inlineStr">
        <is>
          <t>肿瘤评估 第6周</t>
        </is>
      </c>
      <c r="F3" t="n">
        <v>0</v>
      </c>
      <c r="G3" t="inlineStr">
        <is>
          <t>肿瘤评价-非靶病灶（RECIST 1.1）</t>
        </is>
      </c>
      <c r="H3" t="n">
        <v>0</v>
      </c>
      <c r="J3" t="n">
        <v>1</v>
      </c>
      <c r="K3" s="2" t="n">
        <v>44726.42868831019</v>
      </c>
      <c r="L3" t="inlineStr">
        <is>
          <t>否</t>
        </is>
      </c>
      <c r="M3" t="inlineStr">
        <is>
          <t>受试者无非靶病灶</t>
        </is>
      </c>
    </row>
    <row r="4">
      <c r="B4" t="inlineStr">
        <is>
          <t>1171001</t>
        </is>
      </c>
      <c r="C4" t="inlineStr">
        <is>
          <t>哈尔滨医科大学附属肿瘤医院</t>
        </is>
      </c>
      <c r="D4" t="inlineStr">
        <is>
          <t>01</t>
        </is>
      </c>
      <c r="E4" t="inlineStr">
        <is>
          <t>肿瘤评估 第12周</t>
        </is>
      </c>
      <c r="F4" t="n">
        <v>1</v>
      </c>
      <c r="G4" t="inlineStr">
        <is>
          <t>肿瘤评价-非靶病灶（RECIST 1.1）</t>
        </is>
      </c>
      <c r="H4" t="n">
        <v>0</v>
      </c>
      <c r="J4" t="n">
        <v>1</v>
      </c>
      <c r="K4" s="2" t="n">
        <v>44726.42868831019</v>
      </c>
      <c r="L4" t="inlineStr">
        <is>
          <t>否</t>
        </is>
      </c>
      <c r="M4" t="inlineStr">
        <is>
          <t>受试者无非靶病灶</t>
        </is>
      </c>
    </row>
    <row r="5">
      <c r="B5" t="inlineStr">
        <is>
          <t>1171001</t>
        </is>
      </c>
      <c r="C5" t="inlineStr">
        <is>
          <t>哈尔滨医科大学附属肿瘤医院</t>
        </is>
      </c>
      <c r="D5" t="inlineStr">
        <is>
          <t>01</t>
        </is>
      </c>
      <c r="E5" t="inlineStr">
        <is>
          <t>肿瘤评估 第18周</t>
        </is>
      </c>
      <c r="F5" t="n">
        <v>2</v>
      </c>
      <c r="G5" t="inlineStr">
        <is>
          <t>肿瘤评价-非靶病灶（RECIST 1.1）</t>
        </is>
      </c>
      <c r="H5" t="n">
        <v>0</v>
      </c>
      <c r="J5" t="n">
        <v>1</v>
      </c>
      <c r="K5" s="2" t="n">
        <v>44726.42868831019</v>
      </c>
      <c r="L5" t="inlineStr">
        <is>
          <t>否</t>
        </is>
      </c>
      <c r="M5" t="inlineStr">
        <is>
          <t>受试者无非靶病灶</t>
        </is>
      </c>
    </row>
    <row r="6">
      <c r="B6" t="inlineStr">
        <is>
          <t>1171001</t>
        </is>
      </c>
      <c r="C6" t="inlineStr">
        <is>
          <t>哈尔滨医科大学附属肿瘤医院</t>
        </is>
      </c>
      <c r="D6" t="inlineStr">
        <is>
          <t>01</t>
        </is>
      </c>
      <c r="E6" t="inlineStr">
        <is>
          <t>肿瘤评估 第24周</t>
        </is>
      </c>
      <c r="F6" t="n">
        <v>3</v>
      </c>
      <c r="G6" t="inlineStr">
        <is>
          <t>肿瘤评价-非靶病灶（RECIST 1.1）</t>
        </is>
      </c>
      <c r="H6" t="n">
        <v>0</v>
      </c>
      <c r="J6" t="n">
        <v>1</v>
      </c>
      <c r="K6" s="2" t="n">
        <v>44726.42868831019</v>
      </c>
      <c r="L6" t="inlineStr">
        <is>
          <t>否</t>
        </is>
      </c>
      <c r="M6" t="inlineStr">
        <is>
          <t>受试者无非靶病灶</t>
        </is>
      </c>
    </row>
    <row r="7">
      <c r="B7" t="inlineStr">
        <is>
          <t>1171001</t>
        </is>
      </c>
      <c r="C7" t="inlineStr">
        <is>
          <t>哈尔滨医科大学附属肿瘤医院</t>
        </is>
      </c>
      <c r="D7" t="inlineStr">
        <is>
          <t>01</t>
        </is>
      </c>
      <c r="E7" t="inlineStr">
        <is>
          <t>肿瘤评估 第30周</t>
        </is>
      </c>
      <c r="F7" t="n">
        <v>4</v>
      </c>
      <c r="G7" t="inlineStr">
        <is>
          <t>肿瘤评价-非靶病灶（RECIST 1.1）</t>
        </is>
      </c>
      <c r="H7" t="n">
        <v>0</v>
      </c>
      <c r="J7" t="n">
        <v>1</v>
      </c>
      <c r="K7" s="2" t="n">
        <v>44726.42868831019</v>
      </c>
      <c r="L7" t="inlineStr">
        <is>
          <t>否</t>
        </is>
      </c>
      <c r="M7" t="inlineStr">
        <is>
          <t>受试者无非靶病灶</t>
        </is>
      </c>
    </row>
    <row r="8">
      <c r="B8" t="inlineStr">
        <is>
          <t>1171001</t>
        </is>
      </c>
      <c r="C8" t="inlineStr">
        <is>
          <t>哈尔滨医科大学附属肿瘤医院</t>
        </is>
      </c>
      <c r="D8" t="inlineStr">
        <is>
          <t>01</t>
        </is>
      </c>
      <c r="E8" t="inlineStr">
        <is>
          <t>肿瘤评估 第36周</t>
        </is>
      </c>
      <c r="F8" t="n">
        <v>5</v>
      </c>
      <c r="G8" t="inlineStr">
        <is>
          <t>肿瘤评价-非靶病灶（RECIST 1.1）</t>
        </is>
      </c>
      <c r="H8" t="n">
        <v>0</v>
      </c>
      <c r="J8" t="n">
        <v>1</v>
      </c>
      <c r="K8" s="2" t="n">
        <v>44726.42868831019</v>
      </c>
      <c r="L8" t="inlineStr">
        <is>
          <t>否</t>
        </is>
      </c>
      <c r="M8" t="inlineStr">
        <is>
          <t>受试者无非靶病灶</t>
        </is>
      </c>
    </row>
    <row r="9">
      <c r="A9" t="inlineStr">
        <is>
          <t>Error: 该患者 1171002 肺门淋巴结 未见病理学诊断结果</t>
        </is>
      </c>
      <c r="B9" t="inlineStr">
        <is>
          <t>1171002</t>
        </is>
      </c>
      <c r="C9" t="inlineStr">
        <is>
          <t>哈尔滨医科大学附属肿瘤医院</t>
        </is>
      </c>
      <c r="D9" t="inlineStr">
        <is>
          <t>01</t>
        </is>
      </c>
      <c r="E9" t="inlineStr">
        <is>
          <t>肿瘤评估-筛选期</t>
        </is>
      </c>
      <c r="F9" t="n">
        <v>0</v>
      </c>
      <c r="G9" t="inlineStr">
        <is>
          <t>肿瘤评价-非靶病灶（RECIST 1.1）</t>
        </is>
      </c>
      <c r="H9" t="n">
        <v>0</v>
      </c>
      <c r="J9" t="n">
        <v>1</v>
      </c>
      <c r="K9" s="2" t="n">
        <v>44726.42868831019</v>
      </c>
      <c r="L9" t="inlineStr">
        <is>
          <t>是</t>
        </is>
      </c>
      <c r="N9" t="inlineStr">
        <is>
          <t>NT1</t>
        </is>
      </c>
      <c r="P9" t="inlineStr">
        <is>
          <t>肺门淋巴结</t>
        </is>
      </c>
      <c r="R9" t="inlineStr">
        <is>
          <t>右肺门淋巴结</t>
        </is>
      </c>
      <c r="S9" s="2" t="n">
        <v>44152</v>
      </c>
      <c r="T9" t="inlineStr">
        <is>
          <t>17/Nov/2020</t>
        </is>
      </c>
      <c r="U9" t="inlineStr">
        <is>
          <t>CT平扫+增强</t>
        </is>
      </c>
      <c r="V9" t="inlineStr">
        <is>
          <t>可见</t>
        </is>
      </c>
    </row>
    <row r="10">
      <c r="A10" t="inlineStr">
        <is>
          <t>Info: Success</t>
        </is>
      </c>
      <c r="B10" t="inlineStr">
        <is>
          <t>1171002</t>
        </is>
      </c>
      <c r="C10" t="inlineStr">
        <is>
          <t>哈尔滨医科大学附属肿瘤医院</t>
        </is>
      </c>
      <c r="D10" t="inlineStr">
        <is>
          <t>01</t>
        </is>
      </c>
      <c r="E10" t="inlineStr">
        <is>
          <t>肿瘤评估-筛选期</t>
        </is>
      </c>
      <c r="F10" t="n">
        <v>0</v>
      </c>
      <c r="G10" t="inlineStr">
        <is>
          <t>肿瘤评价-非靶病灶（RECIST 1.1）</t>
        </is>
      </c>
      <c r="H10" t="n">
        <v>0</v>
      </c>
      <c r="J10" t="n">
        <v>2</v>
      </c>
      <c r="K10" s="2" t="n">
        <v>44726.42868831019</v>
      </c>
      <c r="L10" t="inlineStr">
        <is>
          <t>是</t>
        </is>
      </c>
      <c r="N10" t="inlineStr">
        <is>
          <t>NT2</t>
        </is>
      </c>
      <c r="P10" t="inlineStr">
        <is>
          <t>肺</t>
        </is>
      </c>
      <c r="R10" t="inlineStr">
        <is>
          <t>双肺结节</t>
        </is>
      </c>
      <c r="S10" s="2" t="n">
        <v>44152</v>
      </c>
      <c r="T10" t="inlineStr">
        <is>
          <t>17/Nov/2020</t>
        </is>
      </c>
      <c r="U10" t="inlineStr">
        <is>
          <t>CT平扫+增强</t>
        </is>
      </c>
      <c r="V10" t="inlineStr">
        <is>
          <t>可见</t>
        </is>
      </c>
    </row>
    <row r="11">
      <c r="B11" t="inlineStr">
        <is>
          <t>1171002</t>
        </is>
      </c>
      <c r="C11" t="inlineStr">
        <is>
          <t>哈尔滨医科大学附属肿瘤医院</t>
        </is>
      </c>
      <c r="D11" t="inlineStr">
        <is>
          <t>01</t>
        </is>
      </c>
      <c r="E11" t="inlineStr">
        <is>
          <t>肿瘤评估 第6周</t>
        </is>
      </c>
      <c r="F11" t="n">
        <v>0</v>
      </c>
      <c r="G11" t="inlineStr">
        <is>
          <t>肿瘤评价-非靶病灶（RECIST 1.1）</t>
        </is>
      </c>
      <c r="H11" t="n">
        <v>0</v>
      </c>
      <c r="J11" t="n">
        <v>1</v>
      </c>
      <c r="K11" s="2" t="n">
        <v>44726.42868831019</v>
      </c>
      <c r="L11" t="inlineStr">
        <is>
          <t>是</t>
        </is>
      </c>
      <c r="N11" t="inlineStr">
        <is>
          <t>NT1</t>
        </is>
      </c>
      <c r="P11" t="inlineStr">
        <is>
          <t>肺门淋巴结</t>
        </is>
      </c>
      <c r="R11" t="inlineStr">
        <is>
          <t>右肺门淋巴结</t>
        </is>
      </c>
      <c r="S11" s="2" t="n">
        <v>44202</v>
      </c>
      <c r="T11" t="inlineStr">
        <is>
          <t>6/Jan/2021</t>
        </is>
      </c>
      <c r="U11" t="inlineStr">
        <is>
          <t>CT平扫+增强</t>
        </is>
      </c>
      <c r="V11" t="inlineStr">
        <is>
          <t>可见</t>
        </is>
      </c>
    </row>
    <row r="12">
      <c r="B12" t="inlineStr">
        <is>
          <t>1171002</t>
        </is>
      </c>
      <c r="C12" t="inlineStr">
        <is>
          <t>哈尔滨医科大学附属肿瘤医院</t>
        </is>
      </c>
      <c r="D12" t="inlineStr">
        <is>
          <t>01</t>
        </is>
      </c>
      <c r="E12" t="inlineStr">
        <is>
          <t>肿瘤评估 第6周</t>
        </is>
      </c>
      <c r="F12" t="n">
        <v>0</v>
      </c>
      <c r="G12" t="inlineStr">
        <is>
          <t>肿瘤评价-非靶病灶（RECIST 1.1）</t>
        </is>
      </c>
      <c r="H12" t="n">
        <v>0</v>
      </c>
      <c r="J12" t="n">
        <v>2</v>
      </c>
      <c r="K12" s="2" t="n">
        <v>44726.42868831019</v>
      </c>
      <c r="L12" t="inlineStr">
        <is>
          <t>是</t>
        </is>
      </c>
      <c r="N12" t="inlineStr">
        <is>
          <t>NT2</t>
        </is>
      </c>
      <c r="P12" t="inlineStr">
        <is>
          <t>肺</t>
        </is>
      </c>
      <c r="R12" t="inlineStr">
        <is>
          <t>双肺结节</t>
        </is>
      </c>
      <c r="S12" s="2" t="n">
        <v>44202</v>
      </c>
      <c r="T12" t="inlineStr">
        <is>
          <t>6/Jan/2021</t>
        </is>
      </c>
      <c r="U12" t="inlineStr">
        <is>
          <t>CT平扫+增强</t>
        </is>
      </c>
      <c r="V12" t="inlineStr">
        <is>
          <t>可见</t>
        </is>
      </c>
    </row>
    <row r="13">
      <c r="B13" t="inlineStr">
        <is>
          <t>1171002</t>
        </is>
      </c>
      <c r="C13" t="inlineStr">
        <is>
          <t>哈尔滨医科大学附属肿瘤医院</t>
        </is>
      </c>
      <c r="D13" t="inlineStr">
        <is>
          <t>01</t>
        </is>
      </c>
      <c r="E13" t="inlineStr">
        <is>
          <t>肿瘤评估 第12周</t>
        </is>
      </c>
      <c r="F13" t="n">
        <v>1</v>
      </c>
      <c r="G13" t="inlineStr">
        <is>
          <t>肿瘤评价-非靶病灶（RECIST 1.1）</t>
        </is>
      </c>
      <c r="H13" t="n">
        <v>0</v>
      </c>
      <c r="J13" t="n">
        <v>1</v>
      </c>
      <c r="K13" s="2" t="n">
        <v>44726.42868831019</v>
      </c>
      <c r="L13" t="inlineStr">
        <is>
          <t>是</t>
        </is>
      </c>
      <c r="N13" t="inlineStr">
        <is>
          <t>NT1</t>
        </is>
      </c>
      <c r="P13" t="inlineStr">
        <is>
          <t>肺门淋巴结</t>
        </is>
      </c>
      <c r="R13" t="inlineStr">
        <is>
          <t>右肺门淋巴结</t>
        </is>
      </c>
      <c r="S13" s="2" t="n">
        <v>44245</v>
      </c>
      <c r="T13" t="inlineStr">
        <is>
          <t>18/Feb/2021</t>
        </is>
      </c>
      <c r="U13" t="inlineStr">
        <is>
          <t>CT平扫+增强</t>
        </is>
      </c>
      <c r="V13" t="inlineStr">
        <is>
          <t>可见</t>
        </is>
      </c>
    </row>
    <row r="14">
      <c r="B14" t="inlineStr">
        <is>
          <t>1171002</t>
        </is>
      </c>
      <c r="C14" t="inlineStr">
        <is>
          <t>哈尔滨医科大学附属肿瘤医院</t>
        </is>
      </c>
      <c r="D14" t="inlineStr">
        <is>
          <t>01</t>
        </is>
      </c>
      <c r="E14" t="inlineStr">
        <is>
          <t>肿瘤评估 第12周</t>
        </is>
      </c>
      <c r="F14" t="n">
        <v>1</v>
      </c>
      <c r="G14" t="inlineStr">
        <is>
          <t>肿瘤评价-非靶病灶（RECIST 1.1）</t>
        </is>
      </c>
      <c r="H14" t="n">
        <v>0</v>
      </c>
      <c r="J14" t="n">
        <v>2</v>
      </c>
      <c r="K14" s="2" t="n">
        <v>44726.42868831019</v>
      </c>
      <c r="L14" t="inlineStr">
        <is>
          <t>是</t>
        </is>
      </c>
      <c r="N14" t="inlineStr">
        <is>
          <t>NT2</t>
        </is>
      </c>
      <c r="P14" t="inlineStr">
        <is>
          <t>肺</t>
        </is>
      </c>
      <c r="R14" t="inlineStr">
        <is>
          <t>双肺结节</t>
        </is>
      </c>
      <c r="S14" s="2" t="n">
        <v>44245</v>
      </c>
      <c r="T14" t="inlineStr">
        <is>
          <t>18/Feb/2021</t>
        </is>
      </c>
      <c r="U14" t="inlineStr">
        <is>
          <t>CT平扫+增强</t>
        </is>
      </c>
      <c r="V14" t="inlineStr">
        <is>
          <t>可见</t>
        </is>
      </c>
    </row>
    <row r="15">
      <c r="B15" t="inlineStr">
        <is>
          <t>1171002</t>
        </is>
      </c>
      <c r="C15" t="inlineStr">
        <is>
          <t>哈尔滨医科大学附属肿瘤医院</t>
        </is>
      </c>
      <c r="D15" t="inlineStr">
        <is>
          <t>01</t>
        </is>
      </c>
      <c r="E15" t="inlineStr">
        <is>
          <t>肿瘤评估 第18周</t>
        </is>
      </c>
      <c r="F15" t="n">
        <v>2</v>
      </c>
      <c r="G15" t="inlineStr">
        <is>
          <t>肿瘤评价-非靶病灶（RECIST 1.1）</t>
        </is>
      </c>
      <c r="H15" t="n">
        <v>0</v>
      </c>
      <c r="J15" t="n">
        <v>1</v>
      </c>
      <c r="K15" s="2" t="n">
        <v>44726.42868831019</v>
      </c>
      <c r="L15" t="inlineStr">
        <is>
          <t>是</t>
        </is>
      </c>
      <c r="N15" t="inlineStr">
        <is>
          <t>NT1</t>
        </is>
      </c>
      <c r="P15" t="inlineStr">
        <is>
          <t>肺门淋巴结</t>
        </is>
      </c>
      <c r="R15" t="inlineStr">
        <is>
          <t>右肺门淋巴结</t>
        </is>
      </c>
      <c r="S15" s="2" t="n">
        <v>44286</v>
      </c>
      <c r="T15" t="inlineStr">
        <is>
          <t>31/Mar/2021</t>
        </is>
      </c>
      <c r="U15" t="inlineStr">
        <is>
          <t>CT平扫+增强</t>
        </is>
      </c>
      <c r="V15" t="inlineStr">
        <is>
          <t>可见</t>
        </is>
      </c>
    </row>
    <row r="16">
      <c r="B16" t="inlineStr">
        <is>
          <t>1171002</t>
        </is>
      </c>
      <c r="C16" t="inlineStr">
        <is>
          <t>哈尔滨医科大学附属肿瘤医院</t>
        </is>
      </c>
      <c r="D16" t="inlineStr">
        <is>
          <t>01</t>
        </is>
      </c>
      <c r="E16" t="inlineStr">
        <is>
          <t>肿瘤评估 第18周</t>
        </is>
      </c>
      <c r="F16" t="n">
        <v>2</v>
      </c>
      <c r="G16" t="inlineStr">
        <is>
          <t>肿瘤评价-非靶病灶（RECIST 1.1）</t>
        </is>
      </c>
      <c r="H16" t="n">
        <v>0</v>
      </c>
      <c r="J16" t="n">
        <v>2</v>
      </c>
      <c r="K16" s="2" t="n">
        <v>44726.42868831019</v>
      </c>
      <c r="L16" t="inlineStr">
        <is>
          <t>是</t>
        </is>
      </c>
      <c r="N16" t="inlineStr">
        <is>
          <t>NT2</t>
        </is>
      </c>
      <c r="P16" t="inlineStr">
        <is>
          <t>肺</t>
        </is>
      </c>
      <c r="R16" t="inlineStr">
        <is>
          <t>双肺结节</t>
        </is>
      </c>
      <c r="S16" s="2" t="n">
        <v>44286</v>
      </c>
      <c r="T16" t="inlineStr">
        <is>
          <t>31/Mar/2021</t>
        </is>
      </c>
      <c r="U16" t="inlineStr">
        <is>
          <t>CT平扫+增强</t>
        </is>
      </c>
      <c r="V16" t="inlineStr">
        <is>
          <t>可见</t>
        </is>
      </c>
    </row>
    <row r="17">
      <c r="B17" t="inlineStr">
        <is>
          <t>1171002</t>
        </is>
      </c>
      <c r="C17" t="inlineStr">
        <is>
          <t>哈尔滨医科大学附属肿瘤医院</t>
        </is>
      </c>
      <c r="D17" t="inlineStr">
        <is>
          <t>01</t>
        </is>
      </c>
      <c r="E17" t="inlineStr">
        <is>
          <t>肿瘤评估 第24周</t>
        </is>
      </c>
      <c r="F17" t="n">
        <v>3</v>
      </c>
      <c r="G17" t="inlineStr">
        <is>
          <t>肿瘤评价-非靶病灶（RECIST 1.1）</t>
        </is>
      </c>
      <c r="H17" t="n">
        <v>0</v>
      </c>
      <c r="J17" t="n">
        <v>1</v>
      </c>
      <c r="K17" s="2" t="n">
        <v>44726.42868831019</v>
      </c>
      <c r="L17" t="inlineStr">
        <is>
          <t>是</t>
        </is>
      </c>
      <c r="N17" t="inlineStr">
        <is>
          <t>NT1</t>
        </is>
      </c>
      <c r="P17" t="inlineStr">
        <is>
          <t>肺门淋巴结</t>
        </is>
      </c>
      <c r="R17" t="inlineStr">
        <is>
          <t>右肺门淋巴结</t>
        </is>
      </c>
      <c r="S17" s="2" t="n">
        <v>44327</v>
      </c>
      <c r="T17" t="inlineStr">
        <is>
          <t>11/May/2021</t>
        </is>
      </c>
      <c r="U17" t="inlineStr">
        <is>
          <t>CT平扫+增强</t>
        </is>
      </c>
      <c r="V17" t="inlineStr">
        <is>
          <t>可见</t>
        </is>
      </c>
    </row>
    <row r="18">
      <c r="B18" t="inlineStr">
        <is>
          <t>1171002</t>
        </is>
      </c>
      <c r="C18" t="inlineStr">
        <is>
          <t>哈尔滨医科大学附属肿瘤医院</t>
        </is>
      </c>
      <c r="D18" t="inlineStr">
        <is>
          <t>01</t>
        </is>
      </c>
      <c r="E18" t="inlineStr">
        <is>
          <t>肿瘤评估 第24周</t>
        </is>
      </c>
      <c r="F18" t="n">
        <v>3</v>
      </c>
      <c r="G18" t="inlineStr">
        <is>
          <t>肿瘤评价-非靶病灶（RECIST 1.1）</t>
        </is>
      </c>
      <c r="H18" t="n">
        <v>0</v>
      </c>
      <c r="J18" t="n">
        <v>2</v>
      </c>
      <c r="K18" s="2" t="n">
        <v>44726.42868831019</v>
      </c>
      <c r="L18" t="inlineStr">
        <is>
          <t>是</t>
        </is>
      </c>
      <c r="N18" t="inlineStr">
        <is>
          <t>NT2</t>
        </is>
      </c>
      <c r="P18" t="inlineStr">
        <is>
          <t>肺</t>
        </is>
      </c>
      <c r="R18" t="inlineStr">
        <is>
          <t>双肺结节</t>
        </is>
      </c>
      <c r="S18" s="2" t="n">
        <v>44327</v>
      </c>
      <c r="T18" t="inlineStr">
        <is>
          <t>11/May/2021</t>
        </is>
      </c>
      <c r="U18" t="inlineStr">
        <is>
          <t>CT平扫+增强</t>
        </is>
      </c>
      <c r="V18" t="inlineStr">
        <is>
          <t>可见</t>
        </is>
      </c>
    </row>
    <row r="19">
      <c r="B19" t="inlineStr">
        <is>
          <t>1171002</t>
        </is>
      </c>
      <c r="C19" t="inlineStr">
        <is>
          <t>哈尔滨医科大学附属肿瘤医院</t>
        </is>
      </c>
      <c r="D19" t="inlineStr">
        <is>
          <t>01</t>
        </is>
      </c>
      <c r="E19" t="inlineStr">
        <is>
          <t>肿瘤评估 第30周</t>
        </is>
      </c>
      <c r="F19" t="n">
        <v>4</v>
      </c>
      <c r="G19" t="inlineStr">
        <is>
          <t>肿瘤评价-非靶病灶（RECIST 1.1）</t>
        </is>
      </c>
      <c r="H19" t="n">
        <v>0</v>
      </c>
      <c r="J19" t="n">
        <v>1</v>
      </c>
      <c r="K19" s="2" t="n">
        <v>44726.42868831019</v>
      </c>
      <c r="L19" t="inlineStr">
        <is>
          <t>是</t>
        </is>
      </c>
      <c r="N19" t="inlineStr">
        <is>
          <t>NT1</t>
        </is>
      </c>
      <c r="P19" t="inlineStr">
        <is>
          <t>肺门淋巴结</t>
        </is>
      </c>
      <c r="R19" t="inlineStr">
        <is>
          <t>右肺门淋巴结</t>
        </is>
      </c>
      <c r="S19" s="2" t="n">
        <v>44369</v>
      </c>
      <c r="T19" t="inlineStr">
        <is>
          <t>22/JUN/2021</t>
        </is>
      </c>
      <c r="U19" t="inlineStr">
        <is>
          <t>CT平扫+增强</t>
        </is>
      </c>
      <c r="V19" t="inlineStr">
        <is>
          <t>可见</t>
        </is>
      </c>
    </row>
    <row r="20">
      <c r="B20" t="inlineStr">
        <is>
          <t>1171002</t>
        </is>
      </c>
      <c r="C20" t="inlineStr">
        <is>
          <t>哈尔滨医科大学附属肿瘤医院</t>
        </is>
      </c>
      <c r="D20" t="inlineStr">
        <is>
          <t>01</t>
        </is>
      </c>
      <c r="E20" t="inlineStr">
        <is>
          <t>肿瘤评估 第30周</t>
        </is>
      </c>
      <c r="F20" t="n">
        <v>4</v>
      </c>
      <c r="G20" t="inlineStr">
        <is>
          <t>肿瘤评价-非靶病灶（RECIST 1.1）</t>
        </is>
      </c>
      <c r="H20" t="n">
        <v>0</v>
      </c>
      <c r="J20" t="n">
        <v>2</v>
      </c>
      <c r="K20" s="2" t="n">
        <v>44726.42868831019</v>
      </c>
      <c r="L20" t="inlineStr">
        <is>
          <t>是</t>
        </is>
      </c>
      <c r="N20" t="inlineStr">
        <is>
          <t>NT2</t>
        </is>
      </c>
      <c r="P20" t="inlineStr">
        <is>
          <t>肺</t>
        </is>
      </c>
      <c r="R20" t="inlineStr">
        <is>
          <t>双肺结节</t>
        </is>
      </c>
      <c r="S20" s="2" t="n">
        <v>44369</v>
      </c>
      <c r="T20" t="inlineStr">
        <is>
          <t>22/JUN/2021</t>
        </is>
      </c>
      <c r="U20" t="inlineStr">
        <is>
          <t>CT平扫+增强</t>
        </is>
      </c>
      <c r="V20" t="inlineStr">
        <is>
          <t>可见</t>
        </is>
      </c>
    </row>
    <row r="21">
      <c r="B21" t="inlineStr">
        <is>
          <t>1171002</t>
        </is>
      </c>
      <c r="C21" t="inlineStr">
        <is>
          <t>哈尔滨医科大学附属肿瘤医院</t>
        </is>
      </c>
      <c r="D21" t="inlineStr">
        <is>
          <t>01</t>
        </is>
      </c>
      <c r="E21" t="inlineStr">
        <is>
          <t>肿瘤评估 第36周</t>
        </is>
      </c>
      <c r="F21" t="n">
        <v>5</v>
      </c>
      <c r="G21" t="inlineStr">
        <is>
          <t>肿瘤评价-非靶病灶（RECIST 1.1）</t>
        </is>
      </c>
      <c r="H21" t="n">
        <v>0</v>
      </c>
      <c r="J21" t="n">
        <v>1</v>
      </c>
      <c r="K21" s="2" t="n">
        <v>44726.42868831019</v>
      </c>
      <c r="L21" t="inlineStr">
        <is>
          <t>是</t>
        </is>
      </c>
      <c r="N21" t="inlineStr">
        <is>
          <t>NT1</t>
        </is>
      </c>
      <c r="P21" t="inlineStr">
        <is>
          <t>肺门淋巴结</t>
        </is>
      </c>
      <c r="R21" t="inlineStr">
        <is>
          <t>右肺门淋巴结</t>
        </is>
      </c>
      <c r="S21" s="2" t="n">
        <v>44410</v>
      </c>
      <c r="T21" t="inlineStr">
        <is>
          <t>2/AUG/2021</t>
        </is>
      </c>
      <c r="U21" t="inlineStr">
        <is>
          <t>CT平扫+增强</t>
        </is>
      </c>
      <c r="V21" t="inlineStr">
        <is>
          <t>可见</t>
        </is>
      </c>
    </row>
    <row r="22">
      <c r="B22" t="inlineStr">
        <is>
          <t>1171002</t>
        </is>
      </c>
      <c r="C22" t="inlineStr">
        <is>
          <t>哈尔滨医科大学附属肿瘤医院</t>
        </is>
      </c>
      <c r="D22" t="inlineStr">
        <is>
          <t>01</t>
        </is>
      </c>
      <c r="E22" t="inlineStr">
        <is>
          <t>肿瘤评估 第36周</t>
        </is>
      </c>
      <c r="F22" t="n">
        <v>5</v>
      </c>
      <c r="G22" t="inlineStr">
        <is>
          <t>肿瘤评价-非靶病灶（RECIST 1.1）</t>
        </is>
      </c>
      <c r="H22" t="n">
        <v>0</v>
      </c>
      <c r="J22" t="n">
        <v>2</v>
      </c>
      <c r="K22" s="2" t="n">
        <v>44726.42868831019</v>
      </c>
      <c r="L22" t="inlineStr">
        <is>
          <t>是</t>
        </is>
      </c>
      <c r="N22" t="inlineStr">
        <is>
          <t>NT2</t>
        </is>
      </c>
      <c r="P22" t="inlineStr">
        <is>
          <t>肺</t>
        </is>
      </c>
      <c r="R22" t="inlineStr">
        <is>
          <t>双肺结节</t>
        </is>
      </c>
      <c r="S22" s="2" t="n">
        <v>44410</v>
      </c>
      <c r="T22" t="inlineStr">
        <is>
          <t>2/AUG/2021</t>
        </is>
      </c>
      <c r="U22" t="inlineStr">
        <is>
          <t>CT平扫+增强</t>
        </is>
      </c>
      <c r="V22" t="inlineStr">
        <is>
          <t>可见</t>
        </is>
      </c>
    </row>
    <row r="23">
      <c r="B23" t="inlineStr">
        <is>
          <t>1171002</t>
        </is>
      </c>
      <c r="C23" t="inlineStr">
        <is>
          <t>哈尔滨医科大学附属肿瘤医院</t>
        </is>
      </c>
      <c r="D23" t="inlineStr">
        <is>
          <t>01</t>
        </is>
      </c>
      <c r="E23" t="inlineStr">
        <is>
          <t>肿瘤评估 第42周</t>
        </is>
      </c>
      <c r="F23" t="n">
        <v>6</v>
      </c>
      <c r="G23" t="inlineStr">
        <is>
          <t>肿瘤评价-非靶病灶（RECIST 1.1）</t>
        </is>
      </c>
      <c r="H23" t="n">
        <v>0</v>
      </c>
      <c r="J23" t="n">
        <v>1</v>
      </c>
      <c r="K23" s="2" t="n">
        <v>44726.42868831019</v>
      </c>
      <c r="L23" t="inlineStr">
        <is>
          <t>是</t>
        </is>
      </c>
      <c r="N23" t="inlineStr">
        <is>
          <t>NT1</t>
        </is>
      </c>
      <c r="P23" t="inlineStr">
        <is>
          <t>肺门淋巴结</t>
        </is>
      </c>
      <c r="R23" t="inlineStr">
        <is>
          <t>右肺门淋巴结</t>
        </is>
      </c>
      <c r="S23" s="2" t="n">
        <v>44454</v>
      </c>
      <c r="T23" t="inlineStr">
        <is>
          <t>15/SEP/2021</t>
        </is>
      </c>
      <c r="U23" t="inlineStr">
        <is>
          <t>CT平扫+增强</t>
        </is>
      </c>
      <c r="V23" t="inlineStr">
        <is>
          <t>可见</t>
        </is>
      </c>
    </row>
    <row r="24">
      <c r="B24" t="inlineStr">
        <is>
          <t>1171002</t>
        </is>
      </c>
      <c r="C24" t="inlineStr">
        <is>
          <t>哈尔滨医科大学附属肿瘤医院</t>
        </is>
      </c>
      <c r="D24" t="inlineStr">
        <is>
          <t>01</t>
        </is>
      </c>
      <c r="E24" t="inlineStr">
        <is>
          <t>肿瘤评估 第42周</t>
        </is>
      </c>
      <c r="F24" t="n">
        <v>6</v>
      </c>
      <c r="G24" t="inlineStr">
        <is>
          <t>肿瘤评价-非靶病灶（RECIST 1.1）</t>
        </is>
      </c>
      <c r="H24" t="n">
        <v>0</v>
      </c>
      <c r="J24" t="n">
        <v>2</v>
      </c>
      <c r="K24" s="2" t="n">
        <v>44726.42868831019</v>
      </c>
      <c r="L24" t="inlineStr">
        <is>
          <t>是</t>
        </is>
      </c>
      <c r="N24" t="inlineStr">
        <is>
          <t>NT2</t>
        </is>
      </c>
      <c r="P24" t="inlineStr">
        <is>
          <t>肺</t>
        </is>
      </c>
      <c r="R24" t="inlineStr">
        <is>
          <t>双肺结节</t>
        </is>
      </c>
      <c r="S24" s="2" t="n">
        <v>44454</v>
      </c>
      <c r="T24" t="inlineStr">
        <is>
          <t>15/SEP/2021</t>
        </is>
      </c>
      <c r="U24" t="inlineStr">
        <is>
          <t>CT平扫+增强</t>
        </is>
      </c>
      <c r="V24" t="inlineStr">
        <is>
          <t>可见</t>
        </is>
      </c>
    </row>
    <row r="25">
      <c r="B25" t="inlineStr">
        <is>
          <t>1171002</t>
        </is>
      </c>
      <c r="C25" t="inlineStr">
        <is>
          <t>哈尔滨医科大学附属肿瘤医院</t>
        </is>
      </c>
      <c r="D25" t="inlineStr">
        <is>
          <t>01</t>
        </is>
      </c>
      <c r="E25" t="inlineStr">
        <is>
          <t>肿瘤评估 第48周</t>
        </is>
      </c>
      <c r="F25" t="n">
        <v>7</v>
      </c>
      <c r="G25" t="inlineStr">
        <is>
          <t>肿瘤评价-非靶病灶（RECIST 1.1）</t>
        </is>
      </c>
      <c r="H25" t="n">
        <v>0</v>
      </c>
      <c r="J25" t="n">
        <v>1</v>
      </c>
      <c r="K25" s="2" t="n">
        <v>44726.42868831019</v>
      </c>
      <c r="L25" t="inlineStr">
        <is>
          <t>是</t>
        </is>
      </c>
      <c r="N25" t="inlineStr">
        <is>
          <t>NT1</t>
        </is>
      </c>
      <c r="P25" t="inlineStr">
        <is>
          <t>肺门淋巴结</t>
        </is>
      </c>
      <c r="R25" t="inlineStr">
        <is>
          <t>右肺门淋巴结</t>
        </is>
      </c>
      <c r="S25" s="2" t="n">
        <v>44497</v>
      </c>
      <c r="T25" t="inlineStr">
        <is>
          <t>28/OCT/2021</t>
        </is>
      </c>
      <c r="U25" t="inlineStr">
        <is>
          <t>CT平扫+增强</t>
        </is>
      </c>
      <c r="V25" t="inlineStr">
        <is>
          <t>可见</t>
        </is>
      </c>
    </row>
    <row r="26">
      <c r="B26" t="inlineStr">
        <is>
          <t>1171002</t>
        </is>
      </c>
      <c r="C26" t="inlineStr">
        <is>
          <t>哈尔滨医科大学附属肿瘤医院</t>
        </is>
      </c>
      <c r="D26" t="inlineStr">
        <is>
          <t>01</t>
        </is>
      </c>
      <c r="E26" t="inlineStr">
        <is>
          <t>肿瘤评估 第48周</t>
        </is>
      </c>
      <c r="F26" t="n">
        <v>7</v>
      </c>
      <c r="G26" t="inlineStr">
        <is>
          <t>肿瘤评价-非靶病灶（RECIST 1.1）</t>
        </is>
      </c>
      <c r="H26" t="n">
        <v>0</v>
      </c>
      <c r="J26" t="n">
        <v>2</v>
      </c>
      <c r="K26" s="2" t="n">
        <v>44726.42868831019</v>
      </c>
      <c r="L26" t="inlineStr">
        <is>
          <t>是</t>
        </is>
      </c>
      <c r="N26" t="inlineStr">
        <is>
          <t>NT2</t>
        </is>
      </c>
      <c r="P26" t="inlineStr">
        <is>
          <t>肺</t>
        </is>
      </c>
      <c r="R26" t="inlineStr">
        <is>
          <t>双肺结节</t>
        </is>
      </c>
      <c r="S26" s="2" t="n">
        <v>44497</v>
      </c>
      <c r="T26" t="inlineStr">
        <is>
          <t>28/OCT/2021</t>
        </is>
      </c>
      <c r="U26" t="inlineStr">
        <is>
          <t>CT平扫+增强</t>
        </is>
      </c>
      <c r="V26" t="inlineStr">
        <is>
          <t>可见</t>
        </is>
      </c>
    </row>
    <row r="27">
      <c r="B27" t="inlineStr">
        <is>
          <t>1171002</t>
        </is>
      </c>
      <c r="C27" t="inlineStr">
        <is>
          <t>哈尔滨医科大学附属肿瘤医院</t>
        </is>
      </c>
      <c r="D27" t="inlineStr">
        <is>
          <t>01</t>
        </is>
      </c>
      <c r="E27" t="inlineStr">
        <is>
          <t>肿瘤评估 第60周</t>
        </is>
      </c>
      <c r="F27" t="n">
        <v>8</v>
      </c>
      <c r="G27" t="inlineStr">
        <is>
          <t>肿瘤评价-非靶病灶（RECIST 1.1）</t>
        </is>
      </c>
      <c r="H27" t="n">
        <v>0</v>
      </c>
      <c r="J27" t="n">
        <v>1</v>
      </c>
      <c r="K27" s="2" t="n">
        <v>44726.42868831019</v>
      </c>
      <c r="L27" t="inlineStr">
        <is>
          <t>是</t>
        </is>
      </c>
      <c r="N27" t="inlineStr">
        <is>
          <t>NT1</t>
        </is>
      </c>
      <c r="P27" t="inlineStr">
        <is>
          <t>肺门淋巴结</t>
        </is>
      </c>
      <c r="R27" t="inlineStr">
        <is>
          <t>右肺门淋巴结</t>
        </is>
      </c>
      <c r="S27" s="2" t="n">
        <v>44580</v>
      </c>
      <c r="T27" t="inlineStr">
        <is>
          <t>19/JAN/2022</t>
        </is>
      </c>
      <c r="U27" t="inlineStr">
        <is>
          <t>CT平扫+增强</t>
        </is>
      </c>
      <c r="V27" t="inlineStr">
        <is>
          <t>可见</t>
        </is>
      </c>
    </row>
    <row r="28">
      <c r="B28" t="inlineStr">
        <is>
          <t>1171002</t>
        </is>
      </c>
      <c r="C28" t="inlineStr">
        <is>
          <t>哈尔滨医科大学附属肿瘤医院</t>
        </is>
      </c>
      <c r="D28" t="inlineStr">
        <is>
          <t>01</t>
        </is>
      </c>
      <c r="E28" t="inlineStr">
        <is>
          <t>肿瘤评估 第60周</t>
        </is>
      </c>
      <c r="F28" t="n">
        <v>8</v>
      </c>
      <c r="G28" t="inlineStr">
        <is>
          <t>肿瘤评价-非靶病灶（RECIST 1.1）</t>
        </is>
      </c>
      <c r="H28" t="n">
        <v>0</v>
      </c>
      <c r="J28" t="n">
        <v>2</v>
      </c>
      <c r="K28" s="2" t="n">
        <v>44726.42868831019</v>
      </c>
      <c r="L28" t="inlineStr">
        <is>
          <t>是</t>
        </is>
      </c>
      <c r="N28" t="inlineStr">
        <is>
          <t>NT2</t>
        </is>
      </c>
      <c r="P28" t="inlineStr">
        <is>
          <t>肺</t>
        </is>
      </c>
      <c r="R28" t="inlineStr">
        <is>
          <t>双肺结节</t>
        </is>
      </c>
      <c r="S28" s="2" t="n">
        <v>44580</v>
      </c>
      <c r="T28" t="inlineStr">
        <is>
          <t>19/JAN/2022</t>
        </is>
      </c>
      <c r="U28" t="inlineStr">
        <is>
          <t>CT平扫+增强</t>
        </is>
      </c>
      <c r="V28" t="inlineStr">
        <is>
          <t>可见</t>
        </is>
      </c>
    </row>
    <row r="29">
      <c r="A29" t="inlineStr">
        <is>
          <t>added</t>
        </is>
      </c>
      <c r="B29" t="inlineStr">
        <is>
          <t>1171002</t>
        </is>
      </c>
      <c r="C29" t="inlineStr">
        <is>
          <t>哈尔滨医科大学附属肿瘤医院</t>
        </is>
      </c>
      <c r="D29" t="inlineStr">
        <is>
          <t>01</t>
        </is>
      </c>
      <c r="E29" t="inlineStr">
        <is>
          <t>肿瘤评估 第72周</t>
        </is>
      </c>
      <c r="F29" t="n">
        <v>9</v>
      </c>
      <c r="G29" t="inlineStr">
        <is>
          <t>肿瘤评价-非靶病灶（RECIST 1.1）</t>
        </is>
      </c>
      <c r="H29" t="n">
        <v>0</v>
      </c>
      <c r="J29" t="n">
        <v>1</v>
      </c>
      <c r="K29" s="2" t="n">
        <v>44726.42868831019</v>
      </c>
      <c r="L29" t="inlineStr">
        <is>
          <t>是</t>
        </is>
      </c>
      <c r="N29" t="inlineStr">
        <is>
          <t>NT1</t>
        </is>
      </c>
      <c r="P29" t="inlineStr">
        <is>
          <t>肺门淋巴结</t>
        </is>
      </c>
      <c r="R29" t="inlineStr">
        <is>
          <t>右肺门淋巴结</t>
        </is>
      </c>
      <c r="S29" s="2" t="n">
        <v>44662</v>
      </c>
      <c r="T29" t="inlineStr">
        <is>
          <t>11/APR/2022</t>
        </is>
      </c>
      <c r="U29" t="inlineStr">
        <is>
          <t>CT平扫+增强</t>
        </is>
      </c>
      <c r="V29" t="inlineStr">
        <is>
          <t>可见</t>
        </is>
      </c>
    </row>
    <row r="30">
      <c r="A30" t="inlineStr">
        <is>
          <t>added</t>
        </is>
      </c>
      <c r="B30" t="inlineStr">
        <is>
          <t>1171002</t>
        </is>
      </c>
      <c r="C30" t="inlineStr">
        <is>
          <t>哈尔滨医科大学附属肿瘤医院</t>
        </is>
      </c>
      <c r="D30" t="inlineStr">
        <is>
          <t>01</t>
        </is>
      </c>
      <c r="E30" t="inlineStr">
        <is>
          <t>肿瘤评估 第72周</t>
        </is>
      </c>
      <c r="F30" t="n">
        <v>9</v>
      </c>
      <c r="G30" t="inlineStr">
        <is>
          <t>肿瘤评价-非靶病灶（RECIST 1.1）</t>
        </is>
      </c>
      <c r="H30" t="n">
        <v>0</v>
      </c>
      <c r="J30" t="n">
        <v>2</v>
      </c>
      <c r="K30" s="2" t="n">
        <v>44726.42868831019</v>
      </c>
      <c r="L30" t="inlineStr">
        <is>
          <t>是</t>
        </is>
      </c>
      <c r="N30" t="inlineStr">
        <is>
          <t>NT2</t>
        </is>
      </c>
      <c r="P30" t="inlineStr">
        <is>
          <t>肺</t>
        </is>
      </c>
      <c r="R30" t="inlineStr">
        <is>
          <t>双肺结节</t>
        </is>
      </c>
      <c r="S30" s="2" t="n">
        <v>44662</v>
      </c>
      <c r="T30" t="inlineStr">
        <is>
          <t>11/APR/2022</t>
        </is>
      </c>
      <c r="U30" t="inlineStr">
        <is>
          <t>CT平扫+增强</t>
        </is>
      </c>
      <c r="V30" t="inlineStr">
        <is>
          <t>可见</t>
        </is>
      </c>
    </row>
    <row r="31">
      <c r="A31" t="inlineStr">
        <is>
          <t>Info: Success</t>
        </is>
      </c>
      <c r="B31" t="inlineStr">
        <is>
          <t>1171003</t>
        </is>
      </c>
      <c r="C31" t="inlineStr">
        <is>
          <t>哈尔滨医科大学附属肿瘤医院</t>
        </is>
      </c>
      <c r="D31" t="inlineStr">
        <is>
          <t>01</t>
        </is>
      </c>
      <c r="E31" t="inlineStr">
        <is>
          <t>肿瘤评估-筛选期</t>
        </is>
      </c>
      <c r="F31" t="n">
        <v>0</v>
      </c>
      <c r="G31" t="inlineStr">
        <is>
          <t>肿瘤评价-非靶病灶（RECIST 1.1）</t>
        </is>
      </c>
      <c r="H31" t="n">
        <v>0</v>
      </c>
      <c r="J31" t="n">
        <v>1</v>
      </c>
      <c r="K31" s="2" t="n">
        <v>44726.42868831019</v>
      </c>
      <c r="L31" t="inlineStr">
        <is>
          <t>是</t>
        </is>
      </c>
      <c r="N31" t="inlineStr">
        <is>
          <t>NT1</t>
        </is>
      </c>
      <c r="P31" t="inlineStr">
        <is>
          <t>胸膜/胸腔渗出液</t>
        </is>
      </c>
      <c r="R31" t="inlineStr">
        <is>
          <t>左侧胸腔积液</t>
        </is>
      </c>
      <c r="S31" s="2" t="n">
        <v>44152</v>
      </c>
      <c r="T31" t="inlineStr">
        <is>
          <t>17/Nov/2020</t>
        </is>
      </c>
      <c r="U31" t="inlineStr">
        <is>
          <t>CT平扫+增强</t>
        </is>
      </c>
      <c r="V31" t="inlineStr">
        <is>
          <t>可见</t>
        </is>
      </c>
    </row>
    <row r="32">
      <c r="A32" t="inlineStr">
        <is>
          <t>Info: Success</t>
        </is>
      </c>
      <c r="B32" t="inlineStr">
        <is>
          <t>1171003</t>
        </is>
      </c>
      <c r="C32" t="inlineStr">
        <is>
          <t>哈尔滨医科大学附属肿瘤医院</t>
        </is>
      </c>
      <c r="D32" t="inlineStr">
        <is>
          <t>01</t>
        </is>
      </c>
      <c r="E32" t="inlineStr">
        <is>
          <t>肿瘤评估-筛选期</t>
        </is>
      </c>
      <c r="F32" t="n">
        <v>0</v>
      </c>
      <c r="G32" t="inlineStr">
        <is>
          <t>肿瘤评价-非靶病灶（RECIST 1.1）</t>
        </is>
      </c>
      <c r="H32" t="n">
        <v>0</v>
      </c>
      <c r="J32" t="n">
        <v>2</v>
      </c>
      <c r="K32" s="2" t="n">
        <v>44726.42868831019</v>
      </c>
      <c r="L32" t="inlineStr">
        <is>
          <t>是</t>
        </is>
      </c>
      <c r="N32" t="inlineStr">
        <is>
          <t>NT2</t>
        </is>
      </c>
      <c r="P32" t="inlineStr">
        <is>
          <t>骨</t>
        </is>
      </c>
      <c r="R32" t="inlineStr">
        <is>
          <t>右股骨上端</t>
        </is>
      </c>
      <c r="S32" s="2" t="n">
        <v>44158</v>
      </c>
      <c r="T32" t="inlineStr">
        <is>
          <t>23/Nov/2020</t>
        </is>
      </c>
      <c r="U32" t="inlineStr">
        <is>
          <t>MRI平扫</t>
        </is>
      </c>
      <c r="V32" t="inlineStr">
        <is>
          <t>可见</t>
        </is>
      </c>
    </row>
    <row r="33">
      <c r="A33" t="inlineStr">
        <is>
          <t>Error: 该患者 1171003 纵膈淋巴结 未见病理学诊断结果</t>
        </is>
      </c>
      <c r="B33" t="inlineStr">
        <is>
          <t>1171003</t>
        </is>
      </c>
      <c r="C33" t="inlineStr">
        <is>
          <t>哈尔滨医科大学附属肿瘤医院</t>
        </is>
      </c>
      <c r="D33" t="inlineStr">
        <is>
          <t>01</t>
        </is>
      </c>
      <c r="E33" t="inlineStr">
        <is>
          <t>肿瘤评估-筛选期</t>
        </is>
      </c>
      <c r="F33" t="n">
        <v>0</v>
      </c>
      <c r="G33" t="inlineStr">
        <is>
          <t>肿瘤评价-非靶病灶（RECIST 1.1）</t>
        </is>
      </c>
      <c r="H33" t="n">
        <v>0</v>
      </c>
      <c r="J33" t="n">
        <v>3</v>
      </c>
      <c r="K33" s="2" t="n">
        <v>44726.42868831019</v>
      </c>
      <c r="L33" t="inlineStr">
        <is>
          <t>是</t>
        </is>
      </c>
      <c r="N33" t="inlineStr">
        <is>
          <t>NT3</t>
        </is>
      </c>
      <c r="P33" t="inlineStr">
        <is>
          <t>纵膈淋巴结</t>
        </is>
      </c>
      <c r="R33" t="inlineStr">
        <is>
          <t>纵隔淋巴结</t>
        </is>
      </c>
      <c r="S33" s="2" t="n">
        <v>44152</v>
      </c>
      <c r="T33" t="inlineStr">
        <is>
          <t>17/Nov/2020</t>
        </is>
      </c>
      <c r="U33" t="inlineStr">
        <is>
          <t>CT平扫+增强</t>
        </is>
      </c>
      <c r="V33" t="inlineStr">
        <is>
          <t>可见</t>
        </is>
      </c>
    </row>
    <row r="34">
      <c r="B34" t="inlineStr">
        <is>
          <t>1171003</t>
        </is>
      </c>
      <c r="C34" t="inlineStr">
        <is>
          <t>哈尔滨医科大学附属肿瘤医院</t>
        </is>
      </c>
      <c r="D34" t="inlineStr">
        <is>
          <t>01</t>
        </is>
      </c>
      <c r="E34" t="inlineStr">
        <is>
          <t>肿瘤评估 第6周</t>
        </is>
      </c>
      <c r="F34" t="n">
        <v>0</v>
      </c>
      <c r="G34" t="inlineStr">
        <is>
          <t>肿瘤评价-非靶病灶（RECIST 1.1）</t>
        </is>
      </c>
      <c r="H34" t="n">
        <v>0</v>
      </c>
      <c r="J34" t="n">
        <v>1</v>
      </c>
      <c r="K34" s="2" t="n">
        <v>44726.42868831019</v>
      </c>
      <c r="L34" t="inlineStr">
        <is>
          <t>是</t>
        </is>
      </c>
      <c r="N34" t="inlineStr">
        <is>
          <t>NT1</t>
        </is>
      </c>
      <c r="P34" t="inlineStr">
        <is>
          <t>胸膜/胸腔渗出液</t>
        </is>
      </c>
      <c r="R34" t="inlineStr">
        <is>
          <t>左侧胸腔积液</t>
        </is>
      </c>
      <c r="S34" s="2" t="n">
        <v>44202</v>
      </c>
      <c r="T34" t="inlineStr">
        <is>
          <t>6/Jan/2021</t>
        </is>
      </c>
      <c r="U34" t="inlineStr">
        <is>
          <t>CT平扫+增强</t>
        </is>
      </c>
      <c r="V34" t="inlineStr">
        <is>
          <t>不可见</t>
        </is>
      </c>
    </row>
    <row r="35">
      <c r="B35" t="inlineStr">
        <is>
          <t>1171003</t>
        </is>
      </c>
      <c r="C35" t="inlineStr">
        <is>
          <t>哈尔滨医科大学附属肿瘤医院</t>
        </is>
      </c>
      <c r="D35" t="inlineStr">
        <is>
          <t>01</t>
        </is>
      </c>
      <c r="E35" t="inlineStr">
        <is>
          <t>肿瘤评估 第6周</t>
        </is>
      </c>
      <c r="F35" t="n">
        <v>0</v>
      </c>
      <c r="G35" t="inlineStr">
        <is>
          <t>肿瘤评价-非靶病灶（RECIST 1.1）</t>
        </is>
      </c>
      <c r="H35" t="n">
        <v>0</v>
      </c>
      <c r="J35" t="n">
        <v>2</v>
      </c>
      <c r="K35" s="2" t="n">
        <v>44726.42868831019</v>
      </c>
      <c r="L35" t="inlineStr">
        <is>
          <t>是</t>
        </is>
      </c>
      <c r="N35" t="inlineStr">
        <is>
          <t>NT2</t>
        </is>
      </c>
      <c r="P35" t="inlineStr">
        <is>
          <t>骨</t>
        </is>
      </c>
      <c r="R35" t="inlineStr">
        <is>
          <t>右股骨上端</t>
        </is>
      </c>
      <c r="S35" s="2" t="n">
        <v>44202</v>
      </c>
      <c r="T35" t="inlineStr">
        <is>
          <t>6/Jan/2021</t>
        </is>
      </c>
      <c r="U35" t="inlineStr">
        <is>
          <t>MRI平扫</t>
        </is>
      </c>
      <c r="V35" t="inlineStr">
        <is>
          <t>可见</t>
        </is>
      </c>
    </row>
    <row r="36">
      <c r="B36" t="inlineStr">
        <is>
          <t>1171003</t>
        </is>
      </c>
      <c r="C36" t="inlineStr">
        <is>
          <t>哈尔滨医科大学附属肿瘤医院</t>
        </is>
      </c>
      <c r="D36" t="inlineStr">
        <is>
          <t>01</t>
        </is>
      </c>
      <c r="E36" t="inlineStr">
        <is>
          <t>肿瘤评估 第6周</t>
        </is>
      </c>
      <c r="F36" t="n">
        <v>0</v>
      </c>
      <c r="G36" t="inlineStr">
        <is>
          <t>肿瘤评价-非靶病灶（RECIST 1.1）</t>
        </is>
      </c>
      <c r="H36" t="n">
        <v>0</v>
      </c>
      <c r="J36" t="n">
        <v>3</v>
      </c>
      <c r="K36" s="2" t="n">
        <v>44726.42868831019</v>
      </c>
      <c r="L36" t="inlineStr">
        <is>
          <t>是</t>
        </is>
      </c>
      <c r="N36" t="inlineStr">
        <is>
          <t>NT3</t>
        </is>
      </c>
      <c r="P36" t="inlineStr">
        <is>
          <t>纵膈淋巴结</t>
        </is>
      </c>
      <c r="R36" t="inlineStr">
        <is>
          <t>纵隔淋巴结</t>
        </is>
      </c>
      <c r="S36" s="2" t="n">
        <v>44202</v>
      </c>
      <c r="T36" t="inlineStr">
        <is>
          <t>6/Jan/2021</t>
        </is>
      </c>
      <c r="U36" t="inlineStr">
        <is>
          <t>CT平扫+增强</t>
        </is>
      </c>
      <c r="V36" t="inlineStr">
        <is>
          <t>可见</t>
        </is>
      </c>
    </row>
    <row r="37">
      <c r="B37" t="inlineStr">
        <is>
          <t>1171003</t>
        </is>
      </c>
      <c r="C37" t="inlineStr">
        <is>
          <t>哈尔滨医科大学附属肿瘤医院</t>
        </is>
      </c>
      <c r="D37" t="inlineStr">
        <is>
          <t>01</t>
        </is>
      </c>
      <c r="E37" t="inlineStr">
        <is>
          <t>肿瘤评估 第12周</t>
        </is>
      </c>
      <c r="F37" t="n">
        <v>1</v>
      </c>
      <c r="G37" t="inlineStr">
        <is>
          <t>肿瘤评价-非靶病灶（RECIST 1.1）</t>
        </is>
      </c>
      <c r="H37" t="n">
        <v>0</v>
      </c>
      <c r="J37" t="n">
        <v>1</v>
      </c>
      <c r="K37" s="2" t="n">
        <v>44726.42868831019</v>
      </c>
      <c r="L37" t="inlineStr">
        <is>
          <t>是</t>
        </is>
      </c>
      <c r="N37" t="inlineStr">
        <is>
          <t>NT1</t>
        </is>
      </c>
      <c r="P37" t="inlineStr">
        <is>
          <t>胸膜/胸腔渗出液</t>
        </is>
      </c>
      <c r="R37" t="inlineStr">
        <is>
          <t>左侧胸腔积液</t>
        </is>
      </c>
      <c r="S37" s="2" t="n">
        <v>44246</v>
      </c>
      <c r="T37" t="inlineStr">
        <is>
          <t>19/Feb/2021</t>
        </is>
      </c>
      <c r="U37" t="inlineStr">
        <is>
          <t>CT平扫+增强</t>
        </is>
      </c>
      <c r="V37" t="inlineStr">
        <is>
          <t>不可见</t>
        </is>
      </c>
    </row>
    <row r="38">
      <c r="B38" t="inlineStr">
        <is>
          <t>1171003</t>
        </is>
      </c>
      <c r="C38" t="inlineStr">
        <is>
          <t>哈尔滨医科大学附属肿瘤医院</t>
        </is>
      </c>
      <c r="D38" t="inlineStr">
        <is>
          <t>01</t>
        </is>
      </c>
      <c r="E38" t="inlineStr">
        <is>
          <t>肿瘤评估 第12周</t>
        </is>
      </c>
      <c r="F38" t="n">
        <v>1</v>
      </c>
      <c r="G38" t="inlineStr">
        <is>
          <t>肿瘤评价-非靶病灶（RECIST 1.1）</t>
        </is>
      </c>
      <c r="H38" t="n">
        <v>0</v>
      </c>
      <c r="J38" t="n">
        <v>2</v>
      </c>
      <c r="K38" s="2" t="n">
        <v>44726.42868831019</v>
      </c>
      <c r="L38" t="inlineStr">
        <is>
          <t>是</t>
        </is>
      </c>
      <c r="N38" t="inlineStr">
        <is>
          <t>NT2</t>
        </is>
      </c>
      <c r="P38" t="inlineStr">
        <is>
          <t>骨</t>
        </is>
      </c>
      <c r="R38" t="inlineStr">
        <is>
          <t>右股骨上端</t>
        </is>
      </c>
      <c r="S38" s="2" t="n">
        <v>44246</v>
      </c>
      <c r="T38" t="inlineStr">
        <is>
          <t>19/Feb/2021</t>
        </is>
      </c>
      <c r="U38" t="inlineStr">
        <is>
          <t>MRI平扫</t>
        </is>
      </c>
      <c r="V38" t="inlineStr">
        <is>
          <t>可见</t>
        </is>
      </c>
    </row>
    <row r="39">
      <c r="B39" t="inlineStr">
        <is>
          <t>1171003</t>
        </is>
      </c>
      <c r="C39" t="inlineStr">
        <is>
          <t>哈尔滨医科大学附属肿瘤医院</t>
        </is>
      </c>
      <c r="D39" t="inlineStr">
        <is>
          <t>01</t>
        </is>
      </c>
      <c r="E39" t="inlineStr">
        <is>
          <t>肿瘤评估 第12周</t>
        </is>
      </c>
      <c r="F39" t="n">
        <v>1</v>
      </c>
      <c r="G39" t="inlineStr">
        <is>
          <t>肿瘤评价-非靶病灶（RECIST 1.1）</t>
        </is>
      </c>
      <c r="H39" t="n">
        <v>0</v>
      </c>
      <c r="J39" t="n">
        <v>3</v>
      </c>
      <c r="K39" s="2" t="n">
        <v>44726.42868831019</v>
      </c>
      <c r="L39" t="inlineStr">
        <is>
          <t>是</t>
        </is>
      </c>
      <c r="N39" t="inlineStr">
        <is>
          <t>NT3</t>
        </is>
      </c>
      <c r="P39" t="inlineStr">
        <is>
          <t>纵膈淋巴结</t>
        </is>
      </c>
      <c r="R39" t="inlineStr">
        <is>
          <t>纵隔淋巴结</t>
        </is>
      </c>
      <c r="S39" s="2" t="n">
        <v>44246</v>
      </c>
      <c r="T39" t="inlineStr">
        <is>
          <t>19/Feb/2021</t>
        </is>
      </c>
      <c r="U39" t="inlineStr">
        <is>
          <t>CT平扫+增强</t>
        </is>
      </c>
      <c r="V39" t="inlineStr">
        <is>
          <t>可见</t>
        </is>
      </c>
    </row>
    <row r="40">
      <c r="B40" t="inlineStr">
        <is>
          <t>1171003</t>
        </is>
      </c>
      <c r="C40" t="inlineStr">
        <is>
          <t>哈尔滨医科大学附属肿瘤医院</t>
        </is>
      </c>
      <c r="D40" t="inlineStr">
        <is>
          <t>01</t>
        </is>
      </c>
      <c r="E40" t="inlineStr">
        <is>
          <t>肿瘤评估 第18周</t>
        </is>
      </c>
      <c r="F40" t="n">
        <v>2</v>
      </c>
      <c r="G40" t="inlineStr">
        <is>
          <t>肿瘤评价-非靶病灶（RECIST 1.1）</t>
        </is>
      </c>
      <c r="H40" t="n">
        <v>0</v>
      </c>
      <c r="J40" t="n">
        <v>1</v>
      </c>
      <c r="K40" s="2" t="n">
        <v>44726.42868831019</v>
      </c>
      <c r="L40" t="inlineStr">
        <is>
          <t>是</t>
        </is>
      </c>
      <c r="N40" t="inlineStr">
        <is>
          <t>NT1</t>
        </is>
      </c>
      <c r="P40" t="inlineStr">
        <is>
          <t>胸膜/胸腔渗出液</t>
        </is>
      </c>
      <c r="R40" t="inlineStr">
        <is>
          <t>左侧胸腔积液</t>
        </is>
      </c>
      <c r="S40" s="2" t="n">
        <v>44286</v>
      </c>
      <c r="T40" t="inlineStr">
        <is>
          <t>31/Mar/2021</t>
        </is>
      </c>
      <c r="U40" t="inlineStr">
        <is>
          <t>CT平扫+增强</t>
        </is>
      </c>
      <c r="V40" t="inlineStr">
        <is>
          <t>不可见</t>
        </is>
      </c>
    </row>
    <row r="41">
      <c r="B41" t="inlineStr">
        <is>
          <t>1171003</t>
        </is>
      </c>
      <c r="C41" t="inlineStr">
        <is>
          <t>哈尔滨医科大学附属肿瘤医院</t>
        </is>
      </c>
      <c r="D41" t="inlineStr">
        <is>
          <t>01</t>
        </is>
      </c>
      <c r="E41" t="inlineStr">
        <is>
          <t>肿瘤评估 第18周</t>
        </is>
      </c>
      <c r="F41" t="n">
        <v>2</v>
      </c>
      <c r="G41" t="inlineStr">
        <is>
          <t>肿瘤评价-非靶病灶（RECIST 1.1）</t>
        </is>
      </c>
      <c r="H41" t="n">
        <v>0</v>
      </c>
      <c r="J41" t="n">
        <v>2</v>
      </c>
      <c r="K41" s="2" t="n">
        <v>44726.42868831019</v>
      </c>
      <c r="L41" t="inlineStr">
        <is>
          <t>是</t>
        </is>
      </c>
      <c r="N41" t="inlineStr">
        <is>
          <t>NT2</t>
        </is>
      </c>
      <c r="P41" t="inlineStr">
        <is>
          <t>骨</t>
        </is>
      </c>
      <c r="R41" t="inlineStr">
        <is>
          <t>右股骨上端</t>
        </is>
      </c>
      <c r="S41" s="2" t="n">
        <v>44286</v>
      </c>
      <c r="T41" t="inlineStr">
        <is>
          <t>31/Mar/2021</t>
        </is>
      </c>
      <c r="U41" t="inlineStr">
        <is>
          <t>MRI平扫</t>
        </is>
      </c>
      <c r="V41" t="inlineStr">
        <is>
          <t>可见</t>
        </is>
      </c>
    </row>
    <row r="42">
      <c r="B42" t="inlineStr">
        <is>
          <t>1171003</t>
        </is>
      </c>
      <c r="C42" t="inlineStr">
        <is>
          <t>哈尔滨医科大学附属肿瘤医院</t>
        </is>
      </c>
      <c r="D42" t="inlineStr">
        <is>
          <t>01</t>
        </is>
      </c>
      <c r="E42" t="inlineStr">
        <is>
          <t>肿瘤评估 第18周</t>
        </is>
      </c>
      <c r="F42" t="n">
        <v>2</v>
      </c>
      <c r="G42" t="inlineStr">
        <is>
          <t>肿瘤评价-非靶病灶（RECIST 1.1）</t>
        </is>
      </c>
      <c r="H42" t="n">
        <v>0</v>
      </c>
      <c r="J42" t="n">
        <v>3</v>
      </c>
      <c r="K42" s="2" t="n">
        <v>44726.42868831019</v>
      </c>
      <c r="L42" t="inlineStr">
        <is>
          <t>是</t>
        </is>
      </c>
      <c r="N42" t="inlineStr">
        <is>
          <t>NT3</t>
        </is>
      </c>
      <c r="P42" t="inlineStr">
        <is>
          <t>纵膈淋巴结</t>
        </is>
      </c>
      <c r="R42" t="inlineStr">
        <is>
          <t>纵隔淋巴结</t>
        </is>
      </c>
      <c r="S42" s="2" t="n">
        <v>44286</v>
      </c>
      <c r="T42" t="inlineStr">
        <is>
          <t>31/Mar/2021</t>
        </is>
      </c>
      <c r="U42" t="inlineStr">
        <is>
          <t>CT平扫+增强</t>
        </is>
      </c>
      <c r="V42" t="inlineStr">
        <is>
          <t>可见</t>
        </is>
      </c>
    </row>
    <row r="43">
      <c r="B43" t="inlineStr">
        <is>
          <t>1171003</t>
        </is>
      </c>
      <c r="C43" t="inlineStr">
        <is>
          <t>哈尔滨医科大学附属肿瘤医院</t>
        </is>
      </c>
      <c r="D43" t="inlineStr">
        <is>
          <t>01</t>
        </is>
      </c>
      <c r="E43" t="inlineStr">
        <is>
          <t>肿瘤评估 第24周</t>
        </is>
      </c>
      <c r="F43" t="n">
        <v>3</v>
      </c>
      <c r="G43" t="inlineStr">
        <is>
          <t>肿瘤评价-非靶病灶（RECIST 1.1）</t>
        </is>
      </c>
      <c r="H43" t="n">
        <v>0</v>
      </c>
      <c r="J43" t="n">
        <v>1</v>
      </c>
      <c r="K43" s="2" t="n">
        <v>44726.42868831019</v>
      </c>
      <c r="L43" t="inlineStr">
        <is>
          <t>是</t>
        </is>
      </c>
      <c r="N43" t="inlineStr">
        <is>
          <t>NT1</t>
        </is>
      </c>
      <c r="P43" t="inlineStr">
        <is>
          <t>胸膜/胸腔渗出液</t>
        </is>
      </c>
      <c r="R43" t="inlineStr">
        <is>
          <t>左侧胸腔积液</t>
        </is>
      </c>
      <c r="S43" s="2" t="n">
        <v>44326</v>
      </c>
      <c r="T43" t="inlineStr">
        <is>
          <t>10/May/2021</t>
        </is>
      </c>
      <c r="U43" t="inlineStr">
        <is>
          <t>CT平扫+增强</t>
        </is>
      </c>
      <c r="V43" t="inlineStr">
        <is>
          <t>不可见</t>
        </is>
      </c>
    </row>
    <row r="44">
      <c r="B44" t="inlineStr">
        <is>
          <t>1171003</t>
        </is>
      </c>
      <c r="C44" t="inlineStr">
        <is>
          <t>哈尔滨医科大学附属肿瘤医院</t>
        </is>
      </c>
      <c r="D44" t="inlineStr">
        <is>
          <t>01</t>
        </is>
      </c>
      <c r="E44" t="inlineStr">
        <is>
          <t>肿瘤评估 第24周</t>
        </is>
      </c>
      <c r="F44" t="n">
        <v>3</v>
      </c>
      <c r="G44" t="inlineStr">
        <is>
          <t>肿瘤评价-非靶病灶（RECIST 1.1）</t>
        </is>
      </c>
      <c r="H44" t="n">
        <v>0</v>
      </c>
      <c r="J44" t="n">
        <v>2</v>
      </c>
      <c r="K44" s="2" t="n">
        <v>44726.42868831019</v>
      </c>
      <c r="L44" t="inlineStr">
        <is>
          <t>是</t>
        </is>
      </c>
      <c r="N44" t="inlineStr">
        <is>
          <t>NT2</t>
        </is>
      </c>
      <c r="P44" t="inlineStr">
        <is>
          <t>骨</t>
        </is>
      </c>
      <c r="R44" t="inlineStr">
        <is>
          <t>右股骨上端</t>
        </is>
      </c>
      <c r="S44" s="2" t="n">
        <v>44326</v>
      </c>
      <c r="T44" t="inlineStr">
        <is>
          <t>10/May/2021</t>
        </is>
      </c>
      <c r="U44" t="inlineStr">
        <is>
          <t>MRI平扫</t>
        </is>
      </c>
      <c r="V44" t="inlineStr">
        <is>
          <t>可见</t>
        </is>
      </c>
    </row>
    <row r="45">
      <c r="B45" t="inlineStr">
        <is>
          <t>1171003</t>
        </is>
      </c>
      <c r="C45" t="inlineStr">
        <is>
          <t>哈尔滨医科大学附属肿瘤医院</t>
        </is>
      </c>
      <c r="D45" t="inlineStr">
        <is>
          <t>01</t>
        </is>
      </c>
      <c r="E45" t="inlineStr">
        <is>
          <t>肿瘤评估 第24周</t>
        </is>
      </c>
      <c r="F45" t="n">
        <v>3</v>
      </c>
      <c r="G45" t="inlineStr">
        <is>
          <t>肿瘤评价-非靶病灶（RECIST 1.1）</t>
        </is>
      </c>
      <c r="H45" t="n">
        <v>0</v>
      </c>
      <c r="J45" t="n">
        <v>3</v>
      </c>
      <c r="K45" s="2" t="n">
        <v>44726.42868831019</v>
      </c>
      <c r="L45" t="inlineStr">
        <is>
          <t>是</t>
        </is>
      </c>
      <c r="N45" t="inlineStr">
        <is>
          <t>NT3</t>
        </is>
      </c>
      <c r="P45" t="inlineStr">
        <is>
          <t>纵膈淋巴结</t>
        </is>
      </c>
      <c r="R45" t="inlineStr">
        <is>
          <t>纵隔淋巴结</t>
        </is>
      </c>
      <c r="S45" s="2" t="n">
        <v>44326</v>
      </c>
      <c r="T45" t="inlineStr">
        <is>
          <t>10/May/2021</t>
        </is>
      </c>
      <c r="U45" t="inlineStr">
        <is>
          <t>CT平扫+增强</t>
        </is>
      </c>
      <c r="V45" t="inlineStr">
        <is>
          <t>可见</t>
        </is>
      </c>
    </row>
    <row r="46">
      <c r="A46" t="inlineStr">
        <is>
          <t>Error: 该患者 1171004 锁骨上区淋巴结 未见病理学诊断结果</t>
        </is>
      </c>
      <c r="B46" t="inlineStr">
        <is>
          <t>1171004</t>
        </is>
      </c>
      <c r="C46" t="inlineStr">
        <is>
          <t>哈尔滨医科大学附属肿瘤医院</t>
        </is>
      </c>
      <c r="D46" t="inlineStr">
        <is>
          <t>01</t>
        </is>
      </c>
      <c r="E46" t="inlineStr">
        <is>
          <t>肿瘤评估-筛选期</t>
        </is>
      </c>
      <c r="F46" t="n">
        <v>0</v>
      </c>
      <c r="G46" t="inlineStr">
        <is>
          <t>肿瘤评价-非靶病灶（RECIST 1.1）</t>
        </is>
      </c>
      <c r="H46" t="n">
        <v>0</v>
      </c>
      <c r="J46" t="n">
        <v>1</v>
      </c>
      <c r="K46" s="2" t="n">
        <v>44726.42868831019</v>
      </c>
      <c r="L46" t="inlineStr">
        <is>
          <t>是</t>
        </is>
      </c>
      <c r="N46" t="inlineStr">
        <is>
          <t>NT1</t>
        </is>
      </c>
      <c r="P46" t="inlineStr">
        <is>
          <t>锁骨上区淋巴结</t>
        </is>
      </c>
      <c r="R46" t="inlineStr">
        <is>
          <t>右侧锁骨上</t>
        </is>
      </c>
      <c r="S46" s="2" t="n">
        <v>44167</v>
      </c>
      <c r="T46" t="inlineStr">
        <is>
          <t>2/Dec/2020</t>
        </is>
      </c>
      <c r="U46" t="inlineStr">
        <is>
          <t>CT平扫+增强</t>
        </is>
      </c>
      <c r="V46" t="inlineStr">
        <is>
          <t>可见</t>
        </is>
      </c>
    </row>
    <row r="47">
      <c r="A47" t="inlineStr">
        <is>
          <t>Error: 该患者 1171004 纵膈淋巴结 未见病理学诊断结果</t>
        </is>
      </c>
      <c r="B47" t="inlineStr">
        <is>
          <t>1171004</t>
        </is>
      </c>
      <c r="C47" t="inlineStr">
        <is>
          <t>哈尔滨医科大学附属肿瘤医院</t>
        </is>
      </c>
      <c r="D47" t="inlineStr">
        <is>
          <t>01</t>
        </is>
      </c>
      <c r="E47" t="inlineStr">
        <is>
          <t>肿瘤评估-筛选期</t>
        </is>
      </c>
      <c r="F47" t="n">
        <v>0</v>
      </c>
      <c r="G47" t="inlineStr">
        <is>
          <t>肿瘤评价-非靶病灶（RECIST 1.1）</t>
        </is>
      </c>
      <c r="H47" t="n">
        <v>0</v>
      </c>
      <c r="J47" t="n">
        <v>2</v>
      </c>
      <c r="K47" s="2" t="n">
        <v>44726.42868831019</v>
      </c>
      <c r="L47" t="inlineStr">
        <is>
          <t>是</t>
        </is>
      </c>
      <c r="N47" t="inlineStr">
        <is>
          <t>NT2</t>
        </is>
      </c>
      <c r="P47" t="inlineStr">
        <is>
          <t>纵膈淋巴结</t>
        </is>
      </c>
      <c r="R47" t="inlineStr">
        <is>
          <t>纵隔淋巴结</t>
        </is>
      </c>
      <c r="S47" s="2" t="n">
        <v>44167</v>
      </c>
      <c r="T47" t="inlineStr">
        <is>
          <t>2/Dec/2020</t>
        </is>
      </c>
      <c r="U47" t="inlineStr">
        <is>
          <t>CT平扫+增强</t>
        </is>
      </c>
      <c r="V47" t="inlineStr">
        <is>
          <t>可见</t>
        </is>
      </c>
    </row>
    <row r="48">
      <c r="A48" t="inlineStr">
        <is>
          <t>Error: 该患者 1171004 肺门淋巴结 未见病理学诊断结果</t>
        </is>
      </c>
      <c r="B48" t="inlineStr">
        <is>
          <t>1171004</t>
        </is>
      </c>
      <c r="C48" t="inlineStr">
        <is>
          <t>哈尔滨医科大学附属肿瘤医院</t>
        </is>
      </c>
      <c r="D48" t="inlineStr">
        <is>
          <t>01</t>
        </is>
      </c>
      <c r="E48" t="inlineStr">
        <is>
          <t>肿瘤评估-筛选期</t>
        </is>
      </c>
      <c r="F48" t="n">
        <v>0</v>
      </c>
      <c r="G48" t="inlineStr">
        <is>
          <t>肿瘤评价-非靶病灶（RECIST 1.1）</t>
        </is>
      </c>
      <c r="H48" t="n">
        <v>0</v>
      </c>
      <c r="J48" t="n">
        <v>3</v>
      </c>
      <c r="K48" s="2" t="n">
        <v>44726.42868831019</v>
      </c>
      <c r="L48" t="inlineStr">
        <is>
          <t>是</t>
        </is>
      </c>
      <c r="N48" t="inlineStr">
        <is>
          <t>NT3</t>
        </is>
      </c>
      <c r="P48" t="inlineStr">
        <is>
          <t>肺门淋巴结</t>
        </is>
      </c>
      <c r="R48" t="inlineStr">
        <is>
          <t>右肺门淋巴结</t>
        </is>
      </c>
      <c r="S48" s="2" t="n">
        <v>44167</v>
      </c>
      <c r="T48" t="inlineStr">
        <is>
          <t>2/Dec/2020</t>
        </is>
      </c>
      <c r="U48" t="inlineStr">
        <is>
          <t>CT平扫+增强</t>
        </is>
      </c>
      <c r="V48" t="inlineStr">
        <is>
          <t>可见</t>
        </is>
      </c>
    </row>
    <row r="49">
      <c r="B49" t="inlineStr">
        <is>
          <t>1171004</t>
        </is>
      </c>
      <c r="C49" t="inlineStr">
        <is>
          <t>哈尔滨医科大学附属肿瘤医院</t>
        </is>
      </c>
      <c r="D49" t="inlineStr">
        <is>
          <t>01</t>
        </is>
      </c>
      <c r="E49" t="inlineStr">
        <is>
          <t>肿瘤评估-CC（筛选期）</t>
        </is>
      </c>
      <c r="F49" t="n">
        <v>0</v>
      </c>
      <c r="G49" t="inlineStr">
        <is>
          <t>肿瘤评价-非靶病灶（RECIST 1.1）</t>
        </is>
      </c>
      <c r="H49" t="n">
        <v>0</v>
      </c>
      <c r="J49" t="n">
        <v>1</v>
      </c>
      <c r="K49" s="2" t="n">
        <v>44726.42868831019</v>
      </c>
      <c r="L49" t="inlineStr">
        <is>
          <t>是</t>
        </is>
      </c>
      <c r="N49" t="inlineStr">
        <is>
          <t>NT1</t>
        </is>
      </c>
      <c r="P49" t="inlineStr">
        <is>
          <t>骨</t>
        </is>
      </c>
      <c r="R49" t="inlineStr">
        <is>
          <t>右锁上</t>
        </is>
      </c>
      <c r="S49" s="2" t="n">
        <v>44305</v>
      </c>
      <c r="T49" t="inlineStr">
        <is>
          <t>19/Apr/2021</t>
        </is>
      </c>
      <c r="U49" t="inlineStr">
        <is>
          <t>CT平扫+增强</t>
        </is>
      </c>
      <c r="V49" t="inlineStr">
        <is>
          <t>可见</t>
        </is>
      </c>
    </row>
    <row r="50">
      <c r="B50" t="inlineStr">
        <is>
          <t>1171004</t>
        </is>
      </c>
      <c r="C50" t="inlineStr">
        <is>
          <t>哈尔滨医科大学附属肿瘤医院</t>
        </is>
      </c>
      <c r="D50" t="inlineStr">
        <is>
          <t>01</t>
        </is>
      </c>
      <c r="E50" t="inlineStr">
        <is>
          <t>肿瘤评估-CC（筛选期）</t>
        </is>
      </c>
      <c r="F50" t="n">
        <v>0</v>
      </c>
      <c r="G50" t="inlineStr">
        <is>
          <t>肿瘤评价-非靶病灶（RECIST 1.1）</t>
        </is>
      </c>
      <c r="H50" t="n">
        <v>0</v>
      </c>
      <c r="J50" t="n">
        <v>2</v>
      </c>
      <c r="K50" s="2" t="n">
        <v>44726.42868831019</v>
      </c>
      <c r="L50" t="inlineStr">
        <is>
          <t>是</t>
        </is>
      </c>
      <c r="N50" t="inlineStr">
        <is>
          <t>NT2</t>
        </is>
      </c>
      <c r="P50" t="inlineStr">
        <is>
          <t>局部/区域/分段淋巴结</t>
        </is>
      </c>
      <c r="R50" t="inlineStr">
        <is>
          <t>纵隔淋巴结</t>
        </is>
      </c>
      <c r="S50" s="2" t="n">
        <v>44305</v>
      </c>
      <c r="T50" t="inlineStr">
        <is>
          <t>19/Apr/2021</t>
        </is>
      </c>
      <c r="U50" t="inlineStr">
        <is>
          <t>CT平扫+增强</t>
        </is>
      </c>
      <c r="V50" t="inlineStr">
        <is>
          <t>可见</t>
        </is>
      </c>
    </row>
    <row r="51">
      <c r="B51" t="inlineStr">
        <is>
          <t>1171004</t>
        </is>
      </c>
      <c r="C51" t="inlineStr">
        <is>
          <t>哈尔滨医科大学附属肿瘤医院</t>
        </is>
      </c>
      <c r="D51" t="inlineStr">
        <is>
          <t>01</t>
        </is>
      </c>
      <c r="E51" t="inlineStr">
        <is>
          <t>肿瘤评估-CC（筛选期）</t>
        </is>
      </c>
      <c r="F51" t="n">
        <v>0</v>
      </c>
      <c r="G51" t="inlineStr">
        <is>
          <t>肿瘤评价-非靶病灶（RECIST 1.1）</t>
        </is>
      </c>
      <c r="H51" t="n">
        <v>0</v>
      </c>
      <c r="J51" t="n">
        <v>3</v>
      </c>
      <c r="K51" s="2" t="n">
        <v>44726.42868831019</v>
      </c>
      <c r="L51" t="inlineStr">
        <is>
          <t>是</t>
        </is>
      </c>
      <c r="N51" t="inlineStr">
        <is>
          <t>NT3</t>
        </is>
      </c>
      <c r="P51" t="inlineStr">
        <is>
          <t>局部/区域/分段淋巴结</t>
        </is>
      </c>
      <c r="R51" t="inlineStr">
        <is>
          <t>右肺门淋巴结</t>
        </is>
      </c>
      <c r="S51" s="2" t="n">
        <v>44305</v>
      </c>
      <c r="T51" t="inlineStr">
        <is>
          <t>19/Apr/2021</t>
        </is>
      </c>
      <c r="U51" t="inlineStr">
        <is>
          <t>CT平扫+增强</t>
        </is>
      </c>
      <c r="V51" t="inlineStr">
        <is>
          <t>可见</t>
        </is>
      </c>
    </row>
    <row r="52">
      <c r="B52" t="inlineStr">
        <is>
          <t>1171004</t>
        </is>
      </c>
      <c r="C52" t="inlineStr">
        <is>
          <t>哈尔滨医科大学附属肿瘤医院</t>
        </is>
      </c>
      <c r="D52" t="inlineStr">
        <is>
          <t>01</t>
        </is>
      </c>
      <c r="E52" t="inlineStr">
        <is>
          <t>肿瘤评估-CC（筛选期）</t>
        </is>
      </c>
      <c r="F52" t="n">
        <v>0</v>
      </c>
      <c r="G52" t="inlineStr">
        <is>
          <t>肿瘤评价-非靶病灶（RECIST 1.1）</t>
        </is>
      </c>
      <c r="H52" t="n">
        <v>0</v>
      </c>
      <c r="J52" t="n">
        <v>4</v>
      </c>
      <c r="K52" s="2" t="n">
        <v>44726.42868831019</v>
      </c>
      <c r="L52" t="inlineStr">
        <is>
          <t>是</t>
        </is>
      </c>
      <c r="N52" t="inlineStr">
        <is>
          <t>NT4</t>
        </is>
      </c>
      <c r="P52" t="inlineStr">
        <is>
          <t>胸膜/胸腔渗出液</t>
        </is>
      </c>
      <c r="R52" t="inlineStr">
        <is>
          <t>右侧胸腔积液</t>
        </is>
      </c>
      <c r="S52" s="2" t="n">
        <v>44305</v>
      </c>
      <c r="T52" t="inlineStr">
        <is>
          <t>19/Apr/2021</t>
        </is>
      </c>
      <c r="U52" t="inlineStr">
        <is>
          <t>CT平扫+增强</t>
        </is>
      </c>
      <c r="V52" t="inlineStr">
        <is>
          <t>可见</t>
        </is>
      </c>
    </row>
    <row r="53">
      <c r="B53" t="inlineStr">
        <is>
          <t>1171004</t>
        </is>
      </c>
      <c r="C53" t="inlineStr">
        <is>
          <t>哈尔滨医科大学附属肿瘤医院</t>
        </is>
      </c>
      <c r="D53" t="inlineStr">
        <is>
          <t>01</t>
        </is>
      </c>
      <c r="E53" t="inlineStr">
        <is>
          <t>肿瘤评估 第12周</t>
        </is>
      </c>
      <c r="F53" t="n">
        <v>0</v>
      </c>
      <c r="G53" t="inlineStr">
        <is>
          <t>肿瘤评价-非靶病灶（RECIST 1.1）</t>
        </is>
      </c>
      <c r="H53" t="n">
        <v>0</v>
      </c>
      <c r="J53" t="n">
        <v>1</v>
      </c>
      <c r="K53" s="2" t="n">
        <v>44726.42868831019</v>
      </c>
      <c r="L53" t="inlineStr">
        <is>
          <t>是</t>
        </is>
      </c>
      <c r="N53" t="inlineStr">
        <is>
          <t>NT1</t>
        </is>
      </c>
      <c r="P53" t="inlineStr">
        <is>
          <t>锁骨上区淋巴结</t>
        </is>
      </c>
      <c r="R53" t="inlineStr">
        <is>
          <t>右侧锁骨上</t>
        </is>
      </c>
      <c r="S53" s="2" t="n">
        <v>44264</v>
      </c>
      <c r="T53" t="inlineStr">
        <is>
          <t>9/Mar/2021</t>
        </is>
      </c>
      <c r="U53" t="inlineStr">
        <is>
          <t>CT平扫+增强</t>
        </is>
      </c>
      <c r="V53" t="inlineStr">
        <is>
          <t>可见</t>
        </is>
      </c>
    </row>
    <row r="54">
      <c r="B54" t="inlineStr">
        <is>
          <t>1171004</t>
        </is>
      </c>
      <c r="C54" t="inlineStr">
        <is>
          <t>哈尔滨医科大学附属肿瘤医院</t>
        </is>
      </c>
      <c r="D54" t="inlineStr">
        <is>
          <t>01</t>
        </is>
      </c>
      <c r="E54" t="inlineStr">
        <is>
          <t>肿瘤评估 第12周</t>
        </is>
      </c>
      <c r="F54" t="n">
        <v>0</v>
      </c>
      <c r="G54" t="inlineStr">
        <is>
          <t>肿瘤评价-非靶病灶（RECIST 1.1）</t>
        </is>
      </c>
      <c r="H54" t="n">
        <v>0</v>
      </c>
      <c r="J54" t="n">
        <v>2</v>
      </c>
      <c r="K54" s="2" t="n">
        <v>44726.42868831019</v>
      </c>
      <c r="L54" t="inlineStr">
        <is>
          <t>是</t>
        </is>
      </c>
      <c r="N54" t="inlineStr">
        <is>
          <t>NT2</t>
        </is>
      </c>
      <c r="P54" t="inlineStr">
        <is>
          <t>纵膈淋巴结</t>
        </is>
      </c>
      <c r="R54" t="inlineStr">
        <is>
          <t>纵隔淋巴结</t>
        </is>
      </c>
      <c r="S54" s="2" t="n">
        <v>44264</v>
      </c>
      <c r="T54" t="inlineStr">
        <is>
          <t>9/Mar/2021</t>
        </is>
      </c>
      <c r="U54" t="inlineStr">
        <is>
          <t>CT平扫+增强</t>
        </is>
      </c>
      <c r="V54" t="inlineStr">
        <is>
          <t>可见</t>
        </is>
      </c>
    </row>
    <row r="55">
      <c r="B55" t="inlineStr">
        <is>
          <t>1171004</t>
        </is>
      </c>
      <c r="C55" t="inlineStr">
        <is>
          <t>哈尔滨医科大学附属肿瘤医院</t>
        </is>
      </c>
      <c r="D55" t="inlineStr">
        <is>
          <t>01</t>
        </is>
      </c>
      <c r="E55" t="inlineStr">
        <is>
          <t>肿瘤评估 第12周</t>
        </is>
      </c>
      <c r="F55" t="n">
        <v>0</v>
      </c>
      <c r="G55" t="inlineStr">
        <is>
          <t>肿瘤评价-非靶病灶（RECIST 1.1）</t>
        </is>
      </c>
      <c r="H55" t="n">
        <v>0</v>
      </c>
      <c r="J55" t="n">
        <v>3</v>
      </c>
      <c r="K55" s="2" t="n">
        <v>44726.42868831019</v>
      </c>
      <c r="L55" t="inlineStr">
        <is>
          <t>是</t>
        </is>
      </c>
      <c r="N55" t="inlineStr">
        <is>
          <t>NT3</t>
        </is>
      </c>
      <c r="P55" t="inlineStr">
        <is>
          <t>肺门淋巴结</t>
        </is>
      </c>
      <c r="R55" t="inlineStr">
        <is>
          <t>右肺门淋巴结</t>
        </is>
      </c>
      <c r="S55" s="2" t="n">
        <v>44264</v>
      </c>
      <c r="T55" t="inlineStr">
        <is>
          <t>9/Mar/2021</t>
        </is>
      </c>
      <c r="U55" t="inlineStr">
        <is>
          <t>CT平扫+增强</t>
        </is>
      </c>
      <c r="V55" t="inlineStr">
        <is>
          <t>可见</t>
        </is>
      </c>
    </row>
    <row r="56">
      <c r="B56" t="inlineStr">
        <is>
          <t>1171004</t>
        </is>
      </c>
      <c r="C56" t="inlineStr">
        <is>
          <t>哈尔滨医科大学附属肿瘤医院</t>
        </is>
      </c>
      <c r="D56" t="inlineStr">
        <is>
          <t>01</t>
        </is>
      </c>
      <c r="E56" t="inlineStr">
        <is>
          <t>肿瘤评估 第18周</t>
        </is>
      </c>
      <c r="F56" t="n">
        <v>1</v>
      </c>
      <c r="G56" t="inlineStr">
        <is>
          <t>肿瘤评价-非靶病灶（RECIST 1.1）</t>
        </is>
      </c>
      <c r="H56" t="n">
        <v>0</v>
      </c>
      <c r="J56" t="n">
        <v>1</v>
      </c>
      <c r="K56" s="2" t="n">
        <v>44726.42868831019</v>
      </c>
      <c r="L56" t="inlineStr">
        <is>
          <t>是</t>
        </is>
      </c>
      <c r="N56" t="inlineStr">
        <is>
          <t>NT1</t>
        </is>
      </c>
      <c r="P56" t="inlineStr">
        <is>
          <t>锁骨上区淋巴结</t>
        </is>
      </c>
      <c r="R56" t="inlineStr">
        <is>
          <t>右侧锁骨上</t>
        </is>
      </c>
      <c r="S56" s="2" t="n">
        <v>44305</v>
      </c>
      <c r="T56" t="inlineStr">
        <is>
          <t>19/Apr/2021</t>
        </is>
      </c>
      <c r="U56" t="inlineStr">
        <is>
          <t>CT平扫+增强</t>
        </is>
      </c>
      <c r="V56" t="inlineStr">
        <is>
          <t>可见</t>
        </is>
      </c>
    </row>
    <row r="57">
      <c r="B57" t="inlineStr">
        <is>
          <t>1171004</t>
        </is>
      </c>
      <c r="C57" t="inlineStr">
        <is>
          <t>哈尔滨医科大学附属肿瘤医院</t>
        </is>
      </c>
      <c r="D57" t="inlineStr">
        <is>
          <t>01</t>
        </is>
      </c>
      <c r="E57" t="inlineStr">
        <is>
          <t>肿瘤评估 第18周</t>
        </is>
      </c>
      <c r="F57" t="n">
        <v>1</v>
      </c>
      <c r="G57" t="inlineStr">
        <is>
          <t>肿瘤评价-非靶病灶（RECIST 1.1）</t>
        </is>
      </c>
      <c r="H57" t="n">
        <v>0</v>
      </c>
      <c r="J57" t="n">
        <v>2</v>
      </c>
      <c r="K57" s="2" t="n">
        <v>44726.42868831019</v>
      </c>
      <c r="L57" t="inlineStr">
        <is>
          <t>是</t>
        </is>
      </c>
      <c r="N57" t="inlineStr">
        <is>
          <t>NT2</t>
        </is>
      </c>
      <c r="P57" t="inlineStr">
        <is>
          <t>纵膈淋巴结</t>
        </is>
      </c>
      <c r="R57" t="inlineStr">
        <is>
          <t>纵隔淋巴结</t>
        </is>
      </c>
      <c r="S57" s="2" t="n">
        <v>44305</v>
      </c>
      <c r="T57" t="inlineStr">
        <is>
          <t>19/Apr/2021</t>
        </is>
      </c>
      <c r="U57" t="inlineStr">
        <is>
          <t>CT平扫+增强</t>
        </is>
      </c>
      <c r="V57" t="inlineStr">
        <is>
          <t>可见</t>
        </is>
      </c>
    </row>
    <row r="58">
      <c r="B58" t="inlineStr">
        <is>
          <t>1171004</t>
        </is>
      </c>
      <c r="C58" t="inlineStr">
        <is>
          <t>哈尔滨医科大学附属肿瘤医院</t>
        </is>
      </c>
      <c r="D58" t="inlineStr">
        <is>
          <t>01</t>
        </is>
      </c>
      <c r="E58" t="inlineStr">
        <is>
          <t>肿瘤评估 第18周</t>
        </is>
      </c>
      <c r="F58" t="n">
        <v>1</v>
      </c>
      <c r="G58" t="inlineStr">
        <is>
          <t>肿瘤评价-非靶病灶（RECIST 1.1）</t>
        </is>
      </c>
      <c r="H58" t="n">
        <v>0</v>
      </c>
      <c r="J58" t="n">
        <v>3</v>
      </c>
      <c r="K58" s="2" t="n">
        <v>44726.42868831019</v>
      </c>
      <c r="L58" t="inlineStr">
        <is>
          <t>是</t>
        </is>
      </c>
      <c r="N58" t="inlineStr">
        <is>
          <t>NT3</t>
        </is>
      </c>
      <c r="P58" t="inlineStr">
        <is>
          <t>肺门淋巴结</t>
        </is>
      </c>
      <c r="R58" t="inlineStr">
        <is>
          <t>右肺门淋巴结</t>
        </is>
      </c>
      <c r="S58" s="2" t="n">
        <v>44305</v>
      </c>
      <c r="T58" t="inlineStr">
        <is>
          <t>19/Apr/2021</t>
        </is>
      </c>
      <c r="U58" t="inlineStr">
        <is>
          <t>CT平扫+增强</t>
        </is>
      </c>
      <c r="V58" t="inlineStr">
        <is>
          <t>可见</t>
        </is>
      </c>
    </row>
    <row r="59">
      <c r="B59" t="inlineStr">
        <is>
          <t>1171004</t>
        </is>
      </c>
      <c r="C59" t="inlineStr">
        <is>
          <t>哈尔滨医科大学附属肿瘤医院</t>
        </is>
      </c>
      <c r="D59" t="inlineStr">
        <is>
          <t>01</t>
        </is>
      </c>
      <c r="E59" t="inlineStr">
        <is>
          <t>肿瘤评估 第6周</t>
        </is>
      </c>
      <c r="F59" t="n">
        <v>2</v>
      </c>
      <c r="G59" t="inlineStr">
        <is>
          <t>肿瘤评价-非靶病灶（RECIST 1.1）</t>
        </is>
      </c>
      <c r="H59" t="n">
        <v>0</v>
      </c>
      <c r="J59" t="n">
        <v>1</v>
      </c>
      <c r="K59" s="2" t="n">
        <v>44726.42868831019</v>
      </c>
      <c r="L59" t="inlineStr">
        <is>
          <t>否</t>
        </is>
      </c>
      <c r="M59" t="inlineStr">
        <is>
          <t>患者外院行CT，与基线不一致无法肿评</t>
        </is>
      </c>
    </row>
    <row r="60">
      <c r="B60" t="inlineStr">
        <is>
          <t>1171004</t>
        </is>
      </c>
      <c r="C60" t="inlineStr">
        <is>
          <t>哈尔滨医科大学附属肿瘤医院</t>
        </is>
      </c>
      <c r="D60" t="inlineStr">
        <is>
          <t>01</t>
        </is>
      </c>
      <c r="E60" t="inlineStr">
        <is>
          <t>肿瘤评估 第6周</t>
        </is>
      </c>
      <c r="F60" t="n">
        <v>2</v>
      </c>
      <c r="G60" t="inlineStr">
        <is>
          <t>肿瘤评价-非靶病灶（RECIST 1.1）</t>
        </is>
      </c>
      <c r="H60" t="n">
        <v>0</v>
      </c>
      <c r="J60" t="n">
        <v>2</v>
      </c>
      <c r="K60" s="2" t="n">
        <v>44726.42868831019</v>
      </c>
      <c r="L60" t="inlineStr">
        <is>
          <t>否</t>
        </is>
      </c>
      <c r="M60" t="inlineStr">
        <is>
          <t>患者外院行CT，与基线不一致无法肿评</t>
        </is>
      </c>
    </row>
    <row r="61">
      <c r="B61" t="inlineStr">
        <is>
          <t>1171004</t>
        </is>
      </c>
      <c r="C61" t="inlineStr">
        <is>
          <t>哈尔滨医科大学附属肿瘤医院</t>
        </is>
      </c>
      <c r="D61" t="inlineStr">
        <is>
          <t>01</t>
        </is>
      </c>
      <c r="E61" t="inlineStr">
        <is>
          <t>肿瘤评估 第6周</t>
        </is>
      </c>
      <c r="F61" t="n">
        <v>2</v>
      </c>
      <c r="G61" t="inlineStr">
        <is>
          <t>肿瘤评价-非靶病灶（RECIST 1.1）</t>
        </is>
      </c>
      <c r="H61" t="n">
        <v>0</v>
      </c>
      <c r="J61" t="n">
        <v>3</v>
      </c>
      <c r="K61" s="2" t="n">
        <v>44726.42868831019</v>
      </c>
      <c r="L61" t="inlineStr">
        <is>
          <t>否</t>
        </is>
      </c>
      <c r="M61" t="inlineStr">
        <is>
          <t>患者外院行CT，与基线不一致无法肿评</t>
        </is>
      </c>
    </row>
    <row r="62">
      <c r="A62" t="inlineStr">
        <is>
          <t>Error: 该患者 1171005 肺门淋巴结 未见病理学诊断结果</t>
        </is>
      </c>
      <c r="B62" t="inlineStr">
        <is>
          <t>1171005</t>
        </is>
      </c>
      <c r="C62" t="inlineStr">
        <is>
          <t>哈尔滨医科大学附属肿瘤医院</t>
        </is>
      </c>
      <c r="D62" t="inlineStr">
        <is>
          <t>01</t>
        </is>
      </c>
      <c r="E62" t="inlineStr">
        <is>
          <t>肿瘤评估-筛选期</t>
        </is>
      </c>
      <c r="F62" t="n">
        <v>0</v>
      </c>
      <c r="G62" t="inlineStr">
        <is>
          <t>肿瘤评价-非靶病灶（RECIST 1.1）</t>
        </is>
      </c>
      <c r="H62" t="n">
        <v>0</v>
      </c>
      <c r="J62" t="n">
        <v>1</v>
      </c>
      <c r="K62" s="2" t="n">
        <v>44726.42868831019</v>
      </c>
      <c r="L62" t="inlineStr">
        <is>
          <t>是</t>
        </is>
      </c>
      <c r="N62" t="inlineStr">
        <is>
          <t>NT1</t>
        </is>
      </c>
      <c r="P62" t="inlineStr">
        <is>
          <t>肺门淋巴结</t>
        </is>
      </c>
      <c r="R62" t="inlineStr">
        <is>
          <t>右肺门淋巴结</t>
        </is>
      </c>
      <c r="S62" s="2" t="n">
        <v>44270</v>
      </c>
      <c r="T62" t="inlineStr">
        <is>
          <t>15/Mar/2021</t>
        </is>
      </c>
      <c r="U62" t="inlineStr">
        <is>
          <t>CT平扫+增强</t>
        </is>
      </c>
      <c r="V62" t="inlineStr">
        <is>
          <t>可见</t>
        </is>
      </c>
    </row>
    <row r="63">
      <c r="B63" t="inlineStr">
        <is>
          <t>1171005</t>
        </is>
      </c>
      <c r="C63" t="inlineStr">
        <is>
          <t>哈尔滨医科大学附属肿瘤医院</t>
        </is>
      </c>
      <c r="D63" t="inlineStr">
        <is>
          <t>01</t>
        </is>
      </c>
      <c r="E63" t="inlineStr">
        <is>
          <t>肿瘤评估 第4周计划外</t>
        </is>
      </c>
      <c r="F63" t="n">
        <v>0</v>
      </c>
      <c r="G63" t="inlineStr">
        <is>
          <t>肿瘤评价-非靶病灶（RECIST 1.1）</t>
        </is>
      </c>
      <c r="H63" t="n">
        <v>0</v>
      </c>
      <c r="J63" t="n">
        <v>1</v>
      </c>
      <c r="K63" s="2" t="n">
        <v>44726.42868831019</v>
      </c>
      <c r="L63" t="inlineStr">
        <is>
          <t>是</t>
        </is>
      </c>
      <c r="N63" t="inlineStr">
        <is>
          <t>NT1</t>
        </is>
      </c>
      <c r="P63" t="inlineStr">
        <is>
          <t>肺门淋巴结</t>
        </is>
      </c>
      <c r="R63" t="inlineStr">
        <is>
          <t>右肺门淋巴结</t>
        </is>
      </c>
      <c r="S63" s="2" t="n">
        <v>44309</v>
      </c>
      <c r="T63" t="inlineStr">
        <is>
          <t>23/Apr/2021</t>
        </is>
      </c>
      <c r="U63" t="inlineStr">
        <is>
          <t>CT平扫+增强</t>
        </is>
      </c>
      <c r="V63" t="inlineStr">
        <is>
          <t>可见</t>
        </is>
      </c>
    </row>
    <row r="64">
      <c r="A64" t="inlineStr">
        <is>
          <t>Info: Success</t>
        </is>
      </c>
      <c r="B64" t="inlineStr">
        <is>
          <t>1171006</t>
        </is>
      </c>
      <c r="C64" t="inlineStr">
        <is>
          <t>哈尔滨医科大学附属肿瘤医院</t>
        </is>
      </c>
      <c r="D64" t="inlineStr">
        <is>
          <t>01</t>
        </is>
      </c>
      <c r="E64" t="inlineStr">
        <is>
          <t>肿瘤评估-筛选期</t>
        </is>
      </c>
      <c r="F64" t="n">
        <v>0</v>
      </c>
      <c r="G64" t="inlineStr">
        <is>
          <t>肿瘤评价-非靶病灶（RECIST 1.1）</t>
        </is>
      </c>
      <c r="H64" t="n">
        <v>0</v>
      </c>
      <c r="J64" t="n">
        <v>1</v>
      </c>
      <c r="K64" s="2" t="n">
        <v>44726.42868831019</v>
      </c>
      <c r="L64" t="inlineStr">
        <is>
          <t>是</t>
        </is>
      </c>
      <c r="N64" t="inlineStr">
        <is>
          <t>NT1</t>
        </is>
      </c>
      <c r="P64" t="inlineStr">
        <is>
          <t>胸膜/胸腔渗出液</t>
        </is>
      </c>
      <c r="R64" t="inlineStr">
        <is>
          <t>左侧胸腔积液</t>
        </is>
      </c>
      <c r="S64" s="2" t="n">
        <v>44288</v>
      </c>
      <c r="T64" t="inlineStr">
        <is>
          <t>2/Apr/2021</t>
        </is>
      </c>
      <c r="U64" t="inlineStr">
        <is>
          <t>CT平扫+增强</t>
        </is>
      </c>
      <c r="V64" t="inlineStr">
        <is>
          <t>可见</t>
        </is>
      </c>
    </row>
    <row r="65">
      <c r="A65" t="inlineStr">
        <is>
          <t>Error: 该患者 1171006 锁骨上区淋巴结 未见病理学诊断结果</t>
        </is>
      </c>
      <c r="B65" t="inlineStr">
        <is>
          <t>1171006</t>
        </is>
      </c>
      <c r="C65" t="inlineStr">
        <is>
          <t>哈尔滨医科大学附属肿瘤医院</t>
        </is>
      </c>
      <c r="D65" t="inlineStr">
        <is>
          <t>01</t>
        </is>
      </c>
      <c r="E65" t="inlineStr">
        <is>
          <t>肿瘤评估-筛选期</t>
        </is>
      </c>
      <c r="F65" t="n">
        <v>0</v>
      </c>
      <c r="G65" t="inlineStr">
        <is>
          <t>肿瘤评价-非靶病灶（RECIST 1.1）</t>
        </is>
      </c>
      <c r="H65" t="n">
        <v>0</v>
      </c>
      <c r="J65" t="n">
        <v>2</v>
      </c>
      <c r="K65" s="2" t="n">
        <v>44726.42868831019</v>
      </c>
      <c r="L65" t="inlineStr">
        <is>
          <t>是</t>
        </is>
      </c>
      <c r="N65" t="inlineStr">
        <is>
          <t>NT2</t>
        </is>
      </c>
      <c r="P65" t="inlineStr">
        <is>
          <t>锁骨上区淋巴结</t>
        </is>
      </c>
      <c r="R65" t="inlineStr">
        <is>
          <t>左锁上淋巴结</t>
        </is>
      </c>
      <c r="S65" s="2" t="n">
        <v>44288</v>
      </c>
      <c r="T65" t="inlineStr">
        <is>
          <t>2/Apr/2021</t>
        </is>
      </c>
      <c r="U65" t="inlineStr">
        <is>
          <t>CT平扫+增强</t>
        </is>
      </c>
      <c r="V65" t="inlineStr">
        <is>
          <t>可见</t>
        </is>
      </c>
    </row>
    <row r="66">
      <c r="B66" t="inlineStr">
        <is>
          <t>1171006</t>
        </is>
      </c>
      <c r="C66" t="inlineStr">
        <is>
          <t>哈尔滨医科大学附属肿瘤医院</t>
        </is>
      </c>
      <c r="D66" t="inlineStr">
        <is>
          <t>01</t>
        </is>
      </c>
      <c r="E66" t="inlineStr">
        <is>
          <t>肿瘤评估 第6周</t>
        </is>
      </c>
      <c r="F66" t="n">
        <v>0</v>
      </c>
      <c r="G66" t="inlineStr">
        <is>
          <t>肿瘤评价-非靶病灶（RECIST 1.1）</t>
        </is>
      </c>
      <c r="H66" t="n">
        <v>0</v>
      </c>
      <c r="J66" t="n">
        <v>1</v>
      </c>
      <c r="K66" s="2" t="n">
        <v>44726.42868831019</v>
      </c>
      <c r="L66" t="inlineStr">
        <is>
          <t>是</t>
        </is>
      </c>
      <c r="N66" t="inlineStr">
        <is>
          <t>NT1</t>
        </is>
      </c>
      <c r="P66" t="inlineStr">
        <is>
          <t>胸膜/胸腔渗出液</t>
        </is>
      </c>
      <c r="R66" t="inlineStr">
        <is>
          <t>左侧胸腔积液</t>
        </is>
      </c>
      <c r="S66" s="2" t="n">
        <v>44334</v>
      </c>
      <c r="T66" t="inlineStr">
        <is>
          <t>18/May/2021</t>
        </is>
      </c>
      <c r="U66" t="inlineStr">
        <is>
          <t>CT平扫+增强</t>
        </is>
      </c>
      <c r="V66" t="inlineStr">
        <is>
          <t>可见</t>
        </is>
      </c>
    </row>
    <row r="67">
      <c r="B67" t="inlineStr">
        <is>
          <t>1171006</t>
        </is>
      </c>
      <c r="C67" t="inlineStr">
        <is>
          <t>哈尔滨医科大学附属肿瘤医院</t>
        </is>
      </c>
      <c r="D67" t="inlineStr">
        <is>
          <t>01</t>
        </is>
      </c>
      <c r="E67" t="inlineStr">
        <is>
          <t>肿瘤评估 第6周</t>
        </is>
      </c>
      <c r="F67" t="n">
        <v>0</v>
      </c>
      <c r="G67" t="inlineStr">
        <is>
          <t>肿瘤评价-非靶病灶（RECIST 1.1）</t>
        </is>
      </c>
      <c r="H67" t="n">
        <v>0</v>
      </c>
      <c r="J67" t="n">
        <v>2</v>
      </c>
      <c r="K67" s="2" t="n">
        <v>44726.42868831019</v>
      </c>
      <c r="L67" t="inlineStr">
        <is>
          <t>是</t>
        </is>
      </c>
      <c r="N67" t="inlineStr">
        <is>
          <t>NT2</t>
        </is>
      </c>
      <c r="P67" t="inlineStr">
        <is>
          <t>锁骨上区淋巴结</t>
        </is>
      </c>
      <c r="R67" t="inlineStr">
        <is>
          <t>左锁上淋巴结</t>
        </is>
      </c>
      <c r="S67" s="2" t="n">
        <v>44334</v>
      </c>
      <c r="T67" t="inlineStr">
        <is>
          <t>18/May/2021</t>
        </is>
      </c>
      <c r="U67" t="inlineStr">
        <is>
          <t>CT平扫+增强</t>
        </is>
      </c>
      <c r="V67" t="inlineStr">
        <is>
          <t>可见</t>
        </is>
      </c>
    </row>
    <row r="68">
      <c r="B68" t="inlineStr">
        <is>
          <t>1171006</t>
        </is>
      </c>
      <c r="C68" t="inlineStr">
        <is>
          <t>哈尔滨医科大学附属肿瘤医院</t>
        </is>
      </c>
      <c r="D68" t="inlineStr">
        <is>
          <t>01</t>
        </is>
      </c>
      <c r="E68" t="inlineStr">
        <is>
          <t>肿瘤评估 第12周</t>
        </is>
      </c>
      <c r="F68" t="n">
        <v>1</v>
      </c>
      <c r="G68" t="inlineStr">
        <is>
          <t>肿瘤评价-非靶病灶（RECIST 1.1）</t>
        </is>
      </c>
      <c r="H68" t="n">
        <v>0</v>
      </c>
      <c r="J68" t="n">
        <v>1</v>
      </c>
      <c r="K68" s="2" t="n">
        <v>44726.42868831019</v>
      </c>
      <c r="L68" t="inlineStr">
        <is>
          <t>是</t>
        </is>
      </c>
      <c r="N68" t="inlineStr">
        <is>
          <t>NT1</t>
        </is>
      </c>
      <c r="P68" t="inlineStr">
        <is>
          <t>胸膜/胸腔渗出液</t>
        </is>
      </c>
      <c r="R68" t="inlineStr">
        <is>
          <t>左侧胸腔积液</t>
        </is>
      </c>
      <c r="S68" s="2" t="n">
        <v>44376</v>
      </c>
      <c r="T68" t="inlineStr">
        <is>
          <t>29/JUN/2021</t>
        </is>
      </c>
      <c r="U68" t="inlineStr">
        <is>
          <t>CT平扫+增强</t>
        </is>
      </c>
      <c r="V68" t="inlineStr">
        <is>
          <t>可见</t>
        </is>
      </c>
    </row>
    <row r="69">
      <c r="B69" t="inlineStr">
        <is>
          <t>1171006</t>
        </is>
      </c>
      <c r="C69" t="inlineStr">
        <is>
          <t>哈尔滨医科大学附属肿瘤医院</t>
        </is>
      </c>
      <c r="D69" t="inlineStr">
        <is>
          <t>01</t>
        </is>
      </c>
      <c r="E69" t="inlineStr">
        <is>
          <t>肿瘤评估 第12周</t>
        </is>
      </c>
      <c r="F69" t="n">
        <v>1</v>
      </c>
      <c r="G69" t="inlineStr">
        <is>
          <t>肿瘤评价-非靶病灶（RECIST 1.1）</t>
        </is>
      </c>
      <c r="H69" t="n">
        <v>0</v>
      </c>
      <c r="J69" t="n">
        <v>2</v>
      </c>
      <c r="K69" s="2" t="n">
        <v>44726.42868831019</v>
      </c>
      <c r="L69" t="inlineStr">
        <is>
          <t>是</t>
        </is>
      </c>
      <c r="N69" t="inlineStr">
        <is>
          <t>NT2</t>
        </is>
      </c>
      <c r="P69" t="inlineStr">
        <is>
          <t>锁骨上区淋巴结</t>
        </is>
      </c>
      <c r="R69" t="inlineStr">
        <is>
          <t>左锁上淋巴结</t>
        </is>
      </c>
      <c r="S69" s="2" t="n">
        <v>44376</v>
      </c>
      <c r="T69" t="inlineStr">
        <is>
          <t>29/JUN/2021</t>
        </is>
      </c>
      <c r="U69" t="inlineStr">
        <is>
          <t>CT平扫+增强</t>
        </is>
      </c>
      <c r="V69" t="inlineStr">
        <is>
          <t>可见</t>
        </is>
      </c>
    </row>
    <row r="70">
      <c r="B70" t="inlineStr">
        <is>
          <t>1171006</t>
        </is>
      </c>
      <c r="C70" t="inlineStr">
        <is>
          <t>哈尔滨医科大学附属肿瘤医院</t>
        </is>
      </c>
      <c r="D70" t="inlineStr">
        <is>
          <t>01</t>
        </is>
      </c>
      <c r="E70" t="inlineStr">
        <is>
          <t>肿瘤评估 第18周</t>
        </is>
      </c>
      <c r="F70" t="n">
        <v>2</v>
      </c>
      <c r="G70" t="inlineStr">
        <is>
          <t>肿瘤评价-非靶病灶（RECIST 1.1）</t>
        </is>
      </c>
      <c r="H70" t="n">
        <v>0</v>
      </c>
      <c r="J70" t="n">
        <v>1</v>
      </c>
      <c r="K70" s="2" t="n">
        <v>44726.42868831019</v>
      </c>
      <c r="L70" t="inlineStr">
        <is>
          <t>是</t>
        </is>
      </c>
      <c r="N70" t="inlineStr">
        <is>
          <t>NT1</t>
        </is>
      </c>
      <c r="P70" t="inlineStr">
        <is>
          <t>胸膜/胸腔渗出液</t>
        </is>
      </c>
      <c r="R70" t="inlineStr">
        <is>
          <t>左侧胸腔积液</t>
        </is>
      </c>
      <c r="S70" s="2" t="n">
        <v>44418</v>
      </c>
      <c r="T70" t="inlineStr">
        <is>
          <t>10/AUG/2021</t>
        </is>
      </c>
      <c r="U70" t="inlineStr">
        <is>
          <t>CT平扫+增强</t>
        </is>
      </c>
      <c r="V70" t="inlineStr">
        <is>
          <t>可见</t>
        </is>
      </c>
    </row>
    <row r="71">
      <c r="B71" t="inlineStr">
        <is>
          <t>1171006</t>
        </is>
      </c>
      <c r="C71" t="inlineStr">
        <is>
          <t>哈尔滨医科大学附属肿瘤医院</t>
        </is>
      </c>
      <c r="D71" t="inlineStr">
        <is>
          <t>01</t>
        </is>
      </c>
      <c r="E71" t="inlineStr">
        <is>
          <t>肿瘤评估 第18周</t>
        </is>
      </c>
      <c r="F71" t="n">
        <v>2</v>
      </c>
      <c r="G71" t="inlineStr">
        <is>
          <t>肿瘤评价-非靶病灶（RECIST 1.1）</t>
        </is>
      </c>
      <c r="H71" t="n">
        <v>0</v>
      </c>
      <c r="J71" t="n">
        <v>2</v>
      </c>
      <c r="K71" s="2" t="n">
        <v>44726.42868831019</v>
      </c>
      <c r="L71" t="inlineStr">
        <is>
          <t>是</t>
        </is>
      </c>
      <c r="N71" t="inlineStr">
        <is>
          <t>NT2</t>
        </is>
      </c>
      <c r="P71" t="inlineStr">
        <is>
          <t>锁骨上区淋巴结</t>
        </is>
      </c>
      <c r="R71" t="inlineStr">
        <is>
          <t>左锁上淋巴结</t>
        </is>
      </c>
      <c r="S71" s="2" t="n">
        <v>44418</v>
      </c>
      <c r="T71" t="inlineStr">
        <is>
          <t>10/AUG/2021</t>
        </is>
      </c>
      <c r="U71" t="inlineStr">
        <is>
          <t>CT平扫+增强</t>
        </is>
      </c>
      <c r="V71" t="inlineStr">
        <is>
          <t>不可见</t>
        </is>
      </c>
    </row>
    <row r="72">
      <c r="B72" t="inlineStr">
        <is>
          <t>1171006</t>
        </is>
      </c>
      <c r="C72" t="inlineStr">
        <is>
          <t>哈尔滨医科大学附属肿瘤医院</t>
        </is>
      </c>
      <c r="D72" t="inlineStr">
        <is>
          <t>01</t>
        </is>
      </c>
      <c r="E72" t="inlineStr">
        <is>
          <t>肿瘤评估 第24周</t>
        </is>
      </c>
      <c r="F72" t="n">
        <v>3</v>
      </c>
      <c r="G72" t="inlineStr">
        <is>
          <t>肿瘤评价-非靶病灶（RECIST 1.1）</t>
        </is>
      </c>
      <c r="H72" t="n">
        <v>0</v>
      </c>
      <c r="J72" t="n">
        <v>1</v>
      </c>
      <c r="K72" s="2" t="n">
        <v>44726.42868831019</v>
      </c>
      <c r="L72" t="inlineStr">
        <is>
          <t>是</t>
        </is>
      </c>
      <c r="N72" t="inlineStr">
        <is>
          <t>NT1</t>
        </is>
      </c>
      <c r="P72" t="inlineStr">
        <is>
          <t>胸膜/胸腔渗出液</t>
        </is>
      </c>
      <c r="R72" t="inlineStr">
        <is>
          <t>左侧胸腔积液</t>
        </is>
      </c>
      <c r="S72" s="2" t="n">
        <v>44461</v>
      </c>
      <c r="T72" t="inlineStr">
        <is>
          <t>22/SEP/2021</t>
        </is>
      </c>
      <c r="U72" t="inlineStr">
        <is>
          <t>CT平扫+增强</t>
        </is>
      </c>
      <c r="V72" t="inlineStr">
        <is>
          <t>可见</t>
        </is>
      </c>
    </row>
    <row r="73">
      <c r="B73" t="inlineStr">
        <is>
          <t>1171006</t>
        </is>
      </c>
      <c r="C73" t="inlineStr">
        <is>
          <t>哈尔滨医科大学附属肿瘤医院</t>
        </is>
      </c>
      <c r="D73" t="inlineStr">
        <is>
          <t>01</t>
        </is>
      </c>
      <c r="E73" t="inlineStr">
        <is>
          <t>肿瘤评估 第24周</t>
        </is>
      </c>
      <c r="F73" t="n">
        <v>3</v>
      </c>
      <c r="G73" t="inlineStr">
        <is>
          <t>肿瘤评价-非靶病灶（RECIST 1.1）</t>
        </is>
      </c>
      <c r="H73" t="n">
        <v>0</v>
      </c>
      <c r="J73" t="n">
        <v>2</v>
      </c>
      <c r="K73" s="2" t="n">
        <v>44726.42868831019</v>
      </c>
      <c r="L73" t="inlineStr">
        <is>
          <t>是</t>
        </is>
      </c>
      <c r="N73" t="inlineStr">
        <is>
          <t>NT2</t>
        </is>
      </c>
      <c r="P73" t="inlineStr">
        <is>
          <t>锁骨上区淋巴结</t>
        </is>
      </c>
      <c r="R73" t="inlineStr">
        <is>
          <t>左锁上淋巴结</t>
        </is>
      </c>
      <c r="S73" s="2" t="n">
        <v>44461</v>
      </c>
      <c r="T73" t="inlineStr">
        <is>
          <t>22/SEP/2021</t>
        </is>
      </c>
      <c r="U73" t="inlineStr">
        <is>
          <t>CT平扫+增强</t>
        </is>
      </c>
      <c r="V73" t="inlineStr">
        <is>
          <t>不可见</t>
        </is>
      </c>
    </row>
    <row r="74">
      <c r="B74" t="inlineStr">
        <is>
          <t>1171006</t>
        </is>
      </c>
      <c r="C74" t="inlineStr">
        <is>
          <t>哈尔滨医科大学附属肿瘤医院</t>
        </is>
      </c>
      <c r="D74" t="inlineStr">
        <is>
          <t>01</t>
        </is>
      </c>
      <c r="E74" t="inlineStr">
        <is>
          <t>肿瘤评估 第30周</t>
        </is>
      </c>
      <c r="F74" t="n">
        <v>4</v>
      </c>
      <c r="G74" t="inlineStr">
        <is>
          <t>肿瘤评价-非靶病灶（RECIST 1.1）</t>
        </is>
      </c>
      <c r="H74" t="n">
        <v>0</v>
      </c>
      <c r="J74" t="n">
        <v>1</v>
      </c>
      <c r="K74" s="2" t="n">
        <v>44726.42868831019</v>
      </c>
      <c r="L74" t="inlineStr">
        <is>
          <t>是</t>
        </is>
      </c>
      <c r="N74" t="inlineStr">
        <is>
          <t>NT1</t>
        </is>
      </c>
      <c r="P74" t="inlineStr">
        <is>
          <t>胸膜/胸腔渗出液</t>
        </is>
      </c>
      <c r="R74" t="inlineStr">
        <is>
          <t>左侧胸腔积液</t>
        </is>
      </c>
      <c r="S74" s="2" t="n">
        <v>44523</v>
      </c>
      <c r="T74" t="inlineStr">
        <is>
          <t>23/NOV/2021</t>
        </is>
      </c>
      <c r="U74" t="inlineStr">
        <is>
          <t>CT平扫+增强</t>
        </is>
      </c>
      <c r="V74" t="inlineStr">
        <is>
          <t>可见</t>
        </is>
      </c>
    </row>
    <row r="75">
      <c r="B75" t="inlineStr">
        <is>
          <t>1171006</t>
        </is>
      </c>
      <c r="C75" t="inlineStr">
        <is>
          <t>哈尔滨医科大学附属肿瘤医院</t>
        </is>
      </c>
      <c r="D75" t="inlineStr">
        <is>
          <t>01</t>
        </is>
      </c>
      <c r="E75" t="inlineStr">
        <is>
          <t>肿瘤评估 第30周</t>
        </is>
      </c>
      <c r="F75" t="n">
        <v>4</v>
      </c>
      <c r="G75" t="inlineStr">
        <is>
          <t>肿瘤评价-非靶病灶（RECIST 1.1）</t>
        </is>
      </c>
      <c r="H75" t="n">
        <v>0</v>
      </c>
      <c r="J75" t="n">
        <v>2</v>
      </c>
      <c r="K75" s="2" t="n">
        <v>44726.42868831019</v>
      </c>
      <c r="L75" t="inlineStr">
        <is>
          <t>是</t>
        </is>
      </c>
      <c r="N75" t="inlineStr">
        <is>
          <t>NT2</t>
        </is>
      </c>
      <c r="P75" t="inlineStr">
        <is>
          <t>锁骨上区淋巴结</t>
        </is>
      </c>
      <c r="R75" t="inlineStr">
        <is>
          <t>左锁上淋巴结</t>
        </is>
      </c>
      <c r="S75" s="2" t="n">
        <v>44523</v>
      </c>
      <c r="T75" t="inlineStr">
        <is>
          <t>23/NOV/2021</t>
        </is>
      </c>
      <c r="U75" t="inlineStr">
        <is>
          <t>CT平扫+增强</t>
        </is>
      </c>
      <c r="V75" t="inlineStr">
        <is>
          <t>不可见</t>
        </is>
      </c>
    </row>
    <row r="76">
      <c r="B76" t="inlineStr">
        <is>
          <t>1171006</t>
        </is>
      </c>
      <c r="C76" t="inlineStr">
        <is>
          <t>哈尔滨医科大学附属肿瘤医院</t>
        </is>
      </c>
      <c r="D76" t="inlineStr">
        <is>
          <t>01</t>
        </is>
      </c>
      <c r="E76" t="inlineStr">
        <is>
          <t>肿瘤评估 第36周</t>
        </is>
      </c>
      <c r="F76" t="n">
        <v>5</v>
      </c>
      <c r="G76" t="inlineStr">
        <is>
          <t>肿瘤评价-非靶病灶（RECIST 1.1）</t>
        </is>
      </c>
      <c r="H76" t="n">
        <v>0</v>
      </c>
      <c r="J76" t="n">
        <v>1</v>
      </c>
      <c r="K76" s="2" t="n">
        <v>44726.42868831019</v>
      </c>
      <c r="L76" t="inlineStr">
        <is>
          <t>是</t>
        </is>
      </c>
      <c r="N76" t="inlineStr">
        <is>
          <t>NT1</t>
        </is>
      </c>
      <c r="P76" t="inlineStr">
        <is>
          <t>胸膜/胸腔渗出液</t>
        </is>
      </c>
      <c r="R76" t="inlineStr">
        <is>
          <t>左侧胸腔积液</t>
        </is>
      </c>
      <c r="S76" s="2" t="n">
        <v>44551</v>
      </c>
      <c r="T76" t="inlineStr">
        <is>
          <t>21/DEC/2021</t>
        </is>
      </c>
      <c r="U76" t="inlineStr">
        <is>
          <t>CT平扫+增强</t>
        </is>
      </c>
      <c r="V76" t="inlineStr">
        <is>
          <t>可见</t>
        </is>
      </c>
    </row>
    <row r="77">
      <c r="B77" t="inlineStr">
        <is>
          <t>1171006</t>
        </is>
      </c>
      <c r="C77" t="inlineStr">
        <is>
          <t>哈尔滨医科大学附属肿瘤医院</t>
        </is>
      </c>
      <c r="D77" t="inlineStr">
        <is>
          <t>01</t>
        </is>
      </c>
      <c r="E77" t="inlineStr">
        <is>
          <t>肿瘤评估 第36周</t>
        </is>
      </c>
      <c r="F77" t="n">
        <v>5</v>
      </c>
      <c r="G77" t="inlineStr">
        <is>
          <t>肿瘤评价-非靶病灶（RECIST 1.1）</t>
        </is>
      </c>
      <c r="H77" t="n">
        <v>0</v>
      </c>
      <c r="J77" t="n">
        <v>2</v>
      </c>
      <c r="K77" s="2" t="n">
        <v>44726.42868831019</v>
      </c>
      <c r="L77" t="inlineStr">
        <is>
          <t>是</t>
        </is>
      </c>
      <c r="N77" t="inlineStr">
        <is>
          <t>NT2</t>
        </is>
      </c>
      <c r="P77" t="inlineStr">
        <is>
          <t>锁骨上区淋巴结</t>
        </is>
      </c>
      <c r="R77" t="inlineStr">
        <is>
          <t>左锁上淋巴结</t>
        </is>
      </c>
      <c r="S77" s="2" t="n">
        <v>44551</v>
      </c>
      <c r="T77" t="inlineStr">
        <is>
          <t>21/DEC/2021</t>
        </is>
      </c>
      <c r="U77" t="inlineStr">
        <is>
          <t>CT平扫+增强</t>
        </is>
      </c>
      <c r="V77" t="inlineStr">
        <is>
          <t>不可见</t>
        </is>
      </c>
    </row>
    <row r="78">
      <c r="B78" t="inlineStr">
        <is>
          <t>1171006</t>
        </is>
      </c>
      <c r="C78" t="inlineStr">
        <is>
          <t>哈尔滨医科大学附属肿瘤医院</t>
        </is>
      </c>
      <c r="D78" t="inlineStr">
        <is>
          <t>01</t>
        </is>
      </c>
      <c r="E78" t="inlineStr">
        <is>
          <t>肿瘤评估 第42周</t>
        </is>
      </c>
      <c r="F78" t="n">
        <v>6</v>
      </c>
      <c r="G78" t="inlineStr">
        <is>
          <t>肿瘤评价-非靶病灶（RECIST 1.1）</t>
        </is>
      </c>
      <c r="H78" t="n">
        <v>0</v>
      </c>
      <c r="J78" t="n">
        <v>1</v>
      </c>
      <c r="K78" s="2" t="n">
        <v>44726.42868831019</v>
      </c>
      <c r="L78" t="inlineStr">
        <is>
          <t>是</t>
        </is>
      </c>
      <c r="N78" t="inlineStr">
        <is>
          <t>NT1</t>
        </is>
      </c>
      <c r="P78" t="inlineStr">
        <is>
          <t>胸膜/胸腔渗出液</t>
        </is>
      </c>
      <c r="R78" t="inlineStr">
        <is>
          <t>左侧胸腔积液</t>
        </is>
      </c>
      <c r="S78" s="2" t="n">
        <v>44581</v>
      </c>
      <c r="T78" t="inlineStr">
        <is>
          <t>20/JAN/2022</t>
        </is>
      </c>
      <c r="U78" t="inlineStr">
        <is>
          <t>CT平扫+增强</t>
        </is>
      </c>
      <c r="V78" t="inlineStr">
        <is>
          <t>可见</t>
        </is>
      </c>
    </row>
    <row r="79">
      <c r="B79" t="inlineStr">
        <is>
          <t>1171006</t>
        </is>
      </c>
      <c r="C79" t="inlineStr">
        <is>
          <t>哈尔滨医科大学附属肿瘤医院</t>
        </is>
      </c>
      <c r="D79" t="inlineStr">
        <is>
          <t>01</t>
        </is>
      </c>
      <c r="E79" t="inlineStr">
        <is>
          <t>肿瘤评估 第42周</t>
        </is>
      </c>
      <c r="F79" t="n">
        <v>6</v>
      </c>
      <c r="G79" t="inlineStr">
        <is>
          <t>肿瘤评价-非靶病灶（RECIST 1.1）</t>
        </is>
      </c>
      <c r="H79" t="n">
        <v>0</v>
      </c>
      <c r="J79" t="n">
        <v>2</v>
      </c>
      <c r="K79" s="2" t="n">
        <v>44726.42868831019</v>
      </c>
      <c r="L79" t="inlineStr">
        <is>
          <t>是</t>
        </is>
      </c>
      <c r="N79" t="inlineStr">
        <is>
          <t>NT2</t>
        </is>
      </c>
      <c r="P79" t="inlineStr">
        <is>
          <t>锁骨上区淋巴结</t>
        </is>
      </c>
      <c r="R79" t="inlineStr">
        <is>
          <t>左锁上淋巴结</t>
        </is>
      </c>
      <c r="S79" s="2" t="n">
        <v>44581</v>
      </c>
      <c r="T79" t="inlineStr">
        <is>
          <t>20/JAN/2022</t>
        </is>
      </c>
      <c r="U79" t="inlineStr">
        <is>
          <t>CT平扫+增强</t>
        </is>
      </c>
      <c r="V79" t="inlineStr">
        <is>
          <t>不可见</t>
        </is>
      </c>
    </row>
    <row r="80">
      <c r="B80" t="inlineStr">
        <is>
          <t>1171006</t>
        </is>
      </c>
      <c r="C80" t="inlineStr">
        <is>
          <t>哈尔滨医科大学附属肿瘤医院</t>
        </is>
      </c>
      <c r="D80" t="inlineStr">
        <is>
          <t>01</t>
        </is>
      </c>
      <c r="E80" t="inlineStr">
        <is>
          <t>肿瘤评估 第48周</t>
        </is>
      </c>
      <c r="F80" t="n">
        <v>7</v>
      </c>
      <c r="G80" t="inlineStr">
        <is>
          <t>肿瘤评价-非靶病灶（RECIST 1.1）</t>
        </is>
      </c>
      <c r="H80" t="n">
        <v>0</v>
      </c>
      <c r="J80" t="n">
        <v>1</v>
      </c>
      <c r="K80" s="2" t="n">
        <v>44726.42868831019</v>
      </c>
      <c r="L80" t="inlineStr">
        <is>
          <t>是</t>
        </is>
      </c>
      <c r="N80" t="inlineStr">
        <is>
          <t>NT1</t>
        </is>
      </c>
      <c r="P80" t="inlineStr">
        <is>
          <t>胸膜/胸腔渗出液</t>
        </is>
      </c>
      <c r="R80" t="inlineStr">
        <is>
          <t>左侧胸腔积液</t>
        </is>
      </c>
      <c r="S80" s="2" t="n">
        <v>44635</v>
      </c>
      <c r="T80" t="inlineStr">
        <is>
          <t>15/MAR/2022</t>
        </is>
      </c>
      <c r="U80" t="inlineStr">
        <is>
          <t>CT平扫+增强</t>
        </is>
      </c>
      <c r="V80" t="inlineStr">
        <is>
          <t>可见</t>
        </is>
      </c>
    </row>
    <row r="81">
      <c r="B81" t="inlineStr">
        <is>
          <t>1171006</t>
        </is>
      </c>
      <c r="C81" t="inlineStr">
        <is>
          <t>哈尔滨医科大学附属肿瘤医院</t>
        </is>
      </c>
      <c r="D81" t="inlineStr">
        <is>
          <t>01</t>
        </is>
      </c>
      <c r="E81" t="inlineStr">
        <is>
          <t>肿瘤评估 第48周</t>
        </is>
      </c>
      <c r="F81" t="n">
        <v>7</v>
      </c>
      <c r="G81" t="inlineStr">
        <is>
          <t>肿瘤评价-非靶病灶（RECIST 1.1）</t>
        </is>
      </c>
      <c r="H81" t="n">
        <v>0</v>
      </c>
      <c r="J81" t="n">
        <v>2</v>
      </c>
      <c r="K81" s="2" t="n">
        <v>44726.42868831019</v>
      </c>
      <c r="L81" t="inlineStr">
        <is>
          <t>是</t>
        </is>
      </c>
      <c r="N81" t="inlineStr">
        <is>
          <t>NT2</t>
        </is>
      </c>
      <c r="P81" t="inlineStr">
        <is>
          <t>锁骨上区淋巴结</t>
        </is>
      </c>
      <c r="R81" t="inlineStr">
        <is>
          <t>左锁上淋巴结</t>
        </is>
      </c>
      <c r="S81" s="2" t="n">
        <v>44635</v>
      </c>
      <c r="T81" t="inlineStr">
        <is>
          <t>15/MAR/2022</t>
        </is>
      </c>
      <c r="U81" t="inlineStr">
        <is>
          <t>CT平扫+增强</t>
        </is>
      </c>
      <c r="V81" t="inlineStr">
        <is>
          <t>不可见</t>
        </is>
      </c>
    </row>
    <row r="82">
      <c r="A82" t="inlineStr">
        <is>
          <t>added</t>
        </is>
      </c>
      <c r="B82" t="inlineStr">
        <is>
          <t>1171006</t>
        </is>
      </c>
      <c r="C82" t="inlineStr">
        <is>
          <t>哈尔滨医科大学附属肿瘤医院</t>
        </is>
      </c>
      <c r="D82" t="inlineStr">
        <is>
          <t>01</t>
        </is>
      </c>
      <c r="E82" t="inlineStr">
        <is>
          <t>肿瘤评估 第60周</t>
        </is>
      </c>
      <c r="F82" t="n">
        <v>8</v>
      </c>
      <c r="G82" t="inlineStr">
        <is>
          <t>肿瘤评价-非靶病灶（RECIST 1.1）</t>
        </is>
      </c>
      <c r="H82" t="n">
        <v>0</v>
      </c>
      <c r="J82" t="n">
        <v>1</v>
      </c>
      <c r="K82" s="2" t="n">
        <v>44726.42868831019</v>
      </c>
      <c r="L82" t="inlineStr">
        <is>
          <t>是</t>
        </is>
      </c>
      <c r="N82" t="inlineStr">
        <is>
          <t>NT1</t>
        </is>
      </c>
      <c r="P82" t="inlineStr">
        <is>
          <t>胸膜/胸腔渗出液</t>
        </is>
      </c>
      <c r="R82" t="inlineStr">
        <is>
          <t>左侧胸腔积液</t>
        </is>
      </c>
      <c r="S82" s="2" t="n">
        <v>44711</v>
      </c>
      <c r="T82" t="inlineStr">
        <is>
          <t>30/MAY/2022</t>
        </is>
      </c>
      <c r="U82" t="inlineStr">
        <is>
          <t>CT平扫+增强</t>
        </is>
      </c>
      <c r="V82" t="inlineStr">
        <is>
          <t>可见</t>
        </is>
      </c>
    </row>
    <row r="83">
      <c r="A83" t="inlineStr">
        <is>
          <t>added</t>
        </is>
      </c>
      <c r="B83" t="inlineStr">
        <is>
          <t>1171006</t>
        </is>
      </c>
      <c r="C83" t="inlineStr">
        <is>
          <t>哈尔滨医科大学附属肿瘤医院</t>
        </is>
      </c>
      <c r="D83" t="inlineStr">
        <is>
          <t>01</t>
        </is>
      </c>
      <c r="E83" t="inlineStr">
        <is>
          <t>肿瘤评估 第60周</t>
        </is>
      </c>
      <c r="F83" t="n">
        <v>8</v>
      </c>
      <c r="G83" t="inlineStr">
        <is>
          <t>肿瘤评价-非靶病灶（RECIST 1.1）</t>
        </is>
      </c>
      <c r="H83" t="n">
        <v>0</v>
      </c>
      <c r="J83" t="n">
        <v>2</v>
      </c>
      <c r="K83" s="2" t="n">
        <v>44726.42868831019</v>
      </c>
      <c r="L83" t="inlineStr">
        <is>
          <t>是</t>
        </is>
      </c>
      <c r="N83" t="inlineStr">
        <is>
          <t>NT2</t>
        </is>
      </c>
      <c r="P83" t="inlineStr">
        <is>
          <t>锁骨上区淋巴结</t>
        </is>
      </c>
      <c r="R83" t="inlineStr">
        <is>
          <t>左锁上淋巴结</t>
        </is>
      </c>
      <c r="S83" s="2" t="n">
        <v>44711</v>
      </c>
      <c r="T83" t="inlineStr">
        <is>
          <t>30/MAY/2022</t>
        </is>
      </c>
      <c r="U83" t="inlineStr">
        <is>
          <t>CT平扫+增强</t>
        </is>
      </c>
      <c r="V83" t="inlineStr">
        <is>
          <t>不可见</t>
        </is>
      </c>
    </row>
    <row r="84">
      <c r="A84" t="inlineStr">
        <is>
          <t>Error: 该患者 1171007 纵膈淋巴结 未见病理学诊断结果</t>
        </is>
      </c>
      <c r="B84" t="inlineStr">
        <is>
          <t>1171007</t>
        </is>
      </c>
      <c r="C84" t="inlineStr">
        <is>
          <t>哈尔滨医科大学附属肿瘤医院</t>
        </is>
      </c>
      <c r="D84" t="inlineStr">
        <is>
          <t>01</t>
        </is>
      </c>
      <c r="E84" t="inlineStr">
        <is>
          <t>肿瘤评估-筛选期</t>
        </is>
      </c>
      <c r="F84" t="n">
        <v>0</v>
      </c>
      <c r="G84" t="inlineStr">
        <is>
          <t>肿瘤评价-非靶病灶（RECIST 1.1）</t>
        </is>
      </c>
      <c r="H84" t="n">
        <v>0</v>
      </c>
      <c r="J84" t="n">
        <v>1</v>
      </c>
      <c r="K84" s="2" t="n">
        <v>44726.42868831019</v>
      </c>
      <c r="L84" t="inlineStr">
        <is>
          <t>是</t>
        </is>
      </c>
      <c r="N84" t="inlineStr">
        <is>
          <t>NT1</t>
        </is>
      </c>
      <c r="P84" t="inlineStr">
        <is>
          <t>纵膈淋巴结</t>
        </is>
      </c>
      <c r="R84" t="inlineStr">
        <is>
          <t>纵隔淋巴结</t>
        </is>
      </c>
      <c r="S84" s="2" t="n">
        <v>44293</v>
      </c>
      <c r="T84" t="inlineStr">
        <is>
          <t>7/Apr/2021</t>
        </is>
      </c>
      <c r="U84" t="inlineStr">
        <is>
          <t>CT平扫+增强</t>
        </is>
      </c>
      <c r="V84" t="inlineStr">
        <is>
          <t>可见</t>
        </is>
      </c>
    </row>
    <row r="85">
      <c r="A85" t="inlineStr">
        <is>
          <t>Error: 该患者 1171007 肺门淋巴结 未见病理学诊断结果</t>
        </is>
      </c>
      <c r="B85" t="inlineStr">
        <is>
          <t>1171007</t>
        </is>
      </c>
      <c r="C85" t="inlineStr">
        <is>
          <t>哈尔滨医科大学附属肿瘤医院</t>
        </is>
      </c>
      <c r="D85" t="inlineStr">
        <is>
          <t>01</t>
        </is>
      </c>
      <c r="E85" t="inlineStr">
        <is>
          <t>肿瘤评估-筛选期</t>
        </is>
      </c>
      <c r="F85" t="n">
        <v>0</v>
      </c>
      <c r="G85" t="inlineStr">
        <is>
          <t>肿瘤评价-非靶病灶（RECIST 1.1）</t>
        </is>
      </c>
      <c r="H85" t="n">
        <v>0</v>
      </c>
      <c r="J85" t="n">
        <v>2</v>
      </c>
      <c r="K85" s="2" t="n">
        <v>44726.42868831019</v>
      </c>
      <c r="L85" t="inlineStr">
        <is>
          <t>是</t>
        </is>
      </c>
      <c r="N85" t="inlineStr">
        <is>
          <t>NT2</t>
        </is>
      </c>
      <c r="P85" t="inlineStr">
        <is>
          <t>肺门淋巴结</t>
        </is>
      </c>
      <c r="R85" t="inlineStr">
        <is>
          <t>左肺门淋巴结</t>
        </is>
      </c>
      <c r="S85" s="2" t="n">
        <v>44293</v>
      </c>
      <c r="T85" t="inlineStr">
        <is>
          <t>7/Apr/2021</t>
        </is>
      </c>
      <c r="U85" t="inlineStr">
        <is>
          <t>CT平扫+增强</t>
        </is>
      </c>
      <c r="V85" t="inlineStr">
        <is>
          <t>可见</t>
        </is>
      </c>
    </row>
    <row r="86">
      <c r="A86" t="inlineStr">
        <is>
          <t>Info: Success</t>
        </is>
      </c>
      <c r="B86" t="inlineStr">
        <is>
          <t>1171007</t>
        </is>
      </c>
      <c r="C86" t="inlineStr">
        <is>
          <t>哈尔滨医科大学附属肿瘤医院</t>
        </is>
      </c>
      <c r="D86" t="inlineStr">
        <is>
          <t>01</t>
        </is>
      </c>
      <c r="E86" t="inlineStr">
        <is>
          <t>肿瘤评估-筛选期</t>
        </is>
      </c>
      <c r="F86" t="n">
        <v>0</v>
      </c>
      <c r="G86" t="inlineStr">
        <is>
          <t>肿瘤评价-非靶病灶（RECIST 1.1）</t>
        </is>
      </c>
      <c r="H86" t="n">
        <v>0</v>
      </c>
      <c r="J86" t="n">
        <v>3</v>
      </c>
      <c r="K86" s="2" t="n">
        <v>44726.42868831019</v>
      </c>
      <c r="L86" t="inlineStr">
        <is>
          <t>是</t>
        </is>
      </c>
      <c r="N86" t="inlineStr">
        <is>
          <t>NT3</t>
        </is>
      </c>
      <c r="P86" t="inlineStr">
        <is>
          <t>胸膜/胸腔渗出液</t>
        </is>
      </c>
      <c r="R86" t="inlineStr">
        <is>
          <t>左侧胸腔积液</t>
        </is>
      </c>
      <c r="S86" s="2" t="n">
        <v>44293</v>
      </c>
      <c r="T86" t="inlineStr">
        <is>
          <t>7/Apr/2021</t>
        </is>
      </c>
      <c r="U86" t="inlineStr">
        <is>
          <t>CT平扫+增强</t>
        </is>
      </c>
      <c r="V86" t="inlineStr">
        <is>
          <t>可见</t>
        </is>
      </c>
    </row>
    <row r="87">
      <c r="A87" t="inlineStr">
        <is>
          <t>Warn: 该患者 1171007 检查内容为 其他</t>
        </is>
      </c>
      <c r="B87" t="inlineStr">
        <is>
          <t>1171007</t>
        </is>
      </c>
      <c r="C87" t="inlineStr">
        <is>
          <t>哈尔滨医科大学附属肿瘤医院</t>
        </is>
      </c>
      <c r="D87" t="inlineStr">
        <is>
          <t>01</t>
        </is>
      </c>
      <c r="E87" t="inlineStr">
        <is>
          <t>肿瘤评估-筛选期</t>
        </is>
      </c>
      <c r="F87" t="n">
        <v>0</v>
      </c>
      <c r="G87" t="inlineStr">
        <is>
          <t>肿瘤评价-非靶病灶（RECIST 1.1）</t>
        </is>
      </c>
      <c r="H87" t="n">
        <v>0</v>
      </c>
      <c r="J87" t="n">
        <v>4</v>
      </c>
      <c r="K87" s="2" t="n">
        <v>44726.42868831019</v>
      </c>
      <c r="L87" t="inlineStr">
        <is>
          <t>是</t>
        </is>
      </c>
      <c r="N87" t="inlineStr">
        <is>
          <t>NT4</t>
        </is>
      </c>
      <c r="P87" t="inlineStr">
        <is>
          <t>其他</t>
        </is>
      </c>
      <c r="Q87" t="inlineStr">
        <is>
          <t>心包积液</t>
        </is>
      </c>
      <c r="R87" t="inlineStr">
        <is>
          <t>心包积液</t>
        </is>
      </c>
      <c r="S87" s="2" t="n">
        <v>44293</v>
      </c>
      <c r="T87" t="inlineStr">
        <is>
          <t>7/Apr/2021</t>
        </is>
      </c>
      <c r="U87" t="inlineStr">
        <is>
          <t>CT平扫+增强</t>
        </is>
      </c>
      <c r="V87" t="inlineStr">
        <is>
          <t>可见</t>
        </is>
      </c>
    </row>
    <row r="88">
      <c r="B88" t="inlineStr">
        <is>
          <t>1171007</t>
        </is>
      </c>
      <c r="C88" t="inlineStr">
        <is>
          <t>哈尔滨医科大学附属肿瘤医院</t>
        </is>
      </c>
      <c r="D88" t="inlineStr">
        <is>
          <t>01</t>
        </is>
      </c>
      <c r="E88" t="inlineStr">
        <is>
          <t>肿瘤评估 30天安全性随访</t>
        </is>
      </c>
      <c r="F88" t="n">
        <v>1</v>
      </c>
      <c r="G88" t="inlineStr">
        <is>
          <t>肿瘤评价-非靶病灶（RECIST 1.1）</t>
        </is>
      </c>
      <c r="H88" t="n">
        <v>0</v>
      </c>
      <c r="J88" t="n">
        <v>1</v>
      </c>
      <c r="K88" s="2" t="n">
        <v>44726.42868831019</v>
      </c>
      <c r="L88" t="inlineStr">
        <is>
          <t>否</t>
        </is>
      </c>
      <c r="M88" t="inlineStr">
        <is>
          <t>参数不同无法评估</t>
        </is>
      </c>
    </row>
    <row r="89">
      <c r="B89" t="inlineStr">
        <is>
          <t>1171007</t>
        </is>
      </c>
      <c r="C89" t="inlineStr">
        <is>
          <t>哈尔滨医科大学附属肿瘤医院</t>
        </is>
      </c>
      <c r="D89" t="inlineStr">
        <is>
          <t>01</t>
        </is>
      </c>
      <c r="E89" t="inlineStr">
        <is>
          <t>肿瘤评估 30天安全性随访</t>
        </is>
      </c>
      <c r="F89" t="n">
        <v>1</v>
      </c>
      <c r="G89" t="inlineStr">
        <is>
          <t>肿瘤评价-非靶病灶（RECIST 1.1）</t>
        </is>
      </c>
      <c r="H89" t="n">
        <v>0</v>
      </c>
      <c r="J89" t="n">
        <v>2</v>
      </c>
      <c r="K89" s="2" t="n">
        <v>44726.42868831019</v>
      </c>
      <c r="L89" t="inlineStr">
        <is>
          <t>否</t>
        </is>
      </c>
      <c r="M89" t="inlineStr">
        <is>
          <t>参数不同无法评估</t>
        </is>
      </c>
    </row>
    <row r="90">
      <c r="B90" t="inlineStr">
        <is>
          <t>1171007</t>
        </is>
      </c>
      <c r="C90" t="inlineStr">
        <is>
          <t>哈尔滨医科大学附属肿瘤医院</t>
        </is>
      </c>
      <c r="D90" t="inlineStr">
        <is>
          <t>01</t>
        </is>
      </c>
      <c r="E90" t="inlineStr">
        <is>
          <t>肿瘤评估 30天安全性随访</t>
        </is>
      </c>
      <c r="F90" t="n">
        <v>1</v>
      </c>
      <c r="G90" t="inlineStr">
        <is>
          <t>肿瘤评价-非靶病灶（RECIST 1.1）</t>
        </is>
      </c>
      <c r="H90" t="n">
        <v>0</v>
      </c>
      <c r="J90" t="n">
        <v>3</v>
      </c>
      <c r="K90" s="2" t="n">
        <v>44726.42868831019</v>
      </c>
      <c r="L90" t="inlineStr">
        <is>
          <t>否</t>
        </is>
      </c>
      <c r="M90" t="inlineStr">
        <is>
          <t>参数不同无法评估</t>
        </is>
      </c>
    </row>
    <row r="91">
      <c r="B91" t="inlineStr">
        <is>
          <t>1171007</t>
        </is>
      </c>
      <c r="C91" t="inlineStr">
        <is>
          <t>哈尔滨医科大学附属肿瘤医院</t>
        </is>
      </c>
      <c r="D91" t="inlineStr">
        <is>
          <t>01</t>
        </is>
      </c>
      <c r="E91" t="inlineStr">
        <is>
          <t>肿瘤评估 30天安全性随访</t>
        </is>
      </c>
      <c r="F91" t="n">
        <v>1</v>
      </c>
      <c r="G91" t="inlineStr">
        <is>
          <t>肿瘤评价-非靶病灶（RECIST 1.1）</t>
        </is>
      </c>
      <c r="H91" t="n">
        <v>0</v>
      </c>
      <c r="J91" t="n">
        <v>4</v>
      </c>
      <c r="K91" s="2" t="n">
        <v>44726.42868831019</v>
      </c>
      <c r="L91" t="inlineStr">
        <is>
          <t>否</t>
        </is>
      </c>
      <c r="M91" t="inlineStr">
        <is>
          <t>参数不同无法评估</t>
        </is>
      </c>
    </row>
    <row r="92">
      <c r="A92" t="inlineStr">
        <is>
          <t>Error: 该患者 1171008 纵膈淋巴结 未见病理学诊断结果</t>
        </is>
      </c>
      <c r="B92" t="inlineStr">
        <is>
          <t>1171008</t>
        </is>
      </c>
      <c r="C92" t="inlineStr">
        <is>
          <t>哈尔滨医科大学附属肿瘤医院</t>
        </is>
      </c>
      <c r="D92" t="inlineStr">
        <is>
          <t>01</t>
        </is>
      </c>
      <c r="E92" t="inlineStr">
        <is>
          <t>肿瘤评估-筛选期</t>
        </is>
      </c>
      <c r="F92" t="n">
        <v>0</v>
      </c>
      <c r="G92" t="inlineStr">
        <is>
          <t>肿瘤评价-非靶病灶（RECIST 1.1）</t>
        </is>
      </c>
      <c r="H92" t="n">
        <v>0</v>
      </c>
      <c r="J92" t="n">
        <v>1</v>
      </c>
      <c r="K92" s="2" t="n">
        <v>44726.42868831019</v>
      </c>
      <c r="L92" t="inlineStr">
        <is>
          <t>是</t>
        </is>
      </c>
      <c r="N92" t="inlineStr">
        <is>
          <t>NT1</t>
        </is>
      </c>
      <c r="P92" t="inlineStr">
        <is>
          <t>纵膈淋巴结</t>
        </is>
      </c>
      <c r="R92" t="inlineStr">
        <is>
          <t>纵隔淋巴结</t>
        </is>
      </c>
      <c r="S92" s="2" t="n">
        <v>44302</v>
      </c>
      <c r="T92" t="inlineStr">
        <is>
          <t>16/Apr/2021</t>
        </is>
      </c>
      <c r="U92" t="inlineStr">
        <is>
          <t>CT平扫+增强</t>
        </is>
      </c>
      <c r="V92" t="inlineStr">
        <is>
          <t>可见</t>
        </is>
      </c>
    </row>
    <row r="93">
      <c r="A93" t="inlineStr">
        <is>
          <t>Error: 该患者 1171008 肺门淋巴结 未见病理学诊断结果</t>
        </is>
      </c>
      <c r="B93" t="inlineStr">
        <is>
          <t>1171008</t>
        </is>
      </c>
      <c r="C93" t="inlineStr">
        <is>
          <t>哈尔滨医科大学附属肿瘤医院</t>
        </is>
      </c>
      <c r="D93" t="inlineStr">
        <is>
          <t>01</t>
        </is>
      </c>
      <c r="E93" t="inlineStr">
        <is>
          <t>肿瘤评估-筛选期</t>
        </is>
      </c>
      <c r="F93" t="n">
        <v>0</v>
      </c>
      <c r="G93" t="inlineStr">
        <is>
          <t>肿瘤评价-非靶病灶（RECIST 1.1）</t>
        </is>
      </c>
      <c r="H93" t="n">
        <v>0</v>
      </c>
      <c r="J93" t="n">
        <v>2</v>
      </c>
      <c r="K93" s="2" t="n">
        <v>44726.42868831019</v>
      </c>
      <c r="L93" t="inlineStr">
        <is>
          <t>是</t>
        </is>
      </c>
      <c r="N93" t="inlineStr">
        <is>
          <t>NT2</t>
        </is>
      </c>
      <c r="P93" t="inlineStr">
        <is>
          <t>肺门淋巴结</t>
        </is>
      </c>
      <c r="R93" t="inlineStr">
        <is>
          <t>左肺门淋巴结</t>
        </is>
      </c>
      <c r="S93" s="2" t="n">
        <v>44302</v>
      </c>
      <c r="T93" t="inlineStr">
        <is>
          <t>16/Apr/2021</t>
        </is>
      </c>
      <c r="U93" t="inlineStr">
        <is>
          <t>CT平扫+增强</t>
        </is>
      </c>
      <c r="V93" t="inlineStr">
        <is>
          <t>可见</t>
        </is>
      </c>
    </row>
    <row r="94">
      <c r="A94" t="inlineStr">
        <is>
          <t>Info: Success</t>
        </is>
      </c>
      <c r="B94" t="inlineStr">
        <is>
          <t>1171008</t>
        </is>
      </c>
      <c r="C94" t="inlineStr">
        <is>
          <t>哈尔滨医科大学附属肿瘤医院</t>
        </is>
      </c>
      <c r="D94" t="inlineStr">
        <is>
          <t>01</t>
        </is>
      </c>
      <c r="E94" t="inlineStr">
        <is>
          <t>肿瘤评估-筛选期</t>
        </is>
      </c>
      <c r="F94" t="n">
        <v>0</v>
      </c>
      <c r="G94" t="inlineStr">
        <is>
          <t>肿瘤评价-非靶病灶（RECIST 1.1）</t>
        </is>
      </c>
      <c r="H94" t="n">
        <v>0</v>
      </c>
      <c r="J94" t="n">
        <v>3</v>
      </c>
      <c r="K94" s="2" t="n">
        <v>44726.42868831019</v>
      </c>
      <c r="L94" t="inlineStr">
        <is>
          <t>是</t>
        </is>
      </c>
      <c r="N94" t="inlineStr">
        <is>
          <t>NT3</t>
        </is>
      </c>
      <c r="P94" t="inlineStr">
        <is>
          <t>胸膜/胸腔渗出液</t>
        </is>
      </c>
      <c r="R94" t="inlineStr">
        <is>
          <t>左侧胸腔积液</t>
        </is>
      </c>
      <c r="S94" s="2" t="n">
        <v>44302</v>
      </c>
      <c r="T94" t="inlineStr">
        <is>
          <t>16/Apr/2021</t>
        </is>
      </c>
      <c r="U94" t="inlineStr">
        <is>
          <t>CT平扫+增强</t>
        </is>
      </c>
      <c r="V94" t="inlineStr">
        <is>
          <t>可见</t>
        </is>
      </c>
    </row>
    <row r="95">
      <c r="A95" t="inlineStr">
        <is>
          <t>Error: 该患者 1171008 锁骨上区淋巴结 未见病理学诊断结果</t>
        </is>
      </c>
      <c r="B95" t="inlineStr">
        <is>
          <t>1171008</t>
        </is>
      </c>
      <c r="C95" t="inlineStr">
        <is>
          <t>哈尔滨医科大学附属肿瘤医院</t>
        </is>
      </c>
      <c r="D95" t="inlineStr">
        <is>
          <t>01</t>
        </is>
      </c>
      <c r="E95" t="inlineStr">
        <is>
          <t>肿瘤评估-筛选期</t>
        </is>
      </c>
      <c r="F95" t="n">
        <v>0</v>
      </c>
      <c r="G95" t="inlineStr">
        <is>
          <t>肿瘤评价-非靶病灶（RECIST 1.1）</t>
        </is>
      </c>
      <c r="H95" t="n">
        <v>0</v>
      </c>
      <c r="J95" t="n">
        <v>4</v>
      </c>
      <c r="K95" s="2" t="n">
        <v>44726.42868831019</v>
      </c>
      <c r="L95" t="inlineStr">
        <is>
          <t>是</t>
        </is>
      </c>
      <c r="N95" t="inlineStr">
        <is>
          <t>NT4</t>
        </is>
      </c>
      <c r="P95" t="inlineStr">
        <is>
          <t>锁骨上区淋巴结</t>
        </is>
      </c>
      <c r="R95" t="inlineStr">
        <is>
          <t>左锁上淋巴结</t>
        </is>
      </c>
      <c r="S95" s="2" t="n">
        <v>44302</v>
      </c>
      <c r="T95" t="inlineStr">
        <is>
          <t>16/Apr/2021</t>
        </is>
      </c>
      <c r="U95" t="inlineStr">
        <is>
          <t>CT平扫+增强</t>
        </is>
      </c>
      <c r="V95" t="inlineStr">
        <is>
          <t>可见</t>
        </is>
      </c>
    </row>
    <row r="96">
      <c r="B96" t="inlineStr">
        <is>
          <t>1171008</t>
        </is>
      </c>
      <c r="C96" t="inlineStr">
        <is>
          <t>哈尔滨医科大学附属肿瘤医院</t>
        </is>
      </c>
      <c r="D96" t="inlineStr">
        <is>
          <t>01</t>
        </is>
      </c>
      <c r="E96" t="inlineStr">
        <is>
          <t>肿瘤评估 第6周</t>
        </is>
      </c>
      <c r="F96" t="n">
        <v>0</v>
      </c>
      <c r="G96" t="inlineStr">
        <is>
          <t>肿瘤评价-非靶病灶（RECIST 1.1）</t>
        </is>
      </c>
      <c r="H96" t="n">
        <v>0</v>
      </c>
      <c r="J96" t="n">
        <v>1</v>
      </c>
      <c r="K96" s="2" t="n">
        <v>44726.42868831019</v>
      </c>
      <c r="L96" t="inlineStr">
        <is>
          <t>是</t>
        </is>
      </c>
      <c r="N96" t="inlineStr">
        <is>
          <t>NT1</t>
        </is>
      </c>
      <c r="P96" t="inlineStr">
        <is>
          <t>纵膈淋巴结</t>
        </is>
      </c>
      <c r="R96" t="inlineStr">
        <is>
          <t>纵隔淋巴结</t>
        </is>
      </c>
      <c r="S96" s="2" t="n">
        <v>44349</v>
      </c>
      <c r="T96" t="inlineStr">
        <is>
          <t>2/Jun/2021</t>
        </is>
      </c>
      <c r="U96" t="inlineStr">
        <is>
          <t>CT平扫+增强</t>
        </is>
      </c>
      <c r="V96" t="inlineStr">
        <is>
          <t>可见</t>
        </is>
      </c>
    </row>
    <row r="97">
      <c r="B97" t="inlineStr">
        <is>
          <t>1171008</t>
        </is>
      </c>
      <c r="C97" t="inlineStr">
        <is>
          <t>哈尔滨医科大学附属肿瘤医院</t>
        </is>
      </c>
      <c r="D97" t="inlineStr">
        <is>
          <t>01</t>
        </is>
      </c>
      <c r="E97" t="inlineStr">
        <is>
          <t>肿瘤评估 第6周</t>
        </is>
      </c>
      <c r="F97" t="n">
        <v>0</v>
      </c>
      <c r="G97" t="inlineStr">
        <is>
          <t>肿瘤评价-非靶病灶（RECIST 1.1）</t>
        </is>
      </c>
      <c r="H97" t="n">
        <v>0</v>
      </c>
      <c r="J97" t="n">
        <v>2</v>
      </c>
      <c r="K97" s="2" t="n">
        <v>44726.42868831019</v>
      </c>
      <c r="L97" t="inlineStr">
        <is>
          <t>是</t>
        </is>
      </c>
      <c r="N97" t="inlineStr">
        <is>
          <t>NT2</t>
        </is>
      </c>
      <c r="P97" t="inlineStr">
        <is>
          <t>肺门淋巴结</t>
        </is>
      </c>
      <c r="R97" t="inlineStr">
        <is>
          <t>左肺门淋巴结</t>
        </is>
      </c>
      <c r="S97" s="2" t="n">
        <v>44349</v>
      </c>
      <c r="T97" t="inlineStr">
        <is>
          <t>2/Jun/2021</t>
        </is>
      </c>
      <c r="U97" t="inlineStr">
        <is>
          <t>CT平扫+增强</t>
        </is>
      </c>
      <c r="V97" t="inlineStr">
        <is>
          <t>可见</t>
        </is>
      </c>
    </row>
    <row r="98">
      <c r="B98" t="inlineStr">
        <is>
          <t>1171008</t>
        </is>
      </c>
      <c r="C98" t="inlineStr">
        <is>
          <t>哈尔滨医科大学附属肿瘤医院</t>
        </is>
      </c>
      <c r="D98" t="inlineStr">
        <is>
          <t>01</t>
        </is>
      </c>
      <c r="E98" t="inlineStr">
        <is>
          <t>肿瘤评估 第6周</t>
        </is>
      </c>
      <c r="F98" t="n">
        <v>0</v>
      </c>
      <c r="G98" t="inlineStr">
        <is>
          <t>肿瘤评价-非靶病灶（RECIST 1.1）</t>
        </is>
      </c>
      <c r="H98" t="n">
        <v>0</v>
      </c>
      <c r="J98" t="n">
        <v>3</v>
      </c>
      <c r="K98" s="2" t="n">
        <v>44726.42868831019</v>
      </c>
      <c r="L98" t="inlineStr">
        <is>
          <t>是</t>
        </is>
      </c>
      <c r="N98" t="inlineStr">
        <is>
          <t>NT3</t>
        </is>
      </c>
      <c r="P98" t="inlineStr">
        <is>
          <t>胸膜/胸腔渗出液</t>
        </is>
      </c>
      <c r="R98" t="inlineStr">
        <is>
          <t>左侧胸腔积液</t>
        </is>
      </c>
      <c r="S98" s="2" t="n">
        <v>44349</v>
      </c>
      <c r="T98" t="inlineStr">
        <is>
          <t>2/Jun/2021</t>
        </is>
      </c>
      <c r="U98" t="inlineStr">
        <is>
          <t>CT平扫+增强</t>
        </is>
      </c>
      <c r="V98" t="inlineStr">
        <is>
          <t>不可见</t>
        </is>
      </c>
    </row>
    <row r="99">
      <c r="B99" t="inlineStr">
        <is>
          <t>1171008</t>
        </is>
      </c>
      <c r="C99" t="inlineStr">
        <is>
          <t>哈尔滨医科大学附属肿瘤医院</t>
        </is>
      </c>
      <c r="D99" t="inlineStr">
        <is>
          <t>01</t>
        </is>
      </c>
      <c r="E99" t="inlineStr">
        <is>
          <t>肿瘤评估 第6周</t>
        </is>
      </c>
      <c r="F99" t="n">
        <v>0</v>
      </c>
      <c r="G99" t="inlineStr">
        <is>
          <t>肿瘤评价-非靶病灶（RECIST 1.1）</t>
        </is>
      </c>
      <c r="H99" t="n">
        <v>0</v>
      </c>
      <c r="J99" t="n">
        <v>4</v>
      </c>
      <c r="K99" s="2" t="n">
        <v>44726.42868831019</v>
      </c>
      <c r="L99" t="inlineStr">
        <is>
          <t>是</t>
        </is>
      </c>
      <c r="N99" t="inlineStr">
        <is>
          <t>NT4</t>
        </is>
      </c>
      <c r="P99" t="inlineStr">
        <is>
          <t>锁骨上区淋巴结</t>
        </is>
      </c>
      <c r="R99" t="inlineStr">
        <is>
          <t>左锁上淋巴结</t>
        </is>
      </c>
      <c r="S99" s="2" t="n">
        <v>44349</v>
      </c>
      <c r="T99" t="inlineStr">
        <is>
          <t>2/Jun/2021</t>
        </is>
      </c>
      <c r="U99" t="inlineStr">
        <is>
          <t>CT平扫+增强</t>
        </is>
      </c>
      <c r="V99" t="inlineStr">
        <is>
          <t>可见</t>
        </is>
      </c>
    </row>
    <row r="100">
      <c r="B100" t="inlineStr">
        <is>
          <t>1171008</t>
        </is>
      </c>
      <c r="C100" t="inlineStr">
        <is>
          <t>哈尔滨医科大学附属肿瘤医院</t>
        </is>
      </c>
      <c r="D100" t="inlineStr">
        <is>
          <t>01</t>
        </is>
      </c>
      <c r="E100" t="inlineStr">
        <is>
          <t>肿瘤评估 第12周</t>
        </is>
      </c>
      <c r="F100" t="n">
        <v>1</v>
      </c>
      <c r="G100" t="inlineStr">
        <is>
          <t>肿瘤评价-非靶病灶（RECIST 1.1）</t>
        </is>
      </c>
      <c r="H100" t="n">
        <v>0</v>
      </c>
      <c r="J100" t="n">
        <v>1</v>
      </c>
      <c r="K100" s="2" t="n">
        <v>44726.42868831019</v>
      </c>
      <c r="L100" t="inlineStr">
        <is>
          <t>是</t>
        </is>
      </c>
      <c r="N100" t="inlineStr">
        <is>
          <t>NT1</t>
        </is>
      </c>
      <c r="P100" t="inlineStr">
        <is>
          <t>纵膈淋巴结</t>
        </is>
      </c>
      <c r="R100" t="inlineStr">
        <is>
          <t>纵隔淋巴结</t>
        </is>
      </c>
      <c r="S100" s="2" t="n">
        <v>44390</v>
      </c>
      <c r="T100" t="inlineStr">
        <is>
          <t>13/JUL/2021</t>
        </is>
      </c>
      <c r="U100" t="inlineStr">
        <is>
          <t>CT平扫+增强</t>
        </is>
      </c>
      <c r="V100" t="inlineStr">
        <is>
          <t>可见</t>
        </is>
      </c>
    </row>
    <row r="101">
      <c r="B101" t="inlineStr">
        <is>
          <t>1171008</t>
        </is>
      </c>
      <c r="C101" t="inlineStr">
        <is>
          <t>哈尔滨医科大学附属肿瘤医院</t>
        </is>
      </c>
      <c r="D101" t="inlineStr">
        <is>
          <t>01</t>
        </is>
      </c>
      <c r="E101" t="inlineStr">
        <is>
          <t>肿瘤评估 第12周</t>
        </is>
      </c>
      <c r="F101" t="n">
        <v>1</v>
      </c>
      <c r="G101" t="inlineStr">
        <is>
          <t>肿瘤评价-非靶病灶（RECIST 1.1）</t>
        </is>
      </c>
      <c r="H101" t="n">
        <v>0</v>
      </c>
      <c r="J101" t="n">
        <v>2</v>
      </c>
      <c r="K101" s="2" t="n">
        <v>44726.42868831019</v>
      </c>
      <c r="L101" t="inlineStr">
        <is>
          <t>是</t>
        </is>
      </c>
      <c r="N101" t="inlineStr">
        <is>
          <t>NT2</t>
        </is>
      </c>
      <c r="P101" t="inlineStr">
        <is>
          <t>肺门淋巴结</t>
        </is>
      </c>
      <c r="R101" t="inlineStr">
        <is>
          <t>左肺门淋巴结</t>
        </is>
      </c>
      <c r="S101" s="2" t="n">
        <v>44390</v>
      </c>
      <c r="T101" t="inlineStr">
        <is>
          <t>13/JUL/2021</t>
        </is>
      </c>
      <c r="U101" t="inlineStr">
        <is>
          <t>CT平扫+增强</t>
        </is>
      </c>
      <c r="V101" t="inlineStr">
        <is>
          <t>可见</t>
        </is>
      </c>
    </row>
    <row r="102">
      <c r="B102" t="inlineStr">
        <is>
          <t>1171008</t>
        </is>
      </c>
      <c r="C102" t="inlineStr">
        <is>
          <t>哈尔滨医科大学附属肿瘤医院</t>
        </is>
      </c>
      <c r="D102" t="inlineStr">
        <is>
          <t>01</t>
        </is>
      </c>
      <c r="E102" t="inlineStr">
        <is>
          <t>肿瘤评估 第12周</t>
        </is>
      </c>
      <c r="F102" t="n">
        <v>1</v>
      </c>
      <c r="G102" t="inlineStr">
        <is>
          <t>肿瘤评价-非靶病灶（RECIST 1.1）</t>
        </is>
      </c>
      <c r="H102" t="n">
        <v>0</v>
      </c>
      <c r="J102" t="n">
        <v>3</v>
      </c>
      <c r="K102" s="2" t="n">
        <v>44726.42868831019</v>
      </c>
      <c r="L102" t="inlineStr">
        <is>
          <t>是</t>
        </is>
      </c>
      <c r="N102" t="inlineStr">
        <is>
          <t>NT3</t>
        </is>
      </c>
      <c r="P102" t="inlineStr">
        <is>
          <t>胸膜/胸腔渗出液</t>
        </is>
      </c>
      <c r="R102" t="inlineStr">
        <is>
          <t>左侧胸腔积液</t>
        </is>
      </c>
      <c r="S102" s="2" t="n">
        <v>44390</v>
      </c>
      <c r="T102" t="inlineStr">
        <is>
          <t>13/JUL/2021</t>
        </is>
      </c>
      <c r="U102" t="inlineStr">
        <is>
          <t>CT平扫+增强</t>
        </is>
      </c>
      <c r="V102" t="inlineStr">
        <is>
          <t>不可见</t>
        </is>
      </c>
    </row>
    <row r="103">
      <c r="B103" t="inlineStr">
        <is>
          <t>1171008</t>
        </is>
      </c>
      <c r="C103" t="inlineStr">
        <is>
          <t>哈尔滨医科大学附属肿瘤医院</t>
        </is>
      </c>
      <c r="D103" t="inlineStr">
        <is>
          <t>01</t>
        </is>
      </c>
      <c r="E103" t="inlineStr">
        <is>
          <t>肿瘤评估 第12周</t>
        </is>
      </c>
      <c r="F103" t="n">
        <v>1</v>
      </c>
      <c r="G103" t="inlineStr">
        <is>
          <t>肿瘤评价-非靶病灶（RECIST 1.1）</t>
        </is>
      </c>
      <c r="H103" t="n">
        <v>0</v>
      </c>
      <c r="J103" t="n">
        <v>4</v>
      </c>
      <c r="K103" s="2" t="n">
        <v>44726.42868831019</v>
      </c>
      <c r="L103" t="inlineStr">
        <is>
          <t>是</t>
        </is>
      </c>
      <c r="N103" t="inlineStr">
        <is>
          <t>NT4</t>
        </is>
      </c>
      <c r="P103" t="inlineStr">
        <is>
          <t>锁骨上区淋巴结</t>
        </is>
      </c>
      <c r="R103" t="inlineStr">
        <is>
          <t>左锁上淋巴结</t>
        </is>
      </c>
      <c r="S103" s="2" t="n">
        <v>44390</v>
      </c>
      <c r="T103" t="inlineStr">
        <is>
          <t>13/JUL/2021</t>
        </is>
      </c>
      <c r="U103" t="inlineStr">
        <is>
          <t>CT平扫+增强</t>
        </is>
      </c>
      <c r="V103" t="inlineStr">
        <is>
          <t>可见</t>
        </is>
      </c>
    </row>
    <row r="104">
      <c r="B104" t="inlineStr">
        <is>
          <t>1171008</t>
        </is>
      </c>
      <c r="C104" t="inlineStr">
        <is>
          <t>哈尔滨医科大学附属肿瘤医院</t>
        </is>
      </c>
      <c r="D104" t="inlineStr">
        <is>
          <t>01</t>
        </is>
      </c>
      <c r="E104" t="inlineStr">
        <is>
          <t>肿瘤评估 第18周</t>
        </is>
      </c>
      <c r="F104" t="n">
        <v>2</v>
      </c>
      <c r="G104" t="inlineStr">
        <is>
          <t>肿瘤评价-非靶病灶（RECIST 1.1）</t>
        </is>
      </c>
      <c r="H104" t="n">
        <v>0</v>
      </c>
      <c r="J104" t="n">
        <v>1</v>
      </c>
      <c r="K104" s="2" t="n">
        <v>44726.42868831019</v>
      </c>
      <c r="L104" t="inlineStr">
        <is>
          <t>是</t>
        </is>
      </c>
      <c r="N104" t="inlineStr">
        <is>
          <t>NT1</t>
        </is>
      </c>
      <c r="P104" t="inlineStr">
        <is>
          <t>纵膈淋巴结</t>
        </is>
      </c>
      <c r="R104" t="inlineStr">
        <is>
          <t>纵隔淋巴结</t>
        </is>
      </c>
      <c r="S104" s="2" t="n">
        <v>44433</v>
      </c>
      <c r="T104" t="inlineStr">
        <is>
          <t>25/AUG/2021</t>
        </is>
      </c>
      <c r="U104" t="inlineStr">
        <is>
          <t>CT平扫+增强</t>
        </is>
      </c>
      <c r="V104" t="inlineStr">
        <is>
          <t>可见</t>
        </is>
      </c>
    </row>
    <row r="105">
      <c r="B105" t="inlineStr">
        <is>
          <t>1171008</t>
        </is>
      </c>
      <c r="C105" t="inlineStr">
        <is>
          <t>哈尔滨医科大学附属肿瘤医院</t>
        </is>
      </c>
      <c r="D105" t="inlineStr">
        <is>
          <t>01</t>
        </is>
      </c>
      <c r="E105" t="inlineStr">
        <is>
          <t>肿瘤评估 第18周</t>
        </is>
      </c>
      <c r="F105" t="n">
        <v>2</v>
      </c>
      <c r="G105" t="inlineStr">
        <is>
          <t>肿瘤评价-非靶病灶（RECIST 1.1）</t>
        </is>
      </c>
      <c r="H105" t="n">
        <v>0</v>
      </c>
      <c r="J105" t="n">
        <v>2</v>
      </c>
      <c r="K105" s="2" t="n">
        <v>44726.42868831019</v>
      </c>
      <c r="L105" t="inlineStr">
        <is>
          <t>是</t>
        </is>
      </c>
      <c r="N105" t="inlineStr">
        <is>
          <t>NT2</t>
        </is>
      </c>
      <c r="P105" t="inlineStr">
        <is>
          <t>肺门淋巴结</t>
        </is>
      </c>
      <c r="R105" t="inlineStr">
        <is>
          <t>左肺门淋巴结</t>
        </is>
      </c>
      <c r="S105" s="2" t="n">
        <v>44433</v>
      </c>
      <c r="T105" t="inlineStr">
        <is>
          <t>25/AUG/2021</t>
        </is>
      </c>
      <c r="U105" t="inlineStr">
        <is>
          <t>CT平扫+增强</t>
        </is>
      </c>
      <c r="V105" t="inlineStr">
        <is>
          <t>可见</t>
        </is>
      </c>
    </row>
    <row r="106">
      <c r="B106" t="inlineStr">
        <is>
          <t>1171008</t>
        </is>
      </c>
      <c r="C106" t="inlineStr">
        <is>
          <t>哈尔滨医科大学附属肿瘤医院</t>
        </is>
      </c>
      <c r="D106" t="inlineStr">
        <is>
          <t>01</t>
        </is>
      </c>
      <c r="E106" t="inlineStr">
        <is>
          <t>肿瘤评估 第18周</t>
        </is>
      </c>
      <c r="F106" t="n">
        <v>2</v>
      </c>
      <c r="G106" t="inlineStr">
        <is>
          <t>肿瘤评价-非靶病灶（RECIST 1.1）</t>
        </is>
      </c>
      <c r="H106" t="n">
        <v>0</v>
      </c>
      <c r="J106" t="n">
        <v>3</v>
      </c>
      <c r="K106" s="2" t="n">
        <v>44726.42868831019</v>
      </c>
      <c r="L106" t="inlineStr">
        <is>
          <t>是</t>
        </is>
      </c>
      <c r="N106" t="inlineStr">
        <is>
          <t>NT3</t>
        </is>
      </c>
      <c r="P106" t="inlineStr">
        <is>
          <t>胸膜/胸腔渗出液</t>
        </is>
      </c>
      <c r="R106" t="inlineStr">
        <is>
          <t>左侧胸腔积液</t>
        </is>
      </c>
      <c r="S106" s="2" t="n">
        <v>44433</v>
      </c>
      <c r="T106" t="inlineStr">
        <is>
          <t>25/AUG/2021</t>
        </is>
      </c>
      <c r="U106" t="inlineStr">
        <is>
          <t>CT平扫+增强</t>
        </is>
      </c>
      <c r="V106" t="inlineStr">
        <is>
          <t>不可见</t>
        </is>
      </c>
    </row>
    <row r="107">
      <c r="B107" t="inlineStr">
        <is>
          <t>1171008</t>
        </is>
      </c>
      <c r="C107" t="inlineStr">
        <is>
          <t>哈尔滨医科大学附属肿瘤医院</t>
        </is>
      </c>
      <c r="D107" t="inlineStr">
        <is>
          <t>01</t>
        </is>
      </c>
      <c r="E107" t="inlineStr">
        <is>
          <t>肿瘤评估 第18周</t>
        </is>
      </c>
      <c r="F107" t="n">
        <v>2</v>
      </c>
      <c r="G107" t="inlineStr">
        <is>
          <t>肿瘤评价-非靶病灶（RECIST 1.1）</t>
        </is>
      </c>
      <c r="H107" t="n">
        <v>0</v>
      </c>
      <c r="J107" t="n">
        <v>4</v>
      </c>
      <c r="K107" s="2" t="n">
        <v>44726.42868831019</v>
      </c>
      <c r="L107" t="inlineStr">
        <is>
          <t>是</t>
        </is>
      </c>
      <c r="N107" t="inlineStr">
        <is>
          <t>NT4</t>
        </is>
      </c>
      <c r="P107" t="inlineStr">
        <is>
          <t>锁骨上区淋巴结</t>
        </is>
      </c>
      <c r="R107" t="inlineStr">
        <is>
          <t>左锁上淋巴结</t>
        </is>
      </c>
      <c r="S107" s="2" t="n">
        <v>44433</v>
      </c>
      <c r="T107" t="inlineStr">
        <is>
          <t>25/AUG/2021</t>
        </is>
      </c>
      <c r="U107" t="inlineStr">
        <is>
          <t>CT平扫+增强</t>
        </is>
      </c>
      <c r="V107" t="inlineStr">
        <is>
          <t>可见</t>
        </is>
      </c>
    </row>
    <row r="108">
      <c r="B108" t="inlineStr">
        <is>
          <t>1171008</t>
        </is>
      </c>
      <c r="C108" t="inlineStr">
        <is>
          <t>哈尔滨医科大学附属肿瘤医院</t>
        </is>
      </c>
      <c r="D108" t="inlineStr">
        <is>
          <t>01</t>
        </is>
      </c>
      <c r="E108" t="inlineStr">
        <is>
          <t>肿瘤评估 第24周</t>
        </is>
      </c>
      <c r="F108" t="n">
        <v>3</v>
      </c>
      <c r="G108" t="inlineStr">
        <is>
          <t>肿瘤评价-非靶病灶（RECIST 1.1）</t>
        </is>
      </c>
      <c r="H108" t="n">
        <v>0</v>
      </c>
      <c r="J108" t="n">
        <v>1</v>
      </c>
      <c r="K108" s="2" t="n">
        <v>44726.42868831019</v>
      </c>
      <c r="L108" t="inlineStr">
        <is>
          <t>是</t>
        </is>
      </c>
      <c r="N108" t="inlineStr">
        <is>
          <t>NT1</t>
        </is>
      </c>
      <c r="P108" t="inlineStr">
        <is>
          <t>纵膈淋巴结</t>
        </is>
      </c>
      <c r="R108" t="inlineStr">
        <is>
          <t>纵隔淋巴结</t>
        </is>
      </c>
      <c r="S108" s="2" t="n">
        <v>44477</v>
      </c>
      <c r="T108" t="inlineStr">
        <is>
          <t>8/OCT/2021</t>
        </is>
      </c>
      <c r="U108" t="inlineStr">
        <is>
          <t>CT平扫+增强</t>
        </is>
      </c>
      <c r="V108" t="inlineStr">
        <is>
          <t>可见</t>
        </is>
      </c>
    </row>
    <row r="109">
      <c r="B109" t="inlineStr">
        <is>
          <t>1171008</t>
        </is>
      </c>
      <c r="C109" t="inlineStr">
        <is>
          <t>哈尔滨医科大学附属肿瘤医院</t>
        </is>
      </c>
      <c r="D109" t="inlineStr">
        <is>
          <t>01</t>
        </is>
      </c>
      <c r="E109" t="inlineStr">
        <is>
          <t>肿瘤评估 第24周</t>
        </is>
      </c>
      <c r="F109" t="n">
        <v>3</v>
      </c>
      <c r="G109" t="inlineStr">
        <is>
          <t>肿瘤评价-非靶病灶（RECIST 1.1）</t>
        </is>
      </c>
      <c r="H109" t="n">
        <v>0</v>
      </c>
      <c r="J109" t="n">
        <v>2</v>
      </c>
      <c r="K109" s="2" t="n">
        <v>44726.42868831019</v>
      </c>
      <c r="L109" t="inlineStr">
        <is>
          <t>是</t>
        </is>
      </c>
      <c r="N109" t="inlineStr">
        <is>
          <t>NT2</t>
        </is>
      </c>
      <c r="P109" t="inlineStr">
        <is>
          <t>肺门淋巴结</t>
        </is>
      </c>
      <c r="R109" t="inlineStr">
        <is>
          <t>左肺门淋巴结</t>
        </is>
      </c>
      <c r="S109" s="2" t="n">
        <v>44477</v>
      </c>
      <c r="T109" t="inlineStr">
        <is>
          <t>8/OCT/2021</t>
        </is>
      </c>
      <c r="U109" t="inlineStr">
        <is>
          <t>CT平扫+增强</t>
        </is>
      </c>
      <c r="V109" t="inlineStr">
        <is>
          <t>可见</t>
        </is>
      </c>
    </row>
    <row r="110">
      <c r="B110" t="inlineStr">
        <is>
          <t>1171008</t>
        </is>
      </c>
      <c r="C110" t="inlineStr">
        <is>
          <t>哈尔滨医科大学附属肿瘤医院</t>
        </is>
      </c>
      <c r="D110" t="inlineStr">
        <is>
          <t>01</t>
        </is>
      </c>
      <c r="E110" t="inlineStr">
        <is>
          <t>肿瘤评估 第24周</t>
        </is>
      </c>
      <c r="F110" t="n">
        <v>3</v>
      </c>
      <c r="G110" t="inlineStr">
        <is>
          <t>肿瘤评价-非靶病灶（RECIST 1.1）</t>
        </is>
      </c>
      <c r="H110" t="n">
        <v>0</v>
      </c>
      <c r="J110" t="n">
        <v>3</v>
      </c>
      <c r="K110" s="2" t="n">
        <v>44726.42868831019</v>
      </c>
      <c r="L110" t="inlineStr">
        <is>
          <t>是</t>
        </is>
      </c>
      <c r="N110" t="inlineStr">
        <is>
          <t>NT3</t>
        </is>
      </c>
      <c r="P110" t="inlineStr">
        <is>
          <t>胸膜/胸腔渗出液</t>
        </is>
      </c>
      <c r="R110" t="inlineStr">
        <is>
          <t>左侧胸腔积液</t>
        </is>
      </c>
      <c r="S110" s="2" t="n">
        <v>44477</v>
      </c>
      <c r="T110" t="inlineStr">
        <is>
          <t>8/OCT/2021</t>
        </is>
      </c>
      <c r="U110" t="inlineStr">
        <is>
          <t>CT平扫+增强</t>
        </is>
      </c>
      <c r="V110" t="inlineStr">
        <is>
          <t>不可见</t>
        </is>
      </c>
    </row>
    <row r="111">
      <c r="B111" t="inlineStr">
        <is>
          <t>1171008</t>
        </is>
      </c>
      <c r="C111" t="inlineStr">
        <is>
          <t>哈尔滨医科大学附属肿瘤医院</t>
        </is>
      </c>
      <c r="D111" t="inlineStr">
        <is>
          <t>01</t>
        </is>
      </c>
      <c r="E111" t="inlineStr">
        <is>
          <t>肿瘤评估 第24周</t>
        </is>
      </c>
      <c r="F111" t="n">
        <v>3</v>
      </c>
      <c r="G111" t="inlineStr">
        <is>
          <t>肿瘤评价-非靶病灶（RECIST 1.1）</t>
        </is>
      </c>
      <c r="H111" t="n">
        <v>0</v>
      </c>
      <c r="J111" t="n">
        <v>4</v>
      </c>
      <c r="K111" s="2" t="n">
        <v>44726.42868831019</v>
      </c>
      <c r="L111" t="inlineStr">
        <is>
          <t>是</t>
        </is>
      </c>
      <c r="N111" t="inlineStr">
        <is>
          <t>NT4</t>
        </is>
      </c>
      <c r="P111" t="inlineStr">
        <is>
          <t>锁骨上区淋巴结</t>
        </is>
      </c>
      <c r="R111" t="inlineStr">
        <is>
          <t>左锁上淋巴结</t>
        </is>
      </c>
      <c r="S111" s="2" t="n">
        <v>44477</v>
      </c>
      <c r="T111" t="inlineStr">
        <is>
          <t>8/OCT/2021</t>
        </is>
      </c>
      <c r="U111" t="inlineStr">
        <is>
          <t>CT平扫+增强</t>
        </is>
      </c>
      <c r="V111" t="inlineStr">
        <is>
          <t>可见</t>
        </is>
      </c>
    </row>
    <row r="112">
      <c r="B112" t="inlineStr">
        <is>
          <t>1171008</t>
        </is>
      </c>
      <c r="C112" t="inlineStr">
        <is>
          <t>哈尔滨医科大学附属肿瘤医院</t>
        </is>
      </c>
      <c r="D112" t="inlineStr">
        <is>
          <t>01</t>
        </is>
      </c>
      <c r="E112" t="inlineStr">
        <is>
          <t>肿瘤评估 第30周</t>
        </is>
      </c>
      <c r="F112" t="n">
        <v>4</v>
      </c>
      <c r="G112" t="inlineStr">
        <is>
          <t>肿瘤评价-非靶病灶（RECIST 1.1）</t>
        </is>
      </c>
      <c r="H112" t="n">
        <v>0</v>
      </c>
      <c r="J112" t="n">
        <v>1</v>
      </c>
      <c r="K112" s="2" t="n">
        <v>44726.42868831019</v>
      </c>
      <c r="L112" t="inlineStr">
        <is>
          <t>否</t>
        </is>
      </c>
      <c r="M112" t="inlineStr">
        <is>
          <t>不良事件及疫情无法返院</t>
        </is>
      </c>
    </row>
    <row r="113">
      <c r="B113" t="inlineStr">
        <is>
          <t>1171008</t>
        </is>
      </c>
      <c r="C113" t="inlineStr">
        <is>
          <t>哈尔滨医科大学附属肿瘤医院</t>
        </is>
      </c>
      <c r="D113" t="inlineStr">
        <is>
          <t>01</t>
        </is>
      </c>
      <c r="E113" t="inlineStr">
        <is>
          <t>肿瘤评估 第30周</t>
        </is>
      </c>
      <c r="F113" t="n">
        <v>4</v>
      </c>
      <c r="G113" t="inlineStr">
        <is>
          <t>肿瘤评价-非靶病灶（RECIST 1.1）</t>
        </is>
      </c>
      <c r="H113" t="n">
        <v>0</v>
      </c>
      <c r="J113" t="n">
        <v>2</v>
      </c>
      <c r="K113" s="2" t="n">
        <v>44726.42868831019</v>
      </c>
      <c r="L113" t="inlineStr">
        <is>
          <t>否</t>
        </is>
      </c>
      <c r="M113" t="inlineStr">
        <is>
          <t>不良事件及疫情无法返院</t>
        </is>
      </c>
    </row>
    <row r="114">
      <c r="B114" t="inlineStr">
        <is>
          <t>1171008</t>
        </is>
      </c>
      <c r="C114" t="inlineStr">
        <is>
          <t>哈尔滨医科大学附属肿瘤医院</t>
        </is>
      </c>
      <c r="D114" t="inlineStr">
        <is>
          <t>01</t>
        </is>
      </c>
      <c r="E114" t="inlineStr">
        <is>
          <t>肿瘤评估 第30周</t>
        </is>
      </c>
      <c r="F114" t="n">
        <v>4</v>
      </c>
      <c r="G114" t="inlineStr">
        <is>
          <t>肿瘤评价-非靶病灶（RECIST 1.1）</t>
        </is>
      </c>
      <c r="H114" t="n">
        <v>0</v>
      </c>
      <c r="J114" t="n">
        <v>3</v>
      </c>
      <c r="K114" s="2" t="n">
        <v>44726.42868831019</v>
      </c>
      <c r="L114" t="inlineStr">
        <is>
          <t>否</t>
        </is>
      </c>
      <c r="M114" t="inlineStr">
        <is>
          <t>不良事件及疫情无法返院</t>
        </is>
      </c>
    </row>
    <row r="115">
      <c r="B115" t="inlineStr">
        <is>
          <t>1171008</t>
        </is>
      </c>
      <c r="C115" t="inlineStr">
        <is>
          <t>哈尔滨医科大学附属肿瘤医院</t>
        </is>
      </c>
      <c r="D115" t="inlineStr">
        <is>
          <t>01</t>
        </is>
      </c>
      <c r="E115" t="inlineStr">
        <is>
          <t>肿瘤评估 第30周</t>
        </is>
      </c>
      <c r="F115" t="n">
        <v>4</v>
      </c>
      <c r="G115" t="inlineStr">
        <is>
          <t>肿瘤评价-非靶病灶（RECIST 1.1）</t>
        </is>
      </c>
      <c r="H115" t="n">
        <v>0</v>
      </c>
      <c r="J115" t="n">
        <v>4</v>
      </c>
      <c r="K115" s="2" t="n">
        <v>44726.42868831019</v>
      </c>
      <c r="L115" t="inlineStr">
        <is>
          <t>否</t>
        </is>
      </c>
      <c r="M115" t="inlineStr">
        <is>
          <t>不良事件及疫情无法返院</t>
        </is>
      </c>
    </row>
    <row r="116">
      <c r="A116" t="inlineStr">
        <is>
          <t>Error: 该患者 1171009 纵膈淋巴结 未见病理学诊断结果</t>
        </is>
      </c>
      <c r="B116" t="inlineStr">
        <is>
          <t>1171009</t>
        </is>
      </c>
      <c r="C116" t="inlineStr">
        <is>
          <t>哈尔滨医科大学附属肿瘤医院</t>
        </is>
      </c>
      <c r="D116" t="inlineStr">
        <is>
          <t>01</t>
        </is>
      </c>
      <c r="E116" t="inlineStr">
        <is>
          <t>肿瘤评估-筛选期</t>
        </is>
      </c>
      <c r="F116" t="n">
        <v>0</v>
      </c>
      <c r="G116" t="inlineStr">
        <is>
          <t>肿瘤评价-非靶病灶（RECIST 1.1）</t>
        </is>
      </c>
      <c r="H116" t="n">
        <v>0</v>
      </c>
      <c r="J116" t="n">
        <v>1</v>
      </c>
      <c r="K116" s="2" t="n">
        <v>44726.42868831019</v>
      </c>
      <c r="L116" t="inlineStr">
        <is>
          <t>是</t>
        </is>
      </c>
      <c r="N116" t="inlineStr">
        <is>
          <t>NT1</t>
        </is>
      </c>
      <c r="P116" t="inlineStr">
        <is>
          <t>纵膈淋巴结</t>
        </is>
      </c>
      <c r="R116" t="inlineStr">
        <is>
          <t>纵隔淋巴结</t>
        </is>
      </c>
      <c r="S116" s="2" t="n">
        <v>44314</v>
      </c>
      <c r="T116" t="inlineStr">
        <is>
          <t>28/Apr/2021</t>
        </is>
      </c>
      <c r="U116" t="inlineStr">
        <is>
          <t>CT平扫+增强</t>
        </is>
      </c>
      <c r="V116" t="inlineStr">
        <is>
          <t>可见</t>
        </is>
      </c>
    </row>
    <row r="117">
      <c r="B117" t="inlineStr">
        <is>
          <t>1171009</t>
        </is>
      </c>
      <c r="C117" t="inlineStr">
        <is>
          <t>哈尔滨医科大学附属肿瘤医院</t>
        </is>
      </c>
      <c r="D117" t="inlineStr">
        <is>
          <t>01</t>
        </is>
      </c>
      <c r="E117" t="inlineStr">
        <is>
          <t>肿瘤评估-CC（筛选期）</t>
        </is>
      </c>
      <c r="F117" t="n">
        <v>0</v>
      </c>
      <c r="G117" t="inlineStr">
        <is>
          <t>肿瘤评价-非靶病灶（RECIST 1.1）</t>
        </is>
      </c>
      <c r="H117" t="n">
        <v>0</v>
      </c>
      <c r="J117" t="n">
        <v>1</v>
      </c>
      <c r="K117" s="2" t="n">
        <v>44726.42868831019</v>
      </c>
      <c r="L117" t="inlineStr">
        <is>
          <t>是</t>
        </is>
      </c>
      <c r="N117" t="inlineStr">
        <is>
          <t>NT1</t>
        </is>
      </c>
      <c r="P117" t="inlineStr">
        <is>
          <t>纵膈淋巴结</t>
        </is>
      </c>
      <c r="R117" t="inlineStr">
        <is>
          <t>纵隔淋巴结</t>
        </is>
      </c>
      <c r="S117" s="2" t="n">
        <v>44504</v>
      </c>
      <c r="T117" t="inlineStr">
        <is>
          <t>4/NOV/2021</t>
        </is>
      </c>
      <c r="U117" t="inlineStr">
        <is>
          <t>CT平扫+增强</t>
        </is>
      </c>
      <c r="V117" t="inlineStr">
        <is>
          <t>可见</t>
        </is>
      </c>
    </row>
    <row r="118">
      <c r="B118" t="inlineStr">
        <is>
          <t>1171009</t>
        </is>
      </c>
      <c r="C118" t="inlineStr">
        <is>
          <t>哈尔滨医科大学附属肿瘤医院</t>
        </is>
      </c>
      <c r="D118" t="inlineStr">
        <is>
          <t>01</t>
        </is>
      </c>
      <c r="E118" t="inlineStr">
        <is>
          <t>肿瘤评估-CC 第6周</t>
        </is>
      </c>
      <c r="F118" t="n">
        <v>0</v>
      </c>
      <c r="G118" t="inlineStr">
        <is>
          <t>肿瘤评价-非靶病灶（RECIST 1.1）</t>
        </is>
      </c>
      <c r="H118" t="n">
        <v>0</v>
      </c>
      <c r="J118" t="n">
        <v>1</v>
      </c>
      <c r="K118" s="2" t="n">
        <v>44726.42868831019</v>
      </c>
      <c r="L118" t="inlineStr">
        <is>
          <t>是</t>
        </is>
      </c>
      <c r="N118" t="inlineStr">
        <is>
          <t>NT1</t>
        </is>
      </c>
      <c r="P118" t="inlineStr">
        <is>
          <t>纵膈淋巴结</t>
        </is>
      </c>
      <c r="R118" t="inlineStr">
        <is>
          <t>纵隔淋巴结</t>
        </is>
      </c>
      <c r="S118" s="2" t="n">
        <v>44551</v>
      </c>
      <c r="T118" t="inlineStr">
        <is>
          <t>21/DEC/2021</t>
        </is>
      </c>
      <c r="U118" t="inlineStr">
        <is>
          <t>CT平扫+增强</t>
        </is>
      </c>
      <c r="V118" t="inlineStr">
        <is>
          <t>可见</t>
        </is>
      </c>
    </row>
    <row r="119">
      <c r="B119" t="inlineStr">
        <is>
          <t>1171009</t>
        </is>
      </c>
      <c r="C119" t="inlineStr">
        <is>
          <t>哈尔滨医科大学附属肿瘤医院</t>
        </is>
      </c>
      <c r="D119" t="inlineStr">
        <is>
          <t>01</t>
        </is>
      </c>
      <c r="E119" t="inlineStr">
        <is>
          <t>肿瘤评估 第6周</t>
        </is>
      </c>
      <c r="F119" t="n">
        <v>0</v>
      </c>
      <c r="G119" t="inlineStr">
        <is>
          <t>肿瘤评价-非靶病灶（RECIST 1.1）</t>
        </is>
      </c>
      <c r="H119" t="n">
        <v>0</v>
      </c>
      <c r="J119" t="n">
        <v>1</v>
      </c>
      <c r="K119" s="2" t="n">
        <v>44726.42868831019</v>
      </c>
      <c r="L119" t="inlineStr">
        <is>
          <t>是</t>
        </is>
      </c>
      <c r="N119" t="inlineStr">
        <is>
          <t>NT1</t>
        </is>
      </c>
      <c r="P119" t="inlineStr">
        <is>
          <t>纵膈淋巴结</t>
        </is>
      </c>
      <c r="R119" t="inlineStr">
        <is>
          <t>纵隔淋巴结</t>
        </is>
      </c>
      <c r="S119" s="2" t="n">
        <v>44363</v>
      </c>
      <c r="T119" t="inlineStr">
        <is>
          <t>16/Jun/2021</t>
        </is>
      </c>
      <c r="U119" t="inlineStr">
        <is>
          <t>CT平扫+增强</t>
        </is>
      </c>
      <c r="V119" t="inlineStr">
        <is>
          <t>可见</t>
        </is>
      </c>
    </row>
    <row r="120">
      <c r="B120" t="inlineStr">
        <is>
          <t>1171009</t>
        </is>
      </c>
      <c r="C120" t="inlineStr">
        <is>
          <t>哈尔滨医科大学附属肿瘤医院</t>
        </is>
      </c>
      <c r="D120" t="inlineStr">
        <is>
          <t>01</t>
        </is>
      </c>
      <c r="E120" t="inlineStr">
        <is>
          <t>肿瘤评估 第12周</t>
        </is>
      </c>
      <c r="F120" t="n">
        <v>1</v>
      </c>
      <c r="G120" t="inlineStr">
        <is>
          <t>肿瘤评价-非靶病灶（RECIST 1.1）</t>
        </is>
      </c>
      <c r="H120" t="n">
        <v>0</v>
      </c>
      <c r="J120" t="n">
        <v>1</v>
      </c>
      <c r="K120" s="2" t="n">
        <v>44726.42868831019</v>
      </c>
      <c r="L120" t="inlineStr">
        <is>
          <t>是</t>
        </is>
      </c>
      <c r="N120" t="inlineStr">
        <is>
          <t>NT1</t>
        </is>
      </c>
      <c r="P120" t="inlineStr">
        <is>
          <t>纵膈淋巴结</t>
        </is>
      </c>
      <c r="R120" t="inlineStr">
        <is>
          <t>纵隔淋巴结</t>
        </is>
      </c>
      <c r="S120" s="2" t="n">
        <v>44404</v>
      </c>
      <c r="T120" t="inlineStr">
        <is>
          <t>27/JUL/2021</t>
        </is>
      </c>
      <c r="U120" t="inlineStr">
        <is>
          <t>CT平扫+增强</t>
        </is>
      </c>
      <c r="V120" t="inlineStr">
        <is>
          <t>可见</t>
        </is>
      </c>
    </row>
    <row r="121">
      <c r="B121" t="inlineStr">
        <is>
          <t>1171009</t>
        </is>
      </c>
      <c r="C121" t="inlineStr">
        <is>
          <t>哈尔滨医科大学附属肿瘤医院</t>
        </is>
      </c>
      <c r="D121" t="inlineStr">
        <is>
          <t>01</t>
        </is>
      </c>
      <c r="E121" t="inlineStr">
        <is>
          <t>肿瘤评估 第18周</t>
        </is>
      </c>
      <c r="F121" t="n">
        <v>2</v>
      </c>
      <c r="G121" t="inlineStr">
        <is>
          <t>肿瘤评价-非靶病灶（RECIST 1.1）</t>
        </is>
      </c>
      <c r="H121" t="n">
        <v>0</v>
      </c>
      <c r="J121" t="n">
        <v>1</v>
      </c>
      <c r="K121" s="2" t="n">
        <v>44726.42868831019</v>
      </c>
      <c r="L121" t="inlineStr">
        <is>
          <t>是</t>
        </is>
      </c>
      <c r="N121" t="inlineStr">
        <is>
          <t>NT1</t>
        </is>
      </c>
      <c r="P121" t="inlineStr">
        <is>
          <t>纵膈淋巴结</t>
        </is>
      </c>
      <c r="R121" t="inlineStr">
        <is>
          <t>纵隔淋巴结</t>
        </is>
      </c>
      <c r="S121" s="2" t="n">
        <v>44446</v>
      </c>
      <c r="T121" t="inlineStr">
        <is>
          <t>7/SEP/2021</t>
        </is>
      </c>
      <c r="U121" t="inlineStr">
        <is>
          <t>CT平扫+增强</t>
        </is>
      </c>
      <c r="V121" t="inlineStr">
        <is>
          <t>可见</t>
        </is>
      </c>
    </row>
    <row r="122">
      <c r="B122" t="inlineStr">
        <is>
          <t>1171009</t>
        </is>
      </c>
      <c r="C122" t="inlineStr">
        <is>
          <t>哈尔滨医科大学附属肿瘤医院</t>
        </is>
      </c>
      <c r="D122" t="inlineStr">
        <is>
          <t>01</t>
        </is>
      </c>
      <c r="E122" t="inlineStr">
        <is>
          <t>肿瘤评估 第24周</t>
        </is>
      </c>
      <c r="F122" t="n">
        <v>3</v>
      </c>
      <c r="G122" t="inlineStr">
        <is>
          <t>肿瘤评价-非靶病灶（RECIST 1.1）</t>
        </is>
      </c>
      <c r="H122" t="n">
        <v>0</v>
      </c>
      <c r="J122" t="n">
        <v>1</v>
      </c>
      <c r="K122" s="2" t="n">
        <v>44726.42868831019</v>
      </c>
      <c r="L122" t="inlineStr">
        <is>
          <t>是</t>
        </is>
      </c>
      <c r="N122" t="inlineStr">
        <is>
          <t>NT1</t>
        </is>
      </c>
      <c r="P122" t="inlineStr">
        <is>
          <t>纵膈淋巴结</t>
        </is>
      </c>
      <c r="R122" t="inlineStr">
        <is>
          <t>纵隔淋巴结</t>
        </is>
      </c>
      <c r="S122" s="2" t="n">
        <v>44488</v>
      </c>
      <c r="T122" t="inlineStr">
        <is>
          <t>19/OCT/2021</t>
        </is>
      </c>
      <c r="U122" t="inlineStr">
        <is>
          <t>CT平扫+增强</t>
        </is>
      </c>
      <c r="V122" t="inlineStr">
        <is>
          <t>可见</t>
        </is>
      </c>
    </row>
    <row r="123">
      <c r="B123" t="inlineStr">
        <is>
          <t>1171009</t>
        </is>
      </c>
      <c r="C123" t="inlineStr">
        <is>
          <t>哈尔滨医科大学附属肿瘤医院</t>
        </is>
      </c>
      <c r="D123" t="inlineStr">
        <is>
          <t>01</t>
        </is>
      </c>
      <c r="E123" t="inlineStr">
        <is>
          <t>肿瘤评估-CC 第12周</t>
        </is>
      </c>
      <c r="F123" t="n">
        <v>1</v>
      </c>
      <c r="G123" t="inlineStr">
        <is>
          <t>肿瘤评价-非靶病灶（RECIST 1.1）</t>
        </is>
      </c>
      <c r="H123" t="n">
        <v>0</v>
      </c>
      <c r="J123" t="n">
        <v>1</v>
      </c>
      <c r="K123" s="2" t="n">
        <v>44726.42868831019</v>
      </c>
      <c r="L123" t="inlineStr">
        <is>
          <t>是</t>
        </is>
      </c>
      <c r="N123" t="inlineStr">
        <is>
          <t>NT1</t>
        </is>
      </c>
      <c r="P123" t="inlineStr">
        <is>
          <t>纵膈淋巴结</t>
        </is>
      </c>
      <c r="R123" t="inlineStr">
        <is>
          <t>纵隔淋巴结</t>
        </is>
      </c>
      <c r="S123" s="2" t="n">
        <v>44601</v>
      </c>
      <c r="T123" t="inlineStr">
        <is>
          <t>9/FEB/2022</t>
        </is>
      </c>
      <c r="U123" t="inlineStr">
        <is>
          <t>CT平扫+增强</t>
        </is>
      </c>
      <c r="V123" t="inlineStr">
        <is>
          <t>可见</t>
        </is>
      </c>
    </row>
    <row r="124">
      <c r="A124" t="inlineStr">
        <is>
          <t>Error: 该患者 1171010 肺门淋巴结 未见病理学诊断结果</t>
        </is>
      </c>
      <c r="B124" t="inlineStr">
        <is>
          <t>1171010</t>
        </is>
      </c>
      <c r="C124" t="inlineStr">
        <is>
          <t>哈尔滨医科大学附属肿瘤医院</t>
        </is>
      </c>
      <c r="D124" t="inlineStr">
        <is>
          <t>01</t>
        </is>
      </c>
      <c r="E124" t="inlineStr">
        <is>
          <t>肿瘤评估-筛选期</t>
        </is>
      </c>
      <c r="F124" t="n">
        <v>0</v>
      </c>
      <c r="G124" t="inlineStr">
        <is>
          <t>肿瘤评价-非靶病灶（RECIST 1.1）</t>
        </is>
      </c>
      <c r="H124" t="n">
        <v>0</v>
      </c>
      <c r="J124" t="n">
        <v>1</v>
      </c>
      <c r="K124" s="2" t="n">
        <v>44726.42868831019</v>
      </c>
      <c r="L124" t="inlineStr">
        <is>
          <t>是</t>
        </is>
      </c>
      <c r="N124" t="inlineStr">
        <is>
          <t>NT1</t>
        </is>
      </c>
      <c r="P124" t="inlineStr">
        <is>
          <t>肺门淋巴结</t>
        </is>
      </c>
      <c r="R124" t="inlineStr">
        <is>
          <t>右肺门淋巴结</t>
        </is>
      </c>
      <c r="S124" s="2" t="n">
        <v>44321</v>
      </c>
      <c r="T124" t="inlineStr">
        <is>
          <t>5/May/2021</t>
        </is>
      </c>
      <c r="U124" t="inlineStr">
        <is>
          <t>CT平扫+增强</t>
        </is>
      </c>
      <c r="V124" t="inlineStr">
        <is>
          <t>可见</t>
        </is>
      </c>
    </row>
    <row r="125">
      <c r="A125" t="inlineStr">
        <is>
          <t>Info: Success</t>
        </is>
      </c>
      <c r="B125" t="inlineStr">
        <is>
          <t>1171010</t>
        </is>
      </c>
      <c r="C125" t="inlineStr">
        <is>
          <t>哈尔滨医科大学附属肿瘤医院</t>
        </is>
      </c>
      <c r="D125" t="inlineStr">
        <is>
          <t>01</t>
        </is>
      </c>
      <c r="E125" t="inlineStr">
        <is>
          <t>肿瘤评估-筛选期</t>
        </is>
      </c>
      <c r="F125" t="n">
        <v>0</v>
      </c>
      <c r="G125" t="inlineStr">
        <is>
          <t>肿瘤评价-非靶病灶（RECIST 1.1）</t>
        </is>
      </c>
      <c r="H125" t="n">
        <v>0</v>
      </c>
      <c r="J125" t="n">
        <v>2</v>
      </c>
      <c r="K125" s="2" t="n">
        <v>44726.42868831019</v>
      </c>
      <c r="L125" t="inlineStr">
        <is>
          <t>是</t>
        </is>
      </c>
      <c r="N125" t="inlineStr">
        <is>
          <t>NT2</t>
        </is>
      </c>
      <c r="P125" t="inlineStr">
        <is>
          <t>肺</t>
        </is>
      </c>
      <c r="R125" t="inlineStr">
        <is>
          <t>右肺结节</t>
        </is>
      </c>
      <c r="S125" s="2" t="n">
        <v>44321</v>
      </c>
      <c r="T125" t="inlineStr">
        <is>
          <t>5/May/2021</t>
        </is>
      </c>
      <c r="U125" t="inlineStr">
        <is>
          <t>CT平扫+增强</t>
        </is>
      </c>
      <c r="V125" t="inlineStr">
        <is>
          <t>可见</t>
        </is>
      </c>
    </row>
    <row r="126">
      <c r="B126" t="inlineStr">
        <is>
          <t>1171010</t>
        </is>
      </c>
      <c r="C126" t="inlineStr">
        <is>
          <t>哈尔滨医科大学附属肿瘤医院</t>
        </is>
      </c>
      <c r="D126" t="inlineStr">
        <is>
          <t>01</t>
        </is>
      </c>
      <c r="E126" t="inlineStr">
        <is>
          <t>肿瘤评估 第6周</t>
        </is>
      </c>
      <c r="F126" t="n">
        <v>0</v>
      </c>
      <c r="G126" t="inlineStr">
        <is>
          <t>肿瘤评价-非靶病灶（RECIST 1.1）</t>
        </is>
      </c>
      <c r="H126" t="n">
        <v>0</v>
      </c>
      <c r="J126" t="n">
        <v>1</v>
      </c>
      <c r="K126" s="2" t="n">
        <v>44726.42868831019</v>
      </c>
      <c r="L126" t="inlineStr">
        <is>
          <t>是</t>
        </is>
      </c>
      <c r="N126" t="inlineStr">
        <is>
          <t>NT1</t>
        </is>
      </c>
      <c r="P126" t="inlineStr">
        <is>
          <t>肺门淋巴结</t>
        </is>
      </c>
      <c r="R126" t="inlineStr">
        <is>
          <t>右肺门淋巴结</t>
        </is>
      </c>
      <c r="S126" s="2" t="n">
        <v>44363</v>
      </c>
      <c r="T126" t="inlineStr">
        <is>
          <t>16/Jun/2021</t>
        </is>
      </c>
      <c r="U126" t="inlineStr">
        <is>
          <t>CT平扫+增强</t>
        </is>
      </c>
      <c r="V126" t="inlineStr">
        <is>
          <t>可见</t>
        </is>
      </c>
    </row>
    <row r="127">
      <c r="B127" t="inlineStr">
        <is>
          <t>1171010</t>
        </is>
      </c>
      <c r="C127" t="inlineStr">
        <is>
          <t>哈尔滨医科大学附属肿瘤医院</t>
        </is>
      </c>
      <c r="D127" t="inlineStr">
        <is>
          <t>01</t>
        </is>
      </c>
      <c r="E127" t="inlineStr">
        <is>
          <t>肿瘤评估 第6周</t>
        </is>
      </c>
      <c r="F127" t="n">
        <v>0</v>
      </c>
      <c r="G127" t="inlineStr">
        <is>
          <t>肿瘤评价-非靶病灶（RECIST 1.1）</t>
        </is>
      </c>
      <c r="H127" t="n">
        <v>0</v>
      </c>
      <c r="J127" t="n">
        <v>2</v>
      </c>
      <c r="K127" s="2" t="n">
        <v>44726.42868831019</v>
      </c>
      <c r="L127" t="inlineStr">
        <is>
          <t>是</t>
        </is>
      </c>
      <c r="N127" t="inlineStr">
        <is>
          <t>NT2</t>
        </is>
      </c>
      <c r="P127" t="inlineStr">
        <is>
          <t>肺</t>
        </is>
      </c>
      <c r="R127" t="inlineStr">
        <is>
          <t>右肺结节</t>
        </is>
      </c>
      <c r="S127" s="2" t="n">
        <v>44363</v>
      </c>
      <c r="T127" t="inlineStr">
        <is>
          <t>16/Jun/2021</t>
        </is>
      </c>
      <c r="U127" t="inlineStr">
        <is>
          <t>CT平扫+增强</t>
        </is>
      </c>
      <c r="V127" t="inlineStr">
        <is>
          <t>可见</t>
        </is>
      </c>
    </row>
    <row r="128">
      <c r="B128" t="inlineStr">
        <is>
          <t>1171010</t>
        </is>
      </c>
      <c r="C128" t="inlineStr">
        <is>
          <t>哈尔滨医科大学附属肿瘤医院</t>
        </is>
      </c>
      <c r="D128" t="inlineStr">
        <is>
          <t>01</t>
        </is>
      </c>
      <c r="E128" t="inlineStr">
        <is>
          <t>肿瘤评估 第12周</t>
        </is>
      </c>
      <c r="F128" t="n">
        <v>1</v>
      </c>
      <c r="G128" t="inlineStr">
        <is>
          <t>肿瘤评价-非靶病灶（RECIST 1.1）</t>
        </is>
      </c>
      <c r="H128" t="n">
        <v>0</v>
      </c>
      <c r="J128" t="n">
        <v>1</v>
      </c>
      <c r="K128" s="2" t="n">
        <v>44726.42868831019</v>
      </c>
      <c r="L128" t="inlineStr">
        <is>
          <t>是</t>
        </is>
      </c>
      <c r="N128" t="inlineStr">
        <is>
          <t>NT1</t>
        </is>
      </c>
      <c r="P128" t="inlineStr">
        <is>
          <t>肺门淋巴结</t>
        </is>
      </c>
      <c r="R128" t="inlineStr">
        <is>
          <t>右肺门淋巴结</t>
        </is>
      </c>
      <c r="S128" s="2" t="n">
        <v>44404</v>
      </c>
      <c r="T128" t="inlineStr">
        <is>
          <t>27/JUL/2021</t>
        </is>
      </c>
      <c r="U128" t="inlineStr">
        <is>
          <t>CT平扫+增强</t>
        </is>
      </c>
      <c r="V128" t="inlineStr">
        <is>
          <t>可见</t>
        </is>
      </c>
    </row>
    <row r="129">
      <c r="B129" t="inlineStr">
        <is>
          <t>1171010</t>
        </is>
      </c>
      <c r="C129" t="inlineStr">
        <is>
          <t>哈尔滨医科大学附属肿瘤医院</t>
        </is>
      </c>
      <c r="D129" t="inlineStr">
        <is>
          <t>01</t>
        </is>
      </c>
      <c r="E129" t="inlineStr">
        <is>
          <t>肿瘤评估 第12周</t>
        </is>
      </c>
      <c r="F129" t="n">
        <v>1</v>
      </c>
      <c r="G129" t="inlineStr">
        <is>
          <t>肿瘤评价-非靶病灶（RECIST 1.1）</t>
        </is>
      </c>
      <c r="H129" t="n">
        <v>0</v>
      </c>
      <c r="J129" t="n">
        <v>2</v>
      </c>
      <c r="K129" s="2" t="n">
        <v>44726.42868831019</v>
      </c>
      <c r="L129" t="inlineStr">
        <is>
          <t>是</t>
        </is>
      </c>
      <c r="N129" t="inlineStr">
        <is>
          <t>NT2</t>
        </is>
      </c>
      <c r="P129" t="inlineStr">
        <is>
          <t>肺</t>
        </is>
      </c>
      <c r="R129" t="inlineStr">
        <is>
          <t>右肺结节</t>
        </is>
      </c>
      <c r="S129" s="2" t="n">
        <v>44404</v>
      </c>
      <c r="T129" t="inlineStr">
        <is>
          <t>27/JUL/2021</t>
        </is>
      </c>
      <c r="U129" t="inlineStr">
        <is>
          <t>CT平扫+增强</t>
        </is>
      </c>
      <c r="V129" t="inlineStr">
        <is>
          <t>可见</t>
        </is>
      </c>
    </row>
    <row r="130">
      <c r="B130" t="inlineStr">
        <is>
          <t>1171010</t>
        </is>
      </c>
      <c r="C130" t="inlineStr">
        <is>
          <t>哈尔滨医科大学附属肿瘤医院</t>
        </is>
      </c>
      <c r="D130" t="inlineStr">
        <is>
          <t>01</t>
        </is>
      </c>
      <c r="E130" t="inlineStr">
        <is>
          <t>肿瘤评估 第18周</t>
        </is>
      </c>
      <c r="F130" t="n">
        <v>2</v>
      </c>
      <c r="G130" t="inlineStr">
        <is>
          <t>肿瘤评价-非靶病灶（RECIST 1.1）</t>
        </is>
      </c>
      <c r="H130" t="n">
        <v>0</v>
      </c>
      <c r="J130" t="n">
        <v>1</v>
      </c>
      <c r="K130" s="2" t="n">
        <v>44726.42868831019</v>
      </c>
      <c r="L130" t="inlineStr">
        <is>
          <t>是</t>
        </is>
      </c>
      <c r="N130" t="inlineStr">
        <is>
          <t>NT1</t>
        </is>
      </c>
      <c r="P130" t="inlineStr">
        <is>
          <t>肺门淋巴结</t>
        </is>
      </c>
      <c r="R130" t="inlineStr">
        <is>
          <t>右肺门淋巴结</t>
        </is>
      </c>
      <c r="S130" s="2" t="n">
        <v>44446</v>
      </c>
      <c r="T130" t="inlineStr">
        <is>
          <t>7/SEP/2021</t>
        </is>
      </c>
      <c r="U130" t="inlineStr">
        <is>
          <t>CT平扫+增强</t>
        </is>
      </c>
      <c r="V130" t="inlineStr">
        <is>
          <t>可见</t>
        </is>
      </c>
    </row>
    <row r="131">
      <c r="B131" t="inlineStr">
        <is>
          <t>1171010</t>
        </is>
      </c>
      <c r="C131" t="inlineStr">
        <is>
          <t>哈尔滨医科大学附属肿瘤医院</t>
        </is>
      </c>
      <c r="D131" t="inlineStr">
        <is>
          <t>01</t>
        </is>
      </c>
      <c r="E131" t="inlineStr">
        <is>
          <t>肿瘤评估 第18周</t>
        </is>
      </c>
      <c r="F131" t="n">
        <v>2</v>
      </c>
      <c r="G131" t="inlineStr">
        <is>
          <t>肿瘤评价-非靶病灶（RECIST 1.1）</t>
        </is>
      </c>
      <c r="H131" t="n">
        <v>0</v>
      </c>
      <c r="J131" t="n">
        <v>2</v>
      </c>
      <c r="K131" s="2" t="n">
        <v>44726.42868831019</v>
      </c>
      <c r="L131" t="inlineStr">
        <is>
          <t>是</t>
        </is>
      </c>
      <c r="N131" t="inlineStr">
        <is>
          <t>NT2</t>
        </is>
      </c>
      <c r="P131" t="inlineStr">
        <is>
          <t>肺</t>
        </is>
      </c>
      <c r="R131" t="inlineStr">
        <is>
          <t>右肺结节</t>
        </is>
      </c>
      <c r="S131" s="2" t="n">
        <v>44446</v>
      </c>
      <c r="T131" t="inlineStr">
        <is>
          <t>7/SEP/2021</t>
        </is>
      </c>
      <c r="U131" t="inlineStr">
        <is>
          <t>CT平扫+增强</t>
        </is>
      </c>
      <c r="V131" t="inlineStr">
        <is>
          <t>可见</t>
        </is>
      </c>
    </row>
    <row r="132">
      <c r="B132" t="inlineStr">
        <is>
          <t>1171010</t>
        </is>
      </c>
      <c r="C132" t="inlineStr">
        <is>
          <t>哈尔滨医科大学附属肿瘤医院</t>
        </is>
      </c>
      <c r="D132" t="inlineStr">
        <is>
          <t>01</t>
        </is>
      </c>
      <c r="E132" t="inlineStr">
        <is>
          <t>肿瘤评估 第24周</t>
        </is>
      </c>
      <c r="F132" t="n">
        <v>3</v>
      </c>
      <c r="G132" t="inlineStr">
        <is>
          <t>肿瘤评价-非靶病灶（RECIST 1.1）</t>
        </is>
      </c>
      <c r="H132" t="n">
        <v>0</v>
      </c>
      <c r="J132" t="n">
        <v>1</v>
      </c>
      <c r="K132" s="2" t="n">
        <v>44726.42868831019</v>
      </c>
      <c r="L132" t="inlineStr">
        <is>
          <t>是</t>
        </is>
      </c>
      <c r="N132" t="inlineStr">
        <is>
          <t>NT1</t>
        </is>
      </c>
      <c r="P132" t="inlineStr">
        <is>
          <t>肺门淋巴结</t>
        </is>
      </c>
      <c r="R132" t="inlineStr">
        <is>
          <t>右肺门淋巴结</t>
        </is>
      </c>
      <c r="S132" s="2" t="n">
        <v>44488</v>
      </c>
      <c r="T132" t="inlineStr">
        <is>
          <t>19/OCT/2021</t>
        </is>
      </c>
      <c r="U132" t="inlineStr">
        <is>
          <t>CT平扫+增强</t>
        </is>
      </c>
      <c r="V132" t="inlineStr">
        <is>
          <t>可见</t>
        </is>
      </c>
    </row>
    <row r="133">
      <c r="B133" t="inlineStr">
        <is>
          <t>1171010</t>
        </is>
      </c>
      <c r="C133" t="inlineStr">
        <is>
          <t>哈尔滨医科大学附属肿瘤医院</t>
        </is>
      </c>
      <c r="D133" t="inlineStr">
        <is>
          <t>01</t>
        </is>
      </c>
      <c r="E133" t="inlineStr">
        <is>
          <t>肿瘤评估 第24周</t>
        </is>
      </c>
      <c r="F133" t="n">
        <v>3</v>
      </c>
      <c r="G133" t="inlineStr">
        <is>
          <t>肿瘤评价-非靶病灶（RECIST 1.1）</t>
        </is>
      </c>
      <c r="H133" t="n">
        <v>0</v>
      </c>
      <c r="J133" t="n">
        <v>2</v>
      </c>
      <c r="K133" s="2" t="n">
        <v>44726.42868831019</v>
      </c>
      <c r="L133" t="inlineStr">
        <is>
          <t>是</t>
        </is>
      </c>
      <c r="N133" t="inlineStr">
        <is>
          <t>NT2</t>
        </is>
      </c>
      <c r="P133" t="inlineStr">
        <is>
          <t>肺</t>
        </is>
      </c>
      <c r="R133" t="inlineStr">
        <is>
          <t>右肺结节</t>
        </is>
      </c>
      <c r="S133" s="2" t="n">
        <v>44488</v>
      </c>
      <c r="T133" t="inlineStr">
        <is>
          <t>19/OCT/2021</t>
        </is>
      </c>
      <c r="U133" t="inlineStr">
        <is>
          <t>CT平扫+增强</t>
        </is>
      </c>
      <c r="V133" t="inlineStr">
        <is>
          <t>可见</t>
        </is>
      </c>
    </row>
    <row r="134">
      <c r="B134" t="inlineStr">
        <is>
          <t>1171010</t>
        </is>
      </c>
      <c r="C134" t="inlineStr">
        <is>
          <t>哈尔滨医科大学附属肿瘤医院</t>
        </is>
      </c>
      <c r="D134" t="inlineStr">
        <is>
          <t>01</t>
        </is>
      </c>
      <c r="E134" t="inlineStr">
        <is>
          <t>肿瘤评估 第30周</t>
        </is>
      </c>
      <c r="F134" t="n">
        <v>4</v>
      </c>
      <c r="G134" t="inlineStr">
        <is>
          <t>肿瘤评价-非靶病灶（RECIST 1.1）</t>
        </is>
      </c>
      <c r="H134" t="n">
        <v>0</v>
      </c>
      <c r="J134" t="n">
        <v>1</v>
      </c>
      <c r="K134" s="2" t="n">
        <v>44726.42868831019</v>
      </c>
      <c r="L134" t="inlineStr">
        <is>
          <t>是</t>
        </is>
      </c>
      <c r="N134" t="inlineStr">
        <is>
          <t>NT1</t>
        </is>
      </c>
      <c r="P134" t="inlineStr">
        <is>
          <t>肺门淋巴结</t>
        </is>
      </c>
      <c r="R134" t="inlineStr">
        <is>
          <t>右肺门淋巴结</t>
        </is>
      </c>
      <c r="S134" s="2" t="n">
        <v>44530</v>
      </c>
      <c r="T134" t="inlineStr">
        <is>
          <t>30/NOV/2021</t>
        </is>
      </c>
      <c r="U134" t="inlineStr">
        <is>
          <t>CT平扫+增强</t>
        </is>
      </c>
      <c r="V134" t="inlineStr">
        <is>
          <t>可见</t>
        </is>
      </c>
    </row>
    <row r="135">
      <c r="B135" t="inlineStr">
        <is>
          <t>1171010</t>
        </is>
      </c>
      <c r="C135" t="inlineStr">
        <is>
          <t>哈尔滨医科大学附属肿瘤医院</t>
        </is>
      </c>
      <c r="D135" t="inlineStr">
        <is>
          <t>01</t>
        </is>
      </c>
      <c r="E135" t="inlineStr">
        <is>
          <t>肿瘤评估 第30周</t>
        </is>
      </c>
      <c r="F135" t="n">
        <v>4</v>
      </c>
      <c r="G135" t="inlineStr">
        <is>
          <t>肿瘤评价-非靶病灶（RECIST 1.1）</t>
        </is>
      </c>
      <c r="H135" t="n">
        <v>0</v>
      </c>
      <c r="J135" t="n">
        <v>2</v>
      </c>
      <c r="K135" s="2" t="n">
        <v>44726.42868831019</v>
      </c>
      <c r="L135" t="inlineStr">
        <is>
          <t>是</t>
        </is>
      </c>
      <c r="N135" t="inlineStr">
        <is>
          <t>NT2</t>
        </is>
      </c>
      <c r="P135" t="inlineStr">
        <is>
          <t>肺</t>
        </is>
      </c>
      <c r="R135" t="inlineStr">
        <is>
          <t>右肺结节</t>
        </is>
      </c>
      <c r="S135" s="2" t="n">
        <v>44530</v>
      </c>
      <c r="T135" t="inlineStr">
        <is>
          <t>30/NOV/2021</t>
        </is>
      </c>
      <c r="U135" t="inlineStr">
        <is>
          <t>CT平扫+增强</t>
        </is>
      </c>
      <c r="V135" t="inlineStr">
        <is>
          <t>可见</t>
        </is>
      </c>
    </row>
    <row r="136">
      <c r="B136" t="inlineStr">
        <is>
          <t>1171010</t>
        </is>
      </c>
      <c r="C136" t="inlineStr">
        <is>
          <t>哈尔滨医科大学附属肿瘤医院</t>
        </is>
      </c>
      <c r="D136" t="inlineStr">
        <is>
          <t>01</t>
        </is>
      </c>
      <c r="E136" t="inlineStr">
        <is>
          <t>肿瘤评估 第36周</t>
        </is>
      </c>
      <c r="F136" t="n">
        <v>5</v>
      </c>
      <c r="G136" t="inlineStr">
        <is>
          <t>肿瘤评价-非靶病灶（RECIST 1.1）</t>
        </is>
      </c>
      <c r="H136" t="n">
        <v>0</v>
      </c>
      <c r="J136" t="n">
        <v>1</v>
      </c>
      <c r="K136" s="2" t="n">
        <v>44726.42868831019</v>
      </c>
      <c r="L136" t="inlineStr">
        <is>
          <t>否</t>
        </is>
      </c>
      <c r="M136" t="inlineStr">
        <is>
          <t>疫情未返院</t>
        </is>
      </c>
    </row>
    <row r="137">
      <c r="B137" t="inlineStr">
        <is>
          <t>1171010</t>
        </is>
      </c>
      <c r="C137" t="inlineStr">
        <is>
          <t>哈尔滨医科大学附属肿瘤医院</t>
        </is>
      </c>
      <c r="D137" t="inlineStr">
        <is>
          <t>01</t>
        </is>
      </c>
      <c r="E137" t="inlineStr">
        <is>
          <t>肿瘤评估 第36周</t>
        </is>
      </c>
      <c r="F137" t="n">
        <v>5</v>
      </c>
      <c r="G137" t="inlineStr">
        <is>
          <t>肿瘤评价-非靶病灶（RECIST 1.1）</t>
        </is>
      </c>
      <c r="H137" t="n">
        <v>0</v>
      </c>
      <c r="J137" t="n">
        <v>2</v>
      </c>
      <c r="K137" s="2" t="n">
        <v>44726.42868831019</v>
      </c>
      <c r="L137" t="inlineStr">
        <is>
          <t>否</t>
        </is>
      </c>
      <c r="M137" t="inlineStr">
        <is>
          <t>疫情未返院</t>
        </is>
      </c>
    </row>
    <row r="138">
      <c r="B138" t="inlineStr">
        <is>
          <t>1171010</t>
        </is>
      </c>
      <c r="C138" t="inlineStr">
        <is>
          <t>哈尔滨医科大学附属肿瘤医院</t>
        </is>
      </c>
      <c r="D138" t="inlineStr">
        <is>
          <t>01</t>
        </is>
      </c>
      <c r="E138" t="inlineStr">
        <is>
          <t>肿瘤评估 第42周</t>
        </is>
      </c>
      <c r="F138" t="n">
        <v>6</v>
      </c>
      <c r="G138" t="inlineStr">
        <is>
          <t>肿瘤评价-非靶病灶（RECIST 1.1）</t>
        </is>
      </c>
      <c r="H138" t="n">
        <v>0</v>
      </c>
      <c r="J138" t="n">
        <v>1</v>
      </c>
      <c r="K138" s="2" t="n">
        <v>44726.42868831019</v>
      </c>
      <c r="L138" t="inlineStr">
        <is>
          <t>是</t>
        </is>
      </c>
      <c r="N138" t="inlineStr">
        <is>
          <t>NT1</t>
        </is>
      </c>
      <c r="P138" t="inlineStr">
        <is>
          <t>肺门淋巴结</t>
        </is>
      </c>
      <c r="R138" t="inlineStr">
        <is>
          <t>右肺门淋巴结</t>
        </is>
      </c>
      <c r="S138" s="2" t="n">
        <v>44616</v>
      </c>
      <c r="T138" t="inlineStr">
        <is>
          <t>24/FEB/2022</t>
        </is>
      </c>
      <c r="U138" t="inlineStr">
        <is>
          <t>CT平扫+增强</t>
        </is>
      </c>
      <c r="V138" t="inlineStr">
        <is>
          <t>可见</t>
        </is>
      </c>
    </row>
    <row r="139">
      <c r="B139" t="inlineStr">
        <is>
          <t>1171010</t>
        </is>
      </c>
      <c r="C139" t="inlineStr">
        <is>
          <t>哈尔滨医科大学附属肿瘤医院</t>
        </is>
      </c>
      <c r="D139" t="inlineStr">
        <is>
          <t>01</t>
        </is>
      </c>
      <c r="E139" t="inlineStr">
        <is>
          <t>肿瘤评估 第42周</t>
        </is>
      </c>
      <c r="F139" t="n">
        <v>6</v>
      </c>
      <c r="G139" t="inlineStr">
        <is>
          <t>肿瘤评价-非靶病灶（RECIST 1.1）</t>
        </is>
      </c>
      <c r="H139" t="n">
        <v>0</v>
      </c>
      <c r="J139" t="n">
        <v>2</v>
      </c>
      <c r="K139" s="2" t="n">
        <v>44726.42868831019</v>
      </c>
      <c r="L139" t="inlineStr">
        <is>
          <t>是</t>
        </is>
      </c>
      <c r="N139" t="inlineStr">
        <is>
          <t>NT2</t>
        </is>
      </c>
      <c r="P139" t="inlineStr">
        <is>
          <t>肺</t>
        </is>
      </c>
      <c r="R139" t="inlineStr">
        <is>
          <t>右肺结节</t>
        </is>
      </c>
      <c r="S139" s="2" t="n">
        <v>44616</v>
      </c>
      <c r="T139" t="inlineStr">
        <is>
          <t>24/FEB/2022</t>
        </is>
      </c>
      <c r="U139" t="inlineStr">
        <is>
          <t>CT平扫+增强</t>
        </is>
      </c>
      <c r="V139" t="inlineStr">
        <is>
          <t>可见</t>
        </is>
      </c>
    </row>
    <row r="140">
      <c r="A140" t="inlineStr">
        <is>
          <t>added</t>
        </is>
      </c>
      <c r="B140" t="inlineStr">
        <is>
          <t>1171010</t>
        </is>
      </c>
      <c r="C140" t="inlineStr">
        <is>
          <t>哈尔滨医科大学附属肿瘤医院</t>
        </is>
      </c>
      <c r="D140" t="inlineStr">
        <is>
          <t>01</t>
        </is>
      </c>
      <c r="E140" t="inlineStr">
        <is>
          <t>肿瘤评估 第54周计划外</t>
        </is>
      </c>
      <c r="F140" t="n">
        <v>7</v>
      </c>
      <c r="G140" t="inlineStr">
        <is>
          <t>肿瘤评价-非靶病灶（RECIST 1.1）</t>
        </is>
      </c>
      <c r="H140" t="n">
        <v>0</v>
      </c>
      <c r="J140" t="n">
        <v>1</v>
      </c>
      <c r="K140" s="2" t="n">
        <v>44726.42868831019</v>
      </c>
      <c r="L140" t="inlineStr">
        <is>
          <t>是</t>
        </is>
      </c>
      <c r="N140" t="inlineStr">
        <is>
          <t>NT1</t>
        </is>
      </c>
      <c r="P140" t="inlineStr">
        <is>
          <t>肺门淋巴结</t>
        </is>
      </c>
      <c r="R140" t="inlineStr">
        <is>
          <t>右肺门淋巴结</t>
        </is>
      </c>
      <c r="S140" s="2" t="n">
        <v>44698</v>
      </c>
      <c r="T140" t="inlineStr">
        <is>
          <t>17/MAY/2022</t>
        </is>
      </c>
      <c r="U140" t="inlineStr">
        <is>
          <t>CT平扫+增强</t>
        </is>
      </c>
      <c r="V140" t="inlineStr">
        <is>
          <t>可见</t>
        </is>
      </c>
    </row>
    <row r="141">
      <c r="A141" t="inlineStr">
        <is>
          <t>added</t>
        </is>
      </c>
      <c r="B141" t="inlineStr">
        <is>
          <t>1171010</t>
        </is>
      </c>
      <c r="C141" t="inlineStr">
        <is>
          <t>哈尔滨医科大学附属肿瘤医院</t>
        </is>
      </c>
      <c r="D141" t="inlineStr">
        <is>
          <t>01</t>
        </is>
      </c>
      <c r="E141" t="inlineStr">
        <is>
          <t>肿瘤评估 第54周计划外</t>
        </is>
      </c>
      <c r="F141" t="n">
        <v>7</v>
      </c>
      <c r="G141" t="inlineStr">
        <is>
          <t>肿瘤评价-非靶病灶（RECIST 1.1）</t>
        </is>
      </c>
      <c r="H141" t="n">
        <v>0</v>
      </c>
      <c r="J141" t="n">
        <v>2</v>
      </c>
      <c r="K141" s="2" t="n">
        <v>44726.42868831019</v>
      </c>
      <c r="L141" t="inlineStr">
        <is>
          <t>是</t>
        </is>
      </c>
      <c r="N141" t="inlineStr">
        <is>
          <t>NT2</t>
        </is>
      </c>
      <c r="P141" t="inlineStr">
        <is>
          <t>肺</t>
        </is>
      </c>
      <c r="R141" t="inlineStr">
        <is>
          <t>右肺结节</t>
        </is>
      </c>
      <c r="S141" s="2" t="n">
        <v>44698</v>
      </c>
      <c r="T141" t="inlineStr">
        <is>
          <t>17/MAY/2022</t>
        </is>
      </c>
      <c r="U141" t="inlineStr">
        <is>
          <t>CT平扫+增强</t>
        </is>
      </c>
      <c r="V141" t="inlineStr">
        <is>
          <t>可见</t>
        </is>
      </c>
    </row>
    <row r="142">
      <c r="A142" t="inlineStr">
        <is>
          <t>Error: 该患者 1171011 纵膈淋巴结 未见病理学诊断结果</t>
        </is>
      </c>
      <c r="B142" t="inlineStr">
        <is>
          <t>1171011</t>
        </is>
      </c>
      <c r="C142" t="inlineStr">
        <is>
          <t>哈尔滨医科大学附属肿瘤医院</t>
        </is>
      </c>
      <c r="D142" t="inlineStr">
        <is>
          <t>01</t>
        </is>
      </c>
      <c r="E142" t="inlineStr">
        <is>
          <t>肿瘤评估-筛选期</t>
        </is>
      </c>
      <c r="F142" t="n">
        <v>0</v>
      </c>
      <c r="G142" t="inlineStr">
        <is>
          <t>肿瘤评价-非靶病灶（RECIST 1.1）</t>
        </is>
      </c>
      <c r="H142" t="n">
        <v>0</v>
      </c>
      <c r="J142" t="n">
        <v>1</v>
      </c>
      <c r="K142" s="2" t="n">
        <v>44726.42868831019</v>
      </c>
      <c r="L142" t="inlineStr">
        <is>
          <t>是</t>
        </is>
      </c>
      <c r="N142" t="inlineStr">
        <is>
          <t>NT1</t>
        </is>
      </c>
      <c r="P142" t="inlineStr">
        <is>
          <t>纵膈淋巴结</t>
        </is>
      </c>
      <c r="R142" t="inlineStr">
        <is>
          <t>纵隔多发淋巴结</t>
        </is>
      </c>
      <c r="S142" s="2" t="n">
        <v>44324</v>
      </c>
      <c r="T142" t="inlineStr">
        <is>
          <t>8/May/2021</t>
        </is>
      </c>
      <c r="U142" t="inlineStr">
        <is>
          <t>CT平扫+增强</t>
        </is>
      </c>
      <c r="V142" t="inlineStr">
        <is>
          <t>可见</t>
        </is>
      </c>
    </row>
    <row r="143">
      <c r="A143" t="inlineStr">
        <is>
          <t>Error: 该患者 1171011 肺门淋巴结 未见病理学诊断结果</t>
        </is>
      </c>
      <c r="B143" t="inlineStr">
        <is>
          <t>1171011</t>
        </is>
      </c>
      <c r="C143" t="inlineStr">
        <is>
          <t>哈尔滨医科大学附属肿瘤医院</t>
        </is>
      </c>
      <c r="D143" t="inlineStr">
        <is>
          <t>01</t>
        </is>
      </c>
      <c r="E143" t="inlineStr">
        <is>
          <t>肿瘤评估-筛选期</t>
        </is>
      </c>
      <c r="F143" t="n">
        <v>0</v>
      </c>
      <c r="G143" t="inlineStr">
        <is>
          <t>肿瘤评价-非靶病灶（RECIST 1.1）</t>
        </is>
      </c>
      <c r="H143" t="n">
        <v>0</v>
      </c>
      <c r="J143" t="n">
        <v>2</v>
      </c>
      <c r="K143" s="2" t="n">
        <v>44726.42868831019</v>
      </c>
      <c r="L143" t="inlineStr">
        <is>
          <t>是</t>
        </is>
      </c>
      <c r="N143" t="inlineStr">
        <is>
          <t>NT2</t>
        </is>
      </c>
      <c r="P143" t="inlineStr">
        <is>
          <t>肺门淋巴结</t>
        </is>
      </c>
      <c r="R143" t="inlineStr">
        <is>
          <t>左肺门淋巴结</t>
        </is>
      </c>
      <c r="S143" s="2" t="n">
        <v>44324</v>
      </c>
      <c r="T143" t="inlineStr">
        <is>
          <t>8/MAY/2021</t>
        </is>
      </c>
      <c r="U143" t="inlineStr">
        <is>
          <t>CT平扫+增强</t>
        </is>
      </c>
      <c r="V143" t="inlineStr">
        <is>
          <t>可见</t>
        </is>
      </c>
    </row>
    <row r="144">
      <c r="B144" t="inlineStr">
        <is>
          <t>1171011</t>
        </is>
      </c>
      <c r="C144" t="inlineStr">
        <is>
          <t>哈尔滨医科大学附属肿瘤医院</t>
        </is>
      </c>
      <c r="D144" t="inlineStr">
        <is>
          <t>01</t>
        </is>
      </c>
      <c r="E144" t="inlineStr">
        <is>
          <t>肿瘤评估 第6周</t>
        </is>
      </c>
      <c r="F144" t="n">
        <v>0</v>
      </c>
      <c r="G144" t="inlineStr">
        <is>
          <t>肿瘤评价-非靶病灶（RECIST 1.1）</t>
        </is>
      </c>
      <c r="H144" t="n">
        <v>0</v>
      </c>
      <c r="J144" t="n">
        <v>1</v>
      </c>
      <c r="K144" s="2" t="n">
        <v>44726.42868831019</v>
      </c>
      <c r="L144" t="inlineStr">
        <is>
          <t>是</t>
        </is>
      </c>
      <c r="N144" t="inlineStr">
        <is>
          <t>NT1</t>
        </is>
      </c>
      <c r="P144" t="inlineStr">
        <is>
          <t>纵膈淋巴结</t>
        </is>
      </c>
      <c r="R144" t="inlineStr">
        <is>
          <t>纵隔多发淋巴结</t>
        </is>
      </c>
      <c r="S144" s="2" t="n">
        <v>44369</v>
      </c>
      <c r="T144" t="inlineStr">
        <is>
          <t>22/JUN/2021</t>
        </is>
      </c>
      <c r="U144" t="inlineStr">
        <is>
          <t>CT平扫+增强</t>
        </is>
      </c>
      <c r="V144" t="inlineStr">
        <is>
          <t>可见</t>
        </is>
      </c>
    </row>
    <row r="145">
      <c r="B145" t="inlineStr">
        <is>
          <t>1171011</t>
        </is>
      </c>
      <c r="C145" t="inlineStr">
        <is>
          <t>哈尔滨医科大学附属肿瘤医院</t>
        </is>
      </c>
      <c r="D145" t="inlineStr">
        <is>
          <t>01</t>
        </is>
      </c>
      <c r="E145" t="inlineStr">
        <is>
          <t>肿瘤评估 第6周</t>
        </is>
      </c>
      <c r="F145" t="n">
        <v>0</v>
      </c>
      <c r="G145" t="inlineStr">
        <is>
          <t>肿瘤评价-非靶病灶（RECIST 1.1）</t>
        </is>
      </c>
      <c r="H145" t="n">
        <v>0</v>
      </c>
      <c r="J145" t="n">
        <v>2</v>
      </c>
      <c r="K145" s="2" t="n">
        <v>44726.42868831019</v>
      </c>
      <c r="L145" t="inlineStr">
        <is>
          <t>是</t>
        </is>
      </c>
      <c r="N145" t="inlineStr">
        <is>
          <t>NT2</t>
        </is>
      </c>
      <c r="P145" t="inlineStr">
        <is>
          <t>肺门淋巴结</t>
        </is>
      </c>
      <c r="R145" t="inlineStr">
        <is>
          <t>左肺门淋巴结</t>
        </is>
      </c>
      <c r="S145" s="2" t="n">
        <v>44369</v>
      </c>
      <c r="T145" t="inlineStr">
        <is>
          <t>22/JUN/2021</t>
        </is>
      </c>
      <c r="U145" t="inlineStr">
        <is>
          <t>CT平扫+增强</t>
        </is>
      </c>
      <c r="V145" t="inlineStr">
        <is>
          <t>可见</t>
        </is>
      </c>
    </row>
    <row r="146">
      <c r="B146" t="inlineStr">
        <is>
          <t>1171011</t>
        </is>
      </c>
      <c r="C146" t="inlineStr">
        <is>
          <t>哈尔滨医科大学附属肿瘤医院</t>
        </is>
      </c>
      <c r="D146" t="inlineStr">
        <is>
          <t>01</t>
        </is>
      </c>
      <c r="E146" t="inlineStr">
        <is>
          <t>肿瘤评估 第12周</t>
        </is>
      </c>
      <c r="F146" t="n">
        <v>1</v>
      </c>
      <c r="G146" t="inlineStr">
        <is>
          <t>肿瘤评价-非靶病灶（RECIST 1.1）</t>
        </is>
      </c>
      <c r="H146" t="n">
        <v>0</v>
      </c>
      <c r="J146" t="n">
        <v>1</v>
      </c>
      <c r="K146" s="2" t="n">
        <v>44726.42868831019</v>
      </c>
      <c r="L146" t="inlineStr">
        <is>
          <t>是</t>
        </is>
      </c>
      <c r="N146" t="inlineStr">
        <is>
          <t>NT1</t>
        </is>
      </c>
      <c r="P146" t="inlineStr">
        <is>
          <t>纵膈淋巴结</t>
        </is>
      </c>
      <c r="R146" t="inlineStr">
        <is>
          <t>纵隔多发淋巴结</t>
        </is>
      </c>
      <c r="S146" s="2" t="n">
        <v>44411</v>
      </c>
      <c r="T146" t="inlineStr">
        <is>
          <t>3/AUG/2021</t>
        </is>
      </c>
      <c r="U146" t="inlineStr">
        <is>
          <t>CT平扫+增强</t>
        </is>
      </c>
      <c r="V146" t="inlineStr">
        <is>
          <t>可见</t>
        </is>
      </c>
    </row>
    <row r="147">
      <c r="B147" t="inlineStr">
        <is>
          <t>1171011</t>
        </is>
      </c>
      <c r="C147" t="inlineStr">
        <is>
          <t>哈尔滨医科大学附属肿瘤医院</t>
        </is>
      </c>
      <c r="D147" t="inlineStr">
        <is>
          <t>01</t>
        </is>
      </c>
      <c r="E147" t="inlineStr">
        <is>
          <t>肿瘤评估 第12周</t>
        </is>
      </c>
      <c r="F147" t="n">
        <v>1</v>
      </c>
      <c r="G147" t="inlineStr">
        <is>
          <t>肿瘤评价-非靶病灶（RECIST 1.1）</t>
        </is>
      </c>
      <c r="H147" t="n">
        <v>0</v>
      </c>
      <c r="J147" t="n">
        <v>2</v>
      </c>
      <c r="K147" s="2" t="n">
        <v>44726.42868831019</v>
      </c>
      <c r="L147" t="inlineStr">
        <is>
          <t>是</t>
        </is>
      </c>
      <c r="N147" t="inlineStr">
        <is>
          <t>NT2</t>
        </is>
      </c>
      <c r="P147" t="inlineStr">
        <is>
          <t>肺门淋巴结</t>
        </is>
      </c>
      <c r="R147" t="inlineStr">
        <is>
          <t>左肺门淋巴结</t>
        </is>
      </c>
      <c r="S147" s="2" t="n">
        <v>44411</v>
      </c>
      <c r="T147" t="inlineStr">
        <is>
          <t>3/AUG/2021</t>
        </is>
      </c>
      <c r="U147" t="inlineStr">
        <is>
          <t>CT平扫+增强</t>
        </is>
      </c>
      <c r="V147" t="inlineStr">
        <is>
          <t>可见</t>
        </is>
      </c>
    </row>
    <row r="148">
      <c r="B148" t="inlineStr">
        <is>
          <t>1171011</t>
        </is>
      </c>
      <c r="C148" t="inlineStr">
        <is>
          <t>哈尔滨医科大学附属肿瘤医院</t>
        </is>
      </c>
      <c r="D148" t="inlineStr">
        <is>
          <t>01</t>
        </is>
      </c>
      <c r="E148" t="inlineStr">
        <is>
          <t>肿瘤评估 第18周</t>
        </is>
      </c>
      <c r="F148" t="n">
        <v>2</v>
      </c>
      <c r="G148" t="inlineStr">
        <is>
          <t>肿瘤评价-非靶病灶（RECIST 1.1）</t>
        </is>
      </c>
      <c r="H148" t="n">
        <v>0</v>
      </c>
      <c r="J148" t="n">
        <v>1</v>
      </c>
      <c r="K148" s="2" t="n">
        <v>44726.42868831019</v>
      </c>
      <c r="L148" t="inlineStr">
        <is>
          <t>是</t>
        </is>
      </c>
      <c r="N148" t="inlineStr">
        <is>
          <t>NT1</t>
        </is>
      </c>
      <c r="P148" t="inlineStr">
        <is>
          <t>纵膈淋巴结</t>
        </is>
      </c>
      <c r="R148" t="inlineStr">
        <is>
          <t>纵隔多发淋巴结</t>
        </is>
      </c>
      <c r="S148" s="2" t="n">
        <v>44454</v>
      </c>
      <c r="T148" t="inlineStr">
        <is>
          <t>15/SEP/2021</t>
        </is>
      </c>
      <c r="U148" t="inlineStr">
        <is>
          <t>CT平扫+增强</t>
        </is>
      </c>
      <c r="V148" t="inlineStr">
        <is>
          <t>可见</t>
        </is>
      </c>
    </row>
    <row r="149">
      <c r="B149" t="inlineStr">
        <is>
          <t>1171011</t>
        </is>
      </c>
      <c r="C149" t="inlineStr">
        <is>
          <t>哈尔滨医科大学附属肿瘤医院</t>
        </is>
      </c>
      <c r="D149" t="inlineStr">
        <is>
          <t>01</t>
        </is>
      </c>
      <c r="E149" t="inlineStr">
        <is>
          <t>肿瘤评估 第18周</t>
        </is>
      </c>
      <c r="F149" t="n">
        <v>2</v>
      </c>
      <c r="G149" t="inlineStr">
        <is>
          <t>肿瘤评价-非靶病灶（RECIST 1.1）</t>
        </is>
      </c>
      <c r="H149" t="n">
        <v>0</v>
      </c>
      <c r="J149" t="n">
        <v>2</v>
      </c>
      <c r="K149" s="2" t="n">
        <v>44726.42868831019</v>
      </c>
      <c r="L149" t="inlineStr">
        <is>
          <t>是</t>
        </is>
      </c>
      <c r="N149" t="inlineStr">
        <is>
          <t>NT2</t>
        </is>
      </c>
      <c r="P149" t="inlineStr">
        <is>
          <t>肺门淋巴结</t>
        </is>
      </c>
      <c r="R149" t="inlineStr">
        <is>
          <t>左肺门淋巴结</t>
        </is>
      </c>
      <c r="S149" s="2" t="n">
        <v>44454</v>
      </c>
      <c r="T149" t="inlineStr">
        <is>
          <t>15/SEP/2021</t>
        </is>
      </c>
      <c r="U149" t="inlineStr">
        <is>
          <t>CT平扫+增强</t>
        </is>
      </c>
      <c r="V149" t="inlineStr">
        <is>
          <t>可见</t>
        </is>
      </c>
    </row>
    <row r="150">
      <c r="A150" t="inlineStr">
        <is>
          <t>Info: Success</t>
        </is>
      </c>
      <c r="B150" t="inlineStr">
        <is>
          <t>1171012</t>
        </is>
      </c>
      <c r="C150" t="inlineStr">
        <is>
          <t>哈尔滨医科大学附属肿瘤医院</t>
        </is>
      </c>
      <c r="D150" t="inlineStr">
        <is>
          <t>01</t>
        </is>
      </c>
      <c r="E150" t="inlineStr">
        <is>
          <t>肿瘤评估-筛选期</t>
        </is>
      </c>
      <c r="F150" t="n">
        <v>0</v>
      </c>
      <c r="G150" t="inlineStr">
        <is>
          <t>肿瘤评价-非靶病灶（RECIST 1.1）</t>
        </is>
      </c>
      <c r="H150" t="n">
        <v>0</v>
      </c>
      <c r="J150" t="n">
        <v>1</v>
      </c>
      <c r="K150" s="2" t="n">
        <v>44726.42868831019</v>
      </c>
      <c r="L150" t="inlineStr">
        <is>
          <t>是</t>
        </is>
      </c>
      <c r="N150" t="inlineStr">
        <is>
          <t>NT1</t>
        </is>
      </c>
      <c r="P150" t="inlineStr">
        <is>
          <t>锁骨上区淋巴结</t>
        </is>
      </c>
      <c r="R150" t="inlineStr">
        <is>
          <t>右锁上淋巴结</t>
        </is>
      </c>
      <c r="S150" s="2" t="n">
        <v>44327</v>
      </c>
      <c r="T150" t="inlineStr">
        <is>
          <t>11/May/2021</t>
        </is>
      </c>
      <c r="U150" t="inlineStr">
        <is>
          <t>CT平扫+增强</t>
        </is>
      </c>
      <c r="V150" t="inlineStr">
        <is>
          <t>可见</t>
        </is>
      </c>
    </row>
    <row r="151">
      <c r="A151" t="inlineStr">
        <is>
          <t>Info: Success</t>
        </is>
      </c>
      <c r="B151" t="inlineStr">
        <is>
          <t>1171012</t>
        </is>
      </c>
      <c r="C151" t="inlineStr">
        <is>
          <t>哈尔滨医科大学附属肿瘤医院</t>
        </is>
      </c>
      <c r="D151" t="inlineStr">
        <is>
          <t>01</t>
        </is>
      </c>
      <c r="E151" t="inlineStr">
        <is>
          <t>肿瘤评估-筛选期</t>
        </is>
      </c>
      <c r="F151" t="n">
        <v>0</v>
      </c>
      <c r="G151" t="inlineStr">
        <is>
          <t>肿瘤评价-非靶病灶（RECIST 1.1）</t>
        </is>
      </c>
      <c r="H151" t="n">
        <v>0</v>
      </c>
      <c r="J151" t="n">
        <v>2</v>
      </c>
      <c r="K151" s="2" t="n">
        <v>44726.42868831019</v>
      </c>
      <c r="L151" t="inlineStr">
        <is>
          <t>是</t>
        </is>
      </c>
      <c r="N151" t="inlineStr">
        <is>
          <t>NT2</t>
        </is>
      </c>
      <c r="P151" t="inlineStr">
        <is>
          <t>纵膈淋巴结</t>
        </is>
      </c>
      <c r="R151" t="inlineStr">
        <is>
          <t>纵隔淋巴结</t>
        </is>
      </c>
      <c r="S151" s="2" t="n">
        <v>44327</v>
      </c>
      <c r="T151" t="inlineStr">
        <is>
          <t>11/May/2021</t>
        </is>
      </c>
      <c r="U151" t="inlineStr">
        <is>
          <t>CT平扫+增强</t>
        </is>
      </c>
      <c r="V151" t="inlineStr">
        <is>
          <t>可见</t>
        </is>
      </c>
    </row>
    <row r="152">
      <c r="A152" t="inlineStr">
        <is>
          <t>Info: Success</t>
        </is>
      </c>
      <c r="B152" t="inlineStr">
        <is>
          <t>1171012</t>
        </is>
      </c>
      <c r="C152" t="inlineStr">
        <is>
          <t>哈尔滨医科大学附属肿瘤医院</t>
        </is>
      </c>
      <c r="D152" t="inlineStr">
        <is>
          <t>01</t>
        </is>
      </c>
      <c r="E152" t="inlineStr">
        <is>
          <t>肿瘤评估-筛选期</t>
        </is>
      </c>
      <c r="F152" t="n">
        <v>0</v>
      </c>
      <c r="G152" t="inlineStr">
        <is>
          <t>肿瘤评价-非靶病灶（RECIST 1.1）</t>
        </is>
      </c>
      <c r="H152" t="n">
        <v>0</v>
      </c>
      <c r="J152" t="n">
        <v>3</v>
      </c>
      <c r="K152" s="2" t="n">
        <v>44726.42868831019</v>
      </c>
      <c r="L152" t="inlineStr">
        <is>
          <t>是</t>
        </is>
      </c>
      <c r="N152" t="inlineStr">
        <is>
          <t>NT3</t>
        </is>
      </c>
      <c r="P152" t="inlineStr">
        <is>
          <t>肺门淋巴结</t>
        </is>
      </c>
      <c r="R152" t="inlineStr">
        <is>
          <t>右肺门淋巴结</t>
        </is>
      </c>
      <c r="S152" s="2" t="n">
        <v>44327</v>
      </c>
      <c r="T152" t="inlineStr">
        <is>
          <t>11/May/2021</t>
        </is>
      </c>
      <c r="U152" t="inlineStr">
        <is>
          <t>CT平扫+增强</t>
        </is>
      </c>
      <c r="V152" t="inlineStr">
        <is>
          <t>可见</t>
        </is>
      </c>
    </row>
    <row r="153">
      <c r="A153" t="inlineStr">
        <is>
          <t>Info: Success</t>
        </is>
      </c>
      <c r="B153" t="inlineStr">
        <is>
          <t>1171012</t>
        </is>
      </c>
      <c r="C153" t="inlineStr">
        <is>
          <t>哈尔滨医科大学附属肿瘤医院</t>
        </is>
      </c>
      <c r="D153" t="inlineStr">
        <is>
          <t>01</t>
        </is>
      </c>
      <c r="E153" t="inlineStr">
        <is>
          <t>肿瘤评估-筛选期</t>
        </is>
      </c>
      <c r="F153" t="n">
        <v>0</v>
      </c>
      <c r="G153" t="inlineStr">
        <is>
          <t>肿瘤评价-非靶病灶（RECIST 1.1）</t>
        </is>
      </c>
      <c r="H153" t="n">
        <v>0</v>
      </c>
      <c r="J153" t="n">
        <v>4</v>
      </c>
      <c r="K153" s="2" t="n">
        <v>44726.42868831019</v>
      </c>
      <c r="L153" t="inlineStr">
        <is>
          <t>是</t>
        </is>
      </c>
      <c r="N153" t="inlineStr">
        <is>
          <t>NT4</t>
        </is>
      </c>
      <c r="P153" t="inlineStr">
        <is>
          <t>肺</t>
        </is>
      </c>
      <c r="R153" t="inlineStr">
        <is>
          <t>右肺门周围</t>
        </is>
      </c>
      <c r="S153" s="2" t="n">
        <v>44327</v>
      </c>
      <c r="T153" t="inlineStr">
        <is>
          <t>11/May/2021</t>
        </is>
      </c>
      <c r="U153" t="inlineStr">
        <is>
          <t>CT平扫+增强</t>
        </is>
      </c>
      <c r="V153" t="inlineStr">
        <is>
          <t>可见</t>
        </is>
      </c>
    </row>
    <row r="154">
      <c r="A154" t="inlineStr">
        <is>
          <t>Info: Success</t>
        </is>
      </c>
      <c r="B154" t="inlineStr">
        <is>
          <t>1171012</t>
        </is>
      </c>
      <c r="C154" t="inlineStr">
        <is>
          <t>哈尔滨医科大学附属肿瘤医院</t>
        </is>
      </c>
      <c r="D154" t="inlineStr">
        <is>
          <t>01</t>
        </is>
      </c>
      <c r="E154" t="inlineStr">
        <is>
          <t>肿瘤评估-筛选期</t>
        </is>
      </c>
      <c r="F154" t="n">
        <v>0</v>
      </c>
      <c r="G154" t="inlineStr">
        <is>
          <t>肿瘤评价-非靶病灶（RECIST 1.1）</t>
        </is>
      </c>
      <c r="H154" t="n">
        <v>0</v>
      </c>
      <c r="J154" t="n">
        <v>5</v>
      </c>
      <c r="K154" s="2" t="n">
        <v>44726.42868831019</v>
      </c>
      <c r="L154" t="inlineStr">
        <is>
          <t>是</t>
        </is>
      </c>
      <c r="N154" t="inlineStr">
        <is>
          <t>NT5</t>
        </is>
      </c>
      <c r="P154" t="inlineStr">
        <is>
          <t>肺</t>
        </is>
      </c>
      <c r="R154" t="inlineStr">
        <is>
          <t>双肺结节</t>
        </is>
      </c>
      <c r="S154" s="2" t="n">
        <v>44327</v>
      </c>
      <c r="T154" t="inlineStr">
        <is>
          <t>11/May/2021</t>
        </is>
      </c>
      <c r="U154" t="inlineStr">
        <is>
          <t>CT平扫+增强</t>
        </is>
      </c>
      <c r="V154" t="inlineStr">
        <is>
          <t>可见</t>
        </is>
      </c>
    </row>
    <row r="155">
      <c r="B155" t="inlineStr">
        <is>
          <t>1171012</t>
        </is>
      </c>
      <c r="C155" t="inlineStr">
        <is>
          <t>哈尔滨医科大学附属肿瘤医院</t>
        </is>
      </c>
      <c r="D155" t="inlineStr">
        <is>
          <t>01</t>
        </is>
      </c>
      <c r="E155" t="inlineStr">
        <is>
          <t>肿瘤评估-CC（筛选期）</t>
        </is>
      </c>
      <c r="F155" t="n">
        <v>0</v>
      </c>
      <c r="G155" t="inlineStr">
        <is>
          <t>肿瘤评价-非靶病灶（RECIST 1.1）</t>
        </is>
      </c>
      <c r="H155" t="n">
        <v>0</v>
      </c>
      <c r="J155" t="n">
        <v>1</v>
      </c>
      <c r="K155" s="2" t="n">
        <v>44726.42868831019</v>
      </c>
      <c r="L155" t="inlineStr">
        <is>
          <t>是</t>
        </is>
      </c>
      <c r="N155" t="inlineStr">
        <is>
          <t>NT1</t>
        </is>
      </c>
      <c r="P155" t="inlineStr">
        <is>
          <t>肺</t>
        </is>
      </c>
      <c r="R155" t="inlineStr">
        <is>
          <t>双肺结节</t>
        </is>
      </c>
      <c r="S155" s="2" t="n">
        <v>44482</v>
      </c>
      <c r="T155" t="inlineStr">
        <is>
          <t>13/OCT/2021</t>
        </is>
      </c>
      <c r="U155" t="inlineStr">
        <is>
          <t>CT平扫+增强</t>
        </is>
      </c>
      <c r="V155" t="inlineStr">
        <is>
          <t>可见</t>
        </is>
      </c>
    </row>
    <row r="156">
      <c r="B156" t="inlineStr">
        <is>
          <t>1171012</t>
        </is>
      </c>
      <c r="C156" t="inlineStr">
        <is>
          <t>哈尔滨医科大学附属肿瘤医院</t>
        </is>
      </c>
      <c r="D156" t="inlineStr">
        <is>
          <t>01</t>
        </is>
      </c>
      <c r="E156" t="inlineStr">
        <is>
          <t>肿瘤评估-CC（筛选期）</t>
        </is>
      </c>
      <c r="F156" t="n">
        <v>0</v>
      </c>
      <c r="G156" t="inlineStr">
        <is>
          <t>肿瘤评价-非靶病灶（RECIST 1.1）</t>
        </is>
      </c>
      <c r="H156" t="n">
        <v>0</v>
      </c>
      <c r="J156" t="n">
        <v>2</v>
      </c>
      <c r="K156" s="2" t="n">
        <v>44726.42868831019</v>
      </c>
      <c r="L156" t="inlineStr">
        <is>
          <t>是</t>
        </is>
      </c>
      <c r="N156" t="inlineStr">
        <is>
          <t>NT2</t>
        </is>
      </c>
      <c r="P156" t="inlineStr">
        <is>
          <t>肺门淋巴结</t>
        </is>
      </c>
      <c r="R156" t="inlineStr">
        <is>
          <t>右肺门淋巴结</t>
        </is>
      </c>
      <c r="S156" s="2" t="n">
        <v>44482</v>
      </c>
      <c r="T156" t="inlineStr">
        <is>
          <t>13/OCT/2021</t>
        </is>
      </c>
      <c r="U156" t="inlineStr">
        <is>
          <t>CT平扫+增强</t>
        </is>
      </c>
      <c r="V156" t="inlineStr">
        <is>
          <t>可见</t>
        </is>
      </c>
    </row>
    <row r="157">
      <c r="B157" t="inlineStr">
        <is>
          <t>1171012</t>
        </is>
      </c>
      <c r="C157" t="inlineStr">
        <is>
          <t>哈尔滨医科大学附属肿瘤医院</t>
        </is>
      </c>
      <c r="D157" t="inlineStr">
        <is>
          <t>01</t>
        </is>
      </c>
      <c r="E157" t="inlineStr">
        <is>
          <t>肿瘤评估-CC（筛选期）</t>
        </is>
      </c>
      <c r="F157" t="n">
        <v>0</v>
      </c>
      <c r="G157" t="inlineStr">
        <is>
          <t>肿瘤评价-非靶病灶（RECIST 1.1）</t>
        </is>
      </c>
      <c r="H157" t="n">
        <v>0</v>
      </c>
      <c r="J157" t="n">
        <v>3</v>
      </c>
      <c r="K157" s="2" t="n">
        <v>44726.42868831019</v>
      </c>
      <c r="L157" t="inlineStr">
        <is>
          <t>是</t>
        </is>
      </c>
      <c r="N157" t="inlineStr">
        <is>
          <t>NT3</t>
        </is>
      </c>
      <c r="P157" t="inlineStr">
        <is>
          <t>锁骨上区淋巴结</t>
        </is>
      </c>
      <c r="R157" t="inlineStr">
        <is>
          <t>右锁骨下淋巴结</t>
        </is>
      </c>
      <c r="S157" s="2" t="n">
        <v>44482</v>
      </c>
      <c r="T157" t="inlineStr">
        <is>
          <t>13/OCT/2021</t>
        </is>
      </c>
      <c r="U157" t="inlineStr">
        <is>
          <t>CT平扫+增强</t>
        </is>
      </c>
      <c r="V157" t="inlineStr">
        <is>
          <t>可见</t>
        </is>
      </c>
    </row>
    <row r="158">
      <c r="B158" t="inlineStr">
        <is>
          <t>1171012</t>
        </is>
      </c>
      <c r="C158" t="inlineStr">
        <is>
          <t>哈尔滨医科大学附属肿瘤医院</t>
        </is>
      </c>
      <c r="D158" t="inlineStr">
        <is>
          <t>01</t>
        </is>
      </c>
      <c r="E158" t="inlineStr">
        <is>
          <t>肿瘤评估 第6周</t>
        </is>
      </c>
      <c r="F158" t="n">
        <v>0</v>
      </c>
      <c r="G158" t="inlineStr">
        <is>
          <t>肿瘤评价-非靶病灶（RECIST 1.1）</t>
        </is>
      </c>
      <c r="H158" t="n">
        <v>0</v>
      </c>
      <c r="J158" t="n">
        <v>1</v>
      </c>
      <c r="K158" s="2" t="n">
        <v>44726.42868831019</v>
      </c>
      <c r="L158" t="inlineStr">
        <is>
          <t>是</t>
        </is>
      </c>
      <c r="N158" t="inlineStr">
        <is>
          <t>NT1</t>
        </is>
      </c>
      <c r="P158" t="inlineStr">
        <is>
          <t>锁骨上区淋巴结</t>
        </is>
      </c>
      <c r="R158" t="inlineStr">
        <is>
          <t>右锁上淋巴结</t>
        </is>
      </c>
      <c r="S158" s="2" t="n">
        <v>44376</v>
      </c>
      <c r="T158" t="inlineStr">
        <is>
          <t>29/JUN/2021</t>
        </is>
      </c>
      <c r="U158" t="inlineStr">
        <is>
          <t>CT平扫+增强</t>
        </is>
      </c>
      <c r="V158" t="inlineStr">
        <is>
          <t>可见</t>
        </is>
      </c>
    </row>
    <row r="159">
      <c r="B159" t="inlineStr">
        <is>
          <t>1171012</t>
        </is>
      </c>
      <c r="C159" t="inlineStr">
        <is>
          <t>哈尔滨医科大学附属肿瘤医院</t>
        </is>
      </c>
      <c r="D159" t="inlineStr">
        <is>
          <t>01</t>
        </is>
      </c>
      <c r="E159" t="inlineStr">
        <is>
          <t>肿瘤评估 第6周</t>
        </is>
      </c>
      <c r="F159" t="n">
        <v>0</v>
      </c>
      <c r="G159" t="inlineStr">
        <is>
          <t>肿瘤评价-非靶病灶（RECIST 1.1）</t>
        </is>
      </c>
      <c r="H159" t="n">
        <v>0</v>
      </c>
      <c r="J159" t="n">
        <v>2</v>
      </c>
      <c r="K159" s="2" t="n">
        <v>44726.42868831019</v>
      </c>
      <c r="L159" t="inlineStr">
        <is>
          <t>是</t>
        </is>
      </c>
      <c r="N159" t="inlineStr">
        <is>
          <t>NT2</t>
        </is>
      </c>
      <c r="P159" t="inlineStr">
        <is>
          <t>纵膈淋巴结</t>
        </is>
      </c>
      <c r="R159" t="inlineStr">
        <is>
          <t>纵隔淋巴结</t>
        </is>
      </c>
      <c r="S159" s="2" t="n">
        <v>44376</v>
      </c>
      <c r="T159" t="inlineStr">
        <is>
          <t>29/JUN/2021</t>
        </is>
      </c>
      <c r="U159" t="inlineStr">
        <is>
          <t>CT平扫+增强</t>
        </is>
      </c>
      <c r="V159" t="inlineStr">
        <is>
          <t>可见</t>
        </is>
      </c>
    </row>
    <row r="160">
      <c r="B160" t="inlineStr">
        <is>
          <t>1171012</t>
        </is>
      </c>
      <c r="C160" t="inlineStr">
        <is>
          <t>哈尔滨医科大学附属肿瘤医院</t>
        </is>
      </c>
      <c r="D160" t="inlineStr">
        <is>
          <t>01</t>
        </is>
      </c>
      <c r="E160" t="inlineStr">
        <is>
          <t>肿瘤评估 第6周</t>
        </is>
      </c>
      <c r="F160" t="n">
        <v>0</v>
      </c>
      <c r="G160" t="inlineStr">
        <is>
          <t>肿瘤评价-非靶病灶（RECIST 1.1）</t>
        </is>
      </c>
      <c r="H160" t="n">
        <v>0</v>
      </c>
      <c r="J160" t="n">
        <v>3</v>
      </c>
      <c r="K160" s="2" t="n">
        <v>44726.42868831019</v>
      </c>
      <c r="L160" t="inlineStr">
        <is>
          <t>是</t>
        </is>
      </c>
      <c r="N160" t="inlineStr">
        <is>
          <t>NT3</t>
        </is>
      </c>
      <c r="P160" t="inlineStr">
        <is>
          <t>肺门淋巴结</t>
        </is>
      </c>
      <c r="R160" t="inlineStr">
        <is>
          <t>右肺门淋巴结</t>
        </is>
      </c>
      <c r="S160" s="2" t="n">
        <v>44376</v>
      </c>
      <c r="T160" t="inlineStr">
        <is>
          <t>29/JUN/2021</t>
        </is>
      </c>
      <c r="U160" t="inlineStr">
        <is>
          <t>CT平扫+增强</t>
        </is>
      </c>
      <c r="V160" t="inlineStr">
        <is>
          <t>可见</t>
        </is>
      </c>
    </row>
    <row r="161">
      <c r="B161" t="inlineStr">
        <is>
          <t>1171012</t>
        </is>
      </c>
      <c r="C161" t="inlineStr">
        <is>
          <t>哈尔滨医科大学附属肿瘤医院</t>
        </is>
      </c>
      <c r="D161" t="inlineStr">
        <is>
          <t>01</t>
        </is>
      </c>
      <c r="E161" t="inlineStr">
        <is>
          <t>肿瘤评估 第6周</t>
        </is>
      </c>
      <c r="F161" t="n">
        <v>0</v>
      </c>
      <c r="G161" t="inlineStr">
        <is>
          <t>肿瘤评价-非靶病灶（RECIST 1.1）</t>
        </is>
      </c>
      <c r="H161" t="n">
        <v>0</v>
      </c>
      <c r="J161" t="n">
        <v>4</v>
      </c>
      <c r="K161" s="2" t="n">
        <v>44726.42868831019</v>
      </c>
      <c r="L161" t="inlineStr">
        <is>
          <t>是</t>
        </is>
      </c>
      <c r="N161" t="inlineStr">
        <is>
          <t>NT4</t>
        </is>
      </c>
      <c r="P161" t="inlineStr">
        <is>
          <t>肺</t>
        </is>
      </c>
      <c r="R161" t="inlineStr">
        <is>
          <t>右肺门周围</t>
        </is>
      </c>
      <c r="S161" s="2" t="n">
        <v>44376</v>
      </c>
      <c r="T161" t="inlineStr">
        <is>
          <t>29/JUN/2021</t>
        </is>
      </c>
      <c r="U161" t="inlineStr">
        <is>
          <t>CT平扫+增强</t>
        </is>
      </c>
      <c r="V161" t="inlineStr">
        <is>
          <t>可见</t>
        </is>
      </c>
    </row>
    <row r="162">
      <c r="B162" t="inlineStr">
        <is>
          <t>1171012</t>
        </is>
      </c>
      <c r="C162" t="inlineStr">
        <is>
          <t>哈尔滨医科大学附属肿瘤医院</t>
        </is>
      </c>
      <c r="D162" t="inlineStr">
        <is>
          <t>01</t>
        </is>
      </c>
      <c r="E162" t="inlineStr">
        <is>
          <t>肿瘤评估 第6周</t>
        </is>
      </c>
      <c r="F162" t="n">
        <v>0</v>
      </c>
      <c r="G162" t="inlineStr">
        <is>
          <t>肿瘤评价-非靶病灶（RECIST 1.1）</t>
        </is>
      </c>
      <c r="H162" t="n">
        <v>0</v>
      </c>
      <c r="J162" t="n">
        <v>5</v>
      </c>
      <c r="K162" s="2" t="n">
        <v>44726.42868831019</v>
      </c>
      <c r="L162" t="inlineStr">
        <is>
          <t>是</t>
        </is>
      </c>
      <c r="N162" t="inlineStr">
        <is>
          <t>NT5</t>
        </is>
      </c>
      <c r="P162" t="inlineStr">
        <is>
          <t>肺</t>
        </is>
      </c>
      <c r="R162" t="inlineStr">
        <is>
          <t>双肺结节</t>
        </is>
      </c>
      <c r="S162" s="2" t="n">
        <v>44376</v>
      </c>
      <c r="T162" t="inlineStr">
        <is>
          <t>29/JUN/2021</t>
        </is>
      </c>
      <c r="U162" t="inlineStr">
        <is>
          <t>CT平扫+增强</t>
        </is>
      </c>
      <c r="V162" t="inlineStr">
        <is>
          <t>可见</t>
        </is>
      </c>
    </row>
    <row r="163">
      <c r="B163" t="inlineStr">
        <is>
          <t>1171012</t>
        </is>
      </c>
      <c r="C163" t="inlineStr">
        <is>
          <t>哈尔滨医科大学附属肿瘤医院</t>
        </is>
      </c>
      <c r="D163" t="inlineStr">
        <is>
          <t>01</t>
        </is>
      </c>
      <c r="E163" t="inlineStr">
        <is>
          <t>肿瘤评估 第12周</t>
        </is>
      </c>
      <c r="F163" t="n">
        <v>1</v>
      </c>
      <c r="G163" t="inlineStr">
        <is>
          <t>肿瘤评价-非靶病灶（RECIST 1.1）</t>
        </is>
      </c>
      <c r="H163" t="n">
        <v>0</v>
      </c>
      <c r="J163" t="n">
        <v>1</v>
      </c>
      <c r="K163" s="2" t="n">
        <v>44726.42868831019</v>
      </c>
      <c r="L163" t="inlineStr">
        <is>
          <t>是</t>
        </is>
      </c>
      <c r="N163" t="inlineStr">
        <is>
          <t>NT1</t>
        </is>
      </c>
      <c r="P163" t="inlineStr">
        <is>
          <t>锁骨上区淋巴结</t>
        </is>
      </c>
      <c r="R163" t="inlineStr">
        <is>
          <t>右锁上淋巴结</t>
        </is>
      </c>
      <c r="S163" s="2" t="n">
        <v>44418</v>
      </c>
      <c r="T163" t="inlineStr">
        <is>
          <t>10/AUG/2021</t>
        </is>
      </c>
      <c r="U163" t="inlineStr">
        <is>
          <t>CT平扫+增强</t>
        </is>
      </c>
      <c r="V163" t="inlineStr">
        <is>
          <t>可见</t>
        </is>
      </c>
    </row>
    <row r="164">
      <c r="B164" t="inlineStr">
        <is>
          <t>1171012</t>
        </is>
      </c>
      <c r="C164" t="inlineStr">
        <is>
          <t>哈尔滨医科大学附属肿瘤医院</t>
        </is>
      </c>
      <c r="D164" t="inlineStr">
        <is>
          <t>01</t>
        </is>
      </c>
      <c r="E164" t="inlineStr">
        <is>
          <t>肿瘤评估 第12周</t>
        </is>
      </c>
      <c r="F164" t="n">
        <v>1</v>
      </c>
      <c r="G164" t="inlineStr">
        <is>
          <t>肿瘤评价-非靶病灶（RECIST 1.1）</t>
        </is>
      </c>
      <c r="H164" t="n">
        <v>0</v>
      </c>
      <c r="J164" t="n">
        <v>2</v>
      </c>
      <c r="K164" s="2" t="n">
        <v>44726.42868831019</v>
      </c>
      <c r="L164" t="inlineStr">
        <is>
          <t>是</t>
        </is>
      </c>
      <c r="N164" t="inlineStr">
        <is>
          <t>NT2</t>
        </is>
      </c>
      <c r="P164" t="inlineStr">
        <is>
          <t>纵膈淋巴结</t>
        </is>
      </c>
      <c r="R164" t="inlineStr">
        <is>
          <t>纵隔淋巴结</t>
        </is>
      </c>
      <c r="S164" s="2" t="n">
        <v>44418</v>
      </c>
      <c r="T164" t="inlineStr">
        <is>
          <t>10/AUG/2021</t>
        </is>
      </c>
      <c r="U164" t="inlineStr">
        <is>
          <t>CT平扫+增强</t>
        </is>
      </c>
      <c r="V164" t="inlineStr">
        <is>
          <t>可见</t>
        </is>
      </c>
    </row>
    <row r="165">
      <c r="B165" t="inlineStr">
        <is>
          <t>1171012</t>
        </is>
      </c>
      <c r="C165" t="inlineStr">
        <is>
          <t>哈尔滨医科大学附属肿瘤医院</t>
        </is>
      </c>
      <c r="D165" t="inlineStr">
        <is>
          <t>01</t>
        </is>
      </c>
      <c r="E165" t="inlineStr">
        <is>
          <t>肿瘤评估 第12周</t>
        </is>
      </c>
      <c r="F165" t="n">
        <v>1</v>
      </c>
      <c r="G165" t="inlineStr">
        <is>
          <t>肿瘤评价-非靶病灶（RECIST 1.1）</t>
        </is>
      </c>
      <c r="H165" t="n">
        <v>0</v>
      </c>
      <c r="J165" t="n">
        <v>3</v>
      </c>
      <c r="K165" s="2" t="n">
        <v>44726.42868831019</v>
      </c>
      <c r="L165" t="inlineStr">
        <is>
          <t>是</t>
        </is>
      </c>
      <c r="N165" t="inlineStr">
        <is>
          <t>NT3</t>
        </is>
      </c>
      <c r="P165" t="inlineStr">
        <is>
          <t>肺门淋巴结</t>
        </is>
      </c>
      <c r="R165" t="inlineStr">
        <is>
          <t>右肺门淋巴结</t>
        </is>
      </c>
      <c r="S165" s="2" t="n">
        <v>44418</v>
      </c>
      <c r="T165" t="inlineStr">
        <is>
          <t>10/AUG/2021</t>
        </is>
      </c>
      <c r="U165" t="inlineStr">
        <is>
          <t>CT平扫+增强</t>
        </is>
      </c>
      <c r="V165" t="inlineStr">
        <is>
          <t>可见</t>
        </is>
      </c>
    </row>
    <row r="166">
      <c r="B166" t="inlineStr">
        <is>
          <t>1171012</t>
        </is>
      </c>
      <c r="C166" t="inlineStr">
        <is>
          <t>哈尔滨医科大学附属肿瘤医院</t>
        </is>
      </c>
      <c r="D166" t="inlineStr">
        <is>
          <t>01</t>
        </is>
      </c>
      <c r="E166" t="inlineStr">
        <is>
          <t>肿瘤评估 第12周</t>
        </is>
      </c>
      <c r="F166" t="n">
        <v>1</v>
      </c>
      <c r="G166" t="inlineStr">
        <is>
          <t>肿瘤评价-非靶病灶（RECIST 1.1）</t>
        </is>
      </c>
      <c r="H166" t="n">
        <v>0</v>
      </c>
      <c r="J166" t="n">
        <v>4</v>
      </c>
      <c r="K166" s="2" t="n">
        <v>44726.42868831019</v>
      </c>
      <c r="L166" t="inlineStr">
        <is>
          <t>是</t>
        </is>
      </c>
      <c r="N166" t="inlineStr">
        <is>
          <t>NT4</t>
        </is>
      </c>
      <c r="P166" t="inlineStr">
        <is>
          <t>肺</t>
        </is>
      </c>
      <c r="R166" t="inlineStr">
        <is>
          <t>右肺门周围</t>
        </is>
      </c>
      <c r="S166" s="2" t="n">
        <v>44418</v>
      </c>
      <c r="T166" t="inlineStr">
        <is>
          <t>10/AUG/2021</t>
        </is>
      </c>
      <c r="U166" t="inlineStr">
        <is>
          <t>CT平扫+增强</t>
        </is>
      </c>
      <c r="V166" t="inlineStr">
        <is>
          <t>可见</t>
        </is>
      </c>
    </row>
    <row r="167">
      <c r="B167" t="inlineStr">
        <is>
          <t>1171012</t>
        </is>
      </c>
      <c r="C167" t="inlineStr">
        <is>
          <t>哈尔滨医科大学附属肿瘤医院</t>
        </is>
      </c>
      <c r="D167" t="inlineStr">
        <is>
          <t>01</t>
        </is>
      </c>
      <c r="E167" t="inlineStr">
        <is>
          <t>肿瘤评估 第12周</t>
        </is>
      </c>
      <c r="F167" t="n">
        <v>1</v>
      </c>
      <c r="G167" t="inlineStr">
        <is>
          <t>肿瘤评价-非靶病灶（RECIST 1.1）</t>
        </is>
      </c>
      <c r="H167" t="n">
        <v>0</v>
      </c>
      <c r="J167" t="n">
        <v>5</v>
      </c>
      <c r="K167" s="2" t="n">
        <v>44726.42868831019</v>
      </c>
      <c r="L167" t="inlineStr">
        <is>
          <t>是</t>
        </is>
      </c>
      <c r="N167" t="inlineStr">
        <is>
          <t>NT5</t>
        </is>
      </c>
      <c r="P167" t="inlineStr">
        <is>
          <t>肺</t>
        </is>
      </c>
      <c r="R167" t="inlineStr">
        <is>
          <t>双肺结节</t>
        </is>
      </c>
      <c r="S167" s="2" t="n">
        <v>44418</v>
      </c>
      <c r="T167" t="inlineStr">
        <is>
          <t>10/AUG/2021</t>
        </is>
      </c>
      <c r="U167" t="inlineStr">
        <is>
          <t>CT平扫+增强</t>
        </is>
      </c>
      <c r="V167" t="inlineStr">
        <is>
          <t>可见</t>
        </is>
      </c>
    </row>
    <row r="168">
      <c r="B168" t="inlineStr">
        <is>
          <t>1171012</t>
        </is>
      </c>
      <c r="C168" t="inlineStr">
        <is>
          <t>哈尔滨医科大学附属肿瘤医院</t>
        </is>
      </c>
      <c r="D168" t="inlineStr">
        <is>
          <t>01</t>
        </is>
      </c>
      <c r="E168" t="inlineStr">
        <is>
          <t>肿瘤评估 第18周</t>
        </is>
      </c>
      <c r="F168" t="n">
        <v>2</v>
      </c>
      <c r="G168" t="inlineStr">
        <is>
          <t>肿瘤评价-非靶病灶（RECIST 1.1）</t>
        </is>
      </c>
      <c r="H168" t="n">
        <v>0</v>
      </c>
      <c r="J168" t="n">
        <v>1</v>
      </c>
      <c r="K168" s="2" t="n">
        <v>44726.42868831019</v>
      </c>
      <c r="L168" t="inlineStr">
        <is>
          <t>是</t>
        </is>
      </c>
      <c r="N168" t="inlineStr">
        <is>
          <t>NT1</t>
        </is>
      </c>
      <c r="P168" t="inlineStr">
        <is>
          <t>锁骨上区淋巴结</t>
        </is>
      </c>
      <c r="R168" t="inlineStr">
        <is>
          <t>右锁上淋巴结</t>
        </is>
      </c>
      <c r="S168" s="2" t="n">
        <v>44461</v>
      </c>
      <c r="T168" t="inlineStr">
        <is>
          <t>22/SEP/2021</t>
        </is>
      </c>
      <c r="U168" t="inlineStr">
        <is>
          <t>CT平扫+增强</t>
        </is>
      </c>
      <c r="V168" t="inlineStr">
        <is>
          <t>可见</t>
        </is>
      </c>
    </row>
    <row r="169">
      <c r="B169" t="inlineStr">
        <is>
          <t>1171012</t>
        </is>
      </c>
      <c r="C169" t="inlineStr">
        <is>
          <t>哈尔滨医科大学附属肿瘤医院</t>
        </is>
      </c>
      <c r="D169" t="inlineStr">
        <is>
          <t>01</t>
        </is>
      </c>
      <c r="E169" t="inlineStr">
        <is>
          <t>肿瘤评估 第18周</t>
        </is>
      </c>
      <c r="F169" t="n">
        <v>2</v>
      </c>
      <c r="G169" t="inlineStr">
        <is>
          <t>肿瘤评价-非靶病灶（RECIST 1.1）</t>
        </is>
      </c>
      <c r="H169" t="n">
        <v>0</v>
      </c>
      <c r="J169" t="n">
        <v>2</v>
      </c>
      <c r="K169" s="2" t="n">
        <v>44726.42868831019</v>
      </c>
      <c r="L169" t="inlineStr">
        <is>
          <t>是</t>
        </is>
      </c>
      <c r="N169" t="inlineStr">
        <is>
          <t>NT2</t>
        </is>
      </c>
      <c r="P169" t="inlineStr">
        <is>
          <t>纵膈淋巴结</t>
        </is>
      </c>
      <c r="R169" t="inlineStr">
        <is>
          <t>纵隔淋巴结</t>
        </is>
      </c>
      <c r="S169" s="2" t="n">
        <v>44461</v>
      </c>
      <c r="T169" t="inlineStr">
        <is>
          <t>22/SEP/2021</t>
        </is>
      </c>
      <c r="U169" t="inlineStr">
        <is>
          <t>CT平扫+增强</t>
        </is>
      </c>
      <c r="V169" t="inlineStr">
        <is>
          <t>明确的进展</t>
        </is>
      </c>
    </row>
    <row r="170">
      <c r="B170" t="inlineStr">
        <is>
          <t>1171012</t>
        </is>
      </c>
      <c r="C170" t="inlineStr">
        <is>
          <t>哈尔滨医科大学附属肿瘤医院</t>
        </is>
      </c>
      <c r="D170" t="inlineStr">
        <is>
          <t>01</t>
        </is>
      </c>
      <c r="E170" t="inlineStr">
        <is>
          <t>肿瘤评估 第18周</t>
        </is>
      </c>
      <c r="F170" t="n">
        <v>2</v>
      </c>
      <c r="G170" t="inlineStr">
        <is>
          <t>肿瘤评价-非靶病灶（RECIST 1.1）</t>
        </is>
      </c>
      <c r="H170" t="n">
        <v>0</v>
      </c>
      <c r="J170" t="n">
        <v>3</v>
      </c>
      <c r="K170" s="2" t="n">
        <v>44726.42868831019</v>
      </c>
      <c r="L170" t="inlineStr">
        <is>
          <t>是</t>
        </is>
      </c>
      <c r="N170" t="inlineStr">
        <is>
          <t>NT3</t>
        </is>
      </c>
      <c r="P170" t="inlineStr">
        <is>
          <t>肺门淋巴结</t>
        </is>
      </c>
      <c r="R170" t="inlineStr">
        <is>
          <t>右肺门淋巴结</t>
        </is>
      </c>
      <c r="S170" s="2" t="n">
        <v>44461</v>
      </c>
      <c r="T170" t="inlineStr">
        <is>
          <t>22/SEP/2021</t>
        </is>
      </c>
      <c r="U170" t="inlineStr">
        <is>
          <t>CT平扫+增强</t>
        </is>
      </c>
      <c r="V170" t="inlineStr">
        <is>
          <t>可见</t>
        </is>
      </c>
    </row>
    <row r="171">
      <c r="B171" t="inlineStr">
        <is>
          <t>1171012</t>
        </is>
      </c>
      <c r="C171" t="inlineStr">
        <is>
          <t>哈尔滨医科大学附属肿瘤医院</t>
        </is>
      </c>
      <c r="D171" t="inlineStr">
        <is>
          <t>01</t>
        </is>
      </c>
      <c r="E171" t="inlineStr">
        <is>
          <t>肿瘤评估 第18周</t>
        </is>
      </c>
      <c r="F171" t="n">
        <v>2</v>
      </c>
      <c r="G171" t="inlineStr">
        <is>
          <t>肿瘤评价-非靶病灶（RECIST 1.1）</t>
        </is>
      </c>
      <c r="H171" t="n">
        <v>0</v>
      </c>
      <c r="J171" t="n">
        <v>4</v>
      </c>
      <c r="K171" s="2" t="n">
        <v>44726.42868831019</v>
      </c>
      <c r="L171" t="inlineStr">
        <is>
          <t>是</t>
        </is>
      </c>
      <c r="N171" t="inlineStr">
        <is>
          <t>NT4</t>
        </is>
      </c>
      <c r="P171" t="inlineStr">
        <is>
          <t>肺</t>
        </is>
      </c>
      <c r="R171" t="inlineStr">
        <is>
          <t>右肺门周围</t>
        </is>
      </c>
      <c r="S171" s="2" t="n">
        <v>44461</v>
      </c>
      <c r="T171" t="inlineStr">
        <is>
          <t>22/SEP/2021</t>
        </is>
      </c>
      <c r="U171" t="inlineStr">
        <is>
          <t>CT平扫+增强</t>
        </is>
      </c>
      <c r="V171" t="inlineStr">
        <is>
          <t>可见</t>
        </is>
      </c>
    </row>
    <row r="172">
      <c r="B172" t="inlineStr">
        <is>
          <t>1171012</t>
        </is>
      </c>
      <c r="C172" t="inlineStr">
        <is>
          <t>哈尔滨医科大学附属肿瘤医院</t>
        </is>
      </c>
      <c r="D172" t="inlineStr">
        <is>
          <t>01</t>
        </is>
      </c>
      <c r="E172" t="inlineStr">
        <is>
          <t>肿瘤评估 第18周</t>
        </is>
      </c>
      <c r="F172" t="n">
        <v>2</v>
      </c>
      <c r="G172" t="inlineStr">
        <is>
          <t>肿瘤评价-非靶病灶（RECIST 1.1）</t>
        </is>
      </c>
      <c r="H172" t="n">
        <v>0</v>
      </c>
      <c r="J172" t="n">
        <v>5</v>
      </c>
      <c r="K172" s="2" t="n">
        <v>44726.42868831019</v>
      </c>
      <c r="L172" t="inlineStr">
        <is>
          <t>是</t>
        </is>
      </c>
      <c r="N172" t="inlineStr">
        <is>
          <t>NT5</t>
        </is>
      </c>
      <c r="P172" t="inlineStr">
        <is>
          <t>肺</t>
        </is>
      </c>
      <c r="R172" t="inlineStr">
        <is>
          <t>双肺结节</t>
        </is>
      </c>
      <c r="S172" s="2" t="n">
        <v>44461</v>
      </c>
      <c r="T172" t="inlineStr">
        <is>
          <t>22/SEP/2021</t>
        </is>
      </c>
      <c r="U172" t="inlineStr">
        <is>
          <t>CT平扫+增强</t>
        </is>
      </c>
      <c r="V172" t="inlineStr">
        <is>
          <t>可见</t>
        </is>
      </c>
    </row>
    <row r="173">
      <c r="A173" t="inlineStr">
        <is>
          <t>Error: 该患者 1171013 纵膈淋巴结 未见病理学诊断结果</t>
        </is>
      </c>
      <c r="B173" t="inlineStr">
        <is>
          <t>1171013</t>
        </is>
      </c>
      <c r="C173" t="inlineStr">
        <is>
          <t>哈尔滨医科大学附属肿瘤医院</t>
        </is>
      </c>
      <c r="D173" t="inlineStr">
        <is>
          <t>01</t>
        </is>
      </c>
      <c r="E173" t="inlineStr">
        <is>
          <t>肿瘤评估-筛选期</t>
        </is>
      </c>
      <c r="F173" t="n">
        <v>0</v>
      </c>
      <c r="G173" t="inlineStr">
        <is>
          <t>肿瘤评价-非靶病灶（RECIST 1.1）</t>
        </is>
      </c>
      <c r="H173" t="n">
        <v>0</v>
      </c>
      <c r="J173" t="n">
        <v>1</v>
      </c>
      <c r="K173" s="2" t="n">
        <v>44726.42868831019</v>
      </c>
      <c r="L173" t="inlineStr">
        <is>
          <t>是</t>
        </is>
      </c>
      <c r="N173" t="inlineStr">
        <is>
          <t>NT1</t>
        </is>
      </c>
      <c r="P173" t="inlineStr">
        <is>
          <t>纵膈淋巴结</t>
        </is>
      </c>
      <c r="R173" t="inlineStr">
        <is>
          <t>纵隔淋巴结</t>
        </is>
      </c>
      <c r="S173" s="2" t="n">
        <v>44329</v>
      </c>
      <c r="T173" t="inlineStr">
        <is>
          <t>13/May/2021</t>
        </is>
      </c>
      <c r="U173" t="inlineStr">
        <is>
          <t>CT平扫+增强</t>
        </is>
      </c>
      <c r="V173" t="inlineStr">
        <is>
          <t>可见</t>
        </is>
      </c>
    </row>
    <row r="174">
      <c r="A174" t="inlineStr">
        <is>
          <t>Error: 该患者 1171013 肺门淋巴结 未见病理学诊断结果</t>
        </is>
      </c>
      <c r="B174" t="inlineStr">
        <is>
          <t>1171013</t>
        </is>
      </c>
      <c r="C174" t="inlineStr">
        <is>
          <t>哈尔滨医科大学附属肿瘤医院</t>
        </is>
      </c>
      <c r="D174" t="inlineStr">
        <is>
          <t>01</t>
        </is>
      </c>
      <c r="E174" t="inlineStr">
        <is>
          <t>肿瘤评估-筛选期</t>
        </is>
      </c>
      <c r="F174" t="n">
        <v>0</v>
      </c>
      <c r="G174" t="inlineStr">
        <is>
          <t>肿瘤评价-非靶病灶（RECIST 1.1）</t>
        </is>
      </c>
      <c r="H174" t="n">
        <v>0</v>
      </c>
      <c r="J174" t="n">
        <v>2</v>
      </c>
      <c r="K174" s="2" t="n">
        <v>44726.42868831019</v>
      </c>
      <c r="L174" t="inlineStr">
        <is>
          <t>是</t>
        </is>
      </c>
      <c r="N174" t="inlineStr">
        <is>
          <t>NT2</t>
        </is>
      </c>
      <c r="P174" t="inlineStr">
        <is>
          <t>肺门淋巴结</t>
        </is>
      </c>
      <c r="R174" t="inlineStr">
        <is>
          <t>右肺门淋巴结</t>
        </is>
      </c>
      <c r="S174" s="2" t="n">
        <v>44329</v>
      </c>
      <c r="T174" t="inlineStr">
        <is>
          <t>13/May/2021</t>
        </is>
      </c>
      <c r="U174" t="inlineStr">
        <is>
          <t>CT平扫+增强</t>
        </is>
      </c>
      <c r="V174" t="inlineStr">
        <is>
          <t>可见</t>
        </is>
      </c>
    </row>
    <row r="175">
      <c r="A175" t="inlineStr">
        <is>
          <t>Info: Success</t>
        </is>
      </c>
      <c r="B175" t="inlineStr">
        <is>
          <t>1171013</t>
        </is>
      </c>
      <c r="C175" t="inlineStr">
        <is>
          <t>哈尔滨医科大学附属肿瘤医院</t>
        </is>
      </c>
      <c r="D175" t="inlineStr">
        <is>
          <t>01</t>
        </is>
      </c>
      <c r="E175" t="inlineStr">
        <is>
          <t>肿瘤评估-筛选期</t>
        </is>
      </c>
      <c r="F175" t="n">
        <v>0</v>
      </c>
      <c r="G175" t="inlineStr">
        <is>
          <t>肿瘤评价-非靶病灶（RECIST 1.1）</t>
        </is>
      </c>
      <c r="H175" t="n">
        <v>0</v>
      </c>
      <c r="J175" t="n">
        <v>3</v>
      </c>
      <c r="K175" s="2" t="n">
        <v>44726.42868831019</v>
      </c>
      <c r="L175" t="inlineStr">
        <is>
          <t>是</t>
        </is>
      </c>
      <c r="N175" t="inlineStr">
        <is>
          <t>NT3</t>
        </is>
      </c>
      <c r="P175" t="inlineStr">
        <is>
          <t>肺</t>
        </is>
      </c>
      <c r="R175" t="inlineStr">
        <is>
          <t>双肺结节</t>
        </is>
      </c>
      <c r="S175" s="2" t="n">
        <v>44329</v>
      </c>
      <c r="T175" t="inlineStr">
        <is>
          <t>13/May/2021</t>
        </is>
      </c>
      <c r="U175" t="inlineStr">
        <is>
          <t>CT平扫+增强</t>
        </is>
      </c>
      <c r="V175" t="inlineStr">
        <is>
          <t>可见</t>
        </is>
      </c>
    </row>
    <row r="176">
      <c r="A176" t="inlineStr">
        <is>
          <t>Info: Success</t>
        </is>
      </c>
      <c r="B176" t="inlineStr">
        <is>
          <t>1171013</t>
        </is>
      </c>
      <c r="C176" t="inlineStr">
        <is>
          <t>哈尔滨医科大学附属肿瘤医院</t>
        </is>
      </c>
      <c r="D176" t="inlineStr">
        <is>
          <t>01</t>
        </is>
      </c>
      <c r="E176" t="inlineStr">
        <is>
          <t>肿瘤评估-筛选期</t>
        </is>
      </c>
      <c r="F176" t="n">
        <v>0</v>
      </c>
      <c r="G176" t="inlineStr">
        <is>
          <t>肿瘤评价-非靶病灶（RECIST 1.1）</t>
        </is>
      </c>
      <c r="H176" t="n">
        <v>0</v>
      </c>
      <c r="J176" t="n">
        <v>4</v>
      </c>
      <c r="K176" s="2" t="n">
        <v>44726.42868831019</v>
      </c>
      <c r="L176" t="inlineStr">
        <is>
          <t>是</t>
        </is>
      </c>
      <c r="N176" t="inlineStr">
        <is>
          <t>NT4</t>
        </is>
      </c>
      <c r="P176" t="inlineStr">
        <is>
          <t>骨</t>
        </is>
      </c>
      <c r="R176" t="inlineStr">
        <is>
          <t>右侧额骨</t>
        </is>
      </c>
      <c r="S176" s="2" t="n">
        <v>44330</v>
      </c>
      <c r="T176" t="inlineStr">
        <is>
          <t>14/May/2021</t>
        </is>
      </c>
      <c r="U176" t="inlineStr">
        <is>
          <t>MRI增强</t>
        </is>
      </c>
      <c r="V176" t="inlineStr">
        <is>
          <t>可见</t>
        </is>
      </c>
    </row>
    <row r="177">
      <c r="B177" t="inlineStr">
        <is>
          <t>1171013</t>
        </is>
      </c>
      <c r="C177" t="inlineStr">
        <is>
          <t>哈尔滨医科大学附属肿瘤医院</t>
        </is>
      </c>
      <c r="D177" t="inlineStr">
        <is>
          <t>01</t>
        </is>
      </c>
      <c r="E177" t="inlineStr">
        <is>
          <t>肿瘤评估 第6周</t>
        </is>
      </c>
      <c r="F177" t="n">
        <v>0</v>
      </c>
      <c r="G177" t="inlineStr">
        <is>
          <t>肿瘤评价-非靶病灶（RECIST 1.1）</t>
        </is>
      </c>
      <c r="H177" t="n">
        <v>0</v>
      </c>
      <c r="J177" t="n">
        <v>1</v>
      </c>
      <c r="K177" s="2" t="n">
        <v>44726.42868831019</v>
      </c>
      <c r="L177" t="inlineStr">
        <is>
          <t>是</t>
        </is>
      </c>
      <c r="N177" t="inlineStr">
        <is>
          <t>NT1</t>
        </is>
      </c>
      <c r="P177" t="inlineStr">
        <is>
          <t>纵膈淋巴结</t>
        </is>
      </c>
      <c r="R177" t="inlineStr">
        <is>
          <t>纵隔淋巴结</t>
        </is>
      </c>
      <c r="S177" s="2" t="n">
        <v>44376</v>
      </c>
      <c r="T177" t="inlineStr">
        <is>
          <t>29/JUN/2021</t>
        </is>
      </c>
      <c r="U177" t="inlineStr">
        <is>
          <t>CT平扫+增强</t>
        </is>
      </c>
      <c r="V177" t="inlineStr">
        <is>
          <t>可见</t>
        </is>
      </c>
    </row>
    <row r="178">
      <c r="B178" t="inlineStr">
        <is>
          <t>1171013</t>
        </is>
      </c>
      <c r="C178" t="inlineStr">
        <is>
          <t>哈尔滨医科大学附属肿瘤医院</t>
        </is>
      </c>
      <c r="D178" t="inlineStr">
        <is>
          <t>01</t>
        </is>
      </c>
      <c r="E178" t="inlineStr">
        <is>
          <t>肿瘤评估 第6周</t>
        </is>
      </c>
      <c r="F178" t="n">
        <v>0</v>
      </c>
      <c r="G178" t="inlineStr">
        <is>
          <t>肿瘤评价-非靶病灶（RECIST 1.1）</t>
        </is>
      </c>
      <c r="H178" t="n">
        <v>0</v>
      </c>
      <c r="J178" t="n">
        <v>2</v>
      </c>
      <c r="K178" s="2" t="n">
        <v>44726.42868831019</v>
      </c>
      <c r="L178" t="inlineStr">
        <is>
          <t>是</t>
        </is>
      </c>
      <c r="N178" t="inlineStr">
        <is>
          <t>NT2</t>
        </is>
      </c>
      <c r="P178" t="inlineStr">
        <is>
          <t>肺门淋巴结</t>
        </is>
      </c>
      <c r="R178" t="inlineStr">
        <is>
          <t>右肺门淋巴结</t>
        </is>
      </c>
      <c r="S178" s="2" t="n">
        <v>44376</v>
      </c>
      <c r="T178" t="inlineStr">
        <is>
          <t>29/JUN/2021</t>
        </is>
      </c>
      <c r="U178" t="inlineStr">
        <is>
          <t>CT平扫+增强</t>
        </is>
      </c>
      <c r="V178" t="inlineStr">
        <is>
          <t>可见</t>
        </is>
      </c>
    </row>
    <row r="179">
      <c r="B179" t="inlineStr">
        <is>
          <t>1171013</t>
        </is>
      </c>
      <c r="C179" t="inlineStr">
        <is>
          <t>哈尔滨医科大学附属肿瘤医院</t>
        </is>
      </c>
      <c r="D179" t="inlineStr">
        <is>
          <t>01</t>
        </is>
      </c>
      <c r="E179" t="inlineStr">
        <is>
          <t>肿瘤评估 第6周</t>
        </is>
      </c>
      <c r="F179" t="n">
        <v>0</v>
      </c>
      <c r="G179" t="inlineStr">
        <is>
          <t>肿瘤评价-非靶病灶（RECIST 1.1）</t>
        </is>
      </c>
      <c r="H179" t="n">
        <v>0</v>
      </c>
      <c r="J179" t="n">
        <v>3</v>
      </c>
      <c r="K179" s="2" t="n">
        <v>44726.42868831019</v>
      </c>
      <c r="L179" t="inlineStr">
        <is>
          <t>是</t>
        </is>
      </c>
      <c r="N179" t="inlineStr">
        <is>
          <t>NT3</t>
        </is>
      </c>
      <c r="P179" t="inlineStr">
        <is>
          <t>肺</t>
        </is>
      </c>
      <c r="R179" t="inlineStr">
        <is>
          <t>双肺结节</t>
        </is>
      </c>
      <c r="S179" s="2" t="n">
        <v>44376</v>
      </c>
      <c r="T179" t="inlineStr">
        <is>
          <t>29/JUN/2021</t>
        </is>
      </c>
      <c r="U179" t="inlineStr">
        <is>
          <t>CT平扫+增强</t>
        </is>
      </c>
      <c r="V179" t="inlineStr">
        <is>
          <t>可见</t>
        </is>
      </c>
    </row>
    <row r="180">
      <c r="B180" t="inlineStr">
        <is>
          <t>1171013</t>
        </is>
      </c>
      <c r="C180" t="inlineStr">
        <is>
          <t>哈尔滨医科大学附属肿瘤医院</t>
        </is>
      </c>
      <c r="D180" t="inlineStr">
        <is>
          <t>01</t>
        </is>
      </c>
      <c r="E180" t="inlineStr">
        <is>
          <t>肿瘤评估 第6周</t>
        </is>
      </c>
      <c r="F180" t="n">
        <v>0</v>
      </c>
      <c r="G180" t="inlineStr">
        <is>
          <t>肿瘤评价-非靶病灶（RECIST 1.1）</t>
        </is>
      </c>
      <c r="H180" t="n">
        <v>0</v>
      </c>
      <c r="J180" t="n">
        <v>4</v>
      </c>
      <c r="K180" s="2" t="n">
        <v>44726.42868831019</v>
      </c>
      <c r="L180" t="inlineStr">
        <is>
          <t>是</t>
        </is>
      </c>
      <c r="N180" t="inlineStr">
        <is>
          <t>NT4</t>
        </is>
      </c>
      <c r="P180" t="inlineStr">
        <is>
          <t>骨</t>
        </is>
      </c>
      <c r="R180" t="inlineStr">
        <is>
          <t>右侧额骨</t>
        </is>
      </c>
      <c r="S180" s="2" t="n">
        <v>44376</v>
      </c>
      <c r="T180" t="inlineStr">
        <is>
          <t>29/JUN/2021</t>
        </is>
      </c>
      <c r="U180" t="inlineStr">
        <is>
          <t>MRI平扫</t>
        </is>
      </c>
      <c r="V180" t="inlineStr">
        <is>
          <t>可见</t>
        </is>
      </c>
    </row>
    <row r="181">
      <c r="B181" t="inlineStr">
        <is>
          <t>1171013</t>
        </is>
      </c>
      <c r="C181" t="inlineStr">
        <is>
          <t>哈尔滨医科大学附属肿瘤医院</t>
        </is>
      </c>
      <c r="D181" t="inlineStr">
        <is>
          <t>01</t>
        </is>
      </c>
      <c r="E181" t="inlineStr">
        <is>
          <t>肿瘤评估 第12周</t>
        </is>
      </c>
      <c r="F181" t="n">
        <v>1</v>
      </c>
      <c r="G181" t="inlineStr">
        <is>
          <t>肿瘤评价-非靶病灶（RECIST 1.1）</t>
        </is>
      </c>
      <c r="H181" t="n">
        <v>0</v>
      </c>
      <c r="J181" t="n">
        <v>1</v>
      </c>
      <c r="K181" s="2" t="n">
        <v>44726.42868831019</v>
      </c>
      <c r="L181" t="inlineStr">
        <is>
          <t>是</t>
        </is>
      </c>
      <c r="N181" t="inlineStr">
        <is>
          <t>NT1</t>
        </is>
      </c>
      <c r="P181" t="inlineStr">
        <is>
          <t>纵膈淋巴结</t>
        </is>
      </c>
      <c r="R181" t="inlineStr">
        <is>
          <t>纵隔淋巴结</t>
        </is>
      </c>
      <c r="S181" s="2" t="n">
        <v>44418</v>
      </c>
      <c r="T181" t="inlineStr">
        <is>
          <t>10/AUG/2021</t>
        </is>
      </c>
      <c r="U181" t="inlineStr">
        <is>
          <t>CT平扫+增强</t>
        </is>
      </c>
      <c r="V181" t="inlineStr">
        <is>
          <t>可见</t>
        </is>
      </c>
    </row>
    <row r="182">
      <c r="B182" t="inlineStr">
        <is>
          <t>1171013</t>
        </is>
      </c>
      <c r="C182" t="inlineStr">
        <is>
          <t>哈尔滨医科大学附属肿瘤医院</t>
        </is>
      </c>
      <c r="D182" t="inlineStr">
        <is>
          <t>01</t>
        </is>
      </c>
      <c r="E182" t="inlineStr">
        <is>
          <t>肿瘤评估 第12周</t>
        </is>
      </c>
      <c r="F182" t="n">
        <v>1</v>
      </c>
      <c r="G182" t="inlineStr">
        <is>
          <t>肿瘤评价-非靶病灶（RECIST 1.1）</t>
        </is>
      </c>
      <c r="H182" t="n">
        <v>0</v>
      </c>
      <c r="J182" t="n">
        <v>2</v>
      </c>
      <c r="K182" s="2" t="n">
        <v>44726.42868831019</v>
      </c>
      <c r="L182" t="inlineStr">
        <is>
          <t>是</t>
        </is>
      </c>
      <c r="N182" t="inlineStr">
        <is>
          <t>NT2</t>
        </is>
      </c>
      <c r="P182" t="inlineStr">
        <is>
          <t>肺门淋巴结</t>
        </is>
      </c>
      <c r="R182" t="inlineStr">
        <is>
          <t>右肺门淋巴结</t>
        </is>
      </c>
      <c r="S182" s="2" t="n">
        <v>44418</v>
      </c>
      <c r="T182" t="inlineStr">
        <is>
          <t>10/AUG/2021</t>
        </is>
      </c>
      <c r="U182" t="inlineStr">
        <is>
          <t>CT平扫+增强</t>
        </is>
      </c>
      <c r="V182" t="inlineStr">
        <is>
          <t>可见</t>
        </is>
      </c>
    </row>
    <row r="183">
      <c r="B183" t="inlineStr">
        <is>
          <t>1171013</t>
        </is>
      </c>
      <c r="C183" t="inlineStr">
        <is>
          <t>哈尔滨医科大学附属肿瘤医院</t>
        </is>
      </c>
      <c r="D183" t="inlineStr">
        <is>
          <t>01</t>
        </is>
      </c>
      <c r="E183" t="inlineStr">
        <is>
          <t>肿瘤评估 第12周</t>
        </is>
      </c>
      <c r="F183" t="n">
        <v>1</v>
      </c>
      <c r="G183" t="inlineStr">
        <is>
          <t>肿瘤评价-非靶病灶（RECIST 1.1）</t>
        </is>
      </c>
      <c r="H183" t="n">
        <v>0</v>
      </c>
      <c r="J183" t="n">
        <v>3</v>
      </c>
      <c r="K183" s="2" t="n">
        <v>44726.42868831019</v>
      </c>
      <c r="L183" t="inlineStr">
        <is>
          <t>是</t>
        </is>
      </c>
      <c r="N183" t="inlineStr">
        <is>
          <t>NT3</t>
        </is>
      </c>
      <c r="P183" t="inlineStr">
        <is>
          <t>肺</t>
        </is>
      </c>
      <c r="R183" t="inlineStr">
        <is>
          <t>双肺结节</t>
        </is>
      </c>
      <c r="S183" s="2" t="n">
        <v>44418</v>
      </c>
      <c r="T183" t="inlineStr">
        <is>
          <t>10/AUG/2021</t>
        </is>
      </c>
      <c r="U183" t="inlineStr">
        <is>
          <t>CT平扫+增强</t>
        </is>
      </c>
      <c r="V183" t="inlineStr">
        <is>
          <t>可见</t>
        </is>
      </c>
    </row>
    <row r="184">
      <c r="B184" t="inlineStr">
        <is>
          <t>1171013</t>
        </is>
      </c>
      <c r="C184" t="inlineStr">
        <is>
          <t>哈尔滨医科大学附属肿瘤医院</t>
        </is>
      </c>
      <c r="D184" t="inlineStr">
        <is>
          <t>01</t>
        </is>
      </c>
      <c r="E184" t="inlineStr">
        <is>
          <t>肿瘤评估 第12周</t>
        </is>
      </c>
      <c r="F184" t="n">
        <v>1</v>
      </c>
      <c r="G184" t="inlineStr">
        <is>
          <t>肿瘤评价-非靶病灶（RECIST 1.1）</t>
        </is>
      </c>
      <c r="H184" t="n">
        <v>0</v>
      </c>
      <c r="J184" t="n">
        <v>4</v>
      </c>
      <c r="K184" s="2" t="n">
        <v>44726.42868831019</v>
      </c>
      <c r="L184" t="inlineStr">
        <is>
          <t>是</t>
        </is>
      </c>
      <c r="N184" t="inlineStr">
        <is>
          <t>NT4</t>
        </is>
      </c>
      <c r="P184" t="inlineStr">
        <is>
          <t>骨</t>
        </is>
      </c>
      <c r="R184" t="inlineStr">
        <is>
          <t>右侧额骨</t>
        </is>
      </c>
      <c r="S184" s="2" t="n">
        <v>44417</v>
      </c>
      <c r="T184" t="inlineStr">
        <is>
          <t>9/AUG/2021</t>
        </is>
      </c>
      <c r="U184" t="inlineStr">
        <is>
          <t>MRI增强</t>
        </is>
      </c>
      <c r="V184" t="inlineStr">
        <is>
          <t>可见</t>
        </is>
      </c>
    </row>
    <row r="185">
      <c r="B185" t="inlineStr">
        <is>
          <t>1171013</t>
        </is>
      </c>
      <c r="C185" t="inlineStr">
        <is>
          <t>哈尔滨医科大学附属肿瘤医院</t>
        </is>
      </c>
      <c r="D185" t="inlineStr">
        <is>
          <t>01</t>
        </is>
      </c>
      <c r="E185" t="inlineStr">
        <is>
          <t>肿瘤评估 第18周</t>
        </is>
      </c>
      <c r="F185" t="n">
        <v>2</v>
      </c>
      <c r="G185" t="inlineStr">
        <is>
          <t>肿瘤评价-非靶病灶（RECIST 1.1）</t>
        </is>
      </c>
      <c r="H185" t="n">
        <v>0</v>
      </c>
      <c r="J185" t="n">
        <v>1</v>
      </c>
      <c r="K185" s="2" t="n">
        <v>44726.42868831019</v>
      </c>
      <c r="L185" t="inlineStr">
        <is>
          <t>是</t>
        </is>
      </c>
      <c r="N185" t="inlineStr">
        <is>
          <t>NT1</t>
        </is>
      </c>
      <c r="P185" t="inlineStr">
        <is>
          <t>纵膈淋巴结</t>
        </is>
      </c>
      <c r="R185" t="inlineStr">
        <is>
          <t>纵隔淋巴结</t>
        </is>
      </c>
      <c r="S185" s="2" t="n">
        <v>44462</v>
      </c>
      <c r="T185" t="inlineStr">
        <is>
          <t>23/SEP/2021</t>
        </is>
      </c>
      <c r="U185" t="inlineStr">
        <is>
          <t>CT平扫+增强</t>
        </is>
      </c>
      <c r="V185" t="inlineStr">
        <is>
          <t>可见</t>
        </is>
      </c>
    </row>
    <row r="186">
      <c r="B186" t="inlineStr">
        <is>
          <t>1171013</t>
        </is>
      </c>
      <c r="C186" t="inlineStr">
        <is>
          <t>哈尔滨医科大学附属肿瘤医院</t>
        </is>
      </c>
      <c r="D186" t="inlineStr">
        <is>
          <t>01</t>
        </is>
      </c>
      <c r="E186" t="inlineStr">
        <is>
          <t>肿瘤评估 第18周</t>
        </is>
      </c>
      <c r="F186" t="n">
        <v>2</v>
      </c>
      <c r="G186" t="inlineStr">
        <is>
          <t>肿瘤评价-非靶病灶（RECIST 1.1）</t>
        </is>
      </c>
      <c r="H186" t="n">
        <v>0</v>
      </c>
      <c r="J186" t="n">
        <v>2</v>
      </c>
      <c r="K186" s="2" t="n">
        <v>44726.42868831019</v>
      </c>
      <c r="L186" t="inlineStr">
        <is>
          <t>是</t>
        </is>
      </c>
      <c r="N186" t="inlineStr">
        <is>
          <t>NT2</t>
        </is>
      </c>
      <c r="P186" t="inlineStr">
        <is>
          <t>肺门淋巴结</t>
        </is>
      </c>
      <c r="R186" t="inlineStr">
        <is>
          <t>右肺门淋巴结</t>
        </is>
      </c>
      <c r="S186" s="2" t="n">
        <v>44462</v>
      </c>
      <c r="T186" t="inlineStr">
        <is>
          <t>23/SEP/2021</t>
        </is>
      </c>
      <c r="U186" t="inlineStr">
        <is>
          <t>CT平扫+增强</t>
        </is>
      </c>
      <c r="V186" t="inlineStr">
        <is>
          <t>可见</t>
        </is>
      </c>
    </row>
    <row r="187">
      <c r="B187" t="inlineStr">
        <is>
          <t>1171013</t>
        </is>
      </c>
      <c r="C187" t="inlineStr">
        <is>
          <t>哈尔滨医科大学附属肿瘤医院</t>
        </is>
      </c>
      <c r="D187" t="inlineStr">
        <is>
          <t>01</t>
        </is>
      </c>
      <c r="E187" t="inlineStr">
        <is>
          <t>肿瘤评估 第18周</t>
        </is>
      </c>
      <c r="F187" t="n">
        <v>2</v>
      </c>
      <c r="G187" t="inlineStr">
        <is>
          <t>肿瘤评价-非靶病灶（RECIST 1.1）</t>
        </is>
      </c>
      <c r="H187" t="n">
        <v>0</v>
      </c>
      <c r="J187" t="n">
        <v>3</v>
      </c>
      <c r="K187" s="2" t="n">
        <v>44726.42868831019</v>
      </c>
      <c r="L187" t="inlineStr">
        <is>
          <t>是</t>
        </is>
      </c>
      <c r="N187" t="inlineStr">
        <is>
          <t>NT3</t>
        </is>
      </c>
      <c r="P187" t="inlineStr">
        <is>
          <t>肺</t>
        </is>
      </c>
      <c r="R187" t="inlineStr">
        <is>
          <t>双肺结节</t>
        </is>
      </c>
      <c r="S187" s="2" t="n">
        <v>44462</v>
      </c>
      <c r="T187" t="inlineStr">
        <is>
          <t>23/SEP/2021</t>
        </is>
      </c>
      <c r="U187" t="inlineStr">
        <is>
          <t>CT平扫+增强</t>
        </is>
      </c>
      <c r="V187" t="inlineStr">
        <is>
          <t>可见</t>
        </is>
      </c>
    </row>
    <row r="188">
      <c r="B188" t="inlineStr">
        <is>
          <t>1171013</t>
        </is>
      </c>
      <c r="C188" t="inlineStr">
        <is>
          <t>哈尔滨医科大学附属肿瘤医院</t>
        </is>
      </c>
      <c r="D188" t="inlineStr">
        <is>
          <t>01</t>
        </is>
      </c>
      <c r="E188" t="inlineStr">
        <is>
          <t>肿瘤评估 第18周</t>
        </is>
      </c>
      <c r="F188" t="n">
        <v>2</v>
      </c>
      <c r="G188" t="inlineStr">
        <is>
          <t>肿瘤评价-非靶病灶（RECIST 1.1）</t>
        </is>
      </c>
      <c r="H188" t="n">
        <v>0</v>
      </c>
      <c r="J188" t="n">
        <v>4</v>
      </c>
      <c r="K188" s="2" t="n">
        <v>44726.42868831019</v>
      </c>
      <c r="L188" t="inlineStr">
        <is>
          <t>是</t>
        </is>
      </c>
      <c r="N188" t="inlineStr">
        <is>
          <t>NT4</t>
        </is>
      </c>
      <c r="P188" t="inlineStr">
        <is>
          <t>骨</t>
        </is>
      </c>
      <c r="R188" t="inlineStr">
        <is>
          <t>右侧额骨</t>
        </is>
      </c>
      <c r="S188" s="2" t="n">
        <v>44461</v>
      </c>
      <c r="T188" t="inlineStr">
        <is>
          <t>22/SEP/2021</t>
        </is>
      </c>
      <c r="U188" t="inlineStr">
        <is>
          <t>MRI增强</t>
        </is>
      </c>
      <c r="V188" t="inlineStr">
        <is>
          <t>可见</t>
        </is>
      </c>
    </row>
    <row r="189">
      <c r="B189" t="inlineStr">
        <is>
          <t>1171013</t>
        </is>
      </c>
      <c r="C189" t="inlineStr">
        <is>
          <t>哈尔滨医科大学附属肿瘤医院</t>
        </is>
      </c>
      <c r="D189" t="inlineStr">
        <is>
          <t>01</t>
        </is>
      </c>
      <c r="E189" t="inlineStr">
        <is>
          <t>肿瘤评估 第24周</t>
        </is>
      </c>
      <c r="F189" t="n">
        <v>3</v>
      </c>
      <c r="G189" t="inlineStr">
        <is>
          <t>肿瘤评价-非靶病灶（RECIST 1.1）</t>
        </is>
      </c>
      <c r="H189" t="n">
        <v>0</v>
      </c>
      <c r="J189" t="n">
        <v>1</v>
      </c>
      <c r="K189" s="2" t="n">
        <v>44726.42868831019</v>
      </c>
      <c r="L189" t="inlineStr">
        <is>
          <t>是</t>
        </is>
      </c>
      <c r="N189" t="inlineStr">
        <is>
          <t>NT1</t>
        </is>
      </c>
      <c r="P189" t="inlineStr">
        <is>
          <t>纵膈淋巴结</t>
        </is>
      </c>
      <c r="R189" t="inlineStr">
        <is>
          <t>纵隔淋巴结</t>
        </is>
      </c>
      <c r="S189" s="2" t="n">
        <v>44525</v>
      </c>
      <c r="T189" t="inlineStr">
        <is>
          <t>25/NOV/2021</t>
        </is>
      </c>
      <c r="U189" t="inlineStr">
        <is>
          <t>CT平扫+增强</t>
        </is>
      </c>
      <c r="V189" t="inlineStr">
        <is>
          <t>可见</t>
        </is>
      </c>
    </row>
    <row r="190">
      <c r="B190" t="inlineStr">
        <is>
          <t>1171013</t>
        </is>
      </c>
      <c r="C190" t="inlineStr">
        <is>
          <t>哈尔滨医科大学附属肿瘤医院</t>
        </is>
      </c>
      <c r="D190" t="inlineStr">
        <is>
          <t>01</t>
        </is>
      </c>
      <c r="E190" t="inlineStr">
        <is>
          <t>肿瘤评估 第24周</t>
        </is>
      </c>
      <c r="F190" t="n">
        <v>3</v>
      </c>
      <c r="G190" t="inlineStr">
        <is>
          <t>肿瘤评价-非靶病灶（RECIST 1.1）</t>
        </is>
      </c>
      <c r="H190" t="n">
        <v>0</v>
      </c>
      <c r="J190" t="n">
        <v>2</v>
      </c>
      <c r="K190" s="2" t="n">
        <v>44726.42868831019</v>
      </c>
      <c r="L190" t="inlineStr">
        <is>
          <t>是</t>
        </is>
      </c>
      <c r="N190" t="inlineStr">
        <is>
          <t>NT2</t>
        </is>
      </c>
      <c r="P190" t="inlineStr">
        <is>
          <t>肺门淋巴结</t>
        </is>
      </c>
      <c r="R190" t="inlineStr">
        <is>
          <t>右肺门淋巴结</t>
        </is>
      </c>
      <c r="S190" s="2" t="n">
        <v>44525</v>
      </c>
      <c r="T190" t="inlineStr">
        <is>
          <t>25/NOV/2021</t>
        </is>
      </c>
      <c r="U190" t="inlineStr">
        <is>
          <t>CT平扫+增强</t>
        </is>
      </c>
      <c r="V190" t="inlineStr">
        <is>
          <t>可见</t>
        </is>
      </c>
    </row>
    <row r="191">
      <c r="B191" t="inlineStr">
        <is>
          <t>1171013</t>
        </is>
      </c>
      <c r="C191" t="inlineStr">
        <is>
          <t>哈尔滨医科大学附属肿瘤医院</t>
        </is>
      </c>
      <c r="D191" t="inlineStr">
        <is>
          <t>01</t>
        </is>
      </c>
      <c r="E191" t="inlineStr">
        <is>
          <t>肿瘤评估 第24周</t>
        </is>
      </c>
      <c r="F191" t="n">
        <v>3</v>
      </c>
      <c r="G191" t="inlineStr">
        <is>
          <t>肿瘤评价-非靶病灶（RECIST 1.1）</t>
        </is>
      </c>
      <c r="H191" t="n">
        <v>0</v>
      </c>
      <c r="J191" t="n">
        <v>3</v>
      </c>
      <c r="K191" s="2" t="n">
        <v>44726.42868831019</v>
      </c>
      <c r="L191" t="inlineStr">
        <is>
          <t>是</t>
        </is>
      </c>
      <c r="N191" t="inlineStr">
        <is>
          <t>NT3</t>
        </is>
      </c>
      <c r="P191" t="inlineStr">
        <is>
          <t>肺</t>
        </is>
      </c>
      <c r="R191" t="inlineStr">
        <is>
          <t>双肺结节</t>
        </is>
      </c>
      <c r="S191" s="2" t="n">
        <v>44525</v>
      </c>
      <c r="T191" t="inlineStr">
        <is>
          <t>25/NOV/2021</t>
        </is>
      </c>
      <c r="U191" t="inlineStr">
        <is>
          <t>CT平扫+增强</t>
        </is>
      </c>
      <c r="V191" t="inlineStr">
        <is>
          <t>可见</t>
        </is>
      </c>
    </row>
    <row r="192">
      <c r="B192" t="inlineStr">
        <is>
          <t>1171013</t>
        </is>
      </c>
      <c r="C192" t="inlineStr">
        <is>
          <t>哈尔滨医科大学附属肿瘤医院</t>
        </is>
      </c>
      <c r="D192" t="inlineStr">
        <is>
          <t>01</t>
        </is>
      </c>
      <c r="E192" t="inlineStr">
        <is>
          <t>肿瘤评估 第24周</t>
        </is>
      </c>
      <c r="F192" t="n">
        <v>3</v>
      </c>
      <c r="G192" t="inlineStr">
        <is>
          <t>肿瘤评价-非靶病灶（RECIST 1.1）</t>
        </is>
      </c>
      <c r="H192" t="n">
        <v>0</v>
      </c>
      <c r="J192" t="n">
        <v>4</v>
      </c>
      <c r="K192" s="2" t="n">
        <v>44726.42868831019</v>
      </c>
      <c r="L192" t="inlineStr">
        <is>
          <t>是</t>
        </is>
      </c>
      <c r="N192" t="inlineStr">
        <is>
          <t>NT4</t>
        </is>
      </c>
      <c r="P192" t="inlineStr">
        <is>
          <t>骨</t>
        </is>
      </c>
      <c r="R192" t="inlineStr">
        <is>
          <t>右侧额骨</t>
        </is>
      </c>
      <c r="S192" s="2" t="n">
        <v>44524</v>
      </c>
      <c r="T192" t="inlineStr">
        <is>
          <t>24/NOV/2021</t>
        </is>
      </c>
      <c r="U192" t="inlineStr">
        <is>
          <t>MRI增强</t>
        </is>
      </c>
      <c r="V192" t="inlineStr">
        <is>
          <t>可见</t>
        </is>
      </c>
    </row>
    <row r="193">
      <c r="A193" t="inlineStr">
        <is>
          <t>Error: 该患者 1171014 局部/区域/分段淋巴结 未见病理学诊断结果</t>
        </is>
      </c>
      <c r="B193" t="inlineStr">
        <is>
          <t>1171014</t>
        </is>
      </c>
      <c r="C193" t="inlineStr">
        <is>
          <t>哈尔滨医科大学附属肿瘤医院</t>
        </is>
      </c>
      <c r="D193" t="inlineStr">
        <is>
          <t>01</t>
        </is>
      </c>
      <c r="E193" t="inlineStr">
        <is>
          <t>肿瘤评估-筛选期</t>
        </is>
      </c>
      <c r="F193" t="n">
        <v>0</v>
      </c>
      <c r="G193" t="inlineStr">
        <is>
          <t>肿瘤评价-非靶病灶（RECIST 1.1）</t>
        </is>
      </c>
      <c r="H193" t="n">
        <v>0</v>
      </c>
      <c r="J193" t="n">
        <v>1</v>
      </c>
      <c r="K193" s="2" t="n">
        <v>44726.42868831019</v>
      </c>
      <c r="L193" t="inlineStr">
        <is>
          <t>是</t>
        </is>
      </c>
      <c r="N193" t="inlineStr">
        <is>
          <t>NT1</t>
        </is>
      </c>
      <c r="P193" t="inlineStr">
        <is>
          <t>局部/区域/分段淋巴结</t>
        </is>
      </c>
      <c r="R193" t="inlineStr">
        <is>
          <t>气管前腔静脉后淋巴结</t>
        </is>
      </c>
      <c r="S193" s="2" t="n">
        <v>44350</v>
      </c>
      <c r="T193" t="inlineStr">
        <is>
          <t>3/Jun/2021</t>
        </is>
      </c>
      <c r="U193" t="inlineStr">
        <is>
          <t>CT平扫+增强</t>
        </is>
      </c>
      <c r="V193" t="inlineStr">
        <is>
          <t>可见</t>
        </is>
      </c>
    </row>
    <row r="194">
      <c r="A194" t="inlineStr">
        <is>
          <t>Info: Success</t>
        </is>
      </c>
      <c r="B194" t="inlineStr">
        <is>
          <t>1171014</t>
        </is>
      </c>
      <c r="C194" t="inlineStr">
        <is>
          <t>哈尔滨医科大学附属肿瘤医院</t>
        </is>
      </c>
      <c r="D194" t="inlineStr">
        <is>
          <t>01</t>
        </is>
      </c>
      <c r="E194" t="inlineStr">
        <is>
          <t>肿瘤评估-筛选期</t>
        </is>
      </c>
      <c r="F194" t="n">
        <v>0</v>
      </c>
      <c r="G194" t="inlineStr">
        <is>
          <t>肿瘤评价-非靶病灶（RECIST 1.1）</t>
        </is>
      </c>
      <c r="H194" t="n">
        <v>0</v>
      </c>
      <c r="J194" t="n">
        <v>2</v>
      </c>
      <c r="K194" s="2" t="n">
        <v>44726.42868831019</v>
      </c>
      <c r="L194" t="inlineStr">
        <is>
          <t>是</t>
        </is>
      </c>
      <c r="N194" t="inlineStr">
        <is>
          <t>NT2</t>
        </is>
      </c>
      <c r="P194" t="inlineStr">
        <is>
          <t>胸膜/胸腔渗出液</t>
        </is>
      </c>
      <c r="R194" t="inlineStr">
        <is>
          <t>右侧胸腔积液</t>
        </is>
      </c>
      <c r="S194" s="2" t="n">
        <v>44350</v>
      </c>
      <c r="T194" t="inlineStr">
        <is>
          <t>3/Jun/2021</t>
        </is>
      </c>
      <c r="U194" t="inlineStr">
        <is>
          <t>CT平扫+增强</t>
        </is>
      </c>
      <c r="V194" t="inlineStr">
        <is>
          <t>可见</t>
        </is>
      </c>
    </row>
    <row r="195">
      <c r="B195" t="inlineStr">
        <is>
          <t>1171014</t>
        </is>
      </c>
      <c r="C195" t="inlineStr">
        <is>
          <t>哈尔滨医科大学附属肿瘤医院</t>
        </is>
      </c>
      <c r="D195" t="inlineStr">
        <is>
          <t>01</t>
        </is>
      </c>
      <c r="E195" t="inlineStr">
        <is>
          <t>肿瘤评估 第6周</t>
        </is>
      </c>
      <c r="F195" t="n">
        <v>0</v>
      </c>
      <c r="G195" t="inlineStr">
        <is>
          <t>肿瘤评价-非靶病灶（RECIST 1.1）</t>
        </is>
      </c>
      <c r="H195" t="n">
        <v>0</v>
      </c>
      <c r="J195" t="n">
        <v>1</v>
      </c>
      <c r="K195" s="2" t="n">
        <v>44726.42868831019</v>
      </c>
      <c r="L195" t="inlineStr">
        <is>
          <t>是</t>
        </is>
      </c>
      <c r="N195" t="inlineStr">
        <is>
          <t>NT1</t>
        </is>
      </c>
      <c r="P195" t="inlineStr">
        <is>
          <t>局部/区域/分段淋巴结</t>
        </is>
      </c>
      <c r="R195" t="inlineStr">
        <is>
          <t>气管前腔静脉后淋巴结</t>
        </is>
      </c>
      <c r="S195" s="2" t="n">
        <v>44397</v>
      </c>
      <c r="T195" t="inlineStr">
        <is>
          <t>20/JUL/2021</t>
        </is>
      </c>
      <c r="U195" t="inlineStr">
        <is>
          <t>CT平扫+增强</t>
        </is>
      </c>
      <c r="V195" t="inlineStr">
        <is>
          <t>可见</t>
        </is>
      </c>
    </row>
    <row r="196">
      <c r="B196" t="inlineStr">
        <is>
          <t>1171014</t>
        </is>
      </c>
      <c r="C196" t="inlineStr">
        <is>
          <t>哈尔滨医科大学附属肿瘤医院</t>
        </is>
      </c>
      <c r="D196" t="inlineStr">
        <is>
          <t>01</t>
        </is>
      </c>
      <c r="E196" t="inlineStr">
        <is>
          <t>肿瘤评估 第6周</t>
        </is>
      </c>
      <c r="F196" t="n">
        <v>0</v>
      </c>
      <c r="G196" t="inlineStr">
        <is>
          <t>肿瘤评价-非靶病灶（RECIST 1.1）</t>
        </is>
      </c>
      <c r="H196" t="n">
        <v>0</v>
      </c>
      <c r="J196" t="n">
        <v>2</v>
      </c>
      <c r="K196" s="2" t="n">
        <v>44726.42868831019</v>
      </c>
      <c r="L196" t="inlineStr">
        <is>
          <t>是</t>
        </is>
      </c>
      <c r="N196" t="inlineStr">
        <is>
          <t>NT2</t>
        </is>
      </c>
      <c r="P196" t="inlineStr">
        <is>
          <t>胸膜/胸腔渗出液</t>
        </is>
      </c>
      <c r="R196" t="inlineStr">
        <is>
          <t>右侧胸腔积液</t>
        </is>
      </c>
      <c r="S196" s="2" t="n">
        <v>44397</v>
      </c>
      <c r="T196" t="inlineStr">
        <is>
          <t>20/JUL/2021</t>
        </is>
      </c>
      <c r="U196" t="inlineStr">
        <is>
          <t>CT平扫+增强</t>
        </is>
      </c>
      <c r="V196" t="inlineStr">
        <is>
          <t>可见</t>
        </is>
      </c>
    </row>
    <row r="197">
      <c r="B197" t="inlineStr">
        <is>
          <t>1171014</t>
        </is>
      </c>
      <c r="C197" t="inlineStr">
        <is>
          <t>哈尔滨医科大学附属肿瘤医院</t>
        </is>
      </c>
      <c r="D197" t="inlineStr">
        <is>
          <t>01</t>
        </is>
      </c>
      <c r="E197" t="inlineStr">
        <is>
          <t>肿瘤评估 第12周</t>
        </is>
      </c>
      <c r="F197" t="n">
        <v>1</v>
      </c>
      <c r="G197" t="inlineStr">
        <is>
          <t>肿瘤评价-非靶病灶（RECIST 1.1）</t>
        </is>
      </c>
      <c r="H197" t="n">
        <v>0</v>
      </c>
      <c r="J197" t="n">
        <v>1</v>
      </c>
      <c r="K197" s="2" t="n">
        <v>44726.42868831019</v>
      </c>
      <c r="L197" t="inlineStr">
        <is>
          <t>是</t>
        </is>
      </c>
      <c r="N197" t="inlineStr">
        <is>
          <t>NT1</t>
        </is>
      </c>
      <c r="P197" t="inlineStr">
        <is>
          <t>局部/区域/分段淋巴结</t>
        </is>
      </c>
      <c r="R197" t="inlineStr">
        <is>
          <t>气管前腔静脉后淋巴结</t>
        </is>
      </c>
      <c r="S197" s="2" t="n">
        <v>44439</v>
      </c>
      <c r="T197" t="inlineStr">
        <is>
          <t>31/AUG/2021</t>
        </is>
      </c>
      <c r="U197" t="inlineStr">
        <is>
          <t>CT平扫+增强</t>
        </is>
      </c>
      <c r="V197" t="inlineStr">
        <is>
          <t>可见</t>
        </is>
      </c>
    </row>
    <row r="198">
      <c r="B198" t="inlineStr">
        <is>
          <t>1171014</t>
        </is>
      </c>
      <c r="C198" t="inlineStr">
        <is>
          <t>哈尔滨医科大学附属肿瘤医院</t>
        </is>
      </c>
      <c r="D198" t="inlineStr">
        <is>
          <t>01</t>
        </is>
      </c>
      <c r="E198" t="inlineStr">
        <is>
          <t>肿瘤评估 第12周</t>
        </is>
      </c>
      <c r="F198" t="n">
        <v>1</v>
      </c>
      <c r="G198" t="inlineStr">
        <is>
          <t>肿瘤评价-非靶病灶（RECIST 1.1）</t>
        </is>
      </c>
      <c r="H198" t="n">
        <v>0</v>
      </c>
      <c r="J198" t="n">
        <v>2</v>
      </c>
      <c r="K198" s="2" t="n">
        <v>44726.42868831019</v>
      </c>
      <c r="L198" t="inlineStr">
        <is>
          <t>是</t>
        </is>
      </c>
      <c r="N198" t="inlineStr">
        <is>
          <t>NT2</t>
        </is>
      </c>
      <c r="P198" t="inlineStr">
        <is>
          <t>胸膜/胸腔渗出液</t>
        </is>
      </c>
      <c r="R198" t="inlineStr">
        <is>
          <t>右侧胸腔积液</t>
        </is>
      </c>
      <c r="S198" s="2" t="n">
        <v>44439</v>
      </c>
      <c r="T198" t="inlineStr">
        <is>
          <t>31/AUG/2021</t>
        </is>
      </c>
      <c r="U198" t="inlineStr">
        <is>
          <t>CT平扫+增强</t>
        </is>
      </c>
      <c r="V198" t="inlineStr">
        <is>
          <t>可见</t>
        </is>
      </c>
    </row>
    <row r="199">
      <c r="B199" t="inlineStr">
        <is>
          <t>1171014</t>
        </is>
      </c>
      <c r="C199" t="inlineStr">
        <is>
          <t>哈尔滨医科大学附属肿瘤医院</t>
        </is>
      </c>
      <c r="D199" t="inlineStr">
        <is>
          <t>01</t>
        </is>
      </c>
      <c r="E199" t="inlineStr">
        <is>
          <t>肿瘤评估 第18周</t>
        </is>
      </c>
      <c r="F199" t="n">
        <v>2</v>
      </c>
      <c r="G199" t="inlineStr">
        <is>
          <t>肿瘤评价-非靶病灶（RECIST 1.1）</t>
        </is>
      </c>
      <c r="H199" t="n">
        <v>0</v>
      </c>
      <c r="J199" t="n">
        <v>1</v>
      </c>
      <c r="K199" s="2" t="n">
        <v>44726.42868831019</v>
      </c>
      <c r="L199" t="inlineStr">
        <is>
          <t>是</t>
        </is>
      </c>
      <c r="N199" t="inlineStr">
        <is>
          <t>NT1</t>
        </is>
      </c>
      <c r="P199" t="inlineStr">
        <is>
          <t>局部/区域/分段淋巴结</t>
        </is>
      </c>
      <c r="R199" t="inlineStr">
        <is>
          <t>气管前腔静脉后淋巴结</t>
        </is>
      </c>
      <c r="S199" s="2" t="n">
        <v>44488</v>
      </c>
      <c r="T199" t="inlineStr">
        <is>
          <t>19/OCT/2021</t>
        </is>
      </c>
      <c r="U199" t="inlineStr">
        <is>
          <t>CT平扫+增强</t>
        </is>
      </c>
      <c r="V199" t="inlineStr">
        <is>
          <t>可见</t>
        </is>
      </c>
    </row>
    <row r="200">
      <c r="B200" t="inlineStr">
        <is>
          <t>1171014</t>
        </is>
      </c>
      <c r="C200" t="inlineStr">
        <is>
          <t>哈尔滨医科大学附属肿瘤医院</t>
        </is>
      </c>
      <c r="D200" t="inlineStr">
        <is>
          <t>01</t>
        </is>
      </c>
      <c r="E200" t="inlineStr">
        <is>
          <t>肿瘤评估 第18周</t>
        </is>
      </c>
      <c r="F200" t="n">
        <v>2</v>
      </c>
      <c r="G200" t="inlineStr">
        <is>
          <t>肿瘤评价-非靶病灶（RECIST 1.1）</t>
        </is>
      </c>
      <c r="H200" t="n">
        <v>0</v>
      </c>
      <c r="J200" t="n">
        <v>2</v>
      </c>
      <c r="K200" s="2" t="n">
        <v>44726.42868831019</v>
      </c>
      <c r="L200" t="inlineStr">
        <is>
          <t>是</t>
        </is>
      </c>
      <c r="N200" t="inlineStr">
        <is>
          <t>NT2</t>
        </is>
      </c>
      <c r="P200" t="inlineStr">
        <is>
          <t>胸膜/胸腔渗出液</t>
        </is>
      </c>
      <c r="R200" t="inlineStr">
        <is>
          <t>右侧胸腔积液</t>
        </is>
      </c>
      <c r="S200" s="2" t="n">
        <v>44488</v>
      </c>
      <c r="T200" t="inlineStr">
        <is>
          <t>19/OCT/2021</t>
        </is>
      </c>
      <c r="U200" t="inlineStr">
        <is>
          <t>CT平扫+增强</t>
        </is>
      </c>
      <c r="V200" t="inlineStr">
        <is>
          <t>可见</t>
        </is>
      </c>
    </row>
    <row r="201">
      <c r="A201" t="inlineStr">
        <is>
          <t>Error: 该患者 1171016 纵膈淋巴结 未见病理学诊断结果</t>
        </is>
      </c>
      <c r="B201" t="inlineStr">
        <is>
          <t>1171016</t>
        </is>
      </c>
      <c r="C201" t="inlineStr">
        <is>
          <t>哈尔滨医科大学附属肿瘤医院</t>
        </is>
      </c>
      <c r="D201" t="inlineStr">
        <is>
          <t>01</t>
        </is>
      </c>
      <c r="E201" t="inlineStr">
        <is>
          <t>肿瘤评估-筛选期</t>
        </is>
      </c>
      <c r="F201" t="n">
        <v>0</v>
      </c>
      <c r="G201" t="inlineStr">
        <is>
          <t>肿瘤评价-非靶病灶（RECIST 1.1）</t>
        </is>
      </c>
      <c r="H201" t="n">
        <v>0</v>
      </c>
      <c r="J201" t="n">
        <v>1</v>
      </c>
      <c r="K201" s="2" t="n">
        <v>44726.42868831019</v>
      </c>
      <c r="L201" t="inlineStr">
        <is>
          <t>是</t>
        </is>
      </c>
      <c r="N201" t="inlineStr">
        <is>
          <t>NT1</t>
        </is>
      </c>
      <c r="P201" t="inlineStr">
        <is>
          <t>纵膈淋巴结</t>
        </is>
      </c>
      <c r="R201" t="inlineStr">
        <is>
          <t>纵隔淋巴结</t>
        </is>
      </c>
      <c r="S201" s="2" t="n">
        <v>44354</v>
      </c>
      <c r="T201" t="inlineStr">
        <is>
          <t>7/Jun/2021</t>
        </is>
      </c>
      <c r="U201" t="inlineStr">
        <is>
          <t>CT平扫+增强</t>
        </is>
      </c>
      <c r="V201" t="inlineStr">
        <is>
          <t>可见</t>
        </is>
      </c>
    </row>
    <row r="202">
      <c r="A202" t="inlineStr">
        <is>
          <t>Info: Success</t>
        </is>
      </c>
      <c r="B202" t="inlineStr">
        <is>
          <t>1171016</t>
        </is>
      </c>
      <c r="C202" t="inlineStr">
        <is>
          <t>哈尔滨医科大学附属肿瘤医院</t>
        </is>
      </c>
      <c r="D202" t="inlineStr">
        <is>
          <t>01</t>
        </is>
      </c>
      <c r="E202" t="inlineStr">
        <is>
          <t>肿瘤评估-筛选期</t>
        </is>
      </c>
      <c r="F202" t="n">
        <v>0</v>
      </c>
      <c r="G202" t="inlineStr">
        <is>
          <t>肿瘤评价-非靶病灶（RECIST 1.1）</t>
        </is>
      </c>
      <c r="H202" t="n">
        <v>0</v>
      </c>
      <c r="J202" t="n">
        <v>2</v>
      </c>
      <c r="K202" s="2" t="n">
        <v>44726.42868831019</v>
      </c>
      <c r="L202" t="inlineStr">
        <is>
          <t>是</t>
        </is>
      </c>
      <c r="N202" t="inlineStr">
        <is>
          <t>NT2</t>
        </is>
      </c>
      <c r="P202" t="inlineStr">
        <is>
          <t>胸膜/胸腔渗出液</t>
        </is>
      </c>
      <c r="R202" t="inlineStr">
        <is>
          <t>左侧胸腔积液</t>
        </is>
      </c>
      <c r="S202" s="2" t="n">
        <v>44354</v>
      </c>
      <c r="T202" t="inlineStr">
        <is>
          <t>7/Jun/2021</t>
        </is>
      </c>
      <c r="U202" t="inlineStr">
        <is>
          <t>CT平扫+增强</t>
        </is>
      </c>
      <c r="V202" t="inlineStr">
        <is>
          <t>可见</t>
        </is>
      </c>
    </row>
    <row r="203">
      <c r="B203" t="inlineStr">
        <is>
          <t>1171016</t>
        </is>
      </c>
      <c r="C203" t="inlineStr">
        <is>
          <t>哈尔滨医科大学附属肿瘤医院</t>
        </is>
      </c>
      <c r="D203" t="inlineStr">
        <is>
          <t>01</t>
        </is>
      </c>
      <c r="E203" t="inlineStr">
        <is>
          <t>肿瘤评估 第6周</t>
        </is>
      </c>
      <c r="F203" t="n">
        <v>0</v>
      </c>
      <c r="G203" t="inlineStr">
        <is>
          <t>肿瘤评价-非靶病灶（RECIST 1.1）</t>
        </is>
      </c>
      <c r="H203" t="n">
        <v>0</v>
      </c>
      <c r="J203" t="n">
        <v>1</v>
      </c>
      <c r="K203" s="2" t="n">
        <v>44726.42868831019</v>
      </c>
      <c r="L203" t="inlineStr">
        <is>
          <t>是</t>
        </is>
      </c>
      <c r="N203" t="inlineStr">
        <is>
          <t>NT1</t>
        </is>
      </c>
      <c r="P203" t="inlineStr">
        <is>
          <t>纵膈淋巴结</t>
        </is>
      </c>
      <c r="R203" t="inlineStr">
        <is>
          <t>纵隔淋巴结</t>
        </is>
      </c>
      <c r="S203" s="2" t="n">
        <v>44397</v>
      </c>
      <c r="T203" t="inlineStr">
        <is>
          <t>20/JUL/2021</t>
        </is>
      </c>
      <c r="U203" t="inlineStr">
        <is>
          <t>CT平扫+增强</t>
        </is>
      </c>
      <c r="V203" t="inlineStr">
        <is>
          <t>可见</t>
        </is>
      </c>
    </row>
    <row r="204">
      <c r="B204" t="inlineStr">
        <is>
          <t>1171016</t>
        </is>
      </c>
      <c r="C204" t="inlineStr">
        <is>
          <t>哈尔滨医科大学附属肿瘤医院</t>
        </is>
      </c>
      <c r="D204" t="inlineStr">
        <is>
          <t>01</t>
        </is>
      </c>
      <c r="E204" t="inlineStr">
        <is>
          <t>肿瘤评估 第6周</t>
        </is>
      </c>
      <c r="F204" t="n">
        <v>0</v>
      </c>
      <c r="G204" t="inlineStr">
        <is>
          <t>肿瘤评价-非靶病灶（RECIST 1.1）</t>
        </is>
      </c>
      <c r="H204" t="n">
        <v>0</v>
      </c>
      <c r="J204" t="n">
        <v>2</v>
      </c>
      <c r="K204" s="2" t="n">
        <v>44726.42868831019</v>
      </c>
      <c r="L204" t="inlineStr">
        <is>
          <t>是</t>
        </is>
      </c>
      <c r="N204" t="inlineStr">
        <is>
          <t>NT2</t>
        </is>
      </c>
      <c r="P204" t="inlineStr">
        <is>
          <t>胸膜/胸腔渗出液</t>
        </is>
      </c>
      <c r="R204" t="inlineStr">
        <is>
          <t>左侧胸腔积液</t>
        </is>
      </c>
      <c r="S204" s="2" t="n">
        <v>44397</v>
      </c>
      <c r="T204" t="inlineStr">
        <is>
          <t>20/JUL/2021</t>
        </is>
      </c>
      <c r="U204" t="inlineStr">
        <is>
          <t>CT平扫+增强</t>
        </is>
      </c>
      <c r="V204" t="inlineStr">
        <is>
          <t>不可见</t>
        </is>
      </c>
    </row>
    <row r="205">
      <c r="B205" t="inlineStr">
        <is>
          <t>1171016</t>
        </is>
      </c>
      <c r="C205" t="inlineStr">
        <is>
          <t>哈尔滨医科大学附属肿瘤医院</t>
        </is>
      </c>
      <c r="D205" t="inlineStr">
        <is>
          <t>01</t>
        </is>
      </c>
      <c r="E205" t="inlineStr">
        <is>
          <t>肿瘤评估 第12周</t>
        </is>
      </c>
      <c r="F205" t="n">
        <v>1</v>
      </c>
      <c r="G205" t="inlineStr">
        <is>
          <t>肿瘤评价-非靶病灶（RECIST 1.1）</t>
        </is>
      </c>
      <c r="H205" t="n">
        <v>0</v>
      </c>
      <c r="J205" t="n">
        <v>1</v>
      </c>
      <c r="K205" s="2" t="n">
        <v>44726.42868831019</v>
      </c>
      <c r="L205" t="inlineStr">
        <is>
          <t>是</t>
        </is>
      </c>
      <c r="N205" t="inlineStr">
        <is>
          <t>NT1</t>
        </is>
      </c>
      <c r="P205" t="inlineStr">
        <is>
          <t>纵膈淋巴结</t>
        </is>
      </c>
      <c r="R205" t="inlineStr">
        <is>
          <t>纵隔淋巴结</t>
        </is>
      </c>
      <c r="S205" s="2" t="n">
        <v>44439</v>
      </c>
      <c r="T205" t="inlineStr">
        <is>
          <t>31/AUG/2021</t>
        </is>
      </c>
      <c r="U205" t="inlineStr">
        <is>
          <t>CT平扫+增强</t>
        </is>
      </c>
      <c r="V205" t="inlineStr">
        <is>
          <t>可见</t>
        </is>
      </c>
    </row>
    <row r="206">
      <c r="B206" t="inlineStr">
        <is>
          <t>1171016</t>
        </is>
      </c>
      <c r="C206" t="inlineStr">
        <is>
          <t>哈尔滨医科大学附属肿瘤医院</t>
        </is>
      </c>
      <c r="D206" t="inlineStr">
        <is>
          <t>01</t>
        </is>
      </c>
      <c r="E206" t="inlineStr">
        <is>
          <t>肿瘤评估 第12周</t>
        </is>
      </c>
      <c r="F206" t="n">
        <v>1</v>
      </c>
      <c r="G206" t="inlineStr">
        <is>
          <t>肿瘤评价-非靶病灶（RECIST 1.1）</t>
        </is>
      </c>
      <c r="H206" t="n">
        <v>0</v>
      </c>
      <c r="J206" t="n">
        <v>2</v>
      </c>
      <c r="K206" s="2" t="n">
        <v>44726.42868831019</v>
      </c>
      <c r="L206" t="inlineStr">
        <is>
          <t>是</t>
        </is>
      </c>
      <c r="N206" t="inlineStr">
        <is>
          <t>NT2</t>
        </is>
      </c>
      <c r="P206" t="inlineStr">
        <is>
          <t>胸膜/胸腔渗出液</t>
        </is>
      </c>
      <c r="R206" t="inlineStr">
        <is>
          <t>左侧胸腔积液</t>
        </is>
      </c>
      <c r="S206" s="2" t="n">
        <v>44439</v>
      </c>
      <c r="T206" t="inlineStr">
        <is>
          <t>31/AUG/2021</t>
        </is>
      </c>
      <c r="U206" t="inlineStr">
        <is>
          <t>CT平扫+增强</t>
        </is>
      </c>
      <c r="V206" t="inlineStr">
        <is>
          <t>不可见</t>
        </is>
      </c>
    </row>
    <row r="207">
      <c r="B207" t="inlineStr">
        <is>
          <t>1171016</t>
        </is>
      </c>
      <c r="C207" t="inlineStr">
        <is>
          <t>哈尔滨医科大学附属肿瘤医院</t>
        </is>
      </c>
      <c r="D207" t="inlineStr">
        <is>
          <t>01</t>
        </is>
      </c>
      <c r="E207" t="inlineStr">
        <is>
          <t>肿瘤评估 第18周</t>
        </is>
      </c>
      <c r="F207" t="n">
        <v>2</v>
      </c>
      <c r="G207" t="inlineStr">
        <is>
          <t>肿瘤评价-非靶病灶（RECIST 1.1）</t>
        </is>
      </c>
      <c r="H207" t="n">
        <v>0</v>
      </c>
      <c r="J207" t="n">
        <v>1</v>
      </c>
      <c r="K207" s="2" t="n">
        <v>44726.42868831019</v>
      </c>
      <c r="L207" t="inlineStr">
        <is>
          <t>是</t>
        </is>
      </c>
      <c r="N207" t="inlineStr">
        <is>
          <t>NT1</t>
        </is>
      </c>
      <c r="P207" t="inlineStr">
        <is>
          <t>纵膈淋巴结</t>
        </is>
      </c>
      <c r="R207" t="inlineStr">
        <is>
          <t>纵隔淋巴结</t>
        </is>
      </c>
      <c r="S207" s="2" t="n">
        <v>44481</v>
      </c>
      <c r="T207" t="inlineStr">
        <is>
          <t>12/OCT/2021</t>
        </is>
      </c>
      <c r="U207" t="inlineStr">
        <is>
          <t>CT平扫+增强</t>
        </is>
      </c>
      <c r="V207" t="inlineStr">
        <is>
          <t>可见</t>
        </is>
      </c>
    </row>
    <row r="208">
      <c r="B208" t="inlineStr">
        <is>
          <t>1171016</t>
        </is>
      </c>
      <c r="C208" t="inlineStr">
        <is>
          <t>哈尔滨医科大学附属肿瘤医院</t>
        </is>
      </c>
      <c r="D208" t="inlineStr">
        <is>
          <t>01</t>
        </is>
      </c>
      <c r="E208" t="inlineStr">
        <is>
          <t>肿瘤评估 第18周</t>
        </is>
      </c>
      <c r="F208" t="n">
        <v>2</v>
      </c>
      <c r="G208" t="inlineStr">
        <is>
          <t>肿瘤评价-非靶病灶（RECIST 1.1）</t>
        </is>
      </c>
      <c r="H208" t="n">
        <v>0</v>
      </c>
      <c r="J208" t="n">
        <v>2</v>
      </c>
      <c r="K208" s="2" t="n">
        <v>44726.42868831019</v>
      </c>
      <c r="L208" t="inlineStr">
        <is>
          <t>是</t>
        </is>
      </c>
      <c r="N208" t="inlineStr">
        <is>
          <t>NT2</t>
        </is>
      </c>
      <c r="P208" t="inlineStr">
        <is>
          <t>胸膜/胸腔渗出液</t>
        </is>
      </c>
      <c r="R208" t="inlineStr">
        <is>
          <t>左侧胸腔积液</t>
        </is>
      </c>
      <c r="S208" s="2" t="n">
        <v>44481</v>
      </c>
      <c r="T208" t="inlineStr">
        <is>
          <t>12/OCT/2021</t>
        </is>
      </c>
      <c r="U208" t="inlineStr">
        <is>
          <t>CT平扫+增强</t>
        </is>
      </c>
      <c r="V208" t="inlineStr">
        <is>
          <t>不可见</t>
        </is>
      </c>
    </row>
    <row r="209">
      <c r="B209" t="inlineStr">
        <is>
          <t>1171016</t>
        </is>
      </c>
      <c r="C209" t="inlineStr">
        <is>
          <t>哈尔滨医科大学附属肿瘤医院</t>
        </is>
      </c>
      <c r="D209" t="inlineStr">
        <is>
          <t>01</t>
        </is>
      </c>
      <c r="E209" t="inlineStr">
        <is>
          <t>肿瘤评估 第24周</t>
        </is>
      </c>
      <c r="F209" t="n">
        <v>3</v>
      </c>
      <c r="G209" t="inlineStr">
        <is>
          <t>肿瘤评价-非靶病灶（RECIST 1.1）</t>
        </is>
      </c>
      <c r="H209" t="n">
        <v>0</v>
      </c>
      <c r="J209" t="n">
        <v>1</v>
      </c>
      <c r="K209" s="2" t="n">
        <v>44726.42868831019</v>
      </c>
      <c r="L209" t="inlineStr">
        <is>
          <t>是</t>
        </is>
      </c>
      <c r="N209" t="inlineStr">
        <is>
          <t>NT1</t>
        </is>
      </c>
      <c r="P209" t="inlineStr">
        <is>
          <t>纵膈淋巴结</t>
        </is>
      </c>
      <c r="R209" t="inlineStr">
        <is>
          <t>纵隔淋巴结</t>
        </is>
      </c>
      <c r="S209" s="2" t="n">
        <v>44523</v>
      </c>
      <c r="T209" t="inlineStr">
        <is>
          <t>23/NOV/2021</t>
        </is>
      </c>
      <c r="U209" t="inlineStr">
        <is>
          <t>CT平扫+增强</t>
        </is>
      </c>
      <c r="V209" t="inlineStr">
        <is>
          <t>可见</t>
        </is>
      </c>
    </row>
    <row r="210">
      <c r="B210" t="inlineStr">
        <is>
          <t>1171016</t>
        </is>
      </c>
      <c r="C210" t="inlineStr">
        <is>
          <t>哈尔滨医科大学附属肿瘤医院</t>
        </is>
      </c>
      <c r="D210" t="inlineStr">
        <is>
          <t>01</t>
        </is>
      </c>
      <c r="E210" t="inlineStr">
        <is>
          <t>肿瘤评估 第24周</t>
        </is>
      </c>
      <c r="F210" t="n">
        <v>3</v>
      </c>
      <c r="G210" t="inlineStr">
        <is>
          <t>肿瘤评价-非靶病灶（RECIST 1.1）</t>
        </is>
      </c>
      <c r="H210" t="n">
        <v>0</v>
      </c>
      <c r="J210" t="n">
        <v>2</v>
      </c>
      <c r="K210" s="2" t="n">
        <v>44726.42868831019</v>
      </c>
      <c r="L210" t="inlineStr">
        <is>
          <t>是</t>
        </is>
      </c>
      <c r="N210" t="inlineStr">
        <is>
          <t>NT2</t>
        </is>
      </c>
      <c r="P210" t="inlineStr">
        <is>
          <t>胸膜/胸腔渗出液</t>
        </is>
      </c>
      <c r="R210" t="inlineStr">
        <is>
          <t>左侧胸腔积液</t>
        </is>
      </c>
      <c r="S210" s="2" t="n">
        <v>44523</v>
      </c>
      <c r="T210" t="inlineStr">
        <is>
          <t>23/NOV/2021</t>
        </is>
      </c>
      <c r="U210" t="inlineStr">
        <is>
          <t>CT平扫+增强</t>
        </is>
      </c>
      <c r="V210" t="inlineStr">
        <is>
          <t>不可见</t>
        </is>
      </c>
    </row>
    <row r="211">
      <c r="B211" t="inlineStr">
        <is>
          <t>1171016</t>
        </is>
      </c>
      <c r="C211" t="inlineStr">
        <is>
          <t>哈尔滨医科大学附属肿瘤医院</t>
        </is>
      </c>
      <c r="D211" t="inlineStr">
        <is>
          <t>01</t>
        </is>
      </c>
      <c r="E211" t="inlineStr">
        <is>
          <t>肿瘤评估 第30周</t>
        </is>
      </c>
      <c r="F211" t="n">
        <v>4</v>
      </c>
      <c r="G211" t="inlineStr">
        <is>
          <t>肿瘤评价-非靶病灶（RECIST 1.1）</t>
        </is>
      </c>
      <c r="H211" t="n">
        <v>0</v>
      </c>
      <c r="J211" t="n">
        <v>1</v>
      </c>
      <c r="K211" s="2" t="n">
        <v>44726.42868831019</v>
      </c>
      <c r="L211" t="inlineStr">
        <is>
          <t>是</t>
        </is>
      </c>
      <c r="N211" t="inlineStr">
        <is>
          <t>NT1</t>
        </is>
      </c>
      <c r="P211" t="inlineStr">
        <is>
          <t>纵膈淋巴结</t>
        </is>
      </c>
      <c r="R211" t="inlineStr">
        <is>
          <t>纵隔淋巴结</t>
        </is>
      </c>
      <c r="S211" s="2" t="n">
        <v>44558</v>
      </c>
      <c r="T211" t="inlineStr">
        <is>
          <t>28/DEC/2021</t>
        </is>
      </c>
      <c r="U211" t="inlineStr">
        <is>
          <t>CT平扫+增强</t>
        </is>
      </c>
      <c r="V211" t="inlineStr">
        <is>
          <t>可见</t>
        </is>
      </c>
    </row>
    <row r="212">
      <c r="B212" t="inlineStr">
        <is>
          <t>1171016</t>
        </is>
      </c>
      <c r="C212" t="inlineStr">
        <is>
          <t>哈尔滨医科大学附属肿瘤医院</t>
        </is>
      </c>
      <c r="D212" t="inlineStr">
        <is>
          <t>01</t>
        </is>
      </c>
      <c r="E212" t="inlineStr">
        <is>
          <t>肿瘤评估 第30周</t>
        </is>
      </c>
      <c r="F212" t="n">
        <v>4</v>
      </c>
      <c r="G212" t="inlineStr">
        <is>
          <t>肿瘤评价-非靶病灶（RECIST 1.1）</t>
        </is>
      </c>
      <c r="H212" t="n">
        <v>0</v>
      </c>
      <c r="J212" t="n">
        <v>2</v>
      </c>
      <c r="K212" s="2" t="n">
        <v>44726.42868831019</v>
      </c>
      <c r="L212" t="inlineStr">
        <is>
          <t>是</t>
        </is>
      </c>
      <c r="N212" t="inlineStr">
        <is>
          <t>NT2</t>
        </is>
      </c>
      <c r="P212" t="inlineStr">
        <is>
          <t>胸膜/胸腔渗出液</t>
        </is>
      </c>
      <c r="R212" t="inlineStr">
        <is>
          <t>左侧胸腔积液</t>
        </is>
      </c>
      <c r="S212" s="2" t="n">
        <v>44558</v>
      </c>
      <c r="T212" t="inlineStr">
        <is>
          <t>28/DEC/2021</t>
        </is>
      </c>
      <c r="U212" t="inlineStr">
        <is>
          <t>CT平扫+增强</t>
        </is>
      </c>
      <c r="V212" t="inlineStr">
        <is>
          <t>可见</t>
        </is>
      </c>
    </row>
    <row r="213">
      <c r="A213" t="inlineStr">
        <is>
          <t>Error: 该患者 1171017 纵膈淋巴结 未见病理学诊断结果</t>
        </is>
      </c>
      <c r="B213" t="inlineStr">
        <is>
          <t>1171017</t>
        </is>
      </c>
      <c r="C213" t="inlineStr">
        <is>
          <t>哈尔滨医科大学附属肿瘤医院</t>
        </is>
      </c>
      <c r="D213" t="inlineStr">
        <is>
          <t>01</t>
        </is>
      </c>
      <c r="E213" t="inlineStr">
        <is>
          <t>肿瘤评估-筛选期</t>
        </is>
      </c>
      <c r="F213" t="n">
        <v>0</v>
      </c>
      <c r="G213" t="inlineStr">
        <is>
          <t>肿瘤评价-非靶病灶（RECIST 1.1）</t>
        </is>
      </c>
      <c r="H213" t="n">
        <v>0</v>
      </c>
      <c r="J213" t="n">
        <v>1</v>
      </c>
      <c r="K213" s="2" t="n">
        <v>44726.42868831019</v>
      </c>
      <c r="L213" t="inlineStr">
        <is>
          <t>是</t>
        </is>
      </c>
      <c r="N213" t="inlineStr">
        <is>
          <t>NT1</t>
        </is>
      </c>
      <c r="P213" t="inlineStr">
        <is>
          <t>纵膈淋巴结</t>
        </is>
      </c>
      <c r="R213" t="inlineStr">
        <is>
          <t>纵隔淋巴结</t>
        </is>
      </c>
      <c r="S213" s="2" t="n">
        <v>44362</v>
      </c>
      <c r="T213" t="inlineStr">
        <is>
          <t>15/JUN/2021</t>
        </is>
      </c>
      <c r="U213" t="inlineStr">
        <is>
          <t>CT平扫+增强</t>
        </is>
      </c>
      <c r="V213" t="inlineStr">
        <is>
          <t>可见</t>
        </is>
      </c>
    </row>
    <row r="214">
      <c r="A214" t="inlineStr">
        <is>
          <t>Error: 该患者 1171017 肺门淋巴结 未见病理学诊断结果</t>
        </is>
      </c>
      <c r="B214" t="inlineStr">
        <is>
          <t>1171017</t>
        </is>
      </c>
      <c r="C214" t="inlineStr">
        <is>
          <t>哈尔滨医科大学附属肿瘤医院</t>
        </is>
      </c>
      <c r="D214" t="inlineStr">
        <is>
          <t>01</t>
        </is>
      </c>
      <c r="E214" t="inlineStr">
        <is>
          <t>肿瘤评估-筛选期</t>
        </is>
      </c>
      <c r="F214" t="n">
        <v>0</v>
      </c>
      <c r="G214" t="inlineStr">
        <is>
          <t>肿瘤评价-非靶病灶（RECIST 1.1）</t>
        </is>
      </c>
      <c r="H214" t="n">
        <v>0</v>
      </c>
      <c r="J214" t="n">
        <v>2</v>
      </c>
      <c r="K214" s="2" t="n">
        <v>44726.42868831019</v>
      </c>
      <c r="L214" t="inlineStr">
        <is>
          <t>是</t>
        </is>
      </c>
      <c r="N214" t="inlineStr">
        <is>
          <t>NT2</t>
        </is>
      </c>
      <c r="P214" t="inlineStr">
        <is>
          <t>肺门淋巴结</t>
        </is>
      </c>
      <c r="R214" t="inlineStr">
        <is>
          <t>左肺门淋巴结</t>
        </is>
      </c>
      <c r="S214" s="2" t="n">
        <v>44362</v>
      </c>
      <c r="T214" t="inlineStr">
        <is>
          <t>15/JUN/2021</t>
        </is>
      </c>
      <c r="U214" t="inlineStr">
        <is>
          <t>CT平扫+增强</t>
        </is>
      </c>
      <c r="V214" t="inlineStr">
        <is>
          <t>可见</t>
        </is>
      </c>
    </row>
    <row r="215">
      <c r="A215" t="inlineStr">
        <is>
          <t>Info: Success</t>
        </is>
      </c>
      <c r="B215" t="inlineStr">
        <is>
          <t>1171017</t>
        </is>
      </c>
      <c r="C215" t="inlineStr">
        <is>
          <t>哈尔滨医科大学附属肿瘤医院</t>
        </is>
      </c>
      <c r="D215" t="inlineStr">
        <is>
          <t>01</t>
        </is>
      </c>
      <c r="E215" t="inlineStr">
        <is>
          <t>肿瘤评估-筛选期</t>
        </is>
      </c>
      <c r="F215" t="n">
        <v>0</v>
      </c>
      <c r="G215" t="inlineStr">
        <is>
          <t>肿瘤评价-非靶病灶（RECIST 1.1）</t>
        </is>
      </c>
      <c r="H215" t="n">
        <v>0</v>
      </c>
      <c r="J215" t="n">
        <v>3</v>
      </c>
      <c r="K215" s="2" t="n">
        <v>44726.42868831019</v>
      </c>
      <c r="L215" t="inlineStr">
        <is>
          <t>是</t>
        </is>
      </c>
      <c r="N215" t="inlineStr">
        <is>
          <t>NT3</t>
        </is>
      </c>
      <c r="P215" t="inlineStr">
        <is>
          <t>骨</t>
        </is>
      </c>
      <c r="R215" t="inlineStr">
        <is>
          <t>左坐骨</t>
        </is>
      </c>
      <c r="S215" s="2" t="n">
        <v>44362</v>
      </c>
      <c r="T215" t="inlineStr">
        <is>
          <t>15/JUN/2021</t>
        </is>
      </c>
      <c r="U215" t="inlineStr">
        <is>
          <t>CT平扫+增强</t>
        </is>
      </c>
      <c r="V215" t="inlineStr">
        <is>
          <t>可见</t>
        </is>
      </c>
    </row>
    <row r="216">
      <c r="A216" t="inlineStr">
        <is>
          <t>Info: Success</t>
        </is>
      </c>
      <c r="B216" t="inlineStr">
        <is>
          <t>1171017</t>
        </is>
      </c>
      <c r="C216" t="inlineStr">
        <is>
          <t>哈尔滨医科大学附属肿瘤医院</t>
        </is>
      </c>
      <c r="D216" t="inlineStr">
        <is>
          <t>01</t>
        </is>
      </c>
      <c r="E216" t="inlineStr">
        <is>
          <t>肿瘤评估-筛选期</t>
        </is>
      </c>
      <c r="F216" t="n">
        <v>0</v>
      </c>
      <c r="G216" t="inlineStr">
        <is>
          <t>肿瘤评价-非靶病灶（RECIST 1.1）</t>
        </is>
      </c>
      <c r="H216" t="n">
        <v>0</v>
      </c>
      <c r="J216" t="n">
        <v>4</v>
      </c>
      <c r="K216" s="2" t="n">
        <v>44726.42868831019</v>
      </c>
      <c r="L216" t="inlineStr">
        <is>
          <t>是</t>
        </is>
      </c>
      <c r="N216" t="inlineStr">
        <is>
          <t>NT4</t>
        </is>
      </c>
      <c r="P216" t="inlineStr">
        <is>
          <t>骨</t>
        </is>
      </c>
      <c r="R216" t="inlineStr">
        <is>
          <t>左侧髋臼</t>
        </is>
      </c>
      <c r="S216" s="2" t="n">
        <v>44362</v>
      </c>
      <c r="T216" t="inlineStr">
        <is>
          <t>15/JUN/2021</t>
        </is>
      </c>
      <c r="U216" t="inlineStr">
        <is>
          <t>CT平扫+增强</t>
        </is>
      </c>
      <c r="V216" t="inlineStr">
        <is>
          <t>可见</t>
        </is>
      </c>
    </row>
    <row r="217">
      <c r="A217" t="inlineStr">
        <is>
          <t>Info: Success</t>
        </is>
      </c>
      <c r="B217" t="inlineStr">
        <is>
          <t>1171017</t>
        </is>
      </c>
      <c r="C217" t="inlineStr">
        <is>
          <t>哈尔滨医科大学附属肿瘤医院</t>
        </is>
      </c>
      <c r="D217" t="inlineStr">
        <is>
          <t>01</t>
        </is>
      </c>
      <c r="E217" t="inlineStr">
        <is>
          <t>肿瘤评估-筛选期</t>
        </is>
      </c>
      <c r="F217" t="n">
        <v>0</v>
      </c>
      <c r="G217" t="inlineStr">
        <is>
          <t>肿瘤评价-非靶病灶（RECIST 1.1）</t>
        </is>
      </c>
      <c r="H217" t="n">
        <v>0</v>
      </c>
      <c r="J217" t="n">
        <v>5</v>
      </c>
      <c r="K217" s="2" t="n">
        <v>44726.42868831019</v>
      </c>
      <c r="L217" t="inlineStr">
        <is>
          <t>是</t>
        </is>
      </c>
      <c r="N217" t="inlineStr">
        <is>
          <t>NT5</t>
        </is>
      </c>
      <c r="P217" t="inlineStr">
        <is>
          <t>肺</t>
        </is>
      </c>
      <c r="R217" t="inlineStr">
        <is>
          <t>双肺结节</t>
        </is>
      </c>
      <c r="S217" s="2" t="n">
        <v>44362</v>
      </c>
      <c r="T217" t="inlineStr">
        <is>
          <t>15/JUN/2021</t>
        </is>
      </c>
      <c r="U217" t="inlineStr">
        <is>
          <t>CT平扫+增强</t>
        </is>
      </c>
      <c r="V217" t="inlineStr">
        <is>
          <t>可见</t>
        </is>
      </c>
    </row>
    <row r="218">
      <c r="A218" t="inlineStr">
        <is>
          <t>Info: Success</t>
        </is>
      </c>
      <c r="B218" t="inlineStr">
        <is>
          <t>1171017</t>
        </is>
      </c>
      <c r="C218" t="inlineStr">
        <is>
          <t>哈尔滨医科大学附属肿瘤医院</t>
        </is>
      </c>
      <c r="D218" t="inlineStr">
        <is>
          <t>01</t>
        </is>
      </c>
      <c r="E218" t="inlineStr">
        <is>
          <t>肿瘤评估-筛选期</t>
        </is>
      </c>
      <c r="F218" t="n">
        <v>0</v>
      </c>
      <c r="G218" t="inlineStr">
        <is>
          <t>肿瘤评价-非靶病灶（RECIST 1.1）</t>
        </is>
      </c>
      <c r="H218" t="n">
        <v>0</v>
      </c>
      <c r="J218" t="n">
        <v>6</v>
      </c>
      <c r="K218" s="2" t="n">
        <v>44726.42868831019</v>
      </c>
      <c r="L218" t="inlineStr">
        <is>
          <t>是</t>
        </is>
      </c>
      <c r="N218" t="inlineStr">
        <is>
          <t>NT6</t>
        </is>
      </c>
      <c r="P218" t="inlineStr">
        <is>
          <t>骨</t>
        </is>
      </c>
      <c r="R218" t="inlineStr">
        <is>
          <t>胸椎，腰椎体</t>
        </is>
      </c>
      <c r="S218" s="2" t="n">
        <v>44362</v>
      </c>
      <c r="T218" t="inlineStr">
        <is>
          <t>15/JUN/2021</t>
        </is>
      </c>
      <c r="U218" t="inlineStr">
        <is>
          <t>CT平扫+增强</t>
        </is>
      </c>
      <c r="V218" t="inlineStr">
        <is>
          <t>可见</t>
        </is>
      </c>
    </row>
    <row r="219">
      <c r="A219" t="inlineStr">
        <is>
          <t>Info: Success</t>
        </is>
      </c>
      <c r="B219" t="inlineStr">
        <is>
          <t>1171017</t>
        </is>
      </c>
      <c r="C219" t="inlineStr">
        <is>
          <t>哈尔滨医科大学附属肿瘤医院</t>
        </is>
      </c>
      <c r="D219" t="inlineStr">
        <is>
          <t>01</t>
        </is>
      </c>
      <c r="E219" t="inlineStr">
        <is>
          <t>肿瘤评估-筛选期</t>
        </is>
      </c>
      <c r="F219" t="n">
        <v>0</v>
      </c>
      <c r="G219" t="inlineStr">
        <is>
          <t>肿瘤评价-非靶病灶（RECIST 1.1）</t>
        </is>
      </c>
      <c r="H219" t="n">
        <v>0</v>
      </c>
      <c r="J219" t="n">
        <v>7</v>
      </c>
      <c r="K219" s="2" t="n">
        <v>44726.42868831019</v>
      </c>
      <c r="L219" t="inlineStr">
        <is>
          <t>是</t>
        </is>
      </c>
      <c r="N219" t="inlineStr">
        <is>
          <t>NT7</t>
        </is>
      </c>
      <c r="P219" t="inlineStr">
        <is>
          <t>骨</t>
        </is>
      </c>
      <c r="R219" t="inlineStr">
        <is>
          <t>肋骨</t>
        </is>
      </c>
      <c r="S219" s="2" t="n">
        <v>44362</v>
      </c>
      <c r="T219" t="inlineStr">
        <is>
          <t>15/JUN/2021</t>
        </is>
      </c>
      <c r="U219" t="inlineStr">
        <is>
          <t>CT平扫+增强</t>
        </is>
      </c>
      <c r="V219" t="inlineStr">
        <is>
          <t>可见</t>
        </is>
      </c>
    </row>
    <row r="220">
      <c r="B220" t="inlineStr">
        <is>
          <t>1171017</t>
        </is>
      </c>
      <c r="C220" t="inlineStr">
        <is>
          <t>哈尔滨医科大学附属肿瘤医院</t>
        </is>
      </c>
      <c r="D220" t="inlineStr">
        <is>
          <t>01</t>
        </is>
      </c>
      <c r="E220" t="inlineStr">
        <is>
          <t>肿瘤评估 第6周</t>
        </is>
      </c>
      <c r="F220" t="n">
        <v>0</v>
      </c>
      <c r="G220" t="inlineStr">
        <is>
          <t>肿瘤评价-非靶病灶（RECIST 1.1）</t>
        </is>
      </c>
      <c r="H220" t="n">
        <v>0</v>
      </c>
      <c r="J220" t="n">
        <v>1</v>
      </c>
      <c r="K220" s="2" t="n">
        <v>44726.42868831019</v>
      </c>
      <c r="L220" t="inlineStr">
        <is>
          <t>是</t>
        </is>
      </c>
      <c r="N220" t="inlineStr">
        <is>
          <t>NT1</t>
        </is>
      </c>
      <c r="P220" t="inlineStr">
        <is>
          <t>纵膈淋巴结</t>
        </is>
      </c>
      <c r="R220" t="inlineStr">
        <is>
          <t>纵隔淋巴结</t>
        </is>
      </c>
      <c r="S220" s="2" t="n">
        <v>44404</v>
      </c>
      <c r="T220" t="inlineStr">
        <is>
          <t>27/JUL/2021</t>
        </is>
      </c>
      <c r="U220" t="inlineStr">
        <is>
          <t>CT平扫+增强</t>
        </is>
      </c>
      <c r="V220" t="inlineStr">
        <is>
          <t>可见</t>
        </is>
      </c>
    </row>
    <row r="221">
      <c r="B221" t="inlineStr">
        <is>
          <t>1171017</t>
        </is>
      </c>
      <c r="C221" t="inlineStr">
        <is>
          <t>哈尔滨医科大学附属肿瘤医院</t>
        </is>
      </c>
      <c r="D221" t="inlineStr">
        <is>
          <t>01</t>
        </is>
      </c>
      <c r="E221" t="inlineStr">
        <is>
          <t>肿瘤评估 第6周</t>
        </is>
      </c>
      <c r="F221" t="n">
        <v>0</v>
      </c>
      <c r="G221" t="inlineStr">
        <is>
          <t>肿瘤评价-非靶病灶（RECIST 1.1）</t>
        </is>
      </c>
      <c r="H221" t="n">
        <v>0</v>
      </c>
      <c r="J221" t="n">
        <v>2</v>
      </c>
      <c r="K221" s="2" t="n">
        <v>44726.42868831019</v>
      </c>
      <c r="L221" t="inlineStr">
        <is>
          <t>是</t>
        </is>
      </c>
      <c r="N221" t="inlineStr">
        <is>
          <t>NT2</t>
        </is>
      </c>
      <c r="P221" t="inlineStr">
        <is>
          <t>肺门淋巴结</t>
        </is>
      </c>
      <c r="R221" t="inlineStr">
        <is>
          <t>左肺门淋巴结</t>
        </is>
      </c>
      <c r="S221" s="2" t="n">
        <v>44404</v>
      </c>
      <c r="T221" t="inlineStr">
        <is>
          <t>27/JUL/2021</t>
        </is>
      </c>
      <c r="U221" t="inlineStr">
        <is>
          <t>CT平扫+增强</t>
        </is>
      </c>
      <c r="V221" t="inlineStr">
        <is>
          <t>可见</t>
        </is>
      </c>
    </row>
    <row r="222">
      <c r="B222" t="inlineStr">
        <is>
          <t>1171017</t>
        </is>
      </c>
      <c r="C222" t="inlineStr">
        <is>
          <t>哈尔滨医科大学附属肿瘤医院</t>
        </is>
      </c>
      <c r="D222" t="inlineStr">
        <is>
          <t>01</t>
        </is>
      </c>
      <c r="E222" t="inlineStr">
        <is>
          <t>肿瘤评估 第6周</t>
        </is>
      </c>
      <c r="F222" t="n">
        <v>0</v>
      </c>
      <c r="G222" t="inlineStr">
        <is>
          <t>肿瘤评价-非靶病灶（RECIST 1.1）</t>
        </is>
      </c>
      <c r="H222" t="n">
        <v>0</v>
      </c>
      <c r="J222" t="n">
        <v>3</v>
      </c>
      <c r="K222" s="2" t="n">
        <v>44726.42868831019</v>
      </c>
      <c r="L222" t="inlineStr">
        <is>
          <t>是</t>
        </is>
      </c>
      <c r="N222" t="inlineStr">
        <is>
          <t>NT3</t>
        </is>
      </c>
      <c r="P222" t="inlineStr">
        <is>
          <t>骨</t>
        </is>
      </c>
      <c r="R222" t="inlineStr">
        <is>
          <t>左坐骨</t>
        </is>
      </c>
      <c r="S222" s="2" t="n">
        <v>44404</v>
      </c>
      <c r="T222" t="inlineStr">
        <is>
          <t>27/JUL/2021</t>
        </is>
      </c>
      <c r="U222" t="inlineStr">
        <is>
          <t>CT平扫+增强</t>
        </is>
      </c>
      <c r="V222" t="inlineStr">
        <is>
          <t>可见</t>
        </is>
      </c>
    </row>
    <row r="223">
      <c r="B223" t="inlineStr">
        <is>
          <t>1171017</t>
        </is>
      </c>
      <c r="C223" t="inlineStr">
        <is>
          <t>哈尔滨医科大学附属肿瘤医院</t>
        </is>
      </c>
      <c r="D223" t="inlineStr">
        <is>
          <t>01</t>
        </is>
      </c>
      <c r="E223" t="inlineStr">
        <is>
          <t>肿瘤评估 第6周</t>
        </is>
      </c>
      <c r="F223" t="n">
        <v>0</v>
      </c>
      <c r="G223" t="inlineStr">
        <is>
          <t>肿瘤评价-非靶病灶（RECIST 1.1）</t>
        </is>
      </c>
      <c r="H223" t="n">
        <v>0</v>
      </c>
      <c r="J223" t="n">
        <v>4</v>
      </c>
      <c r="K223" s="2" t="n">
        <v>44726.42868831019</v>
      </c>
      <c r="L223" t="inlineStr">
        <is>
          <t>是</t>
        </is>
      </c>
      <c r="N223" t="inlineStr">
        <is>
          <t>NT4</t>
        </is>
      </c>
      <c r="P223" t="inlineStr">
        <is>
          <t>骨</t>
        </is>
      </c>
      <c r="R223" t="inlineStr">
        <is>
          <t>左侧髋臼</t>
        </is>
      </c>
      <c r="S223" s="2" t="n">
        <v>44404</v>
      </c>
      <c r="T223" t="inlineStr">
        <is>
          <t>27/JUL/2021</t>
        </is>
      </c>
      <c r="U223" t="inlineStr">
        <is>
          <t>CT平扫+增强</t>
        </is>
      </c>
      <c r="V223" t="inlineStr">
        <is>
          <t>可见</t>
        </is>
      </c>
    </row>
    <row r="224">
      <c r="B224" t="inlineStr">
        <is>
          <t>1171017</t>
        </is>
      </c>
      <c r="C224" t="inlineStr">
        <is>
          <t>哈尔滨医科大学附属肿瘤医院</t>
        </is>
      </c>
      <c r="D224" t="inlineStr">
        <is>
          <t>01</t>
        </is>
      </c>
      <c r="E224" t="inlineStr">
        <is>
          <t>肿瘤评估 第6周</t>
        </is>
      </c>
      <c r="F224" t="n">
        <v>0</v>
      </c>
      <c r="G224" t="inlineStr">
        <is>
          <t>肿瘤评价-非靶病灶（RECIST 1.1）</t>
        </is>
      </c>
      <c r="H224" t="n">
        <v>0</v>
      </c>
      <c r="J224" t="n">
        <v>5</v>
      </c>
      <c r="K224" s="2" t="n">
        <v>44726.42868831019</v>
      </c>
      <c r="L224" t="inlineStr">
        <is>
          <t>是</t>
        </is>
      </c>
      <c r="N224" t="inlineStr">
        <is>
          <t>NT5</t>
        </is>
      </c>
      <c r="P224" t="inlineStr">
        <is>
          <t>肺</t>
        </is>
      </c>
      <c r="R224" t="inlineStr">
        <is>
          <t>双肺结节</t>
        </is>
      </c>
      <c r="S224" s="2" t="n">
        <v>44404</v>
      </c>
      <c r="T224" t="inlineStr">
        <is>
          <t>27/JUL/2021</t>
        </is>
      </c>
      <c r="U224" t="inlineStr">
        <is>
          <t>CT平扫+增强</t>
        </is>
      </c>
      <c r="V224" t="inlineStr">
        <is>
          <t>可见</t>
        </is>
      </c>
    </row>
    <row r="225">
      <c r="B225" t="inlineStr">
        <is>
          <t>1171017</t>
        </is>
      </c>
      <c r="C225" t="inlineStr">
        <is>
          <t>哈尔滨医科大学附属肿瘤医院</t>
        </is>
      </c>
      <c r="D225" t="inlineStr">
        <is>
          <t>01</t>
        </is>
      </c>
      <c r="E225" t="inlineStr">
        <is>
          <t>肿瘤评估 第6周</t>
        </is>
      </c>
      <c r="F225" t="n">
        <v>0</v>
      </c>
      <c r="G225" t="inlineStr">
        <is>
          <t>肿瘤评价-非靶病灶（RECIST 1.1）</t>
        </is>
      </c>
      <c r="H225" t="n">
        <v>0</v>
      </c>
      <c r="J225" t="n">
        <v>6</v>
      </c>
      <c r="K225" s="2" t="n">
        <v>44726.42868831019</v>
      </c>
      <c r="L225" t="inlineStr">
        <is>
          <t>是</t>
        </is>
      </c>
      <c r="N225" t="inlineStr">
        <is>
          <t>NT6</t>
        </is>
      </c>
      <c r="P225" t="inlineStr">
        <is>
          <t>骨</t>
        </is>
      </c>
      <c r="R225" t="inlineStr">
        <is>
          <t>胸椎，腰椎体</t>
        </is>
      </c>
      <c r="S225" s="2" t="n">
        <v>44404</v>
      </c>
      <c r="T225" t="inlineStr">
        <is>
          <t>27/JUL/2021</t>
        </is>
      </c>
      <c r="U225" t="inlineStr">
        <is>
          <t>CT平扫+增强</t>
        </is>
      </c>
      <c r="V225" t="inlineStr">
        <is>
          <t>可见</t>
        </is>
      </c>
    </row>
    <row r="226">
      <c r="B226" t="inlineStr">
        <is>
          <t>1171017</t>
        </is>
      </c>
      <c r="C226" t="inlineStr">
        <is>
          <t>哈尔滨医科大学附属肿瘤医院</t>
        </is>
      </c>
      <c r="D226" t="inlineStr">
        <is>
          <t>01</t>
        </is>
      </c>
      <c r="E226" t="inlineStr">
        <is>
          <t>肿瘤评估 第6周</t>
        </is>
      </c>
      <c r="F226" t="n">
        <v>0</v>
      </c>
      <c r="G226" t="inlineStr">
        <is>
          <t>肿瘤评价-非靶病灶（RECIST 1.1）</t>
        </is>
      </c>
      <c r="H226" t="n">
        <v>0</v>
      </c>
      <c r="J226" t="n">
        <v>7</v>
      </c>
      <c r="K226" s="2" t="n">
        <v>44726.42868831019</v>
      </c>
      <c r="L226" t="inlineStr">
        <is>
          <t>是</t>
        </is>
      </c>
      <c r="N226" t="inlineStr">
        <is>
          <t>NT7</t>
        </is>
      </c>
      <c r="P226" t="inlineStr">
        <is>
          <t>骨</t>
        </is>
      </c>
      <c r="R226" t="inlineStr">
        <is>
          <t>肋骨</t>
        </is>
      </c>
      <c r="S226" s="2" t="n">
        <v>44404</v>
      </c>
      <c r="T226" t="inlineStr">
        <is>
          <t>27/JUL/2021</t>
        </is>
      </c>
      <c r="U226" t="inlineStr">
        <is>
          <t>CT平扫+增强</t>
        </is>
      </c>
      <c r="V226" t="inlineStr">
        <is>
          <t>可见</t>
        </is>
      </c>
    </row>
    <row r="227">
      <c r="B227" t="inlineStr">
        <is>
          <t>1171017</t>
        </is>
      </c>
      <c r="C227" t="inlineStr">
        <is>
          <t>哈尔滨医科大学附属肿瘤医院</t>
        </is>
      </c>
      <c r="D227" t="inlineStr">
        <is>
          <t>01</t>
        </is>
      </c>
      <c r="E227" t="inlineStr">
        <is>
          <t>肿瘤评估 第12周</t>
        </is>
      </c>
      <c r="F227" t="n">
        <v>1</v>
      </c>
      <c r="G227" t="inlineStr">
        <is>
          <t>肿瘤评价-非靶病灶（RECIST 1.1）</t>
        </is>
      </c>
      <c r="H227" t="n">
        <v>0</v>
      </c>
      <c r="J227" t="n">
        <v>1</v>
      </c>
      <c r="K227" s="2" t="n">
        <v>44726.42868831019</v>
      </c>
      <c r="L227" t="inlineStr">
        <is>
          <t>是</t>
        </is>
      </c>
      <c r="N227" t="inlineStr">
        <is>
          <t>NT1</t>
        </is>
      </c>
      <c r="P227" t="inlineStr">
        <is>
          <t>纵膈淋巴结</t>
        </is>
      </c>
      <c r="R227" t="inlineStr">
        <is>
          <t>纵隔淋巴结</t>
        </is>
      </c>
      <c r="S227" s="2" t="n">
        <v>44446</v>
      </c>
      <c r="T227" t="inlineStr">
        <is>
          <t>7/SEP/2021</t>
        </is>
      </c>
      <c r="U227" t="inlineStr">
        <is>
          <t>CT平扫+增强</t>
        </is>
      </c>
      <c r="V227" t="inlineStr">
        <is>
          <t>可见</t>
        </is>
      </c>
    </row>
    <row r="228">
      <c r="B228" t="inlineStr">
        <is>
          <t>1171017</t>
        </is>
      </c>
      <c r="C228" t="inlineStr">
        <is>
          <t>哈尔滨医科大学附属肿瘤医院</t>
        </is>
      </c>
      <c r="D228" t="inlineStr">
        <is>
          <t>01</t>
        </is>
      </c>
      <c r="E228" t="inlineStr">
        <is>
          <t>肿瘤评估 第12周</t>
        </is>
      </c>
      <c r="F228" t="n">
        <v>1</v>
      </c>
      <c r="G228" t="inlineStr">
        <is>
          <t>肿瘤评价-非靶病灶（RECIST 1.1）</t>
        </is>
      </c>
      <c r="H228" t="n">
        <v>0</v>
      </c>
      <c r="J228" t="n">
        <v>2</v>
      </c>
      <c r="K228" s="2" t="n">
        <v>44726.42868831019</v>
      </c>
      <c r="L228" t="inlineStr">
        <is>
          <t>是</t>
        </is>
      </c>
      <c r="N228" t="inlineStr">
        <is>
          <t>NT2</t>
        </is>
      </c>
      <c r="P228" t="inlineStr">
        <is>
          <t>肺门淋巴结</t>
        </is>
      </c>
      <c r="R228" t="inlineStr">
        <is>
          <t>左肺门淋巴结</t>
        </is>
      </c>
      <c r="S228" s="2" t="n">
        <v>44446</v>
      </c>
      <c r="T228" t="inlineStr">
        <is>
          <t>7/SEP/2021</t>
        </is>
      </c>
      <c r="U228" t="inlineStr">
        <is>
          <t>CT平扫+增强</t>
        </is>
      </c>
      <c r="V228" t="inlineStr">
        <is>
          <t>可见</t>
        </is>
      </c>
    </row>
    <row r="229">
      <c r="B229" t="inlineStr">
        <is>
          <t>1171017</t>
        </is>
      </c>
      <c r="C229" t="inlineStr">
        <is>
          <t>哈尔滨医科大学附属肿瘤医院</t>
        </is>
      </c>
      <c r="D229" t="inlineStr">
        <is>
          <t>01</t>
        </is>
      </c>
      <c r="E229" t="inlineStr">
        <is>
          <t>肿瘤评估 第12周</t>
        </is>
      </c>
      <c r="F229" t="n">
        <v>1</v>
      </c>
      <c r="G229" t="inlineStr">
        <is>
          <t>肿瘤评价-非靶病灶（RECIST 1.1）</t>
        </is>
      </c>
      <c r="H229" t="n">
        <v>0</v>
      </c>
      <c r="J229" t="n">
        <v>3</v>
      </c>
      <c r="K229" s="2" t="n">
        <v>44726.42868831019</v>
      </c>
      <c r="L229" t="inlineStr">
        <is>
          <t>是</t>
        </is>
      </c>
      <c r="N229" t="inlineStr">
        <is>
          <t>NT3</t>
        </is>
      </c>
      <c r="P229" t="inlineStr">
        <is>
          <t>骨</t>
        </is>
      </c>
      <c r="R229" t="inlineStr">
        <is>
          <t>左坐骨</t>
        </is>
      </c>
      <c r="S229" s="2" t="n">
        <v>44446</v>
      </c>
      <c r="T229" t="inlineStr">
        <is>
          <t>7/SEP/2021</t>
        </is>
      </c>
      <c r="U229" t="inlineStr">
        <is>
          <t>CT平扫+增强</t>
        </is>
      </c>
      <c r="V229" t="inlineStr">
        <is>
          <t>可见</t>
        </is>
      </c>
    </row>
    <row r="230">
      <c r="B230" t="inlineStr">
        <is>
          <t>1171017</t>
        </is>
      </c>
      <c r="C230" t="inlineStr">
        <is>
          <t>哈尔滨医科大学附属肿瘤医院</t>
        </is>
      </c>
      <c r="D230" t="inlineStr">
        <is>
          <t>01</t>
        </is>
      </c>
      <c r="E230" t="inlineStr">
        <is>
          <t>肿瘤评估 第12周</t>
        </is>
      </c>
      <c r="F230" t="n">
        <v>1</v>
      </c>
      <c r="G230" t="inlineStr">
        <is>
          <t>肿瘤评价-非靶病灶（RECIST 1.1）</t>
        </is>
      </c>
      <c r="H230" t="n">
        <v>0</v>
      </c>
      <c r="J230" t="n">
        <v>4</v>
      </c>
      <c r="K230" s="2" t="n">
        <v>44726.42868831019</v>
      </c>
      <c r="L230" t="inlineStr">
        <is>
          <t>是</t>
        </is>
      </c>
      <c r="N230" t="inlineStr">
        <is>
          <t>NT4</t>
        </is>
      </c>
      <c r="P230" t="inlineStr">
        <is>
          <t>骨</t>
        </is>
      </c>
      <c r="R230" t="inlineStr">
        <is>
          <t>左侧髋臼</t>
        </is>
      </c>
      <c r="S230" s="2" t="n">
        <v>44446</v>
      </c>
      <c r="T230" t="inlineStr">
        <is>
          <t>7/SEP/2021</t>
        </is>
      </c>
      <c r="U230" t="inlineStr">
        <is>
          <t>CT平扫+增强</t>
        </is>
      </c>
      <c r="V230" t="inlineStr">
        <is>
          <t>可见</t>
        </is>
      </c>
    </row>
    <row r="231">
      <c r="B231" t="inlineStr">
        <is>
          <t>1171017</t>
        </is>
      </c>
      <c r="C231" t="inlineStr">
        <is>
          <t>哈尔滨医科大学附属肿瘤医院</t>
        </is>
      </c>
      <c r="D231" t="inlineStr">
        <is>
          <t>01</t>
        </is>
      </c>
      <c r="E231" t="inlineStr">
        <is>
          <t>肿瘤评估 第12周</t>
        </is>
      </c>
      <c r="F231" t="n">
        <v>1</v>
      </c>
      <c r="G231" t="inlineStr">
        <is>
          <t>肿瘤评价-非靶病灶（RECIST 1.1）</t>
        </is>
      </c>
      <c r="H231" t="n">
        <v>0</v>
      </c>
      <c r="J231" t="n">
        <v>5</v>
      </c>
      <c r="K231" s="2" t="n">
        <v>44726.42868831019</v>
      </c>
      <c r="L231" t="inlineStr">
        <is>
          <t>是</t>
        </is>
      </c>
      <c r="N231" t="inlineStr">
        <is>
          <t>NT5</t>
        </is>
      </c>
      <c r="P231" t="inlineStr">
        <is>
          <t>肺</t>
        </is>
      </c>
      <c r="R231" t="inlineStr">
        <is>
          <t>双肺结节</t>
        </is>
      </c>
      <c r="S231" s="2" t="n">
        <v>44446</v>
      </c>
      <c r="T231" t="inlineStr">
        <is>
          <t>7/SEP/2021</t>
        </is>
      </c>
      <c r="U231" t="inlineStr">
        <is>
          <t>CT平扫+增强</t>
        </is>
      </c>
      <c r="V231" t="inlineStr">
        <is>
          <t>可见</t>
        </is>
      </c>
    </row>
    <row r="232">
      <c r="B232" t="inlineStr">
        <is>
          <t>1171017</t>
        </is>
      </c>
      <c r="C232" t="inlineStr">
        <is>
          <t>哈尔滨医科大学附属肿瘤医院</t>
        </is>
      </c>
      <c r="D232" t="inlineStr">
        <is>
          <t>01</t>
        </is>
      </c>
      <c r="E232" t="inlineStr">
        <is>
          <t>肿瘤评估 第12周</t>
        </is>
      </c>
      <c r="F232" t="n">
        <v>1</v>
      </c>
      <c r="G232" t="inlineStr">
        <is>
          <t>肿瘤评价-非靶病灶（RECIST 1.1）</t>
        </is>
      </c>
      <c r="H232" t="n">
        <v>0</v>
      </c>
      <c r="J232" t="n">
        <v>6</v>
      </c>
      <c r="K232" s="2" t="n">
        <v>44726.42868831019</v>
      </c>
      <c r="L232" t="inlineStr">
        <is>
          <t>是</t>
        </is>
      </c>
      <c r="N232" t="inlineStr">
        <is>
          <t>NT6</t>
        </is>
      </c>
      <c r="P232" t="inlineStr">
        <is>
          <t>骨</t>
        </is>
      </c>
      <c r="R232" t="inlineStr">
        <is>
          <t>胸椎，腰椎体</t>
        </is>
      </c>
      <c r="S232" s="2" t="n">
        <v>44446</v>
      </c>
      <c r="T232" t="inlineStr">
        <is>
          <t>7/SEP/2021</t>
        </is>
      </c>
      <c r="U232" t="inlineStr">
        <is>
          <t>CT平扫+增强</t>
        </is>
      </c>
      <c r="V232" t="inlineStr">
        <is>
          <t>可见</t>
        </is>
      </c>
    </row>
    <row r="233">
      <c r="B233" t="inlineStr">
        <is>
          <t>1171017</t>
        </is>
      </c>
      <c r="C233" t="inlineStr">
        <is>
          <t>哈尔滨医科大学附属肿瘤医院</t>
        </is>
      </c>
      <c r="D233" t="inlineStr">
        <is>
          <t>01</t>
        </is>
      </c>
      <c r="E233" t="inlineStr">
        <is>
          <t>肿瘤评估 第12周</t>
        </is>
      </c>
      <c r="F233" t="n">
        <v>1</v>
      </c>
      <c r="G233" t="inlineStr">
        <is>
          <t>肿瘤评价-非靶病灶（RECIST 1.1）</t>
        </is>
      </c>
      <c r="H233" t="n">
        <v>0</v>
      </c>
      <c r="J233" t="n">
        <v>7</v>
      </c>
      <c r="K233" s="2" t="n">
        <v>44726.42868831019</v>
      </c>
      <c r="L233" t="inlineStr">
        <is>
          <t>是</t>
        </is>
      </c>
      <c r="N233" t="inlineStr">
        <is>
          <t>NT7</t>
        </is>
      </c>
      <c r="P233" t="inlineStr">
        <is>
          <t>骨</t>
        </is>
      </c>
      <c r="R233" t="inlineStr">
        <is>
          <t>肋骨</t>
        </is>
      </c>
      <c r="S233" s="2" t="n">
        <v>44446</v>
      </c>
      <c r="T233" t="inlineStr">
        <is>
          <t>7/SEP/2021</t>
        </is>
      </c>
      <c r="U233" t="inlineStr">
        <is>
          <t>CT平扫+增强</t>
        </is>
      </c>
      <c r="V233" t="inlineStr">
        <is>
          <t>可见</t>
        </is>
      </c>
    </row>
    <row r="234">
      <c r="B234" t="inlineStr">
        <is>
          <t>1171017</t>
        </is>
      </c>
      <c r="C234" t="inlineStr">
        <is>
          <t>哈尔滨医科大学附属肿瘤医院</t>
        </is>
      </c>
      <c r="D234" t="inlineStr">
        <is>
          <t>01</t>
        </is>
      </c>
      <c r="E234" t="inlineStr">
        <is>
          <t>肿瘤评估 第18周</t>
        </is>
      </c>
      <c r="F234" t="n">
        <v>2</v>
      </c>
      <c r="G234" t="inlineStr">
        <is>
          <t>肿瘤评价-非靶病灶（RECIST 1.1）</t>
        </is>
      </c>
      <c r="H234" t="n">
        <v>0</v>
      </c>
      <c r="J234" t="n">
        <v>1</v>
      </c>
      <c r="K234" s="2" t="n">
        <v>44726.42868831019</v>
      </c>
      <c r="L234" t="inlineStr">
        <is>
          <t>是</t>
        </is>
      </c>
      <c r="N234" t="inlineStr">
        <is>
          <t>NT1</t>
        </is>
      </c>
      <c r="P234" t="inlineStr">
        <is>
          <t>纵膈淋巴结</t>
        </is>
      </c>
      <c r="R234" t="inlineStr">
        <is>
          <t>纵隔淋巴结</t>
        </is>
      </c>
      <c r="S234" s="2" t="n">
        <v>44483</v>
      </c>
      <c r="T234" t="inlineStr">
        <is>
          <t>14/OCT/2021</t>
        </is>
      </c>
      <c r="U234" t="inlineStr">
        <is>
          <t>CT平扫+增强</t>
        </is>
      </c>
      <c r="V234" t="inlineStr">
        <is>
          <t>可见</t>
        </is>
      </c>
    </row>
    <row r="235">
      <c r="B235" t="inlineStr">
        <is>
          <t>1171017</t>
        </is>
      </c>
      <c r="C235" t="inlineStr">
        <is>
          <t>哈尔滨医科大学附属肿瘤医院</t>
        </is>
      </c>
      <c r="D235" t="inlineStr">
        <is>
          <t>01</t>
        </is>
      </c>
      <c r="E235" t="inlineStr">
        <is>
          <t>肿瘤评估 第18周</t>
        </is>
      </c>
      <c r="F235" t="n">
        <v>2</v>
      </c>
      <c r="G235" t="inlineStr">
        <is>
          <t>肿瘤评价-非靶病灶（RECIST 1.1）</t>
        </is>
      </c>
      <c r="H235" t="n">
        <v>0</v>
      </c>
      <c r="J235" t="n">
        <v>2</v>
      </c>
      <c r="K235" s="2" t="n">
        <v>44726.42868831019</v>
      </c>
      <c r="L235" t="inlineStr">
        <is>
          <t>是</t>
        </is>
      </c>
      <c r="N235" t="inlineStr">
        <is>
          <t>NT2</t>
        </is>
      </c>
      <c r="P235" t="inlineStr">
        <is>
          <t>肺门淋巴结</t>
        </is>
      </c>
      <c r="R235" t="inlineStr">
        <is>
          <t>左肺门淋巴结</t>
        </is>
      </c>
      <c r="S235" s="2" t="n">
        <v>44483</v>
      </c>
      <c r="T235" t="inlineStr">
        <is>
          <t>14/OCT/2021</t>
        </is>
      </c>
      <c r="U235" t="inlineStr">
        <is>
          <t>CT平扫+增强</t>
        </is>
      </c>
      <c r="V235" t="inlineStr">
        <is>
          <t>可见</t>
        </is>
      </c>
    </row>
    <row r="236">
      <c r="B236" t="inlineStr">
        <is>
          <t>1171017</t>
        </is>
      </c>
      <c r="C236" t="inlineStr">
        <is>
          <t>哈尔滨医科大学附属肿瘤医院</t>
        </is>
      </c>
      <c r="D236" t="inlineStr">
        <is>
          <t>01</t>
        </is>
      </c>
      <c r="E236" t="inlineStr">
        <is>
          <t>肿瘤评估 第18周</t>
        </is>
      </c>
      <c r="F236" t="n">
        <v>2</v>
      </c>
      <c r="G236" t="inlineStr">
        <is>
          <t>肿瘤评价-非靶病灶（RECIST 1.1）</t>
        </is>
      </c>
      <c r="H236" t="n">
        <v>0</v>
      </c>
      <c r="J236" t="n">
        <v>3</v>
      </c>
      <c r="K236" s="2" t="n">
        <v>44726.42868831019</v>
      </c>
      <c r="L236" t="inlineStr">
        <is>
          <t>是</t>
        </is>
      </c>
      <c r="N236" t="inlineStr">
        <is>
          <t>NT3</t>
        </is>
      </c>
      <c r="P236" t="inlineStr">
        <is>
          <t>骨</t>
        </is>
      </c>
      <c r="R236" t="inlineStr">
        <is>
          <t>左坐骨</t>
        </is>
      </c>
      <c r="S236" s="2" t="n">
        <v>44483</v>
      </c>
      <c r="T236" t="inlineStr">
        <is>
          <t>14/OCT/2021</t>
        </is>
      </c>
      <c r="U236" t="inlineStr">
        <is>
          <t>CT平扫+增强</t>
        </is>
      </c>
      <c r="V236" t="inlineStr">
        <is>
          <t>可见</t>
        </is>
      </c>
    </row>
    <row r="237">
      <c r="B237" t="inlineStr">
        <is>
          <t>1171017</t>
        </is>
      </c>
      <c r="C237" t="inlineStr">
        <is>
          <t>哈尔滨医科大学附属肿瘤医院</t>
        </is>
      </c>
      <c r="D237" t="inlineStr">
        <is>
          <t>01</t>
        </is>
      </c>
      <c r="E237" t="inlineStr">
        <is>
          <t>肿瘤评估 第18周</t>
        </is>
      </c>
      <c r="F237" t="n">
        <v>2</v>
      </c>
      <c r="G237" t="inlineStr">
        <is>
          <t>肿瘤评价-非靶病灶（RECIST 1.1）</t>
        </is>
      </c>
      <c r="H237" t="n">
        <v>0</v>
      </c>
      <c r="J237" t="n">
        <v>4</v>
      </c>
      <c r="K237" s="2" t="n">
        <v>44726.42868831019</v>
      </c>
      <c r="L237" t="inlineStr">
        <is>
          <t>是</t>
        </is>
      </c>
      <c r="N237" t="inlineStr">
        <is>
          <t>NT4</t>
        </is>
      </c>
      <c r="P237" t="inlineStr">
        <is>
          <t>骨</t>
        </is>
      </c>
      <c r="R237" t="inlineStr">
        <is>
          <t>左侧髋臼</t>
        </is>
      </c>
      <c r="S237" s="2" t="n">
        <v>44483</v>
      </c>
      <c r="T237" t="inlineStr">
        <is>
          <t>14/OCT/2021</t>
        </is>
      </c>
      <c r="U237" t="inlineStr">
        <is>
          <t>CT平扫+增强</t>
        </is>
      </c>
      <c r="V237" t="inlineStr">
        <is>
          <t>可见</t>
        </is>
      </c>
    </row>
    <row r="238">
      <c r="B238" t="inlineStr">
        <is>
          <t>1171017</t>
        </is>
      </c>
      <c r="C238" t="inlineStr">
        <is>
          <t>哈尔滨医科大学附属肿瘤医院</t>
        </is>
      </c>
      <c r="D238" t="inlineStr">
        <is>
          <t>01</t>
        </is>
      </c>
      <c r="E238" t="inlineStr">
        <is>
          <t>肿瘤评估 第18周</t>
        </is>
      </c>
      <c r="F238" t="n">
        <v>2</v>
      </c>
      <c r="G238" t="inlineStr">
        <is>
          <t>肿瘤评价-非靶病灶（RECIST 1.1）</t>
        </is>
      </c>
      <c r="H238" t="n">
        <v>0</v>
      </c>
      <c r="J238" t="n">
        <v>5</v>
      </c>
      <c r="K238" s="2" t="n">
        <v>44726.42868831019</v>
      </c>
      <c r="L238" t="inlineStr">
        <is>
          <t>是</t>
        </is>
      </c>
      <c r="N238" t="inlineStr">
        <is>
          <t>NT5</t>
        </is>
      </c>
      <c r="P238" t="inlineStr">
        <is>
          <t>肺</t>
        </is>
      </c>
      <c r="R238" t="inlineStr">
        <is>
          <t>双肺结节</t>
        </is>
      </c>
      <c r="S238" s="2" t="n">
        <v>44483</v>
      </c>
      <c r="T238" t="inlineStr">
        <is>
          <t>14/OCT/2021</t>
        </is>
      </c>
      <c r="U238" t="inlineStr">
        <is>
          <t>CT平扫+增强</t>
        </is>
      </c>
      <c r="V238" t="inlineStr">
        <is>
          <t>可见</t>
        </is>
      </c>
    </row>
    <row r="239">
      <c r="B239" t="inlineStr">
        <is>
          <t>1171017</t>
        </is>
      </c>
      <c r="C239" t="inlineStr">
        <is>
          <t>哈尔滨医科大学附属肿瘤医院</t>
        </is>
      </c>
      <c r="D239" t="inlineStr">
        <is>
          <t>01</t>
        </is>
      </c>
      <c r="E239" t="inlineStr">
        <is>
          <t>肿瘤评估 第18周</t>
        </is>
      </c>
      <c r="F239" t="n">
        <v>2</v>
      </c>
      <c r="G239" t="inlineStr">
        <is>
          <t>肿瘤评价-非靶病灶（RECIST 1.1）</t>
        </is>
      </c>
      <c r="H239" t="n">
        <v>0</v>
      </c>
      <c r="J239" t="n">
        <v>6</v>
      </c>
      <c r="K239" s="2" t="n">
        <v>44726.42868831019</v>
      </c>
      <c r="L239" t="inlineStr">
        <is>
          <t>是</t>
        </is>
      </c>
      <c r="N239" t="inlineStr">
        <is>
          <t>NT6</t>
        </is>
      </c>
      <c r="P239" t="inlineStr">
        <is>
          <t>骨</t>
        </is>
      </c>
      <c r="R239" t="inlineStr">
        <is>
          <t>胸椎，腰椎体</t>
        </is>
      </c>
      <c r="S239" s="2" t="n">
        <v>44483</v>
      </c>
      <c r="T239" t="inlineStr">
        <is>
          <t>14/OCT/2021</t>
        </is>
      </c>
      <c r="U239" t="inlineStr">
        <is>
          <t>CT平扫+增强</t>
        </is>
      </c>
      <c r="V239" t="inlineStr">
        <is>
          <t>可见</t>
        </is>
      </c>
    </row>
    <row r="240">
      <c r="B240" t="inlineStr">
        <is>
          <t>1171017</t>
        </is>
      </c>
      <c r="C240" t="inlineStr">
        <is>
          <t>哈尔滨医科大学附属肿瘤医院</t>
        </is>
      </c>
      <c r="D240" t="inlineStr">
        <is>
          <t>01</t>
        </is>
      </c>
      <c r="E240" t="inlineStr">
        <is>
          <t>肿瘤评估 第18周</t>
        </is>
      </c>
      <c r="F240" t="n">
        <v>2</v>
      </c>
      <c r="G240" t="inlineStr">
        <is>
          <t>肿瘤评价-非靶病灶（RECIST 1.1）</t>
        </is>
      </c>
      <c r="H240" t="n">
        <v>0</v>
      </c>
      <c r="J240" t="n">
        <v>7</v>
      </c>
      <c r="K240" s="2" t="n">
        <v>44726.42868831019</v>
      </c>
      <c r="L240" t="inlineStr">
        <is>
          <t>是</t>
        </is>
      </c>
      <c r="N240" t="inlineStr">
        <is>
          <t>NT7</t>
        </is>
      </c>
      <c r="P240" t="inlineStr">
        <is>
          <t>骨</t>
        </is>
      </c>
      <c r="R240" t="inlineStr">
        <is>
          <t>肋骨</t>
        </is>
      </c>
      <c r="S240" s="2" t="n">
        <v>44483</v>
      </c>
      <c r="T240" t="inlineStr">
        <is>
          <t>14/OCT/2021</t>
        </is>
      </c>
      <c r="U240" t="inlineStr">
        <is>
          <t>CT平扫+增强</t>
        </is>
      </c>
      <c r="V240" t="inlineStr">
        <is>
          <t>可见</t>
        </is>
      </c>
    </row>
    <row r="241">
      <c r="B241" t="inlineStr">
        <is>
          <t>1171017</t>
        </is>
      </c>
      <c r="C241" t="inlineStr">
        <is>
          <t>哈尔滨医科大学附属肿瘤医院</t>
        </is>
      </c>
      <c r="D241" t="inlineStr">
        <is>
          <t>01</t>
        </is>
      </c>
      <c r="E241" t="inlineStr">
        <is>
          <t>肿瘤评估 第24周</t>
        </is>
      </c>
      <c r="F241" t="n">
        <v>3</v>
      </c>
      <c r="G241" t="inlineStr">
        <is>
          <t>肿瘤评价-非靶病灶（RECIST 1.1）</t>
        </is>
      </c>
      <c r="H241" t="n">
        <v>0</v>
      </c>
      <c r="J241" t="n">
        <v>1</v>
      </c>
      <c r="K241" s="2" t="n">
        <v>44726.42868831019</v>
      </c>
      <c r="L241" t="inlineStr">
        <is>
          <t>否</t>
        </is>
      </c>
      <c r="M241" t="inlineStr">
        <is>
          <t>不良事件无法返院</t>
        </is>
      </c>
    </row>
    <row r="242">
      <c r="B242" t="inlineStr">
        <is>
          <t>1171017</t>
        </is>
      </c>
      <c r="C242" t="inlineStr">
        <is>
          <t>哈尔滨医科大学附属肿瘤医院</t>
        </is>
      </c>
      <c r="D242" t="inlineStr">
        <is>
          <t>01</t>
        </is>
      </c>
      <c r="E242" t="inlineStr">
        <is>
          <t>肿瘤评估 第24周</t>
        </is>
      </c>
      <c r="F242" t="n">
        <v>3</v>
      </c>
      <c r="G242" t="inlineStr">
        <is>
          <t>肿瘤评价-非靶病灶（RECIST 1.1）</t>
        </is>
      </c>
      <c r="H242" t="n">
        <v>0</v>
      </c>
      <c r="J242" t="n">
        <v>2</v>
      </c>
      <c r="K242" s="2" t="n">
        <v>44726.42868831019</v>
      </c>
      <c r="L242" t="inlineStr">
        <is>
          <t>否</t>
        </is>
      </c>
      <c r="M242" t="inlineStr">
        <is>
          <t>不良事件无法返院</t>
        </is>
      </c>
    </row>
    <row r="243">
      <c r="B243" t="inlineStr">
        <is>
          <t>1171017</t>
        </is>
      </c>
      <c r="C243" t="inlineStr">
        <is>
          <t>哈尔滨医科大学附属肿瘤医院</t>
        </is>
      </c>
      <c r="D243" t="inlineStr">
        <is>
          <t>01</t>
        </is>
      </c>
      <c r="E243" t="inlineStr">
        <is>
          <t>肿瘤评估 第24周</t>
        </is>
      </c>
      <c r="F243" t="n">
        <v>3</v>
      </c>
      <c r="G243" t="inlineStr">
        <is>
          <t>肿瘤评价-非靶病灶（RECIST 1.1）</t>
        </is>
      </c>
      <c r="H243" t="n">
        <v>0</v>
      </c>
      <c r="J243" t="n">
        <v>3</v>
      </c>
      <c r="K243" s="2" t="n">
        <v>44726.42868831019</v>
      </c>
      <c r="L243" t="inlineStr">
        <is>
          <t>否</t>
        </is>
      </c>
      <c r="M243" t="inlineStr">
        <is>
          <t>不良事件无法返院</t>
        </is>
      </c>
    </row>
    <row r="244">
      <c r="B244" t="inlineStr">
        <is>
          <t>1171017</t>
        </is>
      </c>
      <c r="C244" t="inlineStr">
        <is>
          <t>哈尔滨医科大学附属肿瘤医院</t>
        </is>
      </c>
      <c r="D244" t="inlineStr">
        <is>
          <t>01</t>
        </is>
      </c>
      <c r="E244" t="inlineStr">
        <is>
          <t>肿瘤评估 第24周</t>
        </is>
      </c>
      <c r="F244" t="n">
        <v>3</v>
      </c>
      <c r="G244" t="inlineStr">
        <is>
          <t>肿瘤评价-非靶病灶（RECIST 1.1）</t>
        </is>
      </c>
      <c r="H244" t="n">
        <v>0</v>
      </c>
      <c r="J244" t="n">
        <v>4</v>
      </c>
      <c r="K244" s="2" t="n">
        <v>44726.42868831019</v>
      </c>
      <c r="L244" t="inlineStr">
        <is>
          <t>否</t>
        </is>
      </c>
      <c r="M244" t="inlineStr">
        <is>
          <t>不良事件无法返院</t>
        </is>
      </c>
    </row>
    <row r="245">
      <c r="B245" t="inlineStr">
        <is>
          <t>1171017</t>
        </is>
      </c>
      <c r="C245" t="inlineStr">
        <is>
          <t>哈尔滨医科大学附属肿瘤医院</t>
        </is>
      </c>
      <c r="D245" t="inlineStr">
        <is>
          <t>01</t>
        </is>
      </c>
      <c r="E245" t="inlineStr">
        <is>
          <t>肿瘤评估 第24周</t>
        </is>
      </c>
      <c r="F245" t="n">
        <v>3</v>
      </c>
      <c r="G245" t="inlineStr">
        <is>
          <t>肿瘤评价-非靶病灶（RECIST 1.1）</t>
        </is>
      </c>
      <c r="H245" t="n">
        <v>0</v>
      </c>
      <c r="J245" t="n">
        <v>5</v>
      </c>
      <c r="K245" s="2" t="n">
        <v>44726.42868831019</v>
      </c>
      <c r="L245" t="inlineStr">
        <is>
          <t>否</t>
        </is>
      </c>
      <c r="M245" t="inlineStr">
        <is>
          <t>不良事件无法返院</t>
        </is>
      </c>
    </row>
    <row r="246">
      <c r="B246" t="inlineStr">
        <is>
          <t>1171017</t>
        </is>
      </c>
      <c r="C246" t="inlineStr">
        <is>
          <t>哈尔滨医科大学附属肿瘤医院</t>
        </is>
      </c>
      <c r="D246" t="inlineStr">
        <is>
          <t>01</t>
        </is>
      </c>
      <c r="E246" t="inlineStr">
        <is>
          <t>肿瘤评估 第24周</t>
        </is>
      </c>
      <c r="F246" t="n">
        <v>3</v>
      </c>
      <c r="G246" t="inlineStr">
        <is>
          <t>肿瘤评价-非靶病灶（RECIST 1.1）</t>
        </is>
      </c>
      <c r="H246" t="n">
        <v>0</v>
      </c>
      <c r="J246" t="n">
        <v>6</v>
      </c>
      <c r="K246" s="2" t="n">
        <v>44726.42868831019</v>
      </c>
      <c r="L246" t="inlineStr">
        <is>
          <t>否</t>
        </is>
      </c>
      <c r="M246" t="inlineStr">
        <is>
          <t>不良事件无法返院</t>
        </is>
      </c>
    </row>
    <row r="247">
      <c r="B247" t="inlineStr">
        <is>
          <t>1171017</t>
        </is>
      </c>
      <c r="C247" t="inlineStr">
        <is>
          <t>哈尔滨医科大学附属肿瘤医院</t>
        </is>
      </c>
      <c r="D247" t="inlineStr">
        <is>
          <t>01</t>
        </is>
      </c>
      <c r="E247" t="inlineStr">
        <is>
          <t>肿瘤评估 第24周</t>
        </is>
      </c>
      <c r="F247" t="n">
        <v>3</v>
      </c>
      <c r="G247" t="inlineStr">
        <is>
          <t>肿瘤评价-非靶病灶（RECIST 1.1）</t>
        </is>
      </c>
      <c r="H247" t="n">
        <v>0</v>
      </c>
      <c r="J247" t="n">
        <v>7</v>
      </c>
      <c r="K247" s="2" t="n">
        <v>44726.42868831019</v>
      </c>
      <c r="L247" t="inlineStr">
        <is>
          <t>否</t>
        </is>
      </c>
      <c r="M247" t="inlineStr">
        <is>
          <t>不良事件无法返院</t>
        </is>
      </c>
    </row>
    <row r="248">
      <c r="B248" t="inlineStr">
        <is>
          <t>1171017</t>
        </is>
      </c>
      <c r="C248" t="inlineStr">
        <is>
          <t>哈尔滨医科大学附属肿瘤医院</t>
        </is>
      </c>
      <c r="D248" t="inlineStr">
        <is>
          <t>01</t>
        </is>
      </c>
      <c r="E248" t="inlineStr">
        <is>
          <t>肿瘤评估 第30周</t>
        </is>
      </c>
      <c r="F248" t="n">
        <v>4</v>
      </c>
      <c r="G248" t="inlineStr">
        <is>
          <t>肿瘤评价-非靶病灶（RECIST 1.1）</t>
        </is>
      </c>
      <c r="H248" t="n">
        <v>0</v>
      </c>
      <c r="J248" t="n">
        <v>1</v>
      </c>
      <c r="K248" s="2" t="n">
        <v>44726.42868831019</v>
      </c>
      <c r="L248" t="inlineStr">
        <is>
          <t>否</t>
        </is>
      </c>
      <c r="M248" t="inlineStr">
        <is>
          <t>因为不良事件无法返院</t>
        </is>
      </c>
    </row>
    <row r="249">
      <c r="B249" t="inlineStr">
        <is>
          <t>1171017</t>
        </is>
      </c>
      <c r="C249" t="inlineStr">
        <is>
          <t>哈尔滨医科大学附属肿瘤医院</t>
        </is>
      </c>
      <c r="D249" t="inlineStr">
        <is>
          <t>01</t>
        </is>
      </c>
      <c r="E249" t="inlineStr">
        <is>
          <t>肿瘤评估 第30周</t>
        </is>
      </c>
      <c r="F249" t="n">
        <v>4</v>
      </c>
      <c r="G249" t="inlineStr">
        <is>
          <t>肿瘤评价-非靶病灶（RECIST 1.1）</t>
        </is>
      </c>
      <c r="H249" t="n">
        <v>0</v>
      </c>
      <c r="J249" t="n">
        <v>2</v>
      </c>
      <c r="K249" s="2" t="n">
        <v>44726.42868831019</v>
      </c>
      <c r="L249" t="inlineStr">
        <is>
          <t>否</t>
        </is>
      </c>
      <c r="M249" t="inlineStr">
        <is>
          <t>因为不良事件无法返院</t>
        </is>
      </c>
    </row>
    <row r="250">
      <c r="B250" t="inlineStr">
        <is>
          <t>1171017</t>
        </is>
      </c>
      <c r="C250" t="inlineStr">
        <is>
          <t>哈尔滨医科大学附属肿瘤医院</t>
        </is>
      </c>
      <c r="D250" t="inlineStr">
        <is>
          <t>01</t>
        </is>
      </c>
      <c r="E250" t="inlineStr">
        <is>
          <t>肿瘤评估 第30周</t>
        </is>
      </c>
      <c r="F250" t="n">
        <v>4</v>
      </c>
      <c r="G250" t="inlineStr">
        <is>
          <t>肿瘤评价-非靶病灶（RECIST 1.1）</t>
        </is>
      </c>
      <c r="H250" t="n">
        <v>0</v>
      </c>
      <c r="J250" t="n">
        <v>3</v>
      </c>
      <c r="K250" s="2" t="n">
        <v>44726.42868831019</v>
      </c>
      <c r="L250" t="inlineStr">
        <is>
          <t>否</t>
        </is>
      </c>
      <c r="M250" t="inlineStr">
        <is>
          <t>因为不良事件无法返院</t>
        </is>
      </c>
    </row>
    <row r="251">
      <c r="B251" t="inlineStr">
        <is>
          <t>1171017</t>
        </is>
      </c>
      <c r="C251" t="inlineStr">
        <is>
          <t>哈尔滨医科大学附属肿瘤医院</t>
        </is>
      </c>
      <c r="D251" t="inlineStr">
        <is>
          <t>01</t>
        </is>
      </c>
      <c r="E251" t="inlineStr">
        <is>
          <t>肿瘤评估 第30周</t>
        </is>
      </c>
      <c r="F251" t="n">
        <v>4</v>
      </c>
      <c r="G251" t="inlineStr">
        <is>
          <t>肿瘤评价-非靶病灶（RECIST 1.1）</t>
        </is>
      </c>
      <c r="H251" t="n">
        <v>0</v>
      </c>
      <c r="J251" t="n">
        <v>4</v>
      </c>
      <c r="K251" s="2" t="n">
        <v>44726.42868831019</v>
      </c>
      <c r="L251" t="inlineStr">
        <is>
          <t>否</t>
        </is>
      </c>
      <c r="M251" t="inlineStr">
        <is>
          <t>因为不良事件无法返院</t>
        </is>
      </c>
    </row>
    <row r="252">
      <c r="B252" t="inlineStr">
        <is>
          <t>1171017</t>
        </is>
      </c>
      <c r="C252" t="inlineStr">
        <is>
          <t>哈尔滨医科大学附属肿瘤医院</t>
        </is>
      </c>
      <c r="D252" t="inlineStr">
        <is>
          <t>01</t>
        </is>
      </c>
      <c r="E252" t="inlineStr">
        <is>
          <t>肿瘤评估 第30周</t>
        </is>
      </c>
      <c r="F252" t="n">
        <v>4</v>
      </c>
      <c r="G252" t="inlineStr">
        <is>
          <t>肿瘤评价-非靶病灶（RECIST 1.1）</t>
        </is>
      </c>
      <c r="H252" t="n">
        <v>0</v>
      </c>
      <c r="J252" t="n">
        <v>5</v>
      </c>
      <c r="K252" s="2" t="n">
        <v>44726.42868831019</v>
      </c>
      <c r="L252" t="inlineStr">
        <is>
          <t>否</t>
        </is>
      </c>
      <c r="M252" t="inlineStr">
        <is>
          <t>因为不良事件无法返院</t>
        </is>
      </c>
    </row>
    <row r="253">
      <c r="B253" t="inlineStr">
        <is>
          <t>1171017</t>
        </is>
      </c>
      <c r="C253" t="inlineStr">
        <is>
          <t>哈尔滨医科大学附属肿瘤医院</t>
        </is>
      </c>
      <c r="D253" t="inlineStr">
        <is>
          <t>01</t>
        </is>
      </c>
      <c r="E253" t="inlineStr">
        <is>
          <t>肿瘤评估 第30周</t>
        </is>
      </c>
      <c r="F253" t="n">
        <v>4</v>
      </c>
      <c r="G253" t="inlineStr">
        <is>
          <t>肿瘤评价-非靶病灶（RECIST 1.1）</t>
        </is>
      </c>
      <c r="H253" t="n">
        <v>0</v>
      </c>
      <c r="J253" t="n">
        <v>6</v>
      </c>
      <c r="K253" s="2" t="n">
        <v>44726.42868831019</v>
      </c>
      <c r="L253" t="inlineStr">
        <is>
          <t>否</t>
        </is>
      </c>
      <c r="M253" t="inlineStr">
        <is>
          <t>因为不良事件无法返院</t>
        </is>
      </c>
    </row>
    <row r="254">
      <c r="B254" t="inlineStr">
        <is>
          <t>1171017</t>
        </is>
      </c>
      <c r="C254" t="inlineStr">
        <is>
          <t>哈尔滨医科大学附属肿瘤医院</t>
        </is>
      </c>
      <c r="D254" t="inlineStr">
        <is>
          <t>01</t>
        </is>
      </c>
      <c r="E254" t="inlineStr">
        <is>
          <t>肿瘤评估 第30周</t>
        </is>
      </c>
      <c r="F254" t="n">
        <v>4</v>
      </c>
      <c r="G254" t="inlineStr">
        <is>
          <t>肿瘤评价-非靶病灶（RECIST 1.1）</t>
        </is>
      </c>
      <c r="H254" t="n">
        <v>0</v>
      </c>
      <c r="J254" t="n">
        <v>7</v>
      </c>
      <c r="K254" s="2" t="n">
        <v>44726.42868831019</v>
      </c>
      <c r="L254" t="inlineStr">
        <is>
          <t>否</t>
        </is>
      </c>
      <c r="M254" t="inlineStr">
        <is>
          <t>因为不良事件无法返院</t>
        </is>
      </c>
    </row>
    <row r="255">
      <c r="A255" t="inlineStr">
        <is>
          <t>Error: 该患者 1171018 纵膈淋巴结 未见病理学诊断结果</t>
        </is>
      </c>
      <c r="B255" t="inlineStr">
        <is>
          <t>1171018</t>
        </is>
      </c>
      <c r="C255" t="inlineStr">
        <is>
          <t>哈尔滨医科大学附属肿瘤医院</t>
        </is>
      </c>
      <c r="D255" t="inlineStr">
        <is>
          <t>01</t>
        </is>
      </c>
      <c r="E255" t="inlineStr">
        <is>
          <t>肿瘤评估-筛选期</t>
        </is>
      </c>
      <c r="F255" t="n">
        <v>0</v>
      </c>
      <c r="G255" t="inlineStr">
        <is>
          <t>肿瘤评价-非靶病灶（RECIST 1.1）</t>
        </is>
      </c>
      <c r="H255" t="n">
        <v>0</v>
      </c>
      <c r="J255" t="n">
        <v>1</v>
      </c>
      <c r="K255" s="2" t="n">
        <v>44726.42868831019</v>
      </c>
      <c r="L255" t="inlineStr">
        <is>
          <t>是</t>
        </is>
      </c>
      <c r="N255" t="inlineStr">
        <is>
          <t>NT1</t>
        </is>
      </c>
      <c r="P255" t="inlineStr">
        <is>
          <t>纵膈淋巴结</t>
        </is>
      </c>
      <c r="R255" t="inlineStr">
        <is>
          <t>纵隔淋巴结</t>
        </is>
      </c>
      <c r="S255" s="2" t="n">
        <v>44358</v>
      </c>
      <c r="T255" t="inlineStr">
        <is>
          <t>11/JUN/2021</t>
        </is>
      </c>
      <c r="U255" t="inlineStr">
        <is>
          <t>CT平扫+增强</t>
        </is>
      </c>
      <c r="V255" t="inlineStr">
        <is>
          <t>可见</t>
        </is>
      </c>
    </row>
    <row r="256">
      <c r="A256" t="inlineStr">
        <is>
          <t>Error: 该患者 1171018 锁骨上区淋巴结 未见病理学诊断结果</t>
        </is>
      </c>
      <c r="B256" t="inlineStr">
        <is>
          <t>1171018</t>
        </is>
      </c>
      <c r="C256" t="inlineStr">
        <is>
          <t>哈尔滨医科大学附属肿瘤医院</t>
        </is>
      </c>
      <c r="D256" t="inlineStr">
        <is>
          <t>01</t>
        </is>
      </c>
      <c r="E256" t="inlineStr">
        <is>
          <t>肿瘤评估-筛选期</t>
        </is>
      </c>
      <c r="F256" t="n">
        <v>0</v>
      </c>
      <c r="G256" t="inlineStr">
        <is>
          <t>肿瘤评价-非靶病灶（RECIST 1.1）</t>
        </is>
      </c>
      <c r="H256" t="n">
        <v>0</v>
      </c>
      <c r="J256" t="n">
        <v>2</v>
      </c>
      <c r="K256" s="2" t="n">
        <v>44726.42868831019</v>
      </c>
      <c r="L256" t="inlineStr">
        <is>
          <t>是</t>
        </is>
      </c>
      <c r="N256" t="inlineStr">
        <is>
          <t>NT2</t>
        </is>
      </c>
      <c r="P256" t="inlineStr">
        <is>
          <t>锁骨上区淋巴结</t>
        </is>
      </c>
      <c r="R256" t="inlineStr">
        <is>
          <t>左锁上淋巴结</t>
        </is>
      </c>
      <c r="S256" s="2" t="n">
        <v>44358</v>
      </c>
      <c r="T256" t="inlineStr">
        <is>
          <t>11/JUN/2021</t>
        </is>
      </c>
      <c r="U256" t="inlineStr">
        <is>
          <t>CT平扫+增强</t>
        </is>
      </c>
      <c r="V256" t="inlineStr">
        <is>
          <t>可见</t>
        </is>
      </c>
    </row>
    <row r="257">
      <c r="A257" t="inlineStr">
        <is>
          <t>Info: Success</t>
        </is>
      </c>
      <c r="B257" t="inlineStr">
        <is>
          <t>1171018</t>
        </is>
      </c>
      <c r="C257" t="inlineStr">
        <is>
          <t>哈尔滨医科大学附属肿瘤医院</t>
        </is>
      </c>
      <c r="D257" t="inlineStr">
        <is>
          <t>01</t>
        </is>
      </c>
      <c r="E257" t="inlineStr">
        <is>
          <t>肿瘤评估-筛选期</t>
        </is>
      </c>
      <c r="F257" t="n">
        <v>0</v>
      </c>
      <c r="G257" t="inlineStr">
        <is>
          <t>肿瘤评价-非靶病灶（RECIST 1.1）</t>
        </is>
      </c>
      <c r="H257" t="n">
        <v>0</v>
      </c>
      <c r="J257" t="n">
        <v>3</v>
      </c>
      <c r="K257" s="2" t="n">
        <v>44726.42868831019</v>
      </c>
      <c r="L257" t="inlineStr">
        <is>
          <t>是</t>
        </is>
      </c>
      <c r="N257" t="inlineStr">
        <is>
          <t>NT3</t>
        </is>
      </c>
      <c r="P257" t="inlineStr">
        <is>
          <t>胸膜/胸腔渗出液</t>
        </is>
      </c>
      <c r="R257" t="inlineStr">
        <is>
          <t>左侧胸腔积液</t>
        </is>
      </c>
      <c r="S257" s="2" t="n">
        <v>44358</v>
      </c>
      <c r="T257" t="inlineStr">
        <is>
          <t>11/JUN/2021</t>
        </is>
      </c>
      <c r="U257" t="inlineStr">
        <is>
          <t>CT平扫+增强</t>
        </is>
      </c>
      <c r="V257" t="inlineStr">
        <is>
          <t>可见</t>
        </is>
      </c>
    </row>
    <row r="258">
      <c r="A258" t="inlineStr">
        <is>
          <t>Error: 该患者 1171018 肺门淋巴结 未见病理学诊断结果</t>
        </is>
      </c>
      <c r="B258" t="inlineStr">
        <is>
          <t>1171018</t>
        </is>
      </c>
      <c r="C258" t="inlineStr">
        <is>
          <t>哈尔滨医科大学附属肿瘤医院</t>
        </is>
      </c>
      <c r="D258" t="inlineStr">
        <is>
          <t>01</t>
        </is>
      </c>
      <c r="E258" t="inlineStr">
        <is>
          <t>肿瘤评估-筛选期</t>
        </is>
      </c>
      <c r="F258" t="n">
        <v>0</v>
      </c>
      <c r="G258" t="inlineStr">
        <is>
          <t>肿瘤评价-非靶病灶（RECIST 1.1）</t>
        </is>
      </c>
      <c r="H258" t="n">
        <v>0</v>
      </c>
      <c r="J258" t="n">
        <v>4</v>
      </c>
      <c r="K258" s="2" t="n">
        <v>44726.42868831019</v>
      </c>
      <c r="L258" t="inlineStr">
        <is>
          <t>是</t>
        </is>
      </c>
      <c r="N258" t="inlineStr">
        <is>
          <t>NT4</t>
        </is>
      </c>
      <c r="P258" t="inlineStr">
        <is>
          <t>肺门淋巴结</t>
        </is>
      </c>
      <c r="R258" t="inlineStr">
        <is>
          <t>左肺门淋巴结</t>
        </is>
      </c>
      <c r="S258" s="2" t="n">
        <v>44358</v>
      </c>
      <c r="T258" t="inlineStr">
        <is>
          <t>11/JUN/2021</t>
        </is>
      </c>
      <c r="U258" t="inlineStr">
        <is>
          <t>CT平扫+增强</t>
        </is>
      </c>
      <c r="V258" t="inlineStr">
        <is>
          <t>可见</t>
        </is>
      </c>
    </row>
    <row r="259">
      <c r="A259" t="inlineStr">
        <is>
          <t>Info: Success</t>
        </is>
      </c>
      <c r="B259" t="inlineStr">
        <is>
          <t>1171018</t>
        </is>
      </c>
      <c r="C259" t="inlineStr">
        <is>
          <t>哈尔滨医科大学附属肿瘤医院</t>
        </is>
      </c>
      <c r="D259" t="inlineStr">
        <is>
          <t>01</t>
        </is>
      </c>
      <c r="E259" t="inlineStr">
        <is>
          <t>肿瘤评估-筛选期</t>
        </is>
      </c>
      <c r="F259" t="n">
        <v>0</v>
      </c>
      <c r="G259" t="inlineStr">
        <is>
          <t>肿瘤评价-非靶病灶（RECIST 1.1）</t>
        </is>
      </c>
      <c r="H259" t="n">
        <v>0</v>
      </c>
      <c r="J259" t="n">
        <v>5</v>
      </c>
      <c r="K259" s="2" t="n">
        <v>44726.42868831019</v>
      </c>
      <c r="L259" t="inlineStr">
        <is>
          <t>是</t>
        </is>
      </c>
      <c r="N259" t="inlineStr">
        <is>
          <t>NT5</t>
        </is>
      </c>
      <c r="P259" t="inlineStr">
        <is>
          <t>胸膜/胸腔渗出液</t>
        </is>
      </c>
      <c r="R259" t="inlineStr">
        <is>
          <t>左侧胸膜</t>
        </is>
      </c>
      <c r="S259" s="2" t="n">
        <v>44358</v>
      </c>
      <c r="T259" t="inlineStr">
        <is>
          <t>11/JUN/2021</t>
        </is>
      </c>
      <c r="U259" t="inlineStr">
        <is>
          <t>CT平扫+增强</t>
        </is>
      </c>
      <c r="V259" t="inlineStr">
        <is>
          <t>可见</t>
        </is>
      </c>
    </row>
    <row r="260">
      <c r="B260" t="inlineStr">
        <is>
          <t>1171018</t>
        </is>
      </c>
      <c r="C260" t="inlineStr">
        <is>
          <t>哈尔滨医科大学附属肿瘤医院</t>
        </is>
      </c>
      <c r="D260" t="inlineStr">
        <is>
          <t>01</t>
        </is>
      </c>
      <c r="E260" t="inlineStr">
        <is>
          <t>肿瘤评估 第6周</t>
        </is>
      </c>
      <c r="F260" t="n">
        <v>0</v>
      </c>
      <c r="G260" t="inlineStr">
        <is>
          <t>肿瘤评价-非靶病灶（RECIST 1.1）</t>
        </is>
      </c>
      <c r="H260" t="n">
        <v>0</v>
      </c>
      <c r="J260" t="n">
        <v>1</v>
      </c>
      <c r="K260" s="2" t="n">
        <v>44726.42868831019</v>
      </c>
      <c r="L260" t="inlineStr">
        <is>
          <t>是</t>
        </is>
      </c>
      <c r="N260" t="inlineStr">
        <is>
          <t>NT1</t>
        </is>
      </c>
      <c r="P260" t="inlineStr">
        <is>
          <t>纵膈淋巴结</t>
        </is>
      </c>
      <c r="R260" t="inlineStr">
        <is>
          <t>纵隔淋巴结</t>
        </is>
      </c>
      <c r="S260" s="2" t="n">
        <v>44411</v>
      </c>
      <c r="T260" t="inlineStr">
        <is>
          <t>3/AUG/2021</t>
        </is>
      </c>
      <c r="U260" t="inlineStr">
        <is>
          <t>CT平扫+增强</t>
        </is>
      </c>
      <c r="V260" t="inlineStr">
        <is>
          <t>可见</t>
        </is>
      </c>
    </row>
    <row r="261">
      <c r="B261" t="inlineStr">
        <is>
          <t>1171018</t>
        </is>
      </c>
      <c r="C261" t="inlineStr">
        <is>
          <t>哈尔滨医科大学附属肿瘤医院</t>
        </is>
      </c>
      <c r="D261" t="inlineStr">
        <is>
          <t>01</t>
        </is>
      </c>
      <c r="E261" t="inlineStr">
        <is>
          <t>肿瘤评估 第6周</t>
        </is>
      </c>
      <c r="F261" t="n">
        <v>0</v>
      </c>
      <c r="G261" t="inlineStr">
        <is>
          <t>肿瘤评价-非靶病灶（RECIST 1.1）</t>
        </is>
      </c>
      <c r="H261" t="n">
        <v>0</v>
      </c>
      <c r="J261" t="n">
        <v>2</v>
      </c>
      <c r="K261" s="2" t="n">
        <v>44726.42868831019</v>
      </c>
      <c r="L261" t="inlineStr">
        <is>
          <t>是</t>
        </is>
      </c>
      <c r="N261" t="inlineStr">
        <is>
          <t>NT2</t>
        </is>
      </c>
      <c r="P261" t="inlineStr">
        <is>
          <t>锁骨上区淋巴结</t>
        </is>
      </c>
      <c r="R261" t="inlineStr">
        <is>
          <t>左锁上淋巴结</t>
        </is>
      </c>
      <c r="S261" s="2" t="n">
        <v>44411</v>
      </c>
      <c r="T261" t="inlineStr">
        <is>
          <t>3/AUG/2021</t>
        </is>
      </c>
      <c r="U261" t="inlineStr">
        <is>
          <t>CT平扫+增强</t>
        </is>
      </c>
      <c r="V261" t="inlineStr">
        <is>
          <t>可见</t>
        </is>
      </c>
    </row>
    <row r="262">
      <c r="B262" t="inlineStr">
        <is>
          <t>1171018</t>
        </is>
      </c>
      <c r="C262" t="inlineStr">
        <is>
          <t>哈尔滨医科大学附属肿瘤医院</t>
        </is>
      </c>
      <c r="D262" t="inlineStr">
        <is>
          <t>01</t>
        </is>
      </c>
      <c r="E262" t="inlineStr">
        <is>
          <t>肿瘤评估 第6周</t>
        </is>
      </c>
      <c r="F262" t="n">
        <v>0</v>
      </c>
      <c r="G262" t="inlineStr">
        <is>
          <t>肿瘤评价-非靶病灶（RECIST 1.1）</t>
        </is>
      </c>
      <c r="H262" t="n">
        <v>0</v>
      </c>
      <c r="J262" t="n">
        <v>3</v>
      </c>
      <c r="K262" s="2" t="n">
        <v>44726.42868831019</v>
      </c>
      <c r="L262" t="inlineStr">
        <is>
          <t>是</t>
        </is>
      </c>
      <c r="N262" t="inlineStr">
        <is>
          <t>NT3</t>
        </is>
      </c>
      <c r="P262" t="inlineStr">
        <is>
          <t>胸膜/胸腔渗出液</t>
        </is>
      </c>
      <c r="R262" t="inlineStr">
        <is>
          <t>左侧胸腔积液</t>
        </is>
      </c>
      <c r="S262" s="2" t="n">
        <v>44411</v>
      </c>
      <c r="T262" t="inlineStr">
        <is>
          <t>3/AUG/2021</t>
        </is>
      </c>
      <c r="U262" t="inlineStr">
        <is>
          <t>CT平扫+增强</t>
        </is>
      </c>
      <c r="V262" t="inlineStr">
        <is>
          <t>不可见</t>
        </is>
      </c>
    </row>
    <row r="263">
      <c r="B263" t="inlineStr">
        <is>
          <t>1171018</t>
        </is>
      </c>
      <c r="C263" t="inlineStr">
        <is>
          <t>哈尔滨医科大学附属肿瘤医院</t>
        </is>
      </c>
      <c r="D263" t="inlineStr">
        <is>
          <t>01</t>
        </is>
      </c>
      <c r="E263" t="inlineStr">
        <is>
          <t>肿瘤评估 第6周</t>
        </is>
      </c>
      <c r="F263" t="n">
        <v>0</v>
      </c>
      <c r="G263" t="inlineStr">
        <is>
          <t>肿瘤评价-非靶病灶（RECIST 1.1）</t>
        </is>
      </c>
      <c r="H263" t="n">
        <v>0</v>
      </c>
      <c r="J263" t="n">
        <v>4</v>
      </c>
      <c r="K263" s="2" t="n">
        <v>44726.42868831019</v>
      </c>
      <c r="L263" t="inlineStr">
        <is>
          <t>是</t>
        </is>
      </c>
      <c r="N263" t="inlineStr">
        <is>
          <t>NT4</t>
        </is>
      </c>
      <c r="P263" t="inlineStr">
        <is>
          <t>肺门淋巴结</t>
        </is>
      </c>
      <c r="R263" t="inlineStr">
        <is>
          <t>左肺门淋巴结</t>
        </is>
      </c>
      <c r="S263" s="2" t="n">
        <v>44411</v>
      </c>
      <c r="T263" t="inlineStr">
        <is>
          <t>3/AUG/2021</t>
        </is>
      </c>
      <c r="U263" t="inlineStr">
        <is>
          <t>CT平扫+增强</t>
        </is>
      </c>
      <c r="V263" t="inlineStr">
        <is>
          <t>可见</t>
        </is>
      </c>
    </row>
    <row r="264">
      <c r="B264" t="inlineStr">
        <is>
          <t>1171018</t>
        </is>
      </c>
      <c r="C264" t="inlineStr">
        <is>
          <t>哈尔滨医科大学附属肿瘤医院</t>
        </is>
      </c>
      <c r="D264" t="inlineStr">
        <is>
          <t>01</t>
        </is>
      </c>
      <c r="E264" t="inlineStr">
        <is>
          <t>肿瘤评估 第6周</t>
        </is>
      </c>
      <c r="F264" t="n">
        <v>0</v>
      </c>
      <c r="G264" t="inlineStr">
        <is>
          <t>肿瘤评价-非靶病灶（RECIST 1.1）</t>
        </is>
      </c>
      <c r="H264" t="n">
        <v>0</v>
      </c>
      <c r="J264" t="n">
        <v>5</v>
      </c>
      <c r="K264" s="2" t="n">
        <v>44726.42868831019</v>
      </c>
      <c r="L264" t="inlineStr">
        <is>
          <t>是</t>
        </is>
      </c>
      <c r="N264" t="inlineStr">
        <is>
          <t>NT5</t>
        </is>
      </c>
      <c r="P264" t="inlineStr">
        <is>
          <t>胸膜/胸腔渗出液</t>
        </is>
      </c>
      <c r="R264" t="inlineStr">
        <is>
          <t>左侧胸膜</t>
        </is>
      </c>
      <c r="S264" s="2" t="n">
        <v>44411</v>
      </c>
      <c r="T264" t="inlineStr">
        <is>
          <t>3/AUG/2021</t>
        </is>
      </c>
      <c r="U264" t="inlineStr">
        <is>
          <t>CT平扫+增强</t>
        </is>
      </c>
      <c r="V264" t="inlineStr">
        <is>
          <t>可见</t>
        </is>
      </c>
    </row>
    <row r="265">
      <c r="B265" t="inlineStr">
        <is>
          <t>1171018</t>
        </is>
      </c>
      <c r="C265" t="inlineStr">
        <is>
          <t>哈尔滨医科大学附属肿瘤医院</t>
        </is>
      </c>
      <c r="D265" t="inlineStr">
        <is>
          <t>01</t>
        </is>
      </c>
      <c r="E265" t="inlineStr">
        <is>
          <t>肿瘤评估 第12周</t>
        </is>
      </c>
      <c r="F265" t="n">
        <v>1</v>
      </c>
      <c r="G265" t="inlineStr">
        <is>
          <t>肿瘤评价-非靶病灶（RECIST 1.1）</t>
        </is>
      </c>
      <c r="H265" t="n">
        <v>0</v>
      </c>
      <c r="J265" t="n">
        <v>1</v>
      </c>
      <c r="K265" s="2" t="n">
        <v>44726.42868831019</v>
      </c>
      <c r="L265" t="inlineStr">
        <is>
          <t>是</t>
        </is>
      </c>
      <c r="N265" t="inlineStr">
        <is>
          <t>NT1</t>
        </is>
      </c>
      <c r="P265" t="inlineStr">
        <is>
          <t>纵膈淋巴结</t>
        </is>
      </c>
      <c r="R265" t="inlineStr">
        <is>
          <t>纵隔淋巴结</t>
        </is>
      </c>
      <c r="S265" s="2" t="n">
        <v>44453</v>
      </c>
      <c r="T265" t="inlineStr">
        <is>
          <t>14/SEP/2021</t>
        </is>
      </c>
      <c r="U265" t="inlineStr">
        <is>
          <t>CT平扫+增强</t>
        </is>
      </c>
      <c r="V265" t="inlineStr">
        <is>
          <t>可见</t>
        </is>
      </c>
    </row>
    <row r="266">
      <c r="B266" t="inlineStr">
        <is>
          <t>1171018</t>
        </is>
      </c>
      <c r="C266" t="inlineStr">
        <is>
          <t>哈尔滨医科大学附属肿瘤医院</t>
        </is>
      </c>
      <c r="D266" t="inlineStr">
        <is>
          <t>01</t>
        </is>
      </c>
      <c r="E266" t="inlineStr">
        <is>
          <t>肿瘤评估 第12周</t>
        </is>
      </c>
      <c r="F266" t="n">
        <v>1</v>
      </c>
      <c r="G266" t="inlineStr">
        <is>
          <t>肿瘤评价-非靶病灶（RECIST 1.1）</t>
        </is>
      </c>
      <c r="H266" t="n">
        <v>0</v>
      </c>
      <c r="J266" t="n">
        <v>2</v>
      </c>
      <c r="K266" s="2" t="n">
        <v>44726.42868831019</v>
      </c>
      <c r="L266" t="inlineStr">
        <is>
          <t>是</t>
        </is>
      </c>
      <c r="N266" t="inlineStr">
        <is>
          <t>NT2</t>
        </is>
      </c>
      <c r="P266" t="inlineStr">
        <is>
          <t>锁骨上区淋巴结</t>
        </is>
      </c>
      <c r="R266" t="inlineStr">
        <is>
          <t>左锁上淋巴结</t>
        </is>
      </c>
      <c r="S266" s="2" t="n">
        <v>44453</v>
      </c>
      <c r="T266" t="inlineStr">
        <is>
          <t>14/SEP/2021</t>
        </is>
      </c>
      <c r="U266" t="inlineStr">
        <is>
          <t>CT平扫+增强</t>
        </is>
      </c>
      <c r="V266" t="inlineStr">
        <is>
          <t>可见</t>
        </is>
      </c>
    </row>
    <row r="267">
      <c r="B267" t="inlineStr">
        <is>
          <t>1171018</t>
        </is>
      </c>
      <c r="C267" t="inlineStr">
        <is>
          <t>哈尔滨医科大学附属肿瘤医院</t>
        </is>
      </c>
      <c r="D267" t="inlineStr">
        <is>
          <t>01</t>
        </is>
      </c>
      <c r="E267" t="inlineStr">
        <is>
          <t>肿瘤评估 第12周</t>
        </is>
      </c>
      <c r="F267" t="n">
        <v>1</v>
      </c>
      <c r="G267" t="inlineStr">
        <is>
          <t>肿瘤评价-非靶病灶（RECIST 1.1）</t>
        </is>
      </c>
      <c r="H267" t="n">
        <v>0</v>
      </c>
      <c r="J267" t="n">
        <v>3</v>
      </c>
      <c r="K267" s="2" t="n">
        <v>44726.42868831019</v>
      </c>
      <c r="L267" t="inlineStr">
        <is>
          <t>是</t>
        </is>
      </c>
      <c r="N267" t="inlineStr">
        <is>
          <t>NT3</t>
        </is>
      </c>
      <c r="P267" t="inlineStr">
        <is>
          <t>胸膜/胸腔渗出液</t>
        </is>
      </c>
      <c r="R267" t="inlineStr">
        <is>
          <t>左侧胸腔积液</t>
        </is>
      </c>
      <c r="S267" s="2" t="n">
        <v>44453</v>
      </c>
      <c r="T267" t="inlineStr">
        <is>
          <t>14/SEP/2021</t>
        </is>
      </c>
      <c r="U267" t="inlineStr">
        <is>
          <t>CT平扫+增强</t>
        </is>
      </c>
      <c r="V267" t="inlineStr">
        <is>
          <t>不可见</t>
        </is>
      </c>
    </row>
    <row r="268">
      <c r="B268" t="inlineStr">
        <is>
          <t>1171018</t>
        </is>
      </c>
      <c r="C268" t="inlineStr">
        <is>
          <t>哈尔滨医科大学附属肿瘤医院</t>
        </is>
      </c>
      <c r="D268" t="inlineStr">
        <is>
          <t>01</t>
        </is>
      </c>
      <c r="E268" t="inlineStr">
        <is>
          <t>肿瘤评估 第12周</t>
        </is>
      </c>
      <c r="F268" t="n">
        <v>1</v>
      </c>
      <c r="G268" t="inlineStr">
        <is>
          <t>肿瘤评价-非靶病灶（RECIST 1.1）</t>
        </is>
      </c>
      <c r="H268" t="n">
        <v>0</v>
      </c>
      <c r="J268" t="n">
        <v>4</v>
      </c>
      <c r="K268" s="2" t="n">
        <v>44726.42868831019</v>
      </c>
      <c r="L268" t="inlineStr">
        <is>
          <t>是</t>
        </is>
      </c>
      <c r="N268" t="inlineStr">
        <is>
          <t>NT4</t>
        </is>
      </c>
      <c r="P268" t="inlineStr">
        <is>
          <t>肺门淋巴结</t>
        </is>
      </c>
      <c r="R268" t="inlineStr">
        <is>
          <t>左肺门淋巴结</t>
        </is>
      </c>
      <c r="S268" s="2" t="n">
        <v>44453</v>
      </c>
      <c r="T268" t="inlineStr">
        <is>
          <t>14/SEP/2021</t>
        </is>
      </c>
      <c r="U268" t="inlineStr">
        <is>
          <t>CT平扫+增强</t>
        </is>
      </c>
      <c r="V268" t="inlineStr">
        <is>
          <t>可见</t>
        </is>
      </c>
    </row>
    <row r="269">
      <c r="B269" t="inlineStr">
        <is>
          <t>1171018</t>
        </is>
      </c>
      <c r="C269" t="inlineStr">
        <is>
          <t>哈尔滨医科大学附属肿瘤医院</t>
        </is>
      </c>
      <c r="D269" t="inlineStr">
        <is>
          <t>01</t>
        </is>
      </c>
      <c r="E269" t="inlineStr">
        <is>
          <t>肿瘤评估 第12周</t>
        </is>
      </c>
      <c r="F269" t="n">
        <v>1</v>
      </c>
      <c r="G269" t="inlineStr">
        <is>
          <t>肿瘤评价-非靶病灶（RECIST 1.1）</t>
        </is>
      </c>
      <c r="H269" t="n">
        <v>0</v>
      </c>
      <c r="J269" t="n">
        <v>5</v>
      </c>
      <c r="K269" s="2" t="n">
        <v>44726.42868831019</v>
      </c>
      <c r="L269" t="inlineStr">
        <is>
          <t>是</t>
        </is>
      </c>
      <c r="N269" t="inlineStr">
        <is>
          <t>NT5</t>
        </is>
      </c>
      <c r="P269" t="inlineStr">
        <is>
          <t>胸膜/胸腔渗出液</t>
        </is>
      </c>
      <c r="R269" t="inlineStr">
        <is>
          <t>左侧胸膜</t>
        </is>
      </c>
      <c r="S269" s="2" t="n">
        <v>44453</v>
      </c>
      <c r="T269" t="inlineStr">
        <is>
          <t>14/SEP/2021</t>
        </is>
      </c>
      <c r="U269" t="inlineStr">
        <is>
          <t>CT平扫+增强</t>
        </is>
      </c>
      <c r="V269" t="inlineStr">
        <is>
          <t>可见</t>
        </is>
      </c>
    </row>
    <row r="270">
      <c r="B270" t="inlineStr">
        <is>
          <t>1171018</t>
        </is>
      </c>
      <c r="C270" t="inlineStr">
        <is>
          <t>哈尔滨医科大学附属肿瘤医院</t>
        </is>
      </c>
      <c r="D270" t="inlineStr">
        <is>
          <t>01</t>
        </is>
      </c>
      <c r="E270" t="inlineStr">
        <is>
          <t>肿瘤评估 第18周</t>
        </is>
      </c>
      <c r="F270" t="n">
        <v>2</v>
      </c>
      <c r="G270" t="inlineStr">
        <is>
          <t>肿瘤评价-非靶病灶（RECIST 1.1）</t>
        </is>
      </c>
      <c r="H270" t="n">
        <v>0</v>
      </c>
      <c r="J270" t="n">
        <v>1</v>
      </c>
      <c r="K270" s="2" t="n">
        <v>44726.42868831019</v>
      </c>
      <c r="L270" t="inlineStr">
        <is>
          <t>是</t>
        </is>
      </c>
      <c r="N270" t="inlineStr">
        <is>
          <t>NT1</t>
        </is>
      </c>
      <c r="P270" t="inlineStr">
        <is>
          <t>纵膈淋巴结</t>
        </is>
      </c>
      <c r="R270" t="inlineStr">
        <is>
          <t>纵隔淋巴结</t>
        </is>
      </c>
      <c r="S270" s="2" t="n">
        <v>44495</v>
      </c>
      <c r="T270" t="inlineStr">
        <is>
          <t>26/OCT/2021</t>
        </is>
      </c>
      <c r="U270" t="inlineStr">
        <is>
          <t>CT平扫+增强</t>
        </is>
      </c>
      <c r="V270" t="inlineStr">
        <is>
          <t>可见</t>
        </is>
      </c>
    </row>
    <row r="271">
      <c r="B271" t="inlineStr">
        <is>
          <t>1171018</t>
        </is>
      </c>
      <c r="C271" t="inlineStr">
        <is>
          <t>哈尔滨医科大学附属肿瘤医院</t>
        </is>
      </c>
      <c r="D271" t="inlineStr">
        <is>
          <t>01</t>
        </is>
      </c>
      <c r="E271" t="inlineStr">
        <is>
          <t>肿瘤评估 第18周</t>
        </is>
      </c>
      <c r="F271" t="n">
        <v>2</v>
      </c>
      <c r="G271" t="inlineStr">
        <is>
          <t>肿瘤评价-非靶病灶（RECIST 1.1）</t>
        </is>
      </c>
      <c r="H271" t="n">
        <v>0</v>
      </c>
      <c r="J271" t="n">
        <v>2</v>
      </c>
      <c r="K271" s="2" t="n">
        <v>44726.42868831019</v>
      </c>
      <c r="L271" t="inlineStr">
        <is>
          <t>是</t>
        </is>
      </c>
      <c r="N271" t="inlineStr">
        <is>
          <t>NT2</t>
        </is>
      </c>
      <c r="P271" t="inlineStr">
        <is>
          <t>锁骨上区淋巴结</t>
        </is>
      </c>
      <c r="R271" t="inlineStr">
        <is>
          <t>左锁上淋巴结</t>
        </is>
      </c>
      <c r="S271" s="2" t="n">
        <v>44495</v>
      </c>
      <c r="T271" t="inlineStr">
        <is>
          <t>26/OCT/2021</t>
        </is>
      </c>
      <c r="U271" t="inlineStr">
        <is>
          <t>CT平扫+增强</t>
        </is>
      </c>
      <c r="V271" t="inlineStr">
        <is>
          <t>可见</t>
        </is>
      </c>
    </row>
    <row r="272">
      <c r="B272" t="inlineStr">
        <is>
          <t>1171018</t>
        </is>
      </c>
      <c r="C272" t="inlineStr">
        <is>
          <t>哈尔滨医科大学附属肿瘤医院</t>
        </is>
      </c>
      <c r="D272" t="inlineStr">
        <is>
          <t>01</t>
        </is>
      </c>
      <c r="E272" t="inlineStr">
        <is>
          <t>肿瘤评估 第18周</t>
        </is>
      </c>
      <c r="F272" t="n">
        <v>2</v>
      </c>
      <c r="G272" t="inlineStr">
        <is>
          <t>肿瘤评价-非靶病灶（RECIST 1.1）</t>
        </is>
      </c>
      <c r="H272" t="n">
        <v>0</v>
      </c>
      <c r="J272" t="n">
        <v>3</v>
      </c>
      <c r="K272" s="2" t="n">
        <v>44726.42868831019</v>
      </c>
      <c r="L272" t="inlineStr">
        <is>
          <t>是</t>
        </is>
      </c>
      <c r="N272" t="inlineStr">
        <is>
          <t>NT3</t>
        </is>
      </c>
      <c r="P272" t="inlineStr">
        <is>
          <t>胸膜/胸腔渗出液</t>
        </is>
      </c>
      <c r="R272" t="inlineStr">
        <is>
          <t>左侧胸腔积液</t>
        </is>
      </c>
      <c r="S272" s="2" t="n">
        <v>44495</v>
      </c>
      <c r="T272" t="inlineStr">
        <is>
          <t>26/OCT/2021</t>
        </is>
      </c>
      <c r="U272" t="inlineStr">
        <is>
          <t>CT平扫+增强</t>
        </is>
      </c>
      <c r="V272" t="inlineStr">
        <is>
          <t>不可见</t>
        </is>
      </c>
    </row>
    <row r="273">
      <c r="B273" t="inlineStr">
        <is>
          <t>1171018</t>
        </is>
      </c>
      <c r="C273" t="inlineStr">
        <is>
          <t>哈尔滨医科大学附属肿瘤医院</t>
        </is>
      </c>
      <c r="D273" t="inlineStr">
        <is>
          <t>01</t>
        </is>
      </c>
      <c r="E273" t="inlineStr">
        <is>
          <t>肿瘤评估 第18周</t>
        </is>
      </c>
      <c r="F273" t="n">
        <v>2</v>
      </c>
      <c r="G273" t="inlineStr">
        <is>
          <t>肿瘤评价-非靶病灶（RECIST 1.1）</t>
        </is>
      </c>
      <c r="H273" t="n">
        <v>0</v>
      </c>
      <c r="J273" t="n">
        <v>4</v>
      </c>
      <c r="K273" s="2" t="n">
        <v>44726.42868831019</v>
      </c>
      <c r="L273" t="inlineStr">
        <is>
          <t>是</t>
        </is>
      </c>
      <c r="N273" t="inlineStr">
        <is>
          <t>NT4</t>
        </is>
      </c>
      <c r="P273" t="inlineStr">
        <is>
          <t>肺门淋巴结</t>
        </is>
      </c>
      <c r="R273" t="inlineStr">
        <is>
          <t>左肺门淋巴结</t>
        </is>
      </c>
      <c r="S273" s="2" t="n">
        <v>44495</v>
      </c>
      <c r="T273" t="inlineStr">
        <is>
          <t>26/OCT/2021</t>
        </is>
      </c>
      <c r="U273" t="inlineStr">
        <is>
          <t>CT平扫+增强</t>
        </is>
      </c>
      <c r="V273" t="inlineStr">
        <is>
          <t>可见</t>
        </is>
      </c>
    </row>
    <row r="274">
      <c r="B274" t="inlineStr">
        <is>
          <t>1171018</t>
        </is>
      </c>
      <c r="C274" t="inlineStr">
        <is>
          <t>哈尔滨医科大学附属肿瘤医院</t>
        </is>
      </c>
      <c r="D274" t="inlineStr">
        <is>
          <t>01</t>
        </is>
      </c>
      <c r="E274" t="inlineStr">
        <is>
          <t>肿瘤评估 第18周</t>
        </is>
      </c>
      <c r="F274" t="n">
        <v>2</v>
      </c>
      <c r="G274" t="inlineStr">
        <is>
          <t>肿瘤评价-非靶病灶（RECIST 1.1）</t>
        </is>
      </c>
      <c r="H274" t="n">
        <v>0</v>
      </c>
      <c r="J274" t="n">
        <v>5</v>
      </c>
      <c r="K274" s="2" t="n">
        <v>44726.42868831019</v>
      </c>
      <c r="L274" t="inlineStr">
        <is>
          <t>是</t>
        </is>
      </c>
      <c r="N274" t="inlineStr">
        <is>
          <t>NT5</t>
        </is>
      </c>
      <c r="P274" t="inlineStr">
        <is>
          <t>胸膜/胸腔渗出液</t>
        </is>
      </c>
      <c r="R274" t="inlineStr">
        <is>
          <t>左侧胸膜</t>
        </is>
      </c>
      <c r="S274" s="2" t="n">
        <v>44495</v>
      </c>
      <c r="T274" t="inlineStr">
        <is>
          <t>26/OCT/2021</t>
        </is>
      </c>
      <c r="U274" t="inlineStr">
        <is>
          <t>CT平扫+增强</t>
        </is>
      </c>
      <c r="V274" t="inlineStr">
        <is>
          <t>可见</t>
        </is>
      </c>
    </row>
    <row r="275">
      <c r="B275" t="inlineStr">
        <is>
          <t>1171018</t>
        </is>
      </c>
      <c r="C275" t="inlineStr">
        <is>
          <t>哈尔滨医科大学附属肿瘤医院</t>
        </is>
      </c>
      <c r="D275" t="inlineStr">
        <is>
          <t>01</t>
        </is>
      </c>
      <c r="E275" t="inlineStr">
        <is>
          <t>肿瘤评估 第24周</t>
        </is>
      </c>
      <c r="F275" t="n">
        <v>3</v>
      </c>
      <c r="G275" t="inlineStr">
        <is>
          <t>肿瘤评价-非靶病灶（RECIST 1.1）</t>
        </is>
      </c>
      <c r="H275" t="n">
        <v>0</v>
      </c>
      <c r="J275" t="n">
        <v>1</v>
      </c>
      <c r="K275" s="2" t="n">
        <v>44726.42868831019</v>
      </c>
      <c r="L275" t="inlineStr">
        <is>
          <t>是</t>
        </is>
      </c>
      <c r="N275" t="inlineStr">
        <is>
          <t>NT1</t>
        </is>
      </c>
      <c r="P275" t="inlineStr">
        <is>
          <t>纵膈淋巴结</t>
        </is>
      </c>
      <c r="R275" t="inlineStr">
        <is>
          <t>纵隔淋巴结</t>
        </is>
      </c>
      <c r="S275" s="2" t="n">
        <v>44540</v>
      </c>
      <c r="T275" t="inlineStr">
        <is>
          <t>10/DEC/2021</t>
        </is>
      </c>
      <c r="U275" t="inlineStr">
        <is>
          <t>CT平扫+增强</t>
        </is>
      </c>
      <c r="V275" t="inlineStr">
        <is>
          <t>可见</t>
        </is>
      </c>
    </row>
    <row r="276">
      <c r="B276" t="inlineStr">
        <is>
          <t>1171018</t>
        </is>
      </c>
      <c r="C276" t="inlineStr">
        <is>
          <t>哈尔滨医科大学附属肿瘤医院</t>
        </is>
      </c>
      <c r="D276" t="inlineStr">
        <is>
          <t>01</t>
        </is>
      </c>
      <c r="E276" t="inlineStr">
        <is>
          <t>肿瘤评估 第24周</t>
        </is>
      </c>
      <c r="F276" t="n">
        <v>3</v>
      </c>
      <c r="G276" t="inlineStr">
        <is>
          <t>肿瘤评价-非靶病灶（RECIST 1.1）</t>
        </is>
      </c>
      <c r="H276" t="n">
        <v>0</v>
      </c>
      <c r="J276" t="n">
        <v>2</v>
      </c>
      <c r="K276" s="2" t="n">
        <v>44726.42868831019</v>
      </c>
      <c r="L276" t="inlineStr">
        <is>
          <t>是</t>
        </is>
      </c>
      <c r="N276" t="inlineStr">
        <is>
          <t>NT2</t>
        </is>
      </c>
      <c r="P276" t="inlineStr">
        <is>
          <t>锁骨上区淋巴结</t>
        </is>
      </c>
      <c r="R276" t="inlineStr">
        <is>
          <t>左锁上淋巴结</t>
        </is>
      </c>
      <c r="S276" s="2" t="n">
        <v>44540</v>
      </c>
      <c r="T276" t="inlineStr">
        <is>
          <t>10/DEC/2021</t>
        </is>
      </c>
      <c r="U276" t="inlineStr">
        <is>
          <t>CT平扫+增强</t>
        </is>
      </c>
      <c r="V276" t="inlineStr">
        <is>
          <t>可见</t>
        </is>
      </c>
    </row>
    <row r="277">
      <c r="B277" t="inlineStr">
        <is>
          <t>1171018</t>
        </is>
      </c>
      <c r="C277" t="inlineStr">
        <is>
          <t>哈尔滨医科大学附属肿瘤医院</t>
        </is>
      </c>
      <c r="D277" t="inlineStr">
        <is>
          <t>01</t>
        </is>
      </c>
      <c r="E277" t="inlineStr">
        <is>
          <t>肿瘤评估 第24周</t>
        </is>
      </c>
      <c r="F277" t="n">
        <v>3</v>
      </c>
      <c r="G277" t="inlineStr">
        <is>
          <t>肿瘤评价-非靶病灶（RECIST 1.1）</t>
        </is>
      </c>
      <c r="H277" t="n">
        <v>0</v>
      </c>
      <c r="J277" t="n">
        <v>3</v>
      </c>
      <c r="K277" s="2" t="n">
        <v>44726.42868831019</v>
      </c>
      <c r="L277" t="inlineStr">
        <is>
          <t>是</t>
        </is>
      </c>
      <c r="N277" t="inlineStr">
        <is>
          <t>NT3</t>
        </is>
      </c>
      <c r="P277" t="inlineStr">
        <is>
          <t>胸膜/胸腔渗出液</t>
        </is>
      </c>
      <c r="R277" t="inlineStr">
        <is>
          <t>左侧胸腔积液</t>
        </is>
      </c>
      <c r="S277" s="2" t="n">
        <v>44540</v>
      </c>
      <c r="T277" t="inlineStr">
        <is>
          <t>10/DEC/2021</t>
        </is>
      </c>
      <c r="U277" t="inlineStr">
        <is>
          <t>CT平扫+增强</t>
        </is>
      </c>
      <c r="V277" t="inlineStr">
        <is>
          <t>不可见</t>
        </is>
      </c>
    </row>
    <row r="278">
      <c r="B278" t="inlineStr">
        <is>
          <t>1171018</t>
        </is>
      </c>
      <c r="C278" t="inlineStr">
        <is>
          <t>哈尔滨医科大学附属肿瘤医院</t>
        </is>
      </c>
      <c r="D278" t="inlineStr">
        <is>
          <t>01</t>
        </is>
      </c>
      <c r="E278" t="inlineStr">
        <is>
          <t>肿瘤评估 第24周</t>
        </is>
      </c>
      <c r="F278" t="n">
        <v>3</v>
      </c>
      <c r="G278" t="inlineStr">
        <is>
          <t>肿瘤评价-非靶病灶（RECIST 1.1）</t>
        </is>
      </c>
      <c r="H278" t="n">
        <v>0</v>
      </c>
      <c r="J278" t="n">
        <v>4</v>
      </c>
      <c r="K278" s="2" t="n">
        <v>44726.42868831019</v>
      </c>
      <c r="L278" t="inlineStr">
        <is>
          <t>是</t>
        </is>
      </c>
      <c r="N278" t="inlineStr">
        <is>
          <t>NT4</t>
        </is>
      </c>
      <c r="P278" t="inlineStr">
        <is>
          <t>肺门淋巴结</t>
        </is>
      </c>
      <c r="R278" t="inlineStr">
        <is>
          <t>左肺门淋巴结</t>
        </is>
      </c>
      <c r="S278" s="2" t="n">
        <v>44540</v>
      </c>
      <c r="T278" t="inlineStr">
        <is>
          <t>10/DEC/2021</t>
        </is>
      </c>
      <c r="U278" t="inlineStr">
        <is>
          <t>CT平扫+增强</t>
        </is>
      </c>
      <c r="V278" t="inlineStr">
        <is>
          <t>可见</t>
        </is>
      </c>
    </row>
    <row r="279">
      <c r="B279" t="inlineStr">
        <is>
          <t>1171018</t>
        </is>
      </c>
      <c r="C279" t="inlineStr">
        <is>
          <t>哈尔滨医科大学附属肿瘤医院</t>
        </is>
      </c>
      <c r="D279" t="inlineStr">
        <is>
          <t>01</t>
        </is>
      </c>
      <c r="E279" t="inlineStr">
        <is>
          <t>肿瘤评估 第24周</t>
        </is>
      </c>
      <c r="F279" t="n">
        <v>3</v>
      </c>
      <c r="G279" t="inlineStr">
        <is>
          <t>肿瘤评价-非靶病灶（RECIST 1.1）</t>
        </is>
      </c>
      <c r="H279" t="n">
        <v>0</v>
      </c>
      <c r="J279" t="n">
        <v>5</v>
      </c>
      <c r="K279" s="2" t="n">
        <v>44726.42868831019</v>
      </c>
      <c r="L279" t="inlineStr">
        <is>
          <t>是</t>
        </is>
      </c>
      <c r="N279" t="inlineStr">
        <is>
          <t>NT5</t>
        </is>
      </c>
      <c r="P279" t="inlineStr">
        <is>
          <t>胸膜/胸腔渗出液</t>
        </is>
      </c>
      <c r="R279" t="inlineStr">
        <is>
          <t>左侧胸膜</t>
        </is>
      </c>
      <c r="S279" s="2" t="n">
        <v>44540</v>
      </c>
      <c r="T279" t="inlineStr">
        <is>
          <t>10/DEC/2021</t>
        </is>
      </c>
      <c r="U279" t="inlineStr">
        <is>
          <t>CT平扫+增强</t>
        </is>
      </c>
      <c r="V279" t="inlineStr">
        <is>
          <t>可见</t>
        </is>
      </c>
    </row>
    <row r="280">
      <c r="B280" t="inlineStr">
        <is>
          <t>1171018</t>
        </is>
      </c>
      <c r="C280" t="inlineStr">
        <is>
          <t>哈尔滨医科大学附属肿瘤医院</t>
        </is>
      </c>
      <c r="D280" t="inlineStr">
        <is>
          <t>01</t>
        </is>
      </c>
      <c r="E280" t="inlineStr">
        <is>
          <t>肿瘤评估 第30周</t>
        </is>
      </c>
      <c r="F280" t="n">
        <v>4</v>
      </c>
      <c r="G280" t="inlineStr">
        <is>
          <t>肿瘤评价-非靶病灶（RECIST 1.1）</t>
        </is>
      </c>
      <c r="H280" t="n">
        <v>0</v>
      </c>
      <c r="J280" t="n">
        <v>1</v>
      </c>
      <c r="K280" s="2" t="n">
        <v>44726.42868831019</v>
      </c>
      <c r="L280" t="inlineStr">
        <is>
          <t>是</t>
        </is>
      </c>
      <c r="N280" t="inlineStr">
        <is>
          <t>NT1</t>
        </is>
      </c>
      <c r="P280" t="inlineStr">
        <is>
          <t>纵膈淋巴结</t>
        </is>
      </c>
      <c r="R280" t="inlineStr">
        <is>
          <t>纵隔淋巴结</t>
        </is>
      </c>
      <c r="S280" s="2" t="n">
        <v>44580</v>
      </c>
      <c r="T280" t="inlineStr">
        <is>
          <t>19/JAN/2022</t>
        </is>
      </c>
      <c r="U280" t="inlineStr">
        <is>
          <t>CT平扫+增强</t>
        </is>
      </c>
      <c r="V280" t="inlineStr">
        <is>
          <t>可见</t>
        </is>
      </c>
    </row>
    <row r="281">
      <c r="B281" t="inlineStr">
        <is>
          <t>1171018</t>
        </is>
      </c>
      <c r="C281" t="inlineStr">
        <is>
          <t>哈尔滨医科大学附属肿瘤医院</t>
        </is>
      </c>
      <c r="D281" t="inlineStr">
        <is>
          <t>01</t>
        </is>
      </c>
      <c r="E281" t="inlineStr">
        <is>
          <t>肿瘤评估 第30周</t>
        </is>
      </c>
      <c r="F281" t="n">
        <v>4</v>
      </c>
      <c r="G281" t="inlineStr">
        <is>
          <t>肿瘤评价-非靶病灶（RECIST 1.1）</t>
        </is>
      </c>
      <c r="H281" t="n">
        <v>0</v>
      </c>
      <c r="J281" t="n">
        <v>2</v>
      </c>
      <c r="K281" s="2" t="n">
        <v>44726.42868831019</v>
      </c>
      <c r="L281" t="inlineStr">
        <is>
          <t>是</t>
        </is>
      </c>
      <c r="N281" t="inlineStr">
        <is>
          <t>NT2</t>
        </is>
      </c>
      <c r="P281" t="inlineStr">
        <is>
          <t>锁骨上区淋巴结</t>
        </is>
      </c>
      <c r="R281" t="inlineStr">
        <is>
          <t>左锁上淋巴结</t>
        </is>
      </c>
      <c r="S281" s="2" t="n">
        <v>44580</v>
      </c>
      <c r="T281" t="inlineStr">
        <is>
          <t>19/JAN/2022</t>
        </is>
      </c>
      <c r="U281" t="inlineStr">
        <is>
          <t>CT平扫+增强</t>
        </is>
      </c>
      <c r="V281" t="inlineStr">
        <is>
          <t>可见</t>
        </is>
      </c>
    </row>
    <row r="282">
      <c r="B282" t="inlineStr">
        <is>
          <t>1171018</t>
        </is>
      </c>
      <c r="C282" t="inlineStr">
        <is>
          <t>哈尔滨医科大学附属肿瘤医院</t>
        </is>
      </c>
      <c r="D282" t="inlineStr">
        <is>
          <t>01</t>
        </is>
      </c>
      <c r="E282" t="inlineStr">
        <is>
          <t>肿瘤评估 第30周</t>
        </is>
      </c>
      <c r="F282" t="n">
        <v>4</v>
      </c>
      <c r="G282" t="inlineStr">
        <is>
          <t>肿瘤评价-非靶病灶（RECIST 1.1）</t>
        </is>
      </c>
      <c r="H282" t="n">
        <v>0</v>
      </c>
      <c r="J282" t="n">
        <v>3</v>
      </c>
      <c r="K282" s="2" t="n">
        <v>44726.42868831019</v>
      </c>
      <c r="L282" t="inlineStr">
        <is>
          <t>是</t>
        </is>
      </c>
      <c r="N282" t="inlineStr">
        <is>
          <t>NT3</t>
        </is>
      </c>
      <c r="P282" t="inlineStr">
        <is>
          <t>胸膜/胸腔渗出液</t>
        </is>
      </c>
      <c r="R282" t="inlineStr">
        <is>
          <t>左侧胸腔积液</t>
        </is>
      </c>
      <c r="S282" s="2" t="n">
        <v>44580</v>
      </c>
      <c r="T282" t="inlineStr">
        <is>
          <t>19/JAN/2022</t>
        </is>
      </c>
      <c r="U282" t="inlineStr">
        <is>
          <t>CT平扫+增强</t>
        </is>
      </c>
      <c r="V282" t="inlineStr">
        <is>
          <t>不可见</t>
        </is>
      </c>
    </row>
    <row r="283">
      <c r="B283" t="inlineStr">
        <is>
          <t>1171018</t>
        </is>
      </c>
      <c r="C283" t="inlineStr">
        <is>
          <t>哈尔滨医科大学附属肿瘤医院</t>
        </is>
      </c>
      <c r="D283" t="inlineStr">
        <is>
          <t>01</t>
        </is>
      </c>
      <c r="E283" t="inlineStr">
        <is>
          <t>肿瘤评估 第30周</t>
        </is>
      </c>
      <c r="F283" t="n">
        <v>4</v>
      </c>
      <c r="G283" t="inlineStr">
        <is>
          <t>肿瘤评价-非靶病灶（RECIST 1.1）</t>
        </is>
      </c>
      <c r="H283" t="n">
        <v>0</v>
      </c>
      <c r="J283" t="n">
        <v>4</v>
      </c>
      <c r="K283" s="2" t="n">
        <v>44726.42868831019</v>
      </c>
      <c r="L283" t="inlineStr">
        <is>
          <t>是</t>
        </is>
      </c>
      <c r="N283" t="inlineStr">
        <is>
          <t>NT4</t>
        </is>
      </c>
      <c r="P283" t="inlineStr">
        <is>
          <t>肺门淋巴结</t>
        </is>
      </c>
      <c r="R283" t="inlineStr">
        <is>
          <t>左肺门淋巴结</t>
        </is>
      </c>
      <c r="S283" s="2" t="n">
        <v>44580</v>
      </c>
      <c r="T283" t="inlineStr">
        <is>
          <t>19/JAN/2022</t>
        </is>
      </c>
      <c r="U283" t="inlineStr">
        <is>
          <t>CT平扫+增强</t>
        </is>
      </c>
      <c r="V283" t="inlineStr">
        <is>
          <t>可见</t>
        </is>
      </c>
    </row>
    <row r="284">
      <c r="B284" t="inlineStr">
        <is>
          <t>1171018</t>
        </is>
      </c>
      <c r="C284" t="inlineStr">
        <is>
          <t>哈尔滨医科大学附属肿瘤医院</t>
        </is>
      </c>
      <c r="D284" t="inlineStr">
        <is>
          <t>01</t>
        </is>
      </c>
      <c r="E284" t="inlineStr">
        <is>
          <t>肿瘤评估 第30周</t>
        </is>
      </c>
      <c r="F284" t="n">
        <v>4</v>
      </c>
      <c r="G284" t="inlineStr">
        <is>
          <t>肿瘤评价-非靶病灶（RECIST 1.1）</t>
        </is>
      </c>
      <c r="H284" t="n">
        <v>0</v>
      </c>
      <c r="J284" t="n">
        <v>5</v>
      </c>
      <c r="K284" s="2" t="n">
        <v>44726.42868831019</v>
      </c>
      <c r="L284" t="inlineStr">
        <is>
          <t>是</t>
        </is>
      </c>
      <c r="N284" t="inlineStr">
        <is>
          <t>NT5</t>
        </is>
      </c>
      <c r="P284" t="inlineStr">
        <is>
          <t>胸膜/胸腔渗出液</t>
        </is>
      </c>
      <c r="R284" t="inlineStr">
        <is>
          <t>左侧胸膜</t>
        </is>
      </c>
      <c r="S284" s="2" t="n">
        <v>44580</v>
      </c>
      <c r="T284" t="inlineStr">
        <is>
          <t>19/JAN/2022</t>
        </is>
      </c>
      <c r="U284" t="inlineStr">
        <is>
          <t>CT平扫+增强</t>
        </is>
      </c>
      <c r="V284" t="inlineStr">
        <is>
          <t>可见</t>
        </is>
      </c>
    </row>
    <row r="285">
      <c r="B285" t="inlineStr">
        <is>
          <t>1171018</t>
        </is>
      </c>
      <c r="C285" t="inlineStr">
        <is>
          <t>哈尔滨医科大学附属肿瘤医院</t>
        </is>
      </c>
      <c r="D285" t="inlineStr">
        <is>
          <t>01</t>
        </is>
      </c>
      <c r="E285" t="inlineStr">
        <is>
          <t>肿瘤评估 第36周</t>
        </is>
      </c>
      <c r="F285" t="n">
        <v>5</v>
      </c>
      <c r="G285" t="inlineStr">
        <is>
          <t>肿瘤评价-非靶病灶（RECIST 1.1）</t>
        </is>
      </c>
      <c r="H285" t="n">
        <v>0</v>
      </c>
      <c r="J285" t="n">
        <v>1</v>
      </c>
      <c r="K285" s="2" t="n">
        <v>44726.42868831019</v>
      </c>
      <c r="L285" t="inlineStr">
        <is>
          <t>是</t>
        </is>
      </c>
      <c r="N285" t="inlineStr">
        <is>
          <t>NT1</t>
        </is>
      </c>
      <c r="P285" t="inlineStr">
        <is>
          <t>纵膈淋巴结</t>
        </is>
      </c>
      <c r="R285" t="inlineStr">
        <is>
          <t>纵隔淋巴结</t>
        </is>
      </c>
      <c r="S285" s="2" t="n">
        <v>44621</v>
      </c>
      <c r="T285" t="inlineStr">
        <is>
          <t>1/MAR/2022</t>
        </is>
      </c>
      <c r="U285" t="inlineStr">
        <is>
          <t>CT平扫+增强</t>
        </is>
      </c>
      <c r="V285" t="inlineStr">
        <is>
          <t>可见</t>
        </is>
      </c>
    </row>
    <row r="286">
      <c r="B286" t="inlineStr">
        <is>
          <t>1171018</t>
        </is>
      </c>
      <c r="C286" t="inlineStr">
        <is>
          <t>哈尔滨医科大学附属肿瘤医院</t>
        </is>
      </c>
      <c r="D286" t="inlineStr">
        <is>
          <t>01</t>
        </is>
      </c>
      <c r="E286" t="inlineStr">
        <is>
          <t>肿瘤评估 第36周</t>
        </is>
      </c>
      <c r="F286" t="n">
        <v>5</v>
      </c>
      <c r="G286" t="inlineStr">
        <is>
          <t>肿瘤评价-非靶病灶（RECIST 1.1）</t>
        </is>
      </c>
      <c r="H286" t="n">
        <v>0</v>
      </c>
      <c r="J286" t="n">
        <v>2</v>
      </c>
      <c r="K286" s="2" t="n">
        <v>44726.42868831019</v>
      </c>
      <c r="L286" t="inlineStr">
        <is>
          <t>是</t>
        </is>
      </c>
      <c r="N286" t="inlineStr">
        <is>
          <t>NT2</t>
        </is>
      </c>
      <c r="P286" t="inlineStr">
        <is>
          <t>锁骨上区淋巴结</t>
        </is>
      </c>
      <c r="R286" t="inlineStr">
        <is>
          <t>左锁上淋巴结</t>
        </is>
      </c>
      <c r="S286" s="2" t="n">
        <v>44621</v>
      </c>
      <c r="T286" t="inlineStr">
        <is>
          <t>1/MAR/2022</t>
        </is>
      </c>
      <c r="U286" t="inlineStr">
        <is>
          <t>CT平扫+增强</t>
        </is>
      </c>
      <c r="V286" t="inlineStr">
        <is>
          <t>可见</t>
        </is>
      </c>
    </row>
    <row r="287">
      <c r="A287" t="inlineStr">
        <is>
          <t>modified</t>
        </is>
      </c>
      <c r="B287" t="inlineStr">
        <is>
          <t>1171018</t>
        </is>
      </c>
      <c r="C287" t="inlineStr">
        <is>
          <t>哈尔滨医科大学附属肿瘤医院</t>
        </is>
      </c>
      <c r="D287" t="inlineStr">
        <is>
          <t>01</t>
        </is>
      </c>
      <c r="E287" t="inlineStr">
        <is>
          <t>肿瘤评估 第36周</t>
        </is>
      </c>
      <c r="F287" t="n">
        <v>5</v>
      </c>
      <c r="G287" t="inlineStr">
        <is>
          <t>肿瘤评价-非靶病灶（RECIST 1.1）</t>
        </is>
      </c>
      <c r="H287" t="n">
        <v>0</v>
      </c>
      <c r="J287" t="n">
        <v>3</v>
      </c>
      <c r="K287" s="2" t="n">
        <v>44726.42868831019</v>
      </c>
      <c r="L287" t="inlineStr">
        <is>
          <t>是</t>
        </is>
      </c>
      <c r="N287" t="inlineStr">
        <is>
          <t>NT3</t>
        </is>
      </c>
      <c r="P287" t="inlineStr">
        <is>
          <t>胸膜/胸腔渗出液</t>
        </is>
      </c>
      <c r="R287" t="inlineStr">
        <is>
          <t>左侧胸腔积液</t>
        </is>
      </c>
      <c r="S287" s="2" t="n">
        <v>44621</v>
      </c>
      <c r="T287" t="inlineStr">
        <is>
          <t>1/MAR/2022</t>
        </is>
      </c>
      <c r="U287" t="inlineStr">
        <is>
          <t>CT平扫+增强</t>
        </is>
      </c>
      <c r="V287" t="inlineStr">
        <is>
          <t>不可见</t>
        </is>
      </c>
    </row>
    <row r="288">
      <c r="B288" t="inlineStr">
        <is>
          <t>1171018</t>
        </is>
      </c>
      <c r="C288" t="inlineStr">
        <is>
          <t>哈尔滨医科大学附属肿瘤医院</t>
        </is>
      </c>
      <c r="D288" t="inlineStr">
        <is>
          <t>01</t>
        </is>
      </c>
      <c r="E288" t="inlineStr">
        <is>
          <t>肿瘤评估 第36周</t>
        </is>
      </c>
      <c r="F288" t="n">
        <v>5</v>
      </c>
      <c r="G288" t="inlineStr">
        <is>
          <t>肿瘤评价-非靶病灶（RECIST 1.1）</t>
        </is>
      </c>
      <c r="H288" t="n">
        <v>0</v>
      </c>
      <c r="J288" t="n">
        <v>4</v>
      </c>
      <c r="K288" s="2" t="n">
        <v>44726.42868831019</v>
      </c>
      <c r="L288" t="inlineStr">
        <is>
          <t>是</t>
        </is>
      </c>
      <c r="N288" t="inlineStr">
        <is>
          <t>NT4</t>
        </is>
      </c>
      <c r="P288" t="inlineStr">
        <is>
          <t>肺门淋巴结</t>
        </is>
      </c>
      <c r="R288" t="inlineStr">
        <is>
          <t>左肺门淋巴结</t>
        </is>
      </c>
      <c r="S288" s="2" t="n">
        <v>44621</v>
      </c>
      <c r="T288" t="inlineStr">
        <is>
          <t>1/MAR/2022</t>
        </is>
      </c>
      <c r="U288" t="inlineStr">
        <is>
          <t>CT平扫+增强</t>
        </is>
      </c>
      <c r="V288" t="inlineStr">
        <is>
          <t>可见</t>
        </is>
      </c>
    </row>
    <row r="289">
      <c r="B289" t="inlineStr">
        <is>
          <t>1171018</t>
        </is>
      </c>
      <c r="C289" t="inlineStr">
        <is>
          <t>哈尔滨医科大学附属肿瘤医院</t>
        </is>
      </c>
      <c r="D289" t="inlineStr">
        <is>
          <t>01</t>
        </is>
      </c>
      <c r="E289" t="inlineStr">
        <is>
          <t>肿瘤评估 第36周</t>
        </is>
      </c>
      <c r="F289" t="n">
        <v>5</v>
      </c>
      <c r="G289" t="inlineStr">
        <is>
          <t>肿瘤评价-非靶病灶（RECIST 1.1）</t>
        </is>
      </c>
      <c r="H289" t="n">
        <v>0</v>
      </c>
      <c r="J289" t="n">
        <v>5</v>
      </c>
      <c r="K289" s="2" t="n">
        <v>44726.42868831019</v>
      </c>
      <c r="L289" t="inlineStr">
        <is>
          <t>是</t>
        </is>
      </c>
      <c r="N289" t="inlineStr">
        <is>
          <t>NT5</t>
        </is>
      </c>
      <c r="P289" t="inlineStr">
        <is>
          <t>胸膜/胸腔渗出液</t>
        </is>
      </c>
      <c r="R289" t="inlineStr">
        <is>
          <t>左侧胸膜</t>
        </is>
      </c>
      <c r="S289" s="2" t="n">
        <v>44621</v>
      </c>
      <c r="T289" t="inlineStr">
        <is>
          <t>1/MAR/2022</t>
        </is>
      </c>
      <c r="U289" t="inlineStr">
        <is>
          <t>CT平扫+增强</t>
        </is>
      </c>
      <c r="V289" t="inlineStr">
        <is>
          <t>可见</t>
        </is>
      </c>
    </row>
    <row r="290">
      <c r="A290" t="inlineStr">
        <is>
          <t>added</t>
        </is>
      </c>
      <c r="B290" t="inlineStr">
        <is>
          <t>1171018</t>
        </is>
      </c>
      <c r="C290" t="inlineStr">
        <is>
          <t>哈尔滨医科大学附属肿瘤医院</t>
        </is>
      </c>
      <c r="D290" t="inlineStr">
        <is>
          <t>01</t>
        </is>
      </c>
      <c r="E290" t="inlineStr">
        <is>
          <t>肿瘤评估 第42周</t>
        </is>
      </c>
      <c r="F290" t="n">
        <v>6</v>
      </c>
      <c r="G290" t="inlineStr">
        <is>
          <t>肿瘤评价-非靶病灶（RECIST 1.1）</t>
        </is>
      </c>
      <c r="H290" t="n">
        <v>0</v>
      </c>
      <c r="J290" t="n">
        <v>1</v>
      </c>
      <c r="K290" s="2" t="n">
        <v>44726.42868831019</v>
      </c>
      <c r="L290" t="inlineStr">
        <is>
          <t>是</t>
        </is>
      </c>
      <c r="N290" t="inlineStr">
        <is>
          <t>NT1</t>
        </is>
      </c>
      <c r="P290" t="inlineStr">
        <is>
          <t>纵膈淋巴结</t>
        </is>
      </c>
      <c r="R290" t="inlineStr">
        <is>
          <t>纵隔淋巴结</t>
        </is>
      </c>
      <c r="S290" s="2" t="n">
        <v>44669</v>
      </c>
      <c r="T290" t="inlineStr">
        <is>
          <t>18/APR/2022</t>
        </is>
      </c>
      <c r="U290" t="inlineStr">
        <is>
          <t>CT平扫+增强</t>
        </is>
      </c>
      <c r="V290" t="inlineStr">
        <is>
          <t>可见</t>
        </is>
      </c>
    </row>
    <row r="291">
      <c r="A291" t="inlineStr">
        <is>
          <t>added</t>
        </is>
      </c>
      <c r="B291" t="inlineStr">
        <is>
          <t>1171018</t>
        </is>
      </c>
      <c r="C291" t="inlineStr">
        <is>
          <t>哈尔滨医科大学附属肿瘤医院</t>
        </is>
      </c>
      <c r="D291" t="inlineStr">
        <is>
          <t>01</t>
        </is>
      </c>
      <c r="E291" t="inlineStr">
        <is>
          <t>肿瘤评估 第42周</t>
        </is>
      </c>
      <c r="F291" t="n">
        <v>6</v>
      </c>
      <c r="G291" t="inlineStr">
        <is>
          <t>肿瘤评价-非靶病灶（RECIST 1.1）</t>
        </is>
      </c>
      <c r="H291" t="n">
        <v>0</v>
      </c>
      <c r="J291" t="n">
        <v>2</v>
      </c>
      <c r="K291" s="2" t="n">
        <v>44726.42868831019</v>
      </c>
      <c r="L291" t="inlineStr">
        <is>
          <t>是</t>
        </is>
      </c>
      <c r="N291" t="inlineStr">
        <is>
          <t>NT2</t>
        </is>
      </c>
      <c r="P291" t="inlineStr">
        <is>
          <t>锁骨上区淋巴结</t>
        </is>
      </c>
      <c r="R291" t="inlineStr">
        <is>
          <t>左锁上淋巴结</t>
        </is>
      </c>
      <c r="S291" s="2" t="n">
        <v>44669</v>
      </c>
      <c r="T291" t="inlineStr">
        <is>
          <t>18/APR/2022</t>
        </is>
      </c>
      <c r="U291" t="inlineStr">
        <is>
          <t>CT平扫+增强</t>
        </is>
      </c>
      <c r="V291" t="inlineStr">
        <is>
          <t>可见</t>
        </is>
      </c>
    </row>
    <row r="292">
      <c r="A292" t="inlineStr">
        <is>
          <t>added</t>
        </is>
      </c>
      <c r="B292" t="inlineStr">
        <is>
          <t>1171018</t>
        </is>
      </c>
      <c r="C292" t="inlineStr">
        <is>
          <t>哈尔滨医科大学附属肿瘤医院</t>
        </is>
      </c>
      <c r="D292" t="inlineStr">
        <is>
          <t>01</t>
        </is>
      </c>
      <c r="E292" t="inlineStr">
        <is>
          <t>肿瘤评估 第42周</t>
        </is>
      </c>
      <c r="F292" t="n">
        <v>6</v>
      </c>
      <c r="G292" t="inlineStr">
        <is>
          <t>肿瘤评价-非靶病灶（RECIST 1.1）</t>
        </is>
      </c>
      <c r="H292" t="n">
        <v>0</v>
      </c>
      <c r="J292" t="n">
        <v>3</v>
      </c>
      <c r="K292" s="2" t="n">
        <v>44726.42868831019</v>
      </c>
      <c r="L292" t="inlineStr">
        <is>
          <t>是</t>
        </is>
      </c>
      <c r="N292" t="inlineStr">
        <is>
          <t>NT3</t>
        </is>
      </c>
      <c r="P292" t="inlineStr">
        <is>
          <t>胸膜/胸腔渗出液</t>
        </is>
      </c>
      <c r="R292" t="inlineStr">
        <is>
          <t>左侧胸腔积液</t>
        </is>
      </c>
      <c r="S292" s="2" t="n">
        <v>44669</v>
      </c>
      <c r="T292" t="inlineStr">
        <is>
          <t>18/APR/2022</t>
        </is>
      </c>
      <c r="U292" t="inlineStr">
        <is>
          <t>CT平扫+增强</t>
        </is>
      </c>
      <c r="V292" t="inlineStr">
        <is>
          <t>不可见</t>
        </is>
      </c>
    </row>
    <row r="293">
      <c r="A293" t="inlineStr">
        <is>
          <t>added</t>
        </is>
      </c>
      <c r="B293" t="inlineStr">
        <is>
          <t>1171018</t>
        </is>
      </c>
      <c r="C293" t="inlineStr">
        <is>
          <t>哈尔滨医科大学附属肿瘤医院</t>
        </is>
      </c>
      <c r="D293" t="inlineStr">
        <is>
          <t>01</t>
        </is>
      </c>
      <c r="E293" t="inlineStr">
        <is>
          <t>肿瘤评估 第42周</t>
        </is>
      </c>
      <c r="F293" t="n">
        <v>6</v>
      </c>
      <c r="G293" t="inlineStr">
        <is>
          <t>肿瘤评价-非靶病灶（RECIST 1.1）</t>
        </is>
      </c>
      <c r="H293" t="n">
        <v>0</v>
      </c>
      <c r="J293" t="n">
        <v>4</v>
      </c>
      <c r="K293" s="2" t="n">
        <v>44726.42868831019</v>
      </c>
      <c r="L293" t="inlineStr">
        <is>
          <t>是</t>
        </is>
      </c>
      <c r="N293" t="inlineStr">
        <is>
          <t>NT4</t>
        </is>
      </c>
      <c r="P293" t="inlineStr">
        <is>
          <t>肺门淋巴结</t>
        </is>
      </c>
      <c r="R293" t="inlineStr">
        <is>
          <t>左肺门淋巴结</t>
        </is>
      </c>
      <c r="S293" s="2" t="n">
        <v>44669</v>
      </c>
      <c r="T293" t="inlineStr">
        <is>
          <t>18/APR/2022</t>
        </is>
      </c>
      <c r="U293" t="inlineStr">
        <is>
          <t>CT平扫+增强</t>
        </is>
      </c>
      <c r="V293" t="inlineStr">
        <is>
          <t>可见</t>
        </is>
      </c>
    </row>
    <row r="294">
      <c r="A294" t="inlineStr">
        <is>
          <t>added</t>
        </is>
      </c>
      <c r="B294" t="inlineStr">
        <is>
          <t>1171018</t>
        </is>
      </c>
      <c r="C294" t="inlineStr">
        <is>
          <t>哈尔滨医科大学附属肿瘤医院</t>
        </is>
      </c>
      <c r="D294" t="inlineStr">
        <is>
          <t>01</t>
        </is>
      </c>
      <c r="E294" t="inlineStr">
        <is>
          <t>肿瘤评估 第42周</t>
        </is>
      </c>
      <c r="F294" t="n">
        <v>6</v>
      </c>
      <c r="G294" t="inlineStr">
        <is>
          <t>肿瘤评价-非靶病灶（RECIST 1.1）</t>
        </is>
      </c>
      <c r="H294" t="n">
        <v>0</v>
      </c>
      <c r="J294" t="n">
        <v>5</v>
      </c>
      <c r="K294" s="2" t="n">
        <v>44726.42868831019</v>
      </c>
      <c r="L294" t="inlineStr">
        <is>
          <t>是</t>
        </is>
      </c>
      <c r="N294" t="inlineStr">
        <is>
          <t>NT5</t>
        </is>
      </c>
      <c r="P294" t="inlineStr">
        <is>
          <t>胸膜/胸腔渗出液</t>
        </is>
      </c>
      <c r="R294" t="inlineStr">
        <is>
          <t>左侧胸膜</t>
        </is>
      </c>
      <c r="S294" s="2" t="n">
        <v>44669</v>
      </c>
      <c r="T294" t="inlineStr">
        <is>
          <t>18/APR/2022</t>
        </is>
      </c>
      <c r="U294" t="inlineStr">
        <is>
          <t>CT平扫+增强</t>
        </is>
      </c>
      <c r="V294" t="inlineStr">
        <is>
          <t>可见</t>
        </is>
      </c>
    </row>
    <row r="295">
      <c r="A295" t="inlineStr">
        <is>
          <t>added</t>
        </is>
      </c>
      <c r="B295" t="inlineStr">
        <is>
          <t>1171018</t>
        </is>
      </c>
      <c r="C295" t="inlineStr">
        <is>
          <t>哈尔滨医科大学附属肿瘤医院</t>
        </is>
      </c>
      <c r="D295" t="inlineStr">
        <is>
          <t>01</t>
        </is>
      </c>
      <c r="E295" t="inlineStr">
        <is>
          <t>肿瘤评估 第48周</t>
        </is>
      </c>
      <c r="F295" t="n">
        <v>7</v>
      </c>
      <c r="G295" t="inlineStr">
        <is>
          <t>肿瘤评价-非靶病灶（RECIST 1.1）</t>
        </is>
      </c>
      <c r="H295" t="n">
        <v>0</v>
      </c>
      <c r="J295" t="n">
        <v>1</v>
      </c>
      <c r="K295" s="2" t="n">
        <v>44726.42868831019</v>
      </c>
      <c r="L295" t="inlineStr">
        <is>
          <t>是</t>
        </is>
      </c>
      <c r="N295" t="inlineStr">
        <is>
          <t>NT1</t>
        </is>
      </c>
      <c r="P295" t="inlineStr">
        <is>
          <t>纵膈淋巴结</t>
        </is>
      </c>
      <c r="R295" t="inlineStr">
        <is>
          <t>纵隔淋巴结</t>
        </is>
      </c>
      <c r="S295" s="2" t="n">
        <v>44704</v>
      </c>
      <c r="T295" t="inlineStr">
        <is>
          <t>23/MAY/2022</t>
        </is>
      </c>
      <c r="U295" t="inlineStr">
        <is>
          <t>CT平扫+增强</t>
        </is>
      </c>
      <c r="V295" t="inlineStr">
        <is>
          <t>可见</t>
        </is>
      </c>
    </row>
    <row r="296">
      <c r="A296" t="inlineStr">
        <is>
          <t>added</t>
        </is>
      </c>
      <c r="B296" t="inlineStr">
        <is>
          <t>1171018</t>
        </is>
      </c>
      <c r="C296" t="inlineStr">
        <is>
          <t>哈尔滨医科大学附属肿瘤医院</t>
        </is>
      </c>
      <c r="D296" t="inlineStr">
        <is>
          <t>01</t>
        </is>
      </c>
      <c r="E296" t="inlineStr">
        <is>
          <t>肿瘤评估 第48周</t>
        </is>
      </c>
      <c r="F296" t="n">
        <v>7</v>
      </c>
      <c r="G296" t="inlineStr">
        <is>
          <t>肿瘤评价-非靶病灶（RECIST 1.1）</t>
        </is>
      </c>
      <c r="H296" t="n">
        <v>0</v>
      </c>
      <c r="J296" t="n">
        <v>2</v>
      </c>
      <c r="K296" s="2" t="n">
        <v>44726.42868831019</v>
      </c>
      <c r="L296" t="inlineStr">
        <is>
          <t>是</t>
        </is>
      </c>
      <c r="N296" t="inlineStr">
        <is>
          <t>NT2</t>
        </is>
      </c>
      <c r="P296" t="inlineStr">
        <is>
          <t>锁骨上区淋巴结</t>
        </is>
      </c>
      <c r="R296" t="inlineStr">
        <is>
          <t>左锁上淋巴结</t>
        </is>
      </c>
      <c r="S296" s="2" t="n">
        <v>44704</v>
      </c>
      <c r="T296" t="inlineStr">
        <is>
          <t>23/MAY/2022</t>
        </is>
      </c>
      <c r="U296" t="inlineStr">
        <is>
          <t>CT平扫+增强</t>
        </is>
      </c>
      <c r="V296" t="inlineStr">
        <is>
          <t>可见</t>
        </is>
      </c>
    </row>
    <row r="297">
      <c r="A297" t="inlineStr">
        <is>
          <t>added</t>
        </is>
      </c>
      <c r="B297" t="inlineStr">
        <is>
          <t>1171018</t>
        </is>
      </c>
      <c r="C297" t="inlineStr">
        <is>
          <t>哈尔滨医科大学附属肿瘤医院</t>
        </is>
      </c>
      <c r="D297" t="inlineStr">
        <is>
          <t>01</t>
        </is>
      </c>
      <c r="E297" t="inlineStr">
        <is>
          <t>肿瘤评估 第48周</t>
        </is>
      </c>
      <c r="F297" t="n">
        <v>7</v>
      </c>
      <c r="G297" t="inlineStr">
        <is>
          <t>肿瘤评价-非靶病灶（RECIST 1.1）</t>
        </is>
      </c>
      <c r="H297" t="n">
        <v>0</v>
      </c>
      <c r="J297" t="n">
        <v>3</v>
      </c>
      <c r="K297" s="2" t="n">
        <v>44726.42868831019</v>
      </c>
      <c r="L297" t="inlineStr">
        <is>
          <t>是</t>
        </is>
      </c>
      <c r="N297" t="inlineStr">
        <is>
          <t>NT3</t>
        </is>
      </c>
      <c r="P297" t="inlineStr">
        <is>
          <t>胸膜/胸腔渗出液</t>
        </is>
      </c>
      <c r="R297" t="inlineStr">
        <is>
          <t>左侧胸腔积液</t>
        </is>
      </c>
      <c r="S297" s="2" t="n">
        <v>44704</v>
      </c>
      <c r="T297" t="inlineStr">
        <is>
          <t>23/MAY/2022</t>
        </is>
      </c>
      <c r="U297" t="inlineStr">
        <is>
          <t>CT平扫+增强</t>
        </is>
      </c>
      <c r="V297" t="inlineStr">
        <is>
          <t>不可见</t>
        </is>
      </c>
    </row>
    <row r="298">
      <c r="A298" t="inlineStr">
        <is>
          <t>added</t>
        </is>
      </c>
      <c r="B298" t="inlineStr">
        <is>
          <t>1171018</t>
        </is>
      </c>
      <c r="C298" t="inlineStr">
        <is>
          <t>哈尔滨医科大学附属肿瘤医院</t>
        </is>
      </c>
      <c r="D298" t="inlineStr">
        <is>
          <t>01</t>
        </is>
      </c>
      <c r="E298" t="inlineStr">
        <is>
          <t>肿瘤评估 第48周</t>
        </is>
      </c>
      <c r="F298" t="n">
        <v>7</v>
      </c>
      <c r="G298" t="inlineStr">
        <is>
          <t>肿瘤评价-非靶病灶（RECIST 1.1）</t>
        </is>
      </c>
      <c r="H298" t="n">
        <v>0</v>
      </c>
      <c r="J298" t="n">
        <v>4</v>
      </c>
      <c r="K298" s="2" t="n">
        <v>44726.42868831019</v>
      </c>
      <c r="L298" t="inlineStr">
        <is>
          <t>是</t>
        </is>
      </c>
      <c r="N298" t="inlineStr">
        <is>
          <t>NT4</t>
        </is>
      </c>
      <c r="P298" t="inlineStr">
        <is>
          <t>肺门淋巴结</t>
        </is>
      </c>
      <c r="R298" t="inlineStr">
        <is>
          <t>左肺门淋巴结</t>
        </is>
      </c>
      <c r="S298" s="2" t="n">
        <v>44704</v>
      </c>
      <c r="T298" t="inlineStr">
        <is>
          <t>23/MAY/2022</t>
        </is>
      </c>
      <c r="U298" t="inlineStr">
        <is>
          <t>CT平扫+增强</t>
        </is>
      </c>
      <c r="V298" t="inlineStr">
        <is>
          <t>可见</t>
        </is>
      </c>
    </row>
    <row r="299">
      <c r="A299" t="inlineStr">
        <is>
          <t>added</t>
        </is>
      </c>
      <c r="B299" t="inlineStr">
        <is>
          <t>1171018</t>
        </is>
      </c>
      <c r="C299" t="inlineStr">
        <is>
          <t>哈尔滨医科大学附属肿瘤医院</t>
        </is>
      </c>
      <c r="D299" t="inlineStr">
        <is>
          <t>01</t>
        </is>
      </c>
      <c r="E299" t="inlineStr">
        <is>
          <t>肿瘤评估 第48周</t>
        </is>
      </c>
      <c r="F299" t="n">
        <v>7</v>
      </c>
      <c r="G299" t="inlineStr">
        <is>
          <t>肿瘤评价-非靶病灶（RECIST 1.1）</t>
        </is>
      </c>
      <c r="H299" t="n">
        <v>0</v>
      </c>
      <c r="J299" t="n">
        <v>5</v>
      </c>
      <c r="K299" s="2" t="n">
        <v>44726.42868831019</v>
      </c>
      <c r="L299" t="inlineStr">
        <is>
          <t>是</t>
        </is>
      </c>
      <c r="N299" t="inlineStr">
        <is>
          <t>NT5</t>
        </is>
      </c>
      <c r="P299" t="inlineStr">
        <is>
          <t>胸膜/胸腔渗出液</t>
        </is>
      </c>
      <c r="R299" t="inlineStr">
        <is>
          <t>左侧胸膜</t>
        </is>
      </c>
      <c r="S299" s="2" t="n">
        <v>44704</v>
      </c>
      <c r="T299" t="inlineStr">
        <is>
          <t>23/MAY/2022</t>
        </is>
      </c>
      <c r="U299" t="inlineStr">
        <is>
          <t>CT平扫+增强</t>
        </is>
      </c>
      <c r="V299" t="inlineStr">
        <is>
          <t>可见</t>
        </is>
      </c>
    </row>
    <row r="300">
      <c r="A300" t="inlineStr">
        <is>
          <t>Error: 该患者 1171019 纵膈淋巴结 未见病理学诊断结果</t>
        </is>
      </c>
      <c r="B300" t="inlineStr">
        <is>
          <t>1171019</t>
        </is>
      </c>
      <c r="C300" t="inlineStr">
        <is>
          <t>哈尔滨医科大学附属肿瘤医院</t>
        </is>
      </c>
      <c r="D300" t="inlineStr">
        <is>
          <t>01</t>
        </is>
      </c>
      <c r="E300" t="inlineStr">
        <is>
          <t>肿瘤评估-筛选期</t>
        </is>
      </c>
      <c r="F300" t="n">
        <v>0</v>
      </c>
      <c r="G300" t="inlineStr">
        <is>
          <t>肿瘤评价-非靶病灶（RECIST 1.1）</t>
        </is>
      </c>
      <c r="H300" t="n">
        <v>0</v>
      </c>
      <c r="J300" t="n">
        <v>1</v>
      </c>
      <c r="K300" s="2" t="n">
        <v>44726.42868831019</v>
      </c>
      <c r="L300" t="inlineStr">
        <is>
          <t>是</t>
        </is>
      </c>
      <c r="N300" t="inlineStr">
        <is>
          <t>NT1</t>
        </is>
      </c>
      <c r="P300" t="inlineStr">
        <is>
          <t>纵膈淋巴结</t>
        </is>
      </c>
      <c r="R300" t="inlineStr">
        <is>
          <t>纵隔淋巴结</t>
        </is>
      </c>
      <c r="S300" s="2" t="n">
        <v>44376</v>
      </c>
      <c r="T300" t="inlineStr">
        <is>
          <t>29/JUN/2021</t>
        </is>
      </c>
      <c r="U300" t="inlineStr">
        <is>
          <t>CT平扫+增强</t>
        </is>
      </c>
      <c r="V300" t="inlineStr">
        <is>
          <t>可见</t>
        </is>
      </c>
    </row>
    <row r="301">
      <c r="A301" t="inlineStr">
        <is>
          <t>Error: 该患者 1171019 肺门淋巴结 未见病理学诊断结果</t>
        </is>
      </c>
      <c r="B301" t="inlineStr">
        <is>
          <t>1171019</t>
        </is>
      </c>
      <c r="C301" t="inlineStr">
        <is>
          <t>哈尔滨医科大学附属肿瘤医院</t>
        </is>
      </c>
      <c r="D301" t="inlineStr">
        <is>
          <t>01</t>
        </is>
      </c>
      <c r="E301" t="inlineStr">
        <is>
          <t>肿瘤评估-筛选期</t>
        </is>
      </c>
      <c r="F301" t="n">
        <v>0</v>
      </c>
      <c r="G301" t="inlineStr">
        <is>
          <t>肿瘤评价-非靶病灶（RECIST 1.1）</t>
        </is>
      </c>
      <c r="H301" t="n">
        <v>0</v>
      </c>
      <c r="J301" t="n">
        <v>2</v>
      </c>
      <c r="K301" s="2" t="n">
        <v>44726.42868831019</v>
      </c>
      <c r="L301" t="inlineStr">
        <is>
          <t>是</t>
        </is>
      </c>
      <c r="N301" t="inlineStr">
        <is>
          <t>NT2</t>
        </is>
      </c>
      <c r="P301" t="inlineStr">
        <is>
          <t>肺门淋巴结</t>
        </is>
      </c>
      <c r="R301" t="inlineStr">
        <is>
          <t>双肺门淋巴结</t>
        </is>
      </c>
      <c r="S301" s="2" t="n">
        <v>44376</v>
      </c>
      <c r="T301" t="inlineStr">
        <is>
          <t>29/JUN/2021</t>
        </is>
      </c>
      <c r="U301" t="inlineStr">
        <is>
          <t>CT平扫+增强</t>
        </is>
      </c>
      <c r="V301" t="inlineStr">
        <is>
          <t>可见</t>
        </is>
      </c>
    </row>
    <row r="302">
      <c r="A302" t="inlineStr">
        <is>
          <t>Info: Success</t>
        </is>
      </c>
      <c r="B302" t="inlineStr">
        <is>
          <t>1171019</t>
        </is>
      </c>
      <c r="C302" t="inlineStr">
        <is>
          <t>哈尔滨医科大学附属肿瘤医院</t>
        </is>
      </c>
      <c r="D302" t="inlineStr">
        <is>
          <t>01</t>
        </is>
      </c>
      <c r="E302" t="inlineStr">
        <is>
          <t>肿瘤评估-筛选期</t>
        </is>
      </c>
      <c r="F302" t="n">
        <v>0</v>
      </c>
      <c r="G302" t="inlineStr">
        <is>
          <t>肿瘤评价-非靶病灶（RECIST 1.1）</t>
        </is>
      </c>
      <c r="H302" t="n">
        <v>0</v>
      </c>
      <c r="J302" t="n">
        <v>3</v>
      </c>
      <c r="K302" s="2" t="n">
        <v>44726.42868831019</v>
      </c>
      <c r="L302" t="inlineStr">
        <is>
          <t>是</t>
        </is>
      </c>
      <c r="N302" t="inlineStr">
        <is>
          <t>NT3</t>
        </is>
      </c>
      <c r="P302" t="inlineStr">
        <is>
          <t>肺</t>
        </is>
      </c>
      <c r="R302" t="inlineStr">
        <is>
          <t>双肺转移瘤</t>
        </is>
      </c>
      <c r="S302" s="2" t="n">
        <v>44376</v>
      </c>
      <c r="T302" t="inlineStr">
        <is>
          <t>29/JUN/2021</t>
        </is>
      </c>
      <c r="U302" t="inlineStr">
        <is>
          <t>CT平扫+增强</t>
        </is>
      </c>
      <c r="V302" t="inlineStr">
        <is>
          <t>可见</t>
        </is>
      </c>
    </row>
    <row r="303">
      <c r="B303" t="inlineStr">
        <is>
          <t>1171019</t>
        </is>
      </c>
      <c r="C303" t="inlineStr">
        <is>
          <t>哈尔滨医科大学附属肿瘤医院</t>
        </is>
      </c>
      <c r="D303" t="inlineStr">
        <is>
          <t>01</t>
        </is>
      </c>
      <c r="E303" t="inlineStr">
        <is>
          <t>肿瘤评估 第6周</t>
        </is>
      </c>
      <c r="F303" t="n">
        <v>0</v>
      </c>
      <c r="G303" t="inlineStr">
        <is>
          <t>肿瘤评价-非靶病灶（RECIST 1.1）</t>
        </is>
      </c>
      <c r="H303" t="n">
        <v>0</v>
      </c>
      <c r="J303" t="n">
        <v>1</v>
      </c>
      <c r="K303" s="2" t="n">
        <v>44726.42868831019</v>
      </c>
      <c r="L303" t="inlineStr">
        <is>
          <t>是</t>
        </is>
      </c>
      <c r="N303" t="inlineStr">
        <is>
          <t>NT1</t>
        </is>
      </c>
      <c r="P303" t="inlineStr">
        <is>
          <t>纵膈淋巴结</t>
        </is>
      </c>
      <c r="R303" t="inlineStr">
        <is>
          <t>纵隔淋巴结</t>
        </is>
      </c>
      <c r="S303" s="2" t="n">
        <v>44418</v>
      </c>
      <c r="T303" t="inlineStr">
        <is>
          <t>10/AUG/2021</t>
        </is>
      </c>
      <c r="U303" t="inlineStr">
        <is>
          <t>CT平扫+增强</t>
        </is>
      </c>
      <c r="V303" t="inlineStr">
        <is>
          <t>可见</t>
        </is>
      </c>
    </row>
    <row r="304">
      <c r="B304" t="inlineStr">
        <is>
          <t>1171019</t>
        </is>
      </c>
      <c r="C304" t="inlineStr">
        <is>
          <t>哈尔滨医科大学附属肿瘤医院</t>
        </is>
      </c>
      <c r="D304" t="inlineStr">
        <is>
          <t>01</t>
        </is>
      </c>
      <c r="E304" t="inlineStr">
        <is>
          <t>肿瘤评估 第6周</t>
        </is>
      </c>
      <c r="F304" t="n">
        <v>0</v>
      </c>
      <c r="G304" t="inlineStr">
        <is>
          <t>肿瘤评价-非靶病灶（RECIST 1.1）</t>
        </is>
      </c>
      <c r="H304" t="n">
        <v>0</v>
      </c>
      <c r="J304" t="n">
        <v>2</v>
      </c>
      <c r="K304" s="2" t="n">
        <v>44726.42868831019</v>
      </c>
      <c r="L304" t="inlineStr">
        <is>
          <t>是</t>
        </is>
      </c>
      <c r="N304" t="inlineStr">
        <is>
          <t>NT2</t>
        </is>
      </c>
      <c r="P304" t="inlineStr">
        <is>
          <t>肺门淋巴结</t>
        </is>
      </c>
      <c r="R304" t="inlineStr">
        <is>
          <t>双肺门淋巴结</t>
        </is>
      </c>
      <c r="S304" s="2" t="n">
        <v>44418</v>
      </c>
      <c r="T304" t="inlineStr">
        <is>
          <t>10/AUG/2021</t>
        </is>
      </c>
      <c r="U304" t="inlineStr">
        <is>
          <t>CT平扫+增强</t>
        </is>
      </c>
      <c r="V304" t="inlineStr">
        <is>
          <t>可见</t>
        </is>
      </c>
    </row>
    <row r="305">
      <c r="B305" t="inlineStr">
        <is>
          <t>1171019</t>
        </is>
      </c>
      <c r="C305" t="inlineStr">
        <is>
          <t>哈尔滨医科大学附属肿瘤医院</t>
        </is>
      </c>
      <c r="D305" t="inlineStr">
        <is>
          <t>01</t>
        </is>
      </c>
      <c r="E305" t="inlineStr">
        <is>
          <t>肿瘤评估 第6周</t>
        </is>
      </c>
      <c r="F305" t="n">
        <v>0</v>
      </c>
      <c r="G305" t="inlineStr">
        <is>
          <t>肿瘤评价-非靶病灶（RECIST 1.1）</t>
        </is>
      </c>
      <c r="H305" t="n">
        <v>0</v>
      </c>
      <c r="J305" t="n">
        <v>3</v>
      </c>
      <c r="K305" s="2" t="n">
        <v>44726.42868831019</v>
      </c>
      <c r="L305" t="inlineStr">
        <is>
          <t>是</t>
        </is>
      </c>
      <c r="N305" t="inlineStr">
        <is>
          <t>NT3</t>
        </is>
      </c>
      <c r="P305" t="inlineStr">
        <is>
          <t>肺</t>
        </is>
      </c>
      <c r="R305" t="inlineStr">
        <is>
          <t>双肺转移瘤</t>
        </is>
      </c>
      <c r="S305" s="2" t="n">
        <v>44418</v>
      </c>
      <c r="T305" t="inlineStr">
        <is>
          <t>10/AUG/2021</t>
        </is>
      </c>
      <c r="U305" t="inlineStr">
        <is>
          <t>CT平扫+增强</t>
        </is>
      </c>
      <c r="V305" t="inlineStr">
        <is>
          <t>可见</t>
        </is>
      </c>
    </row>
    <row r="306">
      <c r="B306" t="inlineStr">
        <is>
          <t>1171019</t>
        </is>
      </c>
      <c r="C306" t="inlineStr">
        <is>
          <t>哈尔滨医科大学附属肿瘤医院</t>
        </is>
      </c>
      <c r="D306" t="inlineStr">
        <is>
          <t>01</t>
        </is>
      </c>
      <c r="E306" t="inlineStr">
        <is>
          <t>肿瘤评估 第12周</t>
        </is>
      </c>
      <c r="F306" t="n">
        <v>1</v>
      </c>
      <c r="G306" t="inlineStr">
        <is>
          <t>肿瘤评价-非靶病灶（RECIST 1.1）</t>
        </is>
      </c>
      <c r="H306" t="n">
        <v>0</v>
      </c>
      <c r="J306" t="n">
        <v>1</v>
      </c>
      <c r="K306" s="2" t="n">
        <v>44726.42868831019</v>
      </c>
      <c r="L306" t="inlineStr">
        <is>
          <t>是</t>
        </is>
      </c>
      <c r="N306" t="inlineStr">
        <is>
          <t>NT1</t>
        </is>
      </c>
      <c r="P306" t="inlineStr">
        <is>
          <t>纵膈淋巴结</t>
        </is>
      </c>
      <c r="R306" t="inlineStr">
        <is>
          <t>纵隔淋巴结</t>
        </is>
      </c>
      <c r="S306" s="2" t="n">
        <v>44467</v>
      </c>
      <c r="T306" t="inlineStr">
        <is>
          <t>28/SEP/2021</t>
        </is>
      </c>
      <c r="U306" t="inlineStr">
        <is>
          <t>CT平扫+增强</t>
        </is>
      </c>
      <c r="V306" t="inlineStr">
        <is>
          <t>可见</t>
        </is>
      </c>
    </row>
    <row r="307">
      <c r="B307" t="inlineStr">
        <is>
          <t>1171019</t>
        </is>
      </c>
      <c r="C307" t="inlineStr">
        <is>
          <t>哈尔滨医科大学附属肿瘤医院</t>
        </is>
      </c>
      <c r="D307" t="inlineStr">
        <is>
          <t>01</t>
        </is>
      </c>
      <c r="E307" t="inlineStr">
        <is>
          <t>肿瘤评估 第12周</t>
        </is>
      </c>
      <c r="F307" t="n">
        <v>1</v>
      </c>
      <c r="G307" t="inlineStr">
        <is>
          <t>肿瘤评价-非靶病灶（RECIST 1.1）</t>
        </is>
      </c>
      <c r="H307" t="n">
        <v>0</v>
      </c>
      <c r="J307" t="n">
        <v>2</v>
      </c>
      <c r="K307" s="2" t="n">
        <v>44726.42868831019</v>
      </c>
      <c r="L307" t="inlineStr">
        <is>
          <t>是</t>
        </is>
      </c>
      <c r="N307" t="inlineStr">
        <is>
          <t>NT2</t>
        </is>
      </c>
      <c r="P307" t="inlineStr">
        <is>
          <t>肺门淋巴结</t>
        </is>
      </c>
      <c r="R307" t="inlineStr">
        <is>
          <t>双肺门淋巴结</t>
        </is>
      </c>
      <c r="S307" s="2" t="n">
        <v>44467</v>
      </c>
      <c r="T307" t="inlineStr">
        <is>
          <t>28/SEP/2021</t>
        </is>
      </c>
      <c r="U307" t="inlineStr">
        <is>
          <t>CT平扫+增强</t>
        </is>
      </c>
      <c r="V307" t="inlineStr">
        <is>
          <t>可见</t>
        </is>
      </c>
    </row>
    <row r="308">
      <c r="B308" t="inlineStr">
        <is>
          <t>1171019</t>
        </is>
      </c>
      <c r="C308" t="inlineStr">
        <is>
          <t>哈尔滨医科大学附属肿瘤医院</t>
        </is>
      </c>
      <c r="D308" t="inlineStr">
        <is>
          <t>01</t>
        </is>
      </c>
      <c r="E308" t="inlineStr">
        <is>
          <t>肿瘤评估 第12周</t>
        </is>
      </c>
      <c r="F308" t="n">
        <v>1</v>
      </c>
      <c r="G308" t="inlineStr">
        <is>
          <t>肿瘤评价-非靶病灶（RECIST 1.1）</t>
        </is>
      </c>
      <c r="H308" t="n">
        <v>0</v>
      </c>
      <c r="J308" t="n">
        <v>3</v>
      </c>
      <c r="K308" s="2" t="n">
        <v>44726.42868831019</v>
      </c>
      <c r="L308" t="inlineStr">
        <is>
          <t>是</t>
        </is>
      </c>
      <c r="N308" t="inlineStr">
        <is>
          <t>NT3</t>
        </is>
      </c>
      <c r="P308" t="inlineStr">
        <is>
          <t>肺</t>
        </is>
      </c>
      <c r="R308" t="inlineStr">
        <is>
          <t>双肺转移瘤</t>
        </is>
      </c>
      <c r="S308" s="2" t="n">
        <v>44467</v>
      </c>
      <c r="T308" t="inlineStr">
        <is>
          <t>28/SEP/2021</t>
        </is>
      </c>
      <c r="U308" t="inlineStr">
        <is>
          <t>CT平扫+增强</t>
        </is>
      </c>
      <c r="V308" t="inlineStr">
        <is>
          <t>可见</t>
        </is>
      </c>
    </row>
    <row r="309">
      <c r="B309" t="inlineStr">
        <is>
          <t>1171019</t>
        </is>
      </c>
      <c r="C309" t="inlineStr">
        <is>
          <t>哈尔滨医科大学附属肿瘤医院</t>
        </is>
      </c>
      <c r="D309" t="inlineStr">
        <is>
          <t>01</t>
        </is>
      </c>
      <c r="E309" t="inlineStr">
        <is>
          <t>肿瘤评估 第18周</t>
        </is>
      </c>
      <c r="F309" t="n">
        <v>2</v>
      </c>
      <c r="G309" t="inlineStr">
        <is>
          <t>肿瘤评价-非靶病灶（RECIST 1.1）</t>
        </is>
      </c>
      <c r="H309" t="n">
        <v>0</v>
      </c>
      <c r="J309" t="n">
        <v>1</v>
      </c>
      <c r="K309" s="2" t="n">
        <v>44726.42868831019</v>
      </c>
      <c r="L309" t="inlineStr">
        <is>
          <t>是</t>
        </is>
      </c>
      <c r="N309" t="inlineStr">
        <is>
          <t>NT1</t>
        </is>
      </c>
      <c r="P309" t="inlineStr">
        <is>
          <t>纵膈淋巴结</t>
        </is>
      </c>
      <c r="R309" t="inlineStr">
        <is>
          <t>纵隔淋巴结</t>
        </is>
      </c>
      <c r="S309" s="2" t="n">
        <v>44509</v>
      </c>
      <c r="T309" t="inlineStr">
        <is>
          <t>9/NOV/2021</t>
        </is>
      </c>
      <c r="U309" t="inlineStr">
        <is>
          <t>CT平扫+增强</t>
        </is>
      </c>
      <c r="V309" t="inlineStr">
        <is>
          <t>可见</t>
        </is>
      </c>
    </row>
    <row r="310">
      <c r="B310" t="inlineStr">
        <is>
          <t>1171019</t>
        </is>
      </c>
      <c r="C310" t="inlineStr">
        <is>
          <t>哈尔滨医科大学附属肿瘤医院</t>
        </is>
      </c>
      <c r="D310" t="inlineStr">
        <is>
          <t>01</t>
        </is>
      </c>
      <c r="E310" t="inlineStr">
        <is>
          <t>肿瘤评估 第18周</t>
        </is>
      </c>
      <c r="F310" t="n">
        <v>2</v>
      </c>
      <c r="G310" t="inlineStr">
        <is>
          <t>肿瘤评价-非靶病灶（RECIST 1.1）</t>
        </is>
      </c>
      <c r="H310" t="n">
        <v>0</v>
      </c>
      <c r="J310" t="n">
        <v>2</v>
      </c>
      <c r="K310" s="2" t="n">
        <v>44726.42868831019</v>
      </c>
      <c r="L310" t="inlineStr">
        <is>
          <t>是</t>
        </is>
      </c>
      <c r="N310" t="inlineStr">
        <is>
          <t>NT2</t>
        </is>
      </c>
      <c r="P310" t="inlineStr">
        <is>
          <t>肺门淋巴结</t>
        </is>
      </c>
      <c r="R310" t="inlineStr">
        <is>
          <t>双肺门淋巴结</t>
        </is>
      </c>
      <c r="S310" s="2" t="n">
        <v>44509</v>
      </c>
      <c r="T310" t="inlineStr">
        <is>
          <t>9/NOV/2021</t>
        </is>
      </c>
      <c r="U310" t="inlineStr">
        <is>
          <t>CT平扫+增强</t>
        </is>
      </c>
      <c r="V310" t="inlineStr">
        <is>
          <t>可见</t>
        </is>
      </c>
    </row>
    <row r="311">
      <c r="B311" t="inlineStr">
        <is>
          <t>1171019</t>
        </is>
      </c>
      <c r="C311" t="inlineStr">
        <is>
          <t>哈尔滨医科大学附属肿瘤医院</t>
        </is>
      </c>
      <c r="D311" t="inlineStr">
        <is>
          <t>01</t>
        </is>
      </c>
      <c r="E311" t="inlineStr">
        <is>
          <t>肿瘤评估 第18周</t>
        </is>
      </c>
      <c r="F311" t="n">
        <v>2</v>
      </c>
      <c r="G311" t="inlineStr">
        <is>
          <t>肿瘤评价-非靶病灶（RECIST 1.1）</t>
        </is>
      </c>
      <c r="H311" t="n">
        <v>0</v>
      </c>
      <c r="J311" t="n">
        <v>3</v>
      </c>
      <c r="K311" s="2" t="n">
        <v>44726.42868831019</v>
      </c>
      <c r="L311" t="inlineStr">
        <is>
          <t>是</t>
        </is>
      </c>
      <c r="N311" t="inlineStr">
        <is>
          <t>NT3</t>
        </is>
      </c>
      <c r="P311" t="inlineStr">
        <is>
          <t>肺</t>
        </is>
      </c>
      <c r="R311" t="inlineStr">
        <is>
          <t>双肺转移瘤</t>
        </is>
      </c>
      <c r="S311" s="2" t="n">
        <v>44509</v>
      </c>
      <c r="T311" t="inlineStr">
        <is>
          <t>9/NOV/2021</t>
        </is>
      </c>
      <c r="U311" t="inlineStr">
        <is>
          <t>CT平扫+增强</t>
        </is>
      </c>
      <c r="V311" t="inlineStr">
        <is>
          <t>可见</t>
        </is>
      </c>
    </row>
    <row r="312">
      <c r="B312" t="inlineStr">
        <is>
          <t>1171019</t>
        </is>
      </c>
      <c r="C312" t="inlineStr">
        <is>
          <t>哈尔滨医科大学附属肿瘤医院</t>
        </is>
      </c>
      <c r="D312" t="inlineStr">
        <is>
          <t>01</t>
        </is>
      </c>
      <c r="E312" t="inlineStr">
        <is>
          <t>肿瘤评估 第24周</t>
        </is>
      </c>
      <c r="F312" t="n">
        <v>3</v>
      </c>
      <c r="G312" t="inlineStr">
        <is>
          <t>肿瘤评价-非靶病灶（RECIST 1.1）</t>
        </is>
      </c>
      <c r="H312" t="n">
        <v>0</v>
      </c>
      <c r="J312" t="n">
        <v>1</v>
      </c>
      <c r="K312" s="2" t="n">
        <v>44726.42868831019</v>
      </c>
      <c r="L312" t="inlineStr">
        <is>
          <t>否</t>
        </is>
      </c>
      <c r="M312" t="inlineStr">
        <is>
          <t>不良事件</t>
        </is>
      </c>
    </row>
    <row r="313">
      <c r="B313" t="inlineStr">
        <is>
          <t>1171019</t>
        </is>
      </c>
      <c r="C313" t="inlineStr">
        <is>
          <t>哈尔滨医科大学附属肿瘤医院</t>
        </is>
      </c>
      <c r="D313" t="inlineStr">
        <is>
          <t>01</t>
        </is>
      </c>
      <c r="E313" t="inlineStr">
        <is>
          <t>肿瘤评估 第24周</t>
        </is>
      </c>
      <c r="F313" t="n">
        <v>3</v>
      </c>
      <c r="G313" t="inlineStr">
        <is>
          <t>肿瘤评价-非靶病灶（RECIST 1.1）</t>
        </is>
      </c>
      <c r="H313" t="n">
        <v>0</v>
      </c>
      <c r="J313" t="n">
        <v>2</v>
      </c>
      <c r="K313" s="2" t="n">
        <v>44726.42868831019</v>
      </c>
      <c r="L313" t="inlineStr">
        <is>
          <t>否</t>
        </is>
      </c>
      <c r="M313" t="inlineStr">
        <is>
          <t>不良事件</t>
        </is>
      </c>
    </row>
    <row r="314">
      <c r="B314" t="inlineStr">
        <is>
          <t>1171019</t>
        </is>
      </c>
      <c r="C314" t="inlineStr">
        <is>
          <t>哈尔滨医科大学附属肿瘤医院</t>
        </is>
      </c>
      <c r="D314" t="inlineStr">
        <is>
          <t>01</t>
        </is>
      </c>
      <c r="E314" t="inlineStr">
        <is>
          <t>肿瘤评估 第24周</t>
        </is>
      </c>
      <c r="F314" t="n">
        <v>3</v>
      </c>
      <c r="G314" t="inlineStr">
        <is>
          <t>肿瘤评价-非靶病灶（RECIST 1.1）</t>
        </is>
      </c>
      <c r="H314" t="n">
        <v>0</v>
      </c>
      <c r="J314" t="n">
        <v>3</v>
      </c>
      <c r="K314" s="2" t="n">
        <v>44726.42868831019</v>
      </c>
      <c r="L314" t="inlineStr">
        <is>
          <t>否</t>
        </is>
      </c>
      <c r="M314" t="inlineStr">
        <is>
          <t>不良事件</t>
        </is>
      </c>
    </row>
    <row r="315">
      <c r="B315" t="inlineStr">
        <is>
          <t>1171019</t>
        </is>
      </c>
      <c r="C315" t="inlineStr">
        <is>
          <t>哈尔滨医科大学附属肿瘤医院</t>
        </is>
      </c>
      <c r="D315" t="inlineStr">
        <is>
          <t>01</t>
        </is>
      </c>
      <c r="E315" t="inlineStr">
        <is>
          <t>肿瘤评估 30天安全性随访</t>
        </is>
      </c>
      <c r="F315" t="n">
        <v>4</v>
      </c>
      <c r="G315" t="inlineStr">
        <is>
          <t>肿瘤评价-非靶病灶（RECIST 1.1）</t>
        </is>
      </c>
      <c r="H315" t="n">
        <v>0</v>
      </c>
      <c r="J315" t="n">
        <v>1</v>
      </c>
      <c r="K315" s="2" t="n">
        <v>44726.42868831019</v>
      </c>
      <c r="L315" t="inlineStr">
        <is>
          <t>是</t>
        </is>
      </c>
      <c r="N315" t="inlineStr">
        <is>
          <t>NT1</t>
        </is>
      </c>
      <c r="P315" t="inlineStr">
        <is>
          <t>纵膈淋巴结</t>
        </is>
      </c>
      <c r="R315" t="inlineStr">
        <is>
          <t>纵隔淋巴结</t>
        </is>
      </c>
      <c r="S315" s="2" t="n">
        <v>44613</v>
      </c>
      <c r="T315" t="inlineStr">
        <is>
          <t>21/FEB/2022</t>
        </is>
      </c>
      <c r="U315" t="inlineStr">
        <is>
          <t>CT平扫+增强</t>
        </is>
      </c>
      <c r="V315" t="inlineStr">
        <is>
          <t>可见</t>
        </is>
      </c>
    </row>
    <row r="316">
      <c r="B316" t="inlineStr">
        <is>
          <t>1171019</t>
        </is>
      </c>
      <c r="C316" t="inlineStr">
        <is>
          <t>哈尔滨医科大学附属肿瘤医院</t>
        </is>
      </c>
      <c r="D316" t="inlineStr">
        <is>
          <t>01</t>
        </is>
      </c>
      <c r="E316" t="inlineStr">
        <is>
          <t>肿瘤评估 30天安全性随访</t>
        </is>
      </c>
      <c r="F316" t="n">
        <v>4</v>
      </c>
      <c r="G316" t="inlineStr">
        <is>
          <t>肿瘤评价-非靶病灶（RECIST 1.1）</t>
        </is>
      </c>
      <c r="H316" t="n">
        <v>0</v>
      </c>
      <c r="J316" t="n">
        <v>2</v>
      </c>
      <c r="K316" s="2" t="n">
        <v>44726.42868831019</v>
      </c>
      <c r="L316" t="inlineStr">
        <is>
          <t>是</t>
        </is>
      </c>
      <c r="N316" t="inlineStr">
        <is>
          <t>NT2</t>
        </is>
      </c>
      <c r="P316" t="inlineStr">
        <is>
          <t>肺门淋巴结</t>
        </is>
      </c>
      <c r="R316" t="inlineStr">
        <is>
          <t>双肺门淋巴结</t>
        </is>
      </c>
      <c r="S316" s="2" t="n">
        <v>44613</v>
      </c>
      <c r="T316" t="inlineStr">
        <is>
          <t>21/FEB/2022</t>
        </is>
      </c>
      <c r="U316" t="inlineStr">
        <is>
          <t>CT平扫+增强</t>
        </is>
      </c>
      <c r="V316" t="inlineStr">
        <is>
          <t>可见</t>
        </is>
      </c>
    </row>
    <row r="317">
      <c r="B317" t="inlineStr">
        <is>
          <t>1171019</t>
        </is>
      </c>
      <c r="C317" t="inlineStr">
        <is>
          <t>哈尔滨医科大学附属肿瘤医院</t>
        </is>
      </c>
      <c r="D317" t="inlineStr">
        <is>
          <t>01</t>
        </is>
      </c>
      <c r="E317" t="inlineStr">
        <is>
          <t>肿瘤评估 30天安全性随访</t>
        </is>
      </c>
      <c r="F317" t="n">
        <v>4</v>
      </c>
      <c r="G317" t="inlineStr">
        <is>
          <t>肿瘤评价-非靶病灶（RECIST 1.1）</t>
        </is>
      </c>
      <c r="H317" t="n">
        <v>0</v>
      </c>
      <c r="J317" t="n">
        <v>3</v>
      </c>
      <c r="K317" s="2" t="n">
        <v>44726.42868831019</v>
      </c>
      <c r="L317" t="inlineStr">
        <is>
          <t>是</t>
        </is>
      </c>
      <c r="N317" t="inlineStr">
        <is>
          <t>NT3</t>
        </is>
      </c>
      <c r="P317" t="inlineStr">
        <is>
          <t>肺</t>
        </is>
      </c>
      <c r="R317" t="inlineStr">
        <is>
          <t>双肺转移瘤</t>
        </is>
      </c>
      <c r="S317" s="2" t="n">
        <v>44613</v>
      </c>
      <c r="T317" t="inlineStr">
        <is>
          <t>21/FEB/2022</t>
        </is>
      </c>
      <c r="U317" t="inlineStr">
        <is>
          <t>CT平扫+增强</t>
        </is>
      </c>
      <c r="V317" t="inlineStr">
        <is>
          <t>可见</t>
        </is>
      </c>
    </row>
    <row r="318">
      <c r="A318" t="inlineStr">
        <is>
          <t>added</t>
        </is>
      </c>
      <c r="B318" t="inlineStr">
        <is>
          <t>1171019</t>
        </is>
      </c>
      <c r="C318" t="inlineStr">
        <is>
          <t>哈尔滨医科大学附属肿瘤医院</t>
        </is>
      </c>
      <c r="D318" t="inlineStr">
        <is>
          <t>01</t>
        </is>
      </c>
      <c r="E318" t="inlineStr">
        <is>
          <t>肿瘤评估 第48周</t>
        </is>
      </c>
      <c r="F318" t="n">
        <v>5</v>
      </c>
      <c r="G318" t="inlineStr">
        <is>
          <t>肿瘤评价-非靶病灶（RECIST 1.1）</t>
        </is>
      </c>
      <c r="H318" t="n">
        <v>0</v>
      </c>
      <c r="J318" t="n">
        <v>1</v>
      </c>
      <c r="K318" s="2" t="n">
        <v>44726.42868831019</v>
      </c>
      <c r="L318" t="inlineStr">
        <is>
          <t>是</t>
        </is>
      </c>
      <c r="N318" t="inlineStr">
        <is>
          <t>NT1</t>
        </is>
      </c>
      <c r="P318" t="inlineStr">
        <is>
          <t>纵膈淋巴结</t>
        </is>
      </c>
      <c r="R318" t="inlineStr">
        <is>
          <t>纵隔淋巴结</t>
        </is>
      </c>
      <c r="S318" s="2" t="n">
        <v>44721</v>
      </c>
      <c r="T318" t="inlineStr">
        <is>
          <t>9/JUN/2022</t>
        </is>
      </c>
      <c r="U318" t="inlineStr">
        <is>
          <t>CT平扫+增强</t>
        </is>
      </c>
      <c r="V318" t="inlineStr">
        <is>
          <t>可见</t>
        </is>
      </c>
    </row>
    <row r="319">
      <c r="A319" t="inlineStr">
        <is>
          <t>added</t>
        </is>
      </c>
      <c r="B319" t="inlineStr">
        <is>
          <t>1171019</t>
        </is>
      </c>
      <c r="C319" t="inlineStr">
        <is>
          <t>哈尔滨医科大学附属肿瘤医院</t>
        </is>
      </c>
      <c r="D319" t="inlineStr">
        <is>
          <t>01</t>
        </is>
      </c>
      <c r="E319" t="inlineStr">
        <is>
          <t>肿瘤评估 第48周</t>
        </is>
      </c>
      <c r="F319" t="n">
        <v>5</v>
      </c>
      <c r="G319" t="inlineStr">
        <is>
          <t>肿瘤评价-非靶病灶（RECIST 1.1）</t>
        </is>
      </c>
      <c r="H319" t="n">
        <v>0</v>
      </c>
      <c r="J319" t="n">
        <v>2</v>
      </c>
      <c r="K319" s="2" t="n">
        <v>44726.42868831019</v>
      </c>
      <c r="L319" t="inlineStr">
        <is>
          <t>是</t>
        </is>
      </c>
      <c r="N319" t="inlineStr">
        <is>
          <t>NT2</t>
        </is>
      </c>
      <c r="P319" t="inlineStr">
        <is>
          <t>肺门淋巴结</t>
        </is>
      </c>
      <c r="R319" t="inlineStr">
        <is>
          <t>双肺门淋巴结</t>
        </is>
      </c>
      <c r="S319" s="2" t="n">
        <v>44721</v>
      </c>
      <c r="T319" t="inlineStr">
        <is>
          <t>9/JUN/2022</t>
        </is>
      </c>
      <c r="U319" t="inlineStr">
        <is>
          <t>CT平扫+增强</t>
        </is>
      </c>
      <c r="V319" t="inlineStr">
        <is>
          <t>可见</t>
        </is>
      </c>
    </row>
    <row r="320">
      <c r="A320" t="inlineStr">
        <is>
          <t>added</t>
        </is>
      </c>
      <c r="B320" t="inlineStr">
        <is>
          <t>1171019</t>
        </is>
      </c>
      <c r="C320" t="inlineStr">
        <is>
          <t>哈尔滨医科大学附属肿瘤医院</t>
        </is>
      </c>
      <c r="D320" t="inlineStr">
        <is>
          <t>01</t>
        </is>
      </c>
      <c r="E320" t="inlineStr">
        <is>
          <t>肿瘤评估 第48周</t>
        </is>
      </c>
      <c r="F320" t="n">
        <v>5</v>
      </c>
      <c r="G320" t="inlineStr">
        <is>
          <t>肿瘤评价-非靶病灶（RECIST 1.1）</t>
        </is>
      </c>
      <c r="H320" t="n">
        <v>0</v>
      </c>
      <c r="J320" t="n">
        <v>3</v>
      </c>
      <c r="K320" s="2" t="n">
        <v>44726.42868831019</v>
      </c>
      <c r="L320" t="inlineStr">
        <is>
          <t>是</t>
        </is>
      </c>
      <c r="N320" t="inlineStr">
        <is>
          <t>NT3</t>
        </is>
      </c>
      <c r="P320" t="inlineStr">
        <is>
          <t>肺</t>
        </is>
      </c>
      <c r="R320" t="inlineStr">
        <is>
          <t>双肺转移瘤</t>
        </is>
      </c>
      <c r="S320" s="2" t="n">
        <v>44721</v>
      </c>
      <c r="T320" t="inlineStr">
        <is>
          <t>9/JUN/2022</t>
        </is>
      </c>
      <c r="U320" t="inlineStr">
        <is>
          <t>CT平扫+增强</t>
        </is>
      </c>
      <c r="V320" t="inlineStr">
        <is>
          <t>可见</t>
        </is>
      </c>
    </row>
    <row r="321">
      <c r="A321" t="inlineStr">
        <is>
          <t>Error: 该患者 1171020 锁骨上区淋巴结 未见病理学诊断结果</t>
        </is>
      </c>
      <c r="B321" t="inlineStr">
        <is>
          <t>1171020</t>
        </is>
      </c>
      <c r="C321" t="inlineStr">
        <is>
          <t>哈尔滨医科大学附属肿瘤医院</t>
        </is>
      </c>
      <c r="D321" t="inlineStr">
        <is>
          <t>01</t>
        </is>
      </c>
      <c r="E321" t="inlineStr">
        <is>
          <t>肿瘤评估-筛选期</t>
        </is>
      </c>
      <c r="F321" t="n">
        <v>0</v>
      </c>
      <c r="G321" t="inlineStr">
        <is>
          <t>肿瘤评价-非靶病灶（RECIST 1.1）</t>
        </is>
      </c>
      <c r="H321" t="n">
        <v>0</v>
      </c>
      <c r="J321" t="n">
        <v>1</v>
      </c>
      <c r="K321" s="2" t="n">
        <v>44726.42868831019</v>
      </c>
      <c r="L321" t="inlineStr">
        <is>
          <t>是</t>
        </is>
      </c>
      <c r="N321" t="inlineStr">
        <is>
          <t>NT1</t>
        </is>
      </c>
      <c r="P321" t="inlineStr">
        <is>
          <t>锁骨上区淋巴结</t>
        </is>
      </c>
      <c r="R321" t="inlineStr">
        <is>
          <t>右锁上淋巴结</t>
        </is>
      </c>
      <c r="S321" s="2" t="n">
        <v>44391</v>
      </c>
      <c r="T321" t="inlineStr">
        <is>
          <t>14/JUL/2021</t>
        </is>
      </c>
      <c r="U321" t="inlineStr">
        <is>
          <t>CT平扫+增强</t>
        </is>
      </c>
      <c r="V321" t="inlineStr">
        <is>
          <t>可见</t>
        </is>
      </c>
    </row>
    <row r="322">
      <c r="A322" t="inlineStr">
        <is>
          <t>Error: 该患者 1171020 肺门淋巴结 未见病理学诊断结果</t>
        </is>
      </c>
      <c r="B322" t="inlineStr">
        <is>
          <t>1171020</t>
        </is>
      </c>
      <c r="C322" t="inlineStr">
        <is>
          <t>哈尔滨医科大学附属肿瘤医院</t>
        </is>
      </c>
      <c r="D322" t="inlineStr">
        <is>
          <t>01</t>
        </is>
      </c>
      <c r="E322" t="inlineStr">
        <is>
          <t>肿瘤评估-筛选期</t>
        </is>
      </c>
      <c r="F322" t="n">
        <v>0</v>
      </c>
      <c r="G322" t="inlineStr">
        <is>
          <t>肿瘤评价-非靶病灶（RECIST 1.1）</t>
        </is>
      </c>
      <c r="H322" t="n">
        <v>0</v>
      </c>
      <c r="J322" t="n">
        <v>2</v>
      </c>
      <c r="K322" s="2" t="n">
        <v>44726.42868831019</v>
      </c>
      <c r="L322" t="inlineStr">
        <is>
          <t>是</t>
        </is>
      </c>
      <c r="N322" t="inlineStr">
        <is>
          <t>NT2</t>
        </is>
      </c>
      <c r="P322" t="inlineStr">
        <is>
          <t>肺门淋巴结</t>
        </is>
      </c>
      <c r="R322" t="inlineStr">
        <is>
          <t>右肺门淋巴结</t>
        </is>
      </c>
      <c r="S322" s="2" t="n">
        <v>44391</v>
      </c>
      <c r="T322" t="inlineStr">
        <is>
          <t>14/JUL/2021</t>
        </is>
      </c>
      <c r="U322" t="inlineStr">
        <is>
          <t>CT平扫+增强</t>
        </is>
      </c>
      <c r="V322" t="inlineStr">
        <is>
          <t>可见</t>
        </is>
      </c>
    </row>
    <row r="323">
      <c r="A323" t="inlineStr">
        <is>
          <t>Info: Success</t>
        </is>
      </c>
      <c r="B323" t="inlineStr">
        <is>
          <t>1171020</t>
        </is>
      </c>
      <c r="C323" t="inlineStr">
        <is>
          <t>哈尔滨医科大学附属肿瘤医院</t>
        </is>
      </c>
      <c r="D323" t="inlineStr">
        <is>
          <t>01</t>
        </is>
      </c>
      <c r="E323" t="inlineStr">
        <is>
          <t>肿瘤评估-筛选期</t>
        </is>
      </c>
      <c r="F323" t="n">
        <v>0</v>
      </c>
      <c r="G323" t="inlineStr">
        <is>
          <t>肿瘤评价-非靶病灶（RECIST 1.1）</t>
        </is>
      </c>
      <c r="H323" t="n">
        <v>0</v>
      </c>
      <c r="J323" t="n">
        <v>3</v>
      </c>
      <c r="K323" s="2" t="n">
        <v>44726.42868831019</v>
      </c>
      <c r="L323" t="inlineStr">
        <is>
          <t>是</t>
        </is>
      </c>
      <c r="N323" t="inlineStr">
        <is>
          <t>NT3</t>
        </is>
      </c>
      <c r="P323" t="inlineStr">
        <is>
          <t>肺</t>
        </is>
      </c>
      <c r="R323" t="inlineStr">
        <is>
          <t>双肺结节</t>
        </is>
      </c>
      <c r="S323" s="2" t="n">
        <v>44391</v>
      </c>
      <c r="T323" t="inlineStr">
        <is>
          <t>14/JUL/2021</t>
        </is>
      </c>
      <c r="U323" t="inlineStr">
        <is>
          <t>CT平扫+增强</t>
        </is>
      </c>
      <c r="V323" t="inlineStr">
        <is>
          <t>可见</t>
        </is>
      </c>
    </row>
    <row r="324">
      <c r="A324" t="inlineStr">
        <is>
          <t>Info: Success</t>
        </is>
      </c>
      <c r="B324" t="inlineStr">
        <is>
          <t>1171020</t>
        </is>
      </c>
      <c r="C324" t="inlineStr">
        <is>
          <t>哈尔滨医科大学附属肿瘤医院</t>
        </is>
      </c>
      <c r="D324" t="inlineStr">
        <is>
          <t>01</t>
        </is>
      </c>
      <c r="E324" t="inlineStr">
        <is>
          <t>肿瘤评估-筛选期</t>
        </is>
      </c>
      <c r="F324" t="n">
        <v>0</v>
      </c>
      <c r="G324" t="inlineStr">
        <is>
          <t>肿瘤评价-非靶病灶（RECIST 1.1）</t>
        </is>
      </c>
      <c r="H324" t="n">
        <v>0</v>
      </c>
      <c r="J324" t="n">
        <v>4</v>
      </c>
      <c r="K324" s="2" t="n">
        <v>44726.42868831019</v>
      </c>
      <c r="L324" t="inlineStr">
        <is>
          <t>是</t>
        </is>
      </c>
      <c r="N324" t="inlineStr">
        <is>
          <t>NT4</t>
        </is>
      </c>
      <c r="P324" t="inlineStr">
        <is>
          <t>骨</t>
        </is>
      </c>
      <c r="R324" t="inlineStr">
        <is>
          <t>骨</t>
        </is>
      </c>
      <c r="S324" s="2" t="n">
        <v>44391</v>
      </c>
      <c r="T324" t="inlineStr">
        <is>
          <t>14/JUL/2021</t>
        </is>
      </c>
      <c r="U324" t="inlineStr">
        <is>
          <t>CT平扫+增强</t>
        </is>
      </c>
      <c r="V324" t="inlineStr">
        <is>
          <t>可见</t>
        </is>
      </c>
    </row>
    <row r="325">
      <c r="A325" t="inlineStr">
        <is>
          <t>Info: Success</t>
        </is>
      </c>
      <c r="B325" t="inlineStr">
        <is>
          <t>1171020</t>
        </is>
      </c>
      <c r="C325" t="inlineStr">
        <is>
          <t>哈尔滨医科大学附属肿瘤医院</t>
        </is>
      </c>
      <c r="D325" t="inlineStr">
        <is>
          <t>01</t>
        </is>
      </c>
      <c r="E325" t="inlineStr">
        <is>
          <t>肿瘤评估-筛选期</t>
        </is>
      </c>
      <c r="F325" t="n">
        <v>0</v>
      </c>
      <c r="G325" t="inlineStr">
        <is>
          <t>肿瘤评价-非靶病灶（RECIST 1.1）</t>
        </is>
      </c>
      <c r="H325" t="n">
        <v>0</v>
      </c>
      <c r="J325" t="n">
        <v>5</v>
      </c>
      <c r="K325" s="2" t="n">
        <v>44726.42868831019</v>
      </c>
      <c r="L325" t="inlineStr">
        <is>
          <t>是</t>
        </is>
      </c>
      <c r="N325" t="inlineStr">
        <is>
          <t>NT5</t>
        </is>
      </c>
      <c r="P325" t="inlineStr">
        <is>
          <t>胸膜/胸腔渗出液</t>
        </is>
      </c>
      <c r="R325" t="inlineStr">
        <is>
          <t>右侧胸膜</t>
        </is>
      </c>
      <c r="S325" s="2" t="n">
        <v>44391</v>
      </c>
      <c r="T325" t="inlineStr">
        <is>
          <t>14/JUL/2021</t>
        </is>
      </c>
      <c r="U325" t="inlineStr">
        <is>
          <t>CT平扫+增强</t>
        </is>
      </c>
      <c r="V325" t="inlineStr">
        <is>
          <t>可见</t>
        </is>
      </c>
    </row>
    <row r="326">
      <c r="A326" t="inlineStr">
        <is>
          <t>Info: Success</t>
        </is>
      </c>
      <c r="B326" t="inlineStr">
        <is>
          <t>1171020</t>
        </is>
      </c>
      <c r="C326" t="inlineStr">
        <is>
          <t>哈尔滨医科大学附属肿瘤医院</t>
        </is>
      </c>
      <c r="D326" t="inlineStr">
        <is>
          <t>01</t>
        </is>
      </c>
      <c r="E326" t="inlineStr">
        <is>
          <t>肿瘤评估-筛选期</t>
        </is>
      </c>
      <c r="F326" t="n">
        <v>0</v>
      </c>
      <c r="G326" t="inlineStr">
        <is>
          <t>肿瘤评价-非靶病灶（RECIST 1.1）</t>
        </is>
      </c>
      <c r="H326" t="n">
        <v>0</v>
      </c>
      <c r="J326" t="n">
        <v>6</v>
      </c>
      <c r="K326" s="2" t="n">
        <v>44726.42868831019</v>
      </c>
      <c r="L326" t="inlineStr">
        <is>
          <t>是</t>
        </is>
      </c>
      <c r="N326" t="inlineStr">
        <is>
          <t>NT6</t>
        </is>
      </c>
      <c r="P326" t="inlineStr">
        <is>
          <t>胸膜/胸腔渗出液</t>
        </is>
      </c>
      <c r="R326" t="inlineStr">
        <is>
          <t>右侧胸腔积液</t>
        </is>
      </c>
      <c r="S326" s="2" t="n">
        <v>44391</v>
      </c>
      <c r="T326" t="inlineStr">
        <is>
          <t>14/JUL/2021</t>
        </is>
      </c>
      <c r="U326" t="inlineStr">
        <is>
          <t>CT平扫+增强</t>
        </is>
      </c>
      <c r="V326" t="inlineStr">
        <is>
          <t>可见</t>
        </is>
      </c>
    </row>
    <row r="327">
      <c r="B327" t="inlineStr">
        <is>
          <t>1171020</t>
        </is>
      </c>
      <c r="C327" t="inlineStr">
        <is>
          <t>哈尔滨医科大学附属肿瘤医院</t>
        </is>
      </c>
      <c r="D327" t="inlineStr">
        <is>
          <t>01</t>
        </is>
      </c>
      <c r="E327" t="inlineStr">
        <is>
          <t>肿瘤评估 第6周</t>
        </is>
      </c>
      <c r="F327" t="n">
        <v>0</v>
      </c>
      <c r="G327" t="inlineStr">
        <is>
          <t>肿瘤评价-非靶病灶（RECIST 1.1）</t>
        </is>
      </c>
      <c r="H327" t="n">
        <v>0</v>
      </c>
      <c r="J327" t="n">
        <v>1</v>
      </c>
      <c r="K327" s="2" t="n">
        <v>44726.42868831019</v>
      </c>
      <c r="L327" t="inlineStr">
        <is>
          <t>是</t>
        </is>
      </c>
      <c r="N327" t="inlineStr">
        <is>
          <t>NT1</t>
        </is>
      </c>
      <c r="P327" t="inlineStr">
        <is>
          <t>锁骨上区淋巴结</t>
        </is>
      </c>
      <c r="R327" t="inlineStr">
        <is>
          <t>右锁上淋巴结</t>
        </is>
      </c>
      <c r="S327" s="2" t="n">
        <v>44439</v>
      </c>
      <c r="T327" t="inlineStr">
        <is>
          <t>31/AUG/2021</t>
        </is>
      </c>
      <c r="U327" t="inlineStr">
        <is>
          <t>CT平扫+增强</t>
        </is>
      </c>
      <c r="V327" t="inlineStr">
        <is>
          <t>可见</t>
        </is>
      </c>
    </row>
    <row r="328">
      <c r="B328" t="inlineStr">
        <is>
          <t>1171020</t>
        </is>
      </c>
      <c r="C328" t="inlineStr">
        <is>
          <t>哈尔滨医科大学附属肿瘤医院</t>
        </is>
      </c>
      <c r="D328" t="inlineStr">
        <is>
          <t>01</t>
        </is>
      </c>
      <c r="E328" t="inlineStr">
        <is>
          <t>肿瘤评估 第6周</t>
        </is>
      </c>
      <c r="F328" t="n">
        <v>0</v>
      </c>
      <c r="G328" t="inlineStr">
        <is>
          <t>肿瘤评价-非靶病灶（RECIST 1.1）</t>
        </is>
      </c>
      <c r="H328" t="n">
        <v>0</v>
      </c>
      <c r="J328" t="n">
        <v>2</v>
      </c>
      <c r="K328" s="2" t="n">
        <v>44726.42868831019</v>
      </c>
      <c r="L328" t="inlineStr">
        <is>
          <t>是</t>
        </is>
      </c>
      <c r="N328" t="inlineStr">
        <is>
          <t>NT2</t>
        </is>
      </c>
      <c r="P328" t="inlineStr">
        <is>
          <t>肺门淋巴结</t>
        </is>
      </c>
      <c r="R328" t="inlineStr">
        <is>
          <t>右肺门淋巴结</t>
        </is>
      </c>
      <c r="S328" s="2" t="n">
        <v>44439</v>
      </c>
      <c r="T328" t="inlineStr">
        <is>
          <t>31/AUG/2021</t>
        </is>
      </c>
      <c r="U328" t="inlineStr">
        <is>
          <t>CT平扫+增强</t>
        </is>
      </c>
      <c r="V328" t="inlineStr">
        <is>
          <t>可见</t>
        </is>
      </c>
    </row>
    <row r="329">
      <c r="B329" t="inlineStr">
        <is>
          <t>1171020</t>
        </is>
      </c>
      <c r="C329" t="inlineStr">
        <is>
          <t>哈尔滨医科大学附属肿瘤医院</t>
        </is>
      </c>
      <c r="D329" t="inlineStr">
        <is>
          <t>01</t>
        </is>
      </c>
      <c r="E329" t="inlineStr">
        <is>
          <t>肿瘤评估 第6周</t>
        </is>
      </c>
      <c r="F329" t="n">
        <v>0</v>
      </c>
      <c r="G329" t="inlineStr">
        <is>
          <t>肿瘤评价-非靶病灶（RECIST 1.1）</t>
        </is>
      </c>
      <c r="H329" t="n">
        <v>0</v>
      </c>
      <c r="J329" t="n">
        <v>3</v>
      </c>
      <c r="K329" s="2" t="n">
        <v>44726.42868831019</v>
      </c>
      <c r="L329" t="inlineStr">
        <is>
          <t>是</t>
        </is>
      </c>
      <c r="N329" t="inlineStr">
        <is>
          <t>NT3</t>
        </is>
      </c>
      <c r="P329" t="inlineStr">
        <is>
          <t>肺</t>
        </is>
      </c>
      <c r="R329" t="inlineStr">
        <is>
          <t>双肺结节</t>
        </is>
      </c>
      <c r="S329" s="2" t="n">
        <v>44439</v>
      </c>
      <c r="T329" t="inlineStr">
        <is>
          <t>31/AUG/2021</t>
        </is>
      </c>
      <c r="U329" t="inlineStr">
        <is>
          <t>CT平扫+增强</t>
        </is>
      </c>
      <c r="V329" t="inlineStr">
        <is>
          <t>可见</t>
        </is>
      </c>
    </row>
    <row r="330">
      <c r="B330" t="inlineStr">
        <is>
          <t>1171020</t>
        </is>
      </c>
      <c r="C330" t="inlineStr">
        <is>
          <t>哈尔滨医科大学附属肿瘤医院</t>
        </is>
      </c>
      <c r="D330" t="inlineStr">
        <is>
          <t>01</t>
        </is>
      </c>
      <c r="E330" t="inlineStr">
        <is>
          <t>肿瘤评估 第6周</t>
        </is>
      </c>
      <c r="F330" t="n">
        <v>0</v>
      </c>
      <c r="G330" t="inlineStr">
        <is>
          <t>肿瘤评价-非靶病灶（RECIST 1.1）</t>
        </is>
      </c>
      <c r="H330" t="n">
        <v>0</v>
      </c>
      <c r="J330" t="n">
        <v>4</v>
      </c>
      <c r="K330" s="2" t="n">
        <v>44726.42868831019</v>
      </c>
      <c r="L330" t="inlineStr">
        <is>
          <t>是</t>
        </is>
      </c>
      <c r="N330" t="inlineStr">
        <is>
          <t>NT4</t>
        </is>
      </c>
      <c r="P330" t="inlineStr">
        <is>
          <t>骨</t>
        </is>
      </c>
      <c r="R330" t="inlineStr">
        <is>
          <t>骨</t>
        </is>
      </c>
      <c r="S330" s="2" t="n">
        <v>44439</v>
      </c>
      <c r="T330" t="inlineStr">
        <is>
          <t>31/AUG/2021</t>
        </is>
      </c>
      <c r="U330" t="inlineStr">
        <is>
          <t>CT平扫+增强</t>
        </is>
      </c>
      <c r="V330" t="inlineStr">
        <is>
          <t>可见</t>
        </is>
      </c>
    </row>
    <row r="331">
      <c r="B331" t="inlineStr">
        <is>
          <t>1171020</t>
        </is>
      </c>
      <c r="C331" t="inlineStr">
        <is>
          <t>哈尔滨医科大学附属肿瘤医院</t>
        </is>
      </c>
      <c r="D331" t="inlineStr">
        <is>
          <t>01</t>
        </is>
      </c>
      <c r="E331" t="inlineStr">
        <is>
          <t>肿瘤评估 第6周</t>
        </is>
      </c>
      <c r="F331" t="n">
        <v>0</v>
      </c>
      <c r="G331" t="inlineStr">
        <is>
          <t>肿瘤评价-非靶病灶（RECIST 1.1）</t>
        </is>
      </c>
      <c r="H331" t="n">
        <v>0</v>
      </c>
      <c r="J331" t="n">
        <v>5</v>
      </c>
      <c r="K331" s="2" t="n">
        <v>44726.42868831019</v>
      </c>
      <c r="L331" t="inlineStr">
        <is>
          <t>是</t>
        </is>
      </c>
      <c r="N331" t="inlineStr">
        <is>
          <t>NT5</t>
        </is>
      </c>
      <c r="P331" t="inlineStr">
        <is>
          <t>胸膜/胸腔渗出液</t>
        </is>
      </c>
      <c r="R331" t="inlineStr">
        <is>
          <t>右侧胸膜</t>
        </is>
      </c>
      <c r="S331" s="2" t="n">
        <v>44439</v>
      </c>
      <c r="T331" t="inlineStr">
        <is>
          <t>31/AUG/2021</t>
        </is>
      </c>
      <c r="U331" t="inlineStr">
        <is>
          <t>CT平扫+增强</t>
        </is>
      </c>
      <c r="V331" t="inlineStr">
        <is>
          <t>可见</t>
        </is>
      </c>
    </row>
    <row r="332">
      <c r="B332" t="inlineStr">
        <is>
          <t>1171020</t>
        </is>
      </c>
      <c r="C332" t="inlineStr">
        <is>
          <t>哈尔滨医科大学附属肿瘤医院</t>
        </is>
      </c>
      <c r="D332" t="inlineStr">
        <is>
          <t>01</t>
        </is>
      </c>
      <c r="E332" t="inlineStr">
        <is>
          <t>肿瘤评估 第6周</t>
        </is>
      </c>
      <c r="F332" t="n">
        <v>0</v>
      </c>
      <c r="G332" t="inlineStr">
        <is>
          <t>肿瘤评价-非靶病灶（RECIST 1.1）</t>
        </is>
      </c>
      <c r="H332" t="n">
        <v>0</v>
      </c>
      <c r="J332" t="n">
        <v>6</v>
      </c>
      <c r="K332" s="2" t="n">
        <v>44726.42868831019</v>
      </c>
      <c r="L332" t="inlineStr">
        <is>
          <t>是</t>
        </is>
      </c>
      <c r="N332" t="inlineStr">
        <is>
          <t>NT6</t>
        </is>
      </c>
      <c r="P332" t="inlineStr">
        <is>
          <t>胸膜/胸腔渗出液</t>
        </is>
      </c>
      <c r="R332" t="inlineStr">
        <is>
          <t>右侧胸腔积液</t>
        </is>
      </c>
      <c r="S332" s="2" t="n">
        <v>44439</v>
      </c>
      <c r="T332" t="inlineStr">
        <is>
          <t>31/AUG/2021</t>
        </is>
      </c>
      <c r="U332" t="inlineStr">
        <is>
          <t>CT平扫+增强</t>
        </is>
      </c>
      <c r="V332" t="inlineStr">
        <is>
          <t>可见</t>
        </is>
      </c>
    </row>
    <row r="333">
      <c r="A333" t="inlineStr">
        <is>
          <t>Info: Success</t>
        </is>
      </c>
      <c r="B333" t="inlineStr">
        <is>
          <t>1171021</t>
        </is>
      </c>
      <c r="C333" t="inlineStr">
        <is>
          <t>哈尔滨医科大学附属肿瘤医院</t>
        </is>
      </c>
      <c r="D333" t="inlineStr">
        <is>
          <t>01</t>
        </is>
      </c>
      <c r="E333" t="inlineStr">
        <is>
          <t>肿瘤评估-筛选期</t>
        </is>
      </c>
      <c r="F333" t="n">
        <v>0</v>
      </c>
      <c r="G333" t="inlineStr">
        <is>
          <t>肿瘤评价-非靶病灶（RECIST 1.1）</t>
        </is>
      </c>
      <c r="H333" t="n">
        <v>0</v>
      </c>
      <c r="J333" t="n">
        <v>1</v>
      </c>
      <c r="K333" s="2" t="n">
        <v>44726.42868831019</v>
      </c>
      <c r="L333" t="inlineStr">
        <is>
          <t>是</t>
        </is>
      </c>
      <c r="N333" t="inlineStr">
        <is>
          <t>NT1</t>
        </is>
      </c>
      <c r="P333" t="inlineStr">
        <is>
          <t>胸膜/胸腔渗出液</t>
        </is>
      </c>
      <c r="R333" t="inlineStr">
        <is>
          <t>右侧胸膜结节</t>
        </is>
      </c>
      <c r="S333" s="2" t="n">
        <v>44392</v>
      </c>
      <c r="T333" t="inlineStr">
        <is>
          <t>15/JUL/2021</t>
        </is>
      </c>
      <c r="U333" t="inlineStr">
        <is>
          <t>CT平扫+增强</t>
        </is>
      </c>
      <c r="V333" t="inlineStr">
        <is>
          <t>可见</t>
        </is>
      </c>
    </row>
    <row r="334">
      <c r="B334" t="inlineStr">
        <is>
          <t>1171021</t>
        </is>
      </c>
      <c r="C334" t="inlineStr">
        <is>
          <t>哈尔滨医科大学附属肿瘤医院</t>
        </is>
      </c>
      <c r="D334" t="inlineStr">
        <is>
          <t>01</t>
        </is>
      </c>
      <c r="E334" t="inlineStr">
        <is>
          <t>肿瘤评估 第6周</t>
        </is>
      </c>
      <c r="F334" t="n">
        <v>0</v>
      </c>
      <c r="G334" t="inlineStr">
        <is>
          <t>肿瘤评价-非靶病灶（RECIST 1.1）</t>
        </is>
      </c>
      <c r="H334" t="n">
        <v>0</v>
      </c>
      <c r="J334" t="n">
        <v>1</v>
      </c>
      <c r="K334" s="2" t="n">
        <v>44726.42868831019</v>
      </c>
      <c r="L334" t="inlineStr">
        <is>
          <t>是</t>
        </is>
      </c>
      <c r="N334" t="inlineStr">
        <is>
          <t>NT1</t>
        </is>
      </c>
      <c r="P334" t="inlineStr">
        <is>
          <t>胸膜/胸腔渗出液</t>
        </is>
      </c>
      <c r="R334" t="inlineStr">
        <is>
          <t>右侧胸膜结节</t>
        </is>
      </c>
      <c r="S334" s="2" t="n">
        <v>44439</v>
      </c>
      <c r="T334" t="inlineStr">
        <is>
          <t>31/AUG/2021</t>
        </is>
      </c>
      <c r="U334" t="inlineStr">
        <is>
          <t>CT平扫+增强</t>
        </is>
      </c>
      <c r="V334" t="inlineStr">
        <is>
          <t>可见</t>
        </is>
      </c>
    </row>
    <row r="335">
      <c r="B335" t="inlineStr">
        <is>
          <t>1171021</t>
        </is>
      </c>
      <c r="C335" t="inlineStr">
        <is>
          <t>哈尔滨医科大学附属肿瘤医院</t>
        </is>
      </c>
      <c r="D335" t="inlineStr">
        <is>
          <t>01</t>
        </is>
      </c>
      <c r="E335" t="inlineStr">
        <is>
          <t>肿瘤评估-CC（筛选期）</t>
        </is>
      </c>
      <c r="F335" t="n">
        <v>0</v>
      </c>
      <c r="G335" t="inlineStr">
        <is>
          <t>肿瘤评价-非靶病灶（RECIST 1.1）</t>
        </is>
      </c>
      <c r="H335" t="n">
        <v>0</v>
      </c>
      <c r="J335" t="n">
        <v>1</v>
      </c>
      <c r="K335" s="2" t="n">
        <v>44726.42868831019</v>
      </c>
      <c r="L335" t="inlineStr">
        <is>
          <t>是</t>
        </is>
      </c>
      <c r="N335" t="inlineStr">
        <is>
          <t>NT1</t>
        </is>
      </c>
      <c r="P335" t="inlineStr">
        <is>
          <t>胸膜/胸腔渗出液</t>
        </is>
      </c>
      <c r="R335" t="inlineStr">
        <is>
          <t>右侧胸膜结节</t>
        </is>
      </c>
      <c r="S335" s="2" t="n">
        <v>44601</v>
      </c>
      <c r="T335" t="inlineStr">
        <is>
          <t>9/FEB/2022</t>
        </is>
      </c>
      <c r="U335" t="inlineStr">
        <is>
          <t>CT平扫+增强</t>
        </is>
      </c>
      <c r="V335" t="inlineStr">
        <is>
          <t>可见</t>
        </is>
      </c>
    </row>
    <row r="336">
      <c r="A336" t="inlineStr">
        <is>
          <t>added</t>
        </is>
      </c>
      <c r="B336" t="inlineStr">
        <is>
          <t>1171021</t>
        </is>
      </c>
      <c r="C336" t="inlineStr">
        <is>
          <t>哈尔滨医科大学附属肿瘤医院</t>
        </is>
      </c>
      <c r="D336" t="inlineStr">
        <is>
          <t>01</t>
        </is>
      </c>
      <c r="E336" t="inlineStr">
        <is>
          <t>肿瘤评估-CC 第12周</t>
        </is>
      </c>
      <c r="F336" t="n">
        <v>0</v>
      </c>
      <c r="G336" t="inlineStr">
        <is>
          <t>肿瘤评价-非靶病灶（RECIST 1.1）</t>
        </is>
      </c>
      <c r="H336" t="n">
        <v>0</v>
      </c>
      <c r="J336" t="n">
        <v>1</v>
      </c>
      <c r="K336" s="2" t="n">
        <v>44726.42868831019</v>
      </c>
      <c r="L336" t="inlineStr">
        <is>
          <t>是</t>
        </is>
      </c>
      <c r="N336" t="inlineStr">
        <is>
          <t>NT1</t>
        </is>
      </c>
      <c r="P336" t="inlineStr">
        <is>
          <t>胸膜/胸腔渗出液</t>
        </is>
      </c>
      <c r="R336" t="inlineStr">
        <is>
          <t>右侧胸膜结节</t>
        </is>
      </c>
      <c r="S336" s="2" t="n">
        <v>44692</v>
      </c>
      <c r="T336" t="inlineStr">
        <is>
          <t>11/MAY/2022</t>
        </is>
      </c>
      <c r="U336" t="inlineStr">
        <is>
          <t>CT平扫+增强</t>
        </is>
      </c>
      <c r="V336" t="inlineStr">
        <is>
          <t>可见</t>
        </is>
      </c>
    </row>
    <row r="337">
      <c r="B337" t="inlineStr">
        <is>
          <t>1171021</t>
        </is>
      </c>
      <c r="C337" t="inlineStr">
        <is>
          <t>哈尔滨医科大学附属肿瘤医院</t>
        </is>
      </c>
      <c r="D337" t="inlineStr">
        <is>
          <t>01</t>
        </is>
      </c>
      <c r="E337" t="inlineStr">
        <is>
          <t>肿瘤评估 第12周</t>
        </is>
      </c>
      <c r="F337" t="n">
        <v>1</v>
      </c>
      <c r="G337" t="inlineStr">
        <is>
          <t>肿瘤评价-非靶病灶（RECIST 1.1）</t>
        </is>
      </c>
      <c r="H337" t="n">
        <v>0</v>
      </c>
      <c r="J337" t="n">
        <v>1</v>
      </c>
      <c r="K337" s="2" t="n">
        <v>44726.42868831019</v>
      </c>
      <c r="L337" t="inlineStr">
        <is>
          <t>是</t>
        </is>
      </c>
      <c r="N337" t="inlineStr">
        <is>
          <t>NT1</t>
        </is>
      </c>
      <c r="P337" t="inlineStr">
        <is>
          <t>胸膜/胸腔渗出液</t>
        </is>
      </c>
      <c r="R337" t="inlineStr">
        <is>
          <t>右侧胸膜结节</t>
        </is>
      </c>
      <c r="S337" s="2" t="n">
        <v>44481</v>
      </c>
      <c r="T337" t="inlineStr">
        <is>
          <t>12/OCT/2021</t>
        </is>
      </c>
      <c r="U337" t="inlineStr">
        <is>
          <t>CT平扫+增强</t>
        </is>
      </c>
      <c r="V337" t="inlineStr">
        <is>
          <t>可见</t>
        </is>
      </c>
    </row>
    <row r="338">
      <c r="B338" t="inlineStr">
        <is>
          <t>1171021</t>
        </is>
      </c>
      <c r="C338" t="inlineStr">
        <is>
          <t>哈尔滨医科大学附属肿瘤医院</t>
        </is>
      </c>
      <c r="D338" t="inlineStr">
        <is>
          <t>01</t>
        </is>
      </c>
      <c r="E338" t="inlineStr">
        <is>
          <t>肿瘤评估 第18周</t>
        </is>
      </c>
      <c r="F338" t="n">
        <v>2</v>
      </c>
      <c r="G338" t="inlineStr">
        <is>
          <t>肿瘤评价-非靶病灶（RECIST 1.1）</t>
        </is>
      </c>
      <c r="H338" t="n">
        <v>0</v>
      </c>
      <c r="J338" t="n">
        <v>1</v>
      </c>
      <c r="K338" s="2" t="n">
        <v>44726.42868831019</v>
      </c>
      <c r="L338" t="inlineStr">
        <is>
          <t>是</t>
        </is>
      </c>
      <c r="N338" t="inlineStr">
        <is>
          <t>NT1</t>
        </is>
      </c>
      <c r="P338" t="inlineStr">
        <is>
          <t>胸膜/胸腔渗出液</t>
        </is>
      </c>
      <c r="R338" t="inlineStr">
        <is>
          <t>右侧胸膜结节</t>
        </is>
      </c>
      <c r="S338" s="2" t="n">
        <v>44526</v>
      </c>
      <c r="T338" t="inlineStr">
        <is>
          <t>26/NOV/2021</t>
        </is>
      </c>
      <c r="U338" t="inlineStr">
        <is>
          <t>CT平扫+增强</t>
        </is>
      </c>
      <c r="V338" t="inlineStr">
        <is>
          <t>可见</t>
        </is>
      </c>
    </row>
    <row r="339">
      <c r="B339" t="inlineStr">
        <is>
          <t>1171021</t>
        </is>
      </c>
      <c r="C339" t="inlineStr">
        <is>
          <t>哈尔滨医科大学附属肿瘤医院</t>
        </is>
      </c>
      <c r="D339" t="inlineStr">
        <is>
          <t>01</t>
        </is>
      </c>
      <c r="E339" t="inlineStr">
        <is>
          <t>肿瘤评估 第22周计划外</t>
        </is>
      </c>
      <c r="F339" t="n">
        <v>3</v>
      </c>
      <c r="G339" t="inlineStr">
        <is>
          <t>肿瘤评价-非靶病灶（RECIST 1.1）</t>
        </is>
      </c>
      <c r="H339" t="n">
        <v>0</v>
      </c>
      <c r="J339" t="n">
        <v>1</v>
      </c>
      <c r="K339" s="2" t="n">
        <v>44726.42868831019</v>
      </c>
      <c r="L339" t="inlineStr">
        <is>
          <t>是</t>
        </is>
      </c>
      <c r="N339" t="inlineStr">
        <is>
          <t>NT1</t>
        </is>
      </c>
      <c r="P339" t="inlineStr">
        <is>
          <t>胸膜/胸腔渗出液</t>
        </is>
      </c>
      <c r="R339" t="inlineStr">
        <is>
          <t>右侧胸膜结节</t>
        </is>
      </c>
      <c r="S339" s="2" t="n">
        <v>44554</v>
      </c>
      <c r="T339" t="inlineStr">
        <is>
          <t>24/DEC/2021</t>
        </is>
      </c>
      <c r="U339" t="inlineStr">
        <is>
          <t>CT平扫+增强</t>
        </is>
      </c>
      <c r="V339" t="inlineStr">
        <is>
          <t>可见</t>
        </is>
      </c>
    </row>
    <row r="340">
      <c r="B340" t="inlineStr">
        <is>
          <t>1171021</t>
        </is>
      </c>
      <c r="C340" t="inlineStr">
        <is>
          <t>哈尔滨医科大学附属肿瘤医院</t>
        </is>
      </c>
      <c r="D340" t="inlineStr">
        <is>
          <t>01</t>
        </is>
      </c>
      <c r="E340" t="inlineStr">
        <is>
          <t>肿瘤评估 第28周计划外</t>
        </is>
      </c>
      <c r="F340" t="n">
        <v>4</v>
      </c>
      <c r="G340" t="inlineStr">
        <is>
          <t>肿瘤评价-非靶病灶（RECIST 1.1）</t>
        </is>
      </c>
      <c r="H340" t="n">
        <v>0</v>
      </c>
      <c r="J340" t="n">
        <v>1</v>
      </c>
      <c r="K340" s="2" t="n">
        <v>44726.42868831019</v>
      </c>
      <c r="L340" t="inlineStr">
        <is>
          <t>是</t>
        </is>
      </c>
      <c r="N340" t="inlineStr">
        <is>
          <t>NT1</t>
        </is>
      </c>
      <c r="P340" t="inlineStr">
        <is>
          <t>胸膜/胸腔渗出液</t>
        </is>
      </c>
      <c r="R340" t="inlineStr">
        <is>
          <t>右侧胸膜结节</t>
        </is>
      </c>
      <c r="S340" s="2" t="n">
        <v>44601</v>
      </c>
      <c r="T340" t="inlineStr">
        <is>
          <t>9/FEB/2022</t>
        </is>
      </c>
      <c r="U340" t="inlineStr">
        <is>
          <t>CT平扫+增强</t>
        </is>
      </c>
      <c r="V340" t="inlineStr">
        <is>
          <t>可见</t>
        </is>
      </c>
    </row>
    <row r="341">
      <c r="A341" t="inlineStr">
        <is>
          <t>added</t>
        </is>
      </c>
      <c r="B341" t="inlineStr">
        <is>
          <t>1171021</t>
        </is>
      </c>
      <c r="C341" t="inlineStr">
        <is>
          <t>哈尔滨医科大学附属肿瘤医院</t>
        </is>
      </c>
      <c r="D341" t="inlineStr">
        <is>
          <t>01</t>
        </is>
      </c>
      <c r="E341" t="inlineStr">
        <is>
          <t>肿瘤评估-CC 第6周</t>
        </is>
      </c>
      <c r="F341" t="n">
        <v>1</v>
      </c>
      <c r="G341" t="inlineStr">
        <is>
          <t>肿瘤评价-非靶病灶（RECIST 1.1）</t>
        </is>
      </c>
      <c r="H341" t="n">
        <v>0</v>
      </c>
      <c r="J341" t="n">
        <v>1</v>
      </c>
      <c r="K341" s="2" t="n">
        <v>44726.42868831019</v>
      </c>
      <c r="L341" t="inlineStr">
        <is>
          <t>否</t>
        </is>
      </c>
      <c r="M341" t="inlineStr">
        <is>
          <t>疫情原因</t>
        </is>
      </c>
    </row>
    <row r="342">
      <c r="A342" t="inlineStr">
        <is>
          <t>Error: 该患者 1171024 纵膈淋巴结 未见病理学诊断结果</t>
        </is>
      </c>
      <c r="B342" t="inlineStr">
        <is>
          <t>1171024</t>
        </is>
      </c>
      <c r="C342" t="inlineStr">
        <is>
          <t>哈尔滨医科大学附属肿瘤医院</t>
        </is>
      </c>
      <c r="D342" t="inlineStr">
        <is>
          <t>01</t>
        </is>
      </c>
      <c r="E342" t="inlineStr">
        <is>
          <t>肿瘤评估-筛选期</t>
        </is>
      </c>
      <c r="F342" t="n">
        <v>0</v>
      </c>
      <c r="G342" t="inlineStr">
        <is>
          <t>肿瘤评价-非靶病灶（RECIST 1.1）</t>
        </is>
      </c>
      <c r="H342" t="n">
        <v>0</v>
      </c>
      <c r="J342" t="n">
        <v>1</v>
      </c>
      <c r="K342" s="2" t="n">
        <v>44726.42868831019</v>
      </c>
      <c r="L342" t="inlineStr">
        <is>
          <t>是</t>
        </is>
      </c>
      <c r="N342" t="inlineStr">
        <is>
          <t>NT1</t>
        </is>
      </c>
      <c r="P342" t="inlineStr">
        <is>
          <t>纵膈淋巴结</t>
        </is>
      </c>
      <c r="R342" t="inlineStr">
        <is>
          <t>纵隔淋巴结</t>
        </is>
      </c>
      <c r="S342" s="2" t="n">
        <v>44399</v>
      </c>
      <c r="T342" t="inlineStr">
        <is>
          <t>22/JUL/2021</t>
        </is>
      </c>
      <c r="U342" t="inlineStr">
        <is>
          <t>CT平扫+增强</t>
        </is>
      </c>
      <c r="V342" t="inlineStr">
        <is>
          <t>可见</t>
        </is>
      </c>
    </row>
    <row r="343">
      <c r="B343" t="inlineStr">
        <is>
          <t>1171024</t>
        </is>
      </c>
      <c r="C343" t="inlineStr">
        <is>
          <t>哈尔滨医科大学附属肿瘤医院</t>
        </is>
      </c>
      <c r="D343" t="inlineStr">
        <is>
          <t>01</t>
        </is>
      </c>
      <c r="E343" t="inlineStr">
        <is>
          <t>肿瘤评估 第9周计划外</t>
        </is>
      </c>
      <c r="F343" t="n">
        <v>0</v>
      </c>
      <c r="G343" t="inlineStr">
        <is>
          <t>肿瘤评价-非靶病灶（RECIST 1.1）</t>
        </is>
      </c>
      <c r="H343" t="n">
        <v>0</v>
      </c>
      <c r="J343" t="n">
        <v>1</v>
      </c>
      <c r="K343" s="2" t="n">
        <v>44726.42868831019</v>
      </c>
      <c r="L343" t="inlineStr">
        <is>
          <t>否</t>
        </is>
      </c>
      <c r="M343" t="inlineStr">
        <is>
          <t>患者外院行CT，与基线不一致无法肿评</t>
        </is>
      </c>
    </row>
    <row r="344">
      <c r="A344" t="inlineStr">
        <is>
          <t>Error: 该患者 1171027 纵膈淋巴结 未见病理学诊断结果</t>
        </is>
      </c>
      <c r="B344" t="inlineStr">
        <is>
          <t>1171027</t>
        </is>
      </c>
      <c r="C344" t="inlineStr">
        <is>
          <t>哈尔滨医科大学附属肿瘤医院</t>
        </is>
      </c>
      <c r="D344" t="inlineStr">
        <is>
          <t>01</t>
        </is>
      </c>
      <c r="E344" t="inlineStr">
        <is>
          <t>肿瘤评估-筛选期</t>
        </is>
      </c>
      <c r="F344" t="n">
        <v>0</v>
      </c>
      <c r="G344" t="inlineStr">
        <is>
          <t>肿瘤评价-非靶病灶（RECIST 1.1）</t>
        </is>
      </c>
      <c r="H344" t="n">
        <v>0</v>
      </c>
      <c r="J344" t="n">
        <v>1</v>
      </c>
      <c r="K344" s="2" t="n">
        <v>44726.42868831019</v>
      </c>
      <c r="L344" t="inlineStr">
        <is>
          <t>是</t>
        </is>
      </c>
      <c r="N344" t="inlineStr">
        <is>
          <t>NT1</t>
        </is>
      </c>
      <c r="P344" t="inlineStr">
        <is>
          <t>纵膈淋巴结</t>
        </is>
      </c>
      <c r="R344" t="inlineStr">
        <is>
          <t>纵隔淋巴结</t>
        </is>
      </c>
      <c r="S344" s="2" t="n">
        <v>44420</v>
      </c>
      <c r="T344" t="inlineStr">
        <is>
          <t>12/AUG/2021</t>
        </is>
      </c>
      <c r="U344" t="inlineStr">
        <is>
          <t>CT平扫+增强</t>
        </is>
      </c>
      <c r="V344" t="inlineStr">
        <is>
          <t>可见</t>
        </is>
      </c>
    </row>
    <row r="345">
      <c r="A345" t="inlineStr">
        <is>
          <t>Error: 该患者 1171027 肺门淋巴结 未见病理学诊断结果</t>
        </is>
      </c>
      <c r="B345" t="inlineStr">
        <is>
          <t>1171027</t>
        </is>
      </c>
      <c r="C345" t="inlineStr">
        <is>
          <t>哈尔滨医科大学附属肿瘤医院</t>
        </is>
      </c>
      <c r="D345" t="inlineStr">
        <is>
          <t>01</t>
        </is>
      </c>
      <c r="E345" t="inlineStr">
        <is>
          <t>肿瘤评估-筛选期</t>
        </is>
      </c>
      <c r="F345" t="n">
        <v>0</v>
      </c>
      <c r="G345" t="inlineStr">
        <is>
          <t>肿瘤评价-非靶病灶（RECIST 1.1）</t>
        </is>
      </c>
      <c r="H345" t="n">
        <v>0</v>
      </c>
      <c r="J345" t="n">
        <v>2</v>
      </c>
      <c r="K345" s="2" t="n">
        <v>44726.42868831019</v>
      </c>
      <c r="L345" t="inlineStr">
        <is>
          <t>是</t>
        </is>
      </c>
      <c r="N345" t="inlineStr">
        <is>
          <t>NT2</t>
        </is>
      </c>
      <c r="P345" t="inlineStr">
        <is>
          <t>肺门淋巴结</t>
        </is>
      </c>
      <c r="R345" t="inlineStr">
        <is>
          <t>右肺门淋巴结</t>
        </is>
      </c>
      <c r="S345" s="2" t="n">
        <v>44420</v>
      </c>
      <c r="T345" t="inlineStr">
        <is>
          <t>12/AUG/2021</t>
        </is>
      </c>
      <c r="U345" t="inlineStr">
        <is>
          <t>CT平扫+增强</t>
        </is>
      </c>
      <c r="V345" t="inlineStr">
        <is>
          <t>可见</t>
        </is>
      </c>
    </row>
    <row r="346">
      <c r="A346" t="inlineStr">
        <is>
          <t>Info: Success</t>
        </is>
      </c>
      <c r="B346" t="inlineStr">
        <is>
          <t>1171027</t>
        </is>
      </c>
      <c r="C346" t="inlineStr">
        <is>
          <t>哈尔滨医科大学附属肿瘤医院</t>
        </is>
      </c>
      <c r="D346" t="inlineStr">
        <is>
          <t>01</t>
        </is>
      </c>
      <c r="E346" t="inlineStr">
        <is>
          <t>肿瘤评估-筛选期</t>
        </is>
      </c>
      <c r="F346" t="n">
        <v>0</v>
      </c>
      <c r="G346" t="inlineStr">
        <is>
          <t>肿瘤评价-非靶病灶（RECIST 1.1）</t>
        </is>
      </c>
      <c r="H346" t="n">
        <v>0</v>
      </c>
      <c r="J346" t="n">
        <v>3</v>
      </c>
      <c r="K346" s="2" t="n">
        <v>44726.42868831019</v>
      </c>
      <c r="L346" t="inlineStr">
        <is>
          <t>是</t>
        </is>
      </c>
      <c r="N346" t="inlineStr">
        <is>
          <t>NT3</t>
        </is>
      </c>
      <c r="P346" t="inlineStr">
        <is>
          <t>胸膜/胸腔渗出液</t>
        </is>
      </c>
      <c r="R346" t="inlineStr">
        <is>
          <t>右侧胸腔积液</t>
        </is>
      </c>
      <c r="S346" s="2" t="n">
        <v>44420</v>
      </c>
      <c r="T346" t="inlineStr">
        <is>
          <t>12/AUG/2021</t>
        </is>
      </c>
      <c r="U346" t="inlineStr">
        <is>
          <t>CT平扫+增强</t>
        </is>
      </c>
      <c r="V346" t="inlineStr">
        <is>
          <t>可见</t>
        </is>
      </c>
    </row>
    <row r="347">
      <c r="B347" t="inlineStr">
        <is>
          <t>1171027</t>
        </is>
      </c>
      <c r="C347" t="inlineStr">
        <is>
          <t>哈尔滨医科大学附属肿瘤医院</t>
        </is>
      </c>
      <c r="D347" t="inlineStr">
        <is>
          <t>01</t>
        </is>
      </c>
      <c r="E347" t="inlineStr">
        <is>
          <t>肿瘤评估 第6周</t>
        </is>
      </c>
      <c r="F347" t="n">
        <v>0</v>
      </c>
      <c r="G347" t="inlineStr">
        <is>
          <t>肿瘤评价-非靶病灶（RECIST 1.1）</t>
        </is>
      </c>
      <c r="H347" t="n">
        <v>0</v>
      </c>
      <c r="J347" t="n">
        <v>1</v>
      </c>
      <c r="K347" s="2" t="n">
        <v>44726.42868831019</v>
      </c>
      <c r="L347" t="inlineStr">
        <is>
          <t>是</t>
        </is>
      </c>
      <c r="N347" t="inlineStr">
        <is>
          <t>NT1</t>
        </is>
      </c>
      <c r="P347" t="inlineStr">
        <is>
          <t>纵膈淋巴结</t>
        </is>
      </c>
      <c r="R347" t="inlineStr">
        <is>
          <t>纵隔淋巴结</t>
        </is>
      </c>
      <c r="S347" s="2" t="n">
        <v>44466</v>
      </c>
      <c r="T347" t="inlineStr">
        <is>
          <t>27/SEP/2021</t>
        </is>
      </c>
      <c r="U347" t="inlineStr">
        <is>
          <t>CT平扫+增强</t>
        </is>
      </c>
      <c r="V347" t="inlineStr">
        <is>
          <t>可见</t>
        </is>
      </c>
    </row>
    <row r="348">
      <c r="B348" t="inlineStr">
        <is>
          <t>1171027</t>
        </is>
      </c>
      <c r="C348" t="inlineStr">
        <is>
          <t>哈尔滨医科大学附属肿瘤医院</t>
        </is>
      </c>
      <c r="D348" t="inlineStr">
        <is>
          <t>01</t>
        </is>
      </c>
      <c r="E348" t="inlineStr">
        <is>
          <t>肿瘤评估 第6周</t>
        </is>
      </c>
      <c r="F348" t="n">
        <v>0</v>
      </c>
      <c r="G348" t="inlineStr">
        <is>
          <t>肿瘤评价-非靶病灶（RECIST 1.1）</t>
        </is>
      </c>
      <c r="H348" t="n">
        <v>0</v>
      </c>
      <c r="J348" t="n">
        <v>2</v>
      </c>
      <c r="K348" s="2" t="n">
        <v>44726.42868831019</v>
      </c>
      <c r="L348" t="inlineStr">
        <is>
          <t>是</t>
        </is>
      </c>
      <c r="N348" t="inlineStr">
        <is>
          <t>NT2</t>
        </is>
      </c>
      <c r="P348" t="inlineStr">
        <is>
          <t>肺门淋巴结</t>
        </is>
      </c>
      <c r="R348" t="inlineStr">
        <is>
          <t>右肺门淋巴结</t>
        </is>
      </c>
      <c r="S348" s="2" t="n">
        <v>44466</v>
      </c>
      <c r="T348" t="inlineStr">
        <is>
          <t>27/SEP/2021</t>
        </is>
      </c>
      <c r="U348" t="inlineStr">
        <is>
          <t>CT平扫+增强</t>
        </is>
      </c>
      <c r="V348" t="inlineStr">
        <is>
          <t>可见</t>
        </is>
      </c>
    </row>
    <row r="349">
      <c r="B349" t="inlineStr">
        <is>
          <t>1171027</t>
        </is>
      </c>
      <c r="C349" t="inlineStr">
        <is>
          <t>哈尔滨医科大学附属肿瘤医院</t>
        </is>
      </c>
      <c r="D349" t="inlineStr">
        <is>
          <t>01</t>
        </is>
      </c>
      <c r="E349" t="inlineStr">
        <is>
          <t>肿瘤评估 第6周</t>
        </is>
      </c>
      <c r="F349" t="n">
        <v>0</v>
      </c>
      <c r="G349" t="inlineStr">
        <is>
          <t>肿瘤评价-非靶病灶（RECIST 1.1）</t>
        </is>
      </c>
      <c r="H349" t="n">
        <v>0</v>
      </c>
      <c r="J349" t="n">
        <v>3</v>
      </c>
      <c r="K349" s="2" t="n">
        <v>44726.42868831019</v>
      </c>
      <c r="L349" t="inlineStr">
        <is>
          <t>是</t>
        </is>
      </c>
      <c r="N349" t="inlineStr">
        <is>
          <t>NT3</t>
        </is>
      </c>
      <c r="P349" t="inlineStr">
        <is>
          <t>胸膜/胸腔渗出液</t>
        </is>
      </c>
      <c r="R349" t="inlineStr">
        <is>
          <t>右侧胸腔积液</t>
        </is>
      </c>
      <c r="S349" s="2" t="n">
        <v>44466</v>
      </c>
      <c r="T349" t="inlineStr">
        <is>
          <t>27/SEP/2021</t>
        </is>
      </c>
      <c r="U349" t="inlineStr">
        <is>
          <t>CT平扫+增强</t>
        </is>
      </c>
      <c r="V349" t="inlineStr">
        <is>
          <t>可见</t>
        </is>
      </c>
    </row>
    <row r="350">
      <c r="B350" t="inlineStr">
        <is>
          <t>1171027</t>
        </is>
      </c>
      <c r="C350" t="inlineStr">
        <is>
          <t>哈尔滨医科大学附属肿瘤医院</t>
        </is>
      </c>
      <c r="D350" t="inlineStr">
        <is>
          <t>01</t>
        </is>
      </c>
      <c r="E350" t="inlineStr">
        <is>
          <t>肿瘤评估-CC（筛选期）</t>
        </is>
      </c>
      <c r="F350" t="n">
        <v>0</v>
      </c>
      <c r="G350" t="inlineStr">
        <is>
          <t>肿瘤评价-非靶病灶（RECIST 1.1）</t>
        </is>
      </c>
      <c r="H350" t="n">
        <v>0</v>
      </c>
      <c r="J350" t="n">
        <v>1</v>
      </c>
      <c r="K350" s="2" t="n">
        <v>44726.42868831019</v>
      </c>
      <c r="L350" t="inlineStr">
        <is>
          <t>是</t>
        </is>
      </c>
      <c r="N350" t="inlineStr">
        <is>
          <t>NT1</t>
        </is>
      </c>
      <c r="P350" t="inlineStr">
        <is>
          <t>纵膈淋巴结</t>
        </is>
      </c>
      <c r="R350" t="inlineStr">
        <is>
          <t>纵隔淋巴结</t>
        </is>
      </c>
      <c r="S350" s="2" t="n">
        <v>44551</v>
      </c>
      <c r="T350" t="inlineStr">
        <is>
          <t>21/DEC/2021</t>
        </is>
      </c>
      <c r="U350" t="inlineStr">
        <is>
          <t>CT平扫+增强</t>
        </is>
      </c>
      <c r="V350" t="inlineStr">
        <is>
          <t>可见</t>
        </is>
      </c>
    </row>
    <row r="351">
      <c r="B351" t="inlineStr">
        <is>
          <t>1171027</t>
        </is>
      </c>
      <c r="C351" t="inlineStr">
        <is>
          <t>哈尔滨医科大学附属肿瘤医院</t>
        </is>
      </c>
      <c r="D351" t="inlineStr">
        <is>
          <t>01</t>
        </is>
      </c>
      <c r="E351" t="inlineStr">
        <is>
          <t>肿瘤评估-CC（筛选期）</t>
        </is>
      </c>
      <c r="F351" t="n">
        <v>0</v>
      </c>
      <c r="G351" t="inlineStr">
        <is>
          <t>肿瘤评价-非靶病灶（RECIST 1.1）</t>
        </is>
      </c>
      <c r="H351" t="n">
        <v>0</v>
      </c>
      <c r="J351" t="n">
        <v>2</v>
      </c>
      <c r="K351" s="2" t="n">
        <v>44726.42868831019</v>
      </c>
      <c r="L351" t="inlineStr">
        <is>
          <t>是</t>
        </is>
      </c>
      <c r="N351" t="inlineStr">
        <is>
          <t>NT2</t>
        </is>
      </c>
      <c r="P351" t="inlineStr">
        <is>
          <t>肺门淋巴结</t>
        </is>
      </c>
      <c r="R351" t="inlineStr">
        <is>
          <t>右肺门淋巴结</t>
        </is>
      </c>
      <c r="S351" s="2" t="n">
        <v>44551</v>
      </c>
      <c r="T351" t="inlineStr">
        <is>
          <t>21/DEC/2021</t>
        </is>
      </c>
      <c r="U351" t="inlineStr">
        <is>
          <t>CT平扫+增强</t>
        </is>
      </c>
      <c r="V351" t="inlineStr">
        <is>
          <t>可见</t>
        </is>
      </c>
    </row>
    <row r="352">
      <c r="B352" t="inlineStr">
        <is>
          <t>1171027</t>
        </is>
      </c>
      <c r="C352" t="inlineStr">
        <is>
          <t>哈尔滨医科大学附属肿瘤医院</t>
        </is>
      </c>
      <c r="D352" t="inlineStr">
        <is>
          <t>01</t>
        </is>
      </c>
      <c r="E352" t="inlineStr">
        <is>
          <t>肿瘤评估-CC（筛选期）</t>
        </is>
      </c>
      <c r="F352" t="n">
        <v>0</v>
      </c>
      <c r="G352" t="inlineStr">
        <is>
          <t>肿瘤评价-非靶病灶（RECIST 1.1）</t>
        </is>
      </c>
      <c r="H352" t="n">
        <v>0</v>
      </c>
      <c r="J352" t="n">
        <v>3</v>
      </c>
      <c r="K352" s="2" t="n">
        <v>44726.42868831019</v>
      </c>
      <c r="L352" t="inlineStr">
        <is>
          <t>是</t>
        </is>
      </c>
      <c r="N352" t="inlineStr">
        <is>
          <t>NT3</t>
        </is>
      </c>
      <c r="P352" t="inlineStr">
        <is>
          <t>胸膜/胸腔渗出液</t>
        </is>
      </c>
      <c r="R352" t="inlineStr">
        <is>
          <t>右侧胸腔积液</t>
        </is>
      </c>
      <c r="S352" s="2" t="n">
        <v>44551</v>
      </c>
      <c r="T352" t="inlineStr">
        <is>
          <t>21/DEC/2021</t>
        </is>
      </c>
      <c r="U352" t="inlineStr">
        <is>
          <t>CT平扫+增强</t>
        </is>
      </c>
      <c r="V352" t="inlineStr">
        <is>
          <t>可见</t>
        </is>
      </c>
    </row>
    <row r="353">
      <c r="B353" t="inlineStr">
        <is>
          <t>1171027</t>
        </is>
      </c>
      <c r="C353" t="inlineStr">
        <is>
          <t>哈尔滨医科大学附属肿瘤医院</t>
        </is>
      </c>
      <c r="D353" t="inlineStr">
        <is>
          <t>01</t>
        </is>
      </c>
      <c r="E353" t="inlineStr">
        <is>
          <t>肿瘤评估 第12周</t>
        </is>
      </c>
      <c r="F353" t="n">
        <v>1</v>
      </c>
      <c r="G353" t="inlineStr">
        <is>
          <t>肿瘤评价-非靶病灶（RECIST 1.1）</t>
        </is>
      </c>
      <c r="H353" t="n">
        <v>0</v>
      </c>
      <c r="J353" t="n">
        <v>1</v>
      </c>
      <c r="K353" s="2" t="n">
        <v>44726.42868831019</v>
      </c>
      <c r="L353" t="inlineStr">
        <is>
          <t>是</t>
        </is>
      </c>
      <c r="N353" t="inlineStr">
        <is>
          <t>NT1</t>
        </is>
      </c>
      <c r="P353" t="inlineStr">
        <is>
          <t>纵膈淋巴结</t>
        </is>
      </c>
      <c r="R353" t="inlineStr">
        <is>
          <t>纵隔淋巴结</t>
        </is>
      </c>
      <c r="S353" s="2" t="n">
        <v>44509</v>
      </c>
      <c r="T353" t="inlineStr">
        <is>
          <t>9/NOV/2021</t>
        </is>
      </c>
      <c r="U353" t="inlineStr">
        <is>
          <t>CT平扫+增强</t>
        </is>
      </c>
      <c r="V353" t="inlineStr">
        <is>
          <t>可见</t>
        </is>
      </c>
    </row>
    <row r="354">
      <c r="B354" t="inlineStr">
        <is>
          <t>1171027</t>
        </is>
      </c>
      <c r="C354" t="inlineStr">
        <is>
          <t>哈尔滨医科大学附属肿瘤医院</t>
        </is>
      </c>
      <c r="D354" t="inlineStr">
        <is>
          <t>01</t>
        </is>
      </c>
      <c r="E354" t="inlineStr">
        <is>
          <t>肿瘤评估 第12周</t>
        </is>
      </c>
      <c r="F354" t="n">
        <v>1</v>
      </c>
      <c r="G354" t="inlineStr">
        <is>
          <t>肿瘤评价-非靶病灶（RECIST 1.1）</t>
        </is>
      </c>
      <c r="H354" t="n">
        <v>0</v>
      </c>
      <c r="J354" t="n">
        <v>2</v>
      </c>
      <c r="K354" s="2" t="n">
        <v>44726.42868831019</v>
      </c>
      <c r="L354" t="inlineStr">
        <is>
          <t>是</t>
        </is>
      </c>
      <c r="N354" t="inlineStr">
        <is>
          <t>NT2</t>
        </is>
      </c>
      <c r="P354" t="inlineStr">
        <is>
          <t>肺门淋巴结</t>
        </is>
      </c>
      <c r="R354" t="inlineStr">
        <is>
          <t>右肺门淋巴结</t>
        </is>
      </c>
      <c r="S354" s="2" t="n">
        <v>44509</v>
      </c>
      <c r="T354" t="inlineStr">
        <is>
          <t>9/NOV/2021</t>
        </is>
      </c>
      <c r="U354" t="inlineStr">
        <is>
          <t>CT平扫+增强</t>
        </is>
      </c>
      <c r="V354" t="inlineStr">
        <is>
          <t>可见</t>
        </is>
      </c>
    </row>
    <row r="355">
      <c r="B355" t="inlineStr">
        <is>
          <t>1171027</t>
        </is>
      </c>
      <c r="C355" t="inlineStr">
        <is>
          <t>哈尔滨医科大学附属肿瘤医院</t>
        </is>
      </c>
      <c r="D355" t="inlineStr">
        <is>
          <t>01</t>
        </is>
      </c>
      <c r="E355" t="inlineStr">
        <is>
          <t>肿瘤评估 第12周</t>
        </is>
      </c>
      <c r="F355" t="n">
        <v>1</v>
      </c>
      <c r="G355" t="inlineStr">
        <is>
          <t>肿瘤评价-非靶病灶（RECIST 1.1）</t>
        </is>
      </c>
      <c r="H355" t="n">
        <v>0</v>
      </c>
      <c r="J355" t="n">
        <v>3</v>
      </c>
      <c r="K355" s="2" t="n">
        <v>44726.42868831019</v>
      </c>
      <c r="L355" t="inlineStr">
        <is>
          <t>是</t>
        </is>
      </c>
      <c r="N355" t="inlineStr">
        <is>
          <t>NT3</t>
        </is>
      </c>
      <c r="P355" t="inlineStr">
        <is>
          <t>胸膜/胸腔渗出液</t>
        </is>
      </c>
      <c r="R355" t="inlineStr">
        <is>
          <t>右侧胸腔积液</t>
        </is>
      </c>
      <c r="S355" s="2" t="n">
        <v>44509</v>
      </c>
      <c r="T355" t="inlineStr">
        <is>
          <t>9/NOV/2021</t>
        </is>
      </c>
      <c r="U355" t="inlineStr">
        <is>
          <t>CT平扫+增强</t>
        </is>
      </c>
      <c r="V355" t="inlineStr">
        <is>
          <t>可见</t>
        </is>
      </c>
    </row>
    <row r="356">
      <c r="B356" t="inlineStr">
        <is>
          <t>1171027</t>
        </is>
      </c>
      <c r="C356" t="inlineStr">
        <is>
          <t>哈尔滨医科大学附属肿瘤医院</t>
        </is>
      </c>
      <c r="D356" t="inlineStr">
        <is>
          <t>01</t>
        </is>
      </c>
      <c r="E356" t="inlineStr">
        <is>
          <t>肿瘤评估 第18周</t>
        </is>
      </c>
      <c r="F356" t="n">
        <v>2</v>
      </c>
      <c r="G356" t="inlineStr">
        <is>
          <t>肿瘤评价-非靶病灶（RECIST 1.1）</t>
        </is>
      </c>
      <c r="H356" t="n">
        <v>0</v>
      </c>
      <c r="J356" t="n">
        <v>1</v>
      </c>
      <c r="K356" s="2" t="n">
        <v>44726.42868831019</v>
      </c>
      <c r="L356" t="inlineStr">
        <is>
          <t>是</t>
        </is>
      </c>
      <c r="N356" t="inlineStr">
        <is>
          <t>NT1</t>
        </is>
      </c>
      <c r="P356" t="inlineStr">
        <is>
          <t>纵膈淋巴结</t>
        </is>
      </c>
      <c r="R356" t="inlineStr">
        <is>
          <t>纵隔淋巴结</t>
        </is>
      </c>
      <c r="S356" s="2" t="n">
        <v>44551</v>
      </c>
      <c r="T356" t="inlineStr">
        <is>
          <t>21/DEC/2021</t>
        </is>
      </c>
      <c r="U356" t="inlineStr">
        <is>
          <t>CT平扫+增强</t>
        </is>
      </c>
      <c r="V356" t="inlineStr">
        <is>
          <t>可见</t>
        </is>
      </c>
    </row>
    <row r="357">
      <c r="B357" t="inlineStr">
        <is>
          <t>1171027</t>
        </is>
      </c>
      <c r="C357" t="inlineStr">
        <is>
          <t>哈尔滨医科大学附属肿瘤医院</t>
        </is>
      </c>
      <c r="D357" t="inlineStr">
        <is>
          <t>01</t>
        </is>
      </c>
      <c r="E357" t="inlineStr">
        <is>
          <t>肿瘤评估 第18周</t>
        </is>
      </c>
      <c r="F357" t="n">
        <v>2</v>
      </c>
      <c r="G357" t="inlineStr">
        <is>
          <t>肿瘤评价-非靶病灶（RECIST 1.1）</t>
        </is>
      </c>
      <c r="H357" t="n">
        <v>0</v>
      </c>
      <c r="J357" t="n">
        <v>2</v>
      </c>
      <c r="K357" s="2" t="n">
        <v>44726.42868831019</v>
      </c>
      <c r="L357" t="inlineStr">
        <is>
          <t>是</t>
        </is>
      </c>
      <c r="N357" t="inlineStr">
        <is>
          <t>NT2</t>
        </is>
      </c>
      <c r="P357" t="inlineStr">
        <is>
          <t>肺门淋巴结</t>
        </is>
      </c>
      <c r="R357" t="inlineStr">
        <is>
          <t>右肺门淋巴结</t>
        </is>
      </c>
      <c r="S357" s="2" t="n">
        <v>44551</v>
      </c>
      <c r="T357" t="inlineStr">
        <is>
          <t>21/DEC/2021</t>
        </is>
      </c>
      <c r="U357" t="inlineStr">
        <is>
          <t>CT平扫+增强</t>
        </is>
      </c>
      <c r="V357" t="inlineStr">
        <is>
          <t>可见</t>
        </is>
      </c>
    </row>
    <row r="358">
      <c r="B358" t="inlineStr">
        <is>
          <t>1171027</t>
        </is>
      </c>
      <c r="C358" t="inlineStr">
        <is>
          <t>哈尔滨医科大学附属肿瘤医院</t>
        </is>
      </c>
      <c r="D358" t="inlineStr">
        <is>
          <t>01</t>
        </is>
      </c>
      <c r="E358" t="inlineStr">
        <is>
          <t>肿瘤评估 第18周</t>
        </is>
      </c>
      <c r="F358" t="n">
        <v>2</v>
      </c>
      <c r="G358" t="inlineStr">
        <is>
          <t>肿瘤评价-非靶病灶（RECIST 1.1）</t>
        </is>
      </c>
      <c r="H358" t="n">
        <v>0</v>
      </c>
      <c r="J358" t="n">
        <v>3</v>
      </c>
      <c r="K358" s="2" t="n">
        <v>44726.42868831019</v>
      </c>
      <c r="L358" t="inlineStr">
        <is>
          <t>是</t>
        </is>
      </c>
      <c r="N358" t="inlineStr">
        <is>
          <t>NT3</t>
        </is>
      </c>
      <c r="P358" t="inlineStr">
        <is>
          <t>胸膜/胸腔渗出液</t>
        </is>
      </c>
      <c r="R358" t="inlineStr">
        <is>
          <t>右侧胸腔积液</t>
        </is>
      </c>
      <c r="S358" s="2" t="n">
        <v>44551</v>
      </c>
      <c r="T358" t="inlineStr">
        <is>
          <t>21/DEC/2021</t>
        </is>
      </c>
      <c r="U358" t="inlineStr">
        <is>
          <t>CT平扫+增强</t>
        </is>
      </c>
      <c r="V358" t="inlineStr">
        <is>
          <t>可见</t>
        </is>
      </c>
    </row>
    <row r="359">
      <c r="B359" t="inlineStr">
        <is>
          <t>1171027</t>
        </is>
      </c>
      <c r="C359" t="inlineStr">
        <is>
          <t>哈尔滨医科大学附属肿瘤医院</t>
        </is>
      </c>
      <c r="D359" t="inlineStr">
        <is>
          <t>01</t>
        </is>
      </c>
      <c r="E359" t="inlineStr">
        <is>
          <t>肿瘤评估-CC 第6周</t>
        </is>
      </c>
      <c r="F359" t="n">
        <v>1</v>
      </c>
      <c r="G359" t="inlineStr">
        <is>
          <t>肿瘤评价-非靶病灶（RECIST 1.1）</t>
        </is>
      </c>
      <c r="H359" t="n">
        <v>0</v>
      </c>
      <c r="J359" t="n">
        <v>1</v>
      </c>
      <c r="K359" s="2" t="n">
        <v>44726.42868831019</v>
      </c>
      <c r="L359" t="inlineStr">
        <is>
          <t>是</t>
        </is>
      </c>
      <c r="N359" t="inlineStr">
        <is>
          <t>NT1</t>
        </is>
      </c>
      <c r="P359" t="inlineStr">
        <is>
          <t>纵膈淋巴结</t>
        </is>
      </c>
      <c r="R359" t="inlineStr">
        <is>
          <t>纵隔淋巴结</t>
        </is>
      </c>
      <c r="S359" s="2" t="n">
        <v>44614</v>
      </c>
      <c r="T359" t="inlineStr">
        <is>
          <t>22/FEB/2022</t>
        </is>
      </c>
      <c r="U359" t="inlineStr">
        <is>
          <t>CT平扫+增强</t>
        </is>
      </c>
      <c r="V359" t="inlineStr">
        <is>
          <t>可见</t>
        </is>
      </c>
    </row>
    <row r="360">
      <c r="B360" t="inlineStr">
        <is>
          <t>1171027</t>
        </is>
      </c>
      <c r="C360" t="inlineStr">
        <is>
          <t>哈尔滨医科大学附属肿瘤医院</t>
        </is>
      </c>
      <c r="D360" t="inlineStr">
        <is>
          <t>01</t>
        </is>
      </c>
      <c r="E360" t="inlineStr">
        <is>
          <t>肿瘤评估-CC 第6周</t>
        </is>
      </c>
      <c r="F360" t="n">
        <v>1</v>
      </c>
      <c r="G360" t="inlineStr">
        <is>
          <t>肿瘤评价-非靶病灶（RECIST 1.1）</t>
        </is>
      </c>
      <c r="H360" t="n">
        <v>0</v>
      </c>
      <c r="J360" t="n">
        <v>2</v>
      </c>
      <c r="K360" s="2" t="n">
        <v>44726.42868831019</v>
      </c>
      <c r="L360" t="inlineStr">
        <is>
          <t>是</t>
        </is>
      </c>
      <c r="N360" t="inlineStr">
        <is>
          <t>NT2</t>
        </is>
      </c>
      <c r="P360" t="inlineStr">
        <is>
          <t>肺门淋巴结</t>
        </is>
      </c>
      <c r="R360" t="inlineStr">
        <is>
          <t>右肺门淋巴结</t>
        </is>
      </c>
      <c r="S360" s="2" t="n">
        <v>44614</v>
      </c>
      <c r="T360" t="inlineStr">
        <is>
          <t>22/FEB/2022</t>
        </is>
      </c>
      <c r="U360" t="inlineStr">
        <is>
          <t>CT平扫+增强</t>
        </is>
      </c>
      <c r="V360" t="inlineStr">
        <is>
          <t>可见</t>
        </is>
      </c>
    </row>
    <row r="361">
      <c r="B361" t="inlineStr">
        <is>
          <t>1171027</t>
        </is>
      </c>
      <c r="C361" t="inlineStr">
        <is>
          <t>哈尔滨医科大学附属肿瘤医院</t>
        </is>
      </c>
      <c r="D361" t="inlineStr">
        <is>
          <t>01</t>
        </is>
      </c>
      <c r="E361" t="inlineStr">
        <is>
          <t>肿瘤评估-CC 第6周</t>
        </is>
      </c>
      <c r="F361" t="n">
        <v>1</v>
      </c>
      <c r="G361" t="inlineStr">
        <is>
          <t>肿瘤评价-非靶病灶（RECIST 1.1）</t>
        </is>
      </c>
      <c r="H361" t="n">
        <v>0</v>
      </c>
      <c r="J361" t="n">
        <v>3</v>
      </c>
      <c r="K361" s="2" t="n">
        <v>44726.42868831019</v>
      </c>
      <c r="L361" t="inlineStr">
        <is>
          <t>是</t>
        </is>
      </c>
      <c r="N361" t="inlineStr">
        <is>
          <t>NT3</t>
        </is>
      </c>
      <c r="P361" t="inlineStr">
        <is>
          <t>胸膜/胸腔渗出液</t>
        </is>
      </c>
      <c r="R361" t="inlineStr">
        <is>
          <t>右侧胸腔积液</t>
        </is>
      </c>
      <c r="S361" s="2" t="n">
        <v>44614</v>
      </c>
      <c r="T361" t="inlineStr">
        <is>
          <t>22/FEB/2022</t>
        </is>
      </c>
      <c r="U361" t="inlineStr">
        <is>
          <t>CT平扫+增强</t>
        </is>
      </c>
      <c r="V361" t="inlineStr">
        <is>
          <t>可见</t>
        </is>
      </c>
    </row>
    <row r="362">
      <c r="A362" t="inlineStr">
        <is>
          <t>added</t>
        </is>
      </c>
      <c r="B362" t="inlineStr">
        <is>
          <t>1171027</t>
        </is>
      </c>
      <c r="C362" t="inlineStr">
        <is>
          <t>哈尔滨医科大学附属肿瘤医院</t>
        </is>
      </c>
      <c r="D362" t="inlineStr">
        <is>
          <t>01</t>
        </is>
      </c>
      <c r="E362" t="inlineStr">
        <is>
          <t>肿瘤评估-CC 第12周</t>
        </is>
      </c>
      <c r="F362" t="n">
        <v>2</v>
      </c>
      <c r="G362" t="inlineStr">
        <is>
          <t>肿瘤评价-非靶病灶（RECIST 1.1）</t>
        </is>
      </c>
      <c r="H362" t="n">
        <v>0</v>
      </c>
      <c r="J362" t="n">
        <v>1</v>
      </c>
      <c r="K362" s="2" t="n">
        <v>44726.42868831019</v>
      </c>
      <c r="L362" t="inlineStr">
        <is>
          <t>是</t>
        </is>
      </c>
      <c r="N362" t="inlineStr">
        <is>
          <t>NT1</t>
        </is>
      </c>
      <c r="P362" t="inlineStr">
        <is>
          <t>纵膈淋巴结</t>
        </is>
      </c>
      <c r="R362" t="inlineStr">
        <is>
          <t>纵隔淋巴结</t>
        </is>
      </c>
      <c r="S362" s="2" t="n">
        <v>44648</v>
      </c>
      <c r="T362" t="inlineStr">
        <is>
          <t>28/MAR/2022</t>
        </is>
      </c>
      <c r="U362" t="inlineStr">
        <is>
          <t>CT平扫+增强</t>
        </is>
      </c>
      <c r="V362" t="inlineStr">
        <is>
          <t>可见</t>
        </is>
      </c>
    </row>
    <row r="363">
      <c r="A363" t="inlineStr">
        <is>
          <t>added</t>
        </is>
      </c>
      <c r="B363" t="inlineStr">
        <is>
          <t>1171027</t>
        </is>
      </c>
      <c r="C363" t="inlineStr">
        <is>
          <t>哈尔滨医科大学附属肿瘤医院</t>
        </is>
      </c>
      <c r="D363" t="inlineStr">
        <is>
          <t>01</t>
        </is>
      </c>
      <c r="E363" t="inlineStr">
        <is>
          <t>肿瘤评估-CC 第12周</t>
        </is>
      </c>
      <c r="F363" t="n">
        <v>2</v>
      </c>
      <c r="G363" t="inlineStr">
        <is>
          <t>肿瘤评价-非靶病灶（RECIST 1.1）</t>
        </is>
      </c>
      <c r="H363" t="n">
        <v>0</v>
      </c>
      <c r="J363" t="n">
        <v>2</v>
      </c>
      <c r="K363" s="2" t="n">
        <v>44726.42868831019</v>
      </c>
      <c r="L363" t="inlineStr">
        <is>
          <t>是</t>
        </is>
      </c>
      <c r="N363" t="inlineStr">
        <is>
          <t>NT2</t>
        </is>
      </c>
      <c r="P363" t="inlineStr">
        <is>
          <t>肺门淋巴结</t>
        </is>
      </c>
      <c r="R363" t="inlineStr">
        <is>
          <t>右肺门淋巴结</t>
        </is>
      </c>
      <c r="S363" s="2" t="n">
        <v>44648</v>
      </c>
      <c r="T363" t="inlineStr">
        <is>
          <t>28/MAR/2022</t>
        </is>
      </c>
      <c r="U363" t="inlineStr">
        <is>
          <t>CT平扫+增强</t>
        </is>
      </c>
      <c r="V363" t="inlineStr">
        <is>
          <t>可见</t>
        </is>
      </c>
    </row>
    <row r="364">
      <c r="A364" t="inlineStr">
        <is>
          <t>added</t>
        </is>
      </c>
      <c r="B364" t="inlineStr">
        <is>
          <t>1171027</t>
        </is>
      </c>
      <c r="C364" t="inlineStr">
        <is>
          <t>哈尔滨医科大学附属肿瘤医院</t>
        </is>
      </c>
      <c r="D364" t="inlineStr">
        <is>
          <t>01</t>
        </is>
      </c>
      <c r="E364" t="inlineStr">
        <is>
          <t>肿瘤评估-CC 第12周</t>
        </is>
      </c>
      <c r="F364" t="n">
        <v>2</v>
      </c>
      <c r="G364" t="inlineStr">
        <is>
          <t>肿瘤评价-非靶病灶（RECIST 1.1）</t>
        </is>
      </c>
      <c r="H364" t="n">
        <v>0</v>
      </c>
      <c r="J364" t="n">
        <v>3</v>
      </c>
      <c r="K364" s="2" t="n">
        <v>44726.42868831019</v>
      </c>
      <c r="L364" t="inlineStr">
        <is>
          <t>是</t>
        </is>
      </c>
      <c r="N364" t="inlineStr">
        <is>
          <t>NT3</t>
        </is>
      </c>
      <c r="P364" t="inlineStr">
        <is>
          <t>胸膜/胸腔渗出液</t>
        </is>
      </c>
      <c r="R364" t="inlineStr">
        <is>
          <t>右侧胸腔积液</t>
        </is>
      </c>
      <c r="S364" s="2" t="n">
        <v>44648</v>
      </c>
      <c r="T364" t="inlineStr">
        <is>
          <t>28/MAR/2022</t>
        </is>
      </c>
      <c r="U364" t="inlineStr">
        <is>
          <t>CT平扫+增强</t>
        </is>
      </c>
      <c r="V364" t="inlineStr">
        <is>
          <t>可见</t>
        </is>
      </c>
    </row>
    <row r="365">
      <c r="A365" t="inlineStr">
        <is>
          <t>added</t>
        </is>
      </c>
      <c r="B365" t="inlineStr">
        <is>
          <t>1171027</t>
        </is>
      </c>
      <c r="C365" t="inlineStr">
        <is>
          <t>哈尔滨医科大学附属肿瘤医院</t>
        </is>
      </c>
      <c r="D365" t="inlineStr">
        <is>
          <t>01</t>
        </is>
      </c>
      <c r="E365" t="inlineStr">
        <is>
          <t>肿瘤评估-CC 第18周</t>
        </is>
      </c>
      <c r="F365" t="n">
        <v>3</v>
      </c>
      <c r="G365" t="inlineStr">
        <is>
          <t>肿瘤评价-非靶病灶（RECIST 1.1）</t>
        </is>
      </c>
      <c r="H365" t="n">
        <v>0</v>
      </c>
      <c r="J365" t="n">
        <v>1</v>
      </c>
      <c r="K365" s="2" t="n">
        <v>44726.42868831019</v>
      </c>
      <c r="L365" t="inlineStr">
        <is>
          <t>是</t>
        </is>
      </c>
      <c r="N365" t="inlineStr">
        <is>
          <t>NT1</t>
        </is>
      </c>
      <c r="P365" t="inlineStr">
        <is>
          <t>纵膈淋巴结</t>
        </is>
      </c>
      <c r="R365" t="inlineStr">
        <is>
          <t>纵隔淋巴结</t>
        </is>
      </c>
      <c r="S365" s="2" t="n">
        <v>44690</v>
      </c>
      <c r="T365" t="inlineStr">
        <is>
          <t>9/MAY/2022</t>
        </is>
      </c>
      <c r="U365" t="inlineStr">
        <is>
          <t>CT平扫+增强</t>
        </is>
      </c>
      <c r="V365" t="inlineStr">
        <is>
          <t>可见</t>
        </is>
      </c>
    </row>
    <row r="366">
      <c r="A366" t="inlineStr">
        <is>
          <t>added</t>
        </is>
      </c>
      <c r="B366" t="inlineStr">
        <is>
          <t>1171027</t>
        </is>
      </c>
      <c r="C366" t="inlineStr">
        <is>
          <t>哈尔滨医科大学附属肿瘤医院</t>
        </is>
      </c>
      <c r="D366" t="inlineStr">
        <is>
          <t>01</t>
        </is>
      </c>
      <c r="E366" t="inlineStr">
        <is>
          <t>肿瘤评估-CC 第18周</t>
        </is>
      </c>
      <c r="F366" t="n">
        <v>3</v>
      </c>
      <c r="G366" t="inlineStr">
        <is>
          <t>肿瘤评价-非靶病灶（RECIST 1.1）</t>
        </is>
      </c>
      <c r="H366" t="n">
        <v>0</v>
      </c>
      <c r="J366" t="n">
        <v>2</v>
      </c>
      <c r="K366" s="2" t="n">
        <v>44726.42868831019</v>
      </c>
      <c r="L366" t="inlineStr">
        <is>
          <t>是</t>
        </is>
      </c>
      <c r="N366" t="inlineStr">
        <is>
          <t>NT2</t>
        </is>
      </c>
      <c r="P366" t="inlineStr">
        <is>
          <t>肺门淋巴结</t>
        </is>
      </c>
      <c r="R366" t="inlineStr">
        <is>
          <t>右肺门淋巴结</t>
        </is>
      </c>
      <c r="S366" s="2" t="n">
        <v>44690</v>
      </c>
      <c r="T366" t="inlineStr">
        <is>
          <t>9/MAY/2022</t>
        </is>
      </c>
      <c r="U366" t="inlineStr">
        <is>
          <t>CT平扫+增强</t>
        </is>
      </c>
      <c r="V366" t="inlineStr">
        <is>
          <t>可见</t>
        </is>
      </c>
    </row>
    <row r="367">
      <c r="A367" t="inlineStr">
        <is>
          <t>added</t>
        </is>
      </c>
      <c r="B367" t="inlineStr">
        <is>
          <t>1171027</t>
        </is>
      </c>
      <c r="C367" t="inlineStr">
        <is>
          <t>哈尔滨医科大学附属肿瘤医院</t>
        </is>
      </c>
      <c r="D367" t="inlineStr">
        <is>
          <t>01</t>
        </is>
      </c>
      <c r="E367" t="inlineStr">
        <is>
          <t>肿瘤评估-CC 第18周</t>
        </is>
      </c>
      <c r="F367" t="n">
        <v>3</v>
      </c>
      <c r="G367" t="inlineStr">
        <is>
          <t>肿瘤评价-非靶病灶（RECIST 1.1）</t>
        </is>
      </c>
      <c r="H367" t="n">
        <v>0</v>
      </c>
      <c r="J367" t="n">
        <v>3</v>
      </c>
      <c r="K367" s="2" t="n">
        <v>44726.42868831019</v>
      </c>
      <c r="L367" t="inlineStr">
        <is>
          <t>是</t>
        </is>
      </c>
      <c r="N367" t="inlineStr">
        <is>
          <t>NT3</t>
        </is>
      </c>
      <c r="P367" t="inlineStr">
        <is>
          <t>胸膜/胸腔渗出液</t>
        </is>
      </c>
      <c r="R367" t="inlineStr">
        <is>
          <t>右侧胸腔积液</t>
        </is>
      </c>
      <c r="S367" s="2" t="n">
        <v>44690</v>
      </c>
      <c r="T367" t="inlineStr">
        <is>
          <t>9/MAY/2022</t>
        </is>
      </c>
      <c r="U367" t="inlineStr">
        <is>
          <t>CT平扫+增强</t>
        </is>
      </c>
      <c r="V367" t="inlineStr">
        <is>
          <t>可见</t>
        </is>
      </c>
    </row>
    <row r="368">
      <c r="A368" t="inlineStr">
        <is>
          <t>Info: Success</t>
        </is>
      </c>
      <c r="B368" t="inlineStr">
        <is>
          <t>1171028</t>
        </is>
      </c>
      <c r="C368" t="inlineStr">
        <is>
          <t>哈尔滨医科大学附属肿瘤医院</t>
        </is>
      </c>
      <c r="D368" t="inlineStr">
        <is>
          <t>01</t>
        </is>
      </c>
      <c r="E368" t="inlineStr">
        <is>
          <t>肿瘤评估-筛选期</t>
        </is>
      </c>
      <c r="F368" t="n">
        <v>0</v>
      </c>
      <c r="G368" t="inlineStr">
        <is>
          <t>肿瘤评价-非靶病灶（RECIST 1.1）</t>
        </is>
      </c>
      <c r="H368" t="n">
        <v>0</v>
      </c>
      <c r="J368" t="n">
        <v>1</v>
      </c>
      <c r="K368" s="2" t="n">
        <v>44726.42868831019</v>
      </c>
      <c r="L368" t="inlineStr">
        <is>
          <t>是</t>
        </is>
      </c>
      <c r="N368" t="inlineStr">
        <is>
          <t>NT1</t>
        </is>
      </c>
      <c r="P368" t="inlineStr">
        <is>
          <t>肺</t>
        </is>
      </c>
      <c r="R368" t="inlineStr">
        <is>
          <t>双肺结节</t>
        </is>
      </c>
      <c r="S368" s="2" t="n">
        <v>44435</v>
      </c>
      <c r="T368" t="inlineStr">
        <is>
          <t>27/AUG/2021</t>
        </is>
      </c>
      <c r="U368" t="inlineStr">
        <is>
          <t>CT平扫+增强</t>
        </is>
      </c>
      <c r="V368" t="inlineStr">
        <is>
          <t>可见</t>
        </is>
      </c>
    </row>
    <row r="369">
      <c r="B369" t="inlineStr">
        <is>
          <t>1171028</t>
        </is>
      </c>
      <c r="C369" t="inlineStr">
        <is>
          <t>哈尔滨医科大学附属肿瘤医院</t>
        </is>
      </c>
      <c r="D369" t="inlineStr">
        <is>
          <t>01</t>
        </is>
      </c>
      <c r="E369" t="inlineStr">
        <is>
          <t>肿瘤评估 第6周</t>
        </is>
      </c>
      <c r="F369" t="n">
        <v>0</v>
      </c>
      <c r="G369" t="inlineStr">
        <is>
          <t>肿瘤评价-非靶病灶（RECIST 1.1）</t>
        </is>
      </c>
      <c r="H369" t="n">
        <v>0</v>
      </c>
      <c r="J369" t="n">
        <v>1</v>
      </c>
      <c r="K369" s="2" t="n">
        <v>44726.42868831019</v>
      </c>
      <c r="L369" t="inlineStr">
        <is>
          <t>是</t>
        </is>
      </c>
      <c r="N369" t="inlineStr">
        <is>
          <t>NT1</t>
        </is>
      </c>
      <c r="P369" t="inlineStr">
        <is>
          <t>肺</t>
        </is>
      </c>
      <c r="R369" t="inlineStr">
        <is>
          <t>双肺结节</t>
        </is>
      </c>
      <c r="S369" s="2" t="n">
        <v>44488</v>
      </c>
      <c r="T369" t="inlineStr">
        <is>
          <t>19/OCT/2021</t>
        </is>
      </c>
      <c r="U369" t="inlineStr">
        <is>
          <t>CT平扫+增强</t>
        </is>
      </c>
      <c r="V369" t="inlineStr">
        <is>
          <t>可见</t>
        </is>
      </c>
    </row>
    <row r="370">
      <c r="B370" t="inlineStr">
        <is>
          <t>1171028</t>
        </is>
      </c>
      <c r="C370" t="inlineStr">
        <is>
          <t>哈尔滨医科大学附属肿瘤医院</t>
        </is>
      </c>
      <c r="D370" t="inlineStr">
        <is>
          <t>01</t>
        </is>
      </c>
      <c r="E370" t="inlineStr">
        <is>
          <t>肿瘤评估 第12周</t>
        </is>
      </c>
      <c r="F370" t="n">
        <v>1</v>
      </c>
      <c r="G370" t="inlineStr">
        <is>
          <t>肿瘤评价-非靶病灶（RECIST 1.1）</t>
        </is>
      </c>
      <c r="H370" t="n">
        <v>0</v>
      </c>
      <c r="J370" t="n">
        <v>1</v>
      </c>
      <c r="K370" s="2" t="n">
        <v>44726.42868831019</v>
      </c>
      <c r="L370" t="inlineStr">
        <is>
          <t>是</t>
        </is>
      </c>
      <c r="N370" t="inlineStr">
        <is>
          <t>NT1</t>
        </is>
      </c>
      <c r="P370" t="inlineStr">
        <is>
          <t>肺</t>
        </is>
      </c>
      <c r="R370" t="inlineStr">
        <is>
          <t>双肺结节</t>
        </is>
      </c>
      <c r="S370" s="2" t="n">
        <v>44554</v>
      </c>
      <c r="T370" t="inlineStr">
        <is>
          <t>24/DEC/2021</t>
        </is>
      </c>
      <c r="U370" t="inlineStr">
        <is>
          <t>CT平扫+增强</t>
        </is>
      </c>
      <c r="V370" t="inlineStr">
        <is>
          <t>可见</t>
        </is>
      </c>
    </row>
    <row r="371">
      <c r="B371" t="inlineStr">
        <is>
          <t>1171028</t>
        </is>
      </c>
      <c r="C371" t="inlineStr">
        <is>
          <t>哈尔滨医科大学附属肿瘤医院</t>
        </is>
      </c>
      <c r="D371" t="inlineStr">
        <is>
          <t>01</t>
        </is>
      </c>
      <c r="E371" t="inlineStr">
        <is>
          <t>肿瘤评估 第18周</t>
        </is>
      </c>
      <c r="F371" t="n">
        <v>2</v>
      </c>
      <c r="G371" t="inlineStr">
        <is>
          <t>肿瘤评价-非靶病灶（RECIST 1.1）</t>
        </is>
      </c>
      <c r="H371" t="n">
        <v>0</v>
      </c>
      <c r="J371" t="n">
        <v>1</v>
      </c>
      <c r="K371" s="2" t="n">
        <v>44726.42868831019</v>
      </c>
      <c r="L371" t="inlineStr">
        <is>
          <t>是</t>
        </is>
      </c>
      <c r="N371" t="inlineStr">
        <is>
          <t>NT1</t>
        </is>
      </c>
      <c r="P371" t="inlineStr">
        <is>
          <t>肺</t>
        </is>
      </c>
      <c r="R371" t="inlineStr">
        <is>
          <t>双肺结节</t>
        </is>
      </c>
      <c r="S371" s="2" t="n">
        <v>44581</v>
      </c>
      <c r="T371" t="inlineStr">
        <is>
          <t>20/JAN/2022</t>
        </is>
      </c>
      <c r="U371" t="inlineStr">
        <is>
          <t>CT平扫+增强</t>
        </is>
      </c>
      <c r="V371" t="inlineStr">
        <is>
          <t>可见</t>
        </is>
      </c>
    </row>
    <row r="372">
      <c r="A372" t="inlineStr">
        <is>
          <t>added</t>
        </is>
      </c>
      <c r="B372" t="inlineStr">
        <is>
          <t>1171028</t>
        </is>
      </c>
      <c r="C372" t="inlineStr">
        <is>
          <t>哈尔滨医科大学附属肿瘤医院</t>
        </is>
      </c>
      <c r="D372" t="inlineStr">
        <is>
          <t>01</t>
        </is>
      </c>
      <c r="E372" t="inlineStr">
        <is>
          <t>肿瘤评估 第26周计划外</t>
        </is>
      </c>
      <c r="F372" t="n">
        <v>3</v>
      </c>
      <c r="G372" t="inlineStr">
        <is>
          <t>肿瘤评价-非靶病灶（RECIST 1.1）</t>
        </is>
      </c>
      <c r="H372" t="n">
        <v>0</v>
      </c>
      <c r="J372" t="n">
        <v>1</v>
      </c>
      <c r="K372" s="2" t="n">
        <v>44726.42868831019</v>
      </c>
      <c r="L372" t="inlineStr">
        <is>
          <t>是</t>
        </is>
      </c>
      <c r="N372" t="inlineStr">
        <is>
          <t>NT1</t>
        </is>
      </c>
      <c r="P372" t="inlineStr">
        <is>
          <t>肺</t>
        </is>
      </c>
      <c r="R372" t="inlineStr">
        <is>
          <t>双肺结节</t>
        </is>
      </c>
      <c r="S372" s="2" t="n">
        <v>44628</v>
      </c>
      <c r="T372" t="inlineStr">
        <is>
          <t>8/MAR/2022</t>
        </is>
      </c>
      <c r="U372" t="inlineStr">
        <is>
          <t>CT平扫+增强</t>
        </is>
      </c>
      <c r="V372" t="inlineStr">
        <is>
          <t>可见</t>
        </is>
      </c>
    </row>
    <row r="373">
      <c r="A373" t="inlineStr">
        <is>
          <t>added</t>
        </is>
      </c>
      <c r="B373" t="inlineStr">
        <is>
          <t>1171028</t>
        </is>
      </c>
      <c r="C373" t="inlineStr">
        <is>
          <t>哈尔滨医科大学附属肿瘤医院</t>
        </is>
      </c>
      <c r="D373" t="inlineStr">
        <is>
          <t>01</t>
        </is>
      </c>
      <c r="E373" t="inlineStr">
        <is>
          <t>肿瘤评估 第36周</t>
        </is>
      </c>
      <c r="F373" t="n">
        <v>4</v>
      </c>
      <c r="G373" t="inlineStr">
        <is>
          <t>肿瘤评价-非靶病灶（RECIST 1.1）</t>
        </is>
      </c>
      <c r="H373" t="n">
        <v>0</v>
      </c>
      <c r="J373" t="n">
        <v>1</v>
      </c>
      <c r="K373" s="2" t="n">
        <v>44726.42868831019</v>
      </c>
      <c r="L373" t="inlineStr">
        <is>
          <t>是</t>
        </is>
      </c>
      <c r="N373" t="inlineStr">
        <is>
          <t>NT1</t>
        </is>
      </c>
      <c r="P373" t="inlineStr">
        <is>
          <t>肺</t>
        </is>
      </c>
      <c r="R373" t="inlineStr">
        <is>
          <t>双肺结节</t>
        </is>
      </c>
      <c r="S373" s="2" t="n">
        <v>44698</v>
      </c>
      <c r="T373" t="inlineStr">
        <is>
          <t>17/MAY/2022</t>
        </is>
      </c>
      <c r="U373" t="inlineStr">
        <is>
          <t>CT平扫+增强</t>
        </is>
      </c>
      <c r="V373" t="inlineStr">
        <is>
          <t>可见</t>
        </is>
      </c>
    </row>
    <row r="374">
      <c r="A374" t="inlineStr">
        <is>
          <t>Error: 该患者 1171030 肺门淋巴结 未见病理学诊断结果</t>
        </is>
      </c>
      <c r="B374" t="inlineStr">
        <is>
          <t>1171030</t>
        </is>
      </c>
      <c r="C374" t="inlineStr">
        <is>
          <t>哈尔滨医科大学附属肿瘤医院</t>
        </is>
      </c>
      <c r="D374" t="inlineStr">
        <is>
          <t>01</t>
        </is>
      </c>
      <c r="E374" t="inlineStr">
        <is>
          <t>肿瘤评估-筛选期</t>
        </is>
      </c>
      <c r="F374" t="n">
        <v>0</v>
      </c>
      <c r="G374" t="inlineStr">
        <is>
          <t>肿瘤评价-非靶病灶（RECIST 1.1）</t>
        </is>
      </c>
      <c r="H374" t="n">
        <v>0</v>
      </c>
      <c r="J374" t="n">
        <v>1</v>
      </c>
      <c r="K374" s="2" t="n">
        <v>44726.42868831019</v>
      </c>
      <c r="L374" t="inlineStr">
        <is>
          <t>是</t>
        </is>
      </c>
      <c r="N374" t="inlineStr">
        <is>
          <t>NT1</t>
        </is>
      </c>
      <c r="P374" t="inlineStr">
        <is>
          <t>肺门淋巴结</t>
        </is>
      </c>
      <c r="R374" t="inlineStr">
        <is>
          <t>右肺门淋巴结</t>
        </is>
      </c>
      <c r="S374" s="2" t="n">
        <v>44454</v>
      </c>
      <c r="T374" t="inlineStr">
        <is>
          <t>15/SEP/2021</t>
        </is>
      </c>
      <c r="U374" t="inlineStr">
        <is>
          <t>CT平扫+增强</t>
        </is>
      </c>
      <c r="V374" t="inlineStr">
        <is>
          <t>可见</t>
        </is>
      </c>
    </row>
    <row r="375">
      <c r="A375" t="inlineStr">
        <is>
          <t>Info: Success</t>
        </is>
      </c>
      <c r="B375" t="inlineStr">
        <is>
          <t>1171030</t>
        </is>
      </c>
      <c r="C375" t="inlineStr">
        <is>
          <t>哈尔滨医科大学附属肿瘤医院</t>
        </is>
      </c>
      <c r="D375" t="inlineStr">
        <is>
          <t>01</t>
        </is>
      </c>
      <c r="E375" t="inlineStr">
        <is>
          <t>肿瘤评估-筛选期</t>
        </is>
      </c>
      <c r="F375" t="n">
        <v>0</v>
      </c>
      <c r="G375" t="inlineStr">
        <is>
          <t>肿瘤评价-非靶病灶（RECIST 1.1）</t>
        </is>
      </c>
      <c r="H375" t="n">
        <v>0</v>
      </c>
      <c r="J375" t="n">
        <v>2</v>
      </c>
      <c r="K375" s="2" t="n">
        <v>44726.42868831019</v>
      </c>
      <c r="L375" t="inlineStr">
        <is>
          <t>是</t>
        </is>
      </c>
      <c r="N375" t="inlineStr">
        <is>
          <t>NT2</t>
        </is>
      </c>
      <c r="P375" t="inlineStr">
        <is>
          <t>肺</t>
        </is>
      </c>
      <c r="R375" t="inlineStr">
        <is>
          <t>双肺结节</t>
        </is>
      </c>
      <c r="S375" s="2" t="n">
        <v>44454</v>
      </c>
      <c r="T375" t="inlineStr">
        <is>
          <t>15/SEP/2021</t>
        </is>
      </c>
      <c r="U375" t="inlineStr">
        <is>
          <t>CT平扫+增强</t>
        </is>
      </c>
      <c r="V375" t="inlineStr">
        <is>
          <t>可见</t>
        </is>
      </c>
    </row>
    <row r="376">
      <c r="B376" t="inlineStr">
        <is>
          <t>1171030</t>
        </is>
      </c>
      <c r="C376" t="inlineStr">
        <is>
          <t>哈尔滨医科大学附属肿瘤医院</t>
        </is>
      </c>
      <c r="D376" t="inlineStr">
        <is>
          <t>01</t>
        </is>
      </c>
      <c r="E376" t="inlineStr">
        <is>
          <t>肿瘤评估 第6周</t>
        </is>
      </c>
      <c r="F376" t="n">
        <v>0</v>
      </c>
      <c r="G376" t="inlineStr">
        <is>
          <t>肿瘤评价-非靶病灶（RECIST 1.1）</t>
        </is>
      </c>
      <c r="H376" t="n">
        <v>0</v>
      </c>
      <c r="J376" t="n">
        <v>1</v>
      </c>
      <c r="K376" s="2" t="n">
        <v>44726.42868831019</v>
      </c>
      <c r="L376" t="inlineStr">
        <is>
          <t>是</t>
        </is>
      </c>
      <c r="N376" t="inlineStr">
        <is>
          <t>NT1</t>
        </is>
      </c>
      <c r="P376" t="inlineStr">
        <is>
          <t>肺门淋巴结</t>
        </is>
      </c>
      <c r="R376" t="inlineStr">
        <is>
          <t>右肺门淋巴结</t>
        </is>
      </c>
      <c r="S376" s="2" t="n">
        <v>44509</v>
      </c>
      <c r="T376" t="inlineStr">
        <is>
          <t>9/NOV/2021</t>
        </is>
      </c>
      <c r="U376" t="inlineStr">
        <is>
          <t>CT平扫+增强</t>
        </is>
      </c>
      <c r="V376" t="inlineStr">
        <is>
          <t>可见</t>
        </is>
      </c>
    </row>
    <row r="377">
      <c r="B377" t="inlineStr">
        <is>
          <t>1171030</t>
        </is>
      </c>
      <c r="C377" t="inlineStr">
        <is>
          <t>哈尔滨医科大学附属肿瘤医院</t>
        </is>
      </c>
      <c r="D377" t="inlineStr">
        <is>
          <t>01</t>
        </is>
      </c>
      <c r="E377" t="inlineStr">
        <is>
          <t>肿瘤评估 第6周</t>
        </is>
      </c>
      <c r="F377" t="n">
        <v>0</v>
      </c>
      <c r="G377" t="inlineStr">
        <is>
          <t>肿瘤评价-非靶病灶（RECIST 1.1）</t>
        </is>
      </c>
      <c r="H377" t="n">
        <v>0</v>
      </c>
      <c r="J377" t="n">
        <v>2</v>
      </c>
      <c r="K377" s="2" t="n">
        <v>44726.42868831019</v>
      </c>
      <c r="L377" t="inlineStr">
        <is>
          <t>是</t>
        </is>
      </c>
      <c r="N377" t="inlineStr">
        <is>
          <t>NT2</t>
        </is>
      </c>
      <c r="P377" t="inlineStr">
        <is>
          <t>肺</t>
        </is>
      </c>
      <c r="R377" t="inlineStr">
        <is>
          <t>双肺结节</t>
        </is>
      </c>
      <c r="S377" s="2" t="n">
        <v>44509</v>
      </c>
      <c r="T377" t="inlineStr">
        <is>
          <t>9/NOV/2021</t>
        </is>
      </c>
      <c r="U377" t="inlineStr">
        <is>
          <t>CT平扫+增强</t>
        </is>
      </c>
      <c r="V377" t="inlineStr">
        <is>
          <t>可见</t>
        </is>
      </c>
    </row>
    <row r="378">
      <c r="B378" t="inlineStr">
        <is>
          <t>1171030</t>
        </is>
      </c>
      <c r="C378" t="inlineStr">
        <is>
          <t>哈尔滨医科大学附属肿瘤医院</t>
        </is>
      </c>
      <c r="D378" t="inlineStr">
        <is>
          <t>01</t>
        </is>
      </c>
      <c r="E378" t="inlineStr">
        <is>
          <t>肿瘤评估 第12周</t>
        </is>
      </c>
      <c r="F378" t="n">
        <v>1</v>
      </c>
      <c r="G378" t="inlineStr">
        <is>
          <t>肿瘤评价-非靶病灶（RECIST 1.1）</t>
        </is>
      </c>
      <c r="H378" t="n">
        <v>0</v>
      </c>
      <c r="J378" t="n">
        <v>1</v>
      </c>
      <c r="K378" s="2" t="n">
        <v>44726.42868831019</v>
      </c>
      <c r="L378" t="inlineStr">
        <is>
          <t>是</t>
        </is>
      </c>
      <c r="N378" t="inlineStr">
        <is>
          <t>NT1</t>
        </is>
      </c>
      <c r="P378" t="inlineStr">
        <is>
          <t>肺门淋巴结</t>
        </is>
      </c>
      <c r="R378" t="inlineStr">
        <is>
          <t>右肺门淋巴结</t>
        </is>
      </c>
      <c r="S378" s="2" t="n">
        <v>44551</v>
      </c>
      <c r="T378" t="inlineStr">
        <is>
          <t>21/DEC/2021</t>
        </is>
      </c>
      <c r="U378" t="inlineStr">
        <is>
          <t>CT平扫+增强</t>
        </is>
      </c>
      <c r="V378" t="inlineStr">
        <is>
          <t>可见</t>
        </is>
      </c>
    </row>
    <row r="379">
      <c r="B379" t="inlineStr">
        <is>
          <t>1171030</t>
        </is>
      </c>
      <c r="C379" t="inlineStr">
        <is>
          <t>哈尔滨医科大学附属肿瘤医院</t>
        </is>
      </c>
      <c r="D379" t="inlineStr">
        <is>
          <t>01</t>
        </is>
      </c>
      <c r="E379" t="inlineStr">
        <is>
          <t>肿瘤评估 第12周</t>
        </is>
      </c>
      <c r="F379" t="n">
        <v>1</v>
      </c>
      <c r="G379" t="inlineStr">
        <is>
          <t>肿瘤评价-非靶病灶（RECIST 1.1）</t>
        </is>
      </c>
      <c r="H379" t="n">
        <v>0</v>
      </c>
      <c r="J379" t="n">
        <v>2</v>
      </c>
      <c r="K379" s="2" t="n">
        <v>44726.42868831019</v>
      </c>
      <c r="L379" t="inlineStr">
        <is>
          <t>是</t>
        </is>
      </c>
      <c r="N379" t="inlineStr">
        <is>
          <t>NT2</t>
        </is>
      </c>
      <c r="P379" t="inlineStr">
        <is>
          <t>肺</t>
        </is>
      </c>
      <c r="R379" t="inlineStr">
        <is>
          <t>双肺结节</t>
        </is>
      </c>
      <c r="S379" s="2" t="n">
        <v>44551</v>
      </c>
      <c r="T379" t="inlineStr">
        <is>
          <t>21/DEC/2021</t>
        </is>
      </c>
      <c r="U379" t="inlineStr">
        <is>
          <t>CT平扫+增强</t>
        </is>
      </c>
      <c r="V379" t="inlineStr">
        <is>
          <t>可见</t>
        </is>
      </c>
    </row>
    <row r="380">
      <c r="B380" t="inlineStr">
        <is>
          <t>1171030</t>
        </is>
      </c>
      <c r="C380" t="inlineStr">
        <is>
          <t>哈尔滨医科大学附属肿瘤医院</t>
        </is>
      </c>
      <c r="D380" t="inlineStr">
        <is>
          <t>01</t>
        </is>
      </c>
      <c r="E380" t="inlineStr">
        <is>
          <t>肿瘤评估 第18周</t>
        </is>
      </c>
      <c r="F380" t="n">
        <v>2</v>
      </c>
      <c r="G380" t="inlineStr">
        <is>
          <t>肿瘤评价-非靶病灶（RECIST 1.1）</t>
        </is>
      </c>
      <c r="H380" t="n">
        <v>0</v>
      </c>
      <c r="J380" t="n">
        <v>1</v>
      </c>
      <c r="K380" s="2" t="n">
        <v>44726.42868831019</v>
      </c>
      <c r="L380" t="inlineStr">
        <is>
          <t>是</t>
        </is>
      </c>
      <c r="N380" t="inlineStr">
        <is>
          <t>NT1</t>
        </is>
      </c>
      <c r="P380" t="inlineStr">
        <is>
          <t>肺门淋巴结</t>
        </is>
      </c>
      <c r="R380" t="inlineStr">
        <is>
          <t>右肺门淋巴结</t>
        </is>
      </c>
      <c r="S380" s="2" t="n">
        <v>44585</v>
      </c>
      <c r="T380" t="inlineStr">
        <is>
          <t>24/JAN/2022</t>
        </is>
      </c>
      <c r="U380" t="inlineStr">
        <is>
          <t>CT增强</t>
        </is>
      </c>
      <c r="V380" t="inlineStr">
        <is>
          <t>可见</t>
        </is>
      </c>
    </row>
    <row r="381">
      <c r="B381" t="inlineStr">
        <is>
          <t>1171030</t>
        </is>
      </c>
      <c r="C381" t="inlineStr">
        <is>
          <t>哈尔滨医科大学附属肿瘤医院</t>
        </is>
      </c>
      <c r="D381" t="inlineStr">
        <is>
          <t>01</t>
        </is>
      </c>
      <c r="E381" t="inlineStr">
        <is>
          <t>肿瘤评估 第18周</t>
        </is>
      </c>
      <c r="F381" t="n">
        <v>2</v>
      </c>
      <c r="G381" t="inlineStr">
        <is>
          <t>肿瘤评价-非靶病灶（RECIST 1.1）</t>
        </is>
      </c>
      <c r="H381" t="n">
        <v>0</v>
      </c>
      <c r="J381" t="n">
        <v>2</v>
      </c>
      <c r="K381" s="2" t="n">
        <v>44726.42868831019</v>
      </c>
      <c r="L381" t="inlineStr">
        <is>
          <t>是</t>
        </is>
      </c>
      <c r="N381" t="inlineStr">
        <is>
          <t>NT2</t>
        </is>
      </c>
      <c r="P381" t="inlineStr">
        <is>
          <t>肺</t>
        </is>
      </c>
      <c r="R381" t="inlineStr">
        <is>
          <t>双肺结节</t>
        </is>
      </c>
      <c r="S381" s="2" t="n">
        <v>44585</v>
      </c>
      <c r="T381" t="inlineStr">
        <is>
          <t>24/JAN/2022</t>
        </is>
      </c>
      <c r="U381" t="inlineStr">
        <is>
          <t>CT增强</t>
        </is>
      </c>
      <c r="V381" t="inlineStr">
        <is>
          <t>可见</t>
        </is>
      </c>
    </row>
    <row r="382">
      <c r="B382" t="inlineStr">
        <is>
          <t>1171030</t>
        </is>
      </c>
      <c r="C382" t="inlineStr">
        <is>
          <t>哈尔滨医科大学附属肿瘤医院</t>
        </is>
      </c>
      <c r="D382" t="inlineStr">
        <is>
          <t>01</t>
        </is>
      </c>
      <c r="E382" t="inlineStr">
        <is>
          <t>肿瘤评估 第24周</t>
        </is>
      </c>
      <c r="F382" t="n">
        <v>3</v>
      </c>
      <c r="G382" t="inlineStr">
        <is>
          <t>肿瘤评价-非靶病灶（RECIST 1.1）</t>
        </is>
      </c>
      <c r="H382" t="n">
        <v>0</v>
      </c>
      <c r="J382" t="n">
        <v>1</v>
      </c>
      <c r="K382" s="2" t="n">
        <v>44726.42868831019</v>
      </c>
      <c r="L382" t="inlineStr">
        <is>
          <t>是</t>
        </is>
      </c>
      <c r="N382" t="inlineStr">
        <is>
          <t>NT1</t>
        </is>
      </c>
      <c r="P382" t="inlineStr">
        <is>
          <t>肺门淋巴结</t>
        </is>
      </c>
      <c r="R382" t="inlineStr">
        <is>
          <t>右肺门淋巴结</t>
        </is>
      </c>
      <c r="S382" s="2" t="n">
        <v>44635</v>
      </c>
      <c r="T382" t="inlineStr">
        <is>
          <t>15/MAR/2022</t>
        </is>
      </c>
      <c r="U382" t="inlineStr">
        <is>
          <t>CT平扫+增强</t>
        </is>
      </c>
      <c r="V382" t="inlineStr">
        <is>
          <t>可见</t>
        </is>
      </c>
    </row>
    <row r="383">
      <c r="B383" t="inlineStr">
        <is>
          <t>1171030</t>
        </is>
      </c>
      <c r="C383" t="inlineStr">
        <is>
          <t>哈尔滨医科大学附属肿瘤医院</t>
        </is>
      </c>
      <c r="D383" t="inlineStr">
        <is>
          <t>01</t>
        </is>
      </c>
      <c r="E383" t="inlineStr">
        <is>
          <t>肿瘤评估 第24周</t>
        </is>
      </c>
      <c r="F383" t="n">
        <v>3</v>
      </c>
      <c r="G383" t="inlineStr">
        <is>
          <t>肿瘤评价-非靶病灶（RECIST 1.1）</t>
        </is>
      </c>
      <c r="H383" t="n">
        <v>0</v>
      </c>
      <c r="J383" t="n">
        <v>2</v>
      </c>
      <c r="K383" s="2" t="n">
        <v>44726.42868831019</v>
      </c>
      <c r="L383" t="inlineStr">
        <is>
          <t>是</t>
        </is>
      </c>
      <c r="N383" t="inlineStr">
        <is>
          <t>NT2</t>
        </is>
      </c>
      <c r="P383" t="inlineStr">
        <is>
          <t>肺</t>
        </is>
      </c>
      <c r="R383" t="inlineStr">
        <is>
          <t>双肺结节</t>
        </is>
      </c>
      <c r="S383" s="2" t="n">
        <v>44635</v>
      </c>
      <c r="T383" t="inlineStr">
        <is>
          <t>15/MAR/2022</t>
        </is>
      </c>
      <c r="U383" t="inlineStr">
        <is>
          <t>CT平扫+增强</t>
        </is>
      </c>
      <c r="V383" t="inlineStr">
        <is>
          <t>可见</t>
        </is>
      </c>
    </row>
    <row r="384">
      <c r="A384" t="inlineStr">
        <is>
          <t>added</t>
        </is>
      </c>
      <c r="B384" t="inlineStr">
        <is>
          <t>1171030</t>
        </is>
      </c>
      <c r="C384" t="inlineStr">
        <is>
          <t>哈尔滨医科大学附属肿瘤医院</t>
        </is>
      </c>
      <c r="D384" t="inlineStr">
        <is>
          <t>01</t>
        </is>
      </c>
      <c r="E384" t="inlineStr">
        <is>
          <t>肿瘤评估 第30周</t>
        </is>
      </c>
      <c r="F384" t="n">
        <v>4</v>
      </c>
      <c r="G384" t="inlineStr">
        <is>
          <t>肿瘤评价-非靶病灶（RECIST 1.1）</t>
        </is>
      </c>
      <c r="H384" t="n">
        <v>0</v>
      </c>
      <c r="J384" t="n">
        <v>1</v>
      </c>
      <c r="K384" s="2" t="n">
        <v>44726.42868831019</v>
      </c>
      <c r="L384" t="inlineStr">
        <is>
          <t>是</t>
        </is>
      </c>
      <c r="N384" t="inlineStr">
        <is>
          <t>NT1</t>
        </is>
      </c>
      <c r="P384" t="inlineStr">
        <is>
          <t>肺门淋巴结</t>
        </is>
      </c>
      <c r="R384" t="inlineStr">
        <is>
          <t>右肺门淋巴结</t>
        </is>
      </c>
      <c r="S384" s="2" t="n">
        <v>44676</v>
      </c>
      <c r="T384" t="inlineStr">
        <is>
          <t>25/APR/2022</t>
        </is>
      </c>
      <c r="U384" t="inlineStr">
        <is>
          <t>CT平扫+增强</t>
        </is>
      </c>
      <c r="V384" t="inlineStr">
        <is>
          <t>可见</t>
        </is>
      </c>
    </row>
    <row r="385">
      <c r="A385" t="inlineStr">
        <is>
          <t>added</t>
        </is>
      </c>
      <c r="B385" t="inlineStr">
        <is>
          <t>1171030</t>
        </is>
      </c>
      <c r="C385" t="inlineStr">
        <is>
          <t>哈尔滨医科大学附属肿瘤医院</t>
        </is>
      </c>
      <c r="D385" t="inlineStr">
        <is>
          <t>01</t>
        </is>
      </c>
      <c r="E385" t="inlineStr">
        <is>
          <t>肿瘤评估 第30周</t>
        </is>
      </c>
      <c r="F385" t="n">
        <v>4</v>
      </c>
      <c r="G385" t="inlineStr">
        <is>
          <t>肿瘤评价-非靶病灶（RECIST 1.1）</t>
        </is>
      </c>
      <c r="H385" t="n">
        <v>0</v>
      </c>
      <c r="J385" t="n">
        <v>2</v>
      </c>
      <c r="K385" s="2" t="n">
        <v>44726.42868831019</v>
      </c>
      <c r="L385" t="inlineStr">
        <is>
          <t>是</t>
        </is>
      </c>
      <c r="N385" t="inlineStr">
        <is>
          <t>NT2</t>
        </is>
      </c>
      <c r="P385" t="inlineStr">
        <is>
          <t>肺</t>
        </is>
      </c>
      <c r="R385" t="inlineStr">
        <is>
          <t>双肺结节</t>
        </is>
      </c>
      <c r="S385" s="2" t="n">
        <v>44676</v>
      </c>
      <c r="T385" t="inlineStr">
        <is>
          <t>25/APR/2022</t>
        </is>
      </c>
      <c r="U385" t="inlineStr">
        <is>
          <t>CT平扫+增强</t>
        </is>
      </c>
      <c r="V385" t="inlineStr">
        <is>
          <t>可见</t>
        </is>
      </c>
    </row>
    <row r="386">
      <c r="A386" t="inlineStr">
        <is>
          <t>added</t>
        </is>
      </c>
      <c r="B386" t="inlineStr">
        <is>
          <t>1171030</t>
        </is>
      </c>
      <c r="C386" t="inlineStr">
        <is>
          <t>哈尔滨医科大学附属肿瘤医院</t>
        </is>
      </c>
      <c r="D386" t="inlineStr">
        <is>
          <t>01</t>
        </is>
      </c>
      <c r="E386" t="inlineStr">
        <is>
          <t>肿瘤评估 第36周</t>
        </is>
      </c>
      <c r="F386" t="n">
        <v>5</v>
      </c>
      <c r="G386" t="inlineStr">
        <is>
          <t>肿瘤评价-非靶病灶（RECIST 1.1）</t>
        </is>
      </c>
      <c r="H386" t="n">
        <v>0</v>
      </c>
      <c r="J386" t="n">
        <v>1</v>
      </c>
      <c r="K386" s="2" t="n">
        <v>44726.42868831019</v>
      </c>
      <c r="L386" t="inlineStr">
        <is>
          <t>是</t>
        </is>
      </c>
      <c r="N386" t="inlineStr">
        <is>
          <t>NT1</t>
        </is>
      </c>
      <c r="P386" t="inlineStr">
        <is>
          <t>肺门淋巴结</t>
        </is>
      </c>
      <c r="R386" t="inlineStr">
        <is>
          <t>右肺门淋巴结</t>
        </is>
      </c>
      <c r="S386" s="2" t="n">
        <v>44718</v>
      </c>
      <c r="T386" t="inlineStr">
        <is>
          <t>6/JUN/2022</t>
        </is>
      </c>
      <c r="U386" t="inlineStr">
        <is>
          <t>CT平扫+增强</t>
        </is>
      </c>
      <c r="V386" t="inlineStr">
        <is>
          <t>可见</t>
        </is>
      </c>
    </row>
    <row r="387">
      <c r="A387" t="inlineStr">
        <is>
          <t>added</t>
        </is>
      </c>
      <c r="B387" t="inlineStr">
        <is>
          <t>1171030</t>
        </is>
      </c>
      <c r="C387" t="inlineStr">
        <is>
          <t>哈尔滨医科大学附属肿瘤医院</t>
        </is>
      </c>
      <c r="D387" t="inlineStr">
        <is>
          <t>01</t>
        </is>
      </c>
      <c r="E387" t="inlineStr">
        <is>
          <t>肿瘤评估 第36周</t>
        </is>
      </c>
      <c r="F387" t="n">
        <v>5</v>
      </c>
      <c r="G387" t="inlineStr">
        <is>
          <t>肿瘤评价-非靶病灶（RECIST 1.1）</t>
        </is>
      </c>
      <c r="H387" t="n">
        <v>0</v>
      </c>
      <c r="J387" t="n">
        <v>2</v>
      </c>
      <c r="K387" s="2" t="n">
        <v>44726.42868831019</v>
      </c>
      <c r="L387" t="inlineStr">
        <is>
          <t>是</t>
        </is>
      </c>
      <c r="N387" t="inlineStr">
        <is>
          <t>NT2</t>
        </is>
      </c>
      <c r="P387" t="inlineStr">
        <is>
          <t>肺</t>
        </is>
      </c>
      <c r="R387" t="inlineStr">
        <is>
          <t>双肺结节</t>
        </is>
      </c>
      <c r="S387" s="2" t="n">
        <v>44718</v>
      </c>
      <c r="T387" t="inlineStr">
        <is>
          <t>6/JUN/2022</t>
        </is>
      </c>
      <c r="U387" t="inlineStr">
        <is>
          <t>CT平扫+增强</t>
        </is>
      </c>
      <c r="V387" t="inlineStr">
        <is>
          <t>可见</t>
        </is>
      </c>
    </row>
    <row r="388">
      <c r="A388" t="inlineStr">
        <is>
          <t>Error: 该患者 1171031 肺门淋巴结 未见病理学诊断结果</t>
        </is>
      </c>
      <c r="B388" t="inlineStr">
        <is>
          <t>1171031</t>
        </is>
      </c>
      <c r="C388" t="inlineStr">
        <is>
          <t>哈尔滨医科大学附属肿瘤医院</t>
        </is>
      </c>
      <c r="D388" t="inlineStr">
        <is>
          <t>01</t>
        </is>
      </c>
      <c r="E388" t="inlineStr">
        <is>
          <t>肿瘤评估-筛选期</t>
        </is>
      </c>
      <c r="F388" t="n">
        <v>0</v>
      </c>
      <c r="G388" t="inlineStr">
        <is>
          <t>肿瘤评价-非靶病灶（RECIST 1.1）</t>
        </is>
      </c>
      <c r="H388" t="n">
        <v>0</v>
      </c>
      <c r="J388" t="n">
        <v>1</v>
      </c>
      <c r="K388" s="2" t="n">
        <v>44726.42868831019</v>
      </c>
      <c r="L388" t="inlineStr">
        <is>
          <t>是</t>
        </is>
      </c>
      <c r="N388" t="inlineStr">
        <is>
          <t>NT1</t>
        </is>
      </c>
      <c r="P388" t="inlineStr">
        <is>
          <t>肺门淋巴结</t>
        </is>
      </c>
      <c r="R388" t="inlineStr">
        <is>
          <t>左肺门淋巴结</t>
        </is>
      </c>
      <c r="S388" s="2" t="n">
        <v>44466</v>
      </c>
      <c r="T388" t="inlineStr">
        <is>
          <t>27/SEP/2021</t>
        </is>
      </c>
      <c r="U388" t="inlineStr">
        <is>
          <t>CT平扫+增强</t>
        </is>
      </c>
      <c r="V388" t="inlineStr">
        <is>
          <t>可见</t>
        </is>
      </c>
    </row>
    <row r="389">
      <c r="A389" t="inlineStr">
        <is>
          <t>Info: Success</t>
        </is>
      </c>
      <c r="B389" t="inlineStr">
        <is>
          <t>1171031</t>
        </is>
      </c>
      <c r="C389" t="inlineStr">
        <is>
          <t>哈尔滨医科大学附属肿瘤医院</t>
        </is>
      </c>
      <c r="D389" t="inlineStr">
        <is>
          <t>01</t>
        </is>
      </c>
      <c r="E389" t="inlineStr">
        <is>
          <t>肿瘤评估-筛选期</t>
        </is>
      </c>
      <c r="F389" t="n">
        <v>0</v>
      </c>
      <c r="G389" t="inlineStr">
        <is>
          <t>肿瘤评价-非靶病灶（RECIST 1.1）</t>
        </is>
      </c>
      <c r="H389" t="n">
        <v>0</v>
      </c>
      <c r="J389" t="n">
        <v>2</v>
      </c>
      <c r="K389" s="2" t="n">
        <v>44726.42868831019</v>
      </c>
      <c r="L389" t="inlineStr">
        <is>
          <t>是</t>
        </is>
      </c>
      <c r="N389" t="inlineStr">
        <is>
          <t>NT2</t>
        </is>
      </c>
      <c r="P389" t="inlineStr">
        <is>
          <t>肺</t>
        </is>
      </c>
      <c r="R389" t="inlineStr">
        <is>
          <t>双肺结节</t>
        </is>
      </c>
      <c r="S389" s="2" t="n">
        <v>44466</v>
      </c>
      <c r="T389" t="inlineStr">
        <is>
          <t>27/SEP/2021</t>
        </is>
      </c>
      <c r="U389" t="inlineStr">
        <is>
          <t>CT平扫+增强</t>
        </is>
      </c>
      <c r="V389" t="inlineStr">
        <is>
          <t>可见</t>
        </is>
      </c>
    </row>
    <row r="390">
      <c r="B390" t="inlineStr">
        <is>
          <t>1171031</t>
        </is>
      </c>
      <c r="C390" t="inlineStr">
        <is>
          <t>哈尔滨医科大学附属肿瘤医院</t>
        </is>
      </c>
      <c r="D390" t="inlineStr">
        <is>
          <t>01</t>
        </is>
      </c>
      <c r="E390" t="inlineStr">
        <is>
          <t>肿瘤评估 第6周</t>
        </is>
      </c>
      <c r="F390" t="n">
        <v>0</v>
      </c>
      <c r="G390" t="inlineStr">
        <is>
          <t>肿瘤评价-非靶病灶（RECIST 1.1）</t>
        </is>
      </c>
      <c r="H390" t="n">
        <v>0</v>
      </c>
      <c r="J390" t="n">
        <v>1</v>
      </c>
      <c r="K390" s="2" t="n">
        <v>44726.42868831019</v>
      </c>
      <c r="L390" t="inlineStr">
        <is>
          <t>是</t>
        </is>
      </c>
      <c r="N390" t="inlineStr">
        <is>
          <t>NT1</t>
        </is>
      </c>
      <c r="P390" t="inlineStr">
        <is>
          <t>肺门淋巴结</t>
        </is>
      </c>
      <c r="R390" t="inlineStr">
        <is>
          <t>左肺门淋巴结</t>
        </is>
      </c>
      <c r="S390" s="2" t="n">
        <v>44522</v>
      </c>
      <c r="T390" t="inlineStr">
        <is>
          <t>22/NOV/2021</t>
        </is>
      </c>
      <c r="U390" t="inlineStr">
        <is>
          <t>CT平扫+增强</t>
        </is>
      </c>
      <c r="V390" t="inlineStr">
        <is>
          <t>可见</t>
        </is>
      </c>
    </row>
    <row r="391">
      <c r="B391" t="inlineStr">
        <is>
          <t>1171031</t>
        </is>
      </c>
      <c r="C391" t="inlineStr">
        <is>
          <t>哈尔滨医科大学附属肿瘤医院</t>
        </is>
      </c>
      <c r="D391" t="inlineStr">
        <is>
          <t>01</t>
        </is>
      </c>
      <c r="E391" t="inlineStr">
        <is>
          <t>肿瘤评估 第6周</t>
        </is>
      </c>
      <c r="F391" t="n">
        <v>0</v>
      </c>
      <c r="G391" t="inlineStr">
        <is>
          <t>肿瘤评价-非靶病灶（RECIST 1.1）</t>
        </is>
      </c>
      <c r="H391" t="n">
        <v>0</v>
      </c>
      <c r="J391" t="n">
        <v>2</v>
      </c>
      <c r="K391" s="2" t="n">
        <v>44726.42868831019</v>
      </c>
      <c r="L391" t="inlineStr">
        <is>
          <t>是</t>
        </is>
      </c>
      <c r="N391" t="inlineStr">
        <is>
          <t>NT2</t>
        </is>
      </c>
      <c r="P391" t="inlineStr">
        <is>
          <t>肺</t>
        </is>
      </c>
      <c r="R391" t="inlineStr">
        <is>
          <t>双肺结节</t>
        </is>
      </c>
      <c r="S391" s="2" t="n">
        <v>44522</v>
      </c>
      <c r="T391" t="inlineStr">
        <is>
          <t>22/NOV/2021</t>
        </is>
      </c>
      <c r="U391" t="inlineStr">
        <is>
          <t>CT平扫+增强</t>
        </is>
      </c>
      <c r="V391" t="inlineStr">
        <is>
          <t>可见</t>
        </is>
      </c>
    </row>
    <row r="392">
      <c r="B392" t="inlineStr">
        <is>
          <t>1171031</t>
        </is>
      </c>
      <c r="C392" t="inlineStr">
        <is>
          <t>哈尔滨医科大学附属肿瘤医院</t>
        </is>
      </c>
      <c r="D392" t="inlineStr">
        <is>
          <t>01</t>
        </is>
      </c>
      <c r="E392" t="inlineStr">
        <is>
          <t>肿瘤评估 第12周</t>
        </is>
      </c>
      <c r="F392" t="n">
        <v>1</v>
      </c>
      <c r="G392" t="inlineStr">
        <is>
          <t>肿瘤评价-非靶病灶（RECIST 1.1）</t>
        </is>
      </c>
      <c r="H392" t="n">
        <v>0</v>
      </c>
      <c r="J392" t="n">
        <v>1</v>
      </c>
      <c r="K392" s="2" t="n">
        <v>44726.42868831019</v>
      </c>
      <c r="L392" t="inlineStr">
        <is>
          <t>是</t>
        </is>
      </c>
      <c r="N392" t="inlineStr">
        <is>
          <t>NT1</t>
        </is>
      </c>
      <c r="P392" t="inlineStr">
        <is>
          <t>肺门淋巴结</t>
        </is>
      </c>
      <c r="R392" t="inlineStr">
        <is>
          <t>左肺门淋巴结</t>
        </is>
      </c>
      <c r="S392" s="2" t="n">
        <v>44565</v>
      </c>
      <c r="T392" t="inlineStr">
        <is>
          <t>4/JAN/2022</t>
        </is>
      </c>
      <c r="U392" t="inlineStr">
        <is>
          <t>CT平扫+增强</t>
        </is>
      </c>
      <c r="V392" t="inlineStr">
        <is>
          <t>可见</t>
        </is>
      </c>
    </row>
    <row r="393">
      <c r="B393" t="inlineStr">
        <is>
          <t>1171031</t>
        </is>
      </c>
      <c r="C393" t="inlineStr">
        <is>
          <t>哈尔滨医科大学附属肿瘤医院</t>
        </is>
      </c>
      <c r="D393" t="inlineStr">
        <is>
          <t>01</t>
        </is>
      </c>
      <c r="E393" t="inlineStr">
        <is>
          <t>肿瘤评估 第12周</t>
        </is>
      </c>
      <c r="F393" t="n">
        <v>1</v>
      </c>
      <c r="G393" t="inlineStr">
        <is>
          <t>肿瘤评价-非靶病灶（RECIST 1.1）</t>
        </is>
      </c>
      <c r="H393" t="n">
        <v>0</v>
      </c>
      <c r="J393" t="n">
        <v>2</v>
      </c>
      <c r="K393" s="2" t="n">
        <v>44726.42868831019</v>
      </c>
      <c r="L393" t="inlineStr">
        <is>
          <t>是</t>
        </is>
      </c>
      <c r="N393" t="inlineStr">
        <is>
          <t>NT2</t>
        </is>
      </c>
      <c r="P393" t="inlineStr">
        <is>
          <t>肺</t>
        </is>
      </c>
      <c r="R393" t="inlineStr">
        <is>
          <t>双肺结节</t>
        </is>
      </c>
      <c r="S393" s="2" t="n">
        <v>44565</v>
      </c>
      <c r="T393" t="inlineStr">
        <is>
          <t>4/JAN/2022</t>
        </is>
      </c>
      <c r="U393" t="inlineStr">
        <is>
          <t>CT平扫+增强</t>
        </is>
      </c>
      <c r="V393" t="inlineStr">
        <is>
          <t>可见</t>
        </is>
      </c>
    </row>
    <row r="394">
      <c r="B394" t="inlineStr">
        <is>
          <t>1171031</t>
        </is>
      </c>
      <c r="C394" t="inlineStr">
        <is>
          <t>哈尔滨医科大学附属肿瘤医院</t>
        </is>
      </c>
      <c r="D394" t="inlineStr">
        <is>
          <t>01</t>
        </is>
      </c>
      <c r="E394" t="inlineStr">
        <is>
          <t>肿瘤评估 第18周</t>
        </is>
      </c>
      <c r="F394" t="n">
        <v>2</v>
      </c>
      <c r="G394" t="inlineStr">
        <is>
          <t>肿瘤评价-非靶病灶（RECIST 1.1）</t>
        </is>
      </c>
      <c r="H394" t="n">
        <v>0</v>
      </c>
      <c r="J394" t="n">
        <v>1</v>
      </c>
      <c r="K394" s="2" t="n">
        <v>44726.42868831019</v>
      </c>
      <c r="L394" t="inlineStr">
        <is>
          <t>是</t>
        </is>
      </c>
      <c r="N394" t="inlineStr">
        <is>
          <t>NT1</t>
        </is>
      </c>
      <c r="P394" t="inlineStr">
        <is>
          <t>肺门淋巴结</t>
        </is>
      </c>
      <c r="R394" t="inlineStr">
        <is>
          <t>左肺门淋巴结</t>
        </is>
      </c>
      <c r="S394" s="2" t="n">
        <v>44608</v>
      </c>
      <c r="T394" t="inlineStr">
        <is>
          <t>16/FEB/2022</t>
        </is>
      </c>
      <c r="U394" t="inlineStr">
        <is>
          <t>CT平扫+增强</t>
        </is>
      </c>
      <c r="V394" t="inlineStr">
        <is>
          <t>可见</t>
        </is>
      </c>
    </row>
    <row r="395">
      <c r="B395" t="inlineStr">
        <is>
          <t>1171031</t>
        </is>
      </c>
      <c r="C395" t="inlineStr">
        <is>
          <t>哈尔滨医科大学附属肿瘤医院</t>
        </is>
      </c>
      <c r="D395" t="inlineStr">
        <is>
          <t>01</t>
        </is>
      </c>
      <c r="E395" t="inlineStr">
        <is>
          <t>肿瘤评估 第18周</t>
        </is>
      </c>
      <c r="F395" t="n">
        <v>2</v>
      </c>
      <c r="G395" t="inlineStr">
        <is>
          <t>肿瘤评价-非靶病灶（RECIST 1.1）</t>
        </is>
      </c>
      <c r="H395" t="n">
        <v>0</v>
      </c>
      <c r="J395" t="n">
        <v>2</v>
      </c>
      <c r="K395" s="2" t="n">
        <v>44726.42868831019</v>
      </c>
      <c r="L395" t="inlineStr">
        <is>
          <t>是</t>
        </is>
      </c>
      <c r="N395" t="inlineStr">
        <is>
          <t>NT2</t>
        </is>
      </c>
      <c r="P395" t="inlineStr">
        <is>
          <t>肺</t>
        </is>
      </c>
      <c r="R395" t="inlineStr">
        <is>
          <t>双肺结节</t>
        </is>
      </c>
      <c r="S395" s="2" t="n">
        <v>44608</v>
      </c>
      <c r="T395" t="inlineStr">
        <is>
          <t>16/FEB/2022</t>
        </is>
      </c>
      <c r="U395" t="inlineStr">
        <is>
          <t>CT平扫+增强</t>
        </is>
      </c>
      <c r="V395" t="inlineStr">
        <is>
          <t>可见</t>
        </is>
      </c>
    </row>
    <row r="396">
      <c r="A396" t="inlineStr">
        <is>
          <t>added</t>
        </is>
      </c>
      <c r="B396" t="inlineStr">
        <is>
          <t>1171031</t>
        </is>
      </c>
      <c r="C396" t="inlineStr">
        <is>
          <t>哈尔滨医科大学附属肿瘤医院</t>
        </is>
      </c>
      <c r="D396" t="inlineStr">
        <is>
          <t>01</t>
        </is>
      </c>
      <c r="E396" t="inlineStr">
        <is>
          <t>肿瘤评估 第24周</t>
        </is>
      </c>
      <c r="F396" t="n">
        <v>3</v>
      </c>
      <c r="G396" t="inlineStr">
        <is>
          <t>肿瘤评价-非靶病灶（RECIST 1.1）</t>
        </is>
      </c>
      <c r="H396" t="n">
        <v>0</v>
      </c>
      <c r="J396" t="n">
        <v>1</v>
      </c>
      <c r="K396" s="2" t="n">
        <v>44726.42868831019</v>
      </c>
      <c r="L396" t="inlineStr">
        <is>
          <t>是</t>
        </is>
      </c>
      <c r="N396" t="inlineStr">
        <is>
          <t>NT1</t>
        </is>
      </c>
      <c r="P396" t="inlineStr">
        <is>
          <t>肺门淋巴结</t>
        </is>
      </c>
      <c r="R396" t="inlineStr">
        <is>
          <t>左肺门淋巴结</t>
        </is>
      </c>
      <c r="S396" s="2" t="n">
        <v>44648</v>
      </c>
      <c r="T396" t="inlineStr">
        <is>
          <t>28/MAR/2022</t>
        </is>
      </c>
      <c r="U396" t="inlineStr">
        <is>
          <t>CT平扫+增强</t>
        </is>
      </c>
      <c r="V396" t="inlineStr">
        <is>
          <t>可见</t>
        </is>
      </c>
    </row>
    <row r="397">
      <c r="A397" t="inlineStr">
        <is>
          <t>added</t>
        </is>
      </c>
      <c r="B397" t="inlineStr">
        <is>
          <t>1171031</t>
        </is>
      </c>
      <c r="C397" t="inlineStr">
        <is>
          <t>哈尔滨医科大学附属肿瘤医院</t>
        </is>
      </c>
      <c r="D397" t="inlineStr">
        <is>
          <t>01</t>
        </is>
      </c>
      <c r="E397" t="inlineStr">
        <is>
          <t>肿瘤评估 第24周</t>
        </is>
      </c>
      <c r="F397" t="n">
        <v>3</v>
      </c>
      <c r="G397" t="inlineStr">
        <is>
          <t>肿瘤评价-非靶病灶（RECIST 1.1）</t>
        </is>
      </c>
      <c r="H397" t="n">
        <v>0</v>
      </c>
      <c r="J397" t="n">
        <v>2</v>
      </c>
      <c r="K397" s="2" t="n">
        <v>44726.42868831019</v>
      </c>
      <c r="L397" t="inlineStr">
        <is>
          <t>是</t>
        </is>
      </c>
      <c r="N397" t="inlineStr">
        <is>
          <t>NT2</t>
        </is>
      </c>
      <c r="P397" t="inlineStr">
        <is>
          <t>肺</t>
        </is>
      </c>
      <c r="R397" t="inlineStr">
        <is>
          <t>双肺结节</t>
        </is>
      </c>
      <c r="S397" s="2" t="n">
        <v>44648</v>
      </c>
      <c r="T397" t="inlineStr">
        <is>
          <t>28/MAR/2022</t>
        </is>
      </c>
      <c r="U397" t="inlineStr">
        <is>
          <t>CT平扫+增强</t>
        </is>
      </c>
      <c r="V397" t="inlineStr">
        <is>
          <t>可见</t>
        </is>
      </c>
    </row>
    <row r="398">
      <c r="A398" t="inlineStr">
        <is>
          <t>added</t>
        </is>
      </c>
      <c r="B398" t="inlineStr">
        <is>
          <t>1171031</t>
        </is>
      </c>
      <c r="C398" t="inlineStr">
        <is>
          <t>哈尔滨医科大学附属肿瘤医院</t>
        </is>
      </c>
      <c r="D398" t="inlineStr">
        <is>
          <t>01</t>
        </is>
      </c>
      <c r="E398" t="inlineStr">
        <is>
          <t>肿瘤评估 第30周</t>
        </is>
      </c>
      <c r="F398" t="n">
        <v>4</v>
      </c>
      <c r="G398" t="inlineStr">
        <is>
          <t>肿瘤评价-非靶病灶（RECIST 1.1）</t>
        </is>
      </c>
      <c r="H398" t="n">
        <v>0</v>
      </c>
      <c r="J398" t="n">
        <v>1</v>
      </c>
      <c r="K398" s="2" t="n">
        <v>44726.42868831019</v>
      </c>
      <c r="L398" t="inlineStr">
        <is>
          <t>是</t>
        </is>
      </c>
      <c r="N398" t="inlineStr">
        <is>
          <t>NT1</t>
        </is>
      </c>
      <c r="P398" t="inlineStr">
        <is>
          <t>肺门淋巴结</t>
        </is>
      </c>
      <c r="R398" t="inlineStr">
        <is>
          <t>左肺门淋巴结</t>
        </is>
      </c>
      <c r="S398" s="2" t="n">
        <v>44691</v>
      </c>
      <c r="T398" t="inlineStr">
        <is>
          <t>10/MAY/2022</t>
        </is>
      </c>
      <c r="U398" t="inlineStr">
        <is>
          <t>CT平扫+增强</t>
        </is>
      </c>
      <c r="V398" t="inlineStr">
        <is>
          <t>可见</t>
        </is>
      </c>
    </row>
    <row r="399">
      <c r="A399" t="inlineStr">
        <is>
          <t>added</t>
        </is>
      </c>
      <c r="B399" t="inlineStr">
        <is>
          <t>1171031</t>
        </is>
      </c>
      <c r="C399" t="inlineStr">
        <is>
          <t>哈尔滨医科大学附属肿瘤医院</t>
        </is>
      </c>
      <c r="D399" t="inlineStr">
        <is>
          <t>01</t>
        </is>
      </c>
      <c r="E399" t="inlineStr">
        <is>
          <t>肿瘤评估 第30周</t>
        </is>
      </c>
      <c r="F399" t="n">
        <v>4</v>
      </c>
      <c r="G399" t="inlineStr">
        <is>
          <t>肿瘤评价-非靶病灶（RECIST 1.1）</t>
        </is>
      </c>
      <c r="H399" t="n">
        <v>0</v>
      </c>
      <c r="J399" t="n">
        <v>2</v>
      </c>
      <c r="K399" s="2" t="n">
        <v>44726.42868831019</v>
      </c>
      <c r="L399" t="inlineStr">
        <is>
          <t>是</t>
        </is>
      </c>
      <c r="N399" t="inlineStr">
        <is>
          <t>NT2</t>
        </is>
      </c>
      <c r="P399" t="inlineStr">
        <is>
          <t>肺</t>
        </is>
      </c>
      <c r="R399" t="inlineStr">
        <is>
          <t>双肺结节</t>
        </is>
      </c>
      <c r="S399" s="2" t="n">
        <v>44691</v>
      </c>
      <c r="T399" t="inlineStr">
        <is>
          <t>10/MAY/2022</t>
        </is>
      </c>
      <c r="U399" t="inlineStr">
        <is>
          <t>CT平扫+增强</t>
        </is>
      </c>
      <c r="V399" t="inlineStr">
        <is>
          <t>可见</t>
        </is>
      </c>
    </row>
    <row r="400">
      <c r="A400" t="inlineStr">
        <is>
          <t>Error: 该患者 1171032 纵膈淋巴结 未见病理学诊断结果</t>
        </is>
      </c>
      <c r="B400" t="inlineStr">
        <is>
          <t>1171032</t>
        </is>
      </c>
      <c r="C400" t="inlineStr">
        <is>
          <t>哈尔滨医科大学附属肿瘤医院</t>
        </is>
      </c>
      <c r="D400" t="inlineStr">
        <is>
          <t>01</t>
        </is>
      </c>
      <c r="E400" t="inlineStr">
        <is>
          <t>肿瘤评估-筛选期</t>
        </is>
      </c>
      <c r="F400" t="n">
        <v>0</v>
      </c>
      <c r="G400" t="inlineStr">
        <is>
          <t>肿瘤评价-非靶病灶（RECIST 1.1）</t>
        </is>
      </c>
      <c r="H400" t="n">
        <v>0</v>
      </c>
      <c r="J400" t="n">
        <v>1</v>
      </c>
      <c r="K400" s="2" t="n">
        <v>44726.42868831019</v>
      </c>
      <c r="L400" t="inlineStr">
        <is>
          <t>是</t>
        </is>
      </c>
      <c r="N400" t="inlineStr">
        <is>
          <t>NT1</t>
        </is>
      </c>
      <c r="P400" t="inlineStr">
        <is>
          <t>纵膈淋巴结</t>
        </is>
      </c>
      <c r="R400" t="inlineStr">
        <is>
          <t>纵隔淋巴结</t>
        </is>
      </c>
      <c r="S400" s="2" t="n">
        <v>44468</v>
      </c>
      <c r="T400" t="inlineStr">
        <is>
          <t>29/SEP/2021</t>
        </is>
      </c>
      <c r="U400" t="inlineStr">
        <is>
          <t>CT平扫+增强</t>
        </is>
      </c>
      <c r="V400" t="inlineStr">
        <is>
          <t>可见</t>
        </is>
      </c>
    </row>
    <row r="401">
      <c r="A401" t="inlineStr">
        <is>
          <t>Info: Success</t>
        </is>
      </c>
      <c r="B401" t="inlineStr">
        <is>
          <t>1171032</t>
        </is>
      </c>
      <c r="C401" t="inlineStr">
        <is>
          <t>哈尔滨医科大学附属肿瘤医院</t>
        </is>
      </c>
      <c r="D401" t="inlineStr">
        <is>
          <t>01</t>
        </is>
      </c>
      <c r="E401" t="inlineStr">
        <is>
          <t>肿瘤评估-筛选期</t>
        </is>
      </c>
      <c r="F401" t="n">
        <v>0</v>
      </c>
      <c r="G401" t="inlineStr">
        <is>
          <t>肿瘤评价-非靶病灶（RECIST 1.1）</t>
        </is>
      </c>
      <c r="H401" t="n">
        <v>0</v>
      </c>
      <c r="J401" t="n">
        <v>2</v>
      </c>
      <c r="K401" s="2" t="n">
        <v>44726.42868831019</v>
      </c>
      <c r="L401" t="inlineStr">
        <is>
          <t>是</t>
        </is>
      </c>
      <c r="N401" t="inlineStr">
        <is>
          <t>NT2</t>
        </is>
      </c>
      <c r="P401" t="inlineStr">
        <is>
          <t>骨</t>
        </is>
      </c>
      <c r="R401" t="inlineStr">
        <is>
          <t>左侧肋骨</t>
        </is>
      </c>
      <c r="S401" s="2" t="n">
        <v>44468</v>
      </c>
      <c r="T401" t="inlineStr">
        <is>
          <t>29/SEP/2021</t>
        </is>
      </c>
      <c r="U401" t="inlineStr">
        <is>
          <t>CT平扫+增强</t>
        </is>
      </c>
      <c r="V401" t="inlineStr">
        <is>
          <t>可见</t>
        </is>
      </c>
    </row>
    <row r="402">
      <c r="B402" t="inlineStr">
        <is>
          <t>1171032</t>
        </is>
      </c>
      <c r="C402" t="inlineStr">
        <is>
          <t>哈尔滨医科大学附属肿瘤医院</t>
        </is>
      </c>
      <c r="D402" t="inlineStr">
        <is>
          <t>01</t>
        </is>
      </c>
      <c r="E402" t="inlineStr">
        <is>
          <t>肿瘤评估 第6周</t>
        </is>
      </c>
      <c r="F402" t="n">
        <v>0</v>
      </c>
      <c r="G402" t="inlineStr">
        <is>
          <t>肿瘤评价-非靶病灶（RECIST 1.1）</t>
        </is>
      </c>
      <c r="H402" t="n">
        <v>0</v>
      </c>
      <c r="J402" t="n">
        <v>1</v>
      </c>
      <c r="K402" s="2" t="n">
        <v>44726.42868831019</v>
      </c>
      <c r="L402" t="inlineStr">
        <is>
          <t>是</t>
        </is>
      </c>
      <c r="N402" t="inlineStr">
        <is>
          <t>NT1</t>
        </is>
      </c>
      <c r="P402" t="inlineStr">
        <is>
          <t>纵膈淋巴结</t>
        </is>
      </c>
      <c r="R402" t="inlineStr">
        <is>
          <t>纵隔淋巴结</t>
        </is>
      </c>
      <c r="S402" s="2" t="n">
        <v>44523</v>
      </c>
      <c r="T402" t="inlineStr">
        <is>
          <t>23/NOV/2021</t>
        </is>
      </c>
      <c r="U402" t="inlineStr">
        <is>
          <t>CT平扫+增强</t>
        </is>
      </c>
      <c r="V402" t="inlineStr">
        <is>
          <t>可见</t>
        </is>
      </c>
    </row>
    <row r="403">
      <c r="B403" t="inlineStr">
        <is>
          <t>1171032</t>
        </is>
      </c>
      <c r="C403" t="inlineStr">
        <is>
          <t>哈尔滨医科大学附属肿瘤医院</t>
        </is>
      </c>
      <c r="D403" t="inlineStr">
        <is>
          <t>01</t>
        </is>
      </c>
      <c r="E403" t="inlineStr">
        <is>
          <t>肿瘤评估 第6周</t>
        </is>
      </c>
      <c r="F403" t="n">
        <v>0</v>
      </c>
      <c r="G403" t="inlineStr">
        <is>
          <t>肿瘤评价-非靶病灶（RECIST 1.1）</t>
        </is>
      </c>
      <c r="H403" t="n">
        <v>0</v>
      </c>
      <c r="J403" t="n">
        <v>2</v>
      </c>
      <c r="K403" s="2" t="n">
        <v>44726.42868831019</v>
      </c>
      <c r="L403" t="inlineStr">
        <is>
          <t>是</t>
        </is>
      </c>
      <c r="N403" t="inlineStr">
        <is>
          <t>NT2</t>
        </is>
      </c>
      <c r="P403" t="inlineStr">
        <is>
          <t>骨</t>
        </is>
      </c>
      <c r="R403" t="inlineStr">
        <is>
          <t>左侧肋骨</t>
        </is>
      </c>
      <c r="S403" s="2" t="n">
        <v>44523</v>
      </c>
      <c r="T403" t="inlineStr">
        <is>
          <t>23/NOV/2021</t>
        </is>
      </c>
      <c r="U403" t="inlineStr">
        <is>
          <t>CT平扫+增强</t>
        </is>
      </c>
      <c r="V403" t="inlineStr">
        <is>
          <t>可见</t>
        </is>
      </c>
    </row>
    <row r="404">
      <c r="B404" t="inlineStr">
        <is>
          <t>1171032</t>
        </is>
      </c>
      <c r="C404" t="inlineStr">
        <is>
          <t>哈尔滨医科大学附属肿瘤医院</t>
        </is>
      </c>
      <c r="D404" t="inlineStr">
        <is>
          <t>01</t>
        </is>
      </c>
      <c r="E404" t="inlineStr">
        <is>
          <t>肿瘤评估 第12周</t>
        </is>
      </c>
      <c r="F404" t="n">
        <v>1</v>
      </c>
      <c r="G404" t="inlineStr">
        <is>
          <t>肿瘤评价-非靶病灶（RECIST 1.1）</t>
        </is>
      </c>
      <c r="H404" t="n">
        <v>0</v>
      </c>
      <c r="J404" t="n">
        <v>1</v>
      </c>
      <c r="K404" s="2" t="n">
        <v>44726.42868831019</v>
      </c>
      <c r="L404" t="inlineStr">
        <is>
          <t>是</t>
        </is>
      </c>
      <c r="N404" t="inlineStr">
        <is>
          <t>NT1</t>
        </is>
      </c>
      <c r="P404" t="inlineStr">
        <is>
          <t>纵膈淋巴结</t>
        </is>
      </c>
      <c r="R404" t="inlineStr">
        <is>
          <t>纵隔淋巴结</t>
        </is>
      </c>
      <c r="S404" s="2" t="n">
        <v>44565</v>
      </c>
      <c r="T404" t="inlineStr">
        <is>
          <t>4/JAN/2022</t>
        </is>
      </c>
      <c r="U404" t="inlineStr">
        <is>
          <t>CT平扫+增强</t>
        </is>
      </c>
      <c r="V404" t="inlineStr">
        <is>
          <t>可见</t>
        </is>
      </c>
    </row>
    <row r="405">
      <c r="B405" t="inlineStr">
        <is>
          <t>1171032</t>
        </is>
      </c>
      <c r="C405" t="inlineStr">
        <is>
          <t>哈尔滨医科大学附属肿瘤医院</t>
        </is>
      </c>
      <c r="D405" t="inlineStr">
        <is>
          <t>01</t>
        </is>
      </c>
      <c r="E405" t="inlineStr">
        <is>
          <t>肿瘤评估 第12周</t>
        </is>
      </c>
      <c r="F405" t="n">
        <v>1</v>
      </c>
      <c r="G405" t="inlineStr">
        <is>
          <t>肿瘤评价-非靶病灶（RECIST 1.1）</t>
        </is>
      </c>
      <c r="H405" t="n">
        <v>0</v>
      </c>
      <c r="J405" t="n">
        <v>2</v>
      </c>
      <c r="K405" s="2" t="n">
        <v>44726.42868831019</v>
      </c>
      <c r="L405" t="inlineStr">
        <is>
          <t>是</t>
        </is>
      </c>
      <c r="N405" t="inlineStr">
        <is>
          <t>NT2</t>
        </is>
      </c>
      <c r="P405" t="inlineStr">
        <is>
          <t>骨</t>
        </is>
      </c>
      <c r="R405" t="inlineStr">
        <is>
          <t>左侧肋骨</t>
        </is>
      </c>
      <c r="S405" s="2" t="n">
        <v>44565</v>
      </c>
      <c r="T405" t="inlineStr">
        <is>
          <t>4/JAN/2022</t>
        </is>
      </c>
      <c r="U405" t="inlineStr">
        <is>
          <t>CT平扫+增强</t>
        </is>
      </c>
      <c r="V405" t="inlineStr">
        <is>
          <t>可见</t>
        </is>
      </c>
    </row>
    <row r="406">
      <c r="B406" t="inlineStr">
        <is>
          <t>1171032</t>
        </is>
      </c>
      <c r="C406" t="inlineStr">
        <is>
          <t>哈尔滨医科大学附属肿瘤医院</t>
        </is>
      </c>
      <c r="D406" t="inlineStr">
        <is>
          <t>01</t>
        </is>
      </c>
      <c r="E406" t="inlineStr">
        <is>
          <t>肿瘤评估 第18周</t>
        </is>
      </c>
      <c r="F406" t="n">
        <v>2</v>
      </c>
      <c r="G406" t="inlineStr">
        <is>
          <t>肿瘤评价-非靶病灶（RECIST 1.1）</t>
        </is>
      </c>
      <c r="H406" t="n">
        <v>0</v>
      </c>
      <c r="J406" t="n">
        <v>1</v>
      </c>
      <c r="K406" s="2" t="n">
        <v>44726.42868831019</v>
      </c>
      <c r="L406" t="inlineStr">
        <is>
          <t>是</t>
        </is>
      </c>
      <c r="N406" t="inlineStr">
        <is>
          <t>NT1</t>
        </is>
      </c>
      <c r="P406" t="inlineStr">
        <is>
          <t>纵膈淋巴结</t>
        </is>
      </c>
      <c r="R406" t="inlineStr">
        <is>
          <t>纵隔淋巴结</t>
        </is>
      </c>
      <c r="S406" s="2" t="n">
        <v>44608</v>
      </c>
      <c r="T406" t="inlineStr">
        <is>
          <t>16/FEB/2022</t>
        </is>
      </c>
      <c r="U406" t="inlineStr">
        <is>
          <t>CT平扫+增强</t>
        </is>
      </c>
      <c r="V406" t="inlineStr">
        <is>
          <t>可见</t>
        </is>
      </c>
    </row>
    <row r="407">
      <c r="B407" t="inlineStr">
        <is>
          <t>1171032</t>
        </is>
      </c>
      <c r="C407" t="inlineStr">
        <is>
          <t>哈尔滨医科大学附属肿瘤医院</t>
        </is>
      </c>
      <c r="D407" t="inlineStr">
        <is>
          <t>01</t>
        </is>
      </c>
      <c r="E407" t="inlineStr">
        <is>
          <t>肿瘤评估 第18周</t>
        </is>
      </c>
      <c r="F407" t="n">
        <v>2</v>
      </c>
      <c r="G407" t="inlineStr">
        <is>
          <t>肿瘤评价-非靶病灶（RECIST 1.1）</t>
        </is>
      </c>
      <c r="H407" t="n">
        <v>0</v>
      </c>
      <c r="J407" t="n">
        <v>2</v>
      </c>
      <c r="K407" s="2" t="n">
        <v>44726.42868831019</v>
      </c>
      <c r="L407" t="inlineStr">
        <is>
          <t>是</t>
        </is>
      </c>
      <c r="N407" t="inlineStr">
        <is>
          <t>NT2</t>
        </is>
      </c>
      <c r="P407" t="inlineStr">
        <is>
          <t>骨</t>
        </is>
      </c>
      <c r="R407" t="inlineStr">
        <is>
          <t>左侧肋骨</t>
        </is>
      </c>
      <c r="S407" s="2" t="n">
        <v>44608</v>
      </c>
      <c r="T407" t="inlineStr">
        <is>
          <t>16/FEB/2022</t>
        </is>
      </c>
      <c r="U407" t="inlineStr">
        <is>
          <t>CT平扫+增强</t>
        </is>
      </c>
      <c r="V407" t="inlineStr">
        <is>
          <t>可见</t>
        </is>
      </c>
    </row>
    <row r="408">
      <c r="A408" t="inlineStr">
        <is>
          <t>added</t>
        </is>
      </c>
      <c r="B408" t="inlineStr">
        <is>
          <t>1171032</t>
        </is>
      </c>
      <c r="C408" t="inlineStr">
        <is>
          <t>哈尔滨医科大学附属肿瘤医院</t>
        </is>
      </c>
      <c r="D408" t="inlineStr">
        <is>
          <t>01</t>
        </is>
      </c>
      <c r="E408" t="inlineStr">
        <is>
          <t>肿瘤评估 第24周</t>
        </is>
      </c>
      <c r="F408" t="n">
        <v>3</v>
      </c>
      <c r="G408" t="inlineStr">
        <is>
          <t>肿瘤评价-非靶病灶（RECIST 1.1）</t>
        </is>
      </c>
      <c r="H408" t="n">
        <v>0</v>
      </c>
      <c r="J408" t="n">
        <v>1</v>
      </c>
      <c r="K408" s="2" t="n">
        <v>44726.42868831019</v>
      </c>
      <c r="L408" t="inlineStr">
        <is>
          <t>是</t>
        </is>
      </c>
      <c r="N408" t="inlineStr">
        <is>
          <t>NT1</t>
        </is>
      </c>
      <c r="P408" t="inlineStr">
        <is>
          <t>纵膈淋巴结</t>
        </is>
      </c>
      <c r="R408" t="inlineStr">
        <is>
          <t>纵隔淋巴结</t>
        </is>
      </c>
      <c r="S408" s="2" t="n">
        <v>44648</v>
      </c>
      <c r="T408" t="inlineStr">
        <is>
          <t>28/MAR/2022</t>
        </is>
      </c>
      <c r="U408" t="inlineStr">
        <is>
          <t>CT平扫+增强</t>
        </is>
      </c>
      <c r="V408" t="inlineStr">
        <is>
          <t>可见</t>
        </is>
      </c>
    </row>
    <row r="409">
      <c r="A409" t="inlineStr">
        <is>
          <t>added</t>
        </is>
      </c>
      <c r="B409" t="inlineStr">
        <is>
          <t>1171032</t>
        </is>
      </c>
      <c r="C409" t="inlineStr">
        <is>
          <t>哈尔滨医科大学附属肿瘤医院</t>
        </is>
      </c>
      <c r="D409" t="inlineStr">
        <is>
          <t>01</t>
        </is>
      </c>
      <c r="E409" t="inlineStr">
        <is>
          <t>肿瘤评估 第24周</t>
        </is>
      </c>
      <c r="F409" t="n">
        <v>3</v>
      </c>
      <c r="G409" t="inlineStr">
        <is>
          <t>肿瘤评价-非靶病灶（RECIST 1.1）</t>
        </is>
      </c>
      <c r="H409" t="n">
        <v>0</v>
      </c>
      <c r="J409" t="n">
        <v>2</v>
      </c>
      <c r="K409" s="2" t="n">
        <v>44726.42868831019</v>
      </c>
      <c r="L409" t="inlineStr">
        <is>
          <t>是</t>
        </is>
      </c>
      <c r="N409" t="inlineStr">
        <is>
          <t>NT2</t>
        </is>
      </c>
      <c r="P409" t="inlineStr">
        <is>
          <t>骨</t>
        </is>
      </c>
      <c r="R409" t="inlineStr">
        <is>
          <t>左侧肋骨</t>
        </is>
      </c>
      <c r="S409" s="2" t="n">
        <v>44648</v>
      </c>
      <c r="T409" t="inlineStr">
        <is>
          <t>28/MAR/2022</t>
        </is>
      </c>
      <c r="U409" t="inlineStr">
        <is>
          <t>CT平扫+增强</t>
        </is>
      </c>
      <c r="V409" t="inlineStr">
        <is>
          <t>可见</t>
        </is>
      </c>
    </row>
    <row r="410">
      <c r="A410" t="inlineStr">
        <is>
          <t>added</t>
        </is>
      </c>
      <c r="B410" t="inlineStr">
        <is>
          <t>1171032</t>
        </is>
      </c>
      <c r="C410" t="inlineStr">
        <is>
          <t>哈尔滨医科大学附属肿瘤医院</t>
        </is>
      </c>
      <c r="D410" t="inlineStr">
        <is>
          <t>01</t>
        </is>
      </c>
      <c r="E410" t="inlineStr">
        <is>
          <t>肿瘤评估 第30周</t>
        </is>
      </c>
      <c r="F410" t="n">
        <v>4</v>
      </c>
      <c r="G410" t="inlineStr">
        <is>
          <t>肿瘤评价-非靶病灶（RECIST 1.1）</t>
        </is>
      </c>
      <c r="H410" t="n">
        <v>0</v>
      </c>
      <c r="J410" t="n">
        <v>1</v>
      </c>
      <c r="K410" s="2" t="n">
        <v>44726.42868831019</v>
      </c>
      <c r="L410" t="inlineStr">
        <is>
          <t>是</t>
        </is>
      </c>
      <c r="N410" t="inlineStr">
        <is>
          <t>NT1</t>
        </is>
      </c>
      <c r="P410" t="inlineStr">
        <is>
          <t>纵膈淋巴结</t>
        </is>
      </c>
      <c r="R410" t="inlineStr">
        <is>
          <t>纵隔淋巴结</t>
        </is>
      </c>
      <c r="S410" s="2" t="n">
        <v>44690</v>
      </c>
      <c r="T410" t="inlineStr">
        <is>
          <t>9/MAY/2022</t>
        </is>
      </c>
      <c r="U410" t="inlineStr">
        <is>
          <t>CT平扫+增强</t>
        </is>
      </c>
      <c r="V410" t="inlineStr">
        <is>
          <t>可见</t>
        </is>
      </c>
    </row>
    <row r="411">
      <c r="A411" t="inlineStr">
        <is>
          <t>added</t>
        </is>
      </c>
      <c r="B411" t="inlineStr">
        <is>
          <t>1171032</t>
        </is>
      </c>
      <c r="C411" t="inlineStr">
        <is>
          <t>哈尔滨医科大学附属肿瘤医院</t>
        </is>
      </c>
      <c r="D411" t="inlineStr">
        <is>
          <t>01</t>
        </is>
      </c>
      <c r="E411" t="inlineStr">
        <is>
          <t>肿瘤评估 第30周</t>
        </is>
      </c>
      <c r="F411" t="n">
        <v>4</v>
      </c>
      <c r="G411" t="inlineStr">
        <is>
          <t>肿瘤评价-非靶病灶（RECIST 1.1）</t>
        </is>
      </c>
      <c r="H411" t="n">
        <v>0</v>
      </c>
      <c r="J411" t="n">
        <v>2</v>
      </c>
      <c r="K411" s="2" t="n">
        <v>44726.42868831019</v>
      </c>
      <c r="L411" t="inlineStr">
        <is>
          <t>是</t>
        </is>
      </c>
      <c r="N411" t="inlineStr">
        <is>
          <t>NT2</t>
        </is>
      </c>
      <c r="P411" t="inlineStr">
        <is>
          <t>骨</t>
        </is>
      </c>
      <c r="R411" t="inlineStr">
        <is>
          <t>左侧肋骨</t>
        </is>
      </c>
      <c r="S411" s="2" t="n">
        <v>44690</v>
      </c>
      <c r="T411" t="inlineStr">
        <is>
          <t>9/MAY/2022</t>
        </is>
      </c>
      <c r="U411" t="inlineStr">
        <is>
          <t>CT平扫+增强</t>
        </is>
      </c>
      <c r="V411" t="inlineStr">
        <is>
          <t>可见</t>
        </is>
      </c>
    </row>
    <row r="412">
      <c r="A412" t="inlineStr">
        <is>
          <t>Info: Success</t>
        </is>
      </c>
      <c r="B412" t="inlineStr">
        <is>
          <t>1171033</t>
        </is>
      </c>
      <c r="C412" t="inlineStr">
        <is>
          <t>哈尔滨医科大学附属肿瘤医院</t>
        </is>
      </c>
      <c r="D412" t="inlineStr">
        <is>
          <t>01</t>
        </is>
      </c>
      <c r="E412" t="inlineStr">
        <is>
          <t>肿瘤评估-筛选期</t>
        </is>
      </c>
      <c r="F412" t="n">
        <v>0</v>
      </c>
      <c r="G412" t="inlineStr">
        <is>
          <t>肿瘤评价-非靶病灶（RECIST 1.1）</t>
        </is>
      </c>
      <c r="H412" t="n">
        <v>0</v>
      </c>
      <c r="J412" t="n">
        <v>1</v>
      </c>
      <c r="K412" s="2" t="n">
        <v>44726.42868831019</v>
      </c>
      <c r="L412" t="inlineStr">
        <is>
          <t>是</t>
        </is>
      </c>
      <c r="N412" t="inlineStr">
        <is>
          <t>NT1</t>
        </is>
      </c>
      <c r="P412" t="inlineStr">
        <is>
          <t>肺门淋巴结</t>
        </is>
      </c>
      <c r="R412" t="inlineStr">
        <is>
          <t>右肺门淋巴结</t>
        </is>
      </c>
      <c r="S412" s="2" t="n">
        <v>44467</v>
      </c>
      <c r="T412" t="inlineStr">
        <is>
          <t>28/SEP/2021</t>
        </is>
      </c>
      <c r="U412" t="inlineStr">
        <is>
          <t>CT平扫+增强</t>
        </is>
      </c>
      <c r="V412" t="inlineStr">
        <is>
          <t>可见</t>
        </is>
      </c>
    </row>
    <row r="413">
      <c r="A413" t="inlineStr">
        <is>
          <t>Info: Success</t>
        </is>
      </c>
      <c r="B413" t="inlineStr">
        <is>
          <t>1171033</t>
        </is>
      </c>
      <c r="C413" t="inlineStr">
        <is>
          <t>哈尔滨医科大学附属肿瘤医院</t>
        </is>
      </c>
      <c r="D413" t="inlineStr">
        <is>
          <t>01</t>
        </is>
      </c>
      <c r="E413" t="inlineStr">
        <is>
          <t>肿瘤评估-筛选期</t>
        </is>
      </c>
      <c r="F413" t="n">
        <v>0</v>
      </c>
      <c r="G413" t="inlineStr">
        <is>
          <t>肿瘤评价-非靶病灶（RECIST 1.1）</t>
        </is>
      </c>
      <c r="H413" t="n">
        <v>0</v>
      </c>
      <c r="J413" t="n">
        <v>2</v>
      </c>
      <c r="K413" s="2" t="n">
        <v>44726.42868831019</v>
      </c>
      <c r="L413" t="inlineStr">
        <is>
          <t>是</t>
        </is>
      </c>
      <c r="N413" t="inlineStr">
        <is>
          <t>NT2</t>
        </is>
      </c>
      <c r="P413" t="inlineStr">
        <is>
          <t>锁骨上区淋巴结</t>
        </is>
      </c>
      <c r="R413" t="inlineStr">
        <is>
          <t>右锁上淋巴结</t>
        </is>
      </c>
      <c r="S413" s="2" t="n">
        <v>44467</v>
      </c>
      <c r="T413" t="inlineStr">
        <is>
          <t>28/SEP/2021</t>
        </is>
      </c>
      <c r="U413" t="inlineStr">
        <is>
          <t>CT平扫+增强</t>
        </is>
      </c>
      <c r="V413" t="inlineStr">
        <is>
          <t>可见</t>
        </is>
      </c>
    </row>
    <row r="414">
      <c r="A414" t="inlineStr">
        <is>
          <t>Info: Success</t>
        </is>
      </c>
      <c r="B414" t="inlineStr">
        <is>
          <t>1171033</t>
        </is>
      </c>
      <c r="C414" t="inlineStr">
        <is>
          <t>哈尔滨医科大学附属肿瘤医院</t>
        </is>
      </c>
      <c r="D414" t="inlineStr">
        <is>
          <t>01</t>
        </is>
      </c>
      <c r="E414" t="inlineStr">
        <is>
          <t>肿瘤评估-筛选期</t>
        </is>
      </c>
      <c r="F414" t="n">
        <v>0</v>
      </c>
      <c r="G414" t="inlineStr">
        <is>
          <t>肿瘤评价-非靶病灶（RECIST 1.1）</t>
        </is>
      </c>
      <c r="H414" t="n">
        <v>0</v>
      </c>
      <c r="J414" t="n">
        <v>3</v>
      </c>
      <c r="K414" s="2" t="n">
        <v>44726.42868831019</v>
      </c>
      <c r="L414" t="inlineStr">
        <is>
          <t>是</t>
        </is>
      </c>
      <c r="N414" t="inlineStr">
        <is>
          <t>NT3</t>
        </is>
      </c>
      <c r="P414" t="inlineStr">
        <is>
          <t>远处转移淋巴结</t>
        </is>
      </c>
      <c r="R414" t="inlineStr">
        <is>
          <t>右腋下淋巴结</t>
        </is>
      </c>
      <c r="S414" s="2" t="n">
        <v>44467</v>
      </c>
      <c r="T414" t="inlineStr">
        <is>
          <t>28/SEP/2021</t>
        </is>
      </c>
      <c r="U414" t="inlineStr">
        <is>
          <t>CT平扫+增强</t>
        </is>
      </c>
      <c r="V414" t="inlineStr">
        <is>
          <t>可见</t>
        </is>
      </c>
    </row>
    <row r="415">
      <c r="B415" t="inlineStr">
        <is>
          <t>1171033</t>
        </is>
      </c>
      <c r="C415" t="inlineStr">
        <is>
          <t>哈尔滨医科大学附属肿瘤医院</t>
        </is>
      </c>
      <c r="D415" t="inlineStr">
        <is>
          <t>01</t>
        </is>
      </c>
      <c r="E415" t="inlineStr">
        <is>
          <t>肿瘤评估 第6周</t>
        </is>
      </c>
      <c r="F415" t="n">
        <v>0</v>
      </c>
      <c r="G415" t="inlineStr">
        <is>
          <t>肿瘤评价-非靶病灶（RECIST 1.1）</t>
        </is>
      </c>
      <c r="H415" t="n">
        <v>0</v>
      </c>
      <c r="J415" t="n">
        <v>1</v>
      </c>
      <c r="K415" s="2" t="n">
        <v>44726.42868831019</v>
      </c>
      <c r="L415" t="inlineStr">
        <is>
          <t>是</t>
        </is>
      </c>
      <c r="N415" t="inlineStr">
        <is>
          <t>NT1</t>
        </is>
      </c>
      <c r="P415" t="inlineStr">
        <is>
          <t>肺门淋巴结</t>
        </is>
      </c>
      <c r="R415" t="inlineStr">
        <is>
          <t>右肺门淋巴结</t>
        </is>
      </c>
      <c r="S415" s="2" t="n">
        <v>44523</v>
      </c>
      <c r="T415" t="inlineStr">
        <is>
          <t>23/NOV/2021</t>
        </is>
      </c>
      <c r="U415" t="inlineStr">
        <is>
          <t>CT平扫+增强</t>
        </is>
      </c>
      <c r="V415" t="inlineStr">
        <is>
          <t>可见</t>
        </is>
      </c>
    </row>
    <row r="416">
      <c r="B416" t="inlineStr">
        <is>
          <t>1171033</t>
        </is>
      </c>
      <c r="C416" t="inlineStr">
        <is>
          <t>哈尔滨医科大学附属肿瘤医院</t>
        </is>
      </c>
      <c r="D416" t="inlineStr">
        <is>
          <t>01</t>
        </is>
      </c>
      <c r="E416" t="inlineStr">
        <is>
          <t>肿瘤评估 第6周</t>
        </is>
      </c>
      <c r="F416" t="n">
        <v>0</v>
      </c>
      <c r="G416" t="inlineStr">
        <is>
          <t>肿瘤评价-非靶病灶（RECIST 1.1）</t>
        </is>
      </c>
      <c r="H416" t="n">
        <v>0</v>
      </c>
      <c r="J416" t="n">
        <v>2</v>
      </c>
      <c r="K416" s="2" t="n">
        <v>44726.42868831019</v>
      </c>
      <c r="L416" t="inlineStr">
        <is>
          <t>是</t>
        </is>
      </c>
      <c r="N416" t="inlineStr">
        <is>
          <t>NT2</t>
        </is>
      </c>
      <c r="P416" t="inlineStr">
        <is>
          <t>锁骨上区淋巴结</t>
        </is>
      </c>
      <c r="R416" t="inlineStr">
        <is>
          <t>右锁上淋巴结</t>
        </is>
      </c>
      <c r="S416" s="2" t="n">
        <v>44523</v>
      </c>
      <c r="T416" t="inlineStr">
        <is>
          <t>23/NOV/2021</t>
        </is>
      </c>
      <c r="U416" t="inlineStr">
        <is>
          <t>CT平扫+增强</t>
        </is>
      </c>
      <c r="V416" t="inlineStr">
        <is>
          <t>可见</t>
        </is>
      </c>
    </row>
    <row r="417">
      <c r="B417" t="inlineStr">
        <is>
          <t>1171033</t>
        </is>
      </c>
      <c r="C417" t="inlineStr">
        <is>
          <t>哈尔滨医科大学附属肿瘤医院</t>
        </is>
      </c>
      <c r="D417" t="inlineStr">
        <is>
          <t>01</t>
        </is>
      </c>
      <c r="E417" t="inlineStr">
        <is>
          <t>肿瘤评估 第6周</t>
        </is>
      </c>
      <c r="F417" t="n">
        <v>0</v>
      </c>
      <c r="G417" t="inlineStr">
        <is>
          <t>肿瘤评价-非靶病灶（RECIST 1.1）</t>
        </is>
      </c>
      <c r="H417" t="n">
        <v>0</v>
      </c>
      <c r="J417" t="n">
        <v>3</v>
      </c>
      <c r="K417" s="2" t="n">
        <v>44726.42868831019</v>
      </c>
      <c r="L417" t="inlineStr">
        <is>
          <t>是</t>
        </is>
      </c>
      <c r="N417" t="inlineStr">
        <is>
          <t>NT3</t>
        </is>
      </c>
      <c r="P417" t="inlineStr">
        <is>
          <t>远处转移淋巴结</t>
        </is>
      </c>
      <c r="R417" t="inlineStr">
        <is>
          <t>右腋下淋巴结</t>
        </is>
      </c>
      <c r="S417" s="2" t="n">
        <v>44523</v>
      </c>
      <c r="T417" t="inlineStr">
        <is>
          <t>23/NOV/2021</t>
        </is>
      </c>
      <c r="U417" t="inlineStr">
        <is>
          <t>CT平扫+增强</t>
        </is>
      </c>
      <c r="V417" t="inlineStr">
        <is>
          <t>可见</t>
        </is>
      </c>
    </row>
    <row r="418">
      <c r="B418" t="inlineStr">
        <is>
          <t>1171033</t>
        </is>
      </c>
      <c r="C418" t="inlineStr">
        <is>
          <t>哈尔滨医科大学附属肿瘤医院</t>
        </is>
      </c>
      <c r="D418" t="inlineStr">
        <is>
          <t>01</t>
        </is>
      </c>
      <c r="E418" t="inlineStr">
        <is>
          <t>肿瘤评估 第12周</t>
        </is>
      </c>
      <c r="F418" t="n">
        <v>1</v>
      </c>
      <c r="G418" t="inlineStr">
        <is>
          <t>肿瘤评价-非靶病灶（RECIST 1.1）</t>
        </is>
      </c>
      <c r="H418" t="n">
        <v>0</v>
      </c>
      <c r="J418" t="n">
        <v>1</v>
      </c>
      <c r="K418" s="2" t="n">
        <v>44726.42868831019</v>
      </c>
      <c r="L418" t="inlineStr">
        <is>
          <t>是</t>
        </is>
      </c>
      <c r="N418" t="inlineStr">
        <is>
          <t>NT1</t>
        </is>
      </c>
      <c r="P418" t="inlineStr">
        <is>
          <t>肺门淋巴结</t>
        </is>
      </c>
      <c r="R418" t="inlineStr">
        <is>
          <t>右肺门淋巴结</t>
        </is>
      </c>
      <c r="S418" s="2" t="n">
        <v>44561</v>
      </c>
      <c r="T418" t="inlineStr">
        <is>
          <t>31/DEC/2021</t>
        </is>
      </c>
      <c r="U418" t="inlineStr">
        <is>
          <t>CT平扫+增强</t>
        </is>
      </c>
      <c r="V418" t="inlineStr">
        <is>
          <t>可见</t>
        </is>
      </c>
    </row>
    <row r="419">
      <c r="B419" t="inlineStr">
        <is>
          <t>1171033</t>
        </is>
      </c>
      <c r="C419" t="inlineStr">
        <is>
          <t>哈尔滨医科大学附属肿瘤医院</t>
        </is>
      </c>
      <c r="D419" t="inlineStr">
        <is>
          <t>01</t>
        </is>
      </c>
      <c r="E419" t="inlineStr">
        <is>
          <t>肿瘤评估 第12周</t>
        </is>
      </c>
      <c r="F419" t="n">
        <v>1</v>
      </c>
      <c r="G419" t="inlineStr">
        <is>
          <t>肿瘤评价-非靶病灶（RECIST 1.1）</t>
        </is>
      </c>
      <c r="H419" t="n">
        <v>0</v>
      </c>
      <c r="J419" t="n">
        <v>2</v>
      </c>
      <c r="K419" s="2" t="n">
        <v>44726.42868831019</v>
      </c>
      <c r="L419" t="inlineStr">
        <is>
          <t>是</t>
        </is>
      </c>
      <c r="N419" t="inlineStr">
        <is>
          <t>NT2</t>
        </is>
      </c>
      <c r="P419" t="inlineStr">
        <is>
          <t>锁骨上区淋巴结</t>
        </is>
      </c>
      <c r="R419" t="inlineStr">
        <is>
          <t>右锁上淋巴结</t>
        </is>
      </c>
      <c r="S419" s="2" t="n">
        <v>44561</v>
      </c>
      <c r="T419" t="inlineStr">
        <is>
          <t>31/DEC/2021</t>
        </is>
      </c>
      <c r="U419" t="inlineStr">
        <is>
          <t>CT平扫+增强</t>
        </is>
      </c>
      <c r="V419" t="inlineStr">
        <is>
          <t>可见</t>
        </is>
      </c>
    </row>
    <row r="420">
      <c r="B420" t="inlineStr">
        <is>
          <t>1171033</t>
        </is>
      </c>
      <c r="C420" t="inlineStr">
        <is>
          <t>哈尔滨医科大学附属肿瘤医院</t>
        </is>
      </c>
      <c r="D420" t="inlineStr">
        <is>
          <t>01</t>
        </is>
      </c>
      <c r="E420" t="inlineStr">
        <is>
          <t>肿瘤评估 第12周</t>
        </is>
      </c>
      <c r="F420" t="n">
        <v>1</v>
      </c>
      <c r="G420" t="inlineStr">
        <is>
          <t>肿瘤评价-非靶病灶（RECIST 1.1）</t>
        </is>
      </c>
      <c r="H420" t="n">
        <v>0</v>
      </c>
      <c r="J420" t="n">
        <v>3</v>
      </c>
      <c r="K420" s="2" t="n">
        <v>44726.42868831019</v>
      </c>
      <c r="L420" t="inlineStr">
        <is>
          <t>是</t>
        </is>
      </c>
      <c r="N420" t="inlineStr">
        <is>
          <t>NT3</t>
        </is>
      </c>
      <c r="P420" t="inlineStr">
        <is>
          <t>远处转移淋巴结</t>
        </is>
      </c>
      <c r="R420" t="inlineStr">
        <is>
          <t>右腋下淋巴结</t>
        </is>
      </c>
      <c r="S420" s="2" t="n">
        <v>44561</v>
      </c>
      <c r="T420" t="inlineStr">
        <is>
          <t>31/DEC/2021</t>
        </is>
      </c>
      <c r="U420" t="inlineStr">
        <is>
          <t>CT平扫+增强</t>
        </is>
      </c>
      <c r="V420" t="inlineStr">
        <is>
          <t>可见</t>
        </is>
      </c>
    </row>
    <row r="421">
      <c r="B421" t="inlineStr">
        <is>
          <t>1171033</t>
        </is>
      </c>
      <c r="C421" t="inlineStr">
        <is>
          <t>哈尔滨医科大学附属肿瘤医院</t>
        </is>
      </c>
      <c r="D421" t="inlineStr">
        <is>
          <t>01</t>
        </is>
      </c>
      <c r="E421" t="inlineStr">
        <is>
          <t>肿瘤评估 第18周</t>
        </is>
      </c>
      <c r="F421" t="n">
        <v>2</v>
      </c>
      <c r="G421" t="inlineStr">
        <is>
          <t>肿瘤评价-非靶病灶（RECIST 1.1）</t>
        </is>
      </c>
      <c r="H421" t="n">
        <v>0</v>
      </c>
      <c r="J421" t="n">
        <v>1</v>
      </c>
      <c r="K421" s="2" t="n">
        <v>44726.42868831019</v>
      </c>
      <c r="L421" t="inlineStr">
        <is>
          <t>是</t>
        </is>
      </c>
      <c r="N421" t="inlineStr">
        <is>
          <t>NT1</t>
        </is>
      </c>
      <c r="P421" t="inlineStr">
        <is>
          <t>肺门淋巴结</t>
        </is>
      </c>
      <c r="R421" t="inlineStr">
        <is>
          <t>右肺门淋巴结</t>
        </is>
      </c>
      <c r="S421" s="2" t="n">
        <v>44614</v>
      </c>
      <c r="T421" t="inlineStr">
        <is>
          <t>22/FEB/2022</t>
        </is>
      </c>
      <c r="U421" t="inlineStr">
        <is>
          <t>CT平扫+增强</t>
        </is>
      </c>
      <c r="V421" t="inlineStr">
        <is>
          <t>可见</t>
        </is>
      </c>
    </row>
    <row r="422">
      <c r="B422" t="inlineStr">
        <is>
          <t>1171033</t>
        </is>
      </c>
      <c r="C422" t="inlineStr">
        <is>
          <t>哈尔滨医科大学附属肿瘤医院</t>
        </is>
      </c>
      <c r="D422" t="inlineStr">
        <is>
          <t>01</t>
        </is>
      </c>
      <c r="E422" t="inlineStr">
        <is>
          <t>肿瘤评估 第18周</t>
        </is>
      </c>
      <c r="F422" t="n">
        <v>2</v>
      </c>
      <c r="G422" t="inlineStr">
        <is>
          <t>肿瘤评价-非靶病灶（RECIST 1.1）</t>
        </is>
      </c>
      <c r="H422" t="n">
        <v>0</v>
      </c>
      <c r="J422" t="n">
        <v>2</v>
      </c>
      <c r="K422" s="2" t="n">
        <v>44726.42868831019</v>
      </c>
      <c r="L422" t="inlineStr">
        <is>
          <t>是</t>
        </is>
      </c>
      <c r="N422" t="inlineStr">
        <is>
          <t>NT2</t>
        </is>
      </c>
      <c r="P422" t="inlineStr">
        <is>
          <t>锁骨上区淋巴结</t>
        </is>
      </c>
      <c r="R422" t="inlineStr">
        <is>
          <t>右锁上淋巴结</t>
        </is>
      </c>
      <c r="S422" s="2" t="n">
        <v>44614</v>
      </c>
      <c r="T422" t="inlineStr">
        <is>
          <t>22/FEB/2022</t>
        </is>
      </c>
      <c r="U422" t="inlineStr">
        <is>
          <t>CT平扫+增强</t>
        </is>
      </c>
      <c r="V422" t="inlineStr">
        <is>
          <t>可见</t>
        </is>
      </c>
    </row>
    <row r="423">
      <c r="B423" t="inlineStr">
        <is>
          <t>1171033</t>
        </is>
      </c>
      <c r="C423" t="inlineStr">
        <is>
          <t>哈尔滨医科大学附属肿瘤医院</t>
        </is>
      </c>
      <c r="D423" t="inlineStr">
        <is>
          <t>01</t>
        </is>
      </c>
      <c r="E423" t="inlineStr">
        <is>
          <t>肿瘤评估 第18周</t>
        </is>
      </c>
      <c r="F423" t="n">
        <v>2</v>
      </c>
      <c r="G423" t="inlineStr">
        <is>
          <t>肿瘤评价-非靶病灶（RECIST 1.1）</t>
        </is>
      </c>
      <c r="H423" t="n">
        <v>0</v>
      </c>
      <c r="J423" t="n">
        <v>3</v>
      </c>
      <c r="K423" s="2" t="n">
        <v>44726.42868831019</v>
      </c>
      <c r="L423" t="inlineStr">
        <is>
          <t>是</t>
        </is>
      </c>
      <c r="N423" t="inlineStr">
        <is>
          <t>NT3</t>
        </is>
      </c>
      <c r="P423" t="inlineStr">
        <is>
          <t>远处转移淋巴结</t>
        </is>
      </c>
      <c r="R423" t="inlineStr">
        <is>
          <t>右腋下淋巴结</t>
        </is>
      </c>
      <c r="S423" s="2" t="n">
        <v>44614</v>
      </c>
      <c r="T423" t="inlineStr">
        <is>
          <t>22/FEB/2022</t>
        </is>
      </c>
      <c r="U423" t="inlineStr">
        <is>
          <t>CT平扫+增强</t>
        </is>
      </c>
      <c r="V423" t="inlineStr">
        <is>
          <t>可见</t>
        </is>
      </c>
    </row>
    <row r="424">
      <c r="A424" t="inlineStr">
        <is>
          <t>added</t>
        </is>
      </c>
      <c r="B424" t="inlineStr">
        <is>
          <t>1171033</t>
        </is>
      </c>
      <c r="C424" t="inlineStr">
        <is>
          <t>哈尔滨医科大学附属肿瘤医院</t>
        </is>
      </c>
      <c r="D424" t="inlineStr">
        <is>
          <t>01</t>
        </is>
      </c>
      <c r="E424" t="inlineStr">
        <is>
          <t>肿瘤评估 第24周</t>
        </is>
      </c>
      <c r="F424" t="n">
        <v>3</v>
      </c>
      <c r="G424" t="inlineStr">
        <is>
          <t>肿瘤评价-非靶病灶（RECIST 1.1）</t>
        </is>
      </c>
      <c r="H424" t="n">
        <v>0</v>
      </c>
      <c r="J424" t="n">
        <v>1</v>
      </c>
      <c r="K424" s="2" t="n">
        <v>44726.42868831019</v>
      </c>
      <c r="L424" t="inlineStr">
        <is>
          <t>是</t>
        </is>
      </c>
      <c r="N424" t="inlineStr">
        <is>
          <t>NT1</t>
        </is>
      </c>
      <c r="P424" t="inlineStr">
        <is>
          <t>肺门淋巴结</t>
        </is>
      </c>
      <c r="R424" t="inlineStr">
        <is>
          <t>右肺门淋巴结</t>
        </is>
      </c>
      <c r="S424" s="2" t="n">
        <v>44652</v>
      </c>
      <c r="T424" t="inlineStr">
        <is>
          <t>1/APR/2022</t>
        </is>
      </c>
      <c r="U424" t="inlineStr">
        <is>
          <t>CT平扫+增强</t>
        </is>
      </c>
      <c r="V424" t="inlineStr">
        <is>
          <t>可见</t>
        </is>
      </c>
    </row>
    <row r="425">
      <c r="A425" t="inlineStr">
        <is>
          <t>added</t>
        </is>
      </c>
      <c r="B425" t="inlineStr">
        <is>
          <t>1171033</t>
        </is>
      </c>
      <c r="C425" t="inlineStr">
        <is>
          <t>哈尔滨医科大学附属肿瘤医院</t>
        </is>
      </c>
      <c r="D425" t="inlineStr">
        <is>
          <t>01</t>
        </is>
      </c>
      <c r="E425" t="inlineStr">
        <is>
          <t>肿瘤评估 第24周</t>
        </is>
      </c>
      <c r="F425" t="n">
        <v>3</v>
      </c>
      <c r="G425" t="inlineStr">
        <is>
          <t>肿瘤评价-非靶病灶（RECIST 1.1）</t>
        </is>
      </c>
      <c r="H425" t="n">
        <v>0</v>
      </c>
      <c r="J425" t="n">
        <v>2</v>
      </c>
      <c r="K425" s="2" t="n">
        <v>44726.42868831019</v>
      </c>
      <c r="L425" t="inlineStr">
        <is>
          <t>是</t>
        </is>
      </c>
      <c r="N425" t="inlineStr">
        <is>
          <t>NT2</t>
        </is>
      </c>
      <c r="P425" t="inlineStr">
        <is>
          <t>锁骨上区淋巴结</t>
        </is>
      </c>
      <c r="R425" t="inlineStr">
        <is>
          <t>右锁上淋巴结</t>
        </is>
      </c>
      <c r="S425" s="2" t="n">
        <v>44652</v>
      </c>
      <c r="T425" t="inlineStr">
        <is>
          <t>1/APR/2022</t>
        </is>
      </c>
      <c r="U425" t="inlineStr">
        <is>
          <t>CT平扫+增强</t>
        </is>
      </c>
      <c r="V425" t="inlineStr">
        <is>
          <t>可见</t>
        </is>
      </c>
    </row>
    <row r="426">
      <c r="A426" t="inlineStr">
        <is>
          <t>added</t>
        </is>
      </c>
      <c r="B426" t="inlineStr">
        <is>
          <t>1171033</t>
        </is>
      </c>
      <c r="C426" t="inlineStr">
        <is>
          <t>哈尔滨医科大学附属肿瘤医院</t>
        </is>
      </c>
      <c r="D426" t="inlineStr">
        <is>
          <t>01</t>
        </is>
      </c>
      <c r="E426" t="inlineStr">
        <is>
          <t>肿瘤评估 第24周</t>
        </is>
      </c>
      <c r="F426" t="n">
        <v>3</v>
      </c>
      <c r="G426" t="inlineStr">
        <is>
          <t>肿瘤评价-非靶病灶（RECIST 1.1）</t>
        </is>
      </c>
      <c r="H426" t="n">
        <v>0</v>
      </c>
      <c r="J426" t="n">
        <v>3</v>
      </c>
      <c r="K426" s="2" t="n">
        <v>44726.42868831019</v>
      </c>
      <c r="L426" t="inlineStr">
        <is>
          <t>是</t>
        </is>
      </c>
      <c r="N426" t="inlineStr">
        <is>
          <t>NT3</t>
        </is>
      </c>
      <c r="P426" t="inlineStr">
        <is>
          <t>远处转移淋巴结</t>
        </is>
      </c>
      <c r="R426" t="inlineStr">
        <is>
          <t>右腋下淋巴结</t>
        </is>
      </c>
      <c r="S426" s="2" t="n">
        <v>44652</v>
      </c>
      <c r="T426" t="inlineStr">
        <is>
          <t>1/APR/2022</t>
        </is>
      </c>
      <c r="U426" t="inlineStr">
        <is>
          <t>CT平扫+增强</t>
        </is>
      </c>
      <c r="V426" t="inlineStr">
        <is>
          <t>明确的进展</t>
        </is>
      </c>
    </row>
    <row r="427">
      <c r="A427" t="inlineStr">
        <is>
          <t>Info: Success</t>
        </is>
      </c>
      <c r="B427" t="inlineStr">
        <is>
          <t>1221001</t>
        </is>
      </c>
      <c r="C427" t="inlineStr">
        <is>
          <t>湖南省肿瘤医院</t>
        </is>
      </c>
      <c r="D427" t="inlineStr">
        <is>
          <t>02</t>
        </is>
      </c>
      <c r="E427" t="inlineStr">
        <is>
          <t>肿瘤评估-筛选期</t>
        </is>
      </c>
      <c r="F427" t="n">
        <v>0</v>
      </c>
      <c r="G427" t="inlineStr">
        <is>
          <t>肿瘤评价-非靶病灶（RECIST 1.1）</t>
        </is>
      </c>
      <c r="H427" t="n">
        <v>0</v>
      </c>
      <c r="J427" t="n">
        <v>1</v>
      </c>
      <c r="K427" s="2" t="n">
        <v>44726.42868831019</v>
      </c>
      <c r="L427" t="inlineStr">
        <is>
          <t>是</t>
        </is>
      </c>
      <c r="N427" t="inlineStr">
        <is>
          <t>NT1</t>
        </is>
      </c>
      <c r="P427" t="inlineStr">
        <is>
          <t>肺</t>
        </is>
      </c>
      <c r="R427" t="inlineStr">
        <is>
          <t>双肺</t>
        </is>
      </c>
      <c r="S427" s="2" t="n">
        <v>44352</v>
      </c>
      <c r="T427" t="inlineStr">
        <is>
          <t>5/Jun/2021</t>
        </is>
      </c>
      <c r="U427" t="inlineStr">
        <is>
          <t>CT增强</t>
        </is>
      </c>
      <c r="V427" t="inlineStr">
        <is>
          <t>可见</t>
        </is>
      </c>
    </row>
    <row r="428">
      <c r="A428" t="inlineStr">
        <is>
          <t>Info: Success</t>
        </is>
      </c>
      <c r="B428" t="inlineStr">
        <is>
          <t>1221001</t>
        </is>
      </c>
      <c r="C428" t="inlineStr">
        <is>
          <t>湖南省肿瘤医院</t>
        </is>
      </c>
      <c r="D428" t="inlineStr">
        <is>
          <t>02</t>
        </is>
      </c>
      <c r="E428" t="inlineStr">
        <is>
          <t>肿瘤评估-筛选期</t>
        </is>
      </c>
      <c r="F428" t="n">
        <v>0</v>
      </c>
      <c r="G428" t="inlineStr">
        <is>
          <t>肿瘤评价-非靶病灶（RECIST 1.1）</t>
        </is>
      </c>
      <c r="H428" t="n">
        <v>0</v>
      </c>
      <c r="J428" t="n">
        <v>2</v>
      </c>
      <c r="K428" s="2" t="n">
        <v>44726.42868831019</v>
      </c>
      <c r="L428" t="inlineStr">
        <is>
          <t>是</t>
        </is>
      </c>
      <c r="N428" t="inlineStr">
        <is>
          <t>NT2</t>
        </is>
      </c>
      <c r="P428" t="inlineStr">
        <is>
          <t>肺</t>
        </is>
      </c>
      <c r="R428" t="inlineStr">
        <is>
          <t>左肺门</t>
        </is>
      </c>
      <c r="S428" s="2" t="n">
        <v>44352</v>
      </c>
      <c r="T428" t="inlineStr">
        <is>
          <t>5/Jun/2021</t>
        </is>
      </c>
      <c r="U428" t="inlineStr">
        <is>
          <t>CT增强</t>
        </is>
      </c>
      <c r="V428" t="inlineStr">
        <is>
          <t>可见</t>
        </is>
      </c>
    </row>
    <row r="429">
      <c r="B429" t="inlineStr">
        <is>
          <t>1221001</t>
        </is>
      </c>
      <c r="C429" t="inlineStr">
        <is>
          <t>湖南省肿瘤医院</t>
        </is>
      </c>
      <c r="D429" t="inlineStr">
        <is>
          <t>02</t>
        </is>
      </c>
      <c r="E429" t="inlineStr">
        <is>
          <t>肿瘤评估 第6周</t>
        </is>
      </c>
      <c r="F429" t="n">
        <v>0</v>
      </c>
      <c r="G429" t="inlineStr">
        <is>
          <t>肿瘤评价-非靶病灶（RECIST 1.1）</t>
        </is>
      </c>
      <c r="H429" t="n">
        <v>0</v>
      </c>
      <c r="J429" t="n">
        <v>1</v>
      </c>
      <c r="K429" s="2" t="n">
        <v>44726.42868831019</v>
      </c>
      <c r="L429" t="inlineStr">
        <is>
          <t>是</t>
        </is>
      </c>
      <c r="N429" t="inlineStr">
        <is>
          <t>NT1</t>
        </is>
      </c>
      <c r="P429" t="inlineStr">
        <is>
          <t>肺</t>
        </is>
      </c>
      <c r="R429" t="inlineStr">
        <is>
          <t>双肺</t>
        </is>
      </c>
      <c r="S429" s="2" t="n">
        <v>44410</v>
      </c>
      <c r="T429" t="inlineStr">
        <is>
          <t>2/Aug/2021</t>
        </is>
      </c>
      <c r="U429" t="inlineStr">
        <is>
          <t>CT增强</t>
        </is>
      </c>
      <c r="V429" t="inlineStr">
        <is>
          <t>可见</t>
        </is>
      </c>
    </row>
    <row r="430">
      <c r="B430" t="inlineStr">
        <is>
          <t>1221001</t>
        </is>
      </c>
      <c r="C430" t="inlineStr">
        <is>
          <t>湖南省肿瘤医院</t>
        </is>
      </c>
      <c r="D430" t="inlineStr">
        <is>
          <t>02</t>
        </is>
      </c>
      <c r="E430" t="inlineStr">
        <is>
          <t>肿瘤评估 第6周</t>
        </is>
      </c>
      <c r="F430" t="n">
        <v>0</v>
      </c>
      <c r="G430" t="inlineStr">
        <is>
          <t>肿瘤评价-非靶病灶（RECIST 1.1）</t>
        </is>
      </c>
      <c r="H430" t="n">
        <v>0</v>
      </c>
      <c r="J430" t="n">
        <v>2</v>
      </c>
      <c r="K430" s="2" t="n">
        <v>44726.42868831019</v>
      </c>
      <c r="L430" t="inlineStr">
        <is>
          <t>是</t>
        </is>
      </c>
      <c r="N430" t="inlineStr">
        <is>
          <t>NT2</t>
        </is>
      </c>
      <c r="P430" t="inlineStr">
        <is>
          <t>肺</t>
        </is>
      </c>
      <c r="R430" t="inlineStr">
        <is>
          <t>左肺门</t>
        </is>
      </c>
      <c r="S430" s="2" t="n">
        <v>44410</v>
      </c>
      <c r="T430" t="inlineStr">
        <is>
          <t>2/Aug/2021</t>
        </is>
      </c>
      <c r="U430" t="inlineStr">
        <is>
          <t>CT增强</t>
        </is>
      </c>
      <c r="V430" t="inlineStr">
        <is>
          <t>可见</t>
        </is>
      </c>
    </row>
    <row r="431">
      <c r="B431" t="inlineStr">
        <is>
          <t>1221001</t>
        </is>
      </c>
      <c r="C431" t="inlineStr">
        <is>
          <t>湖南省肿瘤医院</t>
        </is>
      </c>
      <c r="D431" t="inlineStr">
        <is>
          <t>02</t>
        </is>
      </c>
      <c r="E431" t="inlineStr">
        <is>
          <t>肿瘤评估 第12周</t>
        </is>
      </c>
      <c r="F431" t="n">
        <v>1</v>
      </c>
      <c r="G431" t="inlineStr">
        <is>
          <t>肿瘤评价-非靶病灶（RECIST 1.1）</t>
        </is>
      </c>
      <c r="H431" t="n">
        <v>0</v>
      </c>
      <c r="J431" t="n">
        <v>1</v>
      </c>
      <c r="K431" s="2" t="n">
        <v>44726.42868831019</v>
      </c>
      <c r="L431" t="inlineStr">
        <is>
          <t>是</t>
        </is>
      </c>
      <c r="N431" t="inlineStr">
        <is>
          <t>NT1</t>
        </is>
      </c>
      <c r="P431" t="inlineStr">
        <is>
          <t>肺</t>
        </is>
      </c>
      <c r="R431" t="inlineStr">
        <is>
          <t>双肺</t>
        </is>
      </c>
      <c r="S431" s="2" t="n">
        <v>44452</v>
      </c>
      <c r="T431" t="inlineStr">
        <is>
          <t>13/SEP/2021</t>
        </is>
      </c>
      <c r="U431" t="inlineStr">
        <is>
          <t>CT平扫+增强</t>
        </is>
      </c>
      <c r="V431" t="inlineStr">
        <is>
          <t>可见</t>
        </is>
      </c>
    </row>
    <row r="432">
      <c r="B432" t="inlineStr">
        <is>
          <t>1221001</t>
        </is>
      </c>
      <c r="C432" t="inlineStr">
        <is>
          <t>湖南省肿瘤医院</t>
        </is>
      </c>
      <c r="D432" t="inlineStr">
        <is>
          <t>02</t>
        </is>
      </c>
      <c r="E432" t="inlineStr">
        <is>
          <t>肿瘤评估 第12周</t>
        </is>
      </c>
      <c r="F432" t="n">
        <v>1</v>
      </c>
      <c r="G432" t="inlineStr">
        <is>
          <t>肿瘤评价-非靶病灶（RECIST 1.1）</t>
        </is>
      </c>
      <c r="H432" t="n">
        <v>0</v>
      </c>
      <c r="J432" t="n">
        <v>2</v>
      </c>
      <c r="K432" s="2" t="n">
        <v>44726.42868831019</v>
      </c>
      <c r="L432" t="inlineStr">
        <is>
          <t>是</t>
        </is>
      </c>
      <c r="N432" t="inlineStr">
        <is>
          <t>NT2</t>
        </is>
      </c>
      <c r="P432" t="inlineStr">
        <is>
          <t>肺</t>
        </is>
      </c>
      <c r="R432" t="inlineStr">
        <is>
          <t>左肺门</t>
        </is>
      </c>
      <c r="S432" s="2" t="n">
        <v>44452</v>
      </c>
      <c r="T432" t="inlineStr">
        <is>
          <t>13/SEP/2021</t>
        </is>
      </c>
      <c r="U432" t="inlineStr">
        <is>
          <t>CT平扫+增强</t>
        </is>
      </c>
      <c r="V432" t="inlineStr">
        <is>
          <t>可见</t>
        </is>
      </c>
    </row>
    <row r="433">
      <c r="B433" t="inlineStr">
        <is>
          <t>1221001</t>
        </is>
      </c>
      <c r="C433" t="inlineStr">
        <is>
          <t>湖南省肿瘤医院</t>
        </is>
      </c>
      <c r="D433" t="inlineStr">
        <is>
          <t>02</t>
        </is>
      </c>
      <c r="E433" t="inlineStr">
        <is>
          <t>肿瘤评估 30天安全性访视计划外</t>
        </is>
      </c>
      <c r="F433" t="n">
        <v>2</v>
      </c>
      <c r="G433" t="inlineStr">
        <is>
          <t>肿瘤评价-非靶病灶（RECIST 1.1）</t>
        </is>
      </c>
      <c r="H433" t="n">
        <v>0</v>
      </c>
      <c r="J433" t="n">
        <v>1</v>
      </c>
      <c r="K433" s="2" t="n">
        <v>44726.42868831019</v>
      </c>
      <c r="L433" t="inlineStr">
        <is>
          <t>是</t>
        </is>
      </c>
      <c r="N433" t="inlineStr">
        <is>
          <t>NT1</t>
        </is>
      </c>
      <c r="P433" t="inlineStr">
        <is>
          <t>肺</t>
        </is>
      </c>
      <c r="R433" t="inlineStr">
        <is>
          <t>双肺</t>
        </is>
      </c>
      <c r="S433" s="2" t="n">
        <v>44530</v>
      </c>
      <c r="T433" t="inlineStr">
        <is>
          <t>30/NOV/2021</t>
        </is>
      </c>
      <c r="U433" t="inlineStr">
        <is>
          <t>CT平扫+增强</t>
        </is>
      </c>
      <c r="V433" t="inlineStr">
        <is>
          <t>可见</t>
        </is>
      </c>
    </row>
    <row r="434">
      <c r="B434" t="inlineStr">
        <is>
          <t>1221001</t>
        </is>
      </c>
      <c r="C434" t="inlineStr">
        <is>
          <t>湖南省肿瘤医院</t>
        </is>
      </c>
      <c r="D434" t="inlineStr">
        <is>
          <t>02</t>
        </is>
      </c>
      <c r="E434" t="inlineStr">
        <is>
          <t>肿瘤评估 30天安全性访视计划外</t>
        </is>
      </c>
      <c r="F434" t="n">
        <v>2</v>
      </c>
      <c r="G434" t="inlineStr">
        <is>
          <t>肿瘤评价-非靶病灶（RECIST 1.1）</t>
        </is>
      </c>
      <c r="H434" t="n">
        <v>0</v>
      </c>
      <c r="J434" t="n">
        <v>2</v>
      </c>
      <c r="K434" s="2" t="n">
        <v>44726.42868831019</v>
      </c>
      <c r="L434" t="inlineStr">
        <is>
          <t>是</t>
        </is>
      </c>
      <c r="N434" t="inlineStr">
        <is>
          <t>NT2</t>
        </is>
      </c>
      <c r="P434" t="inlineStr">
        <is>
          <t>肺</t>
        </is>
      </c>
      <c r="R434" t="inlineStr">
        <is>
          <t>左肺门</t>
        </is>
      </c>
      <c r="S434" s="2" t="n">
        <v>44530</v>
      </c>
      <c r="T434" t="inlineStr">
        <is>
          <t>30/NOV/2021</t>
        </is>
      </c>
      <c r="U434" t="inlineStr">
        <is>
          <t>CT平扫+增强</t>
        </is>
      </c>
      <c r="V434" t="inlineStr">
        <is>
          <t>可见</t>
        </is>
      </c>
    </row>
    <row r="435">
      <c r="A435" t="inlineStr">
        <is>
          <t>Error: 该患者 1221002 局部/区域/分段淋巴结 未见病理学诊断结果</t>
        </is>
      </c>
      <c r="B435" t="inlineStr">
        <is>
          <t>1221002</t>
        </is>
      </c>
      <c r="C435" t="inlineStr">
        <is>
          <t>湖南省肿瘤医院</t>
        </is>
      </c>
      <c r="D435" t="inlineStr">
        <is>
          <t>02</t>
        </is>
      </c>
      <c r="E435" t="inlineStr">
        <is>
          <t>肿瘤评估-筛选期</t>
        </is>
      </c>
      <c r="F435" t="n">
        <v>0</v>
      </c>
      <c r="G435" t="inlineStr">
        <is>
          <t>肿瘤评价-非靶病灶（RECIST 1.1）</t>
        </is>
      </c>
      <c r="H435" t="n">
        <v>0</v>
      </c>
      <c r="J435" t="n">
        <v>1</v>
      </c>
      <c r="K435" s="2" t="n">
        <v>44726.42868831019</v>
      </c>
      <c r="L435" t="inlineStr">
        <is>
          <t>是</t>
        </is>
      </c>
      <c r="N435" t="inlineStr">
        <is>
          <t>NT1</t>
        </is>
      </c>
      <c r="P435" t="inlineStr">
        <is>
          <t>局部/区域/分段淋巴结</t>
        </is>
      </c>
      <c r="R435" t="inlineStr">
        <is>
          <t>纵膈左肺门淋巴结</t>
        </is>
      </c>
      <c r="S435" s="2" t="n">
        <v>44369</v>
      </c>
      <c r="T435" t="inlineStr">
        <is>
          <t>22/Jun/2021</t>
        </is>
      </c>
      <c r="U435" t="inlineStr">
        <is>
          <t>CT增强</t>
        </is>
      </c>
      <c r="V435" t="inlineStr">
        <is>
          <t>可见</t>
        </is>
      </c>
    </row>
    <row r="436">
      <c r="B436" t="inlineStr">
        <is>
          <t>1221002</t>
        </is>
      </c>
      <c r="C436" t="inlineStr">
        <is>
          <t>湖南省肿瘤医院</t>
        </is>
      </c>
      <c r="D436" t="inlineStr">
        <is>
          <t>02</t>
        </is>
      </c>
      <c r="E436" t="inlineStr">
        <is>
          <t>肿瘤评估 第6周</t>
        </is>
      </c>
      <c r="F436" t="n">
        <v>0</v>
      </c>
      <c r="G436" t="inlineStr">
        <is>
          <t>肿瘤评价-非靶病灶（RECIST 1.1）</t>
        </is>
      </c>
      <c r="H436" t="n">
        <v>0</v>
      </c>
      <c r="J436" t="n">
        <v>1</v>
      </c>
      <c r="K436" s="2" t="n">
        <v>44726.42868831019</v>
      </c>
      <c r="L436" t="inlineStr">
        <is>
          <t>是</t>
        </is>
      </c>
      <c r="N436" t="inlineStr">
        <is>
          <t>NT1</t>
        </is>
      </c>
      <c r="P436" t="inlineStr">
        <is>
          <t>局部/区域/分段淋巴结</t>
        </is>
      </c>
      <c r="R436" t="inlineStr">
        <is>
          <t>纵膈左肺门淋巴结</t>
        </is>
      </c>
      <c r="S436" s="2" t="n">
        <v>44418</v>
      </c>
      <c r="T436" t="inlineStr">
        <is>
          <t>10/Aug/2021</t>
        </is>
      </c>
      <c r="U436" t="inlineStr">
        <is>
          <t>CT增强</t>
        </is>
      </c>
      <c r="V436" t="inlineStr">
        <is>
          <t>可见</t>
        </is>
      </c>
    </row>
    <row r="437">
      <c r="A437" t="inlineStr">
        <is>
          <t>Info: Success</t>
        </is>
      </c>
      <c r="B437" t="inlineStr">
        <is>
          <t>1221004</t>
        </is>
      </c>
      <c r="C437" t="inlineStr">
        <is>
          <t>湖南省肿瘤医院</t>
        </is>
      </c>
      <c r="D437" t="inlineStr">
        <is>
          <t>02</t>
        </is>
      </c>
      <c r="E437" t="inlineStr">
        <is>
          <t>肿瘤评估-筛选期</t>
        </is>
      </c>
      <c r="F437" t="n">
        <v>0</v>
      </c>
      <c r="G437" t="inlineStr">
        <is>
          <t>肿瘤评价-非靶病灶（RECIST 1.1）</t>
        </is>
      </c>
      <c r="H437" t="n">
        <v>0</v>
      </c>
      <c r="J437" t="n">
        <v>1</v>
      </c>
      <c r="K437" s="2" t="n">
        <v>44726.42868831019</v>
      </c>
      <c r="L437" t="inlineStr">
        <is>
          <t>是</t>
        </is>
      </c>
      <c r="N437" t="inlineStr">
        <is>
          <t>NT1</t>
        </is>
      </c>
      <c r="P437" t="inlineStr">
        <is>
          <t>纵膈淋巴结</t>
        </is>
      </c>
      <c r="R437" t="inlineStr">
        <is>
          <t>纵膈</t>
        </is>
      </c>
      <c r="S437" s="2" t="n">
        <v>44382</v>
      </c>
      <c r="T437" t="inlineStr">
        <is>
          <t>5/Jul/2021</t>
        </is>
      </c>
      <c r="U437" t="inlineStr">
        <is>
          <t>CT平扫+增强</t>
        </is>
      </c>
      <c r="V437" t="inlineStr">
        <is>
          <t>可见</t>
        </is>
      </c>
    </row>
    <row r="438">
      <c r="A438" t="inlineStr">
        <is>
          <t>Info: Success</t>
        </is>
      </c>
      <c r="B438" t="inlineStr">
        <is>
          <t>1221004</t>
        </is>
      </c>
      <c r="C438" t="inlineStr">
        <is>
          <t>湖南省肿瘤医院</t>
        </is>
      </c>
      <c r="D438" t="inlineStr">
        <is>
          <t>02</t>
        </is>
      </c>
      <c r="E438" t="inlineStr">
        <is>
          <t>肿瘤评估-筛选期</t>
        </is>
      </c>
      <c r="F438" t="n">
        <v>0</v>
      </c>
      <c r="G438" t="inlineStr">
        <is>
          <t>肿瘤评价-非靶病灶（RECIST 1.1）</t>
        </is>
      </c>
      <c r="H438" t="n">
        <v>0</v>
      </c>
      <c r="J438" t="n">
        <v>2</v>
      </c>
      <c r="K438" s="2" t="n">
        <v>44726.42868831019</v>
      </c>
      <c r="L438" t="inlineStr">
        <is>
          <t>是</t>
        </is>
      </c>
      <c r="N438" t="inlineStr">
        <is>
          <t>NT2</t>
        </is>
      </c>
      <c r="P438" t="inlineStr">
        <is>
          <t>胸膜/胸腔渗出液</t>
        </is>
      </c>
      <c r="R438" t="inlineStr">
        <is>
          <t>右侧胸腔积液</t>
        </is>
      </c>
      <c r="S438" s="2" t="n">
        <v>44382</v>
      </c>
      <c r="T438" t="inlineStr">
        <is>
          <t>5/Jul/2021</t>
        </is>
      </c>
      <c r="U438" t="inlineStr">
        <is>
          <t>CT平扫+增强</t>
        </is>
      </c>
      <c r="V438" t="inlineStr">
        <is>
          <t>可见</t>
        </is>
      </c>
    </row>
    <row r="439">
      <c r="A439" t="inlineStr">
        <is>
          <t>Info: Success</t>
        </is>
      </c>
      <c r="B439" t="inlineStr">
        <is>
          <t>1221004</t>
        </is>
      </c>
      <c r="C439" t="inlineStr">
        <is>
          <t>湖南省肿瘤医院</t>
        </is>
      </c>
      <c r="D439" t="inlineStr">
        <is>
          <t>02</t>
        </is>
      </c>
      <c r="E439" t="inlineStr">
        <is>
          <t>肿瘤评估-筛选期</t>
        </is>
      </c>
      <c r="F439" t="n">
        <v>0</v>
      </c>
      <c r="G439" t="inlineStr">
        <is>
          <t>肿瘤评价-非靶病灶（RECIST 1.1）</t>
        </is>
      </c>
      <c r="H439" t="n">
        <v>0</v>
      </c>
      <c r="J439" t="n">
        <v>3</v>
      </c>
      <c r="K439" s="2" t="n">
        <v>44726.42868831019</v>
      </c>
      <c r="L439" t="inlineStr">
        <is>
          <t>是</t>
        </is>
      </c>
      <c r="N439" t="inlineStr">
        <is>
          <t>NT3</t>
        </is>
      </c>
      <c r="P439" t="inlineStr">
        <is>
          <t>肺</t>
        </is>
      </c>
      <c r="R439" t="inlineStr">
        <is>
          <t>右肺多发</t>
        </is>
      </c>
      <c r="S439" s="2" t="n">
        <v>44382</v>
      </c>
      <c r="T439" t="inlineStr">
        <is>
          <t>5/Jul/2021</t>
        </is>
      </c>
      <c r="U439" t="inlineStr">
        <is>
          <t>CT平扫+增强</t>
        </is>
      </c>
      <c r="V439" t="inlineStr">
        <is>
          <t>可见</t>
        </is>
      </c>
    </row>
    <row r="440">
      <c r="B440" t="inlineStr">
        <is>
          <t>1221004</t>
        </is>
      </c>
      <c r="C440" t="inlineStr">
        <is>
          <t>湖南省肿瘤医院</t>
        </is>
      </c>
      <c r="D440" t="inlineStr">
        <is>
          <t>02</t>
        </is>
      </c>
      <c r="E440" t="inlineStr">
        <is>
          <t>肿瘤评估 第6周</t>
        </is>
      </c>
      <c r="F440" t="n">
        <v>0</v>
      </c>
      <c r="G440" t="inlineStr">
        <is>
          <t>肿瘤评价-非靶病灶（RECIST 1.1）</t>
        </is>
      </c>
      <c r="H440" t="n">
        <v>0</v>
      </c>
      <c r="J440" t="n">
        <v>1</v>
      </c>
      <c r="K440" s="2" t="n">
        <v>44726.42868831019</v>
      </c>
      <c r="L440" t="inlineStr">
        <is>
          <t>是</t>
        </is>
      </c>
      <c r="N440" t="inlineStr">
        <is>
          <t>NT1</t>
        </is>
      </c>
      <c r="P440" t="inlineStr">
        <is>
          <t>纵膈淋巴结</t>
        </is>
      </c>
      <c r="R440" t="inlineStr">
        <is>
          <t>纵膈</t>
        </is>
      </c>
      <c r="S440" s="2" t="n">
        <v>44441</v>
      </c>
      <c r="T440" t="inlineStr">
        <is>
          <t>2/SEP/2021</t>
        </is>
      </c>
      <c r="U440" t="inlineStr">
        <is>
          <t>CT平扫+增强</t>
        </is>
      </c>
      <c r="V440" t="inlineStr">
        <is>
          <t>可见</t>
        </is>
      </c>
    </row>
    <row r="441">
      <c r="B441" t="inlineStr">
        <is>
          <t>1221004</t>
        </is>
      </c>
      <c r="C441" t="inlineStr">
        <is>
          <t>湖南省肿瘤医院</t>
        </is>
      </c>
      <c r="D441" t="inlineStr">
        <is>
          <t>02</t>
        </is>
      </c>
      <c r="E441" t="inlineStr">
        <is>
          <t>肿瘤评估 第6周</t>
        </is>
      </c>
      <c r="F441" t="n">
        <v>0</v>
      </c>
      <c r="G441" t="inlineStr">
        <is>
          <t>肿瘤评价-非靶病灶（RECIST 1.1）</t>
        </is>
      </c>
      <c r="H441" t="n">
        <v>0</v>
      </c>
      <c r="J441" t="n">
        <v>2</v>
      </c>
      <c r="K441" s="2" t="n">
        <v>44726.42868831019</v>
      </c>
      <c r="L441" t="inlineStr">
        <is>
          <t>是</t>
        </is>
      </c>
      <c r="N441" t="inlineStr">
        <is>
          <t>NT2</t>
        </is>
      </c>
      <c r="P441" t="inlineStr">
        <is>
          <t>胸膜/胸腔渗出液</t>
        </is>
      </c>
      <c r="R441" t="inlineStr">
        <is>
          <t>右侧胸腔积液</t>
        </is>
      </c>
      <c r="S441" s="2" t="n">
        <v>44441</v>
      </c>
      <c r="T441" t="inlineStr">
        <is>
          <t>2/SEP/2021</t>
        </is>
      </c>
      <c r="U441" t="inlineStr">
        <is>
          <t>CT平扫+增强</t>
        </is>
      </c>
      <c r="V441" t="inlineStr">
        <is>
          <t>可见</t>
        </is>
      </c>
    </row>
    <row r="442">
      <c r="B442" t="inlineStr">
        <is>
          <t>1221004</t>
        </is>
      </c>
      <c r="C442" t="inlineStr">
        <is>
          <t>湖南省肿瘤医院</t>
        </is>
      </c>
      <c r="D442" t="inlineStr">
        <is>
          <t>02</t>
        </is>
      </c>
      <c r="E442" t="inlineStr">
        <is>
          <t>肿瘤评估 第6周</t>
        </is>
      </c>
      <c r="F442" t="n">
        <v>0</v>
      </c>
      <c r="G442" t="inlineStr">
        <is>
          <t>肿瘤评价-非靶病灶（RECIST 1.1）</t>
        </is>
      </c>
      <c r="H442" t="n">
        <v>0</v>
      </c>
      <c r="J442" t="n">
        <v>3</v>
      </c>
      <c r="K442" s="2" t="n">
        <v>44726.42868831019</v>
      </c>
      <c r="L442" t="inlineStr">
        <is>
          <t>是</t>
        </is>
      </c>
      <c r="N442" t="inlineStr">
        <is>
          <t>NT3</t>
        </is>
      </c>
      <c r="P442" t="inlineStr">
        <is>
          <t>肺</t>
        </is>
      </c>
      <c r="R442" t="inlineStr">
        <is>
          <t>右肺多发</t>
        </is>
      </c>
      <c r="S442" s="2" t="n">
        <v>44441</v>
      </c>
      <c r="T442" t="inlineStr">
        <is>
          <t>2/SEP/2021</t>
        </is>
      </c>
      <c r="U442" t="inlineStr">
        <is>
          <t>CT平扫+增强</t>
        </is>
      </c>
      <c r="V442" t="inlineStr">
        <is>
          <t>可见</t>
        </is>
      </c>
    </row>
    <row r="443">
      <c r="B443" t="inlineStr">
        <is>
          <t>1221004</t>
        </is>
      </c>
      <c r="C443" t="inlineStr">
        <is>
          <t>湖南省肿瘤医院</t>
        </is>
      </c>
      <c r="D443" t="inlineStr">
        <is>
          <t>02</t>
        </is>
      </c>
      <c r="E443" t="inlineStr">
        <is>
          <t>肿瘤评估 第12周</t>
        </is>
      </c>
      <c r="F443" t="n">
        <v>1</v>
      </c>
      <c r="G443" t="inlineStr">
        <is>
          <t>肿瘤评价-非靶病灶（RECIST 1.1）</t>
        </is>
      </c>
      <c r="H443" t="n">
        <v>0</v>
      </c>
      <c r="J443" t="n">
        <v>1</v>
      </c>
      <c r="K443" s="2" t="n">
        <v>44726.42868831019</v>
      </c>
      <c r="L443" t="inlineStr">
        <is>
          <t>是</t>
        </is>
      </c>
      <c r="N443" t="inlineStr">
        <is>
          <t>NT1</t>
        </is>
      </c>
      <c r="P443" t="inlineStr">
        <is>
          <t>纵膈淋巴结</t>
        </is>
      </c>
      <c r="R443" t="inlineStr">
        <is>
          <t>纵膈</t>
        </is>
      </c>
      <c r="S443" s="2" t="n">
        <v>44482</v>
      </c>
      <c r="T443" t="inlineStr">
        <is>
          <t>13/OCT/2021</t>
        </is>
      </c>
      <c r="U443" t="inlineStr">
        <is>
          <t>CT平扫+增强</t>
        </is>
      </c>
      <c r="V443" t="inlineStr">
        <is>
          <t>可见</t>
        </is>
      </c>
    </row>
    <row r="444">
      <c r="B444" t="inlineStr">
        <is>
          <t>1221004</t>
        </is>
      </c>
      <c r="C444" t="inlineStr">
        <is>
          <t>湖南省肿瘤医院</t>
        </is>
      </c>
      <c r="D444" t="inlineStr">
        <is>
          <t>02</t>
        </is>
      </c>
      <c r="E444" t="inlineStr">
        <is>
          <t>肿瘤评估 第12周</t>
        </is>
      </c>
      <c r="F444" t="n">
        <v>1</v>
      </c>
      <c r="G444" t="inlineStr">
        <is>
          <t>肿瘤评价-非靶病灶（RECIST 1.1）</t>
        </is>
      </c>
      <c r="H444" t="n">
        <v>0</v>
      </c>
      <c r="J444" t="n">
        <v>2</v>
      </c>
      <c r="K444" s="2" t="n">
        <v>44726.42868831019</v>
      </c>
      <c r="L444" t="inlineStr">
        <is>
          <t>是</t>
        </is>
      </c>
      <c r="N444" t="inlineStr">
        <is>
          <t>NT2</t>
        </is>
      </c>
      <c r="P444" t="inlineStr">
        <is>
          <t>胸膜/胸腔渗出液</t>
        </is>
      </c>
      <c r="R444" t="inlineStr">
        <is>
          <t>右侧胸腔积液</t>
        </is>
      </c>
      <c r="S444" s="2" t="n">
        <v>44482</v>
      </c>
      <c r="T444" t="inlineStr">
        <is>
          <t>13/OCT/2021</t>
        </is>
      </c>
      <c r="U444" t="inlineStr">
        <is>
          <t>CT平扫+增强</t>
        </is>
      </c>
      <c r="V444" t="inlineStr">
        <is>
          <t>不可见</t>
        </is>
      </c>
    </row>
    <row r="445">
      <c r="B445" t="inlineStr">
        <is>
          <t>1221004</t>
        </is>
      </c>
      <c r="C445" t="inlineStr">
        <is>
          <t>湖南省肿瘤医院</t>
        </is>
      </c>
      <c r="D445" t="inlineStr">
        <is>
          <t>02</t>
        </is>
      </c>
      <c r="E445" t="inlineStr">
        <is>
          <t>肿瘤评估 第12周</t>
        </is>
      </c>
      <c r="F445" t="n">
        <v>1</v>
      </c>
      <c r="G445" t="inlineStr">
        <is>
          <t>肿瘤评价-非靶病灶（RECIST 1.1）</t>
        </is>
      </c>
      <c r="H445" t="n">
        <v>0</v>
      </c>
      <c r="J445" t="n">
        <v>3</v>
      </c>
      <c r="K445" s="2" t="n">
        <v>44726.42868831019</v>
      </c>
      <c r="L445" t="inlineStr">
        <is>
          <t>是</t>
        </is>
      </c>
      <c r="N445" t="inlineStr">
        <is>
          <t>NT3</t>
        </is>
      </c>
      <c r="P445" t="inlineStr">
        <is>
          <t>肺</t>
        </is>
      </c>
      <c r="R445" t="inlineStr">
        <is>
          <t>右肺多发</t>
        </is>
      </c>
      <c r="S445" s="2" t="n">
        <v>44482</v>
      </c>
      <c r="T445" t="inlineStr">
        <is>
          <t>13/OCT/2021</t>
        </is>
      </c>
      <c r="U445" t="inlineStr">
        <is>
          <t>CT平扫+增强</t>
        </is>
      </c>
      <c r="V445" t="inlineStr">
        <is>
          <t>可见</t>
        </is>
      </c>
    </row>
    <row r="446">
      <c r="B446" t="inlineStr">
        <is>
          <t>1221004</t>
        </is>
      </c>
      <c r="C446" t="inlineStr">
        <is>
          <t>湖南省肿瘤医院</t>
        </is>
      </c>
      <c r="D446" t="inlineStr">
        <is>
          <t>02</t>
        </is>
      </c>
      <c r="E446" t="inlineStr">
        <is>
          <t>肿瘤评估 第12周计划外</t>
        </is>
      </c>
      <c r="F446" t="n">
        <v>2</v>
      </c>
      <c r="G446" t="inlineStr">
        <is>
          <t>肿瘤评价-非靶病灶（RECIST 1.1）</t>
        </is>
      </c>
      <c r="H446" t="n">
        <v>0</v>
      </c>
      <c r="J446" t="n">
        <v>0</v>
      </c>
      <c r="K446" s="2" t="n">
        <v>44726.42868831019</v>
      </c>
      <c r="L446" t="inlineStr">
        <is>
          <t>否</t>
        </is>
      </c>
      <c r="M446" t="inlineStr">
        <is>
          <t>为判断SAE肺部炎症恢复情况，不肿评</t>
        </is>
      </c>
    </row>
    <row r="447">
      <c r="A447" t="inlineStr">
        <is>
          <t>Info: Success</t>
        </is>
      </c>
      <c r="B447" t="inlineStr">
        <is>
          <t>1221007</t>
        </is>
      </c>
      <c r="C447" t="inlineStr">
        <is>
          <t>湖南省肿瘤医院</t>
        </is>
      </c>
      <c r="D447" t="inlineStr">
        <is>
          <t>02</t>
        </is>
      </c>
      <c r="E447" t="inlineStr">
        <is>
          <t>肿瘤评估-筛选期</t>
        </is>
      </c>
      <c r="F447" t="n">
        <v>0</v>
      </c>
      <c r="G447" t="inlineStr">
        <is>
          <t>肿瘤评价-非靶病灶（RECIST 1.1）</t>
        </is>
      </c>
      <c r="H447" t="n">
        <v>0</v>
      </c>
      <c r="J447" t="n">
        <v>1</v>
      </c>
      <c r="K447" s="2" t="n">
        <v>44726.42868831019</v>
      </c>
      <c r="L447" t="inlineStr">
        <is>
          <t>是</t>
        </is>
      </c>
      <c r="N447" t="inlineStr">
        <is>
          <t>NT1</t>
        </is>
      </c>
      <c r="P447" t="inlineStr">
        <is>
          <t>骨</t>
        </is>
      </c>
      <c r="R447" t="inlineStr">
        <is>
          <t>右侧髋臼</t>
        </is>
      </c>
      <c r="S447" s="2" t="n">
        <v>44407</v>
      </c>
      <c r="T447" t="inlineStr">
        <is>
          <t>30/JUL/2021</t>
        </is>
      </c>
      <c r="U447" t="inlineStr">
        <is>
          <t>CT平扫+增强</t>
        </is>
      </c>
      <c r="V447" t="inlineStr">
        <is>
          <t>可见</t>
        </is>
      </c>
    </row>
    <row r="448">
      <c r="B448" t="inlineStr">
        <is>
          <t>1221007</t>
        </is>
      </c>
      <c r="C448" t="inlineStr">
        <is>
          <t>湖南省肿瘤医院</t>
        </is>
      </c>
      <c r="D448" t="inlineStr">
        <is>
          <t>02</t>
        </is>
      </c>
      <c r="E448" t="inlineStr">
        <is>
          <t>肿瘤评估 第6周</t>
        </is>
      </c>
      <c r="F448" t="n">
        <v>0</v>
      </c>
      <c r="G448" t="inlineStr">
        <is>
          <t>肿瘤评价-非靶病灶（RECIST 1.1）</t>
        </is>
      </c>
      <c r="H448" t="n">
        <v>0</v>
      </c>
      <c r="J448" t="n">
        <v>1</v>
      </c>
      <c r="K448" s="2" t="n">
        <v>44726.42868831019</v>
      </c>
      <c r="L448" t="inlineStr">
        <is>
          <t>是</t>
        </is>
      </c>
      <c r="N448" t="inlineStr">
        <is>
          <t>NT1</t>
        </is>
      </c>
      <c r="P448" t="inlineStr">
        <is>
          <t>骨</t>
        </is>
      </c>
      <c r="R448" t="inlineStr">
        <is>
          <t>右侧髋臼</t>
        </is>
      </c>
      <c r="S448" s="2" t="n">
        <v>44452</v>
      </c>
      <c r="T448" t="inlineStr">
        <is>
          <t>13/SEP/2021</t>
        </is>
      </c>
      <c r="U448" t="inlineStr">
        <is>
          <t>CT平扫+增强</t>
        </is>
      </c>
      <c r="V448" t="inlineStr">
        <is>
          <t>可见</t>
        </is>
      </c>
    </row>
    <row r="449">
      <c r="B449" t="inlineStr">
        <is>
          <t>1221007</t>
        </is>
      </c>
      <c r="C449" t="inlineStr">
        <is>
          <t>湖南省肿瘤医院</t>
        </is>
      </c>
      <c r="D449" t="inlineStr">
        <is>
          <t>02</t>
        </is>
      </c>
      <c r="E449" t="inlineStr">
        <is>
          <t>肿瘤评估 30天安全性随访</t>
        </is>
      </c>
      <c r="F449" t="n">
        <v>1</v>
      </c>
      <c r="G449" t="inlineStr">
        <is>
          <t>肿瘤评价-非靶病灶（RECIST 1.1）</t>
        </is>
      </c>
      <c r="H449" t="n">
        <v>0</v>
      </c>
      <c r="J449" t="n">
        <v>1</v>
      </c>
      <c r="K449" s="2" t="n">
        <v>44726.42868831019</v>
      </c>
      <c r="L449" t="inlineStr">
        <is>
          <t>是</t>
        </is>
      </c>
      <c r="N449" t="inlineStr">
        <is>
          <t>NT1</t>
        </is>
      </c>
      <c r="P449" t="inlineStr">
        <is>
          <t>骨</t>
        </is>
      </c>
      <c r="R449" t="inlineStr">
        <is>
          <t>右侧髋臼</t>
        </is>
      </c>
      <c r="S449" s="2" t="n">
        <v>44495</v>
      </c>
      <c r="T449" t="inlineStr">
        <is>
          <t>26/OCT/2021</t>
        </is>
      </c>
      <c r="U449" t="inlineStr">
        <is>
          <t>CT平扫+增强</t>
        </is>
      </c>
      <c r="V449" t="inlineStr">
        <is>
          <t>可见</t>
        </is>
      </c>
    </row>
    <row r="450">
      <c r="B450" t="inlineStr">
        <is>
          <t>1221007</t>
        </is>
      </c>
      <c r="C450" t="inlineStr">
        <is>
          <t>湖南省肿瘤医院</t>
        </is>
      </c>
      <c r="D450" t="inlineStr">
        <is>
          <t>02</t>
        </is>
      </c>
      <c r="E450" t="inlineStr">
        <is>
          <t>肿瘤评估 30天安全性随访计划外</t>
        </is>
      </c>
      <c r="F450" t="n">
        <v>2</v>
      </c>
      <c r="G450" t="inlineStr">
        <is>
          <t>肿瘤评价-非靶病灶（RECIST 1.1）</t>
        </is>
      </c>
      <c r="H450" t="n">
        <v>0</v>
      </c>
      <c r="J450" t="n">
        <v>1</v>
      </c>
      <c r="K450" s="2" t="n">
        <v>44726.42868831019</v>
      </c>
      <c r="L450" t="inlineStr">
        <is>
          <t>是</t>
        </is>
      </c>
      <c r="N450" t="inlineStr">
        <is>
          <t>NT1</t>
        </is>
      </c>
      <c r="P450" t="inlineStr">
        <is>
          <t>骨</t>
        </is>
      </c>
      <c r="R450" t="inlineStr">
        <is>
          <t>右侧髋臼</t>
        </is>
      </c>
      <c r="S450" s="2" t="n">
        <v>44525</v>
      </c>
      <c r="T450" t="inlineStr">
        <is>
          <t>25/NOV/2021</t>
        </is>
      </c>
      <c r="U450" t="inlineStr">
        <is>
          <t>CT平扫+增强</t>
        </is>
      </c>
      <c r="V450" t="inlineStr">
        <is>
          <t>可见</t>
        </is>
      </c>
    </row>
    <row r="451">
      <c r="B451" t="inlineStr">
        <is>
          <t>1221007</t>
        </is>
      </c>
      <c r="C451" t="inlineStr">
        <is>
          <t>湖南省肿瘤医院</t>
        </is>
      </c>
      <c r="D451" t="inlineStr">
        <is>
          <t>02</t>
        </is>
      </c>
      <c r="E451" t="inlineStr">
        <is>
          <t>肿瘤评估 第21周计划外</t>
        </is>
      </c>
      <c r="F451" t="n">
        <v>3</v>
      </c>
      <c r="G451" t="inlineStr">
        <is>
          <t>肿瘤评价-非靶病灶（RECIST 1.1）</t>
        </is>
      </c>
      <c r="H451" t="n">
        <v>0</v>
      </c>
      <c r="J451" t="n">
        <v>1</v>
      </c>
      <c r="K451" s="2" t="n">
        <v>44726.42868831019</v>
      </c>
      <c r="L451" t="inlineStr">
        <is>
          <t>是</t>
        </is>
      </c>
      <c r="N451" t="inlineStr">
        <is>
          <t>NT1</t>
        </is>
      </c>
      <c r="P451" t="inlineStr">
        <is>
          <t>骨</t>
        </is>
      </c>
      <c r="R451" t="inlineStr">
        <is>
          <t>右侧髋臼</t>
        </is>
      </c>
      <c r="S451" s="2" t="n">
        <v>44567</v>
      </c>
      <c r="T451" t="inlineStr">
        <is>
          <t>6/JAN/2022</t>
        </is>
      </c>
      <c r="U451" t="inlineStr">
        <is>
          <t>CT平扫+增强</t>
        </is>
      </c>
      <c r="V451" t="inlineStr">
        <is>
          <t>可见</t>
        </is>
      </c>
    </row>
    <row r="452">
      <c r="A452" t="inlineStr">
        <is>
          <t>Info: Success</t>
        </is>
      </c>
      <c r="B452" t="inlineStr">
        <is>
          <t>1221008</t>
        </is>
      </c>
      <c r="C452" t="inlineStr">
        <is>
          <t>湖南省肿瘤医院</t>
        </is>
      </c>
      <c r="D452" t="inlineStr">
        <is>
          <t>02</t>
        </is>
      </c>
      <c r="E452" t="inlineStr">
        <is>
          <t>肿瘤评估-筛选期</t>
        </is>
      </c>
      <c r="F452" t="n">
        <v>0</v>
      </c>
      <c r="G452" t="inlineStr">
        <is>
          <t>肿瘤评价-非靶病灶（RECIST 1.1）</t>
        </is>
      </c>
      <c r="H452" t="n">
        <v>0</v>
      </c>
      <c r="J452" t="n">
        <v>1</v>
      </c>
      <c r="K452" s="2" t="n">
        <v>44726.42868831019</v>
      </c>
      <c r="L452" t="inlineStr">
        <is>
          <t>是</t>
        </is>
      </c>
      <c r="N452" t="inlineStr">
        <is>
          <t>NT1</t>
        </is>
      </c>
      <c r="P452" t="inlineStr">
        <is>
          <t>肺</t>
        </is>
      </c>
      <c r="R452" t="inlineStr">
        <is>
          <t>双肺</t>
        </is>
      </c>
      <c r="S452" s="2" t="n">
        <v>44424</v>
      </c>
      <c r="T452" t="inlineStr">
        <is>
          <t>16/AUG/2021</t>
        </is>
      </c>
      <c r="U452" t="inlineStr">
        <is>
          <t>CT平扫+增强</t>
        </is>
      </c>
      <c r="V452" t="inlineStr">
        <is>
          <t>可见</t>
        </is>
      </c>
    </row>
    <row r="453">
      <c r="B453" t="inlineStr">
        <is>
          <t>1221008</t>
        </is>
      </c>
      <c r="C453" t="inlineStr">
        <is>
          <t>湖南省肿瘤医院</t>
        </is>
      </c>
      <c r="D453" t="inlineStr">
        <is>
          <t>02</t>
        </is>
      </c>
      <c r="E453" t="inlineStr">
        <is>
          <t>肿瘤评估 第6周</t>
        </is>
      </c>
      <c r="F453" t="n">
        <v>0</v>
      </c>
      <c r="G453" t="inlineStr">
        <is>
          <t>肿瘤评价-非靶病灶（RECIST 1.1）</t>
        </is>
      </c>
      <c r="H453" t="n">
        <v>0</v>
      </c>
      <c r="J453" t="n">
        <v>1</v>
      </c>
      <c r="K453" s="2" t="n">
        <v>44726.42868831019</v>
      </c>
      <c r="L453" t="inlineStr">
        <is>
          <t>是</t>
        </is>
      </c>
      <c r="N453" t="inlineStr">
        <is>
          <t>NT1</t>
        </is>
      </c>
      <c r="P453" t="inlineStr">
        <is>
          <t>肺</t>
        </is>
      </c>
      <c r="R453" t="inlineStr">
        <is>
          <t>双肺</t>
        </is>
      </c>
      <c r="S453" s="2" t="n">
        <v>44465</v>
      </c>
      <c r="T453" t="inlineStr">
        <is>
          <t>26/SEP/2021</t>
        </is>
      </c>
      <c r="U453" t="inlineStr">
        <is>
          <t>CT平扫+增强</t>
        </is>
      </c>
      <c r="V453" t="inlineStr">
        <is>
          <t>可见</t>
        </is>
      </c>
    </row>
    <row r="454">
      <c r="B454" t="inlineStr">
        <is>
          <t>1221008</t>
        </is>
      </c>
      <c r="C454" t="inlineStr">
        <is>
          <t>湖南省肿瘤医院</t>
        </is>
      </c>
      <c r="D454" t="inlineStr">
        <is>
          <t>02</t>
        </is>
      </c>
      <c r="E454" t="inlineStr">
        <is>
          <t>肿瘤评估 EOT</t>
        </is>
      </c>
      <c r="F454" t="n">
        <v>1</v>
      </c>
      <c r="G454" t="inlineStr">
        <is>
          <t>肿瘤评价-非靶病灶（RECIST 1.1）</t>
        </is>
      </c>
      <c r="H454" t="n">
        <v>0</v>
      </c>
      <c r="J454" t="n">
        <v>1</v>
      </c>
      <c r="K454" s="2" t="n">
        <v>44726.42868831019</v>
      </c>
      <c r="L454" t="inlineStr">
        <is>
          <t>是</t>
        </is>
      </c>
      <c r="N454" t="inlineStr">
        <is>
          <t>NT1</t>
        </is>
      </c>
      <c r="P454" t="inlineStr">
        <is>
          <t>肺</t>
        </is>
      </c>
      <c r="R454" t="inlineStr">
        <is>
          <t>双肺</t>
        </is>
      </c>
      <c r="S454" s="2" t="n">
        <v>44510</v>
      </c>
      <c r="T454" t="inlineStr">
        <is>
          <t>10/NOV/2021</t>
        </is>
      </c>
      <c r="U454" t="inlineStr">
        <is>
          <t>CT平扫</t>
        </is>
      </c>
      <c r="V454" t="inlineStr">
        <is>
          <t>可见</t>
        </is>
      </c>
    </row>
    <row r="455">
      <c r="A455" t="inlineStr">
        <is>
          <t>Info: Success</t>
        </is>
      </c>
      <c r="B455" t="inlineStr">
        <is>
          <t>1271001</t>
        </is>
      </c>
      <c r="C455" t="inlineStr">
        <is>
          <t>辽宁省肿瘤医院</t>
        </is>
      </c>
      <c r="D455" t="inlineStr">
        <is>
          <t>04</t>
        </is>
      </c>
      <c r="E455" t="inlineStr">
        <is>
          <t>肿瘤评估-筛选期</t>
        </is>
      </c>
      <c r="F455" t="n">
        <v>0</v>
      </c>
      <c r="G455" t="inlineStr">
        <is>
          <t>肿瘤评价-非靶病灶（RECIST 1.1）</t>
        </is>
      </c>
      <c r="H455" t="n">
        <v>0</v>
      </c>
      <c r="J455" t="n">
        <v>1</v>
      </c>
      <c r="K455" s="2" t="n">
        <v>44726.42868831019</v>
      </c>
      <c r="L455" t="inlineStr">
        <is>
          <t>是</t>
        </is>
      </c>
      <c r="N455" t="inlineStr">
        <is>
          <t>NT1</t>
        </is>
      </c>
      <c r="P455" t="inlineStr">
        <is>
          <t>肺</t>
        </is>
      </c>
      <c r="R455" t="inlineStr">
        <is>
          <t>双肺多发结节</t>
        </is>
      </c>
      <c r="S455" s="2" t="n">
        <v>44224</v>
      </c>
      <c r="T455" t="inlineStr">
        <is>
          <t>28/Jan/2021</t>
        </is>
      </c>
      <c r="U455" t="inlineStr">
        <is>
          <t>CT平扫+增强</t>
        </is>
      </c>
      <c r="V455" t="inlineStr">
        <is>
          <t>可见</t>
        </is>
      </c>
    </row>
    <row r="456">
      <c r="A456" t="inlineStr">
        <is>
          <t>Info: Success</t>
        </is>
      </c>
      <c r="B456" t="inlineStr">
        <is>
          <t>1271001</t>
        </is>
      </c>
      <c r="C456" t="inlineStr">
        <is>
          <t>辽宁省肿瘤医院</t>
        </is>
      </c>
      <c r="D456" t="inlineStr">
        <is>
          <t>04</t>
        </is>
      </c>
      <c r="E456" t="inlineStr">
        <is>
          <t>肿瘤评估-筛选期</t>
        </is>
      </c>
      <c r="F456" t="n">
        <v>0</v>
      </c>
      <c r="G456" t="inlineStr">
        <is>
          <t>肿瘤评价-非靶病灶（RECIST 1.1）</t>
        </is>
      </c>
      <c r="H456" t="n">
        <v>0</v>
      </c>
      <c r="J456" t="n">
        <v>2</v>
      </c>
      <c r="K456" s="2" t="n">
        <v>44726.42868831019</v>
      </c>
      <c r="L456" t="inlineStr">
        <is>
          <t>是</t>
        </is>
      </c>
      <c r="N456" t="inlineStr">
        <is>
          <t>NT2</t>
        </is>
      </c>
      <c r="P456" t="inlineStr">
        <is>
          <t>胸膜/胸腔渗出液</t>
        </is>
      </c>
      <c r="R456" t="inlineStr">
        <is>
          <t>左侧胸膜多发结节</t>
        </is>
      </c>
      <c r="S456" s="2" t="n">
        <v>44224</v>
      </c>
      <c r="T456" t="inlineStr">
        <is>
          <t>28/Jan/2021</t>
        </is>
      </c>
      <c r="U456" t="inlineStr">
        <is>
          <t>CT平扫+增强</t>
        </is>
      </c>
      <c r="V456" t="inlineStr">
        <is>
          <t>可见</t>
        </is>
      </c>
    </row>
    <row r="457">
      <c r="A457" t="inlineStr">
        <is>
          <t>Error: 该患者 1271001 局部/区域/分段淋巴结 未见病理学诊断结果</t>
        </is>
      </c>
      <c r="B457" t="inlineStr">
        <is>
          <t>1271001</t>
        </is>
      </c>
      <c r="C457" t="inlineStr">
        <is>
          <t>辽宁省肿瘤医院</t>
        </is>
      </c>
      <c r="D457" t="inlineStr">
        <is>
          <t>04</t>
        </is>
      </c>
      <c r="E457" t="inlineStr">
        <is>
          <t>肿瘤评估-筛选期</t>
        </is>
      </c>
      <c r="F457" t="n">
        <v>0</v>
      </c>
      <c r="G457" t="inlineStr">
        <is>
          <t>肿瘤评价-非靶病灶（RECIST 1.1）</t>
        </is>
      </c>
      <c r="H457" t="n">
        <v>0</v>
      </c>
      <c r="J457" t="n">
        <v>3</v>
      </c>
      <c r="K457" s="2" t="n">
        <v>44726.42868831019</v>
      </c>
      <c r="L457" t="inlineStr">
        <is>
          <t>是</t>
        </is>
      </c>
      <c r="N457" t="inlineStr">
        <is>
          <t>NT3</t>
        </is>
      </c>
      <c r="P457" t="inlineStr">
        <is>
          <t>局部/区域/分段淋巴结</t>
        </is>
      </c>
      <c r="R457" t="inlineStr">
        <is>
          <t>纵隔及右肺门淋巴结肿大</t>
        </is>
      </c>
      <c r="S457" s="2" t="n">
        <v>44224</v>
      </c>
      <c r="T457" t="inlineStr">
        <is>
          <t>28/Jan/2021</t>
        </is>
      </c>
      <c r="U457" t="inlineStr">
        <is>
          <t>CT平扫+增强</t>
        </is>
      </c>
      <c r="V457" t="inlineStr">
        <is>
          <t>可见</t>
        </is>
      </c>
    </row>
    <row r="458">
      <c r="A458" t="inlineStr">
        <is>
          <t>Info: Success</t>
        </is>
      </c>
      <c r="B458" t="inlineStr">
        <is>
          <t>1271001</t>
        </is>
      </c>
      <c r="C458" t="inlineStr">
        <is>
          <t>辽宁省肿瘤医院</t>
        </is>
      </c>
      <c r="D458" t="inlineStr">
        <is>
          <t>04</t>
        </is>
      </c>
      <c r="E458" t="inlineStr">
        <is>
          <t>肿瘤评估-筛选期</t>
        </is>
      </c>
      <c r="F458" t="n">
        <v>0</v>
      </c>
      <c r="G458" t="inlineStr">
        <is>
          <t>肿瘤评价-非靶病灶（RECIST 1.1）</t>
        </is>
      </c>
      <c r="H458" t="n">
        <v>0</v>
      </c>
      <c r="J458" t="n">
        <v>4</v>
      </c>
      <c r="K458" s="2" t="n">
        <v>44726.42868831019</v>
      </c>
      <c r="L458" t="inlineStr">
        <is>
          <t>是</t>
        </is>
      </c>
      <c r="N458" t="inlineStr">
        <is>
          <t>NT4</t>
        </is>
      </c>
      <c r="P458" t="inlineStr">
        <is>
          <t>CNS(脑/脊柱/眼)</t>
        </is>
      </c>
      <c r="R458" t="inlineStr">
        <is>
          <t>右侧小脑结节</t>
        </is>
      </c>
      <c r="S458" s="2" t="n">
        <v>44230</v>
      </c>
      <c r="T458" t="inlineStr">
        <is>
          <t>3/Feb/2021</t>
        </is>
      </c>
      <c r="U458" t="inlineStr">
        <is>
          <t>MRI平扫+增强</t>
        </is>
      </c>
      <c r="V458" t="inlineStr">
        <is>
          <t>可见</t>
        </is>
      </c>
    </row>
    <row r="459">
      <c r="B459" t="inlineStr">
        <is>
          <t>1271001</t>
        </is>
      </c>
      <c r="C459" t="inlineStr">
        <is>
          <t>辽宁省肿瘤医院</t>
        </is>
      </c>
      <c r="D459" t="inlineStr">
        <is>
          <t>04</t>
        </is>
      </c>
      <c r="E459" t="inlineStr">
        <is>
          <t>肿瘤评估-CC（筛选期）</t>
        </is>
      </c>
      <c r="F459" t="n">
        <v>0</v>
      </c>
      <c r="G459" t="inlineStr">
        <is>
          <t>肿瘤评价-非靶病灶（RECIST 1.1）</t>
        </is>
      </c>
      <c r="H459" t="n">
        <v>0</v>
      </c>
      <c r="J459" t="n">
        <v>1</v>
      </c>
      <c r="K459" s="2" t="n">
        <v>44726.42868831019</v>
      </c>
      <c r="L459" t="inlineStr">
        <is>
          <t>是</t>
        </is>
      </c>
      <c r="N459" t="inlineStr">
        <is>
          <t>NT1</t>
        </is>
      </c>
      <c r="P459" t="inlineStr">
        <is>
          <t>肺</t>
        </is>
      </c>
      <c r="R459" t="inlineStr">
        <is>
          <t>双肺多发结节</t>
        </is>
      </c>
      <c r="S459" s="2" t="n">
        <v>44468</v>
      </c>
      <c r="T459" t="inlineStr">
        <is>
          <t>29/SEP/2021</t>
        </is>
      </c>
      <c r="U459" t="inlineStr">
        <is>
          <t>CT平扫+增强</t>
        </is>
      </c>
      <c r="V459" t="inlineStr">
        <is>
          <t>可见</t>
        </is>
      </c>
    </row>
    <row r="460">
      <c r="B460" t="inlineStr">
        <is>
          <t>1271001</t>
        </is>
      </c>
      <c r="C460" t="inlineStr">
        <is>
          <t>辽宁省肿瘤医院</t>
        </is>
      </c>
      <c r="D460" t="inlineStr">
        <is>
          <t>04</t>
        </is>
      </c>
      <c r="E460" t="inlineStr">
        <is>
          <t>肿瘤评估-CC（筛选期）</t>
        </is>
      </c>
      <c r="F460" t="n">
        <v>0</v>
      </c>
      <c r="G460" t="inlineStr">
        <is>
          <t>肿瘤评价-非靶病灶（RECIST 1.1）</t>
        </is>
      </c>
      <c r="H460" t="n">
        <v>0</v>
      </c>
      <c r="J460" t="n">
        <v>2</v>
      </c>
      <c r="K460" s="2" t="n">
        <v>44726.42868831019</v>
      </c>
      <c r="L460" t="inlineStr">
        <is>
          <t>是</t>
        </is>
      </c>
      <c r="N460" t="inlineStr">
        <is>
          <t>NT2</t>
        </is>
      </c>
      <c r="P460" t="inlineStr">
        <is>
          <t>胸膜/胸腔渗出液</t>
        </is>
      </c>
      <c r="R460" t="inlineStr">
        <is>
          <t>左侧胸膜多发结节</t>
        </is>
      </c>
      <c r="S460" s="2" t="n">
        <v>44468</v>
      </c>
      <c r="T460" t="inlineStr">
        <is>
          <t>29/SEP/2021</t>
        </is>
      </c>
      <c r="U460" t="inlineStr">
        <is>
          <t>CT平扫+增强</t>
        </is>
      </c>
      <c r="V460" t="inlineStr">
        <is>
          <t>可见</t>
        </is>
      </c>
    </row>
    <row r="461">
      <c r="B461" t="inlineStr">
        <is>
          <t>1271001</t>
        </is>
      </c>
      <c r="C461" t="inlineStr">
        <is>
          <t>辽宁省肿瘤医院</t>
        </is>
      </c>
      <c r="D461" t="inlineStr">
        <is>
          <t>04</t>
        </is>
      </c>
      <c r="E461" t="inlineStr">
        <is>
          <t>肿瘤评估-CC（筛选期）</t>
        </is>
      </c>
      <c r="F461" t="n">
        <v>0</v>
      </c>
      <c r="G461" t="inlineStr">
        <is>
          <t>肿瘤评价-非靶病灶（RECIST 1.1）</t>
        </is>
      </c>
      <c r="H461" t="n">
        <v>0</v>
      </c>
      <c r="J461" t="n">
        <v>3</v>
      </c>
      <c r="K461" s="2" t="n">
        <v>44726.42868831019</v>
      </c>
      <c r="L461" t="inlineStr">
        <is>
          <t>是</t>
        </is>
      </c>
      <c r="N461" t="inlineStr">
        <is>
          <t>NT3</t>
        </is>
      </c>
      <c r="P461" t="inlineStr">
        <is>
          <t>局部/区域/分段淋巴结</t>
        </is>
      </c>
      <c r="R461" t="inlineStr">
        <is>
          <t>纵隔及右肺门淋巴结肿大</t>
        </is>
      </c>
      <c r="S461" s="2" t="n">
        <v>44468</v>
      </c>
      <c r="T461" t="inlineStr">
        <is>
          <t>29/SEP/2021</t>
        </is>
      </c>
      <c r="U461" t="inlineStr">
        <is>
          <t>CT平扫+增强</t>
        </is>
      </c>
      <c r="V461" t="inlineStr">
        <is>
          <t>可见</t>
        </is>
      </c>
    </row>
    <row r="462">
      <c r="B462" t="inlineStr">
        <is>
          <t>1271001</t>
        </is>
      </c>
      <c r="C462" t="inlineStr">
        <is>
          <t>辽宁省肿瘤医院</t>
        </is>
      </c>
      <c r="D462" t="inlineStr">
        <is>
          <t>04</t>
        </is>
      </c>
      <c r="E462" t="inlineStr">
        <is>
          <t>肿瘤评估-CC（筛选期）</t>
        </is>
      </c>
      <c r="F462" t="n">
        <v>0</v>
      </c>
      <c r="G462" t="inlineStr">
        <is>
          <t>肿瘤评价-非靶病灶（RECIST 1.1）</t>
        </is>
      </c>
      <c r="H462" t="n">
        <v>0</v>
      </c>
      <c r="J462" t="n">
        <v>4</v>
      </c>
      <c r="K462" s="2" t="n">
        <v>44726.42868831019</v>
      </c>
      <c r="L462" t="inlineStr">
        <is>
          <t>是</t>
        </is>
      </c>
      <c r="N462" t="inlineStr">
        <is>
          <t>NT4</t>
        </is>
      </c>
      <c r="P462" t="inlineStr">
        <is>
          <t>CNS(脑/脊柱/眼)</t>
        </is>
      </c>
      <c r="R462" t="inlineStr">
        <is>
          <t>右侧小脑结节</t>
        </is>
      </c>
      <c r="S462" s="2" t="n">
        <v>44469</v>
      </c>
      <c r="T462" t="inlineStr">
        <is>
          <t>30/SEP/2021</t>
        </is>
      </c>
      <c r="U462" t="inlineStr">
        <is>
          <t>MRI平扫+增强</t>
        </is>
      </c>
      <c r="V462" t="inlineStr">
        <is>
          <t>可见</t>
        </is>
      </c>
    </row>
    <row r="463">
      <c r="B463" t="inlineStr">
        <is>
          <t>1271001</t>
        </is>
      </c>
      <c r="C463" t="inlineStr">
        <is>
          <t>辽宁省肿瘤医院</t>
        </is>
      </c>
      <c r="D463" t="inlineStr">
        <is>
          <t>04</t>
        </is>
      </c>
      <c r="E463" t="inlineStr">
        <is>
          <t>肿瘤评估-CC（筛选期）</t>
        </is>
      </c>
      <c r="F463" t="n">
        <v>0</v>
      </c>
      <c r="G463" t="inlineStr">
        <is>
          <t>肿瘤评价-非靶病灶（RECIST 1.1）</t>
        </is>
      </c>
      <c r="H463" t="n">
        <v>0</v>
      </c>
      <c r="J463" t="n">
        <v>5</v>
      </c>
      <c r="K463" s="2" t="n">
        <v>44726.42868831019</v>
      </c>
      <c r="L463" t="inlineStr">
        <is>
          <t>是</t>
        </is>
      </c>
      <c r="N463" t="inlineStr">
        <is>
          <t>NT5</t>
        </is>
      </c>
      <c r="P463" t="inlineStr">
        <is>
          <t>胸膜/胸腔渗出液</t>
        </is>
      </c>
      <c r="R463" t="inlineStr">
        <is>
          <t>左侧胸腔积液</t>
        </is>
      </c>
      <c r="S463" s="2" t="n">
        <v>44468</v>
      </c>
      <c r="T463" t="inlineStr">
        <is>
          <t>29/SEP/2021</t>
        </is>
      </c>
      <c r="U463" t="inlineStr">
        <is>
          <t>CT平扫+增强</t>
        </is>
      </c>
      <c r="V463" t="inlineStr">
        <is>
          <t>可见</t>
        </is>
      </c>
    </row>
    <row r="464">
      <c r="B464" t="inlineStr">
        <is>
          <t>1271001</t>
        </is>
      </c>
      <c r="C464" t="inlineStr">
        <is>
          <t>辽宁省肿瘤医院</t>
        </is>
      </c>
      <c r="D464" t="inlineStr">
        <is>
          <t>04</t>
        </is>
      </c>
      <c r="E464" t="inlineStr">
        <is>
          <t>肿瘤评估-CC 第6周</t>
        </is>
      </c>
      <c r="F464" t="n">
        <v>0</v>
      </c>
      <c r="G464" t="inlineStr">
        <is>
          <t>肿瘤评价-非靶病灶（RECIST 1.1）</t>
        </is>
      </c>
      <c r="H464" t="n">
        <v>0</v>
      </c>
      <c r="J464" t="n">
        <v>1</v>
      </c>
      <c r="K464" s="2" t="n">
        <v>44726.42868831019</v>
      </c>
      <c r="L464" t="inlineStr">
        <is>
          <t>是</t>
        </is>
      </c>
      <c r="N464" t="inlineStr">
        <is>
          <t>NT1</t>
        </is>
      </c>
      <c r="P464" t="inlineStr">
        <is>
          <t>肺</t>
        </is>
      </c>
      <c r="R464" t="inlineStr">
        <is>
          <t>双肺多发结节</t>
        </is>
      </c>
      <c r="S464" s="2" t="n">
        <v>44524</v>
      </c>
      <c r="T464" t="inlineStr">
        <is>
          <t>24/NOV/2021</t>
        </is>
      </c>
      <c r="U464" t="inlineStr">
        <is>
          <t>CT平扫+增强</t>
        </is>
      </c>
      <c r="V464" t="inlineStr">
        <is>
          <t>可见</t>
        </is>
      </c>
    </row>
    <row r="465">
      <c r="B465" t="inlineStr">
        <is>
          <t>1271001</t>
        </is>
      </c>
      <c r="C465" t="inlineStr">
        <is>
          <t>辽宁省肿瘤医院</t>
        </is>
      </c>
      <c r="D465" t="inlineStr">
        <is>
          <t>04</t>
        </is>
      </c>
      <c r="E465" t="inlineStr">
        <is>
          <t>肿瘤评估-CC 第6周</t>
        </is>
      </c>
      <c r="F465" t="n">
        <v>0</v>
      </c>
      <c r="G465" t="inlineStr">
        <is>
          <t>肿瘤评价-非靶病灶（RECIST 1.1）</t>
        </is>
      </c>
      <c r="H465" t="n">
        <v>0</v>
      </c>
      <c r="J465" t="n">
        <v>2</v>
      </c>
      <c r="K465" s="2" t="n">
        <v>44726.42868831019</v>
      </c>
      <c r="L465" t="inlineStr">
        <is>
          <t>是</t>
        </is>
      </c>
      <c r="N465" t="inlineStr">
        <is>
          <t>NT2</t>
        </is>
      </c>
      <c r="P465" t="inlineStr">
        <is>
          <t>胸膜/胸腔渗出液</t>
        </is>
      </c>
      <c r="R465" t="inlineStr">
        <is>
          <t>左侧胸膜多发结节</t>
        </is>
      </c>
      <c r="S465" s="2" t="n">
        <v>44524</v>
      </c>
      <c r="T465" t="inlineStr">
        <is>
          <t>24/NOV/2021</t>
        </is>
      </c>
      <c r="U465" t="inlineStr">
        <is>
          <t>CT平扫+增强</t>
        </is>
      </c>
      <c r="V465" t="inlineStr">
        <is>
          <t>可见</t>
        </is>
      </c>
    </row>
    <row r="466">
      <c r="B466" t="inlineStr">
        <is>
          <t>1271001</t>
        </is>
      </c>
      <c r="C466" t="inlineStr">
        <is>
          <t>辽宁省肿瘤医院</t>
        </is>
      </c>
      <c r="D466" t="inlineStr">
        <is>
          <t>04</t>
        </is>
      </c>
      <c r="E466" t="inlineStr">
        <is>
          <t>肿瘤评估-CC 第6周</t>
        </is>
      </c>
      <c r="F466" t="n">
        <v>0</v>
      </c>
      <c r="G466" t="inlineStr">
        <is>
          <t>肿瘤评价-非靶病灶（RECIST 1.1）</t>
        </is>
      </c>
      <c r="H466" t="n">
        <v>0</v>
      </c>
      <c r="J466" t="n">
        <v>3</v>
      </c>
      <c r="K466" s="2" t="n">
        <v>44726.42868831019</v>
      </c>
      <c r="L466" t="inlineStr">
        <is>
          <t>是</t>
        </is>
      </c>
      <c r="N466" t="inlineStr">
        <is>
          <t>NT3</t>
        </is>
      </c>
      <c r="P466" t="inlineStr">
        <is>
          <t>局部/区域/分段淋巴结</t>
        </is>
      </c>
      <c r="R466" t="inlineStr">
        <is>
          <t>纵隔及右肺门淋巴结肿大</t>
        </is>
      </c>
      <c r="S466" s="2" t="n">
        <v>44524</v>
      </c>
      <c r="T466" t="inlineStr">
        <is>
          <t>24/NOV/2021</t>
        </is>
      </c>
      <c r="U466" t="inlineStr">
        <is>
          <t>CT平扫+增强</t>
        </is>
      </c>
      <c r="V466" t="inlineStr">
        <is>
          <t>可见</t>
        </is>
      </c>
    </row>
    <row r="467">
      <c r="B467" t="inlineStr">
        <is>
          <t>1271001</t>
        </is>
      </c>
      <c r="C467" t="inlineStr">
        <is>
          <t>辽宁省肿瘤医院</t>
        </is>
      </c>
      <c r="D467" t="inlineStr">
        <is>
          <t>04</t>
        </is>
      </c>
      <c r="E467" t="inlineStr">
        <is>
          <t>肿瘤评估-CC 第6周</t>
        </is>
      </c>
      <c r="F467" t="n">
        <v>0</v>
      </c>
      <c r="G467" t="inlineStr">
        <is>
          <t>肿瘤评价-非靶病灶（RECIST 1.1）</t>
        </is>
      </c>
      <c r="H467" t="n">
        <v>0</v>
      </c>
      <c r="J467" t="n">
        <v>4</v>
      </c>
      <c r="K467" s="2" t="n">
        <v>44726.42868831019</v>
      </c>
      <c r="L467" t="inlineStr">
        <is>
          <t>是</t>
        </is>
      </c>
      <c r="N467" t="inlineStr">
        <is>
          <t>NT4</t>
        </is>
      </c>
      <c r="P467" t="inlineStr">
        <is>
          <t>CNS(脑/脊柱/眼)</t>
        </is>
      </c>
      <c r="R467" t="inlineStr">
        <is>
          <t>右侧小脑结节</t>
        </is>
      </c>
      <c r="S467" s="2" t="n">
        <v>44526</v>
      </c>
      <c r="T467" t="inlineStr">
        <is>
          <t>26/NOV/2021</t>
        </is>
      </c>
      <c r="U467" t="inlineStr">
        <is>
          <t>MRI平扫+增强</t>
        </is>
      </c>
      <c r="V467" t="inlineStr">
        <is>
          <t>可见</t>
        </is>
      </c>
    </row>
    <row r="468">
      <c r="B468" t="inlineStr">
        <is>
          <t>1271001</t>
        </is>
      </c>
      <c r="C468" t="inlineStr">
        <is>
          <t>辽宁省肿瘤医院</t>
        </is>
      </c>
      <c r="D468" t="inlineStr">
        <is>
          <t>04</t>
        </is>
      </c>
      <c r="E468" t="inlineStr">
        <is>
          <t>肿瘤评估-CC 第6周</t>
        </is>
      </c>
      <c r="F468" t="n">
        <v>0</v>
      </c>
      <c r="G468" t="inlineStr">
        <is>
          <t>肿瘤评价-非靶病灶（RECIST 1.1）</t>
        </is>
      </c>
      <c r="H468" t="n">
        <v>0</v>
      </c>
      <c r="J468" t="n">
        <v>5</v>
      </c>
      <c r="K468" s="2" t="n">
        <v>44726.42868831019</v>
      </c>
      <c r="L468" t="inlineStr">
        <is>
          <t>是</t>
        </is>
      </c>
      <c r="N468" t="inlineStr">
        <is>
          <t>NT5</t>
        </is>
      </c>
      <c r="P468" t="inlineStr">
        <is>
          <t>胸膜/胸腔渗出液</t>
        </is>
      </c>
      <c r="R468" t="inlineStr">
        <is>
          <t>左侧胸腔积液</t>
        </is>
      </c>
      <c r="S468" s="2" t="n">
        <v>44524</v>
      </c>
      <c r="T468" t="inlineStr">
        <is>
          <t>24/NOV/2021</t>
        </is>
      </c>
      <c r="U468" t="inlineStr">
        <is>
          <t>CT平扫+增强</t>
        </is>
      </c>
      <c r="V468" t="inlineStr">
        <is>
          <t>可见</t>
        </is>
      </c>
    </row>
    <row r="469">
      <c r="B469" t="inlineStr">
        <is>
          <t>1271001</t>
        </is>
      </c>
      <c r="C469" t="inlineStr">
        <is>
          <t>辽宁省肿瘤医院</t>
        </is>
      </c>
      <c r="D469" t="inlineStr">
        <is>
          <t>04</t>
        </is>
      </c>
      <c r="E469" t="inlineStr">
        <is>
          <t>肿瘤评估 第6周</t>
        </is>
      </c>
      <c r="F469" t="n">
        <v>0</v>
      </c>
      <c r="G469" t="inlineStr">
        <is>
          <t>肿瘤评价-非靶病灶（RECIST 1.1）</t>
        </is>
      </c>
      <c r="H469" t="n">
        <v>0</v>
      </c>
      <c r="J469" t="n">
        <v>1</v>
      </c>
      <c r="K469" s="2" t="n">
        <v>44726.42868831019</v>
      </c>
      <c r="L469" t="inlineStr">
        <is>
          <t>是</t>
        </is>
      </c>
      <c r="N469" t="inlineStr">
        <is>
          <t>NT1</t>
        </is>
      </c>
      <c r="P469" t="inlineStr">
        <is>
          <t>肺</t>
        </is>
      </c>
      <c r="R469" t="inlineStr">
        <is>
          <t>双肺多发结节</t>
        </is>
      </c>
      <c r="S469" s="2" t="n">
        <v>44272</v>
      </c>
      <c r="T469" t="inlineStr">
        <is>
          <t>17/Mar/2021</t>
        </is>
      </c>
      <c r="U469" t="inlineStr">
        <is>
          <t>CT平扫+增强</t>
        </is>
      </c>
      <c r="V469" t="inlineStr">
        <is>
          <t>可见</t>
        </is>
      </c>
    </row>
    <row r="470">
      <c r="B470" t="inlineStr">
        <is>
          <t>1271001</t>
        </is>
      </c>
      <c r="C470" t="inlineStr">
        <is>
          <t>辽宁省肿瘤医院</t>
        </is>
      </c>
      <c r="D470" t="inlineStr">
        <is>
          <t>04</t>
        </is>
      </c>
      <c r="E470" t="inlineStr">
        <is>
          <t>肿瘤评估 第6周</t>
        </is>
      </c>
      <c r="F470" t="n">
        <v>0</v>
      </c>
      <c r="G470" t="inlineStr">
        <is>
          <t>肿瘤评价-非靶病灶（RECIST 1.1）</t>
        </is>
      </c>
      <c r="H470" t="n">
        <v>0</v>
      </c>
      <c r="J470" t="n">
        <v>2</v>
      </c>
      <c r="K470" s="2" t="n">
        <v>44726.42868831019</v>
      </c>
      <c r="L470" t="inlineStr">
        <is>
          <t>是</t>
        </is>
      </c>
      <c r="N470" t="inlineStr">
        <is>
          <t>NT2</t>
        </is>
      </c>
      <c r="P470" t="inlineStr">
        <is>
          <t>胸膜/胸腔渗出液</t>
        </is>
      </c>
      <c r="R470" t="inlineStr">
        <is>
          <t>左侧胸膜多发结节</t>
        </is>
      </c>
      <c r="S470" s="2" t="n">
        <v>44272</v>
      </c>
      <c r="T470" t="inlineStr">
        <is>
          <t>17/Mar/2021</t>
        </is>
      </c>
      <c r="U470" t="inlineStr">
        <is>
          <t>CT平扫+增强</t>
        </is>
      </c>
      <c r="V470" t="inlineStr">
        <is>
          <t>可见</t>
        </is>
      </c>
    </row>
    <row r="471">
      <c r="B471" t="inlineStr">
        <is>
          <t>1271001</t>
        </is>
      </c>
      <c r="C471" t="inlineStr">
        <is>
          <t>辽宁省肿瘤医院</t>
        </is>
      </c>
      <c r="D471" t="inlineStr">
        <is>
          <t>04</t>
        </is>
      </c>
      <c r="E471" t="inlineStr">
        <is>
          <t>肿瘤评估 第6周</t>
        </is>
      </c>
      <c r="F471" t="n">
        <v>0</v>
      </c>
      <c r="G471" t="inlineStr">
        <is>
          <t>肿瘤评价-非靶病灶（RECIST 1.1）</t>
        </is>
      </c>
      <c r="H471" t="n">
        <v>0</v>
      </c>
      <c r="J471" t="n">
        <v>3</v>
      </c>
      <c r="K471" s="2" t="n">
        <v>44726.42868831019</v>
      </c>
      <c r="L471" t="inlineStr">
        <is>
          <t>是</t>
        </is>
      </c>
      <c r="N471" t="inlineStr">
        <is>
          <t>NT3</t>
        </is>
      </c>
      <c r="P471" t="inlineStr">
        <is>
          <t>局部/区域/分段淋巴结</t>
        </is>
      </c>
      <c r="R471" t="inlineStr">
        <is>
          <t>纵隔及右肺门淋巴结肿大</t>
        </is>
      </c>
      <c r="S471" s="2" t="n">
        <v>44272</v>
      </c>
      <c r="T471" t="inlineStr">
        <is>
          <t>17/Mar/2021</t>
        </is>
      </c>
      <c r="U471" t="inlineStr">
        <is>
          <t>CT平扫+增强</t>
        </is>
      </c>
      <c r="V471" t="inlineStr">
        <is>
          <t>可见</t>
        </is>
      </c>
    </row>
    <row r="472">
      <c r="B472" t="inlineStr">
        <is>
          <t>1271001</t>
        </is>
      </c>
      <c r="C472" t="inlineStr">
        <is>
          <t>辽宁省肿瘤医院</t>
        </is>
      </c>
      <c r="D472" t="inlineStr">
        <is>
          <t>04</t>
        </is>
      </c>
      <c r="E472" t="inlineStr">
        <is>
          <t>肿瘤评估 第6周</t>
        </is>
      </c>
      <c r="F472" t="n">
        <v>0</v>
      </c>
      <c r="G472" t="inlineStr">
        <is>
          <t>肿瘤评价-非靶病灶（RECIST 1.1）</t>
        </is>
      </c>
      <c r="H472" t="n">
        <v>0</v>
      </c>
      <c r="J472" t="n">
        <v>4</v>
      </c>
      <c r="K472" s="2" t="n">
        <v>44726.42868831019</v>
      </c>
      <c r="L472" t="inlineStr">
        <is>
          <t>是</t>
        </is>
      </c>
      <c r="N472" t="inlineStr">
        <is>
          <t>NT4</t>
        </is>
      </c>
      <c r="P472" t="inlineStr">
        <is>
          <t>CNS(脑/脊柱/眼)</t>
        </is>
      </c>
      <c r="R472" t="inlineStr">
        <is>
          <t>右侧小脑结节</t>
        </is>
      </c>
      <c r="S472" s="2" t="n">
        <v>44271</v>
      </c>
      <c r="T472" t="inlineStr">
        <is>
          <t>16/Mar/2021</t>
        </is>
      </c>
      <c r="U472" t="inlineStr">
        <is>
          <t>MRI平扫+增强</t>
        </is>
      </c>
      <c r="V472" t="inlineStr">
        <is>
          <t>可见</t>
        </is>
      </c>
    </row>
    <row r="473">
      <c r="B473" t="inlineStr">
        <is>
          <t>1271001</t>
        </is>
      </c>
      <c r="C473" t="inlineStr">
        <is>
          <t>辽宁省肿瘤医院</t>
        </is>
      </c>
      <c r="D473" t="inlineStr">
        <is>
          <t>04</t>
        </is>
      </c>
      <c r="E473" t="inlineStr">
        <is>
          <t>肿瘤评估 第12周</t>
        </is>
      </c>
      <c r="F473" t="n">
        <v>1</v>
      </c>
      <c r="G473" t="inlineStr">
        <is>
          <t>肿瘤评价-非靶病灶（RECIST 1.1）</t>
        </is>
      </c>
      <c r="H473" t="n">
        <v>0</v>
      </c>
      <c r="J473" t="n">
        <v>1</v>
      </c>
      <c r="K473" s="2" t="n">
        <v>44726.42868831019</v>
      </c>
      <c r="L473" t="inlineStr">
        <is>
          <t>是</t>
        </is>
      </c>
      <c r="N473" t="inlineStr">
        <is>
          <t>NT1</t>
        </is>
      </c>
      <c r="P473" t="inlineStr">
        <is>
          <t>肺</t>
        </is>
      </c>
      <c r="R473" t="inlineStr">
        <is>
          <t>双肺多发结节</t>
        </is>
      </c>
      <c r="S473" s="2" t="n">
        <v>44314</v>
      </c>
      <c r="T473" t="inlineStr">
        <is>
          <t>28/Apr/2021</t>
        </is>
      </c>
      <c r="U473" t="inlineStr">
        <is>
          <t>CT平扫+增强</t>
        </is>
      </c>
      <c r="V473" t="inlineStr">
        <is>
          <t>可见</t>
        </is>
      </c>
    </row>
    <row r="474">
      <c r="B474" t="inlineStr">
        <is>
          <t>1271001</t>
        </is>
      </c>
      <c r="C474" t="inlineStr">
        <is>
          <t>辽宁省肿瘤医院</t>
        </is>
      </c>
      <c r="D474" t="inlineStr">
        <is>
          <t>04</t>
        </is>
      </c>
      <c r="E474" t="inlineStr">
        <is>
          <t>肿瘤评估 第12周</t>
        </is>
      </c>
      <c r="F474" t="n">
        <v>1</v>
      </c>
      <c r="G474" t="inlineStr">
        <is>
          <t>肿瘤评价-非靶病灶（RECIST 1.1）</t>
        </is>
      </c>
      <c r="H474" t="n">
        <v>0</v>
      </c>
      <c r="J474" t="n">
        <v>2</v>
      </c>
      <c r="K474" s="2" t="n">
        <v>44726.42868831019</v>
      </c>
      <c r="L474" t="inlineStr">
        <is>
          <t>是</t>
        </is>
      </c>
      <c r="N474" t="inlineStr">
        <is>
          <t>NT2</t>
        </is>
      </c>
      <c r="P474" t="inlineStr">
        <is>
          <t>胸膜/胸腔渗出液</t>
        </is>
      </c>
      <c r="R474" t="inlineStr">
        <is>
          <t>左侧胸膜多发结节</t>
        </is>
      </c>
      <c r="S474" s="2" t="n">
        <v>44314</v>
      </c>
      <c r="T474" t="inlineStr">
        <is>
          <t>28/Apr/2021</t>
        </is>
      </c>
      <c r="U474" t="inlineStr">
        <is>
          <t>CT平扫+增强</t>
        </is>
      </c>
      <c r="V474" t="inlineStr">
        <is>
          <t>可见</t>
        </is>
      </c>
    </row>
    <row r="475">
      <c r="B475" t="inlineStr">
        <is>
          <t>1271001</t>
        </is>
      </c>
      <c r="C475" t="inlineStr">
        <is>
          <t>辽宁省肿瘤医院</t>
        </is>
      </c>
      <c r="D475" t="inlineStr">
        <is>
          <t>04</t>
        </is>
      </c>
      <c r="E475" t="inlineStr">
        <is>
          <t>肿瘤评估 第12周</t>
        </is>
      </c>
      <c r="F475" t="n">
        <v>1</v>
      </c>
      <c r="G475" t="inlineStr">
        <is>
          <t>肿瘤评价-非靶病灶（RECIST 1.1）</t>
        </is>
      </c>
      <c r="H475" t="n">
        <v>0</v>
      </c>
      <c r="J475" t="n">
        <v>3</v>
      </c>
      <c r="K475" s="2" t="n">
        <v>44726.42868831019</v>
      </c>
      <c r="L475" t="inlineStr">
        <is>
          <t>是</t>
        </is>
      </c>
      <c r="N475" t="inlineStr">
        <is>
          <t>NT3</t>
        </is>
      </c>
      <c r="P475" t="inlineStr">
        <is>
          <t>局部/区域/分段淋巴结</t>
        </is>
      </c>
      <c r="R475" t="inlineStr">
        <is>
          <t>纵隔及右肺门淋巴结肿大</t>
        </is>
      </c>
      <c r="S475" s="2" t="n">
        <v>44314</v>
      </c>
      <c r="T475" t="inlineStr">
        <is>
          <t>28/Apr/2021</t>
        </is>
      </c>
      <c r="U475" t="inlineStr">
        <is>
          <t>CT平扫+增强</t>
        </is>
      </c>
      <c r="V475" t="inlineStr">
        <is>
          <t>可见</t>
        </is>
      </c>
    </row>
    <row r="476">
      <c r="B476" t="inlineStr">
        <is>
          <t>1271001</t>
        </is>
      </c>
      <c r="C476" t="inlineStr">
        <is>
          <t>辽宁省肿瘤医院</t>
        </is>
      </c>
      <c r="D476" t="inlineStr">
        <is>
          <t>04</t>
        </is>
      </c>
      <c r="E476" t="inlineStr">
        <is>
          <t>肿瘤评估 第12周</t>
        </is>
      </c>
      <c r="F476" t="n">
        <v>1</v>
      </c>
      <c r="G476" t="inlineStr">
        <is>
          <t>肿瘤评价-非靶病灶（RECIST 1.1）</t>
        </is>
      </c>
      <c r="H476" t="n">
        <v>0</v>
      </c>
      <c r="J476" t="n">
        <v>4</v>
      </c>
      <c r="K476" s="2" t="n">
        <v>44726.42868831019</v>
      </c>
      <c r="L476" t="inlineStr">
        <is>
          <t>是</t>
        </is>
      </c>
      <c r="N476" t="inlineStr">
        <is>
          <t>NT4</t>
        </is>
      </c>
      <c r="P476" t="inlineStr">
        <is>
          <t>CNS(脑/脊柱/眼)</t>
        </is>
      </c>
      <c r="R476" t="inlineStr">
        <is>
          <t>右侧小脑结节</t>
        </is>
      </c>
      <c r="S476" s="2" t="n">
        <v>44313</v>
      </c>
      <c r="T476" t="inlineStr">
        <is>
          <t>27/Apr/2021</t>
        </is>
      </c>
      <c r="U476" t="inlineStr">
        <is>
          <t>MRI平扫+增强</t>
        </is>
      </c>
      <c r="V476" t="inlineStr">
        <is>
          <t>可见</t>
        </is>
      </c>
    </row>
    <row r="477">
      <c r="B477" t="inlineStr">
        <is>
          <t>1271001</t>
        </is>
      </c>
      <c r="C477" t="inlineStr">
        <is>
          <t>辽宁省肿瘤医院</t>
        </is>
      </c>
      <c r="D477" t="inlineStr">
        <is>
          <t>04</t>
        </is>
      </c>
      <c r="E477" t="inlineStr">
        <is>
          <t>肿瘤评估 第18周</t>
        </is>
      </c>
      <c r="F477" t="n">
        <v>2</v>
      </c>
      <c r="G477" t="inlineStr">
        <is>
          <t>肿瘤评价-非靶病灶（RECIST 1.1）</t>
        </is>
      </c>
      <c r="H477" t="n">
        <v>0</v>
      </c>
      <c r="J477" t="n">
        <v>1</v>
      </c>
      <c r="K477" s="2" t="n">
        <v>44726.42868831019</v>
      </c>
      <c r="L477" t="inlineStr">
        <is>
          <t>是</t>
        </is>
      </c>
      <c r="N477" t="inlineStr">
        <is>
          <t>NT1</t>
        </is>
      </c>
      <c r="P477" t="inlineStr">
        <is>
          <t>肺</t>
        </is>
      </c>
      <c r="R477" t="inlineStr">
        <is>
          <t>双肺多发结节</t>
        </is>
      </c>
      <c r="S477" s="2" t="n">
        <v>44356</v>
      </c>
      <c r="T477" t="inlineStr">
        <is>
          <t>9/Jun/2021</t>
        </is>
      </c>
      <c r="U477" t="inlineStr">
        <is>
          <t>CT平扫+增强</t>
        </is>
      </c>
      <c r="V477" t="inlineStr">
        <is>
          <t>可见</t>
        </is>
      </c>
    </row>
    <row r="478">
      <c r="B478" t="inlineStr">
        <is>
          <t>1271001</t>
        </is>
      </c>
      <c r="C478" t="inlineStr">
        <is>
          <t>辽宁省肿瘤医院</t>
        </is>
      </c>
      <c r="D478" t="inlineStr">
        <is>
          <t>04</t>
        </is>
      </c>
      <c r="E478" t="inlineStr">
        <is>
          <t>肿瘤评估 第18周</t>
        </is>
      </c>
      <c r="F478" t="n">
        <v>2</v>
      </c>
      <c r="G478" t="inlineStr">
        <is>
          <t>肿瘤评价-非靶病灶（RECIST 1.1）</t>
        </is>
      </c>
      <c r="H478" t="n">
        <v>0</v>
      </c>
      <c r="J478" t="n">
        <v>2</v>
      </c>
      <c r="K478" s="2" t="n">
        <v>44726.42868831019</v>
      </c>
      <c r="L478" t="inlineStr">
        <is>
          <t>是</t>
        </is>
      </c>
      <c r="N478" t="inlineStr">
        <is>
          <t>NT2</t>
        </is>
      </c>
      <c r="P478" t="inlineStr">
        <is>
          <t>胸膜/胸腔渗出液</t>
        </is>
      </c>
      <c r="R478" t="inlineStr">
        <is>
          <t>左侧胸膜多发结节</t>
        </is>
      </c>
      <c r="S478" s="2" t="n">
        <v>44356</v>
      </c>
      <c r="T478" t="inlineStr">
        <is>
          <t>9/Jun/2021</t>
        </is>
      </c>
      <c r="U478" t="inlineStr">
        <is>
          <t>CT平扫+增强</t>
        </is>
      </c>
      <c r="V478" t="inlineStr">
        <is>
          <t>可见</t>
        </is>
      </c>
    </row>
    <row r="479">
      <c r="B479" t="inlineStr">
        <is>
          <t>1271001</t>
        </is>
      </c>
      <c r="C479" t="inlineStr">
        <is>
          <t>辽宁省肿瘤医院</t>
        </is>
      </c>
      <c r="D479" t="inlineStr">
        <is>
          <t>04</t>
        </is>
      </c>
      <c r="E479" t="inlineStr">
        <is>
          <t>肿瘤评估 第18周</t>
        </is>
      </c>
      <c r="F479" t="n">
        <v>2</v>
      </c>
      <c r="G479" t="inlineStr">
        <is>
          <t>肿瘤评价-非靶病灶（RECIST 1.1）</t>
        </is>
      </c>
      <c r="H479" t="n">
        <v>0</v>
      </c>
      <c r="J479" t="n">
        <v>3</v>
      </c>
      <c r="K479" s="2" t="n">
        <v>44726.42868831019</v>
      </c>
      <c r="L479" t="inlineStr">
        <is>
          <t>是</t>
        </is>
      </c>
      <c r="N479" t="inlineStr">
        <is>
          <t>NT3</t>
        </is>
      </c>
      <c r="P479" t="inlineStr">
        <is>
          <t>局部/区域/分段淋巴结</t>
        </is>
      </c>
      <c r="R479" t="inlineStr">
        <is>
          <t>纵隔及右肺门淋巴结肿大</t>
        </is>
      </c>
      <c r="S479" s="2" t="n">
        <v>44356</v>
      </c>
      <c r="T479" t="inlineStr">
        <is>
          <t>9/Jun/2021</t>
        </is>
      </c>
      <c r="U479" t="inlineStr">
        <is>
          <t>CT平扫+增强</t>
        </is>
      </c>
      <c r="V479" t="inlineStr">
        <is>
          <t>可见</t>
        </is>
      </c>
    </row>
    <row r="480">
      <c r="B480" t="inlineStr">
        <is>
          <t>1271001</t>
        </is>
      </c>
      <c r="C480" t="inlineStr">
        <is>
          <t>辽宁省肿瘤医院</t>
        </is>
      </c>
      <c r="D480" t="inlineStr">
        <is>
          <t>04</t>
        </is>
      </c>
      <c r="E480" t="inlineStr">
        <is>
          <t>肿瘤评估 第18周</t>
        </is>
      </c>
      <c r="F480" t="n">
        <v>2</v>
      </c>
      <c r="G480" t="inlineStr">
        <is>
          <t>肿瘤评价-非靶病灶（RECIST 1.1）</t>
        </is>
      </c>
      <c r="H480" t="n">
        <v>0</v>
      </c>
      <c r="J480" t="n">
        <v>4</v>
      </c>
      <c r="K480" s="2" t="n">
        <v>44726.42868831019</v>
      </c>
      <c r="L480" t="inlineStr">
        <is>
          <t>是</t>
        </is>
      </c>
      <c r="N480" t="inlineStr">
        <is>
          <t>NT4</t>
        </is>
      </c>
      <c r="P480" t="inlineStr">
        <is>
          <t>CNS(脑/脊柱/眼)</t>
        </is>
      </c>
      <c r="R480" t="inlineStr">
        <is>
          <t>右侧小脑结节</t>
        </is>
      </c>
      <c r="S480" s="2" t="n">
        <v>44357</v>
      </c>
      <c r="T480" t="inlineStr">
        <is>
          <t>10/Jun/2021</t>
        </is>
      </c>
      <c r="U480" t="inlineStr">
        <is>
          <t>MRI平扫+增强</t>
        </is>
      </c>
      <c r="V480" t="inlineStr">
        <is>
          <t>可见</t>
        </is>
      </c>
    </row>
    <row r="481">
      <c r="B481" t="inlineStr">
        <is>
          <t>1271001</t>
        </is>
      </c>
      <c r="C481" t="inlineStr">
        <is>
          <t>辽宁省肿瘤医院</t>
        </is>
      </c>
      <c r="D481" t="inlineStr">
        <is>
          <t>04</t>
        </is>
      </c>
      <c r="E481" t="inlineStr">
        <is>
          <t>肿瘤评估 第24周</t>
        </is>
      </c>
      <c r="F481" t="n">
        <v>3</v>
      </c>
      <c r="G481" t="inlineStr">
        <is>
          <t>肿瘤评价-非靶病灶（RECIST 1.1）</t>
        </is>
      </c>
      <c r="H481" t="n">
        <v>0</v>
      </c>
      <c r="J481" t="n">
        <v>1</v>
      </c>
      <c r="K481" s="2" t="n">
        <v>44726.42868831019</v>
      </c>
      <c r="L481" t="inlineStr">
        <is>
          <t>是</t>
        </is>
      </c>
      <c r="N481" t="inlineStr">
        <is>
          <t>NT1</t>
        </is>
      </c>
      <c r="P481" t="inlineStr">
        <is>
          <t>肺</t>
        </is>
      </c>
      <c r="R481" t="inlineStr">
        <is>
          <t>双肺多发结节</t>
        </is>
      </c>
      <c r="S481" s="2" t="n">
        <v>44397</v>
      </c>
      <c r="T481" t="inlineStr">
        <is>
          <t>20/JUL/2021</t>
        </is>
      </c>
      <c r="U481" t="inlineStr">
        <is>
          <t>CT平扫+增强</t>
        </is>
      </c>
      <c r="V481" t="inlineStr">
        <is>
          <t>可见</t>
        </is>
      </c>
    </row>
    <row r="482">
      <c r="B482" t="inlineStr">
        <is>
          <t>1271001</t>
        </is>
      </c>
      <c r="C482" t="inlineStr">
        <is>
          <t>辽宁省肿瘤医院</t>
        </is>
      </c>
      <c r="D482" t="inlineStr">
        <is>
          <t>04</t>
        </is>
      </c>
      <c r="E482" t="inlineStr">
        <is>
          <t>肿瘤评估 第24周</t>
        </is>
      </c>
      <c r="F482" t="n">
        <v>3</v>
      </c>
      <c r="G482" t="inlineStr">
        <is>
          <t>肿瘤评价-非靶病灶（RECIST 1.1）</t>
        </is>
      </c>
      <c r="H482" t="n">
        <v>0</v>
      </c>
      <c r="J482" t="n">
        <v>2</v>
      </c>
      <c r="K482" s="2" t="n">
        <v>44726.42868831019</v>
      </c>
      <c r="L482" t="inlineStr">
        <is>
          <t>是</t>
        </is>
      </c>
      <c r="N482" t="inlineStr">
        <is>
          <t>NT2</t>
        </is>
      </c>
      <c r="P482" t="inlineStr">
        <is>
          <t>胸膜/胸腔渗出液</t>
        </is>
      </c>
      <c r="R482" t="inlineStr">
        <is>
          <t>左侧胸膜多发结节</t>
        </is>
      </c>
      <c r="S482" s="2" t="n">
        <v>44397</v>
      </c>
      <c r="T482" t="inlineStr">
        <is>
          <t>20/JUL/2021</t>
        </is>
      </c>
      <c r="U482" t="inlineStr">
        <is>
          <t>CT平扫+增强</t>
        </is>
      </c>
      <c r="V482" t="inlineStr">
        <is>
          <t>可见</t>
        </is>
      </c>
    </row>
    <row r="483">
      <c r="B483" t="inlineStr">
        <is>
          <t>1271001</t>
        </is>
      </c>
      <c r="C483" t="inlineStr">
        <is>
          <t>辽宁省肿瘤医院</t>
        </is>
      </c>
      <c r="D483" t="inlineStr">
        <is>
          <t>04</t>
        </is>
      </c>
      <c r="E483" t="inlineStr">
        <is>
          <t>肿瘤评估 第24周</t>
        </is>
      </c>
      <c r="F483" t="n">
        <v>3</v>
      </c>
      <c r="G483" t="inlineStr">
        <is>
          <t>肿瘤评价-非靶病灶（RECIST 1.1）</t>
        </is>
      </c>
      <c r="H483" t="n">
        <v>0</v>
      </c>
      <c r="J483" t="n">
        <v>3</v>
      </c>
      <c r="K483" s="2" t="n">
        <v>44726.42868831019</v>
      </c>
      <c r="L483" t="inlineStr">
        <is>
          <t>是</t>
        </is>
      </c>
      <c r="N483" t="inlineStr">
        <is>
          <t>NT3</t>
        </is>
      </c>
      <c r="P483" t="inlineStr">
        <is>
          <t>局部/区域/分段淋巴结</t>
        </is>
      </c>
      <c r="R483" t="inlineStr">
        <is>
          <t>纵隔及右肺门淋巴结肿大</t>
        </is>
      </c>
      <c r="S483" s="2" t="n">
        <v>44397</v>
      </c>
      <c r="T483" t="inlineStr">
        <is>
          <t>20/JUL/2021</t>
        </is>
      </c>
      <c r="U483" t="inlineStr">
        <is>
          <t>CT平扫+增强</t>
        </is>
      </c>
      <c r="V483" t="inlineStr">
        <is>
          <t>可见</t>
        </is>
      </c>
    </row>
    <row r="484">
      <c r="B484" t="inlineStr">
        <is>
          <t>1271001</t>
        </is>
      </c>
      <c r="C484" t="inlineStr">
        <is>
          <t>辽宁省肿瘤医院</t>
        </is>
      </c>
      <c r="D484" t="inlineStr">
        <is>
          <t>04</t>
        </is>
      </c>
      <c r="E484" t="inlineStr">
        <is>
          <t>肿瘤评估 第24周</t>
        </is>
      </c>
      <c r="F484" t="n">
        <v>3</v>
      </c>
      <c r="G484" t="inlineStr">
        <is>
          <t>肿瘤评价-非靶病灶（RECIST 1.1）</t>
        </is>
      </c>
      <c r="H484" t="n">
        <v>0</v>
      </c>
      <c r="J484" t="n">
        <v>4</v>
      </c>
      <c r="K484" s="2" t="n">
        <v>44726.42868831019</v>
      </c>
      <c r="L484" t="inlineStr">
        <is>
          <t>是</t>
        </is>
      </c>
      <c r="N484" t="inlineStr">
        <is>
          <t>NT4</t>
        </is>
      </c>
      <c r="P484" t="inlineStr">
        <is>
          <t>CNS(脑/脊柱/眼)</t>
        </is>
      </c>
      <c r="R484" t="inlineStr">
        <is>
          <t>右侧小脑结节</t>
        </is>
      </c>
      <c r="S484" s="2" t="n">
        <v>44398</v>
      </c>
      <c r="T484" t="inlineStr">
        <is>
          <t>21/JUL/2021</t>
        </is>
      </c>
      <c r="U484" t="inlineStr">
        <is>
          <t>MRI平扫+增强</t>
        </is>
      </c>
      <c r="V484" t="inlineStr">
        <is>
          <t>可见</t>
        </is>
      </c>
    </row>
    <row r="485">
      <c r="B485" t="inlineStr">
        <is>
          <t>1271001</t>
        </is>
      </c>
      <c r="C485" t="inlineStr">
        <is>
          <t>辽宁省肿瘤医院</t>
        </is>
      </c>
      <c r="D485" t="inlineStr">
        <is>
          <t>04</t>
        </is>
      </c>
      <c r="E485" t="inlineStr">
        <is>
          <t>肿瘤评估 第30周</t>
        </is>
      </c>
      <c r="F485" t="n">
        <v>4</v>
      </c>
      <c r="G485" t="inlineStr">
        <is>
          <t>肿瘤评价-非靶病灶（RECIST 1.1）</t>
        </is>
      </c>
      <c r="H485" t="n">
        <v>0</v>
      </c>
      <c r="J485" t="n">
        <v>1</v>
      </c>
      <c r="K485" s="2" t="n">
        <v>44726.42868831019</v>
      </c>
      <c r="L485" t="inlineStr">
        <is>
          <t>是</t>
        </is>
      </c>
      <c r="N485" t="inlineStr">
        <is>
          <t>NT1</t>
        </is>
      </c>
      <c r="P485" t="inlineStr">
        <is>
          <t>肺</t>
        </is>
      </c>
      <c r="R485" t="inlineStr">
        <is>
          <t>双肺多发结节</t>
        </is>
      </c>
      <c r="S485" s="2" t="n">
        <v>44440</v>
      </c>
      <c r="T485" t="inlineStr">
        <is>
          <t>1/SEP/2021</t>
        </is>
      </c>
      <c r="U485" t="inlineStr">
        <is>
          <t>CT平扫+增强</t>
        </is>
      </c>
      <c r="V485" t="inlineStr">
        <is>
          <t>可见</t>
        </is>
      </c>
    </row>
    <row r="486">
      <c r="B486" t="inlineStr">
        <is>
          <t>1271001</t>
        </is>
      </c>
      <c r="C486" t="inlineStr">
        <is>
          <t>辽宁省肿瘤医院</t>
        </is>
      </c>
      <c r="D486" t="inlineStr">
        <is>
          <t>04</t>
        </is>
      </c>
      <c r="E486" t="inlineStr">
        <is>
          <t>肿瘤评估 第30周</t>
        </is>
      </c>
      <c r="F486" t="n">
        <v>4</v>
      </c>
      <c r="G486" t="inlineStr">
        <is>
          <t>肿瘤评价-非靶病灶（RECIST 1.1）</t>
        </is>
      </c>
      <c r="H486" t="n">
        <v>0</v>
      </c>
      <c r="J486" t="n">
        <v>2</v>
      </c>
      <c r="K486" s="2" t="n">
        <v>44726.42868831019</v>
      </c>
      <c r="L486" t="inlineStr">
        <is>
          <t>是</t>
        </is>
      </c>
      <c r="N486" t="inlineStr">
        <is>
          <t>NT2</t>
        </is>
      </c>
      <c r="P486" t="inlineStr">
        <is>
          <t>胸膜/胸腔渗出液</t>
        </is>
      </c>
      <c r="R486" t="inlineStr">
        <is>
          <t>左侧胸膜多发结节</t>
        </is>
      </c>
      <c r="S486" s="2" t="n">
        <v>44440</v>
      </c>
      <c r="T486" t="inlineStr">
        <is>
          <t>1/SEP/2021</t>
        </is>
      </c>
      <c r="U486" t="inlineStr">
        <is>
          <t>CT平扫+增强</t>
        </is>
      </c>
      <c r="V486" t="inlineStr">
        <is>
          <t>明确的进展</t>
        </is>
      </c>
    </row>
    <row r="487">
      <c r="B487" t="inlineStr">
        <is>
          <t>1271001</t>
        </is>
      </c>
      <c r="C487" t="inlineStr">
        <is>
          <t>辽宁省肿瘤医院</t>
        </is>
      </c>
      <c r="D487" t="inlineStr">
        <is>
          <t>04</t>
        </is>
      </c>
      <c r="E487" t="inlineStr">
        <is>
          <t>肿瘤评估 第30周</t>
        </is>
      </c>
      <c r="F487" t="n">
        <v>4</v>
      </c>
      <c r="G487" t="inlineStr">
        <is>
          <t>肿瘤评价-非靶病灶（RECIST 1.1）</t>
        </is>
      </c>
      <c r="H487" t="n">
        <v>0</v>
      </c>
      <c r="J487" t="n">
        <v>3</v>
      </c>
      <c r="K487" s="2" t="n">
        <v>44726.42868831019</v>
      </c>
      <c r="L487" t="inlineStr">
        <is>
          <t>是</t>
        </is>
      </c>
      <c r="N487" t="inlineStr">
        <is>
          <t>NT3</t>
        </is>
      </c>
      <c r="P487" t="inlineStr">
        <is>
          <t>局部/区域/分段淋巴结</t>
        </is>
      </c>
      <c r="R487" t="inlineStr">
        <is>
          <t>纵隔及右肺门淋巴结肿大</t>
        </is>
      </c>
      <c r="S487" s="2" t="n">
        <v>44440</v>
      </c>
      <c r="T487" t="inlineStr">
        <is>
          <t>1/SEP/2021</t>
        </is>
      </c>
      <c r="U487" t="inlineStr">
        <is>
          <t>CT平扫+增强</t>
        </is>
      </c>
      <c r="V487" t="inlineStr">
        <is>
          <t>可见</t>
        </is>
      </c>
    </row>
    <row r="488">
      <c r="B488" t="inlineStr">
        <is>
          <t>1271001</t>
        </is>
      </c>
      <c r="C488" t="inlineStr">
        <is>
          <t>辽宁省肿瘤医院</t>
        </is>
      </c>
      <c r="D488" t="inlineStr">
        <is>
          <t>04</t>
        </is>
      </c>
      <c r="E488" t="inlineStr">
        <is>
          <t>肿瘤评估 第30周</t>
        </is>
      </c>
      <c r="F488" t="n">
        <v>4</v>
      </c>
      <c r="G488" t="inlineStr">
        <is>
          <t>肿瘤评价-非靶病灶（RECIST 1.1）</t>
        </is>
      </c>
      <c r="H488" t="n">
        <v>0</v>
      </c>
      <c r="J488" t="n">
        <v>4</v>
      </c>
      <c r="K488" s="2" t="n">
        <v>44726.42868831019</v>
      </c>
      <c r="L488" t="inlineStr">
        <is>
          <t>是</t>
        </is>
      </c>
      <c r="N488" t="inlineStr">
        <is>
          <t>NT4</t>
        </is>
      </c>
      <c r="P488" t="inlineStr">
        <is>
          <t>CNS(脑/脊柱/眼)</t>
        </is>
      </c>
      <c r="R488" t="inlineStr">
        <is>
          <t>右侧小脑结节</t>
        </is>
      </c>
      <c r="S488" s="2" t="n">
        <v>44439</v>
      </c>
      <c r="T488" t="inlineStr">
        <is>
          <t>31/AUG/2021</t>
        </is>
      </c>
      <c r="U488" t="inlineStr">
        <is>
          <t>MRI平扫+增强</t>
        </is>
      </c>
      <c r="V488" t="inlineStr">
        <is>
          <t>可见</t>
        </is>
      </c>
    </row>
    <row r="489">
      <c r="B489" t="inlineStr">
        <is>
          <t>1271001</t>
        </is>
      </c>
      <c r="C489" t="inlineStr">
        <is>
          <t>辽宁省肿瘤医院</t>
        </is>
      </c>
      <c r="D489" t="inlineStr">
        <is>
          <t>04</t>
        </is>
      </c>
      <c r="E489" t="inlineStr">
        <is>
          <t>肿瘤评估 第34周计划外</t>
        </is>
      </c>
      <c r="F489" t="n">
        <v>5</v>
      </c>
      <c r="G489" t="inlineStr">
        <is>
          <t>肿瘤评价-非靶病灶（RECIST 1.1）</t>
        </is>
      </c>
      <c r="H489" t="n">
        <v>0</v>
      </c>
      <c r="J489" t="n">
        <v>1</v>
      </c>
      <c r="K489" s="2" t="n">
        <v>44726.42868831019</v>
      </c>
      <c r="L489" t="inlineStr">
        <is>
          <t>是</t>
        </is>
      </c>
      <c r="N489" t="inlineStr">
        <is>
          <t>NT1</t>
        </is>
      </c>
      <c r="P489" t="inlineStr">
        <is>
          <t>肺</t>
        </is>
      </c>
      <c r="R489" t="inlineStr">
        <is>
          <t>双肺多发结节</t>
        </is>
      </c>
      <c r="S489" s="2" t="n">
        <v>44468</v>
      </c>
      <c r="T489" t="inlineStr">
        <is>
          <t>29/SEP/2021</t>
        </is>
      </c>
      <c r="U489" t="inlineStr">
        <is>
          <t>CT平扫+增强</t>
        </is>
      </c>
      <c r="V489" t="inlineStr">
        <is>
          <t>可见</t>
        </is>
      </c>
    </row>
    <row r="490">
      <c r="B490" t="inlineStr">
        <is>
          <t>1271001</t>
        </is>
      </c>
      <c r="C490" t="inlineStr">
        <is>
          <t>辽宁省肿瘤医院</t>
        </is>
      </c>
      <c r="D490" t="inlineStr">
        <is>
          <t>04</t>
        </is>
      </c>
      <c r="E490" t="inlineStr">
        <is>
          <t>肿瘤评估 第34周计划外</t>
        </is>
      </c>
      <c r="F490" t="n">
        <v>5</v>
      </c>
      <c r="G490" t="inlineStr">
        <is>
          <t>肿瘤评价-非靶病灶（RECIST 1.1）</t>
        </is>
      </c>
      <c r="H490" t="n">
        <v>0</v>
      </c>
      <c r="J490" t="n">
        <v>2</v>
      </c>
      <c r="K490" s="2" t="n">
        <v>44726.42868831019</v>
      </c>
      <c r="L490" t="inlineStr">
        <is>
          <t>是</t>
        </is>
      </c>
      <c r="N490" t="inlineStr">
        <is>
          <t>NT2</t>
        </is>
      </c>
      <c r="P490" t="inlineStr">
        <is>
          <t>胸膜/胸腔渗出液</t>
        </is>
      </c>
      <c r="R490" t="inlineStr">
        <is>
          <t>左侧胸膜多发结节</t>
        </is>
      </c>
      <c r="S490" s="2" t="n">
        <v>44468</v>
      </c>
      <c r="T490" t="inlineStr">
        <is>
          <t>29/SEP/2021</t>
        </is>
      </c>
      <c r="U490" t="inlineStr">
        <is>
          <t>CT平扫+增强</t>
        </is>
      </c>
      <c r="V490" t="inlineStr">
        <is>
          <t>明确的进展</t>
        </is>
      </c>
    </row>
    <row r="491">
      <c r="B491" t="inlineStr">
        <is>
          <t>1271001</t>
        </is>
      </c>
      <c r="C491" t="inlineStr">
        <is>
          <t>辽宁省肿瘤医院</t>
        </is>
      </c>
      <c r="D491" t="inlineStr">
        <is>
          <t>04</t>
        </is>
      </c>
      <c r="E491" t="inlineStr">
        <is>
          <t>肿瘤评估 第34周计划外</t>
        </is>
      </c>
      <c r="F491" t="n">
        <v>5</v>
      </c>
      <c r="G491" t="inlineStr">
        <is>
          <t>肿瘤评价-非靶病灶（RECIST 1.1）</t>
        </is>
      </c>
      <c r="H491" t="n">
        <v>0</v>
      </c>
      <c r="J491" t="n">
        <v>3</v>
      </c>
      <c r="K491" s="2" t="n">
        <v>44726.42868831019</v>
      </c>
      <c r="L491" t="inlineStr">
        <is>
          <t>是</t>
        </is>
      </c>
      <c r="N491" t="inlineStr">
        <is>
          <t>NT3</t>
        </is>
      </c>
      <c r="P491" t="inlineStr">
        <is>
          <t>局部/区域/分段淋巴结</t>
        </is>
      </c>
      <c r="R491" t="inlineStr">
        <is>
          <t>纵隔及右肺门淋巴结肿大</t>
        </is>
      </c>
      <c r="S491" s="2" t="n">
        <v>44468</v>
      </c>
      <c r="T491" t="inlineStr">
        <is>
          <t>29/SEP/2021</t>
        </is>
      </c>
      <c r="U491" t="inlineStr">
        <is>
          <t>CT平扫+增强</t>
        </is>
      </c>
      <c r="V491" t="inlineStr">
        <is>
          <t>可见</t>
        </is>
      </c>
    </row>
    <row r="492">
      <c r="B492" t="inlineStr">
        <is>
          <t>1271001</t>
        </is>
      </c>
      <c r="C492" t="inlineStr">
        <is>
          <t>辽宁省肿瘤医院</t>
        </is>
      </c>
      <c r="D492" t="inlineStr">
        <is>
          <t>04</t>
        </is>
      </c>
      <c r="E492" t="inlineStr">
        <is>
          <t>肿瘤评估 第34周计划外</t>
        </is>
      </c>
      <c r="F492" t="n">
        <v>5</v>
      </c>
      <c r="G492" t="inlineStr">
        <is>
          <t>肿瘤评价-非靶病灶（RECIST 1.1）</t>
        </is>
      </c>
      <c r="H492" t="n">
        <v>0</v>
      </c>
      <c r="J492" t="n">
        <v>4</v>
      </c>
      <c r="K492" s="2" t="n">
        <v>44726.42868831019</v>
      </c>
      <c r="L492" t="inlineStr">
        <is>
          <t>是</t>
        </is>
      </c>
      <c r="N492" t="inlineStr">
        <is>
          <t>NT4</t>
        </is>
      </c>
      <c r="P492" t="inlineStr">
        <is>
          <t>CNS(脑/脊柱/眼)</t>
        </is>
      </c>
      <c r="R492" t="inlineStr">
        <is>
          <t>右侧小脑结节</t>
        </is>
      </c>
      <c r="S492" s="2" t="n">
        <v>44469</v>
      </c>
      <c r="T492" t="inlineStr">
        <is>
          <t>30/SEP/2021</t>
        </is>
      </c>
      <c r="U492" t="inlineStr">
        <is>
          <t>MRI平扫+增强</t>
        </is>
      </c>
      <c r="V492" t="inlineStr">
        <is>
          <t>可见</t>
        </is>
      </c>
    </row>
    <row r="493">
      <c r="B493" t="inlineStr">
        <is>
          <t>1271001</t>
        </is>
      </c>
      <c r="C493" t="inlineStr">
        <is>
          <t>辽宁省肿瘤医院</t>
        </is>
      </c>
      <c r="D493" t="inlineStr">
        <is>
          <t>04</t>
        </is>
      </c>
      <c r="E493" t="inlineStr">
        <is>
          <t>肿瘤评估-CC 第12周</t>
        </is>
      </c>
      <c r="F493" t="n">
        <v>1</v>
      </c>
      <c r="G493" t="inlineStr">
        <is>
          <t>肿瘤评价-非靶病灶（RECIST 1.1）</t>
        </is>
      </c>
      <c r="H493" t="n">
        <v>0</v>
      </c>
      <c r="J493" t="n">
        <v>1</v>
      </c>
      <c r="K493" s="2" t="n">
        <v>44726.42868831019</v>
      </c>
      <c r="L493" t="inlineStr">
        <is>
          <t>是</t>
        </is>
      </c>
      <c r="N493" t="inlineStr">
        <is>
          <t>NT1</t>
        </is>
      </c>
      <c r="P493" t="inlineStr">
        <is>
          <t>肺</t>
        </is>
      </c>
      <c r="R493" t="inlineStr">
        <is>
          <t>双肺多发结节</t>
        </is>
      </c>
      <c r="S493" s="2" t="n">
        <v>44566</v>
      </c>
      <c r="T493" t="inlineStr">
        <is>
          <t>5/JAN/2022</t>
        </is>
      </c>
      <c r="U493" t="inlineStr">
        <is>
          <t>CT平扫+增强</t>
        </is>
      </c>
      <c r="V493" t="inlineStr">
        <is>
          <t>可见</t>
        </is>
      </c>
    </row>
    <row r="494">
      <c r="B494" t="inlineStr">
        <is>
          <t>1271001</t>
        </is>
      </c>
      <c r="C494" t="inlineStr">
        <is>
          <t>辽宁省肿瘤医院</t>
        </is>
      </c>
      <c r="D494" t="inlineStr">
        <is>
          <t>04</t>
        </is>
      </c>
      <c r="E494" t="inlineStr">
        <is>
          <t>肿瘤评估-CC 第12周</t>
        </is>
      </c>
      <c r="F494" t="n">
        <v>1</v>
      </c>
      <c r="G494" t="inlineStr">
        <is>
          <t>肿瘤评价-非靶病灶（RECIST 1.1）</t>
        </is>
      </c>
      <c r="H494" t="n">
        <v>0</v>
      </c>
      <c r="J494" t="n">
        <v>2</v>
      </c>
      <c r="K494" s="2" t="n">
        <v>44726.42868831019</v>
      </c>
      <c r="L494" t="inlineStr">
        <is>
          <t>是</t>
        </is>
      </c>
      <c r="N494" t="inlineStr">
        <is>
          <t>NT2</t>
        </is>
      </c>
      <c r="P494" t="inlineStr">
        <is>
          <t>胸膜/胸腔渗出液</t>
        </is>
      </c>
      <c r="R494" t="inlineStr">
        <is>
          <t>左侧胸膜多发结节</t>
        </is>
      </c>
      <c r="S494" s="2" t="n">
        <v>44566</v>
      </c>
      <c r="T494" t="inlineStr">
        <is>
          <t>5/JAN/2022</t>
        </is>
      </c>
      <c r="U494" t="inlineStr">
        <is>
          <t>CT平扫+增强</t>
        </is>
      </c>
      <c r="V494" t="inlineStr">
        <is>
          <t>可见</t>
        </is>
      </c>
    </row>
    <row r="495">
      <c r="B495" t="inlineStr">
        <is>
          <t>1271001</t>
        </is>
      </c>
      <c r="C495" t="inlineStr">
        <is>
          <t>辽宁省肿瘤医院</t>
        </is>
      </c>
      <c r="D495" t="inlineStr">
        <is>
          <t>04</t>
        </is>
      </c>
      <c r="E495" t="inlineStr">
        <is>
          <t>肿瘤评估-CC 第12周</t>
        </is>
      </c>
      <c r="F495" t="n">
        <v>1</v>
      </c>
      <c r="G495" t="inlineStr">
        <is>
          <t>肿瘤评价-非靶病灶（RECIST 1.1）</t>
        </is>
      </c>
      <c r="H495" t="n">
        <v>0</v>
      </c>
      <c r="J495" t="n">
        <v>3</v>
      </c>
      <c r="K495" s="2" t="n">
        <v>44726.42868831019</v>
      </c>
      <c r="L495" t="inlineStr">
        <is>
          <t>是</t>
        </is>
      </c>
      <c r="N495" t="inlineStr">
        <is>
          <t>NT3</t>
        </is>
      </c>
      <c r="P495" t="inlineStr">
        <is>
          <t>局部/区域/分段淋巴结</t>
        </is>
      </c>
      <c r="R495" t="inlineStr">
        <is>
          <t>纵隔及右肺门淋巴结肿大</t>
        </is>
      </c>
      <c r="S495" s="2" t="n">
        <v>44566</v>
      </c>
      <c r="T495" t="inlineStr">
        <is>
          <t>5/JAN/2022</t>
        </is>
      </c>
      <c r="U495" t="inlineStr">
        <is>
          <t>CT平扫+增强</t>
        </is>
      </c>
      <c r="V495" t="inlineStr">
        <is>
          <t>明确的进展</t>
        </is>
      </c>
    </row>
    <row r="496">
      <c r="B496" t="inlineStr">
        <is>
          <t>1271001</t>
        </is>
      </c>
      <c r="C496" t="inlineStr">
        <is>
          <t>辽宁省肿瘤医院</t>
        </is>
      </c>
      <c r="D496" t="inlineStr">
        <is>
          <t>04</t>
        </is>
      </c>
      <c r="E496" t="inlineStr">
        <is>
          <t>肿瘤评估-CC 第12周</t>
        </is>
      </c>
      <c r="F496" t="n">
        <v>1</v>
      </c>
      <c r="G496" t="inlineStr">
        <is>
          <t>肿瘤评价-非靶病灶（RECIST 1.1）</t>
        </is>
      </c>
      <c r="H496" t="n">
        <v>0</v>
      </c>
      <c r="J496" t="n">
        <v>4</v>
      </c>
      <c r="K496" s="2" t="n">
        <v>44726.42868831019</v>
      </c>
      <c r="L496" t="inlineStr">
        <is>
          <t>是</t>
        </is>
      </c>
      <c r="N496" t="inlineStr">
        <is>
          <t>NT4</t>
        </is>
      </c>
      <c r="P496" t="inlineStr">
        <is>
          <t>CNS(脑/脊柱/眼)</t>
        </is>
      </c>
      <c r="R496" t="inlineStr">
        <is>
          <t>右侧小脑结节</t>
        </is>
      </c>
      <c r="S496" s="2" t="n">
        <v>44567</v>
      </c>
      <c r="T496" t="inlineStr">
        <is>
          <t>6/JAN/2022</t>
        </is>
      </c>
      <c r="U496" t="inlineStr">
        <is>
          <t>MRI平扫+增强</t>
        </is>
      </c>
      <c r="V496" t="inlineStr">
        <is>
          <t>可见</t>
        </is>
      </c>
    </row>
    <row r="497">
      <c r="B497" t="inlineStr">
        <is>
          <t>1271001</t>
        </is>
      </c>
      <c r="C497" t="inlineStr">
        <is>
          <t>辽宁省肿瘤医院</t>
        </is>
      </c>
      <c r="D497" t="inlineStr">
        <is>
          <t>04</t>
        </is>
      </c>
      <c r="E497" t="inlineStr">
        <is>
          <t>肿瘤评估-CC 第12周</t>
        </is>
      </c>
      <c r="F497" t="n">
        <v>1</v>
      </c>
      <c r="G497" t="inlineStr">
        <is>
          <t>肿瘤评价-非靶病灶（RECIST 1.1）</t>
        </is>
      </c>
      <c r="H497" t="n">
        <v>0</v>
      </c>
      <c r="J497" t="n">
        <v>5</v>
      </c>
      <c r="K497" s="2" t="n">
        <v>44726.42868831019</v>
      </c>
      <c r="L497" t="inlineStr">
        <is>
          <t>是</t>
        </is>
      </c>
      <c r="N497" t="inlineStr">
        <is>
          <t>NT5</t>
        </is>
      </c>
      <c r="P497" t="inlineStr">
        <is>
          <t>胸膜/胸腔渗出液</t>
        </is>
      </c>
      <c r="R497" t="inlineStr">
        <is>
          <t>左侧胸腔积液</t>
        </is>
      </c>
      <c r="S497" s="2" t="n">
        <v>44566</v>
      </c>
      <c r="T497" t="inlineStr">
        <is>
          <t>5/JAN/2022</t>
        </is>
      </c>
      <c r="U497" t="inlineStr">
        <is>
          <t>CT平扫+增强</t>
        </is>
      </c>
      <c r="V497" t="inlineStr">
        <is>
          <t>可见</t>
        </is>
      </c>
    </row>
    <row r="498">
      <c r="A498" t="inlineStr">
        <is>
          <t>Info: Success</t>
        </is>
      </c>
      <c r="B498" t="inlineStr">
        <is>
          <t>1271002</t>
        </is>
      </c>
      <c r="C498" t="inlineStr">
        <is>
          <t>辽宁省肿瘤医院</t>
        </is>
      </c>
      <c r="D498" t="inlineStr">
        <is>
          <t>04</t>
        </is>
      </c>
      <c r="E498" t="inlineStr">
        <is>
          <t>肿瘤评估-筛选期</t>
        </is>
      </c>
      <c r="F498" t="n">
        <v>0</v>
      </c>
      <c r="G498" t="inlineStr">
        <is>
          <t>肿瘤评价-非靶病灶（RECIST 1.1）</t>
        </is>
      </c>
      <c r="H498" t="n">
        <v>0</v>
      </c>
      <c r="J498" t="n">
        <v>1</v>
      </c>
      <c r="K498" s="2" t="n">
        <v>44726.42868831019</v>
      </c>
      <c r="L498" t="inlineStr">
        <is>
          <t>是</t>
        </is>
      </c>
      <c r="N498" t="inlineStr">
        <is>
          <t>NT1</t>
        </is>
      </c>
      <c r="P498" t="inlineStr">
        <is>
          <t>肺</t>
        </is>
      </c>
      <c r="R498" t="inlineStr">
        <is>
          <t>右肺下叶肿块</t>
        </is>
      </c>
      <c r="S498" s="2" t="n">
        <v>44268</v>
      </c>
      <c r="T498" t="inlineStr">
        <is>
          <t>13/Mar/2021</t>
        </is>
      </c>
      <c r="U498" t="inlineStr">
        <is>
          <t>CT平扫+增强</t>
        </is>
      </c>
      <c r="V498" t="inlineStr">
        <is>
          <t>可见</t>
        </is>
      </c>
    </row>
    <row r="499">
      <c r="A499" t="inlineStr">
        <is>
          <t>Info: Success</t>
        </is>
      </c>
      <c r="B499" t="inlineStr">
        <is>
          <t>1271002</t>
        </is>
      </c>
      <c r="C499" t="inlineStr">
        <is>
          <t>辽宁省肿瘤医院</t>
        </is>
      </c>
      <c r="D499" t="inlineStr">
        <is>
          <t>04</t>
        </is>
      </c>
      <c r="E499" t="inlineStr">
        <is>
          <t>肿瘤评估-筛选期</t>
        </is>
      </c>
      <c r="F499" t="n">
        <v>0</v>
      </c>
      <c r="G499" t="inlineStr">
        <is>
          <t>肿瘤评价-非靶病灶（RECIST 1.1）</t>
        </is>
      </c>
      <c r="H499" t="n">
        <v>0</v>
      </c>
      <c r="J499" t="n">
        <v>2</v>
      </c>
      <c r="K499" s="2" t="n">
        <v>44726.42868831019</v>
      </c>
      <c r="L499" t="inlineStr">
        <is>
          <t>是</t>
        </is>
      </c>
      <c r="N499" t="inlineStr">
        <is>
          <t>NT2</t>
        </is>
      </c>
      <c r="P499" t="inlineStr">
        <is>
          <t>胸膜/胸腔渗出液</t>
        </is>
      </c>
      <c r="R499" t="inlineStr">
        <is>
          <t>右侧胸腔积液</t>
        </is>
      </c>
      <c r="S499" s="2" t="n">
        <v>44268</v>
      </c>
      <c r="T499" t="inlineStr">
        <is>
          <t>13/Mar/2021</t>
        </is>
      </c>
      <c r="U499" t="inlineStr">
        <is>
          <t>CT平扫+增强</t>
        </is>
      </c>
      <c r="V499" t="inlineStr">
        <is>
          <t>可见</t>
        </is>
      </c>
    </row>
    <row r="500">
      <c r="A500" t="inlineStr">
        <is>
          <t>Info: Success</t>
        </is>
      </c>
      <c r="B500" t="inlineStr">
        <is>
          <t>1271002</t>
        </is>
      </c>
      <c r="C500" t="inlineStr">
        <is>
          <t>辽宁省肿瘤医院</t>
        </is>
      </c>
      <c r="D500" t="inlineStr">
        <is>
          <t>04</t>
        </is>
      </c>
      <c r="E500" t="inlineStr">
        <is>
          <t>肿瘤评估-筛选期</t>
        </is>
      </c>
      <c r="F500" t="n">
        <v>0</v>
      </c>
      <c r="G500" t="inlineStr">
        <is>
          <t>肿瘤评价-非靶病灶（RECIST 1.1）</t>
        </is>
      </c>
      <c r="H500" t="n">
        <v>0</v>
      </c>
      <c r="J500" t="n">
        <v>3</v>
      </c>
      <c r="K500" s="2" t="n">
        <v>44726.42868831019</v>
      </c>
      <c r="L500" t="inlineStr">
        <is>
          <t>是</t>
        </is>
      </c>
      <c r="N500" t="inlineStr">
        <is>
          <t>NT3</t>
        </is>
      </c>
      <c r="P500" t="inlineStr">
        <is>
          <t>肺</t>
        </is>
      </c>
      <c r="R500" t="inlineStr">
        <is>
          <t>双肺微小结节</t>
        </is>
      </c>
      <c r="S500" s="2" t="n">
        <v>44268</v>
      </c>
      <c r="T500" t="inlineStr">
        <is>
          <t>13/Mar/2021</t>
        </is>
      </c>
      <c r="U500" t="inlineStr">
        <is>
          <t>CT平扫+增强</t>
        </is>
      </c>
      <c r="V500" t="inlineStr">
        <is>
          <t>可见</t>
        </is>
      </c>
    </row>
    <row r="501">
      <c r="A501" t="inlineStr">
        <is>
          <t>Error: 该患者 1271002 局部/区域/分段淋巴结 未见病理学诊断结果</t>
        </is>
      </c>
      <c r="B501" t="inlineStr">
        <is>
          <t>1271002</t>
        </is>
      </c>
      <c r="C501" t="inlineStr">
        <is>
          <t>辽宁省肿瘤医院</t>
        </is>
      </c>
      <c r="D501" t="inlineStr">
        <is>
          <t>04</t>
        </is>
      </c>
      <c r="E501" t="inlineStr">
        <is>
          <t>肿瘤评估-筛选期</t>
        </is>
      </c>
      <c r="F501" t="n">
        <v>0</v>
      </c>
      <c r="G501" t="inlineStr">
        <is>
          <t>肿瘤评价-非靶病灶（RECIST 1.1）</t>
        </is>
      </c>
      <c r="H501" t="n">
        <v>0</v>
      </c>
      <c r="J501" t="n">
        <v>4</v>
      </c>
      <c r="K501" s="2" t="n">
        <v>44726.42868831019</v>
      </c>
      <c r="L501" t="inlineStr">
        <is>
          <t>是</t>
        </is>
      </c>
      <c r="N501" t="inlineStr">
        <is>
          <t>NT4</t>
        </is>
      </c>
      <c r="P501" t="inlineStr">
        <is>
          <t>局部/区域/分段淋巴结</t>
        </is>
      </c>
      <c r="R501" t="inlineStr">
        <is>
          <t>纵隔多发多增大淋巴结</t>
        </is>
      </c>
      <c r="S501" s="2" t="n">
        <v>44268</v>
      </c>
      <c r="T501" t="inlineStr">
        <is>
          <t>13/Mar/2021</t>
        </is>
      </c>
      <c r="U501" t="inlineStr">
        <is>
          <t>CT平扫+增强</t>
        </is>
      </c>
      <c r="V501" t="inlineStr">
        <is>
          <t>可见</t>
        </is>
      </c>
    </row>
    <row r="502">
      <c r="A502" t="inlineStr">
        <is>
          <t>Info: Success</t>
        </is>
      </c>
      <c r="B502" t="inlineStr">
        <is>
          <t>1271002</t>
        </is>
      </c>
      <c r="C502" t="inlineStr">
        <is>
          <t>辽宁省肿瘤医院</t>
        </is>
      </c>
      <c r="D502" t="inlineStr">
        <is>
          <t>04</t>
        </is>
      </c>
      <c r="E502" t="inlineStr">
        <is>
          <t>肿瘤评估-筛选期</t>
        </is>
      </c>
      <c r="F502" t="n">
        <v>0</v>
      </c>
      <c r="G502" t="inlineStr">
        <is>
          <t>肿瘤评价-非靶病灶（RECIST 1.1）</t>
        </is>
      </c>
      <c r="H502" t="n">
        <v>0</v>
      </c>
      <c r="J502" t="n">
        <v>5</v>
      </c>
      <c r="K502" s="2" t="n">
        <v>44726.42868831019</v>
      </c>
      <c r="L502" t="inlineStr">
        <is>
          <t>是</t>
        </is>
      </c>
      <c r="N502" t="inlineStr">
        <is>
          <t>NT5</t>
        </is>
      </c>
      <c r="P502" t="inlineStr">
        <is>
          <t>骨</t>
        </is>
      </c>
      <c r="R502" t="inlineStr">
        <is>
          <t>全身多发骨转移</t>
        </is>
      </c>
      <c r="S502" s="2" t="n">
        <v>44270</v>
      </c>
      <c r="T502" t="inlineStr">
        <is>
          <t>15/Mar/2021</t>
        </is>
      </c>
      <c r="U502" t="inlineStr">
        <is>
          <t>MRI平扫+增强</t>
        </is>
      </c>
      <c r="V502" t="inlineStr">
        <is>
          <t>可见</t>
        </is>
      </c>
    </row>
    <row r="503">
      <c r="B503" t="inlineStr">
        <is>
          <t>1271002</t>
        </is>
      </c>
      <c r="C503" t="inlineStr">
        <is>
          <t>辽宁省肿瘤医院</t>
        </is>
      </c>
      <c r="D503" t="inlineStr">
        <is>
          <t>04</t>
        </is>
      </c>
      <c r="E503" t="inlineStr">
        <is>
          <t>肿瘤评估 第6周</t>
        </is>
      </c>
      <c r="F503" t="n">
        <v>1</v>
      </c>
      <c r="G503" t="inlineStr">
        <is>
          <t>肿瘤评价-非靶病灶（RECIST 1.1）</t>
        </is>
      </c>
      <c r="H503" t="n">
        <v>0</v>
      </c>
      <c r="J503" t="n">
        <v>1</v>
      </c>
      <c r="K503" s="2" t="n">
        <v>44726.42868831019</v>
      </c>
      <c r="L503" t="inlineStr">
        <is>
          <t>是</t>
        </is>
      </c>
      <c r="N503" t="inlineStr">
        <is>
          <t>NT1</t>
        </is>
      </c>
      <c r="P503" t="inlineStr">
        <is>
          <t>肺</t>
        </is>
      </c>
      <c r="R503" t="inlineStr">
        <is>
          <t>右肺下叶肿块</t>
        </is>
      </c>
      <c r="S503" s="2" t="n">
        <v>44311</v>
      </c>
      <c r="T503" t="inlineStr">
        <is>
          <t>25/Apr/2021</t>
        </is>
      </c>
      <c r="U503" t="inlineStr">
        <is>
          <t>CT平扫+增强</t>
        </is>
      </c>
      <c r="V503" t="inlineStr">
        <is>
          <t>可见</t>
        </is>
      </c>
    </row>
    <row r="504">
      <c r="B504" t="inlineStr">
        <is>
          <t>1271002</t>
        </is>
      </c>
      <c r="C504" t="inlineStr">
        <is>
          <t>辽宁省肿瘤医院</t>
        </is>
      </c>
      <c r="D504" t="inlineStr">
        <is>
          <t>04</t>
        </is>
      </c>
      <c r="E504" t="inlineStr">
        <is>
          <t>肿瘤评估 第6周</t>
        </is>
      </c>
      <c r="F504" t="n">
        <v>1</v>
      </c>
      <c r="G504" t="inlineStr">
        <is>
          <t>肿瘤评价-非靶病灶（RECIST 1.1）</t>
        </is>
      </c>
      <c r="H504" t="n">
        <v>0</v>
      </c>
      <c r="J504" t="n">
        <v>2</v>
      </c>
      <c r="K504" s="2" t="n">
        <v>44726.42868831019</v>
      </c>
      <c r="L504" t="inlineStr">
        <is>
          <t>是</t>
        </is>
      </c>
      <c r="N504" t="inlineStr">
        <is>
          <t>NT2</t>
        </is>
      </c>
      <c r="P504" t="inlineStr">
        <is>
          <t>胸膜/胸腔渗出液</t>
        </is>
      </c>
      <c r="R504" t="inlineStr">
        <is>
          <t>右侧胸腔积液</t>
        </is>
      </c>
      <c r="S504" s="2" t="n">
        <v>44311</v>
      </c>
      <c r="T504" t="inlineStr">
        <is>
          <t>25/Apr/2021</t>
        </is>
      </c>
      <c r="U504" t="inlineStr">
        <is>
          <t>CT平扫+增强</t>
        </is>
      </c>
      <c r="V504" t="inlineStr">
        <is>
          <t>可见</t>
        </is>
      </c>
    </row>
    <row r="505">
      <c r="B505" t="inlineStr">
        <is>
          <t>1271002</t>
        </is>
      </c>
      <c r="C505" t="inlineStr">
        <is>
          <t>辽宁省肿瘤医院</t>
        </is>
      </c>
      <c r="D505" t="inlineStr">
        <is>
          <t>04</t>
        </is>
      </c>
      <c r="E505" t="inlineStr">
        <is>
          <t>肿瘤评估 第6周</t>
        </is>
      </c>
      <c r="F505" t="n">
        <v>1</v>
      </c>
      <c r="G505" t="inlineStr">
        <is>
          <t>肿瘤评价-非靶病灶（RECIST 1.1）</t>
        </is>
      </c>
      <c r="H505" t="n">
        <v>0</v>
      </c>
      <c r="J505" t="n">
        <v>3</v>
      </c>
      <c r="K505" s="2" t="n">
        <v>44726.42868831019</v>
      </c>
      <c r="L505" t="inlineStr">
        <is>
          <t>是</t>
        </is>
      </c>
      <c r="N505" t="inlineStr">
        <is>
          <t>NT3</t>
        </is>
      </c>
      <c r="P505" t="inlineStr">
        <is>
          <t>肺</t>
        </is>
      </c>
      <c r="R505" t="inlineStr">
        <is>
          <t>双肺微小结节</t>
        </is>
      </c>
      <c r="S505" s="2" t="n">
        <v>44311</v>
      </c>
      <c r="T505" t="inlineStr">
        <is>
          <t>25/Apr/2021</t>
        </is>
      </c>
      <c r="U505" t="inlineStr">
        <is>
          <t>CT平扫+增强</t>
        </is>
      </c>
      <c r="V505" t="inlineStr">
        <is>
          <t>可见</t>
        </is>
      </c>
    </row>
    <row r="506">
      <c r="B506" t="inlineStr">
        <is>
          <t>1271002</t>
        </is>
      </c>
      <c r="C506" t="inlineStr">
        <is>
          <t>辽宁省肿瘤医院</t>
        </is>
      </c>
      <c r="D506" t="inlineStr">
        <is>
          <t>04</t>
        </is>
      </c>
      <c r="E506" t="inlineStr">
        <is>
          <t>肿瘤评估 第6周</t>
        </is>
      </c>
      <c r="F506" t="n">
        <v>1</v>
      </c>
      <c r="G506" t="inlineStr">
        <is>
          <t>肿瘤评价-非靶病灶（RECIST 1.1）</t>
        </is>
      </c>
      <c r="H506" t="n">
        <v>0</v>
      </c>
      <c r="J506" t="n">
        <v>4</v>
      </c>
      <c r="K506" s="2" t="n">
        <v>44726.42868831019</v>
      </c>
      <c r="L506" t="inlineStr">
        <is>
          <t>是</t>
        </is>
      </c>
      <c r="N506" t="inlineStr">
        <is>
          <t>NT4</t>
        </is>
      </c>
      <c r="P506" t="inlineStr">
        <is>
          <t>局部/区域/分段淋巴结</t>
        </is>
      </c>
      <c r="R506" t="inlineStr">
        <is>
          <t>纵隔多发多增大淋巴结</t>
        </is>
      </c>
      <c r="S506" s="2" t="n">
        <v>44311</v>
      </c>
      <c r="T506" t="inlineStr">
        <is>
          <t>25/Apr/2021</t>
        </is>
      </c>
      <c r="U506" t="inlineStr">
        <is>
          <t>CT平扫+增强</t>
        </is>
      </c>
      <c r="V506" t="inlineStr">
        <is>
          <t>可见</t>
        </is>
      </c>
    </row>
    <row r="507">
      <c r="B507" t="inlineStr">
        <is>
          <t>1271002</t>
        </is>
      </c>
      <c r="C507" t="inlineStr">
        <is>
          <t>辽宁省肿瘤医院</t>
        </is>
      </c>
      <c r="D507" t="inlineStr">
        <is>
          <t>04</t>
        </is>
      </c>
      <c r="E507" t="inlineStr">
        <is>
          <t>肿瘤评估 第6周</t>
        </is>
      </c>
      <c r="F507" t="n">
        <v>1</v>
      </c>
      <c r="G507" t="inlineStr">
        <is>
          <t>肿瘤评价-非靶病灶（RECIST 1.1）</t>
        </is>
      </c>
      <c r="H507" t="n">
        <v>0</v>
      </c>
      <c r="J507" t="n">
        <v>5</v>
      </c>
      <c r="K507" s="2" t="n">
        <v>44726.42868831019</v>
      </c>
      <c r="L507" t="inlineStr">
        <is>
          <t>是</t>
        </is>
      </c>
      <c r="N507" t="inlineStr">
        <is>
          <t>NT5</t>
        </is>
      </c>
      <c r="P507" t="inlineStr">
        <is>
          <t>骨</t>
        </is>
      </c>
      <c r="R507" t="inlineStr">
        <is>
          <t>全身多发骨转移</t>
        </is>
      </c>
      <c r="S507" s="2" t="n">
        <v>44309</v>
      </c>
      <c r="T507" t="inlineStr">
        <is>
          <t>23/Apr/2021</t>
        </is>
      </c>
      <c r="U507" t="inlineStr">
        <is>
          <t>MRI平扫+增强</t>
        </is>
      </c>
      <c r="V507" t="inlineStr">
        <is>
          <t>可见</t>
        </is>
      </c>
    </row>
    <row r="508">
      <c r="B508" t="inlineStr">
        <is>
          <t>1271002</t>
        </is>
      </c>
      <c r="C508" t="inlineStr">
        <is>
          <t>辽宁省肿瘤医院</t>
        </is>
      </c>
      <c r="D508" t="inlineStr">
        <is>
          <t>04</t>
        </is>
      </c>
      <c r="E508" t="inlineStr">
        <is>
          <t>肿瘤评估 第12周</t>
        </is>
      </c>
      <c r="F508" t="n">
        <v>2</v>
      </c>
      <c r="G508" t="inlineStr">
        <is>
          <t>肿瘤评价-非靶病灶（RECIST 1.1）</t>
        </is>
      </c>
      <c r="H508" t="n">
        <v>0</v>
      </c>
      <c r="J508" t="n">
        <v>1</v>
      </c>
      <c r="K508" s="2" t="n">
        <v>44726.42868831019</v>
      </c>
      <c r="L508" t="inlineStr">
        <is>
          <t>是</t>
        </is>
      </c>
      <c r="N508" t="inlineStr">
        <is>
          <t>NT1</t>
        </is>
      </c>
      <c r="P508" t="inlineStr">
        <is>
          <t>肺</t>
        </is>
      </c>
      <c r="R508" t="inlineStr">
        <is>
          <t>右肺下叶肿块</t>
        </is>
      </c>
      <c r="S508" s="2" t="n">
        <v>44356</v>
      </c>
      <c r="T508" t="inlineStr">
        <is>
          <t>9/Jun/2021</t>
        </is>
      </c>
      <c r="U508" t="inlineStr">
        <is>
          <t>CT平扫+增强</t>
        </is>
      </c>
      <c r="V508" t="inlineStr">
        <is>
          <t>可见</t>
        </is>
      </c>
    </row>
    <row r="509">
      <c r="B509" t="inlineStr">
        <is>
          <t>1271002</t>
        </is>
      </c>
      <c r="C509" t="inlineStr">
        <is>
          <t>辽宁省肿瘤医院</t>
        </is>
      </c>
      <c r="D509" t="inlineStr">
        <is>
          <t>04</t>
        </is>
      </c>
      <c r="E509" t="inlineStr">
        <is>
          <t>肿瘤评估 第12周</t>
        </is>
      </c>
      <c r="F509" t="n">
        <v>2</v>
      </c>
      <c r="G509" t="inlineStr">
        <is>
          <t>肿瘤评价-非靶病灶（RECIST 1.1）</t>
        </is>
      </c>
      <c r="H509" t="n">
        <v>0</v>
      </c>
      <c r="J509" t="n">
        <v>2</v>
      </c>
      <c r="K509" s="2" t="n">
        <v>44726.42868831019</v>
      </c>
      <c r="L509" t="inlineStr">
        <is>
          <t>是</t>
        </is>
      </c>
      <c r="N509" t="inlineStr">
        <is>
          <t>NT2</t>
        </is>
      </c>
      <c r="P509" t="inlineStr">
        <is>
          <t>胸膜/胸腔渗出液</t>
        </is>
      </c>
      <c r="R509" t="inlineStr">
        <is>
          <t>右侧胸腔积液</t>
        </is>
      </c>
      <c r="S509" s="2" t="n">
        <v>44356</v>
      </c>
      <c r="T509" t="inlineStr">
        <is>
          <t>9/Jun/2021</t>
        </is>
      </c>
      <c r="U509" t="inlineStr">
        <is>
          <t>CT平扫+增强</t>
        </is>
      </c>
      <c r="V509" t="inlineStr">
        <is>
          <t>可见</t>
        </is>
      </c>
    </row>
    <row r="510">
      <c r="B510" t="inlineStr">
        <is>
          <t>1271002</t>
        </is>
      </c>
      <c r="C510" t="inlineStr">
        <is>
          <t>辽宁省肿瘤医院</t>
        </is>
      </c>
      <c r="D510" t="inlineStr">
        <is>
          <t>04</t>
        </is>
      </c>
      <c r="E510" t="inlineStr">
        <is>
          <t>肿瘤评估 第12周</t>
        </is>
      </c>
      <c r="F510" t="n">
        <v>2</v>
      </c>
      <c r="G510" t="inlineStr">
        <is>
          <t>肿瘤评价-非靶病灶（RECIST 1.1）</t>
        </is>
      </c>
      <c r="H510" t="n">
        <v>0</v>
      </c>
      <c r="J510" t="n">
        <v>3</v>
      </c>
      <c r="K510" s="2" t="n">
        <v>44726.42868831019</v>
      </c>
      <c r="L510" t="inlineStr">
        <is>
          <t>是</t>
        </is>
      </c>
      <c r="N510" t="inlineStr">
        <is>
          <t>NT3</t>
        </is>
      </c>
      <c r="P510" t="inlineStr">
        <is>
          <t>肺</t>
        </is>
      </c>
      <c r="R510" t="inlineStr">
        <is>
          <t>双肺微小结节</t>
        </is>
      </c>
      <c r="S510" s="2" t="n">
        <v>44356</v>
      </c>
      <c r="T510" t="inlineStr">
        <is>
          <t>9/Jun/2021</t>
        </is>
      </c>
      <c r="U510" t="inlineStr">
        <is>
          <t>CT平扫+增强</t>
        </is>
      </c>
      <c r="V510" t="inlineStr">
        <is>
          <t>不可见</t>
        </is>
      </c>
    </row>
    <row r="511">
      <c r="B511" t="inlineStr">
        <is>
          <t>1271002</t>
        </is>
      </c>
      <c r="C511" t="inlineStr">
        <is>
          <t>辽宁省肿瘤医院</t>
        </is>
      </c>
      <c r="D511" t="inlineStr">
        <is>
          <t>04</t>
        </is>
      </c>
      <c r="E511" t="inlineStr">
        <is>
          <t>肿瘤评估 第12周</t>
        </is>
      </c>
      <c r="F511" t="n">
        <v>2</v>
      </c>
      <c r="G511" t="inlineStr">
        <is>
          <t>肿瘤评价-非靶病灶（RECIST 1.1）</t>
        </is>
      </c>
      <c r="H511" t="n">
        <v>0</v>
      </c>
      <c r="J511" t="n">
        <v>4</v>
      </c>
      <c r="K511" s="2" t="n">
        <v>44726.42868831019</v>
      </c>
      <c r="L511" t="inlineStr">
        <is>
          <t>是</t>
        </is>
      </c>
      <c r="N511" t="inlineStr">
        <is>
          <t>NT4</t>
        </is>
      </c>
      <c r="P511" t="inlineStr">
        <is>
          <t>局部/区域/分段淋巴结</t>
        </is>
      </c>
      <c r="R511" t="inlineStr">
        <is>
          <t>纵隔多发多增大淋巴结</t>
        </is>
      </c>
      <c r="S511" s="2" t="n">
        <v>44356</v>
      </c>
      <c r="T511" t="inlineStr">
        <is>
          <t>9/Jun/2021</t>
        </is>
      </c>
      <c r="U511" t="inlineStr">
        <is>
          <t>CT平扫+增强</t>
        </is>
      </c>
      <c r="V511" t="inlineStr">
        <is>
          <t>可见</t>
        </is>
      </c>
    </row>
    <row r="512">
      <c r="B512" t="inlineStr">
        <is>
          <t>1271002</t>
        </is>
      </c>
      <c r="C512" t="inlineStr">
        <is>
          <t>辽宁省肿瘤医院</t>
        </is>
      </c>
      <c r="D512" t="inlineStr">
        <is>
          <t>04</t>
        </is>
      </c>
      <c r="E512" t="inlineStr">
        <is>
          <t>肿瘤评估 第12周</t>
        </is>
      </c>
      <c r="F512" t="n">
        <v>2</v>
      </c>
      <c r="G512" t="inlineStr">
        <is>
          <t>肿瘤评价-非靶病灶（RECIST 1.1）</t>
        </is>
      </c>
      <c r="H512" t="n">
        <v>0</v>
      </c>
      <c r="J512" t="n">
        <v>5</v>
      </c>
      <c r="K512" s="2" t="n">
        <v>44726.42868831019</v>
      </c>
      <c r="L512" t="inlineStr">
        <is>
          <t>是</t>
        </is>
      </c>
      <c r="N512" t="inlineStr">
        <is>
          <t>NT5</t>
        </is>
      </c>
      <c r="P512" t="inlineStr">
        <is>
          <t>骨</t>
        </is>
      </c>
      <c r="R512" t="inlineStr">
        <is>
          <t>全身多发骨转移</t>
        </is>
      </c>
      <c r="S512" s="2" t="n">
        <v>44357</v>
      </c>
      <c r="T512" t="inlineStr">
        <is>
          <t>10/Jun/2021</t>
        </is>
      </c>
      <c r="U512" t="inlineStr">
        <is>
          <t>MRI平扫+增强</t>
        </is>
      </c>
      <c r="V512" t="inlineStr">
        <is>
          <t>可见</t>
        </is>
      </c>
    </row>
    <row r="513">
      <c r="B513" t="inlineStr">
        <is>
          <t>1271002</t>
        </is>
      </c>
      <c r="C513" t="inlineStr">
        <is>
          <t>辽宁省肿瘤医院</t>
        </is>
      </c>
      <c r="D513" t="inlineStr">
        <is>
          <t>04</t>
        </is>
      </c>
      <c r="E513" t="inlineStr">
        <is>
          <t>肿瘤评估 第18周</t>
        </is>
      </c>
      <c r="F513" t="n">
        <v>3</v>
      </c>
      <c r="G513" t="inlineStr">
        <is>
          <t>肿瘤评价-非靶病灶（RECIST 1.1）</t>
        </is>
      </c>
      <c r="H513" t="n">
        <v>0</v>
      </c>
      <c r="J513" t="n">
        <v>1</v>
      </c>
      <c r="K513" s="2" t="n">
        <v>44726.42868831019</v>
      </c>
      <c r="L513" t="inlineStr">
        <is>
          <t>是</t>
        </is>
      </c>
      <c r="N513" t="inlineStr">
        <is>
          <t>NT1</t>
        </is>
      </c>
      <c r="P513" t="inlineStr">
        <is>
          <t>肺</t>
        </is>
      </c>
      <c r="R513" t="inlineStr">
        <is>
          <t>右肺下叶肿块</t>
        </is>
      </c>
      <c r="S513" s="2" t="n">
        <v>44392</v>
      </c>
      <c r="T513" t="inlineStr">
        <is>
          <t>15/JUL/2021</t>
        </is>
      </c>
      <c r="U513" t="inlineStr">
        <is>
          <t>CT平扫+增强</t>
        </is>
      </c>
      <c r="V513" t="inlineStr">
        <is>
          <t>可见</t>
        </is>
      </c>
    </row>
    <row r="514">
      <c r="B514" t="inlineStr">
        <is>
          <t>1271002</t>
        </is>
      </c>
      <c r="C514" t="inlineStr">
        <is>
          <t>辽宁省肿瘤医院</t>
        </is>
      </c>
      <c r="D514" t="inlineStr">
        <is>
          <t>04</t>
        </is>
      </c>
      <c r="E514" t="inlineStr">
        <is>
          <t>肿瘤评估 第18周</t>
        </is>
      </c>
      <c r="F514" t="n">
        <v>3</v>
      </c>
      <c r="G514" t="inlineStr">
        <is>
          <t>肿瘤评价-非靶病灶（RECIST 1.1）</t>
        </is>
      </c>
      <c r="H514" t="n">
        <v>0</v>
      </c>
      <c r="J514" t="n">
        <v>2</v>
      </c>
      <c r="K514" s="2" t="n">
        <v>44726.42868831019</v>
      </c>
      <c r="L514" t="inlineStr">
        <is>
          <t>是</t>
        </is>
      </c>
      <c r="N514" t="inlineStr">
        <is>
          <t>NT2</t>
        </is>
      </c>
      <c r="P514" t="inlineStr">
        <is>
          <t>胸膜/胸腔渗出液</t>
        </is>
      </c>
      <c r="R514" t="inlineStr">
        <is>
          <t>右侧胸腔积液</t>
        </is>
      </c>
      <c r="S514" s="2" t="n">
        <v>44392</v>
      </c>
      <c r="T514" t="inlineStr">
        <is>
          <t>15/JUL/2021</t>
        </is>
      </c>
      <c r="U514" t="inlineStr">
        <is>
          <t>CT平扫+增强</t>
        </is>
      </c>
      <c r="V514" t="inlineStr">
        <is>
          <t>不可见</t>
        </is>
      </c>
    </row>
    <row r="515">
      <c r="B515" t="inlineStr">
        <is>
          <t>1271002</t>
        </is>
      </c>
      <c r="C515" t="inlineStr">
        <is>
          <t>辽宁省肿瘤医院</t>
        </is>
      </c>
      <c r="D515" t="inlineStr">
        <is>
          <t>04</t>
        </is>
      </c>
      <c r="E515" t="inlineStr">
        <is>
          <t>肿瘤评估 第18周</t>
        </is>
      </c>
      <c r="F515" t="n">
        <v>3</v>
      </c>
      <c r="G515" t="inlineStr">
        <is>
          <t>肿瘤评价-非靶病灶（RECIST 1.1）</t>
        </is>
      </c>
      <c r="H515" t="n">
        <v>0</v>
      </c>
      <c r="J515" t="n">
        <v>3</v>
      </c>
      <c r="K515" s="2" t="n">
        <v>44726.42868831019</v>
      </c>
      <c r="L515" t="inlineStr">
        <is>
          <t>是</t>
        </is>
      </c>
      <c r="N515" t="inlineStr">
        <is>
          <t>NT3</t>
        </is>
      </c>
      <c r="P515" t="inlineStr">
        <is>
          <t>肺</t>
        </is>
      </c>
      <c r="R515" t="inlineStr">
        <is>
          <t>双肺微小结节</t>
        </is>
      </c>
      <c r="S515" s="2" t="n">
        <v>44392</v>
      </c>
      <c r="T515" t="inlineStr">
        <is>
          <t>15/JUL/2021</t>
        </is>
      </c>
      <c r="U515" t="inlineStr">
        <is>
          <t>CT平扫+增强</t>
        </is>
      </c>
      <c r="V515" t="inlineStr">
        <is>
          <t>可见</t>
        </is>
      </c>
    </row>
    <row r="516">
      <c r="B516" t="inlineStr">
        <is>
          <t>1271002</t>
        </is>
      </c>
      <c r="C516" t="inlineStr">
        <is>
          <t>辽宁省肿瘤医院</t>
        </is>
      </c>
      <c r="D516" t="inlineStr">
        <is>
          <t>04</t>
        </is>
      </c>
      <c r="E516" t="inlineStr">
        <is>
          <t>肿瘤评估 第18周</t>
        </is>
      </c>
      <c r="F516" t="n">
        <v>3</v>
      </c>
      <c r="G516" t="inlineStr">
        <is>
          <t>肿瘤评价-非靶病灶（RECIST 1.1）</t>
        </is>
      </c>
      <c r="H516" t="n">
        <v>0</v>
      </c>
      <c r="J516" t="n">
        <v>4</v>
      </c>
      <c r="K516" s="2" t="n">
        <v>44726.42868831019</v>
      </c>
      <c r="L516" t="inlineStr">
        <is>
          <t>是</t>
        </is>
      </c>
      <c r="N516" t="inlineStr">
        <is>
          <t>NT4</t>
        </is>
      </c>
      <c r="P516" t="inlineStr">
        <is>
          <t>局部/区域/分段淋巴结</t>
        </is>
      </c>
      <c r="R516" t="inlineStr">
        <is>
          <t>纵隔多发多增大淋巴结</t>
        </is>
      </c>
      <c r="S516" s="2" t="n">
        <v>44392</v>
      </c>
      <c r="T516" t="inlineStr">
        <is>
          <t>15/JUL/2021</t>
        </is>
      </c>
      <c r="U516" t="inlineStr">
        <is>
          <t>CT平扫+增强</t>
        </is>
      </c>
      <c r="V516" t="inlineStr">
        <is>
          <t>可见</t>
        </is>
      </c>
    </row>
    <row r="517">
      <c r="B517" t="inlineStr">
        <is>
          <t>1271002</t>
        </is>
      </c>
      <c r="C517" t="inlineStr">
        <is>
          <t>辽宁省肿瘤医院</t>
        </is>
      </c>
      <c r="D517" t="inlineStr">
        <is>
          <t>04</t>
        </is>
      </c>
      <c r="E517" t="inlineStr">
        <is>
          <t>肿瘤评估 第18周</t>
        </is>
      </c>
      <c r="F517" t="n">
        <v>3</v>
      </c>
      <c r="G517" t="inlineStr">
        <is>
          <t>肿瘤评价-非靶病灶（RECIST 1.1）</t>
        </is>
      </c>
      <c r="H517" t="n">
        <v>0</v>
      </c>
      <c r="J517" t="n">
        <v>5</v>
      </c>
      <c r="K517" s="2" t="n">
        <v>44726.42868831019</v>
      </c>
      <c r="L517" t="inlineStr">
        <is>
          <t>是</t>
        </is>
      </c>
      <c r="N517" t="inlineStr">
        <is>
          <t>NT5</t>
        </is>
      </c>
      <c r="P517" t="inlineStr">
        <is>
          <t>骨</t>
        </is>
      </c>
      <c r="R517" t="inlineStr">
        <is>
          <t>全身多发骨转移</t>
        </is>
      </c>
      <c r="S517" s="2" t="n">
        <v>44393</v>
      </c>
      <c r="T517" t="inlineStr">
        <is>
          <t>16/JUL/2021</t>
        </is>
      </c>
      <c r="U517" t="inlineStr">
        <is>
          <t>MRI平扫+增强</t>
        </is>
      </c>
      <c r="V517" t="inlineStr">
        <is>
          <t>可见</t>
        </is>
      </c>
    </row>
    <row r="518">
      <c r="B518" t="inlineStr">
        <is>
          <t>1271002</t>
        </is>
      </c>
      <c r="C518" t="inlineStr">
        <is>
          <t>辽宁省肿瘤医院</t>
        </is>
      </c>
      <c r="D518" t="inlineStr">
        <is>
          <t>04</t>
        </is>
      </c>
      <c r="E518" t="inlineStr">
        <is>
          <t>肿瘤评估 第24周</t>
        </is>
      </c>
      <c r="F518" t="n">
        <v>4</v>
      </c>
      <c r="G518" t="inlineStr">
        <is>
          <t>肿瘤评价-非靶病灶（RECIST 1.1）</t>
        </is>
      </c>
      <c r="H518" t="n">
        <v>0</v>
      </c>
      <c r="J518" t="n">
        <v>1</v>
      </c>
      <c r="K518" s="2" t="n">
        <v>44726.42868831019</v>
      </c>
      <c r="L518" t="inlineStr">
        <is>
          <t>是</t>
        </is>
      </c>
      <c r="N518" t="inlineStr">
        <is>
          <t>NT1</t>
        </is>
      </c>
      <c r="P518" t="inlineStr">
        <is>
          <t>肺</t>
        </is>
      </c>
      <c r="R518" t="inlineStr">
        <is>
          <t>右肺下叶肿块</t>
        </is>
      </c>
      <c r="S518" s="2" t="n">
        <v>44434</v>
      </c>
      <c r="T518" t="inlineStr">
        <is>
          <t>26/AUG/2021</t>
        </is>
      </c>
      <c r="U518" t="inlineStr">
        <is>
          <t>CT平扫+增强</t>
        </is>
      </c>
      <c r="V518" t="inlineStr">
        <is>
          <t>可见</t>
        </is>
      </c>
    </row>
    <row r="519">
      <c r="B519" t="inlineStr">
        <is>
          <t>1271002</t>
        </is>
      </c>
      <c r="C519" t="inlineStr">
        <is>
          <t>辽宁省肿瘤医院</t>
        </is>
      </c>
      <c r="D519" t="inlineStr">
        <is>
          <t>04</t>
        </is>
      </c>
      <c r="E519" t="inlineStr">
        <is>
          <t>肿瘤评估 第24周</t>
        </is>
      </c>
      <c r="F519" t="n">
        <v>4</v>
      </c>
      <c r="G519" t="inlineStr">
        <is>
          <t>肿瘤评价-非靶病灶（RECIST 1.1）</t>
        </is>
      </c>
      <c r="H519" t="n">
        <v>0</v>
      </c>
      <c r="J519" t="n">
        <v>2</v>
      </c>
      <c r="K519" s="2" t="n">
        <v>44726.42868831019</v>
      </c>
      <c r="L519" t="inlineStr">
        <is>
          <t>是</t>
        </is>
      </c>
      <c r="N519" t="inlineStr">
        <is>
          <t>NT2</t>
        </is>
      </c>
      <c r="P519" t="inlineStr">
        <is>
          <t>胸膜/胸腔渗出液</t>
        </is>
      </c>
      <c r="R519" t="inlineStr">
        <is>
          <t>右侧胸腔积液</t>
        </is>
      </c>
      <c r="S519" s="2" t="n">
        <v>44434</v>
      </c>
      <c r="T519" t="inlineStr">
        <is>
          <t>26/AUG/2021</t>
        </is>
      </c>
      <c r="U519" t="inlineStr">
        <is>
          <t>CT平扫+增强</t>
        </is>
      </c>
      <c r="V519" t="inlineStr">
        <is>
          <t>不可见</t>
        </is>
      </c>
    </row>
    <row r="520">
      <c r="B520" t="inlineStr">
        <is>
          <t>1271002</t>
        </is>
      </c>
      <c r="C520" t="inlineStr">
        <is>
          <t>辽宁省肿瘤医院</t>
        </is>
      </c>
      <c r="D520" t="inlineStr">
        <is>
          <t>04</t>
        </is>
      </c>
      <c r="E520" t="inlineStr">
        <is>
          <t>肿瘤评估 第24周</t>
        </is>
      </c>
      <c r="F520" t="n">
        <v>4</v>
      </c>
      <c r="G520" t="inlineStr">
        <is>
          <t>肿瘤评价-非靶病灶（RECIST 1.1）</t>
        </is>
      </c>
      <c r="H520" t="n">
        <v>0</v>
      </c>
      <c r="J520" t="n">
        <v>3</v>
      </c>
      <c r="K520" s="2" t="n">
        <v>44726.42868831019</v>
      </c>
      <c r="L520" t="inlineStr">
        <is>
          <t>是</t>
        </is>
      </c>
      <c r="N520" t="inlineStr">
        <is>
          <t>NT3</t>
        </is>
      </c>
      <c r="P520" t="inlineStr">
        <is>
          <t>肺</t>
        </is>
      </c>
      <c r="R520" t="inlineStr">
        <is>
          <t>双肺微小结节</t>
        </is>
      </c>
      <c r="S520" s="2" t="n">
        <v>44434</v>
      </c>
      <c r="T520" t="inlineStr">
        <is>
          <t>26/AUG/2021</t>
        </is>
      </c>
      <c r="U520" t="inlineStr">
        <is>
          <t>CT平扫+增强</t>
        </is>
      </c>
      <c r="V520" t="inlineStr">
        <is>
          <t>可见</t>
        </is>
      </c>
    </row>
    <row r="521">
      <c r="B521" t="inlineStr">
        <is>
          <t>1271002</t>
        </is>
      </c>
      <c r="C521" t="inlineStr">
        <is>
          <t>辽宁省肿瘤医院</t>
        </is>
      </c>
      <c r="D521" t="inlineStr">
        <is>
          <t>04</t>
        </is>
      </c>
      <c r="E521" t="inlineStr">
        <is>
          <t>肿瘤评估 第24周</t>
        </is>
      </c>
      <c r="F521" t="n">
        <v>4</v>
      </c>
      <c r="G521" t="inlineStr">
        <is>
          <t>肿瘤评价-非靶病灶（RECIST 1.1）</t>
        </is>
      </c>
      <c r="H521" t="n">
        <v>0</v>
      </c>
      <c r="J521" t="n">
        <v>4</v>
      </c>
      <c r="K521" s="2" t="n">
        <v>44726.42868831019</v>
      </c>
      <c r="L521" t="inlineStr">
        <is>
          <t>是</t>
        </is>
      </c>
      <c r="N521" t="inlineStr">
        <is>
          <t>NT4</t>
        </is>
      </c>
      <c r="P521" t="inlineStr">
        <is>
          <t>局部/区域/分段淋巴结</t>
        </is>
      </c>
      <c r="R521" t="inlineStr">
        <is>
          <t>纵隔多发多增大淋巴结</t>
        </is>
      </c>
      <c r="S521" s="2" t="n">
        <v>44434</v>
      </c>
      <c r="T521" t="inlineStr">
        <is>
          <t>26/AUG/2021</t>
        </is>
      </c>
      <c r="U521" t="inlineStr">
        <is>
          <t>CT平扫+增强</t>
        </is>
      </c>
      <c r="V521" t="inlineStr">
        <is>
          <t>可见</t>
        </is>
      </c>
    </row>
    <row r="522">
      <c r="B522" t="inlineStr">
        <is>
          <t>1271002</t>
        </is>
      </c>
      <c r="C522" t="inlineStr">
        <is>
          <t>辽宁省肿瘤医院</t>
        </is>
      </c>
      <c r="D522" t="inlineStr">
        <is>
          <t>04</t>
        </is>
      </c>
      <c r="E522" t="inlineStr">
        <is>
          <t>肿瘤评估 第24周</t>
        </is>
      </c>
      <c r="F522" t="n">
        <v>4</v>
      </c>
      <c r="G522" t="inlineStr">
        <is>
          <t>肿瘤评价-非靶病灶（RECIST 1.1）</t>
        </is>
      </c>
      <c r="H522" t="n">
        <v>0</v>
      </c>
      <c r="J522" t="n">
        <v>5</v>
      </c>
      <c r="K522" s="2" t="n">
        <v>44726.42868831019</v>
      </c>
      <c r="L522" t="inlineStr">
        <is>
          <t>是</t>
        </is>
      </c>
      <c r="N522" t="inlineStr">
        <is>
          <t>NT5</t>
        </is>
      </c>
      <c r="P522" t="inlineStr">
        <is>
          <t>骨</t>
        </is>
      </c>
      <c r="R522" t="inlineStr">
        <is>
          <t>全身多发骨转移</t>
        </is>
      </c>
      <c r="S522" s="2" t="n">
        <v>44435</v>
      </c>
      <c r="T522" t="inlineStr">
        <is>
          <t>27/AUG/2021</t>
        </is>
      </c>
      <c r="U522" t="inlineStr">
        <is>
          <t>MRI平扫+增强</t>
        </is>
      </c>
      <c r="V522" t="inlineStr">
        <is>
          <t>可见</t>
        </is>
      </c>
    </row>
    <row r="523">
      <c r="B523" t="inlineStr">
        <is>
          <t>1271002</t>
        </is>
      </c>
      <c r="C523" t="inlineStr">
        <is>
          <t>辽宁省肿瘤医院</t>
        </is>
      </c>
      <c r="D523" t="inlineStr">
        <is>
          <t>04</t>
        </is>
      </c>
      <c r="E523" t="inlineStr">
        <is>
          <t>肿瘤评估 第30周</t>
        </is>
      </c>
      <c r="F523" t="n">
        <v>5</v>
      </c>
      <c r="G523" t="inlineStr">
        <is>
          <t>肿瘤评价-非靶病灶（RECIST 1.1）</t>
        </is>
      </c>
      <c r="H523" t="n">
        <v>0</v>
      </c>
      <c r="J523" t="n">
        <v>1</v>
      </c>
      <c r="K523" s="2" t="n">
        <v>44726.42868831019</v>
      </c>
      <c r="L523" t="inlineStr">
        <is>
          <t>是</t>
        </is>
      </c>
      <c r="N523" t="inlineStr">
        <is>
          <t>NT1</t>
        </is>
      </c>
      <c r="P523" t="inlineStr">
        <is>
          <t>肺</t>
        </is>
      </c>
      <c r="R523" t="inlineStr">
        <is>
          <t>右肺下叶肿块</t>
        </is>
      </c>
      <c r="S523" s="2" t="n">
        <v>44488</v>
      </c>
      <c r="T523" t="inlineStr">
        <is>
          <t>19/OCT/2021</t>
        </is>
      </c>
      <c r="U523" t="inlineStr">
        <is>
          <t>CT平扫+增强</t>
        </is>
      </c>
      <c r="V523" t="inlineStr">
        <is>
          <t>可见</t>
        </is>
      </c>
    </row>
    <row r="524">
      <c r="B524" t="inlineStr">
        <is>
          <t>1271002</t>
        </is>
      </c>
      <c r="C524" t="inlineStr">
        <is>
          <t>辽宁省肿瘤医院</t>
        </is>
      </c>
      <c r="D524" t="inlineStr">
        <is>
          <t>04</t>
        </is>
      </c>
      <c r="E524" t="inlineStr">
        <is>
          <t>肿瘤评估 第30周</t>
        </is>
      </c>
      <c r="F524" t="n">
        <v>5</v>
      </c>
      <c r="G524" t="inlineStr">
        <is>
          <t>肿瘤评价-非靶病灶（RECIST 1.1）</t>
        </is>
      </c>
      <c r="H524" t="n">
        <v>0</v>
      </c>
      <c r="J524" t="n">
        <v>2</v>
      </c>
      <c r="K524" s="2" t="n">
        <v>44726.42868831019</v>
      </c>
      <c r="L524" t="inlineStr">
        <is>
          <t>是</t>
        </is>
      </c>
      <c r="N524" t="inlineStr">
        <is>
          <t>NT2</t>
        </is>
      </c>
      <c r="P524" t="inlineStr">
        <is>
          <t>胸膜/胸腔渗出液</t>
        </is>
      </c>
      <c r="R524" t="inlineStr">
        <is>
          <t>右侧胸腔积液</t>
        </is>
      </c>
      <c r="S524" s="2" t="n">
        <v>44488</v>
      </c>
      <c r="T524" t="inlineStr">
        <is>
          <t>19/OCT/2021</t>
        </is>
      </c>
      <c r="U524" t="inlineStr">
        <is>
          <t>CT平扫+增强</t>
        </is>
      </c>
      <c r="V524" t="inlineStr">
        <is>
          <t>可见</t>
        </is>
      </c>
    </row>
    <row r="525">
      <c r="B525" t="inlineStr">
        <is>
          <t>1271002</t>
        </is>
      </c>
      <c r="C525" t="inlineStr">
        <is>
          <t>辽宁省肿瘤医院</t>
        </is>
      </c>
      <c r="D525" t="inlineStr">
        <is>
          <t>04</t>
        </is>
      </c>
      <c r="E525" t="inlineStr">
        <is>
          <t>肿瘤评估 第30周</t>
        </is>
      </c>
      <c r="F525" t="n">
        <v>5</v>
      </c>
      <c r="G525" t="inlineStr">
        <is>
          <t>肿瘤评价-非靶病灶（RECIST 1.1）</t>
        </is>
      </c>
      <c r="H525" t="n">
        <v>0</v>
      </c>
      <c r="J525" t="n">
        <v>3</v>
      </c>
      <c r="K525" s="2" t="n">
        <v>44726.42868831019</v>
      </c>
      <c r="L525" t="inlineStr">
        <is>
          <t>是</t>
        </is>
      </c>
      <c r="N525" t="inlineStr">
        <is>
          <t>NT3</t>
        </is>
      </c>
      <c r="P525" t="inlineStr">
        <is>
          <t>肺</t>
        </is>
      </c>
      <c r="R525" t="inlineStr">
        <is>
          <t>双肺微小结节</t>
        </is>
      </c>
      <c r="S525" s="2" t="n">
        <v>44488</v>
      </c>
      <c r="T525" t="inlineStr">
        <is>
          <t>19/OCT/2021</t>
        </is>
      </c>
      <c r="U525" t="inlineStr">
        <is>
          <t>CT平扫+增强</t>
        </is>
      </c>
      <c r="V525" t="inlineStr">
        <is>
          <t>可见</t>
        </is>
      </c>
    </row>
    <row r="526">
      <c r="B526" t="inlineStr">
        <is>
          <t>1271002</t>
        </is>
      </c>
      <c r="C526" t="inlineStr">
        <is>
          <t>辽宁省肿瘤医院</t>
        </is>
      </c>
      <c r="D526" t="inlineStr">
        <is>
          <t>04</t>
        </is>
      </c>
      <c r="E526" t="inlineStr">
        <is>
          <t>肿瘤评估 第30周</t>
        </is>
      </c>
      <c r="F526" t="n">
        <v>5</v>
      </c>
      <c r="G526" t="inlineStr">
        <is>
          <t>肿瘤评价-非靶病灶（RECIST 1.1）</t>
        </is>
      </c>
      <c r="H526" t="n">
        <v>0</v>
      </c>
      <c r="J526" t="n">
        <v>4</v>
      </c>
      <c r="K526" s="2" t="n">
        <v>44726.42868831019</v>
      </c>
      <c r="L526" t="inlineStr">
        <is>
          <t>是</t>
        </is>
      </c>
      <c r="N526" t="inlineStr">
        <is>
          <t>NT4</t>
        </is>
      </c>
      <c r="P526" t="inlineStr">
        <is>
          <t>局部/区域/分段淋巴结</t>
        </is>
      </c>
      <c r="R526" t="inlineStr">
        <is>
          <t>纵隔多发多增大淋巴结</t>
        </is>
      </c>
      <c r="S526" s="2" t="n">
        <v>44488</v>
      </c>
      <c r="T526" t="inlineStr">
        <is>
          <t>19/OCT/2021</t>
        </is>
      </c>
      <c r="U526" t="inlineStr">
        <is>
          <t>CT平扫+增强</t>
        </is>
      </c>
      <c r="V526" t="inlineStr">
        <is>
          <t>可见</t>
        </is>
      </c>
    </row>
    <row r="527">
      <c r="B527" t="inlineStr">
        <is>
          <t>1271002</t>
        </is>
      </c>
      <c r="C527" t="inlineStr">
        <is>
          <t>辽宁省肿瘤医院</t>
        </is>
      </c>
      <c r="D527" t="inlineStr">
        <is>
          <t>04</t>
        </is>
      </c>
      <c r="E527" t="inlineStr">
        <is>
          <t>肿瘤评估 第30周</t>
        </is>
      </c>
      <c r="F527" t="n">
        <v>5</v>
      </c>
      <c r="G527" t="inlineStr">
        <is>
          <t>肿瘤评价-非靶病灶（RECIST 1.1）</t>
        </is>
      </c>
      <c r="H527" t="n">
        <v>0</v>
      </c>
      <c r="J527" t="n">
        <v>5</v>
      </c>
      <c r="K527" s="2" t="n">
        <v>44726.42868831019</v>
      </c>
      <c r="L527" t="inlineStr">
        <is>
          <t>是</t>
        </is>
      </c>
      <c r="N527" t="inlineStr">
        <is>
          <t>NT5</t>
        </is>
      </c>
      <c r="P527" t="inlineStr">
        <is>
          <t>骨</t>
        </is>
      </c>
      <c r="R527" t="inlineStr">
        <is>
          <t>全身多发骨转移</t>
        </is>
      </c>
      <c r="S527" s="2" t="n">
        <v>44489</v>
      </c>
      <c r="T527" t="inlineStr">
        <is>
          <t>20/OCT/2021</t>
        </is>
      </c>
      <c r="U527" t="inlineStr">
        <is>
          <t>MRI平扫+增强</t>
        </is>
      </c>
      <c r="V527" t="inlineStr">
        <is>
          <t>可见</t>
        </is>
      </c>
    </row>
    <row r="528">
      <c r="A528" t="inlineStr">
        <is>
          <t>Info: Success</t>
        </is>
      </c>
      <c r="B528" t="inlineStr">
        <is>
          <t>1591001</t>
        </is>
      </c>
      <c r="C528" t="inlineStr">
        <is>
          <t>浙江省肿瘤医院</t>
        </is>
      </c>
      <c r="D528" t="inlineStr">
        <is>
          <t>05</t>
        </is>
      </c>
      <c r="E528" t="inlineStr">
        <is>
          <t>肿瘤评估-筛选期</t>
        </is>
      </c>
      <c r="F528" t="n">
        <v>0</v>
      </c>
      <c r="G528" t="inlineStr">
        <is>
          <t>肿瘤评价-非靶病灶（RECIST 1.1）</t>
        </is>
      </c>
      <c r="H528" t="n">
        <v>0</v>
      </c>
      <c r="J528" t="n">
        <v>1</v>
      </c>
      <c r="K528" s="2" t="n">
        <v>44726.42868831019</v>
      </c>
      <c r="L528" t="inlineStr">
        <is>
          <t>是</t>
        </is>
      </c>
      <c r="N528" t="inlineStr">
        <is>
          <t>NT1</t>
        </is>
      </c>
      <c r="P528" t="inlineStr">
        <is>
          <t>胸膜/胸腔渗出液</t>
        </is>
      </c>
      <c r="R528" t="inlineStr">
        <is>
          <t>胸膜多发转移</t>
        </is>
      </c>
      <c r="S528" s="2" t="n">
        <v>44245</v>
      </c>
      <c r="T528" t="inlineStr">
        <is>
          <t>18/Feb/2021</t>
        </is>
      </c>
      <c r="U528" t="inlineStr">
        <is>
          <t>CT平扫+增强</t>
        </is>
      </c>
      <c r="V528" t="inlineStr">
        <is>
          <t>可见</t>
        </is>
      </c>
    </row>
    <row r="529">
      <c r="A529" t="inlineStr">
        <is>
          <t>Error: 该患者 1591001 纵膈淋巴结 未见病理学诊断结果</t>
        </is>
      </c>
      <c r="B529" t="inlineStr">
        <is>
          <t>1591001</t>
        </is>
      </c>
      <c r="C529" t="inlineStr">
        <is>
          <t>浙江省肿瘤医院</t>
        </is>
      </c>
      <c r="D529" t="inlineStr">
        <is>
          <t>05</t>
        </is>
      </c>
      <c r="E529" t="inlineStr">
        <is>
          <t>肿瘤评估-筛选期</t>
        </is>
      </c>
      <c r="F529" t="n">
        <v>0</v>
      </c>
      <c r="G529" t="inlineStr">
        <is>
          <t>肿瘤评价-非靶病灶（RECIST 1.1）</t>
        </is>
      </c>
      <c r="H529" t="n">
        <v>0</v>
      </c>
      <c r="J529" t="n">
        <v>2</v>
      </c>
      <c r="K529" s="2" t="n">
        <v>44726.42868831019</v>
      </c>
      <c r="L529" t="inlineStr">
        <is>
          <t>是</t>
        </is>
      </c>
      <c r="N529" t="inlineStr">
        <is>
          <t>NT2</t>
        </is>
      </c>
      <c r="P529" t="inlineStr">
        <is>
          <t>纵膈淋巴结</t>
        </is>
      </c>
      <c r="R529" t="inlineStr">
        <is>
          <t>纵膈多发淋巴结</t>
        </is>
      </c>
      <c r="S529" s="2" t="n">
        <v>44245</v>
      </c>
      <c r="T529" t="inlineStr">
        <is>
          <t>18/Feb/2021</t>
        </is>
      </c>
      <c r="U529" t="inlineStr">
        <is>
          <t>CT平扫+增强</t>
        </is>
      </c>
      <c r="V529" t="inlineStr">
        <is>
          <t>可见</t>
        </is>
      </c>
    </row>
    <row r="530">
      <c r="A530" t="inlineStr">
        <is>
          <t>Info: Success</t>
        </is>
      </c>
      <c r="B530" t="inlineStr">
        <is>
          <t>1591001</t>
        </is>
      </c>
      <c r="C530" t="inlineStr">
        <is>
          <t>浙江省肿瘤医院</t>
        </is>
      </c>
      <c r="D530" t="inlineStr">
        <is>
          <t>05</t>
        </is>
      </c>
      <c r="E530" t="inlineStr">
        <is>
          <t>肿瘤评估-筛选期</t>
        </is>
      </c>
      <c r="F530" t="n">
        <v>0</v>
      </c>
      <c r="G530" t="inlineStr">
        <is>
          <t>肿瘤评价-非靶病灶（RECIST 1.1）</t>
        </is>
      </c>
      <c r="H530" t="n">
        <v>0</v>
      </c>
      <c r="J530" t="n">
        <v>3</v>
      </c>
      <c r="K530" s="2" t="n">
        <v>44726.42868831019</v>
      </c>
      <c r="L530" t="inlineStr">
        <is>
          <t>是</t>
        </is>
      </c>
      <c r="N530" t="inlineStr">
        <is>
          <t>NT3</t>
        </is>
      </c>
      <c r="P530" t="inlineStr">
        <is>
          <t>骨</t>
        </is>
      </c>
      <c r="R530" t="inlineStr">
        <is>
          <t>T9椎体</t>
        </is>
      </c>
      <c r="S530" s="2" t="n">
        <v>44245</v>
      </c>
      <c r="T530" t="inlineStr">
        <is>
          <t>18/Feb/2021</t>
        </is>
      </c>
      <c r="U530" t="inlineStr">
        <is>
          <t>CT平扫+增强</t>
        </is>
      </c>
      <c r="V530" t="inlineStr">
        <is>
          <t>可见</t>
        </is>
      </c>
    </row>
    <row r="531">
      <c r="A531" t="inlineStr">
        <is>
          <t>Info: Success</t>
        </is>
      </c>
      <c r="B531" t="inlineStr">
        <is>
          <t>1591001</t>
        </is>
      </c>
      <c r="C531" t="inlineStr">
        <is>
          <t>浙江省肿瘤医院</t>
        </is>
      </c>
      <c r="D531" t="inlineStr">
        <is>
          <t>05</t>
        </is>
      </c>
      <c r="E531" t="inlineStr">
        <is>
          <t>肿瘤评估-筛选期</t>
        </is>
      </c>
      <c r="F531" t="n">
        <v>0</v>
      </c>
      <c r="G531" t="inlineStr">
        <is>
          <t>肿瘤评价-非靶病灶（RECIST 1.1）</t>
        </is>
      </c>
      <c r="H531" t="n">
        <v>0</v>
      </c>
      <c r="J531" t="n">
        <v>4</v>
      </c>
      <c r="K531" s="2" t="n">
        <v>44726.42868831019</v>
      </c>
      <c r="L531" t="inlineStr">
        <is>
          <t>是</t>
        </is>
      </c>
      <c r="N531" t="inlineStr">
        <is>
          <t>NT4</t>
        </is>
      </c>
      <c r="P531" t="inlineStr">
        <is>
          <t>胸膜/胸腔渗出液</t>
        </is>
      </c>
      <c r="R531" t="inlineStr">
        <is>
          <t>右侧胸水</t>
        </is>
      </c>
      <c r="S531" s="2" t="n">
        <v>44245</v>
      </c>
      <c r="T531" t="inlineStr">
        <is>
          <t>18/Feb/2021</t>
        </is>
      </c>
      <c r="U531" t="inlineStr">
        <is>
          <t>CT平扫+增强</t>
        </is>
      </c>
      <c r="V531" t="inlineStr">
        <is>
          <t>可见</t>
        </is>
      </c>
    </row>
    <row r="532">
      <c r="B532" t="inlineStr">
        <is>
          <t>1591001</t>
        </is>
      </c>
      <c r="C532" t="inlineStr">
        <is>
          <t>浙江省肿瘤医院</t>
        </is>
      </c>
      <c r="D532" t="inlineStr">
        <is>
          <t>05</t>
        </is>
      </c>
      <c r="E532" t="inlineStr">
        <is>
          <t>肿瘤评估 第6周</t>
        </is>
      </c>
      <c r="F532" t="n">
        <v>0</v>
      </c>
      <c r="G532" t="inlineStr">
        <is>
          <t>肿瘤评价-非靶病灶（RECIST 1.1）</t>
        </is>
      </c>
      <c r="H532" t="n">
        <v>0</v>
      </c>
      <c r="J532" t="n">
        <v>1</v>
      </c>
      <c r="K532" s="2" t="n">
        <v>44726.42868831019</v>
      </c>
      <c r="L532" t="inlineStr">
        <is>
          <t>是</t>
        </is>
      </c>
      <c r="N532" t="inlineStr">
        <is>
          <t>NT1</t>
        </is>
      </c>
      <c r="P532" t="inlineStr">
        <is>
          <t>胸膜/胸腔渗出液</t>
        </is>
      </c>
      <c r="R532" t="inlineStr">
        <is>
          <t>胸膜多发转移</t>
        </is>
      </c>
      <c r="S532" s="2" t="n">
        <v>44298</v>
      </c>
      <c r="T532" t="inlineStr">
        <is>
          <t>12/Apr/2021</t>
        </is>
      </c>
      <c r="U532" t="inlineStr">
        <is>
          <t>CT平扫+增强</t>
        </is>
      </c>
      <c r="V532" t="inlineStr">
        <is>
          <t>可见</t>
        </is>
      </c>
    </row>
    <row r="533">
      <c r="B533" t="inlineStr">
        <is>
          <t>1591001</t>
        </is>
      </c>
      <c r="C533" t="inlineStr">
        <is>
          <t>浙江省肿瘤医院</t>
        </is>
      </c>
      <c r="D533" t="inlineStr">
        <is>
          <t>05</t>
        </is>
      </c>
      <c r="E533" t="inlineStr">
        <is>
          <t>肿瘤评估 第6周</t>
        </is>
      </c>
      <c r="F533" t="n">
        <v>0</v>
      </c>
      <c r="G533" t="inlineStr">
        <is>
          <t>肿瘤评价-非靶病灶（RECIST 1.1）</t>
        </is>
      </c>
      <c r="H533" t="n">
        <v>0</v>
      </c>
      <c r="J533" t="n">
        <v>2</v>
      </c>
      <c r="K533" s="2" t="n">
        <v>44726.42868831019</v>
      </c>
      <c r="L533" t="inlineStr">
        <is>
          <t>是</t>
        </is>
      </c>
      <c r="N533" t="inlineStr">
        <is>
          <t>NT2</t>
        </is>
      </c>
      <c r="P533" t="inlineStr">
        <is>
          <t>纵膈淋巴结</t>
        </is>
      </c>
      <c r="R533" t="inlineStr">
        <is>
          <t>纵膈多发淋巴结</t>
        </is>
      </c>
      <c r="S533" s="2" t="n">
        <v>44298</v>
      </c>
      <c r="T533" t="inlineStr">
        <is>
          <t>12/Apr/2021</t>
        </is>
      </c>
      <c r="U533" t="inlineStr">
        <is>
          <t>CT平扫+增强</t>
        </is>
      </c>
      <c r="V533" t="inlineStr">
        <is>
          <t>可见</t>
        </is>
      </c>
    </row>
    <row r="534">
      <c r="B534" t="inlineStr">
        <is>
          <t>1591001</t>
        </is>
      </c>
      <c r="C534" t="inlineStr">
        <is>
          <t>浙江省肿瘤医院</t>
        </is>
      </c>
      <c r="D534" t="inlineStr">
        <is>
          <t>05</t>
        </is>
      </c>
      <c r="E534" t="inlineStr">
        <is>
          <t>肿瘤评估 第6周</t>
        </is>
      </c>
      <c r="F534" t="n">
        <v>0</v>
      </c>
      <c r="G534" t="inlineStr">
        <is>
          <t>肿瘤评价-非靶病灶（RECIST 1.1）</t>
        </is>
      </c>
      <c r="H534" t="n">
        <v>0</v>
      </c>
      <c r="J534" t="n">
        <v>3</v>
      </c>
      <c r="K534" s="2" t="n">
        <v>44726.42868831019</v>
      </c>
      <c r="L534" t="inlineStr">
        <is>
          <t>是</t>
        </is>
      </c>
      <c r="N534" t="inlineStr">
        <is>
          <t>NT3</t>
        </is>
      </c>
      <c r="P534" t="inlineStr">
        <is>
          <t>骨</t>
        </is>
      </c>
      <c r="R534" t="inlineStr">
        <is>
          <t>T9椎体</t>
        </is>
      </c>
      <c r="S534" s="2" t="n">
        <v>44298</v>
      </c>
      <c r="T534" t="inlineStr">
        <is>
          <t>12/Apr/2021</t>
        </is>
      </c>
      <c r="U534" t="inlineStr">
        <is>
          <t>CT平扫+增强</t>
        </is>
      </c>
      <c r="V534" t="inlineStr">
        <is>
          <t>可见</t>
        </is>
      </c>
    </row>
    <row r="535">
      <c r="B535" t="inlineStr">
        <is>
          <t>1591001</t>
        </is>
      </c>
      <c r="C535" t="inlineStr">
        <is>
          <t>浙江省肿瘤医院</t>
        </is>
      </c>
      <c r="D535" t="inlineStr">
        <is>
          <t>05</t>
        </is>
      </c>
      <c r="E535" t="inlineStr">
        <is>
          <t>肿瘤评估 第6周</t>
        </is>
      </c>
      <c r="F535" t="n">
        <v>0</v>
      </c>
      <c r="G535" t="inlineStr">
        <is>
          <t>肿瘤评价-非靶病灶（RECIST 1.1）</t>
        </is>
      </c>
      <c r="H535" t="n">
        <v>0</v>
      </c>
      <c r="J535" t="n">
        <v>4</v>
      </c>
      <c r="K535" s="2" t="n">
        <v>44726.42868831019</v>
      </c>
      <c r="L535" t="inlineStr">
        <is>
          <t>是</t>
        </is>
      </c>
      <c r="N535" t="inlineStr">
        <is>
          <t>NT4</t>
        </is>
      </c>
      <c r="P535" t="inlineStr">
        <is>
          <t>胸膜/胸腔渗出液</t>
        </is>
      </c>
      <c r="R535" t="inlineStr">
        <is>
          <t>右侧胸水</t>
        </is>
      </c>
      <c r="S535" s="2" t="n">
        <v>44298</v>
      </c>
      <c r="T535" t="inlineStr">
        <is>
          <t>12/Apr/2021</t>
        </is>
      </c>
      <c r="U535" t="inlineStr">
        <is>
          <t>CT平扫+增强</t>
        </is>
      </c>
      <c r="V535" t="inlineStr">
        <is>
          <t>可见</t>
        </is>
      </c>
    </row>
    <row r="536">
      <c r="B536" t="inlineStr">
        <is>
          <t>1591001</t>
        </is>
      </c>
      <c r="C536" t="inlineStr">
        <is>
          <t>浙江省肿瘤医院</t>
        </is>
      </c>
      <c r="D536" t="inlineStr">
        <is>
          <t>05</t>
        </is>
      </c>
      <c r="E536" t="inlineStr">
        <is>
          <t>肿瘤评估 第12周</t>
        </is>
      </c>
      <c r="F536" t="n">
        <v>1</v>
      </c>
      <c r="G536" t="inlineStr">
        <is>
          <t>肿瘤评价-非靶病灶（RECIST 1.1）</t>
        </is>
      </c>
      <c r="H536" t="n">
        <v>0</v>
      </c>
      <c r="J536" t="n">
        <v>1</v>
      </c>
      <c r="K536" s="2" t="n">
        <v>44726.42868831019</v>
      </c>
      <c r="L536" t="inlineStr">
        <is>
          <t>是</t>
        </is>
      </c>
      <c r="N536" t="inlineStr">
        <is>
          <t>NT1</t>
        </is>
      </c>
      <c r="P536" t="inlineStr">
        <is>
          <t>胸膜/胸腔渗出液</t>
        </is>
      </c>
      <c r="R536" t="inlineStr">
        <is>
          <t>胸膜多发转移</t>
        </is>
      </c>
      <c r="S536" s="2" t="n">
        <v>44341</v>
      </c>
      <c r="T536" t="inlineStr">
        <is>
          <t>25/MAY/2021</t>
        </is>
      </c>
      <c r="U536" t="inlineStr">
        <is>
          <t>CT平扫+增强</t>
        </is>
      </c>
      <c r="V536" t="inlineStr">
        <is>
          <t>可见</t>
        </is>
      </c>
    </row>
    <row r="537">
      <c r="B537" t="inlineStr">
        <is>
          <t>1591001</t>
        </is>
      </c>
      <c r="C537" t="inlineStr">
        <is>
          <t>浙江省肿瘤医院</t>
        </is>
      </c>
      <c r="D537" t="inlineStr">
        <is>
          <t>05</t>
        </is>
      </c>
      <c r="E537" t="inlineStr">
        <is>
          <t>肿瘤评估 第12周</t>
        </is>
      </c>
      <c r="F537" t="n">
        <v>1</v>
      </c>
      <c r="G537" t="inlineStr">
        <is>
          <t>肿瘤评价-非靶病灶（RECIST 1.1）</t>
        </is>
      </c>
      <c r="H537" t="n">
        <v>0</v>
      </c>
      <c r="J537" t="n">
        <v>2</v>
      </c>
      <c r="K537" s="2" t="n">
        <v>44726.42868831019</v>
      </c>
      <c r="L537" t="inlineStr">
        <is>
          <t>是</t>
        </is>
      </c>
      <c r="N537" t="inlineStr">
        <is>
          <t>NT2</t>
        </is>
      </c>
      <c r="P537" t="inlineStr">
        <is>
          <t>纵膈淋巴结</t>
        </is>
      </c>
      <c r="R537" t="inlineStr">
        <is>
          <t>纵膈多发淋巴结</t>
        </is>
      </c>
      <c r="S537" s="2" t="n">
        <v>44341</v>
      </c>
      <c r="T537" t="inlineStr">
        <is>
          <t>25/MAY/2021</t>
        </is>
      </c>
      <c r="U537" t="inlineStr">
        <is>
          <t>CT平扫+增强</t>
        </is>
      </c>
      <c r="V537" t="inlineStr">
        <is>
          <t>可见</t>
        </is>
      </c>
    </row>
    <row r="538">
      <c r="B538" t="inlineStr">
        <is>
          <t>1591001</t>
        </is>
      </c>
      <c r="C538" t="inlineStr">
        <is>
          <t>浙江省肿瘤医院</t>
        </is>
      </c>
      <c r="D538" t="inlineStr">
        <is>
          <t>05</t>
        </is>
      </c>
      <c r="E538" t="inlineStr">
        <is>
          <t>肿瘤评估 第12周</t>
        </is>
      </c>
      <c r="F538" t="n">
        <v>1</v>
      </c>
      <c r="G538" t="inlineStr">
        <is>
          <t>肿瘤评价-非靶病灶（RECIST 1.1）</t>
        </is>
      </c>
      <c r="H538" t="n">
        <v>0</v>
      </c>
      <c r="J538" t="n">
        <v>3</v>
      </c>
      <c r="K538" s="2" t="n">
        <v>44726.42868831019</v>
      </c>
      <c r="L538" t="inlineStr">
        <is>
          <t>是</t>
        </is>
      </c>
      <c r="N538" t="inlineStr">
        <is>
          <t>NT3</t>
        </is>
      </c>
      <c r="P538" t="inlineStr">
        <is>
          <t>骨</t>
        </is>
      </c>
      <c r="R538" t="inlineStr">
        <is>
          <t>T9椎体</t>
        </is>
      </c>
      <c r="S538" s="2" t="n">
        <v>44341</v>
      </c>
      <c r="T538" t="inlineStr">
        <is>
          <t>25/MAY/2021</t>
        </is>
      </c>
      <c r="U538" t="inlineStr">
        <is>
          <t>CT平扫+增强</t>
        </is>
      </c>
      <c r="V538" t="inlineStr">
        <is>
          <t>可见</t>
        </is>
      </c>
    </row>
    <row r="539">
      <c r="B539" t="inlineStr">
        <is>
          <t>1591001</t>
        </is>
      </c>
      <c r="C539" t="inlineStr">
        <is>
          <t>浙江省肿瘤医院</t>
        </is>
      </c>
      <c r="D539" t="inlineStr">
        <is>
          <t>05</t>
        </is>
      </c>
      <c r="E539" t="inlineStr">
        <is>
          <t>肿瘤评估 第12周</t>
        </is>
      </c>
      <c r="F539" t="n">
        <v>1</v>
      </c>
      <c r="G539" t="inlineStr">
        <is>
          <t>肿瘤评价-非靶病灶（RECIST 1.1）</t>
        </is>
      </c>
      <c r="H539" t="n">
        <v>0</v>
      </c>
      <c r="J539" t="n">
        <v>4</v>
      </c>
      <c r="K539" s="2" t="n">
        <v>44726.42868831019</v>
      </c>
      <c r="L539" t="inlineStr">
        <is>
          <t>是</t>
        </is>
      </c>
      <c r="N539" t="inlineStr">
        <is>
          <t>NT4</t>
        </is>
      </c>
      <c r="P539" t="inlineStr">
        <is>
          <t>胸膜/胸腔渗出液</t>
        </is>
      </c>
      <c r="R539" t="inlineStr">
        <is>
          <t>右侧胸水</t>
        </is>
      </c>
      <c r="S539" s="2" t="n">
        <v>44341</v>
      </c>
      <c r="T539" t="inlineStr">
        <is>
          <t>25/MAY/2021</t>
        </is>
      </c>
      <c r="U539" t="inlineStr">
        <is>
          <t>CT平扫+增强</t>
        </is>
      </c>
      <c r="V539" t="inlineStr">
        <is>
          <t>可见</t>
        </is>
      </c>
    </row>
    <row r="540">
      <c r="B540" t="inlineStr">
        <is>
          <t>1591001</t>
        </is>
      </c>
      <c r="C540" t="inlineStr">
        <is>
          <t>浙江省肿瘤医院</t>
        </is>
      </c>
      <c r="D540" t="inlineStr">
        <is>
          <t>05</t>
        </is>
      </c>
      <c r="E540" t="inlineStr">
        <is>
          <t>肿瘤评估 第18周</t>
        </is>
      </c>
      <c r="F540" t="n">
        <v>2</v>
      </c>
      <c r="G540" t="inlineStr">
        <is>
          <t>肿瘤评价-非靶病灶（RECIST 1.1）</t>
        </is>
      </c>
      <c r="H540" t="n">
        <v>0</v>
      </c>
      <c r="J540" t="n">
        <v>1</v>
      </c>
      <c r="K540" s="2" t="n">
        <v>44726.42868831019</v>
      </c>
      <c r="L540" t="inlineStr">
        <is>
          <t>是</t>
        </is>
      </c>
      <c r="N540" t="inlineStr">
        <is>
          <t>NT1</t>
        </is>
      </c>
      <c r="P540" t="inlineStr">
        <is>
          <t>胸膜/胸腔渗出液</t>
        </is>
      </c>
      <c r="R540" t="inlineStr">
        <is>
          <t>胸膜多发转移</t>
        </is>
      </c>
      <c r="S540" s="2" t="n">
        <v>44382</v>
      </c>
      <c r="T540" t="inlineStr">
        <is>
          <t>5/JUL/2021</t>
        </is>
      </c>
      <c r="U540" t="inlineStr">
        <is>
          <t>CT平扫+增强</t>
        </is>
      </c>
      <c r="V540" t="inlineStr">
        <is>
          <t>可见</t>
        </is>
      </c>
    </row>
    <row r="541">
      <c r="B541" t="inlineStr">
        <is>
          <t>1591001</t>
        </is>
      </c>
      <c r="C541" t="inlineStr">
        <is>
          <t>浙江省肿瘤医院</t>
        </is>
      </c>
      <c r="D541" t="inlineStr">
        <is>
          <t>05</t>
        </is>
      </c>
      <c r="E541" t="inlineStr">
        <is>
          <t>肿瘤评估 第18周</t>
        </is>
      </c>
      <c r="F541" t="n">
        <v>2</v>
      </c>
      <c r="G541" t="inlineStr">
        <is>
          <t>肿瘤评价-非靶病灶（RECIST 1.1）</t>
        </is>
      </c>
      <c r="H541" t="n">
        <v>0</v>
      </c>
      <c r="J541" t="n">
        <v>2</v>
      </c>
      <c r="K541" s="2" t="n">
        <v>44726.42868831019</v>
      </c>
      <c r="L541" t="inlineStr">
        <is>
          <t>是</t>
        </is>
      </c>
      <c r="N541" t="inlineStr">
        <is>
          <t>NT2</t>
        </is>
      </c>
      <c r="P541" t="inlineStr">
        <is>
          <t>纵膈淋巴结</t>
        </is>
      </c>
      <c r="R541" t="inlineStr">
        <is>
          <t>纵膈多发淋巴结</t>
        </is>
      </c>
      <c r="S541" s="2" t="n">
        <v>44382</v>
      </c>
      <c r="T541" t="inlineStr">
        <is>
          <t>5/JUL/2021</t>
        </is>
      </c>
      <c r="U541" t="inlineStr">
        <is>
          <t>CT平扫+增强</t>
        </is>
      </c>
      <c r="V541" t="inlineStr">
        <is>
          <t>可见</t>
        </is>
      </c>
    </row>
    <row r="542">
      <c r="B542" t="inlineStr">
        <is>
          <t>1591001</t>
        </is>
      </c>
      <c r="C542" t="inlineStr">
        <is>
          <t>浙江省肿瘤医院</t>
        </is>
      </c>
      <c r="D542" t="inlineStr">
        <is>
          <t>05</t>
        </is>
      </c>
      <c r="E542" t="inlineStr">
        <is>
          <t>肿瘤评估 第18周</t>
        </is>
      </c>
      <c r="F542" t="n">
        <v>2</v>
      </c>
      <c r="G542" t="inlineStr">
        <is>
          <t>肿瘤评价-非靶病灶（RECIST 1.1）</t>
        </is>
      </c>
      <c r="H542" t="n">
        <v>0</v>
      </c>
      <c r="J542" t="n">
        <v>3</v>
      </c>
      <c r="K542" s="2" t="n">
        <v>44726.42868831019</v>
      </c>
      <c r="L542" t="inlineStr">
        <is>
          <t>是</t>
        </is>
      </c>
      <c r="N542" t="inlineStr">
        <is>
          <t>NT3</t>
        </is>
      </c>
      <c r="P542" t="inlineStr">
        <is>
          <t>骨</t>
        </is>
      </c>
      <c r="R542" t="inlineStr">
        <is>
          <t>T9椎体</t>
        </is>
      </c>
      <c r="S542" s="2" t="n">
        <v>44382</v>
      </c>
      <c r="T542" t="inlineStr">
        <is>
          <t>5/JUL/2021</t>
        </is>
      </c>
      <c r="U542" t="inlineStr">
        <is>
          <t>CT平扫+增强</t>
        </is>
      </c>
      <c r="V542" t="inlineStr">
        <is>
          <t>可见</t>
        </is>
      </c>
    </row>
    <row r="543">
      <c r="B543" t="inlineStr">
        <is>
          <t>1591001</t>
        </is>
      </c>
      <c r="C543" t="inlineStr">
        <is>
          <t>浙江省肿瘤医院</t>
        </is>
      </c>
      <c r="D543" t="inlineStr">
        <is>
          <t>05</t>
        </is>
      </c>
      <c r="E543" t="inlineStr">
        <is>
          <t>肿瘤评估 第18周</t>
        </is>
      </c>
      <c r="F543" t="n">
        <v>2</v>
      </c>
      <c r="G543" t="inlineStr">
        <is>
          <t>肿瘤评价-非靶病灶（RECIST 1.1）</t>
        </is>
      </c>
      <c r="H543" t="n">
        <v>0</v>
      </c>
      <c r="J543" t="n">
        <v>4</v>
      </c>
      <c r="K543" s="2" t="n">
        <v>44726.42868831019</v>
      </c>
      <c r="L543" t="inlineStr">
        <is>
          <t>是</t>
        </is>
      </c>
      <c r="N543" t="inlineStr">
        <is>
          <t>NT4</t>
        </is>
      </c>
      <c r="P543" t="inlineStr">
        <is>
          <t>胸膜/胸腔渗出液</t>
        </is>
      </c>
      <c r="R543" t="inlineStr">
        <is>
          <t>右侧胸水</t>
        </is>
      </c>
      <c r="S543" s="2" t="n">
        <v>44382</v>
      </c>
      <c r="T543" t="inlineStr">
        <is>
          <t>5/JUL/2021</t>
        </is>
      </c>
      <c r="U543" t="inlineStr">
        <is>
          <t>CT平扫+增强</t>
        </is>
      </c>
      <c r="V543" t="inlineStr">
        <is>
          <t>可见</t>
        </is>
      </c>
    </row>
    <row r="544">
      <c r="B544" t="inlineStr">
        <is>
          <t>1591001</t>
        </is>
      </c>
      <c r="C544" t="inlineStr">
        <is>
          <t>浙江省肿瘤医院</t>
        </is>
      </c>
      <c r="D544" t="inlineStr">
        <is>
          <t>05</t>
        </is>
      </c>
      <c r="E544" t="inlineStr">
        <is>
          <t>肿瘤评估 第24周</t>
        </is>
      </c>
      <c r="F544" t="n">
        <v>3</v>
      </c>
      <c r="G544" t="inlineStr">
        <is>
          <t>肿瘤评价-非靶病灶（RECIST 1.1）</t>
        </is>
      </c>
      <c r="H544" t="n">
        <v>0</v>
      </c>
      <c r="J544" t="n">
        <v>1</v>
      </c>
      <c r="K544" s="2" t="n">
        <v>44726.42868831019</v>
      </c>
      <c r="L544" t="inlineStr">
        <is>
          <t>是</t>
        </is>
      </c>
      <c r="N544" t="inlineStr">
        <is>
          <t>NT1</t>
        </is>
      </c>
      <c r="P544" t="inlineStr">
        <is>
          <t>胸膜/胸腔渗出液</t>
        </is>
      </c>
      <c r="R544" t="inlineStr">
        <is>
          <t>胸膜多发转移</t>
        </is>
      </c>
      <c r="S544" s="2" t="n">
        <v>44424</v>
      </c>
      <c r="T544" t="inlineStr">
        <is>
          <t>16/AUG/2021</t>
        </is>
      </c>
      <c r="U544" t="inlineStr">
        <is>
          <t>CT平扫+增强</t>
        </is>
      </c>
      <c r="V544" t="inlineStr">
        <is>
          <t>可见</t>
        </is>
      </c>
    </row>
    <row r="545">
      <c r="B545" t="inlineStr">
        <is>
          <t>1591001</t>
        </is>
      </c>
      <c r="C545" t="inlineStr">
        <is>
          <t>浙江省肿瘤医院</t>
        </is>
      </c>
      <c r="D545" t="inlineStr">
        <is>
          <t>05</t>
        </is>
      </c>
      <c r="E545" t="inlineStr">
        <is>
          <t>肿瘤评估 第24周</t>
        </is>
      </c>
      <c r="F545" t="n">
        <v>3</v>
      </c>
      <c r="G545" t="inlineStr">
        <is>
          <t>肿瘤评价-非靶病灶（RECIST 1.1）</t>
        </is>
      </c>
      <c r="H545" t="n">
        <v>0</v>
      </c>
      <c r="J545" t="n">
        <v>2</v>
      </c>
      <c r="K545" s="2" t="n">
        <v>44726.42868831019</v>
      </c>
      <c r="L545" t="inlineStr">
        <is>
          <t>是</t>
        </is>
      </c>
      <c r="N545" t="inlineStr">
        <is>
          <t>NT2</t>
        </is>
      </c>
      <c r="P545" t="inlineStr">
        <is>
          <t>纵膈淋巴结</t>
        </is>
      </c>
      <c r="R545" t="inlineStr">
        <is>
          <t>纵膈多发淋巴结</t>
        </is>
      </c>
      <c r="S545" s="2" t="n">
        <v>44424</v>
      </c>
      <c r="T545" t="inlineStr">
        <is>
          <t>16/AUG/2021</t>
        </is>
      </c>
      <c r="U545" t="inlineStr">
        <is>
          <t>CT平扫+增强</t>
        </is>
      </c>
      <c r="V545" t="inlineStr">
        <is>
          <t>可见</t>
        </is>
      </c>
    </row>
    <row r="546">
      <c r="B546" t="inlineStr">
        <is>
          <t>1591001</t>
        </is>
      </c>
      <c r="C546" t="inlineStr">
        <is>
          <t>浙江省肿瘤医院</t>
        </is>
      </c>
      <c r="D546" t="inlineStr">
        <is>
          <t>05</t>
        </is>
      </c>
      <c r="E546" t="inlineStr">
        <is>
          <t>肿瘤评估 第24周</t>
        </is>
      </c>
      <c r="F546" t="n">
        <v>3</v>
      </c>
      <c r="G546" t="inlineStr">
        <is>
          <t>肿瘤评价-非靶病灶（RECIST 1.1）</t>
        </is>
      </c>
      <c r="H546" t="n">
        <v>0</v>
      </c>
      <c r="J546" t="n">
        <v>3</v>
      </c>
      <c r="K546" s="2" t="n">
        <v>44726.42868831019</v>
      </c>
      <c r="L546" t="inlineStr">
        <is>
          <t>是</t>
        </is>
      </c>
      <c r="N546" t="inlineStr">
        <is>
          <t>NT3</t>
        </is>
      </c>
      <c r="P546" t="inlineStr">
        <is>
          <t>骨</t>
        </is>
      </c>
      <c r="R546" t="inlineStr">
        <is>
          <t>T9椎体</t>
        </is>
      </c>
      <c r="S546" s="2" t="n">
        <v>44424</v>
      </c>
      <c r="T546" t="inlineStr">
        <is>
          <t>16/AUG/2021</t>
        </is>
      </c>
      <c r="U546" t="inlineStr">
        <is>
          <t>CT平扫+增强</t>
        </is>
      </c>
      <c r="V546" t="inlineStr">
        <is>
          <t>可见</t>
        </is>
      </c>
    </row>
    <row r="547">
      <c r="B547" t="inlineStr">
        <is>
          <t>1591001</t>
        </is>
      </c>
      <c r="C547" t="inlineStr">
        <is>
          <t>浙江省肿瘤医院</t>
        </is>
      </c>
      <c r="D547" t="inlineStr">
        <is>
          <t>05</t>
        </is>
      </c>
      <c r="E547" t="inlineStr">
        <is>
          <t>肿瘤评估 第24周</t>
        </is>
      </c>
      <c r="F547" t="n">
        <v>3</v>
      </c>
      <c r="G547" t="inlineStr">
        <is>
          <t>肿瘤评价-非靶病灶（RECIST 1.1）</t>
        </is>
      </c>
      <c r="H547" t="n">
        <v>0</v>
      </c>
      <c r="J547" t="n">
        <v>4</v>
      </c>
      <c r="K547" s="2" t="n">
        <v>44726.42868831019</v>
      </c>
      <c r="L547" t="inlineStr">
        <is>
          <t>是</t>
        </is>
      </c>
      <c r="N547" t="inlineStr">
        <is>
          <t>NT4</t>
        </is>
      </c>
      <c r="P547" t="inlineStr">
        <is>
          <t>胸膜/胸腔渗出液</t>
        </is>
      </c>
      <c r="R547" t="inlineStr">
        <is>
          <t>右侧胸水</t>
        </is>
      </c>
      <c r="S547" s="2" t="n">
        <v>44424</v>
      </c>
      <c r="T547" t="inlineStr">
        <is>
          <t>16/AUG/2021</t>
        </is>
      </c>
      <c r="U547" t="inlineStr">
        <is>
          <t>CT平扫+增强</t>
        </is>
      </c>
      <c r="V547" t="inlineStr">
        <is>
          <t>可见</t>
        </is>
      </c>
    </row>
    <row r="548">
      <c r="B548" t="inlineStr">
        <is>
          <t>1591001</t>
        </is>
      </c>
      <c r="C548" t="inlineStr">
        <is>
          <t>浙江省肿瘤医院</t>
        </is>
      </c>
      <c r="D548" t="inlineStr">
        <is>
          <t>05</t>
        </is>
      </c>
      <c r="E548" t="inlineStr">
        <is>
          <t>肿瘤评估 第30周</t>
        </is>
      </c>
      <c r="F548" t="n">
        <v>4</v>
      </c>
      <c r="G548" t="inlineStr">
        <is>
          <t>肿瘤评价-非靶病灶（RECIST 1.1）</t>
        </is>
      </c>
      <c r="H548" t="n">
        <v>0</v>
      </c>
      <c r="J548" t="n">
        <v>1</v>
      </c>
      <c r="K548" s="2" t="n">
        <v>44726.42868831019</v>
      </c>
      <c r="L548" t="inlineStr">
        <is>
          <t>是</t>
        </is>
      </c>
      <c r="N548" t="inlineStr">
        <is>
          <t>NT1</t>
        </is>
      </c>
      <c r="P548" t="inlineStr">
        <is>
          <t>胸膜/胸腔渗出液</t>
        </is>
      </c>
      <c r="R548" t="inlineStr">
        <is>
          <t>胸膜多发转移</t>
        </is>
      </c>
      <c r="S548" s="2" t="n">
        <v>44466</v>
      </c>
      <c r="T548" t="inlineStr">
        <is>
          <t>27/SEP/2021</t>
        </is>
      </c>
      <c r="U548" t="inlineStr">
        <is>
          <t>CT平扫+增强</t>
        </is>
      </c>
      <c r="V548" t="inlineStr">
        <is>
          <t>可见</t>
        </is>
      </c>
    </row>
    <row r="549">
      <c r="B549" t="inlineStr">
        <is>
          <t>1591001</t>
        </is>
      </c>
      <c r="C549" t="inlineStr">
        <is>
          <t>浙江省肿瘤医院</t>
        </is>
      </c>
      <c r="D549" t="inlineStr">
        <is>
          <t>05</t>
        </is>
      </c>
      <c r="E549" t="inlineStr">
        <is>
          <t>肿瘤评估 第30周</t>
        </is>
      </c>
      <c r="F549" t="n">
        <v>4</v>
      </c>
      <c r="G549" t="inlineStr">
        <is>
          <t>肿瘤评价-非靶病灶（RECIST 1.1）</t>
        </is>
      </c>
      <c r="H549" t="n">
        <v>0</v>
      </c>
      <c r="J549" t="n">
        <v>2</v>
      </c>
      <c r="K549" s="2" t="n">
        <v>44726.42868831019</v>
      </c>
      <c r="L549" t="inlineStr">
        <is>
          <t>是</t>
        </is>
      </c>
      <c r="N549" t="inlineStr">
        <is>
          <t>NT2</t>
        </is>
      </c>
      <c r="P549" t="inlineStr">
        <is>
          <t>纵膈淋巴结</t>
        </is>
      </c>
      <c r="R549" t="inlineStr">
        <is>
          <t>纵膈多发淋巴结</t>
        </is>
      </c>
      <c r="S549" s="2" t="n">
        <v>44466</v>
      </c>
      <c r="T549" t="inlineStr">
        <is>
          <t>27/SEP/2021</t>
        </is>
      </c>
      <c r="U549" t="inlineStr">
        <is>
          <t>CT平扫+增强</t>
        </is>
      </c>
      <c r="V549" t="inlineStr">
        <is>
          <t>可见</t>
        </is>
      </c>
    </row>
    <row r="550">
      <c r="B550" t="inlineStr">
        <is>
          <t>1591001</t>
        </is>
      </c>
      <c r="C550" t="inlineStr">
        <is>
          <t>浙江省肿瘤医院</t>
        </is>
      </c>
      <c r="D550" t="inlineStr">
        <is>
          <t>05</t>
        </is>
      </c>
      <c r="E550" t="inlineStr">
        <is>
          <t>肿瘤评估 第30周</t>
        </is>
      </c>
      <c r="F550" t="n">
        <v>4</v>
      </c>
      <c r="G550" t="inlineStr">
        <is>
          <t>肿瘤评价-非靶病灶（RECIST 1.1）</t>
        </is>
      </c>
      <c r="H550" t="n">
        <v>0</v>
      </c>
      <c r="J550" t="n">
        <v>3</v>
      </c>
      <c r="K550" s="2" t="n">
        <v>44726.42868831019</v>
      </c>
      <c r="L550" t="inlineStr">
        <is>
          <t>是</t>
        </is>
      </c>
      <c r="N550" t="inlineStr">
        <is>
          <t>NT3</t>
        </is>
      </c>
      <c r="P550" t="inlineStr">
        <is>
          <t>骨</t>
        </is>
      </c>
      <c r="R550" t="inlineStr">
        <is>
          <t>T9椎体</t>
        </is>
      </c>
      <c r="S550" s="2" t="n">
        <v>44466</v>
      </c>
      <c r="T550" t="inlineStr">
        <is>
          <t>27/SEP/2021</t>
        </is>
      </c>
      <c r="U550" t="inlineStr">
        <is>
          <t>CT平扫+增强</t>
        </is>
      </c>
      <c r="V550" t="inlineStr">
        <is>
          <t>可见</t>
        </is>
      </c>
    </row>
    <row r="551">
      <c r="B551" t="inlineStr">
        <is>
          <t>1591001</t>
        </is>
      </c>
      <c r="C551" t="inlineStr">
        <is>
          <t>浙江省肿瘤医院</t>
        </is>
      </c>
      <c r="D551" t="inlineStr">
        <is>
          <t>05</t>
        </is>
      </c>
      <c r="E551" t="inlineStr">
        <is>
          <t>肿瘤评估 第30周</t>
        </is>
      </c>
      <c r="F551" t="n">
        <v>4</v>
      </c>
      <c r="G551" t="inlineStr">
        <is>
          <t>肿瘤评价-非靶病灶（RECIST 1.1）</t>
        </is>
      </c>
      <c r="H551" t="n">
        <v>0</v>
      </c>
      <c r="J551" t="n">
        <v>4</v>
      </c>
      <c r="K551" s="2" t="n">
        <v>44726.42868831019</v>
      </c>
      <c r="L551" t="inlineStr">
        <is>
          <t>是</t>
        </is>
      </c>
      <c r="N551" t="inlineStr">
        <is>
          <t>NT4</t>
        </is>
      </c>
      <c r="P551" t="inlineStr">
        <is>
          <t>胸膜/胸腔渗出液</t>
        </is>
      </c>
      <c r="R551" t="inlineStr">
        <is>
          <t>右侧胸水</t>
        </is>
      </c>
      <c r="S551" s="2" t="n">
        <v>44466</v>
      </c>
      <c r="T551" t="inlineStr">
        <is>
          <t>27/SEP/2021</t>
        </is>
      </c>
      <c r="U551" t="inlineStr">
        <is>
          <t>CT平扫+增强</t>
        </is>
      </c>
      <c r="V551" t="inlineStr">
        <is>
          <t>可见</t>
        </is>
      </c>
    </row>
    <row r="552">
      <c r="B552" t="inlineStr">
        <is>
          <t>1591001</t>
        </is>
      </c>
      <c r="C552" t="inlineStr">
        <is>
          <t>浙江省肿瘤医院</t>
        </is>
      </c>
      <c r="D552" t="inlineStr">
        <is>
          <t>05</t>
        </is>
      </c>
      <c r="E552" t="inlineStr">
        <is>
          <t>肿瘤评估 第36周</t>
        </is>
      </c>
      <c r="F552" t="n">
        <v>5</v>
      </c>
      <c r="G552" t="inlineStr">
        <is>
          <t>肿瘤评价-非靶病灶（RECIST 1.1）</t>
        </is>
      </c>
      <c r="H552" t="n">
        <v>0</v>
      </c>
      <c r="J552" t="n">
        <v>1</v>
      </c>
      <c r="K552" s="2" t="n">
        <v>44726.42868831019</v>
      </c>
      <c r="L552" t="inlineStr">
        <is>
          <t>是</t>
        </is>
      </c>
      <c r="N552" t="inlineStr">
        <is>
          <t>NT1</t>
        </is>
      </c>
      <c r="P552" t="inlineStr">
        <is>
          <t>胸膜/胸腔渗出液</t>
        </is>
      </c>
      <c r="R552" t="inlineStr">
        <is>
          <t>胸膜多发转移</t>
        </is>
      </c>
      <c r="S552" s="2" t="n">
        <v>44508</v>
      </c>
      <c r="T552" t="inlineStr">
        <is>
          <t>8/NOV/2021</t>
        </is>
      </c>
      <c r="U552" t="inlineStr">
        <is>
          <t>CT平扫+增强</t>
        </is>
      </c>
      <c r="V552" t="inlineStr">
        <is>
          <t>可见</t>
        </is>
      </c>
    </row>
    <row r="553">
      <c r="B553" t="inlineStr">
        <is>
          <t>1591001</t>
        </is>
      </c>
      <c r="C553" t="inlineStr">
        <is>
          <t>浙江省肿瘤医院</t>
        </is>
      </c>
      <c r="D553" t="inlineStr">
        <is>
          <t>05</t>
        </is>
      </c>
      <c r="E553" t="inlineStr">
        <is>
          <t>肿瘤评估 第36周</t>
        </is>
      </c>
      <c r="F553" t="n">
        <v>5</v>
      </c>
      <c r="G553" t="inlineStr">
        <is>
          <t>肿瘤评价-非靶病灶（RECIST 1.1）</t>
        </is>
      </c>
      <c r="H553" t="n">
        <v>0</v>
      </c>
      <c r="J553" t="n">
        <v>2</v>
      </c>
      <c r="K553" s="2" t="n">
        <v>44726.42868831019</v>
      </c>
      <c r="L553" t="inlineStr">
        <is>
          <t>是</t>
        </is>
      </c>
      <c r="N553" t="inlineStr">
        <is>
          <t>NT2</t>
        </is>
      </c>
      <c r="P553" t="inlineStr">
        <is>
          <t>纵膈淋巴结</t>
        </is>
      </c>
      <c r="R553" t="inlineStr">
        <is>
          <t>纵膈多发淋巴结</t>
        </is>
      </c>
      <c r="S553" s="2" t="n">
        <v>44508</v>
      </c>
      <c r="T553" t="inlineStr">
        <is>
          <t>8/NOV/2021</t>
        </is>
      </c>
      <c r="U553" t="inlineStr">
        <is>
          <t>CT平扫+增强</t>
        </is>
      </c>
      <c r="V553" t="inlineStr">
        <is>
          <t>可见</t>
        </is>
      </c>
    </row>
    <row r="554">
      <c r="B554" t="inlineStr">
        <is>
          <t>1591001</t>
        </is>
      </c>
      <c r="C554" t="inlineStr">
        <is>
          <t>浙江省肿瘤医院</t>
        </is>
      </c>
      <c r="D554" t="inlineStr">
        <is>
          <t>05</t>
        </is>
      </c>
      <c r="E554" t="inlineStr">
        <is>
          <t>肿瘤评估 第36周</t>
        </is>
      </c>
      <c r="F554" t="n">
        <v>5</v>
      </c>
      <c r="G554" t="inlineStr">
        <is>
          <t>肿瘤评价-非靶病灶（RECIST 1.1）</t>
        </is>
      </c>
      <c r="H554" t="n">
        <v>0</v>
      </c>
      <c r="J554" t="n">
        <v>3</v>
      </c>
      <c r="K554" s="2" t="n">
        <v>44726.42868831019</v>
      </c>
      <c r="L554" t="inlineStr">
        <is>
          <t>是</t>
        </is>
      </c>
      <c r="N554" t="inlineStr">
        <is>
          <t>NT3</t>
        </is>
      </c>
      <c r="P554" t="inlineStr">
        <is>
          <t>骨</t>
        </is>
      </c>
      <c r="R554" t="inlineStr">
        <is>
          <t>T9椎体</t>
        </is>
      </c>
      <c r="S554" s="2" t="n">
        <v>44508</v>
      </c>
      <c r="T554" t="inlineStr">
        <is>
          <t>8/NOV/2021</t>
        </is>
      </c>
      <c r="U554" t="inlineStr">
        <is>
          <t>CT平扫+增强</t>
        </is>
      </c>
      <c r="V554" t="inlineStr">
        <is>
          <t>可见</t>
        </is>
      </c>
    </row>
    <row r="555">
      <c r="B555" t="inlineStr">
        <is>
          <t>1591001</t>
        </is>
      </c>
      <c r="C555" t="inlineStr">
        <is>
          <t>浙江省肿瘤医院</t>
        </is>
      </c>
      <c r="D555" t="inlineStr">
        <is>
          <t>05</t>
        </is>
      </c>
      <c r="E555" t="inlineStr">
        <is>
          <t>肿瘤评估 第36周</t>
        </is>
      </c>
      <c r="F555" t="n">
        <v>5</v>
      </c>
      <c r="G555" t="inlineStr">
        <is>
          <t>肿瘤评价-非靶病灶（RECIST 1.1）</t>
        </is>
      </c>
      <c r="H555" t="n">
        <v>0</v>
      </c>
      <c r="J555" t="n">
        <v>4</v>
      </c>
      <c r="K555" s="2" t="n">
        <v>44726.42868831019</v>
      </c>
      <c r="L555" t="inlineStr">
        <is>
          <t>是</t>
        </is>
      </c>
      <c r="N555" t="inlineStr">
        <is>
          <t>NT4</t>
        </is>
      </c>
      <c r="P555" t="inlineStr">
        <is>
          <t>胸膜/胸腔渗出液</t>
        </is>
      </c>
      <c r="R555" t="inlineStr">
        <is>
          <t>右侧胸水</t>
        </is>
      </c>
      <c r="S555" s="2" t="n">
        <v>44508</v>
      </c>
      <c r="T555" t="inlineStr">
        <is>
          <t>8/NOV/2021</t>
        </is>
      </c>
      <c r="U555" t="inlineStr">
        <is>
          <t>CT平扫+增强</t>
        </is>
      </c>
      <c r="V555" t="inlineStr">
        <is>
          <t>可见</t>
        </is>
      </c>
    </row>
    <row r="556">
      <c r="B556" t="inlineStr">
        <is>
          <t>1591001</t>
        </is>
      </c>
      <c r="C556" t="inlineStr">
        <is>
          <t>浙江省肿瘤医院</t>
        </is>
      </c>
      <c r="D556" t="inlineStr">
        <is>
          <t>05</t>
        </is>
      </c>
      <c r="E556" t="inlineStr">
        <is>
          <t>肿瘤评估 第42周</t>
        </is>
      </c>
      <c r="F556" t="n">
        <v>6</v>
      </c>
      <c r="G556" t="inlineStr">
        <is>
          <t>肿瘤评价-非靶病灶（RECIST 1.1）</t>
        </is>
      </c>
      <c r="H556" t="n">
        <v>0</v>
      </c>
      <c r="J556" t="n">
        <v>1</v>
      </c>
      <c r="K556" s="2" t="n">
        <v>44726.42868831019</v>
      </c>
      <c r="L556" t="inlineStr">
        <is>
          <t>是</t>
        </is>
      </c>
      <c r="N556" t="inlineStr">
        <is>
          <t>NT1</t>
        </is>
      </c>
      <c r="P556" t="inlineStr">
        <is>
          <t>胸膜/胸腔渗出液</t>
        </is>
      </c>
      <c r="R556" t="inlineStr">
        <is>
          <t>胸膜多发转移</t>
        </is>
      </c>
      <c r="S556" s="2" t="n">
        <v>44550</v>
      </c>
      <c r="T556" t="inlineStr">
        <is>
          <t>20/DEC/2021</t>
        </is>
      </c>
      <c r="U556" t="inlineStr">
        <is>
          <t>CT平扫+增强</t>
        </is>
      </c>
      <c r="V556" t="inlineStr">
        <is>
          <t>可见</t>
        </is>
      </c>
    </row>
    <row r="557">
      <c r="B557" t="inlineStr">
        <is>
          <t>1591001</t>
        </is>
      </c>
      <c r="C557" t="inlineStr">
        <is>
          <t>浙江省肿瘤医院</t>
        </is>
      </c>
      <c r="D557" t="inlineStr">
        <is>
          <t>05</t>
        </is>
      </c>
      <c r="E557" t="inlineStr">
        <is>
          <t>肿瘤评估 第42周</t>
        </is>
      </c>
      <c r="F557" t="n">
        <v>6</v>
      </c>
      <c r="G557" t="inlineStr">
        <is>
          <t>肿瘤评价-非靶病灶（RECIST 1.1）</t>
        </is>
      </c>
      <c r="H557" t="n">
        <v>0</v>
      </c>
      <c r="J557" t="n">
        <v>2</v>
      </c>
      <c r="K557" s="2" t="n">
        <v>44726.42868831019</v>
      </c>
      <c r="L557" t="inlineStr">
        <is>
          <t>是</t>
        </is>
      </c>
      <c r="N557" t="inlineStr">
        <is>
          <t>NT2</t>
        </is>
      </c>
      <c r="P557" t="inlineStr">
        <is>
          <t>纵膈淋巴结</t>
        </is>
      </c>
      <c r="R557" t="inlineStr">
        <is>
          <t>纵膈多发淋巴结</t>
        </is>
      </c>
      <c r="S557" s="2" t="n">
        <v>44550</v>
      </c>
      <c r="T557" t="inlineStr">
        <is>
          <t>20/DEC/2021</t>
        </is>
      </c>
      <c r="U557" t="inlineStr">
        <is>
          <t>CT平扫+增强</t>
        </is>
      </c>
      <c r="V557" t="inlineStr">
        <is>
          <t>可见</t>
        </is>
      </c>
    </row>
    <row r="558">
      <c r="B558" t="inlineStr">
        <is>
          <t>1591001</t>
        </is>
      </c>
      <c r="C558" t="inlineStr">
        <is>
          <t>浙江省肿瘤医院</t>
        </is>
      </c>
      <c r="D558" t="inlineStr">
        <is>
          <t>05</t>
        </is>
      </c>
      <c r="E558" t="inlineStr">
        <is>
          <t>肿瘤评估 第42周</t>
        </is>
      </c>
      <c r="F558" t="n">
        <v>6</v>
      </c>
      <c r="G558" t="inlineStr">
        <is>
          <t>肿瘤评价-非靶病灶（RECIST 1.1）</t>
        </is>
      </c>
      <c r="H558" t="n">
        <v>0</v>
      </c>
      <c r="J558" t="n">
        <v>3</v>
      </c>
      <c r="K558" s="2" t="n">
        <v>44726.42868831019</v>
      </c>
      <c r="L558" t="inlineStr">
        <is>
          <t>是</t>
        </is>
      </c>
      <c r="N558" t="inlineStr">
        <is>
          <t>NT3</t>
        </is>
      </c>
      <c r="P558" t="inlineStr">
        <is>
          <t>骨</t>
        </is>
      </c>
      <c r="R558" t="inlineStr">
        <is>
          <t>T9椎体</t>
        </is>
      </c>
      <c r="S558" s="2" t="n">
        <v>44550</v>
      </c>
      <c r="T558" t="inlineStr">
        <is>
          <t>20/DEC/2021</t>
        </is>
      </c>
      <c r="U558" t="inlineStr">
        <is>
          <t>CT平扫+增强</t>
        </is>
      </c>
      <c r="V558" t="inlineStr">
        <is>
          <t>可见</t>
        </is>
      </c>
    </row>
    <row r="559">
      <c r="B559" t="inlineStr">
        <is>
          <t>1591001</t>
        </is>
      </c>
      <c r="C559" t="inlineStr">
        <is>
          <t>浙江省肿瘤医院</t>
        </is>
      </c>
      <c r="D559" t="inlineStr">
        <is>
          <t>05</t>
        </is>
      </c>
      <c r="E559" t="inlineStr">
        <is>
          <t>肿瘤评估 第42周</t>
        </is>
      </c>
      <c r="F559" t="n">
        <v>6</v>
      </c>
      <c r="G559" t="inlineStr">
        <is>
          <t>肿瘤评价-非靶病灶（RECIST 1.1）</t>
        </is>
      </c>
      <c r="H559" t="n">
        <v>0</v>
      </c>
      <c r="J559" t="n">
        <v>4</v>
      </c>
      <c r="K559" s="2" t="n">
        <v>44726.42868831019</v>
      </c>
      <c r="L559" t="inlineStr">
        <is>
          <t>是</t>
        </is>
      </c>
      <c r="N559" t="inlineStr">
        <is>
          <t>NT4</t>
        </is>
      </c>
      <c r="P559" t="inlineStr">
        <is>
          <t>胸膜/胸腔渗出液</t>
        </is>
      </c>
      <c r="R559" t="inlineStr">
        <is>
          <t>右侧胸水</t>
        </is>
      </c>
      <c r="S559" s="2" t="n">
        <v>44550</v>
      </c>
      <c r="T559" t="inlineStr">
        <is>
          <t>20/DEC/2021</t>
        </is>
      </c>
      <c r="U559" t="inlineStr">
        <is>
          <t>CT平扫+增强</t>
        </is>
      </c>
      <c r="V559" t="inlineStr">
        <is>
          <t>可见</t>
        </is>
      </c>
    </row>
    <row r="560">
      <c r="B560" t="inlineStr">
        <is>
          <t>1591001</t>
        </is>
      </c>
      <c r="C560" t="inlineStr">
        <is>
          <t>浙江省肿瘤医院</t>
        </is>
      </c>
      <c r="D560" t="inlineStr">
        <is>
          <t>05</t>
        </is>
      </c>
      <c r="E560" t="inlineStr">
        <is>
          <t>肿瘤评估 第48周</t>
        </is>
      </c>
      <c r="F560" t="n">
        <v>7</v>
      </c>
      <c r="G560" t="inlineStr">
        <is>
          <t>肿瘤评价-非靶病灶（RECIST 1.1）</t>
        </is>
      </c>
      <c r="H560" t="n">
        <v>0</v>
      </c>
      <c r="J560" t="n">
        <v>1</v>
      </c>
      <c r="K560" s="2" t="n">
        <v>44726.42868831019</v>
      </c>
      <c r="L560" t="inlineStr">
        <is>
          <t>是</t>
        </is>
      </c>
      <c r="N560" t="inlineStr">
        <is>
          <t>NT1</t>
        </is>
      </c>
      <c r="P560" t="inlineStr">
        <is>
          <t>胸膜/胸腔渗出液</t>
        </is>
      </c>
      <c r="R560" t="inlineStr">
        <is>
          <t>胸膜多发转移</t>
        </is>
      </c>
      <c r="S560" s="2" t="n">
        <v>44599</v>
      </c>
      <c r="T560" t="inlineStr">
        <is>
          <t>7/FEB/2022</t>
        </is>
      </c>
      <c r="U560" t="inlineStr">
        <is>
          <t>CT平扫+增强</t>
        </is>
      </c>
      <c r="V560" t="inlineStr">
        <is>
          <t>可见</t>
        </is>
      </c>
    </row>
    <row r="561">
      <c r="B561" t="inlineStr">
        <is>
          <t>1591001</t>
        </is>
      </c>
      <c r="C561" t="inlineStr">
        <is>
          <t>浙江省肿瘤医院</t>
        </is>
      </c>
      <c r="D561" t="inlineStr">
        <is>
          <t>05</t>
        </is>
      </c>
      <c r="E561" t="inlineStr">
        <is>
          <t>肿瘤评估 第48周</t>
        </is>
      </c>
      <c r="F561" t="n">
        <v>7</v>
      </c>
      <c r="G561" t="inlineStr">
        <is>
          <t>肿瘤评价-非靶病灶（RECIST 1.1）</t>
        </is>
      </c>
      <c r="H561" t="n">
        <v>0</v>
      </c>
      <c r="J561" t="n">
        <v>2</v>
      </c>
      <c r="K561" s="2" t="n">
        <v>44726.42868831019</v>
      </c>
      <c r="L561" t="inlineStr">
        <is>
          <t>是</t>
        </is>
      </c>
      <c r="N561" t="inlineStr">
        <is>
          <t>NT2</t>
        </is>
      </c>
      <c r="P561" t="inlineStr">
        <is>
          <t>纵膈淋巴结</t>
        </is>
      </c>
      <c r="R561" t="inlineStr">
        <is>
          <t>纵膈多发淋巴结</t>
        </is>
      </c>
      <c r="S561" s="2" t="n">
        <v>44599</v>
      </c>
      <c r="T561" t="inlineStr">
        <is>
          <t>7/FEB/2022</t>
        </is>
      </c>
      <c r="U561" t="inlineStr">
        <is>
          <t>CT平扫+增强</t>
        </is>
      </c>
      <c r="V561" t="inlineStr">
        <is>
          <t>可见</t>
        </is>
      </c>
    </row>
    <row r="562">
      <c r="B562" t="inlineStr">
        <is>
          <t>1591001</t>
        </is>
      </c>
      <c r="C562" t="inlineStr">
        <is>
          <t>浙江省肿瘤医院</t>
        </is>
      </c>
      <c r="D562" t="inlineStr">
        <is>
          <t>05</t>
        </is>
      </c>
      <c r="E562" t="inlineStr">
        <is>
          <t>肿瘤评估 第48周</t>
        </is>
      </c>
      <c r="F562" t="n">
        <v>7</v>
      </c>
      <c r="G562" t="inlineStr">
        <is>
          <t>肿瘤评价-非靶病灶（RECIST 1.1）</t>
        </is>
      </c>
      <c r="H562" t="n">
        <v>0</v>
      </c>
      <c r="J562" t="n">
        <v>3</v>
      </c>
      <c r="K562" s="2" t="n">
        <v>44726.42868831019</v>
      </c>
      <c r="L562" t="inlineStr">
        <is>
          <t>是</t>
        </is>
      </c>
      <c r="N562" t="inlineStr">
        <is>
          <t>NT3</t>
        </is>
      </c>
      <c r="P562" t="inlineStr">
        <is>
          <t>骨</t>
        </is>
      </c>
      <c r="R562" t="inlineStr">
        <is>
          <t>T9椎体</t>
        </is>
      </c>
      <c r="S562" s="2" t="n">
        <v>44599</v>
      </c>
      <c r="T562" t="inlineStr">
        <is>
          <t>7/FEB/2022</t>
        </is>
      </c>
      <c r="U562" t="inlineStr">
        <is>
          <t>CT平扫+增强</t>
        </is>
      </c>
      <c r="V562" t="inlineStr">
        <is>
          <t>可见</t>
        </is>
      </c>
    </row>
    <row r="563">
      <c r="B563" t="inlineStr">
        <is>
          <t>1591001</t>
        </is>
      </c>
      <c r="C563" t="inlineStr">
        <is>
          <t>浙江省肿瘤医院</t>
        </is>
      </c>
      <c r="D563" t="inlineStr">
        <is>
          <t>05</t>
        </is>
      </c>
      <c r="E563" t="inlineStr">
        <is>
          <t>肿瘤评估 第48周</t>
        </is>
      </c>
      <c r="F563" t="n">
        <v>7</v>
      </c>
      <c r="G563" t="inlineStr">
        <is>
          <t>肿瘤评价-非靶病灶（RECIST 1.1）</t>
        </is>
      </c>
      <c r="H563" t="n">
        <v>0</v>
      </c>
      <c r="J563" t="n">
        <v>4</v>
      </c>
      <c r="K563" s="2" t="n">
        <v>44726.42868831019</v>
      </c>
      <c r="L563" t="inlineStr">
        <is>
          <t>是</t>
        </is>
      </c>
      <c r="N563" t="inlineStr">
        <is>
          <t>NT4</t>
        </is>
      </c>
      <c r="P563" t="inlineStr">
        <is>
          <t>胸膜/胸腔渗出液</t>
        </is>
      </c>
      <c r="R563" t="inlineStr">
        <is>
          <t>右侧胸水</t>
        </is>
      </c>
      <c r="S563" s="2" t="n">
        <v>44599</v>
      </c>
      <c r="T563" t="inlineStr">
        <is>
          <t>7/FEB/2022</t>
        </is>
      </c>
      <c r="U563" t="inlineStr">
        <is>
          <t>CT平扫+增强</t>
        </is>
      </c>
      <c r="V563" t="inlineStr">
        <is>
          <t>可见</t>
        </is>
      </c>
    </row>
    <row r="564">
      <c r="A564" t="inlineStr">
        <is>
          <t>added</t>
        </is>
      </c>
      <c r="B564" t="inlineStr">
        <is>
          <t>1591001</t>
        </is>
      </c>
      <c r="C564" t="inlineStr">
        <is>
          <t>浙江省肿瘤医院</t>
        </is>
      </c>
      <c r="D564" t="inlineStr">
        <is>
          <t>05</t>
        </is>
      </c>
      <c r="E564" t="inlineStr">
        <is>
          <t>肿瘤评估 第60周</t>
        </is>
      </c>
      <c r="F564" t="n">
        <v>8</v>
      </c>
      <c r="G564" t="inlineStr">
        <is>
          <t>肿瘤评价-非靶病灶（RECIST 1.1）</t>
        </is>
      </c>
      <c r="H564" t="n">
        <v>0</v>
      </c>
      <c r="J564" t="n">
        <v>1</v>
      </c>
      <c r="K564" s="2" t="n">
        <v>44726.42868831019</v>
      </c>
      <c r="L564" t="inlineStr">
        <is>
          <t>是</t>
        </is>
      </c>
      <c r="N564" t="inlineStr">
        <is>
          <t>NT1</t>
        </is>
      </c>
      <c r="P564" t="inlineStr">
        <is>
          <t>胸膜/胸腔渗出液</t>
        </is>
      </c>
      <c r="R564" t="inlineStr">
        <is>
          <t>胸膜多发转移</t>
        </is>
      </c>
      <c r="S564" s="2" t="n">
        <v>44684</v>
      </c>
      <c r="T564" t="inlineStr">
        <is>
          <t>3/MAY/2022</t>
        </is>
      </c>
      <c r="U564" t="inlineStr">
        <is>
          <t>CT平扫+增强</t>
        </is>
      </c>
      <c r="V564" t="inlineStr">
        <is>
          <t>明确的进展</t>
        </is>
      </c>
    </row>
    <row r="565">
      <c r="A565" t="inlineStr">
        <is>
          <t>added</t>
        </is>
      </c>
      <c r="B565" t="inlineStr">
        <is>
          <t>1591001</t>
        </is>
      </c>
      <c r="C565" t="inlineStr">
        <is>
          <t>浙江省肿瘤医院</t>
        </is>
      </c>
      <c r="D565" t="inlineStr">
        <is>
          <t>05</t>
        </is>
      </c>
      <c r="E565" t="inlineStr">
        <is>
          <t>肿瘤评估 第60周</t>
        </is>
      </c>
      <c r="F565" t="n">
        <v>8</v>
      </c>
      <c r="G565" t="inlineStr">
        <is>
          <t>肿瘤评价-非靶病灶（RECIST 1.1）</t>
        </is>
      </c>
      <c r="H565" t="n">
        <v>0</v>
      </c>
      <c r="J565" t="n">
        <v>2</v>
      </c>
      <c r="K565" s="2" t="n">
        <v>44726.42868831019</v>
      </c>
      <c r="L565" t="inlineStr">
        <is>
          <t>是</t>
        </is>
      </c>
      <c r="N565" t="inlineStr">
        <is>
          <t>NT2</t>
        </is>
      </c>
      <c r="P565" t="inlineStr">
        <is>
          <t>纵膈淋巴结</t>
        </is>
      </c>
      <c r="R565" t="inlineStr">
        <is>
          <t>纵膈多发淋巴结</t>
        </is>
      </c>
      <c r="S565" s="2" t="n">
        <v>44684</v>
      </c>
      <c r="T565" t="inlineStr">
        <is>
          <t>3/MAY/2022</t>
        </is>
      </c>
      <c r="U565" t="inlineStr">
        <is>
          <t>CT平扫+增强</t>
        </is>
      </c>
      <c r="V565" t="inlineStr">
        <is>
          <t>可见</t>
        </is>
      </c>
    </row>
    <row r="566">
      <c r="A566" t="inlineStr">
        <is>
          <t>added</t>
        </is>
      </c>
      <c r="B566" t="inlineStr">
        <is>
          <t>1591001</t>
        </is>
      </c>
      <c r="C566" t="inlineStr">
        <is>
          <t>浙江省肿瘤医院</t>
        </is>
      </c>
      <c r="D566" t="inlineStr">
        <is>
          <t>05</t>
        </is>
      </c>
      <c r="E566" t="inlineStr">
        <is>
          <t>肿瘤评估 第60周</t>
        </is>
      </c>
      <c r="F566" t="n">
        <v>8</v>
      </c>
      <c r="G566" t="inlineStr">
        <is>
          <t>肿瘤评价-非靶病灶（RECIST 1.1）</t>
        </is>
      </c>
      <c r="H566" t="n">
        <v>0</v>
      </c>
      <c r="J566" t="n">
        <v>3</v>
      </c>
      <c r="K566" s="2" t="n">
        <v>44726.42868831019</v>
      </c>
      <c r="L566" t="inlineStr">
        <is>
          <t>是</t>
        </is>
      </c>
      <c r="N566" t="inlineStr">
        <is>
          <t>NT3</t>
        </is>
      </c>
      <c r="P566" t="inlineStr">
        <is>
          <t>骨</t>
        </is>
      </c>
      <c r="R566" t="inlineStr">
        <is>
          <t>T9椎体</t>
        </is>
      </c>
      <c r="S566" s="2" t="n">
        <v>44684</v>
      </c>
      <c r="T566" t="inlineStr">
        <is>
          <t>3/MAY/2022</t>
        </is>
      </c>
      <c r="U566" t="inlineStr">
        <is>
          <t>CT平扫+增强</t>
        </is>
      </c>
      <c r="V566" t="inlineStr">
        <is>
          <t>可见</t>
        </is>
      </c>
    </row>
    <row r="567">
      <c r="A567" t="inlineStr">
        <is>
          <t>added</t>
        </is>
      </c>
      <c r="B567" t="inlineStr">
        <is>
          <t>1591001</t>
        </is>
      </c>
      <c r="C567" t="inlineStr">
        <is>
          <t>浙江省肿瘤医院</t>
        </is>
      </c>
      <c r="D567" t="inlineStr">
        <is>
          <t>05</t>
        </is>
      </c>
      <c r="E567" t="inlineStr">
        <is>
          <t>肿瘤评估 第60周</t>
        </is>
      </c>
      <c r="F567" t="n">
        <v>8</v>
      </c>
      <c r="G567" t="inlineStr">
        <is>
          <t>肿瘤评价-非靶病灶（RECIST 1.1）</t>
        </is>
      </c>
      <c r="H567" t="n">
        <v>0</v>
      </c>
      <c r="J567" t="n">
        <v>4</v>
      </c>
      <c r="K567" s="2" t="n">
        <v>44726.42868831019</v>
      </c>
      <c r="L567" t="inlineStr">
        <is>
          <t>是</t>
        </is>
      </c>
      <c r="N567" t="inlineStr">
        <is>
          <t>NT4</t>
        </is>
      </c>
      <c r="P567" t="inlineStr">
        <is>
          <t>胸膜/胸腔渗出液</t>
        </is>
      </c>
      <c r="R567" t="inlineStr">
        <is>
          <t>右侧胸水</t>
        </is>
      </c>
      <c r="S567" s="2" t="n">
        <v>44684</v>
      </c>
      <c r="T567" t="inlineStr">
        <is>
          <t>3/MAY/2022</t>
        </is>
      </c>
      <c r="U567" t="inlineStr">
        <is>
          <t>CT平扫+增强</t>
        </is>
      </c>
      <c r="V567" t="inlineStr">
        <is>
          <t>可见</t>
        </is>
      </c>
    </row>
    <row r="568">
      <c r="A568" t="inlineStr">
        <is>
          <t>Info: Success</t>
        </is>
      </c>
      <c r="B568" t="inlineStr">
        <is>
          <t>1591002</t>
        </is>
      </c>
      <c r="C568" t="inlineStr">
        <is>
          <t>浙江省肿瘤医院</t>
        </is>
      </c>
      <c r="D568" t="inlineStr">
        <is>
          <t>05</t>
        </is>
      </c>
      <c r="E568" t="inlineStr">
        <is>
          <t>肿瘤评估-筛选期</t>
        </is>
      </c>
      <c r="F568" t="n">
        <v>0</v>
      </c>
      <c r="G568" t="inlineStr">
        <is>
          <t>肿瘤评价-非靶病灶（RECIST 1.1）</t>
        </is>
      </c>
      <c r="H568" t="n">
        <v>0</v>
      </c>
      <c r="J568" t="n">
        <v>1</v>
      </c>
      <c r="K568" s="2" t="n">
        <v>44726.42868831019</v>
      </c>
      <c r="L568" t="inlineStr">
        <is>
          <t>是</t>
        </is>
      </c>
      <c r="N568" t="inlineStr">
        <is>
          <t>NT1</t>
        </is>
      </c>
      <c r="P568" t="inlineStr">
        <is>
          <t>骨</t>
        </is>
      </c>
      <c r="R568" t="inlineStr">
        <is>
          <t>多发骨转移</t>
        </is>
      </c>
      <c r="S568" s="2" t="n">
        <v>44327</v>
      </c>
      <c r="T568" t="inlineStr">
        <is>
          <t>11/May/2021</t>
        </is>
      </c>
      <c r="U568" t="inlineStr">
        <is>
          <t>CT平扫+增强</t>
        </is>
      </c>
      <c r="V568" t="inlineStr">
        <is>
          <t>可见</t>
        </is>
      </c>
    </row>
    <row r="569">
      <c r="B569" t="inlineStr">
        <is>
          <t>1591002</t>
        </is>
      </c>
      <c r="C569" t="inlineStr">
        <is>
          <t>浙江省肿瘤医院</t>
        </is>
      </c>
      <c r="D569" t="inlineStr">
        <is>
          <t>05</t>
        </is>
      </c>
      <c r="E569" t="inlineStr">
        <is>
          <t>肿瘤评估 第6周</t>
        </is>
      </c>
      <c r="F569" t="n">
        <v>0</v>
      </c>
      <c r="G569" t="inlineStr">
        <is>
          <t>肿瘤评价-非靶病灶（RECIST 1.1）</t>
        </is>
      </c>
      <c r="H569" t="n">
        <v>0</v>
      </c>
      <c r="J569" t="n">
        <v>1</v>
      </c>
      <c r="K569" s="2" t="n">
        <v>44726.42868831019</v>
      </c>
      <c r="L569" t="inlineStr">
        <is>
          <t>是</t>
        </is>
      </c>
      <c r="N569" t="inlineStr">
        <is>
          <t>NT1</t>
        </is>
      </c>
      <c r="P569" t="inlineStr">
        <is>
          <t>骨</t>
        </is>
      </c>
      <c r="R569" t="inlineStr">
        <is>
          <t>多发骨转移</t>
        </is>
      </c>
      <c r="S569" s="2" t="n">
        <v>44382</v>
      </c>
      <c r="T569" t="inlineStr">
        <is>
          <t>5/JUL/2021</t>
        </is>
      </c>
      <c r="U569" t="inlineStr">
        <is>
          <t>CT平扫+增强</t>
        </is>
      </c>
      <c r="V569" t="inlineStr">
        <is>
          <t>可见</t>
        </is>
      </c>
    </row>
    <row r="570">
      <c r="B570" t="inlineStr">
        <is>
          <t>1591002</t>
        </is>
      </c>
      <c r="C570" t="inlineStr">
        <is>
          <t>浙江省肿瘤医院</t>
        </is>
      </c>
      <c r="D570" t="inlineStr">
        <is>
          <t>05</t>
        </is>
      </c>
      <c r="E570" t="inlineStr">
        <is>
          <t>肿瘤评估 第12周</t>
        </is>
      </c>
      <c r="F570" t="n">
        <v>1</v>
      </c>
      <c r="G570" t="inlineStr">
        <is>
          <t>肿瘤评价-非靶病灶（RECIST 1.1）</t>
        </is>
      </c>
      <c r="H570" t="n">
        <v>0</v>
      </c>
      <c r="J570" t="n">
        <v>1</v>
      </c>
      <c r="K570" s="2" t="n">
        <v>44726.42868831019</v>
      </c>
      <c r="L570" t="inlineStr">
        <is>
          <t>是</t>
        </is>
      </c>
      <c r="N570" t="inlineStr">
        <is>
          <t>NT1</t>
        </is>
      </c>
      <c r="P570" t="inlineStr">
        <is>
          <t>骨</t>
        </is>
      </c>
      <c r="R570" t="inlineStr">
        <is>
          <t>多发骨转移</t>
        </is>
      </c>
      <c r="S570" s="2" t="n">
        <v>44431</v>
      </c>
      <c r="T570" t="inlineStr">
        <is>
          <t>23/AUG/2021</t>
        </is>
      </c>
      <c r="U570" t="inlineStr">
        <is>
          <t>CT平扫+增强</t>
        </is>
      </c>
      <c r="V570" t="inlineStr">
        <is>
          <t>可见</t>
        </is>
      </c>
    </row>
    <row r="571">
      <c r="B571" t="inlineStr">
        <is>
          <t>1591002</t>
        </is>
      </c>
      <c r="C571" t="inlineStr">
        <is>
          <t>浙江省肿瘤医院</t>
        </is>
      </c>
      <c r="D571" t="inlineStr">
        <is>
          <t>05</t>
        </is>
      </c>
      <c r="E571" t="inlineStr">
        <is>
          <t>肿瘤评估 第18周</t>
        </is>
      </c>
      <c r="F571" t="n">
        <v>2</v>
      </c>
      <c r="G571" t="inlineStr">
        <is>
          <t>肿瘤评价-非靶病灶（RECIST 1.1）</t>
        </is>
      </c>
      <c r="H571" t="n">
        <v>0</v>
      </c>
      <c r="J571" t="n">
        <v>1</v>
      </c>
      <c r="K571" s="2" t="n">
        <v>44726.42868831019</v>
      </c>
      <c r="L571" t="inlineStr">
        <is>
          <t>是</t>
        </is>
      </c>
      <c r="N571" t="inlineStr">
        <is>
          <t>NT1</t>
        </is>
      </c>
      <c r="P571" t="inlineStr">
        <is>
          <t>骨</t>
        </is>
      </c>
      <c r="R571" t="inlineStr">
        <is>
          <t>多发骨转移</t>
        </is>
      </c>
      <c r="S571" s="2" t="n">
        <v>44468</v>
      </c>
      <c r="T571" t="inlineStr">
        <is>
          <t>29/SEP/2021</t>
        </is>
      </c>
      <c r="U571" t="inlineStr">
        <is>
          <t>CT平扫+增强</t>
        </is>
      </c>
      <c r="V571" t="inlineStr">
        <is>
          <t>可见</t>
        </is>
      </c>
    </row>
    <row r="572">
      <c r="B572" t="inlineStr">
        <is>
          <t>1591002</t>
        </is>
      </c>
      <c r="C572" t="inlineStr">
        <is>
          <t>浙江省肿瘤医院</t>
        </is>
      </c>
      <c r="D572" t="inlineStr">
        <is>
          <t>05</t>
        </is>
      </c>
      <c r="E572" t="inlineStr">
        <is>
          <t>肿瘤评估 第24周</t>
        </is>
      </c>
      <c r="F572" t="n">
        <v>3</v>
      </c>
      <c r="G572" t="inlineStr">
        <is>
          <t>肿瘤评价-非靶病灶（RECIST 1.1）</t>
        </is>
      </c>
      <c r="H572" t="n">
        <v>0</v>
      </c>
      <c r="J572" t="n">
        <v>1</v>
      </c>
      <c r="K572" s="2" t="n">
        <v>44726.42868831019</v>
      </c>
      <c r="L572" t="inlineStr">
        <is>
          <t>是</t>
        </is>
      </c>
      <c r="N572" t="inlineStr">
        <is>
          <t>NT1</t>
        </is>
      </c>
      <c r="P572" t="inlineStr">
        <is>
          <t>骨</t>
        </is>
      </c>
      <c r="R572" t="inlineStr">
        <is>
          <t>多发骨转移</t>
        </is>
      </c>
      <c r="S572" s="2" t="n">
        <v>44508</v>
      </c>
      <c r="T572" t="inlineStr">
        <is>
          <t>8/NOV/2021</t>
        </is>
      </c>
      <c r="U572" t="inlineStr">
        <is>
          <t>CT平扫+增强</t>
        </is>
      </c>
      <c r="V572" t="inlineStr">
        <is>
          <t>可见</t>
        </is>
      </c>
    </row>
    <row r="573">
      <c r="B573" t="inlineStr">
        <is>
          <t>1591002</t>
        </is>
      </c>
      <c r="C573" t="inlineStr">
        <is>
          <t>浙江省肿瘤医院</t>
        </is>
      </c>
      <c r="D573" t="inlineStr">
        <is>
          <t>05</t>
        </is>
      </c>
      <c r="E573" t="inlineStr">
        <is>
          <t>肿瘤评估 第28周计划外</t>
        </is>
      </c>
      <c r="F573" t="n">
        <v>4</v>
      </c>
      <c r="G573" t="inlineStr">
        <is>
          <t>肿瘤评价-非靶病灶（RECIST 1.1）</t>
        </is>
      </c>
      <c r="H573" t="n">
        <v>0</v>
      </c>
      <c r="J573" t="n">
        <v>1</v>
      </c>
      <c r="K573" s="2" t="n">
        <v>44726.42868831019</v>
      </c>
      <c r="L573" t="inlineStr">
        <is>
          <t>是</t>
        </is>
      </c>
      <c r="N573" t="inlineStr">
        <is>
          <t>NT1</t>
        </is>
      </c>
      <c r="P573" t="inlineStr">
        <is>
          <t>骨</t>
        </is>
      </c>
      <c r="R573" t="inlineStr">
        <is>
          <t>多发骨转移</t>
        </is>
      </c>
      <c r="S573" s="2" t="n">
        <v>44537</v>
      </c>
      <c r="T573" t="inlineStr">
        <is>
          <t>7/DEC/2021</t>
        </is>
      </c>
      <c r="U573" t="inlineStr">
        <is>
          <t>CT平扫+增强</t>
        </is>
      </c>
      <c r="V573" t="inlineStr">
        <is>
          <t>可见</t>
        </is>
      </c>
    </row>
    <row r="574">
      <c r="A574" t="inlineStr">
        <is>
          <t>Info: Success</t>
        </is>
      </c>
      <c r="B574" t="inlineStr">
        <is>
          <t>1591003</t>
        </is>
      </c>
      <c r="C574" t="inlineStr">
        <is>
          <t>浙江省肿瘤医院</t>
        </is>
      </c>
      <c r="D574" t="inlineStr">
        <is>
          <t>05</t>
        </is>
      </c>
      <c r="E574" t="inlineStr">
        <is>
          <t>肿瘤评估-筛选期</t>
        </is>
      </c>
      <c r="F574" t="n">
        <v>0</v>
      </c>
      <c r="G574" t="inlineStr">
        <is>
          <t>肿瘤评价-非靶病灶（RECIST 1.1）</t>
        </is>
      </c>
      <c r="H574" t="n">
        <v>0</v>
      </c>
      <c r="J574" t="n">
        <v>1</v>
      </c>
      <c r="K574" s="2" t="n">
        <v>44726.42868831019</v>
      </c>
      <c r="L574" t="inlineStr">
        <is>
          <t>是</t>
        </is>
      </c>
      <c r="N574" t="inlineStr">
        <is>
          <t>NT1</t>
        </is>
      </c>
      <c r="P574" t="inlineStr">
        <is>
          <t>骨</t>
        </is>
      </c>
      <c r="R574" t="inlineStr">
        <is>
          <t>骨转移</t>
        </is>
      </c>
      <c r="S574" s="2" t="n">
        <v>44368</v>
      </c>
      <c r="T574" t="inlineStr">
        <is>
          <t>21/JUN/2021</t>
        </is>
      </c>
      <c r="U574" t="inlineStr">
        <is>
          <t>骨扫描</t>
        </is>
      </c>
      <c r="V574" t="inlineStr">
        <is>
          <t>可见</t>
        </is>
      </c>
    </row>
    <row r="575">
      <c r="A575" t="inlineStr">
        <is>
          <t>Info: Success</t>
        </is>
      </c>
      <c r="B575" t="inlineStr">
        <is>
          <t>1591003</t>
        </is>
      </c>
      <c r="C575" t="inlineStr">
        <is>
          <t>浙江省肿瘤医院</t>
        </is>
      </c>
      <c r="D575" t="inlineStr">
        <is>
          <t>05</t>
        </is>
      </c>
      <c r="E575" t="inlineStr">
        <is>
          <t>肿瘤评估-筛选期</t>
        </is>
      </c>
      <c r="F575" t="n">
        <v>0</v>
      </c>
      <c r="G575" t="inlineStr">
        <is>
          <t>肿瘤评价-非靶病灶（RECIST 1.1）</t>
        </is>
      </c>
      <c r="H575" t="n">
        <v>0</v>
      </c>
      <c r="J575" t="n">
        <v>2</v>
      </c>
      <c r="K575" s="2" t="n">
        <v>44726.42868831019</v>
      </c>
      <c r="L575" t="inlineStr">
        <is>
          <t>是</t>
        </is>
      </c>
      <c r="N575" t="inlineStr">
        <is>
          <t>NT2</t>
        </is>
      </c>
      <c r="P575" t="inlineStr">
        <is>
          <t>纵膈淋巴结</t>
        </is>
      </c>
      <c r="R575" t="inlineStr">
        <is>
          <t>纵隔淋巴结</t>
        </is>
      </c>
      <c r="S575" s="2" t="n">
        <v>44363</v>
      </c>
      <c r="T575" t="inlineStr">
        <is>
          <t>16/JUN/2021</t>
        </is>
      </c>
      <c r="U575" t="inlineStr">
        <is>
          <t>CT平扫+增强</t>
        </is>
      </c>
      <c r="V575" t="inlineStr">
        <is>
          <t>可见</t>
        </is>
      </c>
    </row>
    <row r="576">
      <c r="A576" t="inlineStr">
        <is>
          <t>Info: Success</t>
        </is>
      </c>
      <c r="B576" t="inlineStr">
        <is>
          <t>1591003</t>
        </is>
      </c>
      <c r="C576" t="inlineStr">
        <is>
          <t>浙江省肿瘤医院</t>
        </is>
      </c>
      <c r="D576" t="inlineStr">
        <is>
          <t>05</t>
        </is>
      </c>
      <c r="E576" t="inlineStr">
        <is>
          <t>肿瘤评估-筛选期</t>
        </is>
      </c>
      <c r="F576" t="n">
        <v>0</v>
      </c>
      <c r="G576" t="inlineStr">
        <is>
          <t>肿瘤评价-非靶病灶（RECIST 1.1）</t>
        </is>
      </c>
      <c r="H576" t="n">
        <v>0</v>
      </c>
      <c r="J576" t="n">
        <v>3</v>
      </c>
      <c r="K576" s="2" t="n">
        <v>44726.42868831019</v>
      </c>
      <c r="L576" t="inlineStr">
        <is>
          <t>是</t>
        </is>
      </c>
      <c r="N576" t="inlineStr">
        <is>
          <t>NT3</t>
        </is>
      </c>
      <c r="P576" t="inlineStr">
        <is>
          <t>肺门淋巴结</t>
        </is>
      </c>
      <c r="R576" t="inlineStr">
        <is>
          <t>双肺门淋巴结</t>
        </is>
      </c>
      <c r="S576" s="2" t="n">
        <v>44363</v>
      </c>
      <c r="T576" t="inlineStr">
        <is>
          <t>16/JUN/2021</t>
        </is>
      </c>
      <c r="U576" t="inlineStr">
        <is>
          <t>CT平扫+增强</t>
        </is>
      </c>
      <c r="V576" t="inlineStr">
        <is>
          <t>可见</t>
        </is>
      </c>
    </row>
    <row r="577">
      <c r="A577" t="inlineStr">
        <is>
          <t>Info: Success</t>
        </is>
      </c>
      <c r="B577" t="inlineStr">
        <is>
          <t>1591003</t>
        </is>
      </c>
      <c r="C577" t="inlineStr">
        <is>
          <t>浙江省肿瘤医院</t>
        </is>
      </c>
      <c r="D577" t="inlineStr">
        <is>
          <t>05</t>
        </is>
      </c>
      <c r="E577" t="inlineStr">
        <is>
          <t>肿瘤评估-筛选期</t>
        </is>
      </c>
      <c r="F577" t="n">
        <v>0</v>
      </c>
      <c r="G577" t="inlineStr">
        <is>
          <t>肿瘤评价-非靶病灶（RECIST 1.1）</t>
        </is>
      </c>
      <c r="H577" t="n">
        <v>0</v>
      </c>
      <c r="J577" t="n">
        <v>4</v>
      </c>
      <c r="K577" s="2" t="n">
        <v>44726.42868831019</v>
      </c>
      <c r="L577" t="inlineStr">
        <is>
          <t>是</t>
        </is>
      </c>
      <c r="N577" t="inlineStr">
        <is>
          <t>NT4</t>
        </is>
      </c>
      <c r="P577" t="inlineStr">
        <is>
          <t>锁骨上区淋巴结</t>
        </is>
      </c>
      <c r="R577" t="inlineStr">
        <is>
          <t>锁骨上淋巴结</t>
        </is>
      </c>
      <c r="S577" s="2" t="n">
        <v>44363</v>
      </c>
      <c r="T577" t="inlineStr">
        <is>
          <t>16/JUN/2021</t>
        </is>
      </c>
      <c r="U577" t="inlineStr">
        <is>
          <t>CT平扫+增强</t>
        </is>
      </c>
      <c r="V577" t="inlineStr">
        <is>
          <t>可见</t>
        </is>
      </c>
    </row>
    <row r="578">
      <c r="A578" t="inlineStr">
        <is>
          <t>Info: Success</t>
        </is>
      </c>
      <c r="B578" t="inlineStr">
        <is>
          <t>1591004</t>
        </is>
      </c>
      <c r="C578" t="inlineStr">
        <is>
          <t>浙江省肿瘤医院</t>
        </is>
      </c>
      <c r="D578" t="inlineStr">
        <is>
          <t>05</t>
        </is>
      </c>
      <c r="E578" t="inlineStr">
        <is>
          <t>肿瘤评估-筛选期</t>
        </is>
      </c>
      <c r="F578" t="n">
        <v>0</v>
      </c>
      <c r="G578" t="inlineStr">
        <is>
          <t>肿瘤评价-非靶病灶（RECIST 1.1）</t>
        </is>
      </c>
      <c r="H578" t="n">
        <v>0</v>
      </c>
      <c r="J578" t="n">
        <v>1</v>
      </c>
      <c r="K578" s="2" t="n">
        <v>44726.42868831019</v>
      </c>
      <c r="L578" t="inlineStr">
        <is>
          <t>是</t>
        </is>
      </c>
      <c r="N578" t="inlineStr">
        <is>
          <t>NT1</t>
        </is>
      </c>
      <c r="P578" t="inlineStr">
        <is>
          <t>纵膈淋巴结</t>
        </is>
      </c>
      <c r="R578" t="inlineStr">
        <is>
          <t>纵隔多发淋巴结</t>
        </is>
      </c>
      <c r="S578" s="2" t="n">
        <v>44406</v>
      </c>
      <c r="T578" t="inlineStr">
        <is>
          <t>29/JUL/2021</t>
        </is>
      </c>
      <c r="U578" t="inlineStr">
        <is>
          <t>CT平扫+增强</t>
        </is>
      </c>
      <c r="V578" t="inlineStr">
        <is>
          <t>可见</t>
        </is>
      </c>
    </row>
    <row r="579">
      <c r="A579" t="inlineStr">
        <is>
          <t>Info: Success</t>
        </is>
      </c>
      <c r="B579" t="inlineStr">
        <is>
          <t>1591004</t>
        </is>
      </c>
      <c r="C579" t="inlineStr">
        <is>
          <t>浙江省肿瘤医院</t>
        </is>
      </c>
      <c r="D579" t="inlineStr">
        <is>
          <t>05</t>
        </is>
      </c>
      <c r="E579" t="inlineStr">
        <is>
          <t>肿瘤评估-筛选期</t>
        </is>
      </c>
      <c r="F579" t="n">
        <v>0</v>
      </c>
      <c r="G579" t="inlineStr">
        <is>
          <t>肿瘤评价-非靶病灶（RECIST 1.1）</t>
        </is>
      </c>
      <c r="H579" t="n">
        <v>0</v>
      </c>
      <c r="J579" t="n">
        <v>2</v>
      </c>
      <c r="K579" s="2" t="n">
        <v>44726.42868831019</v>
      </c>
      <c r="L579" t="inlineStr">
        <is>
          <t>是</t>
        </is>
      </c>
      <c r="N579" t="inlineStr">
        <is>
          <t>NT2</t>
        </is>
      </c>
      <c r="P579" t="inlineStr">
        <is>
          <t>锁骨上区淋巴结</t>
        </is>
      </c>
      <c r="R579" t="inlineStr">
        <is>
          <t>左锁骨上淋巴结</t>
        </is>
      </c>
      <c r="S579" s="2" t="n">
        <v>44406</v>
      </c>
      <c r="T579" t="inlineStr">
        <is>
          <t>29/JUL/2021</t>
        </is>
      </c>
      <c r="U579" t="inlineStr">
        <is>
          <t>CT平扫+增强</t>
        </is>
      </c>
      <c r="V579" t="inlineStr">
        <is>
          <t>可见</t>
        </is>
      </c>
    </row>
    <row r="580">
      <c r="A580" t="inlineStr">
        <is>
          <t>Info: Success</t>
        </is>
      </c>
      <c r="B580" t="inlineStr">
        <is>
          <t>1591004</t>
        </is>
      </c>
      <c r="C580" t="inlineStr">
        <is>
          <t>浙江省肿瘤医院</t>
        </is>
      </c>
      <c r="D580" t="inlineStr">
        <is>
          <t>05</t>
        </is>
      </c>
      <c r="E580" t="inlineStr">
        <is>
          <t>肿瘤评估-筛选期</t>
        </is>
      </c>
      <c r="F580" t="n">
        <v>0</v>
      </c>
      <c r="G580" t="inlineStr">
        <is>
          <t>肿瘤评价-非靶病灶（RECIST 1.1）</t>
        </is>
      </c>
      <c r="H580" t="n">
        <v>0</v>
      </c>
      <c r="J580" t="n">
        <v>3</v>
      </c>
      <c r="K580" s="2" t="n">
        <v>44726.42868831019</v>
      </c>
      <c r="L580" t="inlineStr">
        <is>
          <t>是</t>
        </is>
      </c>
      <c r="N580" t="inlineStr">
        <is>
          <t>NT3</t>
        </is>
      </c>
      <c r="P580" t="inlineStr">
        <is>
          <t>远处转移淋巴结</t>
        </is>
      </c>
      <c r="R580" t="inlineStr">
        <is>
          <t>腹膜后多发淋巴结</t>
        </is>
      </c>
      <c r="S580" s="2" t="n">
        <v>44406</v>
      </c>
      <c r="T580" t="inlineStr">
        <is>
          <t>29/JUL/2021</t>
        </is>
      </c>
      <c r="U580" t="inlineStr">
        <is>
          <t>CT平扫+增强</t>
        </is>
      </c>
      <c r="V580" t="inlineStr">
        <is>
          <t>可见</t>
        </is>
      </c>
    </row>
    <row r="581">
      <c r="B581" t="inlineStr">
        <is>
          <t>1591004</t>
        </is>
      </c>
      <c r="C581" t="inlineStr">
        <is>
          <t>浙江省肿瘤医院</t>
        </is>
      </c>
      <c r="D581" t="inlineStr">
        <is>
          <t>05</t>
        </is>
      </c>
      <c r="E581" t="inlineStr">
        <is>
          <t>肿瘤评估 第6周</t>
        </is>
      </c>
      <c r="F581" t="n">
        <v>0</v>
      </c>
      <c r="G581" t="inlineStr">
        <is>
          <t>肿瘤评价-非靶病灶（RECIST 1.1）</t>
        </is>
      </c>
      <c r="H581" t="n">
        <v>0</v>
      </c>
      <c r="J581" t="n">
        <v>1</v>
      </c>
      <c r="K581" s="2" t="n">
        <v>44726.42868831019</v>
      </c>
      <c r="L581" t="inlineStr">
        <is>
          <t>是</t>
        </is>
      </c>
      <c r="N581" t="inlineStr">
        <is>
          <t>NT1</t>
        </is>
      </c>
      <c r="P581" t="inlineStr">
        <is>
          <t>纵膈淋巴结</t>
        </is>
      </c>
      <c r="R581" t="inlineStr">
        <is>
          <t>纵隔多发淋巴结</t>
        </is>
      </c>
      <c r="S581" s="2" t="n">
        <v>44453</v>
      </c>
      <c r="T581" t="inlineStr">
        <is>
          <t>14/SEP/2021</t>
        </is>
      </c>
      <c r="U581" t="inlineStr">
        <is>
          <t>CT平扫+增强</t>
        </is>
      </c>
      <c r="V581" t="inlineStr">
        <is>
          <t>可见</t>
        </is>
      </c>
    </row>
    <row r="582">
      <c r="B582" t="inlineStr">
        <is>
          <t>1591004</t>
        </is>
      </c>
      <c r="C582" t="inlineStr">
        <is>
          <t>浙江省肿瘤医院</t>
        </is>
      </c>
      <c r="D582" t="inlineStr">
        <is>
          <t>05</t>
        </is>
      </c>
      <c r="E582" t="inlineStr">
        <is>
          <t>肿瘤评估 第6周</t>
        </is>
      </c>
      <c r="F582" t="n">
        <v>0</v>
      </c>
      <c r="G582" t="inlineStr">
        <is>
          <t>肿瘤评价-非靶病灶（RECIST 1.1）</t>
        </is>
      </c>
      <c r="H582" t="n">
        <v>0</v>
      </c>
      <c r="J582" t="n">
        <v>2</v>
      </c>
      <c r="K582" s="2" t="n">
        <v>44726.42868831019</v>
      </c>
      <c r="L582" t="inlineStr">
        <is>
          <t>是</t>
        </is>
      </c>
      <c r="N582" t="inlineStr">
        <is>
          <t>NT2</t>
        </is>
      </c>
      <c r="P582" t="inlineStr">
        <is>
          <t>锁骨上区淋巴结</t>
        </is>
      </c>
      <c r="R582" t="inlineStr">
        <is>
          <t>左锁骨上淋巴结</t>
        </is>
      </c>
      <c r="S582" s="2" t="n">
        <v>44453</v>
      </c>
      <c r="T582" t="inlineStr">
        <is>
          <t>14/SEP/2021</t>
        </is>
      </c>
      <c r="U582" t="inlineStr">
        <is>
          <t>CT平扫+增强</t>
        </is>
      </c>
      <c r="V582" t="inlineStr">
        <is>
          <t>可见</t>
        </is>
      </c>
    </row>
    <row r="583">
      <c r="B583" t="inlineStr">
        <is>
          <t>1591004</t>
        </is>
      </c>
      <c r="C583" t="inlineStr">
        <is>
          <t>浙江省肿瘤医院</t>
        </is>
      </c>
      <c r="D583" t="inlineStr">
        <is>
          <t>05</t>
        </is>
      </c>
      <c r="E583" t="inlineStr">
        <is>
          <t>肿瘤评估 第6周</t>
        </is>
      </c>
      <c r="F583" t="n">
        <v>0</v>
      </c>
      <c r="G583" t="inlineStr">
        <is>
          <t>肿瘤评价-非靶病灶（RECIST 1.1）</t>
        </is>
      </c>
      <c r="H583" t="n">
        <v>0</v>
      </c>
      <c r="J583" t="n">
        <v>3</v>
      </c>
      <c r="K583" s="2" t="n">
        <v>44726.42868831019</v>
      </c>
      <c r="L583" t="inlineStr">
        <is>
          <t>是</t>
        </is>
      </c>
      <c r="N583" t="inlineStr">
        <is>
          <t>NT3</t>
        </is>
      </c>
      <c r="P583" t="inlineStr">
        <is>
          <t>远处转移淋巴结</t>
        </is>
      </c>
      <c r="R583" t="inlineStr">
        <is>
          <t>腹膜后多发淋巴结</t>
        </is>
      </c>
      <c r="S583" s="2" t="n">
        <v>44453</v>
      </c>
      <c r="T583" t="inlineStr">
        <is>
          <t>14/SEP/2021</t>
        </is>
      </c>
      <c r="U583" t="inlineStr">
        <is>
          <t>CT平扫+增强</t>
        </is>
      </c>
      <c r="V583" t="inlineStr">
        <is>
          <t>可见</t>
        </is>
      </c>
    </row>
    <row r="584">
      <c r="B584" t="inlineStr">
        <is>
          <t>1591004</t>
        </is>
      </c>
      <c r="C584" t="inlineStr">
        <is>
          <t>浙江省肿瘤医院</t>
        </is>
      </c>
      <c r="D584" t="inlineStr">
        <is>
          <t>05</t>
        </is>
      </c>
      <c r="E584" t="inlineStr">
        <is>
          <t>肿瘤评估 第12周</t>
        </is>
      </c>
      <c r="F584" t="n">
        <v>1</v>
      </c>
      <c r="G584" t="inlineStr">
        <is>
          <t>肿瘤评价-非靶病灶（RECIST 1.1）</t>
        </is>
      </c>
      <c r="H584" t="n">
        <v>0</v>
      </c>
      <c r="J584" t="n">
        <v>1</v>
      </c>
      <c r="K584" s="2" t="n">
        <v>44726.42868831019</v>
      </c>
      <c r="L584" t="inlineStr">
        <is>
          <t>是</t>
        </is>
      </c>
      <c r="N584" t="inlineStr">
        <is>
          <t>NT1</t>
        </is>
      </c>
      <c r="P584" t="inlineStr">
        <is>
          <t>纵膈淋巴结</t>
        </is>
      </c>
      <c r="R584" t="inlineStr">
        <is>
          <t>纵隔多发淋巴结</t>
        </is>
      </c>
      <c r="S584" s="2" t="n">
        <v>44494</v>
      </c>
      <c r="T584" t="inlineStr">
        <is>
          <t>25/OCT/2021</t>
        </is>
      </c>
      <c r="U584" t="inlineStr">
        <is>
          <t>CT平扫+增强</t>
        </is>
      </c>
      <c r="V584" t="inlineStr">
        <is>
          <t>可见</t>
        </is>
      </c>
    </row>
    <row r="585">
      <c r="B585" t="inlineStr">
        <is>
          <t>1591004</t>
        </is>
      </c>
      <c r="C585" t="inlineStr">
        <is>
          <t>浙江省肿瘤医院</t>
        </is>
      </c>
      <c r="D585" t="inlineStr">
        <is>
          <t>05</t>
        </is>
      </c>
      <c r="E585" t="inlineStr">
        <is>
          <t>肿瘤评估 第12周</t>
        </is>
      </c>
      <c r="F585" t="n">
        <v>1</v>
      </c>
      <c r="G585" t="inlineStr">
        <is>
          <t>肿瘤评价-非靶病灶（RECIST 1.1）</t>
        </is>
      </c>
      <c r="H585" t="n">
        <v>0</v>
      </c>
      <c r="J585" t="n">
        <v>2</v>
      </c>
      <c r="K585" s="2" t="n">
        <v>44726.42868831019</v>
      </c>
      <c r="L585" t="inlineStr">
        <is>
          <t>是</t>
        </is>
      </c>
      <c r="N585" t="inlineStr">
        <is>
          <t>NT2</t>
        </is>
      </c>
      <c r="P585" t="inlineStr">
        <is>
          <t>锁骨上区淋巴结</t>
        </is>
      </c>
      <c r="R585" t="inlineStr">
        <is>
          <t>左锁骨上淋巴结</t>
        </is>
      </c>
      <c r="S585" s="2" t="n">
        <v>44494</v>
      </c>
      <c r="T585" t="inlineStr">
        <is>
          <t>25/OCT/2021</t>
        </is>
      </c>
      <c r="U585" t="inlineStr">
        <is>
          <t>CT平扫+增强</t>
        </is>
      </c>
      <c r="V585" t="inlineStr">
        <is>
          <t>可见</t>
        </is>
      </c>
    </row>
    <row r="586">
      <c r="B586" t="inlineStr">
        <is>
          <t>1591004</t>
        </is>
      </c>
      <c r="C586" t="inlineStr">
        <is>
          <t>浙江省肿瘤医院</t>
        </is>
      </c>
      <c r="D586" t="inlineStr">
        <is>
          <t>05</t>
        </is>
      </c>
      <c r="E586" t="inlineStr">
        <is>
          <t>肿瘤评估 第12周</t>
        </is>
      </c>
      <c r="F586" t="n">
        <v>1</v>
      </c>
      <c r="G586" t="inlineStr">
        <is>
          <t>肿瘤评价-非靶病灶（RECIST 1.1）</t>
        </is>
      </c>
      <c r="H586" t="n">
        <v>0</v>
      </c>
      <c r="J586" t="n">
        <v>3</v>
      </c>
      <c r="K586" s="2" t="n">
        <v>44726.42868831019</v>
      </c>
      <c r="L586" t="inlineStr">
        <is>
          <t>是</t>
        </is>
      </c>
      <c r="N586" t="inlineStr">
        <is>
          <t>NT3</t>
        </is>
      </c>
      <c r="P586" t="inlineStr">
        <is>
          <t>远处转移淋巴结</t>
        </is>
      </c>
      <c r="R586" t="inlineStr">
        <is>
          <t>腹膜后多发淋巴结</t>
        </is>
      </c>
      <c r="S586" s="2" t="n">
        <v>44494</v>
      </c>
      <c r="T586" t="inlineStr">
        <is>
          <t>25/OCT/2021</t>
        </is>
      </c>
      <c r="U586" t="inlineStr">
        <is>
          <t>CT平扫+增强</t>
        </is>
      </c>
      <c r="V586" t="inlineStr">
        <is>
          <t>可见</t>
        </is>
      </c>
    </row>
    <row r="587">
      <c r="B587" t="inlineStr">
        <is>
          <t>1591004</t>
        </is>
      </c>
      <c r="C587" t="inlineStr">
        <is>
          <t>浙江省肿瘤医院</t>
        </is>
      </c>
      <c r="D587" t="inlineStr">
        <is>
          <t>05</t>
        </is>
      </c>
      <c r="E587" t="inlineStr">
        <is>
          <t>肿瘤评估 第18周</t>
        </is>
      </c>
      <c r="F587" t="n">
        <v>2</v>
      </c>
      <c r="G587" t="inlineStr">
        <is>
          <t>肿瘤评价-非靶病灶（RECIST 1.1）</t>
        </is>
      </c>
      <c r="H587" t="n">
        <v>0</v>
      </c>
      <c r="J587" t="n">
        <v>1</v>
      </c>
      <c r="K587" s="2" t="n">
        <v>44726.42868831019</v>
      </c>
      <c r="L587" t="inlineStr">
        <is>
          <t>是</t>
        </is>
      </c>
      <c r="N587" t="inlineStr">
        <is>
          <t>NT1</t>
        </is>
      </c>
      <c r="P587" t="inlineStr">
        <is>
          <t>纵膈淋巴结</t>
        </is>
      </c>
      <c r="R587" t="inlineStr">
        <is>
          <t>纵隔多发淋巴结</t>
        </is>
      </c>
      <c r="S587" s="2" t="n">
        <v>44536</v>
      </c>
      <c r="T587" t="inlineStr">
        <is>
          <t>6/DEC/2021</t>
        </is>
      </c>
      <c r="U587" t="inlineStr">
        <is>
          <t>CT平扫+增强</t>
        </is>
      </c>
      <c r="V587" t="inlineStr">
        <is>
          <t>可见</t>
        </is>
      </c>
    </row>
    <row r="588">
      <c r="B588" t="inlineStr">
        <is>
          <t>1591004</t>
        </is>
      </c>
      <c r="C588" t="inlineStr">
        <is>
          <t>浙江省肿瘤医院</t>
        </is>
      </c>
      <c r="D588" t="inlineStr">
        <is>
          <t>05</t>
        </is>
      </c>
      <c r="E588" t="inlineStr">
        <is>
          <t>肿瘤评估 第18周</t>
        </is>
      </c>
      <c r="F588" t="n">
        <v>2</v>
      </c>
      <c r="G588" t="inlineStr">
        <is>
          <t>肿瘤评价-非靶病灶（RECIST 1.1）</t>
        </is>
      </c>
      <c r="H588" t="n">
        <v>0</v>
      </c>
      <c r="J588" t="n">
        <v>2</v>
      </c>
      <c r="K588" s="2" t="n">
        <v>44726.42868831019</v>
      </c>
      <c r="L588" t="inlineStr">
        <is>
          <t>是</t>
        </is>
      </c>
      <c r="N588" t="inlineStr">
        <is>
          <t>NT2</t>
        </is>
      </c>
      <c r="P588" t="inlineStr">
        <is>
          <t>锁骨上区淋巴结</t>
        </is>
      </c>
      <c r="R588" t="inlineStr">
        <is>
          <t>左锁骨上淋巴结</t>
        </is>
      </c>
      <c r="S588" s="2" t="n">
        <v>44536</v>
      </c>
      <c r="T588" t="inlineStr">
        <is>
          <t>6/DEC/2021</t>
        </is>
      </c>
      <c r="U588" t="inlineStr">
        <is>
          <t>CT平扫+增强</t>
        </is>
      </c>
      <c r="V588" t="inlineStr">
        <is>
          <t>可见</t>
        </is>
      </c>
    </row>
    <row r="589">
      <c r="B589" t="inlineStr">
        <is>
          <t>1591004</t>
        </is>
      </c>
      <c r="C589" t="inlineStr">
        <is>
          <t>浙江省肿瘤医院</t>
        </is>
      </c>
      <c r="D589" t="inlineStr">
        <is>
          <t>05</t>
        </is>
      </c>
      <c r="E589" t="inlineStr">
        <is>
          <t>肿瘤评估 第18周</t>
        </is>
      </c>
      <c r="F589" t="n">
        <v>2</v>
      </c>
      <c r="G589" t="inlineStr">
        <is>
          <t>肿瘤评价-非靶病灶（RECIST 1.1）</t>
        </is>
      </c>
      <c r="H589" t="n">
        <v>0</v>
      </c>
      <c r="J589" t="n">
        <v>3</v>
      </c>
      <c r="K589" s="2" t="n">
        <v>44726.42868831019</v>
      </c>
      <c r="L589" t="inlineStr">
        <is>
          <t>是</t>
        </is>
      </c>
      <c r="N589" t="inlineStr">
        <is>
          <t>NT3</t>
        </is>
      </c>
      <c r="P589" t="inlineStr">
        <is>
          <t>远处转移淋巴结</t>
        </is>
      </c>
      <c r="R589" t="inlineStr">
        <is>
          <t>腹膜后多发淋巴结</t>
        </is>
      </c>
      <c r="S589" s="2" t="n">
        <v>44536</v>
      </c>
      <c r="T589" t="inlineStr">
        <is>
          <t>6/DEC/2021</t>
        </is>
      </c>
      <c r="U589" t="inlineStr">
        <is>
          <t>CT平扫+增强</t>
        </is>
      </c>
      <c r="V589" t="inlineStr">
        <is>
          <t>可见</t>
        </is>
      </c>
    </row>
    <row r="590">
      <c r="A590" t="inlineStr">
        <is>
          <t>Info: Success</t>
        </is>
      </c>
      <c r="B590" t="inlineStr">
        <is>
          <t>1591005</t>
        </is>
      </c>
      <c r="C590" t="inlineStr">
        <is>
          <t>浙江省肿瘤医院</t>
        </is>
      </c>
      <c r="D590" t="inlineStr">
        <is>
          <t>05</t>
        </is>
      </c>
      <c r="E590" t="inlineStr">
        <is>
          <t>肿瘤评估-筛选期</t>
        </is>
      </c>
      <c r="F590" t="n">
        <v>0</v>
      </c>
      <c r="G590" t="inlineStr">
        <is>
          <t>肿瘤评价-非靶病灶（RECIST 1.1）</t>
        </is>
      </c>
      <c r="H590" t="n">
        <v>0</v>
      </c>
      <c r="J590" t="n">
        <v>1</v>
      </c>
      <c r="K590" s="2" t="n">
        <v>44726.42868831019</v>
      </c>
      <c r="L590" t="inlineStr">
        <is>
          <t>是</t>
        </is>
      </c>
      <c r="N590" t="inlineStr">
        <is>
          <t>NT1</t>
        </is>
      </c>
      <c r="P590" t="inlineStr">
        <is>
          <t>肺</t>
        </is>
      </c>
      <c r="R590" t="inlineStr">
        <is>
          <t>两肺多发转移</t>
        </is>
      </c>
      <c r="S590" s="2" t="n">
        <v>44418</v>
      </c>
      <c r="T590" t="inlineStr">
        <is>
          <t>10/AUG/2021</t>
        </is>
      </c>
      <c r="U590" t="inlineStr">
        <is>
          <t>CT平扫+增强</t>
        </is>
      </c>
      <c r="V590" t="inlineStr">
        <is>
          <t>可见</t>
        </is>
      </c>
    </row>
    <row r="591">
      <c r="A591" t="inlineStr">
        <is>
          <t>Info: Success</t>
        </is>
      </c>
      <c r="B591" t="inlineStr">
        <is>
          <t>1591005</t>
        </is>
      </c>
      <c r="C591" t="inlineStr">
        <is>
          <t>浙江省肿瘤医院</t>
        </is>
      </c>
      <c r="D591" t="inlineStr">
        <is>
          <t>05</t>
        </is>
      </c>
      <c r="E591" t="inlineStr">
        <is>
          <t>肿瘤评估-筛选期</t>
        </is>
      </c>
      <c r="F591" t="n">
        <v>0</v>
      </c>
      <c r="G591" t="inlineStr">
        <is>
          <t>肿瘤评价-非靶病灶（RECIST 1.1）</t>
        </is>
      </c>
      <c r="H591" t="n">
        <v>0</v>
      </c>
      <c r="J591" t="n">
        <v>2</v>
      </c>
      <c r="K591" s="2" t="n">
        <v>44726.42868831019</v>
      </c>
      <c r="L591" t="inlineStr">
        <is>
          <t>是</t>
        </is>
      </c>
      <c r="N591" t="inlineStr">
        <is>
          <t>NT2</t>
        </is>
      </c>
      <c r="P591" t="inlineStr">
        <is>
          <t>纵膈淋巴结</t>
        </is>
      </c>
      <c r="R591" t="inlineStr">
        <is>
          <t>纵隔多发淋巴结</t>
        </is>
      </c>
      <c r="S591" s="2" t="n">
        <v>44418</v>
      </c>
      <c r="T591" t="inlineStr">
        <is>
          <t>10/AUG/2021</t>
        </is>
      </c>
      <c r="U591" t="inlineStr">
        <is>
          <t>CT平扫+增强</t>
        </is>
      </c>
      <c r="V591" t="inlineStr">
        <is>
          <t>可见</t>
        </is>
      </c>
    </row>
    <row r="592">
      <c r="A592" t="inlineStr">
        <is>
          <t>Info: Success</t>
        </is>
      </c>
      <c r="B592" t="inlineStr">
        <is>
          <t>1591005</t>
        </is>
      </c>
      <c r="C592" t="inlineStr">
        <is>
          <t>浙江省肿瘤医院</t>
        </is>
      </c>
      <c r="D592" t="inlineStr">
        <is>
          <t>05</t>
        </is>
      </c>
      <c r="E592" t="inlineStr">
        <is>
          <t>肿瘤评估-筛选期</t>
        </is>
      </c>
      <c r="F592" t="n">
        <v>0</v>
      </c>
      <c r="G592" t="inlineStr">
        <is>
          <t>肿瘤评价-非靶病灶（RECIST 1.1）</t>
        </is>
      </c>
      <c r="H592" t="n">
        <v>0</v>
      </c>
      <c r="J592" t="n">
        <v>3</v>
      </c>
      <c r="K592" s="2" t="n">
        <v>44726.42868831019</v>
      </c>
      <c r="L592" t="inlineStr">
        <is>
          <t>是</t>
        </is>
      </c>
      <c r="N592" t="inlineStr">
        <is>
          <t>NT3</t>
        </is>
      </c>
      <c r="P592" t="inlineStr">
        <is>
          <t>远处转移淋巴结</t>
        </is>
      </c>
      <c r="R592" t="inlineStr">
        <is>
          <t>腋窝多发淋巴结</t>
        </is>
      </c>
      <c r="S592" s="2" t="n">
        <v>44418</v>
      </c>
      <c r="T592" t="inlineStr">
        <is>
          <t>10/AUG/2021</t>
        </is>
      </c>
      <c r="U592" t="inlineStr">
        <is>
          <t>CT平扫+增强</t>
        </is>
      </c>
      <c r="V592" t="inlineStr">
        <is>
          <t>可见</t>
        </is>
      </c>
    </row>
    <row r="593">
      <c r="B593" t="inlineStr">
        <is>
          <t>1591005</t>
        </is>
      </c>
      <c r="C593" t="inlineStr">
        <is>
          <t>浙江省肿瘤医院</t>
        </is>
      </c>
      <c r="D593" t="inlineStr">
        <is>
          <t>05</t>
        </is>
      </c>
      <c r="E593" t="inlineStr">
        <is>
          <t>肿瘤评估 第6周</t>
        </is>
      </c>
      <c r="F593" t="n">
        <v>0</v>
      </c>
      <c r="G593" t="inlineStr">
        <is>
          <t>肿瘤评价-非靶病灶（RECIST 1.1）</t>
        </is>
      </c>
      <c r="H593" t="n">
        <v>0</v>
      </c>
      <c r="J593" t="n">
        <v>1</v>
      </c>
      <c r="K593" s="2" t="n">
        <v>44726.42868831019</v>
      </c>
      <c r="L593" t="inlineStr">
        <is>
          <t>是</t>
        </is>
      </c>
      <c r="N593" t="inlineStr">
        <is>
          <t>NT1</t>
        </is>
      </c>
      <c r="P593" t="inlineStr">
        <is>
          <t>肺</t>
        </is>
      </c>
      <c r="R593" t="inlineStr">
        <is>
          <t>两肺多发转移</t>
        </is>
      </c>
      <c r="S593" s="2" t="n">
        <v>44463</v>
      </c>
      <c r="T593" t="inlineStr">
        <is>
          <t>24/SEP/2021</t>
        </is>
      </c>
      <c r="U593" t="inlineStr">
        <is>
          <t>CT平扫+增强</t>
        </is>
      </c>
      <c r="V593" t="inlineStr">
        <is>
          <t>可见</t>
        </is>
      </c>
    </row>
    <row r="594">
      <c r="B594" t="inlineStr">
        <is>
          <t>1591005</t>
        </is>
      </c>
      <c r="C594" t="inlineStr">
        <is>
          <t>浙江省肿瘤医院</t>
        </is>
      </c>
      <c r="D594" t="inlineStr">
        <is>
          <t>05</t>
        </is>
      </c>
      <c r="E594" t="inlineStr">
        <is>
          <t>肿瘤评估 第6周</t>
        </is>
      </c>
      <c r="F594" t="n">
        <v>0</v>
      </c>
      <c r="G594" t="inlineStr">
        <is>
          <t>肿瘤评价-非靶病灶（RECIST 1.1）</t>
        </is>
      </c>
      <c r="H594" t="n">
        <v>0</v>
      </c>
      <c r="J594" t="n">
        <v>2</v>
      </c>
      <c r="K594" s="2" t="n">
        <v>44726.42868831019</v>
      </c>
      <c r="L594" t="inlineStr">
        <is>
          <t>是</t>
        </is>
      </c>
      <c r="N594" t="inlineStr">
        <is>
          <t>NT2</t>
        </is>
      </c>
      <c r="P594" t="inlineStr">
        <is>
          <t>纵膈淋巴结</t>
        </is>
      </c>
      <c r="R594" t="inlineStr">
        <is>
          <t>纵隔多发淋巴结</t>
        </is>
      </c>
      <c r="S594" s="2" t="n">
        <v>44463</v>
      </c>
      <c r="T594" t="inlineStr">
        <is>
          <t>24/SEP/2021</t>
        </is>
      </c>
      <c r="U594" t="inlineStr">
        <is>
          <t>CT平扫+增强</t>
        </is>
      </c>
      <c r="V594" t="inlineStr">
        <is>
          <t>可见</t>
        </is>
      </c>
    </row>
    <row r="595">
      <c r="B595" t="inlineStr">
        <is>
          <t>1591005</t>
        </is>
      </c>
      <c r="C595" t="inlineStr">
        <is>
          <t>浙江省肿瘤医院</t>
        </is>
      </c>
      <c r="D595" t="inlineStr">
        <is>
          <t>05</t>
        </is>
      </c>
      <c r="E595" t="inlineStr">
        <is>
          <t>肿瘤评估 第6周</t>
        </is>
      </c>
      <c r="F595" t="n">
        <v>0</v>
      </c>
      <c r="G595" t="inlineStr">
        <is>
          <t>肿瘤评价-非靶病灶（RECIST 1.1）</t>
        </is>
      </c>
      <c r="H595" t="n">
        <v>0</v>
      </c>
      <c r="J595" t="n">
        <v>3</v>
      </c>
      <c r="K595" s="2" t="n">
        <v>44726.42868831019</v>
      </c>
      <c r="L595" t="inlineStr">
        <is>
          <t>是</t>
        </is>
      </c>
      <c r="N595" t="inlineStr">
        <is>
          <t>NT3</t>
        </is>
      </c>
      <c r="P595" t="inlineStr">
        <is>
          <t>远处转移淋巴结</t>
        </is>
      </c>
      <c r="R595" t="inlineStr">
        <is>
          <t>腋窝多发淋巴结</t>
        </is>
      </c>
      <c r="S595" s="2" t="n">
        <v>44463</v>
      </c>
      <c r="T595" t="inlineStr">
        <is>
          <t>24/SEP/2021</t>
        </is>
      </c>
      <c r="U595" t="inlineStr">
        <is>
          <t>CT平扫+增强</t>
        </is>
      </c>
      <c r="V595" t="inlineStr">
        <is>
          <t>可见</t>
        </is>
      </c>
    </row>
    <row r="596">
      <c r="B596" t="inlineStr">
        <is>
          <t>1591005</t>
        </is>
      </c>
      <c r="C596" t="inlineStr">
        <is>
          <t>浙江省肿瘤医院</t>
        </is>
      </c>
      <c r="D596" t="inlineStr">
        <is>
          <t>05</t>
        </is>
      </c>
      <c r="E596" t="inlineStr">
        <is>
          <t>肿瘤评估 第16周计划外</t>
        </is>
      </c>
      <c r="F596" t="n">
        <v>1</v>
      </c>
      <c r="G596" t="inlineStr">
        <is>
          <t>肿瘤评价-非靶病灶（RECIST 1.1）</t>
        </is>
      </c>
      <c r="H596" t="n">
        <v>0</v>
      </c>
      <c r="J596" t="n">
        <v>1</v>
      </c>
      <c r="K596" s="2" t="n">
        <v>44726.42868831019</v>
      </c>
      <c r="L596" t="inlineStr">
        <is>
          <t>是</t>
        </is>
      </c>
      <c r="N596" t="inlineStr">
        <is>
          <t>NT1</t>
        </is>
      </c>
      <c r="P596" t="inlineStr">
        <is>
          <t>肺</t>
        </is>
      </c>
      <c r="R596" t="inlineStr">
        <is>
          <t>两肺多发转移</t>
        </is>
      </c>
      <c r="S596" s="2" t="n">
        <v>44539</v>
      </c>
      <c r="T596" t="inlineStr">
        <is>
          <t>9/DEC/2021</t>
        </is>
      </c>
      <c r="U596" t="inlineStr">
        <is>
          <t>CT平扫+增强</t>
        </is>
      </c>
      <c r="V596" t="inlineStr">
        <is>
          <t>可见</t>
        </is>
      </c>
    </row>
    <row r="597">
      <c r="B597" t="inlineStr">
        <is>
          <t>1591005</t>
        </is>
      </c>
      <c r="C597" t="inlineStr">
        <is>
          <t>浙江省肿瘤医院</t>
        </is>
      </c>
      <c r="D597" t="inlineStr">
        <is>
          <t>05</t>
        </is>
      </c>
      <c r="E597" t="inlineStr">
        <is>
          <t>肿瘤评估 第16周计划外</t>
        </is>
      </c>
      <c r="F597" t="n">
        <v>1</v>
      </c>
      <c r="G597" t="inlineStr">
        <is>
          <t>肿瘤评价-非靶病灶（RECIST 1.1）</t>
        </is>
      </c>
      <c r="H597" t="n">
        <v>0</v>
      </c>
      <c r="J597" t="n">
        <v>2</v>
      </c>
      <c r="K597" s="2" t="n">
        <v>44726.42868831019</v>
      </c>
      <c r="L597" t="inlineStr">
        <is>
          <t>是</t>
        </is>
      </c>
      <c r="N597" t="inlineStr">
        <is>
          <t>NT2</t>
        </is>
      </c>
      <c r="P597" t="inlineStr">
        <is>
          <t>纵膈淋巴结</t>
        </is>
      </c>
      <c r="R597" t="inlineStr">
        <is>
          <t>纵隔多发淋巴结</t>
        </is>
      </c>
      <c r="S597" s="2" t="n">
        <v>44539</v>
      </c>
      <c r="T597" t="inlineStr">
        <is>
          <t>9/DEC/2021</t>
        </is>
      </c>
      <c r="U597" t="inlineStr">
        <is>
          <t>CT平扫+增强</t>
        </is>
      </c>
      <c r="V597" t="inlineStr">
        <is>
          <t>可见</t>
        </is>
      </c>
    </row>
    <row r="598">
      <c r="B598" t="inlineStr">
        <is>
          <t>1591005</t>
        </is>
      </c>
      <c r="C598" t="inlineStr">
        <is>
          <t>浙江省肿瘤医院</t>
        </is>
      </c>
      <c r="D598" t="inlineStr">
        <is>
          <t>05</t>
        </is>
      </c>
      <c r="E598" t="inlineStr">
        <is>
          <t>肿瘤评估 第16周计划外</t>
        </is>
      </c>
      <c r="F598" t="n">
        <v>1</v>
      </c>
      <c r="G598" t="inlineStr">
        <is>
          <t>肿瘤评价-非靶病灶（RECIST 1.1）</t>
        </is>
      </c>
      <c r="H598" t="n">
        <v>0</v>
      </c>
      <c r="J598" t="n">
        <v>3</v>
      </c>
      <c r="K598" s="2" t="n">
        <v>44726.42868831019</v>
      </c>
      <c r="L598" t="inlineStr">
        <is>
          <t>是</t>
        </is>
      </c>
      <c r="N598" t="inlineStr">
        <is>
          <t>NT3</t>
        </is>
      </c>
      <c r="P598" t="inlineStr">
        <is>
          <t>远处转移淋巴结</t>
        </is>
      </c>
      <c r="R598" t="inlineStr">
        <is>
          <t>腋窝多发淋巴结</t>
        </is>
      </c>
      <c r="S598" s="2" t="n">
        <v>44539</v>
      </c>
      <c r="T598" t="inlineStr">
        <is>
          <t>9/DEC/2021</t>
        </is>
      </c>
      <c r="U598" t="inlineStr">
        <is>
          <t>CT平扫+增强</t>
        </is>
      </c>
      <c r="V598" t="inlineStr">
        <is>
          <t>可见</t>
        </is>
      </c>
    </row>
    <row r="599">
      <c r="B599" t="inlineStr">
        <is>
          <t>1591005</t>
        </is>
      </c>
      <c r="C599" t="inlineStr">
        <is>
          <t>浙江省肿瘤医院</t>
        </is>
      </c>
      <c r="D599" t="inlineStr">
        <is>
          <t>05</t>
        </is>
      </c>
      <c r="E599" t="inlineStr">
        <is>
          <t>肿瘤评估 第26周计划外</t>
        </is>
      </c>
      <c r="F599" t="n">
        <v>2</v>
      </c>
      <c r="G599" t="inlineStr">
        <is>
          <t>肿瘤评价-非靶病灶（RECIST 1.1）</t>
        </is>
      </c>
      <c r="H599" t="n">
        <v>0</v>
      </c>
      <c r="J599" t="n">
        <v>1</v>
      </c>
      <c r="K599" s="2" t="n">
        <v>44726.42868831019</v>
      </c>
      <c r="L599" t="inlineStr">
        <is>
          <t>是</t>
        </is>
      </c>
      <c r="N599" t="inlineStr">
        <is>
          <t>NT1</t>
        </is>
      </c>
      <c r="P599" t="inlineStr">
        <is>
          <t>肺</t>
        </is>
      </c>
      <c r="R599" t="inlineStr">
        <is>
          <t>两肺多发转移</t>
        </is>
      </c>
      <c r="S599" s="2" t="n">
        <v>44608</v>
      </c>
      <c r="T599" t="inlineStr">
        <is>
          <t>16/FEB/2022</t>
        </is>
      </c>
      <c r="U599" t="inlineStr">
        <is>
          <t>CT平扫+增强</t>
        </is>
      </c>
      <c r="V599" t="inlineStr">
        <is>
          <t>可见</t>
        </is>
      </c>
    </row>
    <row r="600">
      <c r="B600" t="inlineStr">
        <is>
          <t>1591005</t>
        </is>
      </c>
      <c r="C600" t="inlineStr">
        <is>
          <t>浙江省肿瘤医院</t>
        </is>
      </c>
      <c r="D600" t="inlineStr">
        <is>
          <t>05</t>
        </is>
      </c>
      <c r="E600" t="inlineStr">
        <is>
          <t>肿瘤评估 第26周计划外</t>
        </is>
      </c>
      <c r="F600" t="n">
        <v>2</v>
      </c>
      <c r="G600" t="inlineStr">
        <is>
          <t>肿瘤评价-非靶病灶（RECIST 1.1）</t>
        </is>
      </c>
      <c r="H600" t="n">
        <v>0</v>
      </c>
      <c r="J600" t="n">
        <v>2</v>
      </c>
      <c r="K600" s="2" t="n">
        <v>44726.42868831019</v>
      </c>
      <c r="L600" t="inlineStr">
        <is>
          <t>是</t>
        </is>
      </c>
      <c r="N600" t="inlineStr">
        <is>
          <t>NT2</t>
        </is>
      </c>
      <c r="P600" t="inlineStr">
        <is>
          <t>纵膈淋巴结</t>
        </is>
      </c>
      <c r="R600" t="inlineStr">
        <is>
          <t>纵隔多发淋巴结</t>
        </is>
      </c>
      <c r="S600" s="2" t="n">
        <v>44608</v>
      </c>
      <c r="T600" t="inlineStr">
        <is>
          <t>16/FEB/2022</t>
        </is>
      </c>
      <c r="U600" t="inlineStr">
        <is>
          <t>CT平扫+增强</t>
        </is>
      </c>
      <c r="V600" t="inlineStr">
        <is>
          <t>可见</t>
        </is>
      </c>
    </row>
    <row r="601">
      <c r="B601" t="inlineStr">
        <is>
          <t>1591005</t>
        </is>
      </c>
      <c r="C601" t="inlineStr">
        <is>
          <t>浙江省肿瘤医院</t>
        </is>
      </c>
      <c r="D601" t="inlineStr">
        <is>
          <t>05</t>
        </is>
      </c>
      <c r="E601" t="inlineStr">
        <is>
          <t>肿瘤评估 第26周计划外</t>
        </is>
      </c>
      <c r="F601" t="n">
        <v>2</v>
      </c>
      <c r="G601" t="inlineStr">
        <is>
          <t>肿瘤评价-非靶病灶（RECIST 1.1）</t>
        </is>
      </c>
      <c r="H601" t="n">
        <v>0</v>
      </c>
      <c r="J601" t="n">
        <v>3</v>
      </c>
      <c r="K601" s="2" t="n">
        <v>44726.42868831019</v>
      </c>
      <c r="L601" t="inlineStr">
        <is>
          <t>是</t>
        </is>
      </c>
      <c r="N601" t="inlineStr">
        <is>
          <t>NT3</t>
        </is>
      </c>
      <c r="P601" t="inlineStr">
        <is>
          <t>远处转移淋巴结</t>
        </is>
      </c>
      <c r="R601" t="inlineStr">
        <is>
          <t>腋窝多发淋巴结</t>
        </is>
      </c>
      <c r="S601" s="2" t="n">
        <v>44608</v>
      </c>
      <c r="T601" t="inlineStr">
        <is>
          <t>16/FEB/2022</t>
        </is>
      </c>
      <c r="U601" t="inlineStr">
        <is>
          <t>CT平扫+增强</t>
        </is>
      </c>
      <c r="V601" t="inlineStr">
        <is>
          <t>可见</t>
        </is>
      </c>
    </row>
    <row r="602">
      <c r="B602" t="inlineStr">
        <is>
          <t>1591005</t>
        </is>
      </c>
      <c r="C602" t="inlineStr">
        <is>
          <t>浙江省肿瘤医院</t>
        </is>
      </c>
      <c r="D602" t="inlineStr">
        <is>
          <t>05</t>
        </is>
      </c>
      <c r="E602" t="inlineStr">
        <is>
          <t>肿瘤评估 第30周</t>
        </is>
      </c>
      <c r="F602" t="n">
        <v>3</v>
      </c>
      <c r="G602" t="inlineStr">
        <is>
          <t>肿瘤评价-非靶病灶（RECIST 1.1）</t>
        </is>
      </c>
      <c r="H602" t="n">
        <v>0</v>
      </c>
      <c r="J602" t="n">
        <v>1</v>
      </c>
      <c r="K602" s="2" t="n">
        <v>44726.42868831019</v>
      </c>
      <c r="L602" t="inlineStr">
        <is>
          <t>是</t>
        </is>
      </c>
      <c r="N602" t="inlineStr">
        <is>
          <t>NT1</t>
        </is>
      </c>
      <c r="P602" t="inlineStr">
        <is>
          <t>肺</t>
        </is>
      </c>
      <c r="R602" t="inlineStr">
        <is>
          <t>两肺多发转移</t>
        </is>
      </c>
      <c r="S602" s="2" t="n">
        <v>44634</v>
      </c>
      <c r="T602" t="inlineStr">
        <is>
          <t>14/MAR/2022</t>
        </is>
      </c>
      <c r="U602" t="inlineStr">
        <is>
          <t>CT平扫+增强</t>
        </is>
      </c>
      <c r="V602" t="inlineStr">
        <is>
          <t>可见</t>
        </is>
      </c>
    </row>
    <row r="603">
      <c r="B603" t="inlineStr">
        <is>
          <t>1591005</t>
        </is>
      </c>
      <c r="C603" t="inlineStr">
        <is>
          <t>浙江省肿瘤医院</t>
        </is>
      </c>
      <c r="D603" t="inlineStr">
        <is>
          <t>05</t>
        </is>
      </c>
      <c r="E603" t="inlineStr">
        <is>
          <t>肿瘤评估 第30周</t>
        </is>
      </c>
      <c r="F603" t="n">
        <v>3</v>
      </c>
      <c r="G603" t="inlineStr">
        <is>
          <t>肿瘤评价-非靶病灶（RECIST 1.1）</t>
        </is>
      </c>
      <c r="H603" t="n">
        <v>0</v>
      </c>
      <c r="J603" t="n">
        <v>2</v>
      </c>
      <c r="K603" s="2" t="n">
        <v>44726.42868831019</v>
      </c>
      <c r="L603" t="inlineStr">
        <is>
          <t>是</t>
        </is>
      </c>
      <c r="N603" t="inlineStr">
        <is>
          <t>NT2</t>
        </is>
      </c>
      <c r="P603" t="inlineStr">
        <is>
          <t>纵膈淋巴结</t>
        </is>
      </c>
      <c r="R603" t="inlineStr">
        <is>
          <t>纵隔多发淋巴结</t>
        </is>
      </c>
      <c r="S603" s="2" t="n">
        <v>44634</v>
      </c>
      <c r="T603" t="inlineStr">
        <is>
          <t>14/MAR/2022</t>
        </is>
      </c>
      <c r="U603" t="inlineStr">
        <is>
          <t>CT平扫+增强</t>
        </is>
      </c>
      <c r="V603" t="inlineStr">
        <is>
          <t>可见</t>
        </is>
      </c>
    </row>
    <row r="604">
      <c r="B604" t="inlineStr">
        <is>
          <t>1591005</t>
        </is>
      </c>
      <c r="C604" t="inlineStr">
        <is>
          <t>浙江省肿瘤医院</t>
        </is>
      </c>
      <c r="D604" t="inlineStr">
        <is>
          <t>05</t>
        </is>
      </c>
      <c r="E604" t="inlineStr">
        <is>
          <t>肿瘤评估 第30周</t>
        </is>
      </c>
      <c r="F604" t="n">
        <v>3</v>
      </c>
      <c r="G604" t="inlineStr">
        <is>
          <t>肿瘤评价-非靶病灶（RECIST 1.1）</t>
        </is>
      </c>
      <c r="H604" t="n">
        <v>0</v>
      </c>
      <c r="J604" t="n">
        <v>3</v>
      </c>
      <c r="K604" s="2" t="n">
        <v>44726.42868831019</v>
      </c>
      <c r="L604" t="inlineStr">
        <is>
          <t>是</t>
        </is>
      </c>
      <c r="N604" t="inlineStr">
        <is>
          <t>NT3</t>
        </is>
      </c>
      <c r="P604" t="inlineStr">
        <is>
          <t>远处转移淋巴结</t>
        </is>
      </c>
      <c r="R604" t="inlineStr">
        <is>
          <t>腋窝多发淋巴结</t>
        </is>
      </c>
      <c r="S604" s="2" t="n">
        <v>44634</v>
      </c>
      <c r="T604" t="inlineStr">
        <is>
          <t>14/MAR/2022</t>
        </is>
      </c>
      <c r="U604" t="inlineStr">
        <is>
          <t>CT平扫+增强</t>
        </is>
      </c>
      <c r="V604" t="inlineStr">
        <is>
          <t>可见</t>
        </is>
      </c>
    </row>
    <row r="605">
      <c r="A605" t="inlineStr">
        <is>
          <t>Info: Success</t>
        </is>
      </c>
      <c r="B605" t="inlineStr">
        <is>
          <t>1591007</t>
        </is>
      </c>
      <c r="C605" t="inlineStr">
        <is>
          <t>浙江省肿瘤医院</t>
        </is>
      </c>
      <c r="D605" t="inlineStr">
        <is>
          <t>05</t>
        </is>
      </c>
      <c r="E605" t="inlineStr">
        <is>
          <t>肿瘤评估-筛选期</t>
        </is>
      </c>
      <c r="F605" t="n">
        <v>0</v>
      </c>
      <c r="G605" t="inlineStr">
        <is>
          <t>肿瘤评价-非靶病灶（RECIST 1.1）</t>
        </is>
      </c>
      <c r="H605" t="n">
        <v>0</v>
      </c>
      <c r="J605" t="n">
        <v>1</v>
      </c>
      <c r="K605" s="2" t="n">
        <v>44726.42868831019</v>
      </c>
      <c r="L605" t="inlineStr">
        <is>
          <t>是</t>
        </is>
      </c>
      <c r="N605" t="inlineStr">
        <is>
          <t>NT1</t>
        </is>
      </c>
      <c r="P605" t="inlineStr">
        <is>
          <t>肺</t>
        </is>
      </c>
      <c r="R605" t="inlineStr">
        <is>
          <t>双肺结节</t>
        </is>
      </c>
      <c r="S605" s="2" t="n">
        <v>44432</v>
      </c>
      <c r="T605" t="inlineStr">
        <is>
          <t>24/AUG/2021</t>
        </is>
      </c>
      <c r="U605" t="inlineStr">
        <is>
          <t>CT平扫+增强</t>
        </is>
      </c>
      <c r="V605" t="inlineStr">
        <is>
          <t>可见</t>
        </is>
      </c>
    </row>
    <row r="606">
      <c r="A606" t="inlineStr">
        <is>
          <t>Info: Success</t>
        </is>
      </c>
      <c r="B606" t="inlineStr">
        <is>
          <t>1591007</t>
        </is>
      </c>
      <c r="C606" t="inlineStr">
        <is>
          <t>浙江省肿瘤医院</t>
        </is>
      </c>
      <c r="D606" t="inlineStr">
        <is>
          <t>05</t>
        </is>
      </c>
      <c r="E606" t="inlineStr">
        <is>
          <t>肿瘤评估-筛选期</t>
        </is>
      </c>
      <c r="F606" t="n">
        <v>0</v>
      </c>
      <c r="G606" t="inlineStr">
        <is>
          <t>肿瘤评价-非靶病灶（RECIST 1.1）</t>
        </is>
      </c>
      <c r="H606" t="n">
        <v>0</v>
      </c>
      <c r="J606" t="n">
        <v>2</v>
      </c>
      <c r="K606" s="2" t="n">
        <v>44726.42868831019</v>
      </c>
      <c r="L606" t="inlineStr">
        <is>
          <t>是</t>
        </is>
      </c>
      <c r="N606" t="inlineStr">
        <is>
          <t>NT2</t>
        </is>
      </c>
      <c r="P606" t="inlineStr">
        <is>
          <t>肝脏</t>
        </is>
      </c>
      <c r="R606" t="inlineStr">
        <is>
          <t>肝多发结节</t>
        </is>
      </c>
      <c r="S606" s="2" t="n">
        <v>44432</v>
      </c>
      <c r="T606" t="inlineStr">
        <is>
          <t>24/AUG/2021</t>
        </is>
      </c>
      <c r="U606" t="inlineStr">
        <is>
          <t>CT平扫+增强</t>
        </is>
      </c>
      <c r="V606" t="inlineStr">
        <is>
          <t>可见</t>
        </is>
      </c>
    </row>
    <row r="607">
      <c r="A607" t="inlineStr">
        <is>
          <t>Error: 该患者 1591007 远处转移淋巴结 未见病理学诊断结果</t>
        </is>
      </c>
      <c r="B607" t="inlineStr">
        <is>
          <t>1591007</t>
        </is>
      </c>
      <c r="C607" t="inlineStr">
        <is>
          <t>浙江省肿瘤医院</t>
        </is>
      </c>
      <c r="D607" t="inlineStr">
        <is>
          <t>05</t>
        </is>
      </c>
      <c r="E607" t="inlineStr">
        <is>
          <t>肿瘤评估-筛选期</t>
        </is>
      </c>
      <c r="F607" t="n">
        <v>0</v>
      </c>
      <c r="G607" t="inlineStr">
        <is>
          <t>肿瘤评价-非靶病灶（RECIST 1.1）</t>
        </is>
      </c>
      <c r="H607" t="n">
        <v>0</v>
      </c>
      <c r="J607" t="n">
        <v>3</v>
      </c>
      <c r="K607" s="2" t="n">
        <v>44726.42868831019</v>
      </c>
      <c r="L607" t="inlineStr">
        <is>
          <t>是</t>
        </is>
      </c>
      <c r="N607" t="inlineStr">
        <is>
          <t>NT3</t>
        </is>
      </c>
      <c r="P607" t="inlineStr">
        <is>
          <t>远处转移淋巴结</t>
        </is>
      </c>
      <c r="R607" t="inlineStr">
        <is>
          <t>右下颈淋巴结</t>
        </is>
      </c>
      <c r="S607" s="2" t="n">
        <v>44432</v>
      </c>
      <c r="T607" t="inlineStr">
        <is>
          <t>24/AUG/2021</t>
        </is>
      </c>
      <c r="U607" t="inlineStr">
        <is>
          <t>CT平扫+增强</t>
        </is>
      </c>
      <c r="V607" t="inlineStr">
        <is>
          <t>可见</t>
        </is>
      </c>
    </row>
    <row r="608">
      <c r="B608" t="inlineStr">
        <is>
          <t>1591007</t>
        </is>
      </c>
      <c r="C608" t="inlineStr">
        <is>
          <t>浙江省肿瘤医院</t>
        </is>
      </c>
      <c r="D608" t="inlineStr">
        <is>
          <t>05</t>
        </is>
      </c>
      <c r="E608" t="inlineStr">
        <is>
          <t>肿瘤评估 第6周</t>
        </is>
      </c>
      <c r="F608" t="n">
        <v>0</v>
      </c>
      <c r="G608" t="inlineStr">
        <is>
          <t>肿瘤评价-非靶病灶（RECIST 1.1）</t>
        </is>
      </c>
      <c r="H608" t="n">
        <v>0</v>
      </c>
      <c r="J608" t="n">
        <v>1</v>
      </c>
      <c r="K608" s="2" t="n">
        <v>44726.42868831019</v>
      </c>
      <c r="L608" t="inlineStr">
        <is>
          <t>是</t>
        </is>
      </c>
      <c r="N608" t="inlineStr">
        <is>
          <t>NT1</t>
        </is>
      </c>
      <c r="P608" t="inlineStr">
        <is>
          <t>肺</t>
        </is>
      </c>
      <c r="R608" t="inlineStr">
        <is>
          <t>双肺结节</t>
        </is>
      </c>
      <c r="S608" s="2" t="n">
        <v>44481</v>
      </c>
      <c r="T608" t="inlineStr">
        <is>
          <t>12/OCT/2021</t>
        </is>
      </c>
      <c r="U608" t="inlineStr">
        <is>
          <t>CT平扫+增强</t>
        </is>
      </c>
      <c r="V608" t="inlineStr">
        <is>
          <t>可见</t>
        </is>
      </c>
    </row>
    <row r="609">
      <c r="B609" t="inlineStr">
        <is>
          <t>1591007</t>
        </is>
      </c>
      <c r="C609" t="inlineStr">
        <is>
          <t>浙江省肿瘤医院</t>
        </is>
      </c>
      <c r="D609" t="inlineStr">
        <is>
          <t>05</t>
        </is>
      </c>
      <c r="E609" t="inlineStr">
        <is>
          <t>肿瘤评估 第6周</t>
        </is>
      </c>
      <c r="F609" t="n">
        <v>0</v>
      </c>
      <c r="G609" t="inlineStr">
        <is>
          <t>肿瘤评价-非靶病灶（RECIST 1.1）</t>
        </is>
      </c>
      <c r="H609" t="n">
        <v>0</v>
      </c>
      <c r="J609" t="n">
        <v>2</v>
      </c>
      <c r="K609" s="2" t="n">
        <v>44726.42868831019</v>
      </c>
      <c r="L609" t="inlineStr">
        <is>
          <t>是</t>
        </is>
      </c>
      <c r="N609" t="inlineStr">
        <is>
          <t>NT2</t>
        </is>
      </c>
      <c r="P609" t="inlineStr">
        <is>
          <t>肝脏</t>
        </is>
      </c>
      <c r="R609" t="inlineStr">
        <is>
          <t>肝多发结节</t>
        </is>
      </c>
      <c r="S609" s="2" t="n">
        <v>44481</v>
      </c>
      <c r="T609" t="inlineStr">
        <is>
          <t>12/OCT/2021</t>
        </is>
      </c>
      <c r="U609" t="inlineStr">
        <is>
          <t>CT平扫+增强</t>
        </is>
      </c>
      <c r="V609" t="inlineStr">
        <is>
          <t>可见</t>
        </is>
      </c>
    </row>
    <row r="610">
      <c r="B610" t="inlineStr">
        <is>
          <t>1591007</t>
        </is>
      </c>
      <c r="C610" t="inlineStr">
        <is>
          <t>浙江省肿瘤医院</t>
        </is>
      </c>
      <c r="D610" t="inlineStr">
        <is>
          <t>05</t>
        </is>
      </c>
      <c r="E610" t="inlineStr">
        <is>
          <t>肿瘤评估 第6周</t>
        </is>
      </c>
      <c r="F610" t="n">
        <v>0</v>
      </c>
      <c r="G610" t="inlineStr">
        <is>
          <t>肿瘤评价-非靶病灶（RECIST 1.1）</t>
        </is>
      </c>
      <c r="H610" t="n">
        <v>0</v>
      </c>
      <c r="J610" t="n">
        <v>3</v>
      </c>
      <c r="K610" s="2" t="n">
        <v>44726.42868831019</v>
      </c>
      <c r="L610" t="inlineStr">
        <is>
          <t>是</t>
        </is>
      </c>
      <c r="N610" t="inlineStr">
        <is>
          <t>NT3</t>
        </is>
      </c>
      <c r="P610" t="inlineStr">
        <is>
          <t>远处转移淋巴结</t>
        </is>
      </c>
      <c r="R610" t="inlineStr">
        <is>
          <t>右下颈淋巴结</t>
        </is>
      </c>
      <c r="S610" s="2" t="n">
        <v>44481</v>
      </c>
      <c r="T610" t="inlineStr">
        <is>
          <t>12/OCT/2021</t>
        </is>
      </c>
      <c r="U610" t="inlineStr">
        <is>
          <t>CT平扫+增强</t>
        </is>
      </c>
      <c r="V610" t="inlineStr">
        <is>
          <t>可见</t>
        </is>
      </c>
    </row>
    <row r="611">
      <c r="B611" t="inlineStr">
        <is>
          <t>1591007</t>
        </is>
      </c>
      <c r="C611" t="inlineStr">
        <is>
          <t>浙江省肿瘤医院</t>
        </is>
      </c>
      <c r="D611" t="inlineStr">
        <is>
          <t>05</t>
        </is>
      </c>
      <c r="E611" t="inlineStr">
        <is>
          <t>肿瘤评估 第12周</t>
        </is>
      </c>
      <c r="F611" t="n">
        <v>1</v>
      </c>
      <c r="G611" t="inlineStr">
        <is>
          <t>肿瘤评价-非靶病灶（RECIST 1.1）</t>
        </is>
      </c>
      <c r="H611" t="n">
        <v>0</v>
      </c>
      <c r="J611" t="n">
        <v>1</v>
      </c>
      <c r="K611" s="2" t="n">
        <v>44726.42868831019</v>
      </c>
      <c r="L611" t="inlineStr">
        <is>
          <t>是</t>
        </is>
      </c>
      <c r="N611" t="inlineStr">
        <is>
          <t>NT1</t>
        </is>
      </c>
      <c r="P611" t="inlineStr">
        <is>
          <t>肺</t>
        </is>
      </c>
      <c r="R611" t="inlineStr">
        <is>
          <t>双肺结节</t>
        </is>
      </c>
      <c r="S611" s="2" t="n">
        <v>44522</v>
      </c>
      <c r="T611" t="inlineStr">
        <is>
          <t>22/NOV/2021</t>
        </is>
      </c>
      <c r="U611" t="inlineStr">
        <is>
          <t>CT平扫+增强</t>
        </is>
      </c>
      <c r="V611" t="inlineStr">
        <is>
          <t>可见</t>
        </is>
      </c>
    </row>
    <row r="612">
      <c r="B612" t="inlineStr">
        <is>
          <t>1591007</t>
        </is>
      </c>
      <c r="C612" t="inlineStr">
        <is>
          <t>浙江省肿瘤医院</t>
        </is>
      </c>
      <c r="D612" t="inlineStr">
        <is>
          <t>05</t>
        </is>
      </c>
      <c r="E612" t="inlineStr">
        <is>
          <t>肿瘤评估 第12周</t>
        </is>
      </c>
      <c r="F612" t="n">
        <v>1</v>
      </c>
      <c r="G612" t="inlineStr">
        <is>
          <t>肿瘤评价-非靶病灶（RECIST 1.1）</t>
        </is>
      </c>
      <c r="H612" t="n">
        <v>0</v>
      </c>
      <c r="J612" t="n">
        <v>2</v>
      </c>
      <c r="K612" s="2" t="n">
        <v>44726.42868831019</v>
      </c>
      <c r="L612" t="inlineStr">
        <is>
          <t>是</t>
        </is>
      </c>
      <c r="N612" t="inlineStr">
        <is>
          <t>NT2</t>
        </is>
      </c>
      <c r="P612" t="inlineStr">
        <is>
          <t>肝脏</t>
        </is>
      </c>
      <c r="R612" t="inlineStr">
        <is>
          <t>肝多发结节</t>
        </is>
      </c>
      <c r="S612" s="2" t="n">
        <v>44522</v>
      </c>
      <c r="T612" t="inlineStr">
        <is>
          <t>22/NOV/2021</t>
        </is>
      </c>
      <c r="U612" t="inlineStr">
        <is>
          <t>CT平扫+增强</t>
        </is>
      </c>
      <c r="V612" t="inlineStr">
        <is>
          <t>可见</t>
        </is>
      </c>
    </row>
    <row r="613">
      <c r="B613" t="inlineStr">
        <is>
          <t>1591007</t>
        </is>
      </c>
      <c r="C613" t="inlineStr">
        <is>
          <t>浙江省肿瘤医院</t>
        </is>
      </c>
      <c r="D613" t="inlineStr">
        <is>
          <t>05</t>
        </is>
      </c>
      <c r="E613" t="inlineStr">
        <is>
          <t>肿瘤评估 第12周</t>
        </is>
      </c>
      <c r="F613" t="n">
        <v>1</v>
      </c>
      <c r="G613" t="inlineStr">
        <is>
          <t>肿瘤评价-非靶病灶（RECIST 1.1）</t>
        </is>
      </c>
      <c r="H613" t="n">
        <v>0</v>
      </c>
      <c r="J613" t="n">
        <v>3</v>
      </c>
      <c r="K613" s="2" t="n">
        <v>44726.42868831019</v>
      </c>
      <c r="L613" t="inlineStr">
        <is>
          <t>是</t>
        </is>
      </c>
      <c r="N613" t="inlineStr">
        <is>
          <t>NT3</t>
        </is>
      </c>
      <c r="P613" t="inlineStr">
        <is>
          <t>远处转移淋巴结</t>
        </is>
      </c>
      <c r="R613" t="inlineStr">
        <is>
          <t>右下颈淋巴结</t>
        </is>
      </c>
      <c r="S613" s="2" t="n">
        <v>44522</v>
      </c>
      <c r="T613" t="inlineStr">
        <is>
          <t>22/NOV/2021</t>
        </is>
      </c>
      <c r="U613" t="inlineStr">
        <is>
          <t>CT平扫+增强</t>
        </is>
      </c>
      <c r="V613" t="inlineStr">
        <is>
          <t>可见</t>
        </is>
      </c>
    </row>
    <row r="614">
      <c r="A614" t="inlineStr">
        <is>
          <t>Warn: 该患者 1291001 检查内容为 None</t>
        </is>
      </c>
      <c r="B614" t="inlineStr">
        <is>
          <t>1291001</t>
        </is>
      </c>
      <c r="C614" t="inlineStr">
        <is>
          <t>临沂市肿瘤医院</t>
        </is>
      </c>
      <c r="D614" t="inlineStr">
        <is>
          <t>06</t>
        </is>
      </c>
      <c r="E614" t="inlineStr">
        <is>
          <t>肿瘤评估-筛选期</t>
        </is>
      </c>
      <c r="F614" t="n">
        <v>0</v>
      </c>
      <c r="G614" t="inlineStr">
        <is>
          <t>肿瘤评价-非靶病灶（RECIST 1.1）</t>
        </is>
      </c>
      <c r="H614" t="n">
        <v>0</v>
      </c>
      <c r="J614" t="n">
        <v>1</v>
      </c>
      <c r="K614" s="2" t="n">
        <v>44726.42868831019</v>
      </c>
      <c r="L614" t="inlineStr">
        <is>
          <t>否</t>
        </is>
      </c>
      <c r="M614" t="inlineStr">
        <is>
          <t>无非靶病灶</t>
        </is>
      </c>
    </row>
    <row r="615">
      <c r="B615" t="inlineStr">
        <is>
          <t>1291001</t>
        </is>
      </c>
      <c r="C615" t="inlineStr">
        <is>
          <t>临沂市肿瘤医院</t>
        </is>
      </c>
      <c r="D615" t="inlineStr">
        <is>
          <t>06</t>
        </is>
      </c>
      <c r="E615" t="inlineStr">
        <is>
          <t>肿瘤评估 第12周</t>
        </is>
      </c>
      <c r="F615" t="n">
        <v>0</v>
      </c>
      <c r="G615" t="inlineStr">
        <is>
          <t>肿瘤评价-非靶病灶（RECIST 1.1）</t>
        </is>
      </c>
      <c r="H615" t="n">
        <v>0</v>
      </c>
      <c r="J615" t="n">
        <v>1</v>
      </c>
      <c r="K615" s="2" t="n">
        <v>44726.42868831019</v>
      </c>
      <c r="L615" t="inlineStr">
        <is>
          <t>否</t>
        </is>
      </c>
      <c r="M615" t="inlineStr">
        <is>
          <t>无非靶病灶</t>
        </is>
      </c>
    </row>
    <row r="616">
      <c r="B616" t="inlineStr">
        <is>
          <t>1291001</t>
        </is>
      </c>
      <c r="C616" t="inlineStr">
        <is>
          <t>临沂市肿瘤医院</t>
        </is>
      </c>
      <c r="D616" t="inlineStr">
        <is>
          <t>06</t>
        </is>
      </c>
      <c r="E616" t="inlineStr">
        <is>
          <t>肿瘤评估 第6周</t>
        </is>
      </c>
      <c r="F616" t="n">
        <v>1</v>
      </c>
      <c r="G616" t="inlineStr">
        <is>
          <t>肿瘤评价-非靶病灶（RECIST 1.1）</t>
        </is>
      </c>
      <c r="H616" t="n">
        <v>0</v>
      </c>
      <c r="J616" t="n">
        <v>1</v>
      </c>
      <c r="K616" s="2" t="n">
        <v>44726.42868831019</v>
      </c>
      <c r="L616" t="inlineStr">
        <is>
          <t>否</t>
        </is>
      </c>
      <c r="M616" t="inlineStr">
        <is>
          <t>无非靶病灶</t>
        </is>
      </c>
    </row>
    <row r="617">
      <c r="B617" t="inlineStr">
        <is>
          <t>1291001</t>
        </is>
      </c>
      <c r="C617" t="inlineStr">
        <is>
          <t>临沂市肿瘤医院</t>
        </is>
      </c>
      <c r="D617" t="inlineStr">
        <is>
          <t>06</t>
        </is>
      </c>
      <c r="E617" t="inlineStr">
        <is>
          <t>肿瘤评估 第18周</t>
        </is>
      </c>
      <c r="F617" t="n">
        <v>2</v>
      </c>
      <c r="G617" t="inlineStr">
        <is>
          <t>肿瘤评价-非靶病灶（RECIST 1.1）</t>
        </is>
      </c>
      <c r="H617" t="n">
        <v>0</v>
      </c>
      <c r="J617" t="n">
        <v>1</v>
      </c>
      <c r="K617" s="2" t="n">
        <v>44726.42868831019</v>
      </c>
      <c r="L617" t="inlineStr">
        <is>
          <t>否</t>
        </is>
      </c>
      <c r="M617" t="inlineStr">
        <is>
          <t>无非靶病灶</t>
        </is>
      </c>
    </row>
    <row r="618">
      <c r="B618" t="inlineStr">
        <is>
          <t>1291001</t>
        </is>
      </c>
      <c r="C618" t="inlineStr">
        <is>
          <t>临沂市肿瘤医院</t>
        </is>
      </c>
      <c r="D618" t="inlineStr">
        <is>
          <t>06</t>
        </is>
      </c>
      <c r="E618" t="inlineStr">
        <is>
          <t>肿瘤评估 第24周</t>
        </is>
      </c>
      <c r="F618" t="n">
        <v>3</v>
      </c>
      <c r="G618" t="inlineStr">
        <is>
          <t>肿瘤评价-非靶病灶（RECIST 1.1）</t>
        </is>
      </c>
      <c r="H618" t="n">
        <v>0</v>
      </c>
      <c r="J618" t="n">
        <v>1</v>
      </c>
      <c r="K618" s="2" t="n">
        <v>44726.42868831019</v>
      </c>
      <c r="L618" t="inlineStr">
        <is>
          <t>否</t>
        </is>
      </c>
      <c r="M618" t="inlineStr">
        <is>
          <t>无非靶病灶</t>
        </is>
      </c>
    </row>
    <row r="619">
      <c r="B619" t="inlineStr">
        <is>
          <t>1291001</t>
        </is>
      </c>
      <c r="C619" t="inlineStr">
        <is>
          <t>临沂市肿瘤医院</t>
        </is>
      </c>
      <c r="D619" t="inlineStr">
        <is>
          <t>06</t>
        </is>
      </c>
      <c r="E619" t="inlineStr">
        <is>
          <t>肿瘤评估 第30周</t>
        </is>
      </c>
      <c r="F619" t="n">
        <v>4</v>
      </c>
      <c r="G619" t="inlineStr">
        <is>
          <t>肿瘤评价-非靶病灶（RECIST 1.1）</t>
        </is>
      </c>
      <c r="H619" t="n">
        <v>0</v>
      </c>
      <c r="J619" t="n">
        <v>1</v>
      </c>
      <c r="K619" s="2" t="n">
        <v>44726.42868831019</v>
      </c>
      <c r="L619" t="inlineStr">
        <is>
          <t>否</t>
        </is>
      </c>
      <c r="M619" t="inlineStr">
        <is>
          <t>无非靶病灶</t>
        </is>
      </c>
    </row>
    <row r="620">
      <c r="B620" t="inlineStr">
        <is>
          <t>1291001</t>
        </is>
      </c>
      <c r="C620" t="inlineStr">
        <is>
          <t>临沂市肿瘤医院</t>
        </is>
      </c>
      <c r="D620" t="inlineStr">
        <is>
          <t>06</t>
        </is>
      </c>
      <c r="E620" t="inlineStr">
        <is>
          <t>肿瘤评估 第36周</t>
        </is>
      </c>
      <c r="F620" t="n">
        <v>5</v>
      </c>
      <c r="G620" t="inlineStr">
        <is>
          <t>肿瘤评价-非靶病灶（RECIST 1.1）</t>
        </is>
      </c>
      <c r="H620" t="n">
        <v>0</v>
      </c>
      <c r="J620" t="n">
        <v>1</v>
      </c>
      <c r="K620" s="2" t="n">
        <v>44726.42868831019</v>
      </c>
      <c r="L620" t="inlineStr">
        <is>
          <t>否</t>
        </is>
      </c>
      <c r="M620" t="inlineStr">
        <is>
          <t>无</t>
        </is>
      </c>
    </row>
    <row r="621">
      <c r="B621" t="inlineStr">
        <is>
          <t>1291001</t>
        </is>
      </c>
      <c r="C621" t="inlineStr">
        <is>
          <t>临沂市肿瘤医院</t>
        </is>
      </c>
      <c r="D621" t="inlineStr">
        <is>
          <t>06</t>
        </is>
      </c>
      <c r="E621" t="inlineStr">
        <is>
          <t>肿瘤评估 第42周</t>
        </is>
      </c>
      <c r="F621" t="n">
        <v>6</v>
      </c>
      <c r="G621" t="inlineStr">
        <is>
          <t>肿瘤评价-非靶病灶（RECIST 1.1）</t>
        </is>
      </c>
      <c r="H621" t="n">
        <v>0</v>
      </c>
      <c r="J621" t="n">
        <v>1</v>
      </c>
      <c r="K621" s="2" t="n">
        <v>44726.42868831019</v>
      </c>
      <c r="L621" t="inlineStr">
        <is>
          <t>否</t>
        </is>
      </c>
      <c r="M621" t="inlineStr">
        <is>
          <t>无非靶病灶</t>
        </is>
      </c>
    </row>
    <row r="622">
      <c r="A622" t="inlineStr">
        <is>
          <t>Info: Success</t>
        </is>
      </c>
      <c r="B622" t="inlineStr">
        <is>
          <t>1291002</t>
        </is>
      </c>
      <c r="C622" t="inlineStr">
        <is>
          <t>临沂市肿瘤医院</t>
        </is>
      </c>
      <c r="D622" t="inlineStr">
        <is>
          <t>06</t>
        </is>
      </c>
      <c r="E622" t="inlineStr">
        <is>
          <t>肿瘤评估-筛选期</t>
        </is>
      </c>
      <c r="F622" t="n">
        <v>0</v>
      </c>
      <c r="G622" t="inlineStr">
        <is>
          <t>肿瘤评价-非靶病灶（RECIST 1.1）</t>
        </is>
      </c>
      <c r="H622" t="n">
        <v>0</v>
      </c>
      <c r="J622" t="n">
        <v>1</v>
      </c>
      <c r="K622" s="2" t="n">
        <v>44726.42868831019</v>
      </c>
      <c r="L622" t="inlineStr">
        <is>
          <t>是</t>
        </is>
      </c>
      <c r="N622" t="inlineStr">
        <is>
          <t>NT1</t>
        </is>
      </c>
      <c r="P622" t="inlineStr">
        <is>
          <t>纵膈淋巴结</t>
        </is>
      </c>
      <c r="R622" t="inlineStr">
        <is>
          <t>纵隔淋巴结</t>
        </is>
      </c>
      <c r="S622" s="2" t="n">
        <v>44231</v>
      </c>
      <c r="T622" t="inlineStr">
        <is>
          <t>04/Feb/2021</t>
        </is>
      </c>
      <c r="U622" t="inlineStr">
        <is>
          <t>CT平扫+增强</t>
        </is>
      </c>
      <c r="V622" t="inlineStr">
        <is>
          <t>可见</t>
        </is>
      </c>
    </row>
    <row r="623">
      <c r="A623" t="inlineStr">
        <is>
          <t>Info: Success</t>
        </is>
      </c>
      <c r="B623" t="inlineStr">
        <is>
          <t>1291002</t>
        </is>
      </c>
      <c r="C623" t="inlineStr">
        <is>
          <t>临沂市肿瘤医院</t>
        </is>
      </c>
      <c r="D623" t="inlineStr">
        <is>
          <t>06</t>
        </is>
      </c>
      <c r="E623" t="inlineStr">
        <is>
          <t>肿瘤评估-筛选期</t>
        </is>
      </c>
      <c r="F623" t="n">
        <v>0</v>
      </c>
      <c r="G623" t="inlineStr">
        <is>
          <t>肿瘤评价-非靶病灶（RECIST 1.1）</t>
        </is>
      </c>
      <c r="H623" t="n">
        <v>0</v>
      </c>
      <c r="J623" t="n">
        <v>2</v>
      </c>
      <c r="K623" s="2" t="n">
        <v>44726.42868831019</v>
      </c>
      <c r="L623" t="inlineStr">
        <is>
          <t>是</t>
        </is>
      </c>
      <c r="N623" t="inlineStr">
        <is>
          <t>NT2</t>
        </is>
      </c>
      <c r="P623" t="inlineStr">
        <is>
          <t>胸膜/胸腔渗出液</t>
        </is>
      </c>
      <c r="R623" t="inlineStr">
        <is>
          <t>右侧胸腔积液</t>
        </is>
      </c>
      <c r="S623" s="2" t="n">
        <v>44231</v>
      </c>
      <c r="T623" t="inlineStr">
        <is>
          <t>04/Feb/2021</t>
        </is>
      </c>
      <c r="U623" t="inlineStr">
        <is>
          <t>CT平扫+增强</t>
        </is>
      </c>
      <c r="V623" t="inlineStr">
        <is>
          <t>可见</t>
        </is>
      </c>
    </row>
    <row r="624">
      <c r="B624" t="inlineStr">
        <is>
          <t>1291002</t>
        </is>
      </c>
      <c r="C624" t="inlineStr">
        <is>
          <t>临沂市肿瘤医院</t>
        </is>
      </c>
      <c r="D624" t="inlineStr">
        <is>
          <t>06</t>
        </is>
      </c>
      <c r="E624" t="inlineStr">
        <is>
          <t>肿瘤评估 第6周</t>
        </is>
      </c>
      <c r="F624" t="n">
        <v>0</v>
      </c>
      <c r="G624" t="inlineStr">
        <is>
          <t>肿瘤评价-非靶病灶（RECIST 1.1）</t>
        </is>
      </c>
      <c r="H624" t="n">
        <v>0</v>
      </c>
      <c r="J624" t="n">
        <v>1</v>
      </c>
      <c r="K624" s="2" t="n">
        <v>44726.42868831019</v>
      </c>
      <c r="L624" t="inlineStr">
        <is>
          <t>是</t>
        </is>
      </c>
      <c r="N624" t="inlineStr">
        <is>
          <t>NT1</t>
        </is>
      </c>
      <c r="P624" t="inlineStr">
        <is>
          <t>纵膈淋巴结</t>
        </is>
      </c>
      <c r="R624" t="inlineStr">
        <is>
          <t>纵隔淋巴结</t>
        </is>
      </c>
      <c r="S624" s="2" t="n">
        <v>44292</v>
      </c>
      <c r="T624" t="inlineStr">
        <is>
          <t>6/Apr/2021</t>
        </is>
      </c>
      <c r="U624" t="inlineStr">
        <is>
          <t>CT平扫+增强</t>
        </is>
      </c>
      <c r="V624" t="inlineStr">
        <is>
          <t>可见</t>
        </is>
      </c>
    </row>
    <row r="625">
      <c r="B625" t="inlineStr">
        <is>
          <t>1291002</t>
        </is>
      </c>
      <c r="C625" t="inlineStr">
        <is>
          <t>临沂市肿瘤医院</t>
        </is>
      </c>
      <c r="D625" t="inlineStr">
        <is>
          <t>06</t>
        </is>
      </c>
      <c r="E625" t="inlineStr">
        <is>
          <t>肿瘤评估 第6周</t>
        </is>
      </c>
      <c r="F625" t="n">
        <v>0</v>
      </c>
      <c r="G625" t="inlineStr">
        <is>
          <t>肿瘤评价-非靶病灶（RECIST 1.1）</t>
        </is>
      </c>
      <c r="H625" t="n">
        <v>0</v>
      </c>
      <c r="J625" t="n">
        <v>2</v>
      </c>
      <c r="K625" s="2" t="n">
        <v>44726.42868831019</v>
      </c>
      <c r="L625" t="inlineStr">
        <is>
          <t>是</t>
        </is>
      </c>
      <c r="N625" t="inlineStr">
        <is>
          <t>NT2</t>
        </is>
      </c>
      <c r="P625" t="inlineStr">
        <is>
          <t>胸膜/胸腔渗出液</t>
        </is>
      </c>
      <c r="R625" t="inlineStr">
        <is>
          <t>右侧胸腔积液</t>
        </is>
      </c>
      <c r="S625" s="2" t="n">
        <v>44292</v>
      </c>
      <c r="T625" t="inlineStr">
        <is>
          <t>6/Apr/2021</t>
        </is>
      </c>
      <c r="U625" t="inlineStr">
        <is>
          <t>CT平扫+增强</t>
        </is>
      </c>
      <c r="V625" t="inlineStr">
        <is>
          <t>不可见</t>
        </is>
      </c>
    </row>
    <row r="626">
      <c r="B626" t="inlineStr">
        <is>
          <t>1291002</t>
        </is>
      </c>
      <c r="C626" t="inlineStr">
        <is>
          <t>临沂市肿瘤医院</t>
        </is>
      </c>
      <c r="D626" t="inlineStr">
        <is>
          <t>06</t>
        </is>
      </c>
      <c r="E626" t="inlineStr">
        <is>
          <t>肿瘤评估 第12周</t>
        </is>
      </c>
      <c r="F626" t="n">
        <v>1</v>
      </c>
      <c r="G626" t="inlineStr">
        <is>
          <t>肿瘤评价-非靶病灶（RECIST 1.1）</t>
        </is>
      </c>
      <c r="H626" t="n">
        <v>0</v>
      </c>
      <c r="J626" t="n">
        <v>1</v>
      </c>
      <c r="K626" s="2" t="n">
        <v>44726.42868831019</v>
      </c>
      <c r="L626" t="inlineStr">
        <is>
          <t>是</t>
        </is>
      </c>
      <c r="N626" t="inlineStr">
        <is>
          <t>NT1</t>
        </is>
      </c>
      <c r="P626" t="inlineStr">
        <is>
          <t>纵膈淋巴结</t>
        </is>
      </c>
      <c r="R626" t="inlineStr">
        <is>
          <t>纵隔淋巴结</t>
        </is>
      </c>
      <c r="S626" s="2" t="n">
        <v>44333</v>
      </c>
      <c r="T626" t="inlineStr">
        <is>
          <t>17/May/2021</t>
        </is>
      </c>
      <c r="U626" t="inlineStr">
        <is>
          <t>CT平扫+增强</t>
        </is>
      </c>
      <c r="V626" t="inlineStr">
        <is>
          <t>可见</t>
        </is>
      </c>
    </row>
    <row r="627">
      <c r="B627" t="inlineStr">
        <is>
          <t>1291002</t>
        </is>
      </c>
      <c r="C627" t="inlineStr">
        <is>
          <t>临沂市肿瘤医院</t>
        </is>
      </c>
      <c r="D627" t="inlineStr">
        <is>
          <t>06</t>
        </is>
      </c>
      <c r="E627" t="inlineStr">
        <is>
          <t>肿瘤评估 第12周</t>
        </is>
      </c>
      <c r="F627" t="n">
        <v>1</v>
      </c>
      <c r="G627" t="inlineStr">
        <is>
          <t>肿瘤评价-非靶病灶（RECIST 1.1）</t>
        </is>
      </c>
      <c r="H627" t="n">
        <v>0</v>
      </c>
      <c r="J627" t="n">
        <v>2</v>
      </c>
      <c r="K627" s="2" t="n">
        <v>44726.42868831019</v>
      </c>
      <c r="L627" t="inlineStr">
        <is>
          <t>是</t>
        </is>
      </c>
      <c r="N627" t="inlineStr">
        <is>
          <t>NT2</t>
        </is>
      </c>
      <c r="P627" t="inlineStr">
        <is>
          <t>胸膜/胸腔渗出液</t>
        </is>
      </c>
      <c r="R627" t="inlineStr">
        <is>
          <t>右侧胸腔积液</t>
        </is>
      </c>
      <c r="S627" s="2" t="n">
        <v>44333</v>
      </c>
      <c r="T627" t="inlineStr">
        <is>
          <t>17/May/2021</t>
        </is>
      </c>
      <c r="U627" t="inlineStr">
        <is>
          <t>CT平扫+增强</t>
        </is>
      </c>
      <c r="V627" t="inlineStr">
        <is>
          <t>不可见</t>
        </is>
      </c>
    </row>
    <row r="628">
      <c r="B628" t="inlineStr">
        <is>
          <t>1291002</t>
        </is>
      </c>
      <c r="C628" t="inlineStr">
        <is>
          <t>临沂市肿瘤医院</t>
        </is>
      </c>
      <c r="D628" t="inlineStr">
        <is>
          <t>06</t>
        </is>
      </c>
      <c r="E628" t="inlineStr">
        <is>
          <t>肿瘤评估 第18周</t>
        </is>
      </c>
      <c r="F628" t="n">
        <v>2</v>
      </c>
      <c r="G628" t="inlineStr">
        <is>
          <t>肿瘤评价-非靶病灶（RECIST 1.1）</t>
        </is>
      </c>
      <c r="H628" t="n">
        <v>0</v>
      </c>
      <c r="J628" t="n">
        <v>1</v>
      </c>
      <c r="K628" s="2" t="n">
        <v>44726.42868831019</v>
      </c>
      <c r="L628" t="inlineStr">
        <is>
          <t>是</t>
        </is>
      </c>
      <c r="N628" t="inlineStr">
        <is>
          <t>NT1</t>
        </is>
      </c>
      <c r="P628" t="inlineStr">
        <is>
          <t>纵膈淋巴结</t>
        </is>
      </c>
      <c r="R628" t="inlineStr">
        <is>
          <t>纵隔淋巴结</t>
        </is>
      </c>
      <c r="S628" s="2" t="n">
        <v>44375</v>
      </c>
      <c r="T628" t="inlineStr">
        <is>
          <t>28/Jun/2021</t>
        </is>
      </c>
      <c r="U628" t="inlineStr">
        <is>
          <t>CT平扫+增强</t>
        </is>
      </c>
      <c r="V628" t="inlineStr">
        <is>
          <t>可见</t>
        </is>
      </c>
    </row>
    <row r="629">
      <c r="B629" t="inlineStr">
        <is>
          <t>1291002</t>
        </is>
      </c>
      <c r="C629" t="inlineStr">
        <is>
          <t>临沂市肿瘤医院</t>
        </is>
      </c>
      <c r="D629" t="inlineStr">
        <is>
          <t>06</t>
        </is>
      </c>
      <c r="E629" t="inlineStr">
        <is>
          <t>肿瘤评估 第18周</t>
        </is>
      </c>
      <c r="F629" t="n">
        <v>2</v>
      </c>
      <c r="G629" t="inlineStr">
        <is>
          <t>肿瘤评价-非靶病灶（RECIST 1.1）</t>
        </is>
      </c>
      <c r="H629" t="n">
        <v>0</v>
      </c>
      <c r="J629" t="n">
        <v>2</v>
      </c>
      <c r="K629" s="2" t="n">
        <v>44726.42868831019</v>
      </c>
      <c r="L629" t="inlineStr">
        <is>
          <t>是</t>
        </is>
      </c>
      <c r="N629" t="inlineStr">
        <is>
          <t>NT2</t>
        </is>
      </c>
      <c r="P629" t="inlineStr">
        <is>
          <t>胸膜/胸腔渗出液</t>
        </is>
      </c>
      <c r="R629" t="inlineStr">
        <is>
          <t>右侧胸腔积液</t>
        </is>
      </c>
      <c r="S629" s="2" t="n">
        <v>44375</v>
      </c>
      <c r="T629" t="inlineStr">
        <is>
          <t>28/Jun/2021</t>
        </is>
      </c>
      <c r="U629" t="inlineStr">
        <is>
          <t>CT平扫+增强</t>
        </is>
      </c>
      <c r="V629" t="inlineStr">
        <is>
          <t>不可见</t>
        </is>
      </c>
    </row>
    <row r="630">
      <c r="B630" t="inlineStr">
        <is>
          <t>1291002</t>
        </is>
      </c>
      <c r="C630" t="inlineStr">
        <is>
          <t>临沂市肿瘤医院</t>
        </is>
      </c>
      <c r="D630" t="inlineStr">
        <is>
          <t>06</t>
        </is>
      </c>
      <c r="E630" t="inlineStr">
        <is>
          <t>肿瘤评估 第24周</t>
        </is>
      </c>
      <c r="F630" t="n">
        <v>3</v>
      </c>
      <c r="G630" t="inlineStr">
        <is>
          <t>肿瘤评价-非靶病灶（RECIST 1.1）</t>
        </is>
      </c>
      <c r="H630" t="n">
        <v>0</v>
      </c>
      <c r="J630" t="n">
        <v>1</v>
      </c>
      <c r="K630" s="2" t="n">
        <v>44726.42868831019</v>
      </c>
      <c r="L630" t="inlineStr">
        <is>
          <t>是</t>
        </is>
      </c>
      <c r="N630" t="inlineStr">
        <is>
          <t>NT1</t>
        </is>
      </c>
      <c r="P630" t="inlineStr">
        <is>
          <t>纵膈淋巴结</t>
        </is>
      </c>
      <c r="R630" t="inlineStr">
        <is>
          <t>纵隔淋巴结</t>
        </is>
      </c>
      <c r="S630" s="2" t="n">
        <v>44419</v>
      </c>
      <c r="T630" t="inlineStr">
        <is>
          <t>11/Aug/2021</t>
        </is>
      </c>
      <c r="U630" t="inlineStr">
        <is>
          <t>CT平扫+增强</t>
        </is>
      </c>
      <c r="V630" t="inlineStr">
        <is>
          <t>可见</t>
        </is>
      </c>
    </row>
    <row r="631">
      <c r="B631" t="inlineStr">
        <is>
          <t>1291002</t>
        </is>
      </c>
      <c r="C631" t="inlineStr">
        <is>
          <t>临沂市肿瘤医院</t>
        </is>
      </c>
      <c r="D631" t="inlineStr">
        <is>
          <t>06</t>
        </is>
      </c>
      <c r="E631" t="inlineStr">
        <is>
          <t>肿瘤评估 第24周</t>
        </is>
      </c>
      <c r="F631" t="n">
        <v>3</v>
      </c>
      <c r="G631" t="inlineStr">
        <is>
          <t>肿瘤评价-非靶病灶（RECIST 1.1）</t>
        </is>
      </c>
      <c r="H631" t="n">
        <v>0</v>
      </c>
      <c r="J631" t="n">
        <v>2</v>
      </c>
      <c r="K631" s="2" t="n">
        <v>44726.42868831019</v>
      </c>
      <c r="L631" t="inlineStr">
        <is>
          <t>是</t>
        </is>
      </c>
      <c r="N631" t="inlineStr">
        <is>
          <t>NT2</t>
        </is>
      </c>
      <c r="P631" t="inlineStr">
        <is>
          <t>胸膜/胸腔渗出液</t>
        </is>
      </c>
      <c r="R631" t="inlineStr">
        <is>
          <t>右侧胸腔积液</t>
        </is>
      </c>
      <c r="S631" s="2" t="n">
        <v>44419</v>
      </c>
      <c r="T631" t="inlineStr">
        <is>
          <t>11/Aug/2021</t>
        </is>
      </c>
      <c r="U631" t="inlineStr">
        <is>
          <t>CT平扫+增强</t>
        </is>
      </c>
      <c r="V631" t="inlineStr">
        <is>
          <t>不可见</t>
        </is>
      </c>
    </row>
    <row r="632">
      <c r="B632" t="inlineStr">
        <is>
          <t>1291002</t>
        </is>
      </c>
      <c r="C632" t="inlineStr">
        <is>
          <t>临沂市肿瘤医院</t>
        </is>
      </c>
      <c r="D632" t="inlineStr">
        <is>
          <t>06</t>
        </is>
      </c>
      <c r="E632" t="inlineStr">
        <is>
          <t>肿瘤评估 第30周</t>
        </is>
      </c>
      <c r="F632" t="n">
        <v>4</v>
      </c>
      <c r="G632" t="inlineStr">
        <is>
          <t>肿瘤评价-非靶病灶（RECIST 1.1）</t>
        </is>
      </c>
      <c r="H632" t="n">
        <v>0</v>
      </c>
      <c r="J632" t="n">
        <v>1</v>
      </c>
      <c r="K632" s="2" t="n">
        <v>44726.42868831019</v>
      </c>
      <c r="L632" t="inlineStr">
        <is>
          <t>是</t>
        </is>
      </c>
      <c r="N632" t="inlineStr">
        <is>
          <t>NT1</t>
        </is>
      </c>
      <c r="P632" t="inlineStr">
        <is>
          <t>纵膈淋巴结</t>
        </is>
      </c>
      <c r="R632" t="inlineStr">
        <is>
          <t>纵隔淋巴结</t>
        </is>
      </c>
      <c r="S632" s="2" t="n">
        <v>44461</v>
      </c>
      <c r="T632" t="inlineStr">
        <is>
          <t>22/SEP/2021</t>
        </is>
      </c>
      <c r="U632" t="inlineStr">
        <is>
          <t>CT平扫+增强</t>
        </is>
      </c>
      <c r="V632" t="inlineStr">
        <is>
          <t>可见</t>
        </is>
      </c>
    </row>
    <row r="633">
      <c r="B633" t="inlineStr">
        <is>
          <t>1291002</t>
        </is>
      </c>
      <c r="C633" t="inlineStr">
        <is>
          <t>临沂市肿瘤医院</t>
        </is>
      </c>
      <c r="D633" t="inlineStr">
        <is>
          <t>06</t>
        </is>
      </c>
      <c r="E633" t="inlineStr">
        <is>
          <t>肿瘤评估 第30周</t>
        </is>
      </c>
      <c r="F633" t="n">
        <v>4</v>
      </c>
      <c r="G633" t="inlineStr">
        <is>
          <t>肿瘤评价-非靶病灶（RECIST 1.1）</t>
        </is>
      </c>
      <c r="H633" t="n">
        <v>0</v>
      </c>
      <c r="J633" t="n">
        <v>2</v>
      </c>
      <c r="K633" s="2" t="n">
        <v>44726.42868831019</v>
      </c>
      <c r="L633" t="inlineStr">
        <is>
          <t>是</t>
        </is>
      </c>
      <c r="N633" t="inlineStr">
        <is>
          <t>NT2</t>
        </is>
      </c>
      <c r="P633" t="inlineStr">
        <is>
          <t>胸膜/胸腔渗出液</t>
        </is>
      </c>
      <c r="R633" t="inlineStr">
        <is>
          <t>右侧胸腔积液</t>
        </is>
      </c>
      <c r="S633" s="2" t="n">
        <v>44461</v>
      </c>
      <c r="T633" t="inlineStr">
        <is>
          <t>22/SEP/2021</t>
        </is>
      </c>
      <c r="U633" t="inlineStr">
        <is>
          <t>CT平扫+增强</t>
        </is>
      </c>
      <c r="V633" t="inlineStr">
        <is>
          <t>不可见</t>
        </is>
      </c>
    </row>
    <row r="634">
      <c r="B634" t="inlineStr">
        <is>
          <t>1291002</t>
        </is>
      </c>
      <c r="C634" t="inlineStr">
        <is>
          <t>临沂市肿瘤医院</t>
        </is>
      </c>
      <c r="D634" t="inlineStr">
        <is>
          <t>06</t>
        </is>
      </c>
      <c r="E634" t="inlineStr">
        <is>
          <t>肿瘤评估 第36周</t>
        </is>
      </c>
      <c r="F634" t="n">
        <v>5</v>
      </c>
      <c r="G634" t="inlineStr">
        <is>
          <t>肿瘤评价-非靶病灶（RECIST 1.1）</t>
        </is>
      </c>
      <c r="H634" t="n">
        <v>0</v>
      </c>
      <c r="J634" t="n">
        <v>1</v>
      </c>
      <c r="K634" s="2" t="n">
        <v>44726.42868831019</v>
      </c>
      <c r="L634" t="inlineStr">
        <is>
          <t>是</t>
        </is>
      </c>
      <c r="N634" t="inlineStr">
        <is>
          <t>NT1</t>
        </is>
      </c>
      <c r="P634" t="inlineStr">
        <is>
          <t>纵膈淋巴结</t>
        </is>
      </c>
      <c r="R634" t="inlineStr">
        <is>
          <t>纵隔淋巴结</t>
        </is>
      </c>
      <c r="S634" s="2" t="n">
        <v>44501</v>
      </c>
      <c r="T634" t="inlineStr">
        <is>
          <t>1/NOV/2021</t>
        </is>
      </c>
      <c r="U634" t="inlineStr">
        <is>
          <t>CT平扫+增强</t>
        </is>
      </c>
      <c r="V634" t="inlineStr">
        <is>
          <t>可见</t>
        </is>
      </c>
    </row>
    <row r="635">
      <c r="B635" t="inlineStr">
        <is>
          <t>1291002</t>
        </is>
      </c>
      <c r="C635" t="inlineStr">
        <is>
          <t>临沂市肿瘤医院</t>
        </is>
      </c>
      <c r="D635" t="inlineStr">
        <is>
          <t>06</t>
        </is>
      </c>
      <c r="E635" t="inlineStr">
        <is>
          <t>肿瘤评估 第36周</t>
        </is>
      </c>
      <c r="F635" t="n">
        <v>5</v>
      </c>
      <c r="G635" t="inlineStr">
        <is>
          <t>肿瘤评价-非靶病灶（RECIST 1.1）</t>
        </is>
      </c>
      <c r="H635" t="n">
        <v>0</v>
      </c>
      <c r="J635" t="n">
        <v>2</v>
      </c>
      <c r="K635" s="2" t="n">
        <v>44726.42868831019</v>
      </c>
      <c r="L635" t="inlineStr">
        <is>
          <t>是</t>
        </is>
      </c>
      <c r="N635" t="inlineStr">
        <is>
          <t>NT2</t>
        </is>
      </c>
      <c r="P635" t="inlineStr">
        <is>
          <t>胸膜/胸腔渗出液</t>
        </is>
      </c>
      <c r="R635" t="inlineStr">
        <is>
          <t>右侧胸腔积液</t>
        </is>
      </c>
      <c r="S635" s="2" t="n">
        <v>44501</v>
      </c>
      <c r="T635" t="inlineStr">
        <is>
          <t>1/NOV/2021</t>
        </is>
      </c>
      <c r="U635" t="inlineStr">
        <is>
          <t>CT平扫+增强</t>
        </is>
      </c>
      <c r="V635" t="inlineStr">
        <is>
          <t>不可见</t>
        </is>
      </c>
    </row>
    <row r="636">
      <c r="B636" t="inlineStr">
        <is>
          <t>1291002</t>
        </is>
      </c>
      <c r="C636" t="inlineStr">
        <is>
          <t>临沂市肿瘤医院</t>
        </is>
      </c>
      <c r="D636" t="inlineStr">
        <is>
          <t>06</t>
        </is>
      </c>
      <c r="E636" t="inlineStr">
        <is>
          <t>肿瘤评估 第42周</t>
        </is>
      </c>
      <c r="F636" t="n">
        <v>6</v>
      </c>
      <c r="G636" t="inlineStr">
        <is>
          <t>肿瘤评价-非靶病灶（RECIST 1.1）</t>
        </is>
      </c>
      <c r="H636" t="n">
        <v>0</v>
      </c>
      <c r="J636" t="n">
        <v>1</v>
      </c>
      <c r="K636" s="2" t="n">
        <v>44726.42868831019</v>
      </c>
      <c r="L636" t="inlineStr">
        <is>
          <t>是</t>
        </is>
      </c>
      <c r="N636" t="inlineStr">
        <is>
          <t>NT1</t>
        </is>
      </c>
      <c r="P636" t="inlineStr">
        <is>
          <t>纵膈淋巴结</t>
        </is>
      </c>
      <c r="R636" t="inlineStr">
        <is>
          <t>纵隔淋巴结</t>
        </is>
      </c>
      <c r="S636" s="2" t="n">
        <v>44544</v>
      </c>
      <c r="T636" t="inlineStr">
        <is>
          <t>14/DEC/2021</t>
        </is>
      </c>
      <c r="U636" t="inlineStr">
        <is>
          <t>CT平扫+增强</t>
        </is>
      </c>
      <c r="V636" t="inlineStr">
        <is>
          <t>明确的进展</t>
        </is>
      </c>
    </row>
    <row r="637">
      <c r="B637" t="inlineStr">
        <is>
          <t>1291002</t>
        </is>
      </c>
      <c r="C637" t="inlineStr">
        <is>
          <t>临沂市肿瘤医院</t>
        </is>
      </c>
      <c r="D637" t="inlineStr">
        <is>
          <t>06</t>
        </is>
      </c>
      <c r="E637" t="inlineStr">
        <is>
          <t>肿瘤评估 第42周</t>
        </is>
      </c>
      <c r="F637" t="n">
        <v>6</v>
      </c>
      <c r="G637" t="inlineStr">
        <is>
          <t>肿瘤评价-非靶病灶（RECIST 1.1）</t>
        </is>
      </c>
      <c r="H637" t="n">
        <v>0</v>
      </c>
      <c r="J637" t="n">
        <v>2</v>
      </c>
      <c r="K637" s="2" t="n">
        <v>44726.42868831019</v>
      </c>
      <c r="L637" t="inlineStr">
        <is>
          <t>是</t>
        </is>
      </c>
      <c r="N637" t="inlineStr">
        <is>
          <t>NT2</t>
        </is>
      </c>
      <c r="P637" t="inlineStr">
        <is>
          <t>胸膜/胸腔渗出液</t>
        </is>
      </c>
      <c r="R637" t="inlineStr">
        <is>
          <t>右侧胸腔积液</t>
        </is>
      </c>
      <c r="S637" s="2" t="n">
        <v>44544</v>
      </c>
      <c r="T637" t="inlineStr">
        <is>
          <t>14/DEC/2021</t>
        </is>
      </c>
      <c r="U637" t="inlineStr">
        <is>
          <t>CT平扫+增强</t>
        </is>
      </c>
      <c r="V637" t="inlineStr">
        <is>
          <t>不可见</t>
        </is>
      </c>
    </row>
    <row r="638">
      <c r="A638" t="inlineStr">
        <is>
          <t>Info: Success</t>
        </is>
      </c>
      <c r="B638" t="inlineStr">
        <is>
          <t>1291003</t>
        </is>
      </c>
      <c r="C638" t="inlineStr">
        <is>
          <t>临沂市肿瘤医院</t>
        </is>
      </c>
      <c r="D638" t="inlineStr">
        <is>
          <t>06</t>
        </is>
      </c>
      <c r="E638" t="inlineStr">
        <is>
          <t>肿瘤评估-筛选期</t>
        </is>
      </c>
      <c r="F638" t="n">
        <v>0</v>
      </c>
      <c r="G638" t="inlineStr">
        <is>
          <t>肿瘤评价-非靶病灶（RECIST 1.1）</t>
        </is>
      </c>
      <c r="H638" t="n">
        <v>0</v>
      </c>
      <c r="J638" t="n">
        <v>1</v>
      </c>
      <c r="K638" s="2" t="n">
        <v>44726.42868831019</v>
      </c>
      <c r="L638" t="inlineStr">
        <is>
          <t>是</t>
        </is>
      </c>
      <c r="N638" t="inlineStr">
        <is>
          <t>NT1</t>
        </is>
      </c>
      <c r="P638" t="inlineStr">
        <is>
          <t>肺</t>
        </is>
      </c>
      <c r="R638" t="inlineStr">
        <is>
          <t>右肺门淋巴结</t>
        </is>
      </c>
      <c r="S638" s="2" t="n">
        <v>44251</v>
      </c>
      <c r="T638" t="inlineStr">
        <is>
          <t>24/Feb/2021</t>
        </is>
      </c>
      <c r="U638" t="inlineStr">
        <is>
          <t>CT平扫+增强</t>
        </is>
      </c>
      <c r="V638" t="inlineStr">
        <is>
          <t>可见</t>
        </is>
      </c>
    </row>
    <row r="639">
      <c r="A639" t="inlineStr">
        <is>
          <t>Info: Success</t>
        </is>
      </c>
      <c r="B639" t="inlineStr">
        <is>
          <t>1291004</t>
        </is>
      </c>
      <c r="C639" t="inlineStr">
        <is>
          <t>临沂市肿瘤医院</t>
        </is>
      </c>
      <c r="D639" t="inlineStr">
        <is>
          <t>06</t>
        </is>
      </c>
      <c r="E639" t="inlineStr">
        <is>
          <t>肿瘤评估-筛选期</t>
        </is>
      </c>
      <c r="F639" t="n">
        <v>0</v>
      </c>
      <c r="G639" t="inlineStr">
        <is>
          <t>肿瘤评价-非靶病灶（RECIST 1.1）</t>
        </is>
      </c>
      <c r="H639" t="n">
        <v>0</v>
      </c>
      <c r="J639" t="n">
        <v>1</v>
      </c>
      <c r="K639" s="2" t="n">
        <v>44726.42868831019</v>
      </c>
      <c r="L639" t="inlineStr">
        <is>
          <t>是</t>
        </is>
      </c>
      <c r="N639" t="inlineStr">
        <is>
          <t>NT1</t>
        </is>
      </c>
      <c r="P639" t="inlineStr">
        <is>
          <t>肺</t>
        </is>
      </c>
      <c r="R639" t="inlineStr">
        <is>
          <t>左肺门肿块</t>
        </is>
      </c>
      <c r="S639" s="2" t="n">
        <v>44270</v>
      </c>
      <c r="T639" t="inlineStr">
        <is>
          <t>15/Mar/2021</t>
        </is>
      </c>
      <c r="U639" t="inlineStr">
        <is>
          <t>CT平扫+增强</t>
        </is>
      </c>
      <c r="V639" t="inlineStr">
        <is>
          <t>可见</t>
        </is>
      </c>
    </row>
    <row r="640">
      <c r="A640" t="inlineStr">
        <is>
          <t>Error: 该患者 1291004 局部/区域/分段淋巴结 未见病理学诊断结果</t>
        </is>
      </c>
      <c r="B640" t="inlineStr">
        <is>
          <t>1291004</t>
        </is>
      </c>
      <c r="C640" t="inlineStr">
        <is>
          <t>临沂市肿瘤医院</t>
        </is>
      </c>
      <c r="D640" t="inlineStr">
        <is>
          <t>06</t>
        </is>
      </c>
      <c r="E640" t="inlineStr">
        <is>
          <t>肿瘤评估-筛选期</t>
        </is>
      </c>
      <c r="F640" t="n">
        <v>0</v>
      </c>
      <c r="G640" t="inlineStr">
        <is>
          <t>肿瘤评价-非靶病灶（RECIST 1.1）</t>
        </is>
      </c>
      <c r="H640" t="n">
        <v>0</v>
      </c>
      <c r="J640" t="n">
        <v>2</v>
      </c>
      <c r="K640" s="2" t="n">
        <v>44726.42868831019</v>
      </c>
      <c r="L640" t="inlineStr">
        <is>
          <t>是</t>
        </is>
      </c>
      <c r="N640" t="inlineStr">
        <is>
          <t>NT2</t>
        </is>
      </c>
      <c r="P640" t="inlineStr">
        <is>
          <t>局部/区域/分段淋巴结</t>
        </is>
      </c>
      <c r="R640" t="inlineStr">
        <is>
          <t>右锁骨上、纵隔及双肺门淋巴结</t>
        </is>
      </c>
      <c r="S640" s="2" t="n">
        <v>44270</v>
      </c>
      <c r="T640" t="inlineStr">
        <is>
          <t>15/Mar/2021</t>
        </is>
      </c>
      <c r="U640" t="inlineStr">
        <is>
          <t>CT平扫+增强</t>
        </is>
      </c>
      <c r="V640" t="inlineStr">
        <is>
          <t>可见</t>
        </is>
      </c>
    </row>
    <row r="641">
      <c r="B641" t="inlineStr">
        <is>
          <t>1291004</t>
        </is>
      </c>
      <c r="C641" t="inlineStr">
        <is>
          <t>临沂市肿瘤医院</t>
        </is>
      </c>
      <c r="D641" t="inlineStr">
        <is>
          <t>06</t>
        </is>
      </c>
      <c r="E641" t="inlineStr">
        <is>
          <t>肿瘤评估 第6周</t>
        </is>
      </c>
      <c r="F641" t="n">
        <v>0</v>
      </c>
      <c r="G641" t="inlineStr">
        <is>
          <t>肿瘤评价-非靶病灶（RECIST 1.1）</t>
        </is>
      </c>
      <c r="H641" t="n">
        <v>0</v>
      </c>
      <c r="J641" t="n">
        <v>1</v>
      </c>
      <c r="K641" s="2" t="n">
        <v>44726.42868831019</v>
      </c>
      <c r="L641" t="inlineStr">
        <is>
          <t>是</t>
        </is>
      </c>
      <c r="N641" t="inlineStr">
        <is>
          <t>NT1</t>
        </is>
      </c>
      <c r="P641" t="inlineStr">
        <is>
          <t>肺</t>
        </is>
      </c>
      <c r="R641" t="inlineStr">
        <is>
          <t>左肺门肿块</t>
        </is>
      </c>
      <c r="S641" s="2" t="n">
        <v>44322</v>
      </c>
      <c r="T641" t="inlineStr">
        <is>
          <t>6/May/2021</t>
        </is>
      </c>
      <c r="U641" t="inlineStr">
        <is>
          <t>CT平扫+增强</t>
        </is>
      </c>
      <c r="V641" t="inlineStr">
        <is>
          <t>可见</t>
        </is>
      </c>
    </row>
    <row r="642">
      <c r="B642" t="inlineStr">
        <is>
          <t>1291004</t>
        </is>
      </c>
      <c r="C642" t="inlineStr">
        <is>
          <t>临沂市肿瘤医院</t>
        </is>
      </c>
      <c r="D642" t="inlineStr">
        <is>
          <t>06</t>
        </is>
      </c>
      <c r="E642" t="inlineStr">
        <is>
          <t>肿瘤评估 第6周</t>
        </is>
      </c>
      <c r="F642" t="n">
        <v>0</v>
      </c>
      <c r="G642" t="inlineStr">
        <is>
          <t>肿瘤评价-非靶病灶（RECIST 1.1）</t>
        </is>
      </c>
      <c r="H642" t="n">
        <v>0</v>
      </c>
      <c r="J642" t="n">
        <v>2</v>
      </c>
      <c r="K642" s="2" t="n">
        <v>44726.42868831019</v>
      </c>
      <c r="L642" t="inlineStr">
        <is>
          <t>是</t>
        </is>
      </c>
      <c r="N642" t="inlineStr">
        <is>
          <t>NT2</t>
        </is>
      </c>
      <c r="P642" t="inlineStr">
        <is>
          <t>局部/区域/分段淋巴结</t>
        </is>
      </c>
      <c r="R642" t="inlineStr">
        <is>
          <t>右锁骨上、纵隔及双肺门淋巴结</t>
        </is>
      </c>
      <c r="S642" s="2" t="n">
        <v>44322</v>
      </c>
      <c r="T642" t="inlineStr">
        <is>
          <t>6/May/2021</t>
        </is>
      </c>
      <c r="U642" t="inlineStr">
        <is>
          <t>CT平扫+增强</t>
        </is>
      </c>
      <c r="V642" t="inlineStr">
        <is>
          <t>可见</t>
        </is>
      </c>
    </row>
    <row r="643">
      <c r="B643" t="inlineStr">
        <is>
          <t>1291004</t>
        </is>
      </c>
      <c r="C643" t="inlineStr">
        <is>
          <t>临沂市肿瘤医院</t>
        </is>
      </c>
      <c r="D643" t="inlineStr">
        <is>
          <t>06</t>
        </is>
      </c>
      <c r="E643" t="inlineStr">
        <is>
          <t>肿瘤评估 第12周</t>
        </is>
      </c>
      <c r="F643" t="n">
        <v>1</v>
      </c>
      <c r="G643" t="inlineStr">
        <is>
          <t>肿瘤评价-非靶病灶（RECIST 1.1）</t>
        </is>
      </c>
      <c r="H643" t="n">
        <v>0</v>
      </c>
      <c r="J643" t="n">
        <v>1</v>
      </c>
      <c r="K643" s="2" t="n">
        <v>44726.42868831019</v>
      </c>
      <c r="L643" t="inlineStr">
        <is>
          <t>是</t>
        </is>
      </c>
      <c r="N643" t="inlineStr">
        <is>
          <t>NT1</t>
        </is>
      </c>
      <c r="P643" t="inlineStr">
        <is>
          <t>肺</t>
        </is>
      </c>
      <c r="R643" t="inlineStr">
        <is>
          <t>左肺门肿块</t>
        </is>
      </c>
      <c r="S643" s="2" t="n">
        <v>44363</v>
      </c>
      <c r="T643" t="inlineStr">
        <is>
          <t>16/Jun/2021</t>
        </is>
      </c>
      <c r="U643" t="inlineStr">
        <is>
          <t>CT平扫+增强</t>
        </is>
      </c>
      <c r="V643" t="inlineStr">
        <is>
          <t>可见</t>
        </is>
      </c>
    </row>
    <row r="644">
      <c r="B644" t="inlineStr">
        <is>
          <t>1291004</t>
        </is>
      </c>
      <c r="C644" t="inlineStr">
        <is>
          <t>临沂市肿瘤医院</t>
        </is>
      </c>
      <c r="D644" t="inlineStr">
        <is>
          <t>06</t>
        </is>
      </c>
      <c r="E644" t="inlineStr">
        <is>
          <t>肿瘤评估 第12周</t>
        </is>
      </c>
      <c r="F644" t="n">
        <v>1</v>
      </c>
      <c r="G644" t="inlineStr">
        <is>
          <t>肿瘤评价-非靶病灶（RECIST 1.1）</t>
        </is>
      </c>
      <c r="H644" t="n">
        <v>0</v>
      </c>
      <c r="J644" t="n">
        <v>2</v>
      </c>
      <c r="K644" s="2" t="n">
        <v>44726.42868831019</v>
      </c>
      <c r="L644" t="inlineStr">
        <is>
          <t>是</t>
        </is>
      </c>
      <c r="N644" t="inlineStr">
        <is>
          <t>NT2</t>
        </is>
      </c>
      <c r="P644" t="inlineStr">
        <is>
          <t>局部/区域/分段淋巴结</t>
        </is>
      </c>
      <c r="R644" t="inlineStr">
        <is>
          <t>右锁骨上、纵隔及双肺门淋巴结</t>
        </is>
      </c>
      <c r="S644" s="2" t="n">
        <v>44363</v>
      </c>
      <c r="T644" t="inlineStr">
        <is>
          <t>16/Jun/2021</t>
        </is>
      </c>
      <c r="U644" t="inlineStr">
        <is>
          <t>CT平扫+增强</t>
        </is>
      </c>
      <c r="V644" t="inlineStr">
        <is>
          <t>可见</t>
        </is>
      </c>
    </row>
    <row r="645">
      <c r="B645" t="inlineStr">
        <is>
          <t>1291004</t>
        </is>
      </c>
      <c r="C645" t="inlineStr">
        <is>
          <t>临沂市肿瘤医院</t>
        </is>
      </c>
      <c r="D645" t="inlineStr">
        <is>
          <t>06</t>
        </is>
      </c>
      <c r="E645" t="inlineStr">
        <is>
          <t>肿瘤评估 第30周</t>
        </is>
      </c>
      <c r="F645" t="n">
        <v>2</v>
      </c>
      <c r="G645" t="inlineStr">
        <is>
          <t>肿瘤评价-非靶病灶（RECIST 1.1）</t>
        </is>
      </c>
      <c r="H645" t="n">
        <v>0</v>
      </c>
      <c r="J645" t="n">
        <v>1</v>
      </c>
      <c r="K645" s="2" t="n">
        <v>44726.42868831019</v>
      </c>
      <c r="L645" t="inlineStr">
        <is>
          <t>是</t>
        </is>
      </c>
      <c r="N645" t="inlineStr">
        <is>
          <t>NT1</t>
        </is>
      </c>
      <c r="P645" t="inlineStr">
        <is>
          <t>肺</t>
        </is>
      </c>
      <c r="R645" t="inlineStr">
        <is>
          <t>左肺门肿块</t>
        </is>
      </c>
      <c r="S645" s="2" t="n">
        <v>44489</v>
      </c>
      <c r="T645" t="inlineStr">
        <is>
          <t>20/Oct/2021</t>
        </is>
      </c>
      <c r="U645" t="inlineStr">
        <is>
          <t>CT平扫+增强</t>
        </is>
      </c>
      <c r="V645" t="inlineStr">
        <is>
          <t>明确的进展</t>
        </is>
      </c>
    </row>
    <row r="646">
      <c r="B646" t="inlineStr">
        <is>
          <t>1291004</t>
        </is>
      </c>
      <c r="C646" t="inlineStr">
        <is>
          <t>临沂市肿瘤医院</t>
        </is>
      </c>
      <c r="D646" t="inlineStr">
        <is>
          <t>06</t>
        </is>
      </c>
      <c r="E646" t="inlineStr">
        <is>
          <t>肿瘤评估 第30周</t>
        </is>
      </c>
      <c r="F646" t="n">
        <v>2</v>
      </c>
      <c r="G646" t="inlineStr">
        <is>
          <t>肿瘤评价-非靶病灶（RECIST 1.1）</t>
        </is>
      </c>
      <c r="H646" t="n">
        <v>0</v>
      </c>
      <c r="J646" t="n">
        <v>2</v>
      </c>
      <c r="K646" s="2" t="n">
        <v>44726.42868831019</v>
      </c>
      <c r="L646" t="inlineStr">
        <is>
          <t>是</t>
        </is>
      </c>
      <c r="N646" t="inlineStr">
        <is>
          <t>NT2</t>
        </is>
      </c>
      <c r="P646" t="inlineStr">
        <is>
          <t>局部/区域/分段淋巴结</t>
        </is>
      </c>
      <c r="R646" t="inlineStr">
        <is>
          <t>右锁骨上、纵隔及双肺门淋巴结</t>
        </is>
      </c>
      <c r="S646" s="2" t="n">
        <v>44489</v>
      </c>
      <c r="T646" t="inlineStr">
        <is>
          <t>20/Oct/2021</t>
        </is>
      </c>
      <c r="U646" t="inlineStr">
        <is>
          <t>CT平扫+增强</t>
        </is>
      </c>
      <c r="V646" t="inlineStr">
        <is>
          <t>明确的进展</t>
        </is>
      </c>
    </row>
    <row r="647">
      <c r="A647" t="inlineStr">
        <is>
          <t>Info: Success</t>
        </is>
      </c>
      <c r="B647" t="inlineStr">
        <is>
          <t>1291005</t>
        </is>
      </c>
      <c r="C647" t="inlineStr">
        <is>
          <t>临沂市肿瘤医院</t>
        </is>
      </c>
      <c r="D647" t="inlineStr">
        <is>
          <t>06</t>
        </is>
      </c>
      <c r="E647" t="inlineStr">
        <is>
          <t>肿瘤评估-筛选期</t>
        </is>
      </c>
      <c r="F647" t="n">
        <v>0</v>
      </c>
      <c r="G647" t="inlineStr">
        <is>
          <t>肿瘤评价-非靶病灶（RECIST 1.1）</t>
        </is>
      </c>
      <c r="H647" t="n">
        <v>0</v>
      </c>
      <c r="J647" t="n">
        <v>1</v>
      </c>
      <c r="K647" s="2" t="n">
        <v>44726.42868831019</v>
      </c>
      <c r="L647" t="inlineStr">
        <is>
          <t>是</t>
        </is>
      </c>
      <c r="N647" t="inlineStr">
        <is>
          <t>NT1</t>
        </is>
      </c>
      <c r="P647" t="inlineStr">
        <is>
          <t>纵膈淋巴结</t>
        </is>
      </c>
      <c r="R647" t="inlineStr">
        <is>
          <t>纵隔及右肺门淋巴结</t>
        </is>
      </c>
      <c r="S647" s="2" t="n">
        <v>44368</v>
      </c>
      <c r="T647" t="inlineStr">
        <is>
          <t>21/Jun/2021</t>
        </is>
      </c>
      <c r="U647" t="inlineStr">
        <is>
          <t>CT平扫+增强</t>
        </is>
      </c>
      <c r="V647" t="inlineStr">
        <is>
          <t>可见</t>
        </is>
      </c>
    </row>
    <row r="648">
      <c r="A648" t="inlineStr">
        <is>
          <t>Info: Success</t>
        </is>
      </c>
      <c r="B648" t="inlineStr">
        <is>
          <t>1291005</t>
        </is>
      </c>
      <c r="C648" t="inlineStr">
        <is>
          <t>临沂市肿瘤医院</t>
        </is>
      </c>
      <c r="D648" t="inlineStr">
        <is>
          <t>06</t>
        </is>
      </c>
      <c r="E648" t="inlineStr">
        <is>
          <t>肿瘤评估-筛选期</t>
        </is>
      </c>
      <c r="F648" t="n">
        <v>0</v>
      </c>
      <c r="G648" t="inlineStr">
        <is>
          <t>肿瘤评价-非靶病灶（RECIST 1.1）</t>
        </is>
      </c>
      <c r="H648" t="n">
        <v>0</v>
      </c>
      <c r="J648" t="n">
        <v>2</v>
      </c>
      <c r="K648" s="2" t="n">
        <v>44726.42868831019</v>
      </c>
      <c r="L648" t="inlineStr">
        <is>
          <t>是</t>
        </is>
      </c>
      <c r="N648" t="inlineStr">
        <is>
          <t>NT2</t>
        </is>
      </c>
      <c r="P648" t="inlineStr">
        <is>
          <t>胸膜/胸腔渗出液</t>
        </is>
      </c>
      <c r="R648" t="inlineStr">
        <is>
          <t>右侧胸腔积液</t>
        </is>
      </c>
      <c r="S648" s="2" t="n">
        <v>44368</v>
      </c>
      <c r="T648" t="inlineStr">
        <is>
          <t>21/Jun/2021</t>
        </is>
      </c>
      <c r="U648" t="inlineStr">
        <is>
          <t>CT平扫+增强</t>
        </is>
      </c>
      <c r="V648" t="inlineStr">
        <is>
          <t>可见</t>
        </is>
      </c>
    </row>
    <row r="649">
      <c r="A649" t="inlineStr">
        <is>
          <t>Info: Success</t>
        </is>
      </c>
      <c r="B649" t="inlineStr">
        <is>
          <t>1291006</t>
        </is>
      </c>
      <c r="C649" t="inlineStr">
        <is>
          <t>临沂市肿瘤医院</t>
        </is>
      </c>
      <c r="D649" t="inlineStr">
        <is>
          <t>06</t>
        </is>
      </c>
      <c r="E649" t="inlineStr">
        <is>
          <t>肿瘤评估-筛选期</t>
        </is>
      </c>
      <c r="F649" t="n">
        <v>0</v>
      </c>
      <c r="G649" t="inlineStr">
        <is>
          <t>肿瘤评价-非靶病灶（RECIST 1.1）</t>
        </is>
      </c>
      <c r="H649" t="n">
        <v>0</v>
      </c>
      <c r="J649" t="n">
        <v>1</v>
      </c>
      <c r="K649" s="2" t="n">
        <v>44726.42868831019</v>
      </c>
      <c r="L649" t="inlineStr">
        <is>
          <t>是</t>
        </is>
      </c>
      <c r="N649" t="inlineStr">
        <is>
          <t>NT1</t>
        </is>
      </c>
      <c r="P649" t="inlineStr">
        <is>
          <t>局部/区域/分段淋巴结</t>
        </is>
      </c>
      <c r="R649" t="inlineStr">
        <is>
          <t>纵隔淋巴结</t>
        </is>
      </c>
      <c r="S649" s="2" t="n">
        <v>44371</v>
      </c>
      <c r="T649" t="inlineStr">
        <is>
          <t>24/Jun/2021</t>
        </is>
      </c>
      <c r="U649" t="inlineStr">
        <is>
          <t>CT平扫+增强</t>
        </is>
      </c>
      <c r="V649" t="inlineStr">
        <is>
          <t>可见</t>
        </is>
      </c>
    </row>
    <row r="650">
      <c r="A650" t="inlineStr">
        <is>
          <t>Info: Success</t>
        </is>
      </c>
      <c r="B650" t="inlineStr">
        <is>
          <t>1291006</t>
        </is>
      </c>
      <c r="C650" t="inlineStr">
        <is>
          <t>临沂市肿瘤医院</t>
        </is>
      </c>
      <c r="D650" t="inlineStr">
        <is>
          <t>06</t>
        </is>
      </c>
      <c r="E650" t="inlineStr">
        <is>
          <t>肿瘤评估-筛选期</t>
        </is>
      </c>
      <c r="F650" t="n">
        <v>0</v>
      </c>
      <c r="G650" t="inlineStr">
        <is>
          <t>肿瘤评价-非靶病灶（RECIST 1.1）</t>
        </is>
      </c>
      <c r="H650" t="n">
        <v>0</v>
      </c>
      <c r="J650" t="n">
        <v>2</v>
      </c>
      <c r="K650" s="2" t="n">
        <v>44726.42868831019</v>
      </c>
      <c r="L650" t="inlineStr">
        <is>
          <t>是</t>
        </is>
      </c>
      <c r="N650" t="inlineStr">
        <is>
          <t>NT2</t>
        </is>
      </c>
      <c r="P650" t="inlineStr">
        <is>
          <t>胸膜/胸腔渗出液</t>
        </is>
      </c>
      <c r="R650" t="inlineStr">
        <is>
          <t>右侧胸腔积液</t>
        </is>
      </c>
      <c r="S650" s="2" t="n">
        <v>44371</v>
      </c>
      <c r="T650" t="inlineStr">
        <is>
          <t>24/Jun/2021</t>
        </is>
      </c>
      <c r="U650" t="inlineStr">
        <is>
          <t>CT平扫+增强</t>
        </is>
      </c>
      <c r="V650" t="inlineStr">
        <is>
          <t>可见</t>
        </is>
      </c>
    </row>
    <row r="651">
      <c r="B651" t="inlineStr">
        <is>
          <t>1291006</t>
        </is>
      </c>
      <c r="C651" t="inlineStr">
        <is>
          <t>临沂市肿瘤医院</t>
        </is>
      </c>
      <c r="D651" t="inlineStr">
        <is>
          <t>06</t>
        </is>
      </c>
      <c r="E651" t="inlineStr">
        <is>
          <t>肿瘤评估 第6周</t>
        </is>
      </c>
      <c r="F651" t="n">
        <v>0</v>
      </c>
      <c r="G651" t="inlineStr">
        <is>
          <t>肿瘤评价-非靶病灶（RECIST 1.1）</t>
        </is>
      </c>
      <c r="H651" t="n">
        <v>0</v>
      </c>
      <c r="J651" t="n">
        <v>1</v>
      </c>
      <c r="K651" s="2" t="n">
        <v>44726.42868831019</v>
      </c>
      <c r="L651" t="inlineStr">
        <is>
          <t>是</t>
        </is>
      </c>
      <c r="N651" t="inlineStr">
        <is>
          <t>NT1</t>
        </is>
      </c>
      <c r="P651" t="inlineStr">
        <is>
          <t>局部/区域/分段淋巴结</t>
        </is>
      </c>
      <c r="R651" t="inlineStr">
        <is>
          <t>纵隔淋巴结</t>
        </is>
      </c>
      <c r="S651" s="2" t="n">
        <v>44424</v>
      </c>
      <c r="T651" t="inlineStr">
        <is>
          <t>16/Aug/2021</t>
        </is>
      </c>
      <c r="U651" t="inlineStr">
        <is>
          <t>CT平扫+增强</t>
        </is>
      </c>
      <c r="V651" t="inlineStr">
        <is>
          <t>可见</t>
        </is>
      </c>
    </row>
    <row r="652">
      <c r="B652" t="inlineStr">
        <is>
          <t>1291006</t>
        </is>
      </c>
      <c r="C652" t="inlineStr">
        <is>
          <t>临沂市肿瘤医院</t>
        </is>
      </c>
      <c r="D652" t="inlineStr">
        <is>
          <t>06</t>
        </is>
      </c>
      <c r="E652" t="inlineStr">
        <is>
          <t>肿瘤评估 第6周</t>
        </is>
      </c>
      <c r="F652" t="n">
        <v>0</v>
      </c>
      <c r="G652" t="inlineStr">
        <is>
          <t>肿瘤评价-非靶病灶（RECIST 1.1）</t>
        </is>
      </c>
      <c r="H652" t="n">
        <v>0</v>
      </c>
      <c r="J652" t="n">
        <v>2</v>
      </c>
      <c r="K652" s="2" t="n">
        <v>44726.42868831019</v>
      </c>
      <c r="L652" t="inlineStr">
        <is>
          <t>是</t>
        </is>
      </c>
      <c r="N652" t="inlineStr">
        <is>
          <t>NT2</t>
        </is>
      </c>
      <c r="P652" t="inlineStr">
        <is>
          <t>胸膜/胸腔渗出液</t>
        </is>
      </c>
      <c r="R652" t="inlineStr">
        <is>
          <t>右侧胸腔积液</t>
        </is>
      </c>
      <c r="S652" s="2" t="n">
        <v>44424</v>
      </c>
      <c r="T652" t="inlineStr">
        <is>
          <t>16/Aug/2021</t>
        </is>
      </c>
      <c r="U652" t="inlineStr">
        <is>
          <t>CT平扫+增强</t>
        </is>
      </c>
      <c r="V652" t="inlineStr">
        <is>
          <t>可见</t>
        </is>
      </c>
    </row>
    <row r="653">
      <c r="B653" t="inlineStr">
        <is>
          <t>1291006</t>
        </is>
      </c>
      <c r="C653" t="inlineStr">
        <is>
          <t>临沂市肿瘤医院</t>
        </is>
      </c>
      <c r="D653" t="inlineStr">
        <is>
          <t>06</t>
        </is>
      </c>
      <c r="E653" t="inlineStr">
        <is>
          <t>肿瘤评估 第12周</t>
        </is>
      </c>
      <c r="F653" t="n">
        <v>1</v>
      </c>
      <c r="G653" t="inlineStr">
        <is>
          <t>肿瘤评价-非靶病灶（RECIST 1.1）</t>
        </is>
      </c>
      <c r="H653" t="n">
        <v>0</v>
      </c>
      <c r="J653" t="n">
        <v>1</v>
      </c>
      <c r="K653" s="2" t="n">
        <v>44726.42868831019</v>
      </c>
      <c r="L653" t="inlineStr">
        <is>
          <t>是</t>
        </is>
      </c>
      <c r="N653" t="inlineStr">
        <is>
          <t>NT1</t>
        </is>
      </c>
      <c r="P653" t="inlineStr">
        <is>
          <t>局部/区域/分段淋巴结</t>
        </is>
      </c>
      <c r="R653" t="inlineStr">
        <is>
          <t>纵隔淋巴结</t>
        </is>
      </c>
      <c r="S653" s="2" t="n">
        <v>44466</v>
      </c>
      <c r="T653" t="inlineStr">
        <is>
          <t>27/SEP/2021</t>
        </is>
      </c>
      <c r="U653" t="inlineStr">
        <is>
          <t>CT平扫+增强</t>
        </is>
      </c>
      <c r="V653" t="inlineStr">
        <is>
          <t>可见</t>
        </is>
      </c>
    </row>
    <row r="654">
      <c r="B654" t="inlineStr">
        <is>
          <t>1291006</t>
        </is>
      </c>
      <c r="C654" t="inlineStr">
        <is>
          <t>临沂市肿瘤医院</t>
        </is>
      </c>
      <c r="D654" t="inlineStr">
        <is>
          <t>06</t>
        </is>
      </c>
      <c r="E654" t="inlineStr">
        <is>
          <t>肿瘤评估 第12周</t>
        </is>
      </c>
      <c r="F654" t="n">
        <v>1</v>
      </c>
      <c r="G654" t="inlineStr">
        <is>
          <t>肿瘤评价-非靶病灶（RECIST 1.1）</t>
        </is>
      </c>
      <c r="H654" t="n">
        <v>0</v>
      </c>
      <c r="J654" t="n">
        <v>2</v>
      </c>
      <c r="K654" s="2" t="n">
        <v>44726.42868831019</v>
      </c>
      <c r="L654" t="inlineStr">
        <is>
          <t>是</t>
        </is>
      </c>
      <c r="N654" t="inlineStr">
        <is>
          <t>NT2</t>
        </is>
      </c>
      <c r="P654" t="inlineStr">
        <is>
          <t>胸膜/胸腔渗出液</t>
        </is>
      </c>
      <c r="R654" t="inlineStr">
        <is>
          <t>右侧胸腔积液</t>
        </is>
      </c>
      <c r="S654" s="2" t="n">
        <v>44466</v>
      </c>
      <c r="T654" t="inlineStr">
        <is>
          <t>27/SEP/2021</t>
        </is>
      </c>
      <c r="U654" t="inlineStr">
        <is>
          <t>CT平扫+增强</t>
        </is>
      </c>
      <c r="V654" t="inlineStr">
        <is>
          <t>可见</t>
        </is>
      </c>
    </row>
    <row r="655">
      <c r="B655" t="inlineStr">
        <is>
          <t>1291006</t>
        </is>
      </c>
      <c r="C655" t="inlineStr">
        <is>
          <t>临沂市肿瘤医院</t>
        </is>
      </c>
      <c r="D655" t="inlineStr">
        <is>
          <t>06</t>
        </is>
      </c>
      <c r="E655" t="inlineStr">
        <is>
          <t>肿瘤评估 第18周</t>
        </is>
      </c>
      <c r="F655" t="n">
        <v>2</v>
      </c>
      <c r="G655" t="inlineStr">
        <is>
          <t>肿瘤评价-非靶病灶（RECIST 1.1）</t>
        </is>
      </c>
      <c r="H655" t="n">
        <v>0</v>
      </c>
      <c r="J655" t="n">
        <v>1</v>
      </c>
      <c r="K655" s="2" t="n">
        <v>44726.42868831019</v>
      </c>
      <c r="L655" t="inlineStr">
        <is>
          <t>是</t>
        </is>
      </c>
      <c r="N655" t="inlineStr">
        <is>
          <t>NT1</t>
        </is>
      </c>
      <c r="P655" t="inlineStr">
        <is>
          <t>局部/区域/分段淋巴结</t>
        </is>
      </c>
      <c r="R655" t="inlineStr">
        <is>
          <t>纵隔淋巴结</t>
        </is>
      </c>
      <c r="S655" s="2" t="n">
        <v>44508</v>
      </c>
      <c r="T655" t="inlineStr">
        <is>
          <t>8/NOV/2021</t>
        </is>
      </c>
      <c r="U655" t="inlineStr">
        <is>
          <t>CT平扫+增强</t>
        </is>
      </c>
      <c r="V655" t="inlineStr">
        <is>
          <t>可见</t>
        </is>
      </c>
    </row>
    <row r="656">
      <c r="B656" t="inlineStr">
        <is>
          <t>1291006</t>
        </is>
      </c>
      <c r="C656" t="inlineStr">
        <is>
          <t>临沂市肿瘤医院</t>
        </is>
      </c>
      <c r="D656" t="inlineStr">
        <is>
          <t>06</t>
        </is>
      </c>
      <c r="E656" t="inlineStr">
        <is>
          <t>肿瘤评估 第18周</t>
        </is>
      </c>
      <c r="F656" t="n">
        <v>2</v>
      </c>
      <c r="G656" t="inlineStr">
        <is>
          <t>肿瘤评价-非靶病灶（RECIST 1.1）</t>
        </is>
      </c>
      <c r="H656" t="n">
        <v>0</v>
      </c>
      <c r="J656" t="n">
        <v>2</v>
      </c>
      <c r="K656" s="2" t="n">
        <v>44726.42868831019</v>
      </c>
      <c r="L656" t="inlineStr">
        <is>
          <t>是</t>
        </is>
      </c>
      <c r="N656" t="inlineStr">
        <is>
          <t>NT2</t>
        </is>
      </c>
      <c r="P656" t="inlineStr">
        <is>
          <t>胸膜/胸腔渗出液</t>
        </is>
      </c>
      <c r="R656" t="inlineStr">
        <is>
          <t>右侧胸腔积液</t>
        </is>
      </c>
      <c r="S656" s="2" t="n">
        <v>44508</v>
      </c>
      <c r="T656" t="inlineStr">
        <is>
          <t>8/NOV/2021</t>
        </is>
      </c>
      <c r="U656" t="inlineStr">
        <is>
          <t>CT平扫+增强</t>
        </is>
      </c>
      <c r="V656" t="inlineStr">
        <is>
          <t>可见</t>
        </is>
      </c>
    </row>
    <row r="657">
      <c r="B657" t="inlineStr">
        <is>
          <t>1291006</t>
        </is>
      </c>
      <c r="C657" t="inlineStr">
        <is>
          <t>临沂市肿瘤医院</t>
        </is>
      </c>
      <c r="D657" t="inlineStr">
        <is>
          <t>06</t>
        </is>
      </c>
      <c r="E657" t="inlineStr">
        <is>
          <t>肿瘤评估 第24周</t>
        </is>
      </c>
      <c r="F657" t="n">
        <v>3</v>
      </c>
      <c r="G657" t="inlineStr">
        <is>
          <t>肿瘤评价-非靶病灶（RECIST 1.1）</t>
        </is>
      </c>
      <c r="H657" t="n">
        <v>0</v>
      </c>
      <c r="J657" t="n">
        <v>1</v>
      </c>
      <c r="K657" s="2" t="n">
        <v>44726.42868831019</v>
      </c>
      <c r="L657" t="inlineStr">
        <is>
          <t>是</t>
        </is>
      </c>
      <c r="N657" t="inlineStr">
        <is>
          <t>NT1</t>
        </is>
      </c>
      <c r="P657" t="inlineStr">
        <is>
          <t>局部/区域/分段淋巴结</t>
        </is>
      </c>
      <c r="R657" t="inlineStr">
        <is>
          <t>纵隔淋巴结</t>
        </is>
      </c>
      <c r="S657" s="2" t="n">
        <v>44552</v>
      </c>
      <c r="T657" t="inlineStr">
        <is>
          <t>22/DEC/2021</t>
        </is>
      </c>
      <c r="U657" t="inlineStr">
        <is>
          <t>CT平扫+增强</t>
        </is>
      </c>
      <c r="V657" t="inlineStr">
        <is>
          <t>可见</t>
        </is>
      </c>
    </row>
    <row r="658">
      <c r="B658" t="inlineStr">
        <is>
          <t>1291006</t>
        </is>
      </c>
      <c r="C658" t="inlineStr">
        <is>
          <t>临沂市肿瘤医院</t>
        </is>
      </c>
      <c r="D658" t="inlineStr">
        <is>
          <t>06</t>
        </is>
      </c>
      <c r="E658" t="inlineStr">
        <is>
          <t>肿瘤评估 第24周</t>
        </is>
      </c>
      <c r="F658" t="n">
        <v>3</v>
      </c>
      <c r="G658" t="inlineStr">
        <is>
          <t>肿瘤评价-非靶病灶（RECIST 1.1）</t>
        </is>
      </c>
      <c r="H658" t="n">
        <v>0</v>
      </c>
      <c r="J658" t="n">
        <v>2</v>
      </c>
      <c r="K658" s="2" t="n">
        <v>44726.42868831019</v>
      </c>
      <c r="L658" t="inlineStr">
        <is>
          <t>是</t>
        </is>
      </c>
      <c r="N658" t="inlineStr">
        <is>
          <t>NT2</t>
        </is>
      </c>
      <c r="P658" t="inlineStr">
        <is>
          <t>胸膜/胸腔渗出液</t>
        </is>
      </c>
      <c r="R658" t="inlineStr">
        <is>
          <t>右侧胸腔积液</t>
        </is>
      </c>
      <c r="S658" s="2" t="n">
        <v>44552</v>
      </c>
      <c r="T658" t="inlineStr">
        <is>
          <t>22/DEC/2021</t>
        </is>
      </c>
      <c r="U658" t="inlineStr">
        <is>
          <t>CT平扫+增强</t>
        </is>
      </c>
      <c r="V658" t="inlineStr">
        <is>
          <t>可见</t>
        </is>
      </c>
    </row>
    <row r="659">
      <c r="A659" t="inlineStr">
        <is>
          <t>Info: Success</t>
        </is>
      </c>
      <c r="B659" t="inlineStr">
        <is>
          <t>1291007</t>
        </is>
      </c>
      <c r="C659" t="inlineStr">
        <is>
          <t>临沂市肿瘤医院</t>
        </is>
      </c>
      <c r="D659" t="inlineStr">
        <is>
          <t>06</t>
        </is>
      </c>
      <c r="E659" t="inlineStr">
        <is>
          <t>肿瘤评估-筛选期</t>
        </is>
      </c>
      <c r="F659" t="n">
        <v>0</v>
      </c>
      <c r="G659" t="inlineStr">
        <is>
          <t>肿瘤评价-非靶病灶（RECIST 1.1）</t>
        </is>
      </c>
      <c r="H659" t="n">
        <v>0</v>
      </c>
      <c r="J659" t="n">
        <v>1</v>
      </c>
      <c r="K659" s="2" t="n">
        <v>44726.42868831019</v>
      </c>
      <c r="L659" t="inlineStr">
        <is>
          <t>是</t>
        </is>
      </c>
      <c r="N659" t="inlineStr">
        <is>
          <t>NT1</t>
        </is>
      </c>
      <c r="P659" t="inlineStr">
        <is>
          <t>肺</t>
        </is>
      </c>
      <c r="R659" t="inlineStr">
        <is>
          <t>双肺转移瘤</t>
        </is>
      </c>
      <c r="S659" s="2" t="n">
        <v>44379</v>
      </c>
      <c r="T659" t="inlineStr">
        <is>
          <t>2/Jul/2021</t>
        </is>
      </c>
      <c r="U659" t="inlineStr">
        <is>
          <t>CT平扫+增强</t>
        </is>
      </c>
      <c r="V659" t="inlineStr">
        <is>
          <t>可见</t>
        </is>
      </c>
    </row>
    <row r="660">
      <c r="B660" t="inlineStr">
        <is>
          <t>1291007</t>
        </is>
      </c>
      <c r="C660" t="inlineStr">
        <is>
          <t>临沂市肿瘤医院</t>
        </is>
      </c>
      <c r="D660" t="inlineStr">
        <is>
          <t>06</t>
        </is>
      </c>
      <c r="E660" t="inlineStr">
        <is>
          <t>肿瘤评估 第6周</t>
        </is>
      </c>
      <c r="F660" t="n">
        <v>0</v>
      </c>
      <c r="G660" t="inlineStr">
        <is>
          <t>肿瘤评价-非靶病灶（RECIST 1.1）</t>
        </is>
      </c>
      <c r="H660" t="n">
        <v>0</v>
      </c>
      <c r="J660" t="n">
        <v>1</v>
      </c>
      <c r="K660" s="2" t="n">
        <v>44726.42868831019</v>
      </c>
      <c r="L660" t="inlineStr">
        <is>
          <t>是</t>
        </is>
      </c>
      <c r="N660" t="inlineStr">
        <is>
          <t>NT1</t>
        </is>
      </c>
      <c r="P660" t="inlineStr">
        <is>
          <t>肺</t>
        </is>
      </c>
      <c r="R660" t="inlineStr">
        <is>
          <t>双肺转移瘤</t>
        </is>
      </c>
      <c r="S660" s="2" t="n">
        <v>44432</v>
      </c>
      <c r="T660" t="inlineStr">
        <is>
          <t>24/AUG/2021</t>
        </is>
      </c>
      <c r="U660" t="inlineStr">
        <is>
          <t>CT平扫+增强</t>
        </is>
      </c>
      <c r="V660" t="inlineStr">
        <is>
          <t>可见</t>
        </is>
      </c>
    </row>
    <row r="661">
      <c r="B661" t="inlineStr">
        <is>
          <t>1291007</t>
        </is>
      </c>
      <c r="C661" t="inlineStr">
        <is>
          <t>临沂市肿瘤医院</t>
        </is>
      </c>
      <c r="D661" t="inlineStr">
        <is>
          <t>06</t>
        </is>
      </c>
      <c r="E661" t="inlineStr">
        <is>
          <t>肿瘤评估 第12周</t>
        </is>
      </c>
      <c r="F661" t="n">
        <v>1</v>
      </c>
      <c r="G661" t="inlineStr">
        <is>
          <t>肿瘤评价-非靶病灶（RECIST 1.1）</t>
        </is>
      </c>
      <c r="H661" t="n">
        <v>0</v>
      </c>
      <c r="J661" t="n">
        <v>1</v>
      </c>
      <c r="K661" s="2" t="n">
        <v>44726.42868831019</v>
      </c>
      <c r="L661" t="inlineStr">
        <is>
          <t>是</t>
        </is>
      </c>
      <c r="N661" t="inlineStr">
        <is>
          <t>NT1</t>
        </is>
      </c>
      <c r="P661" t="inlineStr">
        <is>
          <t>肺</t>
        </is>
      </c>
      <c r="R661" t="inlineStr">
        <is>
          <t>双肺转移瘤</t>
        </is>
      </c>
      <c r="S661" s="2" t="n">
        <v>44469</v>
      </c>
      <c r="T661" t="inlineStr">
        <is>
          <t>30/SEP/2021</t>
        </is>
      </c>
      <c r="U661" t="inlineStr">
        <is>
          <t>CT平扫+增强</t>
        </is>
      </c>
      <c r="V661" t="inlineStr">
        <is>
          <t>可见</t>
        </is>
      </c>
    </row>
    <row r="662">
      <c r="B662" t="inlineStr">
        <is>
          <t>1291007</t>
        </is>
      </c>
      <c r="C662" t="inlineStr">
        <is>
          <t>临沂市肿瘤医院</t>
        </is>
      </c>
      <c r="D662" t="inlineStr">
        <is>
          <t>06</t>
        </is>
      </c>
      <c r="E662" t="inlineStr">
        <is>
          <t>肿瘤评估 第18周</t>
        </is>
      </c>
      <c r="F662" t="n">
        <v>2</v>
      </c>
      <c r="G662" t="inlineStr">
        <is>
          <t>肿瘤评价-非靶病灶（RECIST 1.1）</t>
        </is>
      </c>
      <c r="H662" t="n">
        <v>0</v>
      </c>
      <c r="J662" t="n">
        <v>1</v>
      </c>
      <c r="K662" s="2" t="n">
        <v>44726.42868831019</v>
      </c>
      <c r="L662" t="inlineStr">
        <is>
          <t>是</t>
        </is>
      </c>
      <c r="N662" t="inlineStr">
        <is>
          <t>NT1</t>
        </is>
      </c>
      <c r="P662" t="inlineStr">
        <is>
          <t>肺</t>
        </is>
      </c>
      <c r="R662" t="inlineStr">
        <is>
          <t>双肺转移瘤</t>
        </is>
      </c>
      <c r="S662" s="2" t="n">
        <v>44515</v>
      </c>
      <c r="T662" t="inlineStr">
        <is>
          <t>15/NOV/2021</t>
        </is>
      </c>
      <c r="U662" t="inlineStr">
        <is>
          <t>CT平扫+增强</t>
        </is>
      </c>
      <c r="V662" t="inlineStr">
        <is>
          <t>可见</t>
        </is>
      </c>
    </row>
    <row r="663">
      <c r="B663" t="inlineStr">
        <is>
          <t>1291007</t>
        </is>
      </c>
      <c r="C663" t="inlineStr">
        <is>
          <t>临沂市肿瘤医院</t>
        </is>
      </c>
      <c r="D663" t="inlineStr">
        <is>
          <t>06</t>
        </is>
      </c>
      <c r="E663" t="inlineStr">
        <is>
          <t>肿瘤评估 第21周计划外</t>
        </is>
      </c>
      <c r="F663" t="n">
        <v>3</v>
      </c>
      <c r="G663" t="inlineStr">
        <is>
          <t>肿瘤评价-非靶病灶（RECIST 1.1）</t>
        </is>
      </c>
      <c r="H663" t="n">
        <v>0</v>
      </c>
      <c r="J663" t="n">
        <v>0</v>
      </c>
      <c r="K663" s="2" t="n">
        <v>44726.42868831019</v>
      </c>
      <c r="L663" t="inlineStr">
        <is>
          <t>否</t>
        </is>
      </c>
      <c r="M663" t="inlineStr">
        <is>
          <t>本次检查为SAE辅助检查，颅脑部位一直没有病灶，无需非靶病灶评估</t>
        </is>
      </c>
    </row>
    <row r="664">
      <c r="B664" t="inlineStr">
        <is>
          <t>1291007</t>
        </is>
      </c>
      <c r="C664" t="inlineStr">
        <is>
          <t>临沂市肿瘤医院</t>
        </is>
      </c>
      <c r="D664" t="inlineStr">
        <is>
          <t>06</t>
        </is>
      </c>
      <c r="E664" t="inlineStr">
        <is>
          <t>肿瘤评估 第22周计划外</t>
        </is>
      </c>
      <c r="F664" t="n">
        <v>4</v>
      </c>
      <c r="G664" t="inlineStr">
        <is>
          <t>肿瘤评价-非靶病灶（RECIST 1.1）</t>
        </is>
      </c>
      <c r="H664" t="n">
        <v>0</v>
      </c>
      <c r="J664" t="n">
        <v>0</v>
      </c>
      <c r="K664" s="2" t="n">
        <v>44726.42868831019</v>
      </c>
      <c r="L664" t="inlineStr">
        <is>
          <t>否</t>
        </is>
      </c>
      <c r="M664" t="inlineStr">
        <is>
          <t>由于患者胸闷不适行本次影像学检查</t>
        </is>
      </c>
    </row>
    <row r="665">
      <c r="B665" t="inlineStr">
        <is>
          <t>1291007</t>
        </is>
      </c>
      <c r="C665" t="inlineStr">
        <is>
          <t>临沂市肿瘤医院</t>
        </is>
      </c>
      <c r="D665" t="inlineStr">
        <is>
          <t>06</t>
        </is>
      </c>
      <c r="E665" t="inlineStr">
        <is>
          <t>肿瘤评估 第24周</t>
        </is>
      </c>
      <c r="F665" t="n">
        <v>5</v>
      </c>
      <c r="G665" t="inlineStr">
        <is>
          <t>肿瘤评价-非靶病灶（RECIST 1.1）</t>
        </is>
      </c>
      <c r="H665" t="n">
        <v>0</v>
      </c>
      <c r="J665" t="n">
        <v>1</v>
      </c>
      <c r="K665" s="2" t="n">
        <v>44726.42868831019</v>
      </c>
      <c r="L665" t="inlineStr">
        <is>
          <t>是</t>
        </is>
      </c>
      <c r="N665" t="inlineStr">
        <is>
          <t>NT1</t>
        </is>
      </c>
      <c r="P665" t="inlineStr">
        <is>
          <t>肺</t>
        </is>
      </c>
      <c r="R665" t="inlineStr">
        <is>
          <t>双肺转移瘤</t>
        </is>
      </c>
      <c r="S665" s="2" t="n">
        <v>44560</v>
      </c>
      <c r="T665" t="inlineStr">
        <is>
          <t>30/Dec/2021</t>
        </is>
      </c>
      <c r="U665" t="inlineStr">
        <is>
          <t>CT平扫+增强</t>
        </is>
      </c>
      <c r="V665" t="inlineStr">
        <is>
          <t>可见</t>
        </is>
      </c>
    </row>
    <row r="666">
      <c r="B666" t="inlineStr">
        <is>
          <t>1291007</t>
        </is>
      </c>
      <c r="C666" t="inlineStr">
        <is>
          <t>临沂市肿瘤医院</t>
        </is>
      </c>
      <c r="D666" t="inlineStr">
        <is>
          <t>06</t>
        </is>
      </c>
      <c r="E666" t="inlineStr">
        <is>
          <t>肿瘤评估 第30周</t>
        </is>
      </c>
      <c r="F666" t="n">
        <v>6</v>
      </c>
      <c r="G666" t="inlineStr">
        <is>
          <t>肿瘤评价-非靶病灶（RECIST 1.1）</t>
        </is>
      </c>
      <c r="H666" t="n">
        <v>0</v>
      </c>
      <c r="J666" t="n">
        <v>1</v>
      </c>
      <c r="K666" s="2" t="n">
        <v>44726.42868831019</v>
      </c>
      <c r="L666" t="inlineStr">
        <is>
          <t>是</t>
        </is>
      </c>
      <c r="N666" t="inlineStr">
        <is>
          <t>NT1</t>
        </is>
      </c>
      <c r="P666" t="inlineStr">
        <is>
          <t>肺</t>
        </is>
      </c>
      <c r="R666" t="inlineStr">
        <is>
          <t>双肺转移瘤</t>
        </is>
      </c>
      <c r="S666" s="2" t="n">
        <v>44600</v>
      </c>
      <c r="T666" t="inlineStr">
        <is>
          <t>8/Feb/2022</t>
        </is>
      </c>
      <c r="U666" t="inlineStr">
        <is>
          <t>CT平扫+增强</t>
        </is>
      </c>
      <c r="V666" t="inlineStr">
        <is>
          <t>可见</t>
        </is>
      </c>
    </row>
    <row r="667">
      <c r="A667" t="inlineStr">
        <is>
          <t>added</t>
        </is>
      </c>
      <c r="B667" t="inlineStr">
        <is>
          <t>1291007</t>
        </is>
      </c>
      <c r="C667" t="inlineStr">
        <is>
          <t>临沂市肿瘤医院</t>
        </is>
      </c>
      <c r="D667" t="inlineStr">
        <is>
          <t>06</t>
        </is>
      </c>
      <c r="E667" t="inlineStr">
        <is>
          <t>肿瘤评估 第36周</t>
        </is>
      </c>
      <c r="F667" t="n">
        <v>7</v>
      </c>
      <c r="G667" t="inlineStr">
        <is>
          <t>肿瘤评价-非靶病灶（RECIST 1.1）</t>
        </is>
      </c>
      <c r="H667" t="n">
        <v>0</v>
      </c>
      <c r="J667" t="n">
        <v>1</v>
      </c>
      <c r="K667" s="2" t="n">
        <v>44726.42868831019</v>
      </c>
      <c r="L667" t="inlineStr">
        <is>
          <t>是</t>
        </is>
      </c>
      <c r="N667" t="inlineStr">
        <is>
          <t>NT1</t>
        </is>
      </c>
      <c r="P667" t="inlineStr">
        <is>
          <t>肺</t>
        </is>
      </c>
      <c r="R667" t="inlineStr">
        <is>
          <t>双肺转移瘤</t>
        </is>
      </c>
      <c r="S667" s="2" t="n">
        <v>44642</v>
      </c>
      <c r="T667" t="inlineStr">
        <is>
          <t>22/MAR/2022</t>
        </is>
      </c>
      <c r="U667" t="inlineStr">
        <is>
          <t>CT平扫+增强</t>
        </is>
      </c>
      <c r="V667" t="inlineStr">
        <is>
          <t>可见</t>
        </is>
      </c>
    </row>
    <row r="668">
      <c r="A668" t="inlineStr">
        <is>
          <t>added</t>
        </is>
      </c>
      <c r="B668" t="inlineStr">
        <is>
          <t>1291007</t>
        </is>
      </c>
      <c r="C668" t="inlineStr">
        <is>
          <t>临沂市肿瘤医院</t>
        </is>
      </c>
      <c r="D668" t="inlineStr">
        <is>
          <t>06</t>
        </is>
      </c>
      <c r="E668" t="inlineStr">
        <is>
          <t>肿瘤评估 第42周</t>
        </is>
      </c>
      <c r="F668" t="n">
        <v>8</v>
      </c>
      <c r="G668" t="inlineStr">
        <is>
          <t>肿瘤评价-非靶病灶（RECIST 1.1）</t>
        </is>
      </c>
      <c r="H668" t="n">
        <v>0</v>
      </c>
      <c r="J668" t="n">
        <v>1</v>
      </c>
      <c r="K668" s="2" t="n">
        <v>44726.42868831019</v>
      </c>
      <c r="L668" t="inlineStr">
        <is>
          <t>是</t>
        </is>
      </c>
      <c r="N668" t="inlineStr">
        <is>
          <t>NT1</t>
        </is>
      </c>
      <c r="P668" t="inlineStr">
        <is>
          <t>肺</t>
        </is>
      </c>
      <c r="R668" t="inlineStr">
        <is>
          <t>双肺转移瘤</t>
        </is>
      </c>
      <c r="S668" s="2" t="n">
        <v>44686</v>
      </c>
      <c r="T668" t="inlineStr">
        <is>
          <t>5/MAY/2022</t>
        </is>
      </c>
      <c r="U668" t="inlineStr">
        <is>
          <t>CT平扫+增强</t>
        </is>
      </c>
      <c r="V668" t="inlineStr">
        <is>
          <t>可见</t>
        </is>
      </c>
    </row>
    <row r="669">
      <c r="A669" t="inlineStr">
        <is>
          <t>Info: Success</t>
        </is>
      </c>
      <c r="B669" t="inlineStr">
        <is>
          <t>1291008</t>
        </is>
      </c>
      <c r="C669" t="inlineStr">
        <is>
          <t>临沂市肿瘤医院</t>
        </is>
      </c>
      <c r="D669" t="inlineStr">
        <is>
          <t>06</t>
        </is>
      </c>
      <c r="E669" t="inlineStr">
        <is>
          <t>肿瘤评估-筛选期</t>
        </is>
      </c>
      <c r="F669" t="n">
        <v>0</v>
      </c>
      <c r="G669" t="inlineStr">
        <is>
          <t>肿瘤评价-非靶病灶（RECIST 1.1）</t>
        </is>
      </c>
      <c r="H669" t="n">
        <v>0</v>
      </c>
      <c r="J669" t="n">
        <v>1</v>
      </c>
      <c r="K669" s="2" t="n">
        <v>44726.42868831019</v>
      </c>
      <c r="L669" t="inlineStr">
        <is>
          <t>是</t>
        </is>
      </c>
      <c r="N669" t="inlineStr">
        <is>
          <t>NT1</t>
        </is>
      </c>
      <c r="P669" t="inlineStr">
        <is>
          <t>肺</t>
        </is>
      </c>
      <c r="R669" t="inlineStr">
        <is>
          <t>双肺结节</t>
        </is>
      </c>
      <c r="S669" s="2" t="n">
        <v>44384</v>
      </c>
      <c r="T669" t="inlineStr">
        <is>
          <t>7/Jul/2021</t>
        </is>
      </c>
      <c r="U669" t="inlineStr">
        <is>
          <t>CT平扫+增强</t>
        </is>
      </c>
      <c r="V669" t="inlineStr">
        <is>
          <t>可见</t>
        </is>
      </c>
    </row>
    <row r="670">
      <c r="B670" t="inlineStr">
        <is>
          <t>1291008</t>
        </is>
      </c>
      <c r="C670" t="inlineStr">
        <is>
          <t>临沂市肿瘤医院</t>
        </is>
      </c>
      <c r="D670" t="inlineStr">
        <is>
          <t>06</t>
        </is>
      </c>
      <c r="E670" t="inlineStr">
        <is>
          <t>肿瘤评估 第6周</t>
        </is>
      </c>
      <c r="F670" t="n">
        <v>0</v>
      </c>
      <c r="G670" t="inlineStr">
        <is>
          <t>肿瘤评价-非靶病灶（RECIST 1.1）</t>
        </is>
      </c>
      <c r="H670" t="n">
        <v>0</v>
      </c>
      <c r="J670" t="n">
        <v>1</v>
      </c>
      <c r="K670" s="2" t="n">
        <v>44726.42868831019</v>
      </c>
      <c r="L670" t="inlineStr">
        <is>
          <t>是</t>
        </is>
      </c>
      <c r="N670" t="inlineStr">
        <is>
          <t>NT1</t>
        </is>
      </c>
      <c r="P670" t="inlineStr">
        <is>
          <t>肺</t>
        </is>
      </c>
      <c r="R670" t="inlineStr">
        <is>
          <t>双肺结节</t>
        </is>
      </c>
      <c r="S670" s="2" t="n">
        <v>44435</v>
      </c>
      <c r="T670" t="inlineStr">
        <is>
          <t>27/AUG/2021</t>
        </is>
      </c>
      <c r="U670" t="inlineStr">
        <is>
          <t>CT平扫+增强</t>
        </is>
      </c>
      <c r="V670" t="inlineStr">
        <is>
          <t>可见</t>
        </is>
      </c>
    </row>
    <row r="671">
      <c r="B671" t="inlineStr">
        <is>
          <t>1291008</t>
        </is>
      </c>
      <c r="C671" t="inlineStr">
        <is>
          <t>临沂市肿瘤医院</t>
        </is>
      </c>
      <c r="D671" t="inlineStr">
        <is>
          <t>06</t>
        </is>
      </c>
      <c r="E671" t="inlineStr">
        <is>
          <t>肿瘤评估 第12周</t>
        </is>
      </c>
      <c r="F671" t="n">
        <v>1</v>
      </c>
      <c r="G671" t="inlineStr">
        <is>
          <t>肿瘤评价-非靶病灶（RECIST 1.1）</t>
        </is>
      </c>
      <c r="H671" t="n">
        <v>0</v>
      </c>
      <c r="J671" t="n">
        <v>1</v>
      </c>
      <c r="K671" s="2" t="n">
        <v>44726.42868831019</v>
      </c>
      <c r="L671" t="inlineStr">
        <is>
          <t>是</t>
        </is>
      </c>
      <c r="N671" t="inlineStr">
        <is>
          <t>NT1</t>
        </is>
      </c>
      <c r="P671" t="inlineStr">
        <is>
          <t>肺</t>
        </is>
      </c>
      <c r="R671" t="inlineStr">
        <is>
          <t>双肺结节</t>
        </is>
      </c>
      <c r="S671" s="2" t="n">
        <v>44477</v>
      </c>
      <c r="T671" t="inlineStr">
        <is>
          <t>8/OCT/2021</t>
        </is>
      </c>
      <c r="U671" t="inlineStr">
        <is>
          <t>CT平扫+增强</t>
        </is>
      </c>
      <c r="V671" t="inlineStr">
        <is>
          <t>可见</t>
        </is>
      </c>
    </row>
    <row r="672">
      <c r="B672" t="inlineStr">
        <is>
          <t>1291008</t>
        </is>
      </c>
      <c r="C672" t="inlineStr">
        <is>
          <t>临沂市肿瘤医院</t>
        </is>
      </c>
      <c r="D672" t="inlineStr">
        <is>
          <t>06</t>
        </is>
      </c>
      <c r="E672" t="inlineStr">
        <is>
          <t>肿瘤评估 第18周</t>
        </is>
      </c>
      <c r="F672" t="n">
        <v>2</v>
      </c>
      <c r="G672" t="inlineStr">
        <is>
          <t>肿瘤评价-非靶病灶（RECIST 1.1）</t>
        </is>
      </c>
      <c r="H672" t="n">
        <v>0</v>
      </c>
      <c r="J672" t="n">
        <v>1</v>
      </c>
      <c r="K672" s="2" t="n">
        <v>44726.42868831019</v>
      </c>
      <c r="L672" t="inlineStr">
        <is>
          <t>是</t>
        </is>
      </c>
      <c r="N672" t="inlineStr">
        <is>
          <t>NT1</t>
        </is>
      </c>
      <c r="P672" t="inlineStr">
        <is>
          <t>肺</t>
        </is>
      </c>
      <c r="R672" t="inlineStr">
        <is>
          <t>双肺结节</t>
        </is>
      </c>
      <c r="S672" s="2" t="n">
        <v>44517</v>
      </c>
      <c r="T672" t="inlineStr">
        <is>
          <t>17/NOV/2021</t>
        </is>
      </c>
      <c r="U672" t="inlineStr">
        <is>
          <t>CT平扫+增强</t>
        </is>
      </c>
      <c r="V672" t="inlineStr">
        <is>
          <t>可见</t>
        </is>
      </c>
    </row>
    <row r="673">
      <c r="B673" t="inlineStr">
        <is>
          <t>1291008</t>
        </is>
      </c>
      <c r="C673" t="inlineStr">
        <is>
          <t>临沂市肿瘤医院</t>
        </is>
      </c>
      <c r="D673" t="inlineStr">
        <is>
          <t>06</t>
        </is>
      </c>
      <c r="E673" t="inlineStr">
        <is>
          <t>肿瘤评估 第24周</t>
        </is>
      </c>
      <c r="F673" t="n">
        <v>3</v>
      </c>
      <c r="G673" t="inlineStr">
        <is>
          <t>肿瘤评价-非靶病灶（RECIST 1.1）</t>
        </is>
      </c>
      <c r="H673" t="n">
        <v>0</v>
      </c>
      <c r="J673" t="n">
        <v>1</v>
      </c>
      <c r="K673" s="2" t="n">
        <v>44726.42868831019</v>
      </c>
      <c r="L673" t="inlineStr">
        <is>
          <t>是</t>
        </is>
      </c>
      <c r="N673" t="inlineStr">
        <is>
          <t>NT1</t>
        </is>
      </c>
      <c r="P673" t="inlineStr">
        <is>
          <t>肺</t>
        </is>
      </c>
      <c r="R673" t="inlineStr">
        <is>
          <t>双肺结节</t>
        </is>
      </c>
      <c r="S673" s="2" t="n">
        <v>44560</v>
      </c>
      <c r="T673" t="inlineStr">
        <is>
          <t>30/Dec/2021</t>
        </is>
      </c>
      <c r="U673" t="inlineStr">
        <is>
          <t>CT平扫+增强</t>
        </is>
      </c>
      <c r="V673" t="inlineStr">
        <is>
          <t>可见</t>
        </is>
      </c>
    </row>
    <row r="674">
      <c r="A674" t="inlineStr">
        <is>
          <t>Info: Success</t>
        </is>
      </c>
      <c r="B674" t="inlineStr">
        <is>
          <t>1291009</t>
        </is>
      </c>
      <c r="C674" t="inlineStr">
        <is>
          <t>临沂市肿瘤医院</t>
        </is>
      </c>
      <c r="D674" t="inlineStr">
        <is>
          <t>06</t>
        </is>
      </c>
      <c r="E674" t="inlineStr">
        <is>
          <t>肿瘤评估-筛选期</t>
        </is>
      </c>
      <c r="F674" t="n">
        <v>0</v>
      </c>
      <c r="G674" t="inlineStr">
        <is>
          <t>肿瘤评价-非靶病灶（RECIST 1.1）</t>
        </is>
      </c>
      <c r="H674" t="n">
        <v>0</v>
      </c>
      <c r="J674" t="n">
        <v>1</v>
      </c>
      <c r="K674" s="2" t="n">
        <v>44726.42868831019</v>
      </c>
      <c r="L674" t="inlineStr">
        <is>
          <t>是</t>
        </is>
      </c>
      <c r="N674" t="inlineStr">
        <is>
          <t>NT1</t>
        </is>
      </c>
      <c r="P674" t="inlineStr">
        <is>
          <t>肺</t>
        </is>
      </c>
      <c r="R674" t="inlineStr">
        <is>
          <t>双肺转移瘤</t>
        </is>
      </c>
      <c r="S674" s="2" t="n">
        <v>44389</v>
      </c>
      <c r="T674" t="inlineStr">
        <is>
          <t>12/Jul/2021</t>
        </is>
      </c>
      <c r="U674" t="inlineStr">
        <is>
          <t>CT平扫+增强</t>
        </is>
      </c>
      <c r="V674" t="inlineStr">
        <is>
          <t>可见</t>
        </is>
      </c>
    </row>
    <row r="675">
      <c r="A675" t="inlineStr">
        <is>
          <t>Info: Success</t>
        </is>
      </c>
      <c r="B675" t="inlineStr">
        <is>
          <t>1291009</t>
        </is>
      </c>
      <c r="C675" t="inlineStr">
        <is>
          <t>临沂市肿瘤医院</t>
        </is>
      </c>
      <c r="D675" t="inlineStr">
        <is>
          <t>06</t>
        </is>
      </c>
      <c r="E675" t="inlineStr">
        <is>
          <t>肿瘤评估-筛选期</t>
        </is>
      </c>
      <c r="F675" t="n">
        <v>0</v>
      </c>
      <c r="G675" t="inlineStr">
        <is>
          <t>肿瘤评价-非靶病灶（RECIST 1.1）</t>
        </is>
      </c>
      <c r="H675" t="n">
        <v>0</v>
      </c>
      <c r="J675" t="n">
        <v>2</v>
      </c>
      <c r="K675" s="2" t="n">
        <v>44726.42868831019</v>
      </c>
      <c r="L675" t="inlineStr">
        <is>
          <t>是</t>
        </is>
      </c>
      <c r="N675" t="inlineStr">
        <is>
          <t>NT2</t>
        </is>
      </c>
      <c r="P675" t="inlineStr">
        <is>
          <t>纵膈淋巴结</t>
        </is>
      </c>
      <c r="R675" t="inlineStr">
        <is>
          <t>纵隔淋巴结</t>
        </is>
      </c>
      <c r="S675" s="2" t="n">
        <v>44389</v>
      </c>
      <c r="T675" t="inlineStr">
        <is>
          <t>12/Jul/2021</t>
        </is>
      </c>
      <c r="U675" t="inlineStr">
        <is>
          <t>CT平扫+增强</t>
        </is>
      </c>
      <c r="V675" t="inlineStr">
        <is>
          <t>可见</t>
        </is>
      </c>
    </row>
    <row r="676">
      <c r="A676" t="inlineStr">
        <is>
          <t>Info: Success</t>
        </is>
      </c>
      <c r="B676" t="inlineStr">
        <is>
          <t>1291009</t>
        </is>
      </c>
      <c r="C676" t="inlineStr">
        <is>
          <t>临沂市肿瘤医院</t>
        </is>
      </c>
      <c r="D676" t="inlineStr">
        <is>
          <t>06</t>
        </is>
      </c>
      <c r="E676" t="inlineStr">
        <is>
          <t>肿瘤评估-筛选期</t>
        </is>
      </c>
      <c r="F676" t="n">
        <v>0</v>
      </c>
      <c r="G676" t="inlineStr">
        <is>
          <t>肿瘤评价-非靶病灶（RECIST 1.1）</t>
        </is>
      </c>
      <c r="H676" t="n">
        <v>0</v>
      </c>
      <c r="J676" t="n">
        <v>3</v>
      </c>
      <c r="K676" s="2" t="n">
        <v>44726.42868831019</v>
      </c>
      <c r="L676" t="inlineStr">
        <is>
          <t>是</t>
        </is>
      </c>
      <c r="N676" t="inlineStr">
        <is>
          <t>NT3</t>
        </is>
      </c>
      <c r="P676" t="inlineStr">
        <is>
          <t>骨</t>
        </is>
      </c>
      <c r="R676" t="inlineStr">
        <is>
          <t>骨转移瘤</t>
        </is>
      </c>
      <c r="S676" s="2" t="n">
        <v>44389</v>
      </c>
      <c r="T676" t="inlineStr">
        <is>
          <t>12/Jul/2021</t>
        </is>
      </c>
      <c r="U676" t="inlineStr">
        <is>
          <t>CT平扫+增强</t>
        </is>
      </c>
      <c r="V676" t="inlineStr">
        <is>
          <t>可见</t>
        </is>
      </c>
    </row>
    <row r="677">
      <c r="B677" t="inlineStr">
        <is>
          <t>1291009</t>
        </is>
      </c>
      <c r="C677" t="inlineStr">
        <is>
          <t>临沂市肿瘤医院</t>
        </is>
      </c>
      <c r="D677" t="inlineStr">
        <is>
          <t>06</t>
        </is>
      </c>
      <c r="E677" t="inlineStr">
        <is>
          <t>肿瘤评估 第6周</t>
        </is>
      </c>
      <c r="F677" t="n">
        <v>0</v>
      </c>
      <c r="G677" t="inlineStr">
        <is>
          <t>肿瘤评价-非靶病灶（RECIST 1.1）</t>
        </is>
      </c>
      <c r="H677" t="n">
        <v>0</v>
      </c>
      <c r="J677" t="n">
        <v>1</v>
      </c>
      <c r="K677" s="2" t="n">
        <v>44726.42868831019</v>
      </c>
      <c r="L677" t="inlineStr">
        <is>
          <t>是</t>
        </is>
      </c>
      <c r="N677" t="inlineStr">
        <is>
          <t>NT1</t>
        </is>
      </c>
      <c r="P677" t="inlineStr">
        <is>
          <t>肺</t>
        </is>
      </c>
      <c r="R677" t="inlineStr">
        <is>
          <t>双肺转移瘤</t>
        </is>
      </c>
      <c r="S677" s="2" t="n">
        <v>44438</v>
      </c>
      <c r="T677" t="inlineStr">
        <is>
          <t>30/Aug/2021</t>
        </is>
      </c>
      <c r="U677" t="inlineStr">
        <is>
          <t>CT平扫+增强</t>
        </is>
      </c>
      <c r="V677" t="inlineStr">
        <is>
          <t>可见</t>
        </is>
      </c>
    </row>
    <row r="678">
      <c r="B678" t="inlineStr">
        <is>
          <t>1291009</t>
        </is>
      </c>
      <c r="C678" t="inlineStr">
        <is>
          <t>临沂市肿瘤医院</t>
        </is>
      </c>
      <c r="D678" t="inlineStr">
        <is>
          <t>06</t>
        </is>
      </c>
      <c r="E678" t="inlineStr">
        <is>
          <t>肿瘤评估 第6周</t>
        </is>
      </c>
      <c r="F678" t="n">
        <v>0</v>
      </c>
      <c r="G678" t="inlineStr">
        <is>
          <t>肿瘤评价-非靶病灶（RECIST 1.1）</t>
        </is>
      </c>
      <c r="H678" t="n">
        <v>0</v>
      </c>
      <c r="J678" t="n">
        <v>2</v>
      </c>
      <c r="K678" s="2" t="n">
        <v>44726.42868831019</v>
      </c>
      <c r="L678" t="inlineStr">
        <is>
          <t>是</t>
        </is>
      </c>
      <c r="N678" t="inlineStr">
        <is>
          <t>NT2</t>
        </is>
      </c>
      <c r="P678" t="inlineStr">
        <is>
          <t>纵膈淋巴结</t>
        </is>
      </c>
      <c r="R678" t="inlineStr">
        <is>
          <t>纵隔淋巴结</t>
        </is>
      </c>
      <c r="S678" s="2" t="n">
        <v>44438</v>
      </c>
      <c r="T678" t="inlineStr">
        <is>
          <t>30/Aug/2021</t>
        </is>
      </c>
      <c r="U678" t="inlineStr">
        <is>
          <t>CT平扫+增强</t>
        </is>
      </c>
      <c r="V678" t="inlineStr">
        <is>
          <t>可见</t>
        </is>
      </c>
    </row>
    <row r="679">
      <c r="B679" t="inlineStr">
        <is>
          <t>1291009</t>
        </is>
      </c>
      <c r="C679" t="inlineStr">
        <is>
          <t>临沂市肿瘤医院</t>
        </is>
      </c>
      <c r="D679" t="inlineStr">
        <is>
          <t>06</t>
        </is>
      </c>
      <c r="E679" t="inlineStr">
        <is>
          <t>肿瘤评估 第6周</t>
        </is>
      </c>
      <c r="F679" t="n">
        <v>0</v>
      </c>
      <c r="G679" t="inlineStr">
        <is>
          <t>肿瘤评价-非靶病灶（RECIST 1.1）</t>
        </is>
      </c>
      <c r="H679" t="n">
        <v>0</v>
      </c>
      <c r="J679" t="n">
        <v>3</v>
      </c>
      <c r="K679" s="2" t="n">
        <v>44726.42868831019</v>
      </c>
      <c r="L679" t="inlineStr">
        <is>
          <t>是</t>
        </is>
      </c>
      <c r="N679" t="inlineStr">
        <is>
          <t>NT3</t>
        </is>
      </c>
      <c r="P679" t="inlineStr">
        <is>
          <t>骨</t>
        </is>
      </c>
      <c r="R679" t="inlineStr">
        <is>
          <t>骨转移瘤</t>
        </is>
      </c>
      <c r="S679" s="2" t="n">
        <v>44438</v>
      </c>
      <c r="T679" t="inlineStr">
        <is>
          <t>30/Aug/2021</t>
        </is>
      </c>
      <c r="U679" t="inlineStr">
        <is>
          <t>CT平扫+增强</t>
        </is>
      </c>
      <c r="V679" t="inlineStr">
        <is>
          <t>可见</t>
        </is>
      </c>
    </row>
    <row r="680">
      <c r="B680" t="inlineStr">
        <is>
          <t>1291009</t>
        </is>
      </c>
      <c r="C680" t="inlineStr">
        <is>
          <t>临沂市肿瘤医院</t>
        </is>
      </c>
      <c r="D680" t="inlineStr">
        <is>
          <t>06</t>
        </is>
      </c>
      <c r="E680" t="inlineStr">
        <is>
          <t>肿瘤评估 第12周</t>
        </is>
      </c>
      <c r="F680" t="n">
        <v>1</v>
      </c>
      <c r="G680" t="inlineStr">
        <is>
          <t>肿瘤评价-非靶病灶（RECIST 1.1）</t>
        </is>
      </c>
      <c r="H680" t="n">
        <v>0</v>
      </c>
      <c r="J680" t="n">
        <v>1</v>
      </c>
      <c r="K680" s="2" t="n">
        <v>44726.42868831019</v>
      </c>
      <c r="L680" t="inlineStr">
        <is>
          <t>是</t>
        </is>
      </c>
      <c r="N680" t="inlineStr">
        <is>
          <t>NT1</t>
        </is>
      </c>
      <c r="P680" t="inlineStr">
        <is>
          <t>肺</t>
        </is>
      </c>
      <c r="R680" t="inlineStr">
        <is>
          <t>双肺转移瘤</t>
        </is>
      </c>
      <c r="S680" s="2" t="n">
        <v>44480</v>
      </c>
      <c r="T680" t="inlineStr">
        <is>
          <t>11/Oct/2021</t>
        </is>
      </c>
      <c r="U680" t="inlineStr">
        <is>
          <t>CT平扫+增强</t>
        </is>
      </c>
      <c r="V680" t="inlineStr">
        <is>
          <t>可见</t>
        </is>
      </c>
    </row>
    <row r="681">
      <c r="B681" t="inlineStr">
        <is>
          <t>1291009</t>
        </is>
      </c>
      <c r="C681" t="inlineStr">
        <is>
          <t>临沂市肿瘤医院</t>
        </is>
      </c>
      <c r="D681" t="inlineStr">
        <is>
          <t>06</t>
        </is>
      </c>
      <c r="E681" t="inlineStr">
        <is>
          <t>肿瘤评估 第12周</t>
        </is>
      </c>
      <c r="F681" t="n">
        <v>1</v>
      </c>
      <c r="G681" t="inlineStr">
        <is>
          <t>肿瘤评价-非靶病灶（RECIST 1.1）</t>
        </is>
      </c>
      <c r="H681" t="n">
        <v>0</v>
      </c>
      <c r="J681" t="n">
        <v>2</v>
      </c>
      <c r="K681" s="2" t="n">
        <v>44726.42868831019</v>
      </c>
      <c r="L681" t="inlineStr">
        <is>
          <t>是</t>
        </is>
      </c>
      <c r="N681" t="inlineStr">
        <is>
          <t>NT2</t>
        </is>
      </c>
      <c r="P681" t="inlineStr">
        <is>
          <t>纵膈淋巴结</t>
        </is>
      </c>
      <c r="R681" t="inlineStr">
        <is>
          <t>纵隔淋巴结</t>
        </is>
      </c>
      <c r="S681" s="2" t="n">
        <v>44480</v>
      </c>
      <c r="T681" t="inlineStr">
        <is>
          <t>11/Oct/2021</t>
        </is>
      </c>
      <c r="U681" t="inlineStr">
        <is>
          <t>CT平扫+增强</t>
        </is>
      </c>
      <c r="V681" t="inlineStr">
        <is>
          <t>可见</t>
        </is>
      </c>
    </row>
    <row r="682">
      <c r="B682" t="inlineStr">
        <is>
          <t>1291009</t>
        </is>
      </c>
      <c r="C682" t="inlineStr">
        <is>
          <t>临沂市肿瘤医院</t>
        </is>
      </c>
      <c r="D682" t="inlineStr">
        <is>
          <t>06</t>
        </is>
      </c>
      <c r="E682" t="inlineStr">
        <is>
          <t>肿瘤评估 第12周</t>
        </is>
      </c>
      <c r="F682" t="n">
        <v>1</v>
      </c>
      <c r="G682" t="inlineStr">
        <is>
          <t>肿瘤评价-非靶病灶（RECIST 1.1）</t>
        </is>
      </c>
      <c r="H682" t="n">
        <v>0</v>
      </c>
      <c r="J682" t="n">
        <v>3</v>
      </c>
      <c r="K682" s="2" t="n">
        <v>44726.42868831019</v>
      </c>
      <c r="L682" t="inlineStr">
        <is>
          <t>是</t>
        </is>
      </c>
      <c r="N682" t="inlineStr">
        <is>
          <t>NT3</t>
        </is>
      </c>
      <c r="P682" t="inlineStr">
        <is>
          <t>骨</t>
        </is>
      </c>
      <c r="R682" t="inlineStr">
        <is>
          <t>骨转移瘤</t>
        </is>
      </c>
      <c r="S682" s="2" t="n">
        <v>44480</v>
      </c>
      <c r="T682" t="inlineStr">
        <is>
          <t>11/Oct/2021</t>
        </is>
      </c>
      <c r="U682" t="inlineStr">
        <is>
          <t>CT平扫+增强</t>
        </is>
      </c>
      <c r="V682" t="inlineStr">
        <is>
          <t>可见</t>
        </is>
      </c>
    </row>
    <row r="683">
      <c r="A683" t="inlineStr">
        <is>
          <t>Warn: 该患者 1291010 检查内容为 None</t>
        </is>
      </c>
      <c r="B683" t="inlineStr">
        <is>
          <t>1291010</t>
        </is>
      </c>
      <c r="C683" t="inlineStr">
        <is>
          <t>临沂市肿瘤医院</t>
        </is>
      </c>
      <c r="D683" t="inlineStr">
        <is>
          <t>06</t>
        </is>
      </c>
      <c r="E683" t="inlineStr">
        <is>
          <t>肿瘤评估-筛选期</t>
        </is>
      </c>
      <c r="F683" t="n">
        <v>0</v>
      </c>
      <c r="G683" t="inlineStr">
        <is>
          <t>肿瘤评价-非靶病灶（RECIST 1.1）</t>
        </is>
      </c>
      <c r="H683" t="n">
        <v>0</v>
      </c>
      <c r="J683" t="n">
        <v>1</v>
      </c>
      <c r="K683" s="2" t="n">
        <v>44726.42868831019</v>
      </c>
      <c r="L683" t="inlineStr">
        <is>
          <t>否</t>
        </is>
      </c>
      <c r="M683" t="inlineStr">
        <is>
          <t>无非靶病灶</t>
        </is>
      </c>
    </row>
    <row r="684">
      <c r="B684" t="inlineStr">
        <is>
          <t>1291010</t>
        </is>
      </c>
      <c r="C684" t="inlineStr">
        <is>
          <t>临沂市肿瘤医院</t>
        </is>
      </c>
      <c r="D684" t="inlineStr">
        <is>
          <t>06</t>
        </is>
      </c>
      <c r="E684" t="inlineStr">
        <is>
          <t>肿瘤评估 第6周</t>
        </is>
      </c>
      <c r="F684" t="n">
        <v>0</v>
      </c>
      <c r="G684" t="inlineStr">
        <is>
          <t>肿瘤评价-非靶病灶（RECIST 1.1）</t>
        </is>
      </c>
      <c r="H684" t="n">
        <v>0</v>
      </c>
      <c r="J684" t="n">
        <v>1</v>
      </c>
      <c r="K684" s="2" t="n">
        <v>44726.42868831019</v>
      </c>
      <c r="L684" t="inlineStr">
        <is>
          <t>否</t>
        </is>
      </c>
      <c r="M684" t="inlineStr">
        <is>
          <t>无非靶病灶</t>
        </is>
      </c>
    </row>
    <row r="685">
      <c r="B685" t="inlineStr">
        <is>
          <t>1291010</t>
        </is>
      </c>
      <c r="C685" t="inlineStr">
        <is>
          <t>临沂市肿瘤医院</t>
        </is>
      </c>
      <c r="D685" t="inlineStr">
        <is>
          <t>06</t>
        </is>
      </c>
      <c r="E685" t="inlineStr">
        <is>
          <t>肿瘤评估 第12周</t>
        </is>
      </c>
      <c r="F685" t="n">
        <v>1</v>
      </c>
      <c r="G685" t="inlineStr">
        <is>
          <t>肿瘤评价-非靶病灶（RECIST 1.1）</t>
        </is>
      </c>
      <c r="H685" t="n">
        <v>0</v>
      </c>
      <c r="J685" t="n">
        <v>1</v>
      </c>
      <c r="K685" s="2" t="n">
        <v>44726.42868831019</v>
      </c>
      <c r="L685" t="inlineStr">
        <is>
          <t>否</t>
        </is>
      </c>
      <c r="M685" t="inlineStr">
        <is>
          <t>无非靶病灶</t>
        </is>
      </c>
    </row>
    <row r="686">
      <c r="B686" t="inlineStr">
        <is>
          <t>1291010</t>
        </is>
      </c>
      <c r="C686" t="inlineStr">
        <is>
          <t>临沂市肿瘤医院</t>
        </is>
      </c>
      <c r="D686" t="inlineStr">
        <is>
          <t>06</t>
        </is>
      </c>
      <c r="E686" t="inlineStr">
        <is>
          <t>肿瘤评估 第18周</t>
        </is>
      </c>
      <c r="F686" t="n">
        <v>2</v>
      </c>
      <c r="G686" t="inlineStr">
        <is>
          <t>肿瘤评价-非靶病灶（RECIST 1.1）</t>
        </is>
      </c>
      <c r="H686" t="n">
        <v>0</v>
      </c>
      <c r="J686" t="n">
        <v>1</v>
      </c>
      <c r="K686" s="2" t="n">
        <v>44726.42868831019</v>
      </c>
      <c r="L686" t="inlineStr">
        <is>
          <t>否</t>
        </is>
      </c>
      <c r="M686" t="inlineStr">
        <is>
          <t>无非靶病灶</t>
        </is>
      </c>
    </row>
    <row r="687">
      <c r="B687" t="inlineStr">
        <is>
          <t>1291010</t>
        </is>
      </c>
      <c r="C687" t="inlineStr">
        <is>
          <t>临沂市肿瘤医院</t>
        </is>
      </c>
      <c r="D687" t="inlineStr">
        <is>
          <t>06</t>
        </is>
      </c>
      <c r="E687" t="inlineStr">
        <is>
          <t>肿瘤评估 第24周</t>
        </is>
      </c>
      <c r="F687" t="n">
        <v>3</v>
      </c>
      <c r="G687" t="inlineStr">
        <is>
          <t>肿瘤评价-非靶病灶（RECIST 1.1）</t>
        </is>
      </c>
      <c r="H687" t="n">
        <v>0</v>
      </c>
      <c r="J687" t="n">
        <v>1</v>
      </c>
      <c r="K687" s="2" t="n">
        <v>44726.42868831019</v>
      </c>
      <c r="L687" t="inlineStr">
        <is>
          <t>否</t>
        </is>
      </c>
      <c r="M687" t="inlineStr">
        <is>
          <t>无非靶病灶</t>
        </is>
      </c>
    </row>
    <row r="688">
      <c r="A688" t="inlineStr">
        <is>
          <t>Info: Success</t>
        </is>
      </c>
      <c r="B688" t="inlineStr">
        <is>
          <t>1291011</t>
        </is>
      </c>
      <c r="C688" t="inlineStr">
        <is>
          <t>临沂市肿瘤医院</t>
        </is>
      </c>
      <c r="D688" t="inlineStr">
        <is>
          <t>06</t>
        </is>
      </c>
      <c r="E688" t="inlineStr">
        <is>
          <t>肿瘤评估-筛选期</t>
        </is>
      </c>
      <c r="F688" t="n">
        <v>0</v>
      </c>
      <c r="G688" t="inlineStr">
        <is>
          <t>肿瘤评价-非靶病灶（RECIST 1.1）</t>
        </is>
      </c>
      <c r="H688" t="n">
        <v>0</v>
      </c>
      <c r="J688" t="n">
        <v>1</v>
      </c>
      <c r="K688" s="2" t="n">
        <v>44726.42868831019</v>
      </c>
      <c r="L688" t="inlineStr">
        <is>
          <t>是</t>
        </is>
      </c>
      <c r="N688" t="inlineStr">
        <is>
          <t>NT1</t>
        </is>
      </c>
      <c r="P688" t="inlineStr">
        <is>
          <t>纵膈淋巴结</t>
        </is>
      </c>
      <c r="R688" t="inlineStr">
        <is>
          <t>纵隔、横膈区淋巴结</t>
        </is>
      </c>
      <c r="S688" s="2" t="n">
        <v>44398</v>
      </c>
      <c r="T688" t="inlineStr">
        <is>
          <t>21/Jul/2021</t>
        </is>
      </c>
      <c r="U688" t="inlineStr">
        <is>
          <t>CT平扫+增强</t>
        </is>
      </c>
      <c r="V688" t="inlineStr">
        <is>
          <t>可见</t>
        </is>
      </c>
    </row>
    <row r="689">
      <c r="A689" t="inlineStr">
        <is>
          <t>Info: Success</t>
        </is>
      </c>
      <c r="B689" t="inlineStr">
        <is>
          <t>1291011</t>
        </is>
      </c>
      <c r="C689" t="inlineStr">
        <is>
          <t>临沂市肿瘤医院</t>
        </is>
      </c>
      <c r="D689" t="inlineStr">
        <is>
          <t>06</t>
        </is>
      </c>
      <c r="E689" t="inlineStr">
        <is>
          <t>肿瘤评估-筛选期</t>
        </is>
      </c>
      <c r="F689" t="n">
        <v>0</v>
      </c>
      <c r="G689" t="inlineStr">
        <is>
          <t>肿瘤评价-非靶病灶（RECIST 1.1）</t>
        </is>
      </c>
      <c r="H689" t="n">
        <v>0</v>
      </c>
      <c r="J689" t="n">
        <v>2</v>
      </c>
      <c r="K689" s="2" t="n">
        <v>44726.42868831019</v>
      </c>
      <c r="L689" t="inlineStr">
        <is>
          <t>是</t>
        </is>
      </c>
      <c r="N689" t="inlineStr">
        <is>
          <t>NT2</t>
        </is>
      </c>
      <c r="P689" t="inlineStr">
        <is>
          <t>锁骨上区淋巴结</t>
        </is>
      </c>
      <c r="R689" t="inlineStr">
        <is>
          <t>左锁骨上淋巴结</t>
        </is>
      </c>
      <c r="S689" s="2" t="n">
        <v>44398</v>
      </c>
      <c r="T689" t="inlineStr">
        <is>
          <t>21/Jul/2021</t>
        </is>
      </c>
      <c r="U689" t="inlineStr">
        <is>
          <t>CT平扫+增强</t>
        </is>
      </c>
      <c r="V689" t="inlineStr">
        <is>
          <t>可见</t>
        </is>
      </c>
    </row>
    <row r="690">
      <c r="B690" t="inlineStr">
        <is>
          <t>1291011</t>
        </is>
      </c>
      <c r="C690" t="inlineStr">
        <is>
          <t>临沂市肿瘤医院</t>
        </is>
      </c>
      <c r="D690" t="inlineStr">
        <is>
          <t>06</t>
        </is>
      </c>
      <c r="E690" t="inlineStr">
        <is>
          <t>肿瘤评估 第6周</t>
        </is>
      </c>
      <c r="F690" t="n">
        <v>0</v>
      </c>
      <c r="G690" t="inlineStr">
        <is>
          <t>肿瘤评价-非靶病灶（RECIST 1.1）</t>
        </is>
      </c>
      <c r="H690" t="n">
        <v>0</v>
      </c>
      <c r="J690" t="n">
        <v>1</v>
      </c>
      <c r="K690" s="2" t="n">
        <v>44726.42868831019</v>
      </c>
      <c r="L690" t="inlineStr">
        <is>
          <t>是</t>
        </is>
      </c>
      <c r="N690" t="inlineStr">
        <is>
          <t>NT1</t>
        </is>
      </c>
      <c r="P690" t="inlineStr">
        <is>
          <t>纵膈淋巴结</t>
        </is>
      </c>
      <c r="R690" t="inlineStr">
        <is>
          <t>纵隔、横膈区淋巴结</t>
        </is>
      </c>
      <c r="S690" s="2" t="n">
        <v>44446</v>
      </c>
      <c r="T690" t="inlineStr">
        <is>
          <t>7/Sep/2021</t>
        </is>
      </c>
      <c r="U690" t="inlineStr">
        <is>
          <t>CT平扫+增强</t>
        </is>
      </c>
      <c r="V690" t="inlineStr">
        <is>
          <t>可见</t>
        </is>
      </c>
    </row>
    <row r="691">
      <c r="B691" t="inlineStr">
        <is>
          <t>1291011</t>
        </is>
      </c>
      <c r="C691" t="inlineStr">
        <is>
          <t>临沂市肿瘤医院</t>
        </is>
      </c>
      <c r="D691" t="inlineStr">
        <is>
          <t>06</t>
        </is>
      </c>
      <c r="E691" t="inlineStr">
        <is>
          <t>肿瘤评估 第6周</t>
        </is>
      </c>
      <c r="F691" t="n">
        <v>0</v>
      </c>
      <c r="G691" t="inlineStr">
        <is>
          <t>肿瘤评价-非靶病灶（RECIST 1.1）</t>
        </is>
      </c>
      <c r="H691" t="n">
        <v>0</v>
      </c>
      <c r="J691" t="n">
        <v>2</v>
      </c>
      <c r="K691" s="2" t="n">
        <v>44726.42868831019</v>
      </c>
      <c r="L691" t="inlineStr">
        <is>
          <t>是</t>
        </is>
      </c>
      <c r="N691" t="inlineStr">
        <is>
          <t>NT2</t>
        </is>
      </c>
      <c r="P691" t="inlineStr">
        <is>
          <t>锁骨上区淋巴结</t>
        </is>
      </c>
      <c r="R691" t="inlineStr">
        <is>
          <t>左锁骨上淋巴结</t>
        </is>
      </c>
      <c r="S691" s="2" t="n">
        <v>44446</v>
      </c>
      <c r="T691" t="inlineStr">
        <is>
          <t>7/Sep/2021</t>
        </is>
      </c>
      <c r="U691" t="inlineStr">
        <is>
          <t>CT平扫+增强</t>
        </is>
      </c>
      <c r="V691" t="inlineStr">
        <is>
          <t>可见</t>
        </is>
      </c>
    </row>
    <row r="692">
      <c r="B692" t="inlineStr">
        <is>
          <t>1291011</t>
        </is>
      </c>
      <c r="C692" t="inlineStr">
        <is>
          <t>临沂市肿瘤医院</t>
        </is>
      </c>
      <c r="D692" t="inlineStr">
        <is>
          <t>06</t>
        </is>
      </c>
      <c r="E692" t="inlineStr">
        <is>
          <t>肿瘤评估 第12周</t>
        </is>
      </c>
      <c r="F692" t="n">
        <v>1</v>
      </c>
      <c r="G692" t="inlineStr">
        <is>
          <t>肿瘤评价-非靶病灶（RECIST 1.1）</t>
        </is>
      </c>
      <c r="H692" t="n">
        <v>0</v>
      </c>
      <c r="J692" t="n">
        <v>1</v>
      </c>
      <c r="K692" s="2" t="n">
        <v>44726.42868831019</v>
      </c>
      <c r="L692" t="inlineStr">
        <is>
          <t>是</t>
        </is>
      </c>
      <c r="N692" t="inlineStr">
        <is>
          <t>NT1</t>
        </is>
      </c>
      <c r="P692" t="inlineStr">
        <is>
          <t>纵膈淋巴结</t>
        </is>
      </c>
      <c r="R692" t="inlineStr">
        <is>
          <t>纵隔、横膈区淋巴结</t>
        </is>
      </c>
      <c r="S692" s="2" t="n">
        <v>44487</v>
      </c>
      <c r="T692" t="inlineStr">
        <is>
          <t>18/Oct/2021</t>
        </is>
      </c>
      <c r="U692" t="inlineStr">
        <is>
          <t>CT平扫+增强</t>
        </is>
      </c>
      <c r="V692" t="inlineStr">
        <is>
          <t>可见</t>
        </is>
      </c>
    </row>
    <row r="693">
      <c r="B693" t="inlineStr">
        <is>
          <t>1291011</t>
        </is>
      </c>
      <c r="C693" t="inlineStr">
        <is>
          <t>临沂市肿瘤医院</t>
        </is>
      </c>
      <c r="D693" t="inlineStr">
        <is>
          <t>06</t>
        </is>
      </c>
      <c r="E693" t="inlineStr">
        <is>
          <t>肿瘤评估 第12周</t>
        </is>
      </c>
      <c r="F693" t="n">
        <v>1</v>
      </c>
      <c r="G693" t="inlineStr">
        <is>
          <t>肿瘤评价-非靶病灶（RECIST 1.1）</t>
        </is>
      </c>
      <c r="H693" t="n">
        <v>0</v>
      </c>
      <c r="J693" t="n">
        <v>2</v>
      </c>
      <c r="K693" s="2" t="n">
        <v>44726.42868831019</v>
      </c>
      <c r="L693" t="inlineStr">
        <is>
          <t>是</t>
        </is>
      </c>
      <c r="N693" t="inlineStr">
        <is>
          <t>NT2</t>
        </is>
      </c>
      <c r="P693" t="inlineStr">
        <is>
          <t>锁骨上区淋巴结</t>
        </is>
      </c>
      <c r="R693" t="inlineStr">
        <is>
          <t>左锁骨上淋巴结</t>
        </is>
      </c>
      <c r="S693" s="2" t="n">
        <v>44487</v>
      </c>
      <c r="T693" t="inlineStr">
        <is>
          <t>18/Oct/2021</t>
        </is>
      </c>
      <c r="U693" t="inlineStr">
        <is>
          <t>CT平扫+增强</t>
        </is>
      </c>
      <c r="V693" t="inlineStr">
        <is>
          <t>可见</t>
        </is>
      </c>
    </row>
    <row r="694">
      <c r="B694" t="inlineStr">
        <is>
          <t>1291011</t>
        </is>
      </c>
      <c r="C694" t="inlineStr">
        <is>
          <t>临沂市肿瘤医院</t>
        </is>
      </c>
      <c r="D694" t="inlineStr">
        <is>
          <t>06</t>
        </is>
      </c>
      <c r="E694" t="inlineStr">
        <is>
          <t>肿瘤评估 第18周</t>
        </is>
      </c>
      <c r="F694" t="n">
        <v>2</v>
      </c>
      <c r="G694" t="inlineStr">
        <is>
          <t>肿瘤评价-非靶病灶（RECIST 1.1）</t>
        </is>
      </c>
      <c r="H694" t="n">
        <v>0</v>
      </c>
      <c r="J694" t="n">
        <v>1</v>
      </c>
      <c r="K694" s="2" t="n">
        <v>44726.42868831019</v>
      </c>
      <c r="L694" t="inlineStr">
        <is>
          <t>是</t>
        </is>
      </c>
      <c r="N694" t="inlineStr">
        <is>
          <t>NT1</t>
        </is>
      </c>
      <c r="P694" t="inlineStr">
        <is>
          <t>纵膈淋巴结</t>
        </is>
      </c>
      <c r="R694" t="inlineStr">
        <is>
          <t>纵隔、横膈区淋巴结</t>
        </is>
      </c>
      <c r="S694" s="2" t="n">
        <v>44529</v>
      </c>
      <c r="T694" t="inlineStr">
        <is>
          <t>29/Nov/2021</t>
        </is>
      </c>
      <c r="U694" t="inlineStr">
        <is>
          <t>CT平扫+增强</t>
        </is>
      </c>
      <c r="V694" t="inlineStr">
        <is>
          <t>可见</t>
        </is>
      </c>
    </row>
    <row r="695">
      <c r="B695" t="inlineStr">
        <is>
          <t>1291011</t>
        </is>
      </c>
      <c r="C695" t="inlineStr">
        <is>
          <t>临沂市肿瘤医院</t>
        </is>
      </c>
      <c r="D695" t="inlineStr">
        <is>
          <t>06</t>
        </is>
      </c>
      <c r="E695" t="inlineStr">
        <is>
          <t>肿瘤评估 第18周</t>
        </is>
      </c>
      <c r="F695" t="n">
        <v>2</v>
      </c>
      <c r="G695" t="inlineStr">
        <is>
          <t>肿瘤评价-非靶病灶（RECIST 1.1）</t>
        </is>
      </c>
      <c r="H695" t="n">
        <v>0</v>
      </c>
      <c r="J695" t="n">
        <v>2</v>
      </c>
      <c r="K695" s="2" t="n">
        <v>44726.42868831019</v>
      </c>
      <c r="L695" t="inlineStr">
        <is>
          <t>是</t>
        </is>
      </c>
      <c r="N695" t="inlineStr">
        <is>
          <t>NT2</t>
        </is>
      </c>
      <c r="P695" t="inlineStr">
        <is>
          <t>锁骨上区淋巴结</t>
        </is>
      </c>
      <c r="R695" t="inlineStr">
        <is>
          <t>左锁骨上淋巴结</t>
        </is>
      </c>
      <c r="S695" s="2" t="n">
        <v>44529</v>
      </c>
      <c r="T695" t="inlineStr">
        <is>
          <t>29/Nov/2021</t>
        </is>
      </c>
      <c r="U695" t="inlineStr">
        <is>
          <t>CT平扫+增强</t>
        </is>
      </c>
      <c r="V695" t="inlineStr">
        <is>
          <t>可见</t>
        </is>
      </c>
    </row>
    <row r="696">
      <c r="B696" t="inlineStr">
        <is>
          <t>1291011</t>
        </is>
      </c>
      <c r="C696" t="inlineStr">
        <is>
          <t>临沂市肿瘤医院</t>
        </is>
      </c>
      <c r="D696" t="inlineStr">
        <is>
          <t>06</t>
        </is>
      </c>
      <c r="E696" t="inlineStr">
        <is>
          <t>肿瘤评估 第24周</t>
        </is>
      </c>
      <c r="F696" t="n">
        <v>3</v>
      </c>
      <c r="G696" t="inlineStr">
        <is>
          <t>肿瘤评价-非靶病灶（RECIST 1.1）</t>
        </is>
      </c>
      <c r="H696" t="n">
        <v>0</v>
      </c>
      <c r="J696" t="n">
        <v>1</v>
      </c>
      <c r="K696" s="2" t="n">
        <v>44726.42868831019</v>
      </c>
      <c r="L696" t="inlineStr">
        <is>
          <t>是</t>
        </is>
      </c>
      <c r="N696" t="inlineStr">
        <is>
          <t>NT1</t>
        </is>
      </c>
      <c r="P696" t="inlineStr">
        <is>
          <t>纵膈淋巴结</t>
        </is>
      </c>
      <c r="R696" t="inlineStr">
        <is>
          <t>纵隔、横膈区淋巴结</t>
        </is>
      </c>
      <c r="S696" s="2" t="n">
        <v>44573</v>
      </c>
      <c r="T696" t="inlineStr">
        <is>
          <t>12/Jan/2022</t>
        </is>
      </c>
      <c r="U696" t="inlineStr">
        <is>
          <t>CT平扫+增强</t>
        </is>
      </c>
      <c r="V696" t="inlineStr">
        <is>
          <t>可见</t>
        </is>
      </c>
    </row>
    <row r="697">
      <c r="B697" t="inlineStr">
        <is>
          <t>1291011</t>
        </is>
      </c>
      <c r="C697" t="inlineStr">
        <is>
          <t>临沂市肿瘤医院</t>
        </is>
      </c>
      <c r="D697" t="inlineStr">
        <is>
          <t>06</t>
        </is>
      </c>
      <c r="E697" t="inlineStr">
        <is>
          <t>肿瘤评估 第24周</t>
        </is>
      </c>
      <c r="F697" t="n">
        <v>3</v>
      </c>
      <c r="G697" t="inlineStr">
        <is>
          <t>肿瘤评价-非靶病灶（RECIST 1.1）</t>
        </is>
      </c>
      <c r="H697" t="n">
        <v>0</v>
      </c>
      <c r="J697" t="n">
        <v>2</v>
      </c>
      <c r="K697" s="2" t="n">
        <v>44726.42868831019</v>
      </c>
      <c r="L697" t="inlineStr">
        <is>
          <t>是</t>
        </is>
      </c>
      <c r="N697" t="inlineStr">
        <is>
          <t>NT2</t>
        </is>
      </c>
      <c r="P697" t="inlineStr">
        <is>
          <t>锁骨上区淋巴结</t>
        </is>
      </c>
      <c r="R697" t="inlineStr">
        <is>
          <t>左锁骨上淋巴结</t>
        </is>
      </c>
      <c r="S697" s="2" t="n">
        <v>44573</v>
      </c>
      <c r="T697" t="inlineStr">
        <is>
          <t>12/Jan/2022</t>
        </is>
      </c>
      <c r="U697" t="inlineStr">
        <is>
          <t>CT平扫+增强</t>
        </is>
      </c>
      <c r="V697" t="inlineStr">
        <is>
          <t>可见</t>
        </is>
      </c>
    </row>
    <row r="698">
      <c r="B698" t="inlineStr">
        <is>
          <t>1291011</t>
        </is>
      </c>
      <c r="C698" t="inlineStr">
        <is>
          <t>临沂市肿瘤医院</t>
        </is>
      </c>
      <c r="D698" t="inlineStr">
        <is>
          <t>06</t>
        </is>
      </c>
      <c r="E698" t="inlineStr">
        <is>
          <t>肿瘤评估 第30周</t>
        </is>
      </c>
      <c r="F698" t="n">
        <v>4</v>
      </c>
      <c r="G698" t="inlineStr">
        <is>
          <t>肿瘤评价-非靶病灶（RECIST 1.1）</t>
        </is>
      </c>
      <c r="H698" t="n">
        <v>0</v>
      </c>
      <c r="J698" t="n">
        <v>1</v>
      </c>
      <c r="K698" s="2" t="n">
        <v>44726.42868831019</v>
      </c>
      <c r="L698" t="inlineStr">
        <is>
          <t>是</t>
        </is>
      </c>
      <c r="N698" t="inlineStr">
        <is>
          <t>NT1</t>
        </is>
      </c>
      <c r="P698" t="inlineStr">
        <is>
          <t>纵膈淋巴结</t>
        </is>
      </c>
      <c r="R698" t="inlineStr">
        <is>
          <t>纵隔、横膈区淋巴结</t>
        </is>
      </c>
      <c r="S698" s="2" t="n">
        <v>44613</v>
      </c>
      <c r="T698" t="inlineStr">
        <is>
          <t>21/Feb/2022</t>
        </is>
      </c>
      <c r="U698" t="inlineStr">
        <is>
          <t>CT平扫+增强</t>
        </is>
      </c>
      <c r="V698" t="inlineStr">
        <is>
          <t>可见</t>
        </is>
      </c>
    </row>
    <row r="699">
      <c r="B699" t="inlineStr">
        <is>
          <t>1291011</t>
        </is>
      </c>
      <c r="C699" t="inlineStr">
        <is>
          <t>临沂市肿瘤医院</t>
        </is>
      </c>
      <c r="D699" t="inlineStr">
        <is>
          <t>06</t>
        </is>
      </c>
      <c r="E699" t="inlineStr">
        <is>
          <t>肿瘤评估 第30周</t>
        </is>
      </c>
      <c r="F699" t="n">
        <v>4</v>
      </c>
      <c r="G699" t="inlineStr">
        <is>
          <t>肿瘤评价-非靶病灶（RECIST 1.1）</t>
        </is>
      </c>
      <c r="H699" t="n">
        <v>0</v>
      </c>
      <c r="J699" t="n">
        <v>2</v>
      </c>
      <c r="K699" s="2" t="n">
        <v>44726.42868831019</v>
      </c>
      <c r="L699" t="inlineStr">
        <is>
          <t>是</t>
        </is>
      </c>
      <c r="N699" t="inlineStr">
        <is>
          <t>NT2</t>
        </is>
      </c>
      <c r="P699" t="inlineStr">
        <is>
          <t>锁骨上区淋巴结</t>
        </is>
      </c>
      <c r="R699" t="inlineStr">
        <is>
          <t>左锁骨上淋巴结</t>
        </is>
      </c>
      <c r="S699" s="2" t="n">
        <v>44613</v>
      </c>
      <c r="T699" t="inlineStr">
        <is>
          <t>21/Feb/2022</t>
        </is>
      </c>
      <c r="U699" t="inlineStr">
        <is>
          <t>CT平扫+增强</t>
        </is>
      </c>
      <c r="V699" t="inlineStr">
        <is>
          <t>可见</t>
        </is>
      </c>
    </row>
    <row r="700">
      <c r="A700" t="inlineStr">
        <is>
          <t>added</t>
        </is>
      </c>
      <c r="B700" t="inlineStr">
        <is>
          <t>1291011</t>
        </is>
      </c>
      <c r="C700" t="inlineStr">
        <is>
          <t>临沂市肿瘤医院</t>
        </is>
      </c>
      <c r="D700" t="inlineStr">
        <is>
          <t>06</t>
        </is>
      </c>
      <c r="E700" t="inlineStr">
        <is>
          <t>肿瘤评估 第36周</t>
        </is>
      </c>
      <c r="F700" t="n">
        <v>5</v>
      </c>
      <c r="G700" t="inlineStr">
        <is>
          <t>肿瘤评价-非靶病灶（RECIST 1.1）</t>
        </is>
      </c>
      <c r="H700" t="n">
        <v>0</v>
      </c>
      <c r="J700" t="n">
        <v>1</v>
      </c>
      <c r="K700" s="2" t="n">
        <v>44726.42868831019</v>
      </c>
      <c r="L700" t="inlineStr">
        <is>
          <t>是</t>
        </is>
      </c>
      <c r="N700" t="inlineStr">
        <is>
          <t>NT1</t>
        </is>
      </c>
      <c r="P700" t="inlineStr">
        <is>
          <t>纵膈淋巴结</t>
        </is>
      </c>
      <c r="R700" t="inlineStr">
        <is>
          <t>纵隔、横膈区淋巴结</t>
        </is>
      </c>
      <c r="S700" s="2" t="n">
        <v>44657</v>
      </c>
      <c r="T700" t="inlineStr">
        <is>
          <t>6/APR/2022</t>
        </is>
      </c>
      <c r="U700" t="inlineStr">
        <is>
          <t>CT平扫+增强</t>
        </is>
      </c>
      <c r="V700" t="inlineStr">
        <is>
          <t>可见</t>
        </is>
      </c>
    </row>
    <row r="701">
      <c r="A701" t="inlineStr">
        <is>
          <t>added</t>
        </is>
      </c>
      <c r="B701" t="inlineStr">
        <is>
          <t>1291011</t>
        </is>
      </c>
      <c r="C701" t="inlineStr">
        <is>
          <t>临沂市肿瘤医院</t>
        </is>
      </c>
      <c r="D701" t="inlineStr">
        <is>
          <t>06</t>
        </is>
      </c>
      <c r="E701" t="inlineStr">
        <is>
          <t>肿瘤评估 第36周</t>
        </is>
      </c>
      <c r="F701" t="n">
        <v>5</v>
      </c>
      <c r="G701" t="inlineStr">
        <is>
          <t>肿瘤评价-非靶病灶（RECIST 1.1）</t>
        </is>
      </c>
      <c r="H701" t="n">
        <v>0</v>
      </c>
      <c r="J701" t="n">
        <v>2</v>
      </c>
      <c r="K701" s="2" t="n">
        <v>44726.42868831019</v>
      </c>
      <c r="L701" t="inlineStr">
        <is>
          <t>是</t>
        </is>
      </c>
      <c r="N701" t="inlineStr">
        <is>
          <t>NT2</t>
        </is>
      </c>
      <c r="P701" t="inlineStr">
        <is>
          <t>锁骨上区淋巴结</t>
        </is>
      </c>
      <c r="R701" t="inlineStr">
        <is>
          <t>左锁骨上淋巴结</t>
        </is>
      </c>
      <c r="S701" s="2" t="n">
        <v>44657</v>
      </c>
      <c r="T701" t="inlineStr">
        <is>
          <t>6/APR/2022</t>
        </is>
      </c>
      <c r="U701" t="inlineStr">
        <is>
          <t>CT平扫+增强</t>
        </is>
      </c>
      <c r="V701" t="inlineStr">
        <is>
          <t>可见</t>
        </is>
      </c>
    </row>
    <row r="702">
      <c r="A702" t="inlineStr">
        <is>
          <t>added</t>
        </is>
      </c>
      <c r="B702" t="inlineStr">
        <is>
          <t>1291011</t>
        </is>
      </c>
      <c r="C702" t="inlineStr">
        <is>
          <t>临沂市肿瘤医院</t>
        </is>
      </c>
      <c r="D702" t="inlineStr">
        <is>
          <t>06</t>
        </is>
      </c>
      <c r="E702" t="inlineStr">
        <is>
          <t>肿瘤评估 第42周</t>
        </is>
      </c>
      <c r="F702" t="n">
        <v>6</v>
      </c>
      <c r="G702" t="inlineStr">
        <is>
          <t>肿瘤评价-非靶病灶（RECIST 1.1）</t>
        </is>
      </c>
      <c r="H702" t="n">
        <v>0</v>
      </c>
      <c r="J702" t="n">
        <v>1</v>
      </c>
      <c r="K702" s="2" t="n">
        <v>44726.42868831019</v>
      </c>
      <c r="L702" t="inlineStr">
        <is>
          <t>是</t>
        </is>
      </c>
      <c r="N702" t="inlineStr">
        <is>
          <t>NT1</t>
        </is>
      </c>
      <c r="P702" t="inlineStr">
        <is>
          <t>纵膈淋巴结</t>
        </is>
      </c>
      <c r="R702" t="inlineStr">
        <is>
          <t>纵隔、横膈区淋巴结</t>
        </is>
      </c>
      <c r="S702" s="2" t="n">
        <v>44698</v>
      </c>
      <c r="T702" t="inlineStr">
        <is>
          <t>17/MAY/2022</t>
        </is>
      </c>
      <c r="U702" t="inlineStr">
        <is>
          <t>CT平扫+增强</t>
        </is>
      </c>
      <c r="V702" t="inlineStr">
        <is>
          <t>可见</t>
        </is>
      </c>
    </row>
    <row r="703">
      <c r="A703" t="inlineStr">
        <is>
          <t>added</t>
        </is>
      </c>
      <c r="B703" t="inlineStr">
        <is>
          <t>1291011</t>
        </is>
      </c>
      <c r="C703" t="inlineStr">
        <is>
          <t>临沂市肿瘤医院</t>
        </is>
      </c>
      <c r="D703" t="inlineStr">
        <is>
          <t>06</t>
        </is>
      </c>
      <c r="E703" t="inlineStr">
        <is>
          <t>肿瘤评估 第42周</t>
        </is>
      </c>
      <c r="F703" t="n">
        <v>6</v>
      </c>
      <c r="G703" t="inlineStr">
        <is>
          <t>肿瘤评价-非靶病灶（RECIST 1.1）</t>
        </is>
      </c>
      <c r="H703" t="n">
        <v>0</v>
      </c>
      <c r="J703" t="n">
        <v>2</v>
      </c>
      <c r="K703" s="2" t="n">
        <v>44726.42868831019</v>
      </c>
      <c r="L703" t="inlineStr">
        <is>
          <t>是</t>
        </is>
      </c>
      <c r="N703" t="inlineStr">
        <is>
          <t>NT2</t>
        </is>
      </c>
      <c r="P703" t="inlineStr">
        <is>
          <t>锁骨上区淋巴结</t>
        </is>
      </c>
      <c r="R703" t="inlineStr">
        <is>
          <t>左锁骨上淋巴结</t>
        </is>
      </c>
      <c r="S703" s="2" t="n">
        <v>44698</v>
      </c>
      <c r="T703" t="inlineStr">
        <is>
          <t>17/MAY/2022</t>
        </is>
      </c>
      <c r="U703" t="inlineStr">
        <is>
          <t>CT平扫+增强</t>
        </is>
      </c>
      <c r="V703" t="inlineStr">
        <is>
          <t>可见</t>
        </is>
      </c>
    </row>
    <row r="704">
      <c r="A704" t="inlineStr">
        <is>
          <t>Error: 该患者 1291012 纵膈淋巴结 未见病理学诊断结果</t>
        </is>
      </c>
      <c r="B704" t="inlineStr">
        <is>
          <t>1291012</t>
        </is>
      </c>
      <c r="C704" t="inlineStr">
        <is>
          <t>临沂市肿瘤医院</t>
        </is>
      </c>
      <c r="D704" t="inlineStr">
        <is>
          <t>06</t>
        </is>
      </c>
      <c r="E704" t="inlineStr">
        <is>
          <t>肿瘤评估-筛选期</t>
        </is>
      </c>
      <c r="F704" t="n">
        <v>0</v>
      </c>
      <c r="G704" t="inlineStr">
        <is>
          <t>肿瘤评价-非靶病灶（RECIST 1.1）</t>
        </is>
      </c>
      <c r="H704" t="n">
        <v>0</v>
      </c>
      <c r="J704" t="n">
        <v>1</v>
      </c>
      <c r="K704" s="2" t="n">
        <v>44726.42868831019</v>
      </c>
      <c r="L704" t="inlineStr">
        <is>
          <t>是</t>
        </is>
      </c>
      <c r="N704" t="inlineStr">
        <is>
          <t>NT1</t>
        </is>
      </c>
      <c r="P704" t="inlineStr">
        <is>
          <t>纵膈淋巴结</t>
        </is>
      </c>
      <c r="R704" t="inlineStr">
        <is>
          <t>纵隔及右肺门淋巴结</t>
        </is>
      </c>
      <c r="S704" s="2" t="n">
        <v>44419</v>
      </c>
      <c r="T704" t="inlineStr">
        <is>
          <t>11/AUG/2021</t>
        </is>
      </c>
      <c r="U704" t="inlineStr">
        <is>
          <t>CT平扫+增强</t>
        </is>
      </c>
      <c r="V704" t="inlineStr">
        <is>
          <t>可见</t>
        </is>
      </c>
    </row>
    <row r="705">
      <c r="A705" t="inlineStr">
        <is>
          <t>Error: 该患者 1291012 头颈部(包括鼻咽喉，气管) 未见病理学诊断结果</t>
        </is>
      </c>
      <c r="B705" t="inlineStr">
        <is>
          <t>1291012</t>
        </is>
      </c>
      <c r="C705" t="inlineStr">
        <is>
          <t>临沂市肿瘤医院</t>
        </is>
      </c>
      <c r="D705" t="inlineStr">
        <is>
          <t>06</t>
        </is>
      </c>
      <c r="E705" t="inlineStr">
        <is>
          <t>肿瘤评估-筛选期</t>
        </is>
      </c>
      <c r="F705" t="n">
        <v>0</v>
      </c>
      <c r="G705" t="inlineStr">
        <is>
          <t>肿瘤评价-非靶病灶（RECIST 1.1）</t>
        </is>
      </c>
      <c r="H705" t="n">
        <v>0</v>
      </c>
      <c r="J705" t="n">
        <v>2</v>
      </c>
      <c r="K705" s="2" t="n">
        <v>44726.42868831019</v>
      </c>
      <c r="L705" t="inlineStr">
        <is>
          <t>是</t>
        </is>
      </c>
      <c r="N705" t="inlineStr">
        <is>
          <t>NT2</t>
        </is>
      </c>
      <c r="P705" t="inlineStr">
        <is>
          <t>头颈部(包括鼻咽喉，气管)</t>
        </is>
      </c>
      <c r="R705" t="inlineStr">
        <is>
          <t>颅首转移</t>
        </is>
      </c>
      <c r="S705" s="2" t="n">
        <v>44420</v>
      </c>
      <c r="T705" t="inlineStr">
        <is>
          <t>12/Aug/2021</t>
        </is>
      </c>
      <c r="U705" t="inlineStr">
        <is>
          <t>MRI增强</t>
        </is>
      </c>
      <c r="V705" t="inlineStr">
        <is>
          <t>可见</t>
        </is>
      </c>
    </row>
    <row r="706">
      <c r="A706" t="inlineStr">
        <is>
          <t>Info: Success</t>
        </is>
      </c>
      <c r="B706" t="inlineStr">
        <is>
          <t>1291012</t>
        </is>
      </c>
      <c r="C706" t="inlineStr">
        <is>
          <t>临沂市肿瘤医院</t>
        </is>
      </c>
      <c r="D706" t="inlineStr">
        <is>
          <t>06</t>
        </is>
      </c>
      <c r="E706" t="inlineStr">
        <is>
          <t>肿瘤评估-筛选期</t>
        </is>
      </c>
      <c r="F706" t="n">
        <v>0</v>
      </c>
      <c r="G706" t="inlineStr">
        <is>
          <t>肿瘤评价-非靶病灶（RECIST 1.1）</t>
        </is>
      </c>
      <c r="H706" t="n">
        <v>0</v>
      </c>
      <c r="J706" t="n">
        <v>3</v>
      </c>
      <c r="K706" s="2" t="n">
        <v>44726.42868831019</v>
      </c>
      <c r="L706" t="inlineStr">
        <is>
          <t>是</t>
        </is>
      </c>
      <c r="N706" t="inlineStr">
        <is>
          <t>NT3</t>
        </is>
      </c>
      <c r="P706" t="inlineStr">
        <is>
          <t>骨</t>
        </is>
      </c>
      <c r="R706" t="inlineStr">
        <is>
          <t>左侧第三根肋骨转移</t>
        </is>
      </c>
      <c r="S706" s="2" t="n">
        <v>44421</v>
      </c>
      <c r="T706" t="inlineStr">
        <is>
          <t>13/AUG/2021</t>
        </is>
      </c>
      <c r="U706" t="inlineStr">
        <is>
          <t>骨扫描</t>
        </is>
      </c>
      <c r="V706" t="inlineStr">
        <is>
          <t>可见</t>
        </is>
      </c>
    </row>
    <row r="707">
      <c r="B707" t="inlineStr">
        <is>
          <t>1291012</t>
        </is>
      </c>
      <c r="C707" t="inlineStr">
        <is>
          <t>临沂市肿瘤医院</t>
        </is>
      </c>
      <c r="D707" t="inlineStr">
        <is>
          <t>06</t>
        </is>
      </c>
      <c r="E707" t="inlineStr">
        <is>
          <t>肿瘤评估 第6周</t>
        </is>
      </c>
      <c r="F707" t="n">
        <v>0</v>
      </c>
      <c r="G707" t="inlineStr">
        <is>
          <t>肿瘤评价-非靶病灶（RECIST 1.1）</t>
        </is>
      </c>
      <c r="H707" t="n">
        <v>0</v>
      </c>
      <c r="J707" t="n">
        <v>1</v>
      </c>
      <c r="K707" s="2" t="n">
        <v>44726.42868831019</v>
      </c>
      <c r="L707" t="inlineStr">
        <is>
          <t>是</t>
        </is>
      </c>
      <c r="N707" t="inlineStr">
        <is>
          <t>NT1</t>
        </is>
      </c>
      <c r="P707" t="inlineStr">
        <is>
          <t>纵膈淋巴结</t>
        </is>
      </c>
      <c r="R707" t="inlineStr">
        <is>
          <t>纵隔及右肺门淋巴结</t>
        </is>
      </c>
      <c r="S707" s="2" t="n">
        <v>44468</v>
      </c>
      <c r="T707" t="inlineStr">
        <is>
          <t>29/SEP/2021</t>
        </is>
      </c>
      <c r="U707" t="inlineStr">
        <is>
          <t>CT平扫+增强</t>
        </is>
      </c>
      <c r="V707" t="inlineStr">
        <is>
          <t>可见</t>
        </is>
      </c>
    </row>
    <row r="708">
      <c r="B708" t="inlineStr">
        <is>
          <t>1291012</t>
        </is>
      </c>
      <c r="C708" t="inlineStr">
        <is>
          <t>临沂市肿瘤医院</t>
        </is>
      </c>
      <c r="D708" t="inlineStr">
        <is>
          <t>06</t>
        </is>
      </c>
      <c r="E708" t="inlineStr">
        <is>
          <t>肿瘤评估 第6周</t>
        </is>
      </c>
      <c r="F708" t="n">
        <v>0</v>
      </c>
      <c r="G708" t="inlineStr">
        <is>
          <t>肿瘤评价-非靶病灶（RECIST 1.1）</t>
        </is>
      </c>
      <c r="H708" t="n">
        <v>0</v>
      </c>
      <c r="J708" t="n">
        <v>2</v>
      </c>
      <c r="K708" s="2" t="n">
        <v>44726.42868831019</v>
      </c>
      <c r="L708" t="inlineStr">
        <is>
          <t>是</t>
        </is>
      </c>
      <c r="N708" t="inlineStr">
        <is>
          <t>NT2</t>
        </is>
      </c>
      <c r="P708" t="inlineStr">
        <is>
          <t>头颈部(包括鼻咽喉，气管)</t>
        </is>
      </c>
      <c r="R708" t="inlineStr">
        <is>
          <t>颅首转移</t>
        </is>
      </c>
      <c r="V708" t="inlineStr">
        <is>
          <t>不能评估</t>
        </is>
      </c>
    </row>
    <row r="709">
      <c r="B709" t="inlineStr">
        <is>
          <t>1291012</t>
        </is>
      </c>
      <c r="C709" t="inlineStr">
        <is>
          <t>临沂市肿瘤医院</t>
        </is>
      </c>
      <c r="D709" t="inlineStr">
        <is>
          <t>06</t>
        </is>
      </c>
      <c r="E709" t="inlineStr">
        <is>
          <t>肿瘤评估 第6周</t>
        </is>
      </c>
      <c r="F709" t="n">
        <v>0</v>
      </c>
      <c r="G709" t="inlineStr">
        <is>
          <t>肿瘤评价-非靶病灶（RECIST 1.1）</t>
        </is>
      </c>
      <c r="H709" t="n">
        <v>0</v>
      </c>
      <c r="J709" t="n">
        <v>3</v>
      </c>
      <c r="K709" s="2" t="n">
        <v>44726.42868831019</v>
      </c>
      <c r="L709" t="inlineStr">
        <is>
          <t>是</t>
        </is>
      </c>
      <c r="N709" t="inlineStr">
        <is>
          <t>NT3</t>
        </is>
      </c>
      <c r="P709" t="inlineStr">
        <is>
          <t>骨</t>
        </is>
      </c>
      <c r="R709" t="inlineStr">
        <is>
          <t>左侧第三根肋骨转移</t>
        </is>
      </c>
      <c r="S709" s="2" t="n">
        <v>44468</v>
      </c>
      <c r="T709" t="inlineStr">
        <is>
          <t>29/SEP/2021</t>
        </is>
      </c>
      <c r="U709" t="inlineStr">
        <is>
          <t>CT平扫+增强</t>
        </is>
      </c>
      <c r="V709" t="inlineStr">
        <is>
          <t>可见</t>
        </is>
      </c>
    </row>
    <row r="710">
      <c r="B710" t="inlineStr">
        <is>
          <t>1291012</t>
        </is>
      </c>
      <c r="C710" t="inlineStr">
        <is>
          <t>临沂市肿瘤医院</t>
        </is>
      </c>
      <c r="D710" t="inlineStr">
        <is>
          <t>06</t>
        </is>
      </c>
      <c r="E710" t="inlineStr">
        <is>
          <t>肿瘤评估 第12周</t>
        </is>
      </c>
      <c r="F710" t="n">
        <v>1</v>
      </c>
      <c r="G710" t="inlineStr">
        <is>
          <t>肿瘤评价-非靶病灶（RECIST 1.1）</t>
        </is>
      </c>
      <c r="H710" t="n">
        <v>0</v>
      </c>
      <c r="J710" t="n">
        <v>1</v>
      </c>
      <c r="K710" s="2" t="n">
        <v>44726.42868831019</v>
      </c>
      <c r="L710" t="inlineStr">
        <is>
          <t>是</t>
        </is>
      </c>
      <c r="N710" t="inlineStr">
        <is>
          <t>NT1</t>
        </is>
      </c>
      <c r="P710" t="inlineStr">
        <is>
          <t>纵膈淋巴结</t>
        </is>
      </c>
      <c r="R710" t="inlineStr">
        <is>
          <t>纵隔及右肺门淋巴结</t>
        </is>
      </c>
      <c r="S710" s="2" t="n">
        <v>44508</v>
      </c>
      <c r="T710" t="inlineStr">
        <is>
          <t>8/NOV/2021</t>
        </is>
      </c>
      <c r="U710" t="inlineStr">
        <is>
          <t>CT平扫+增强</t>
        </is>
      </c>
      <c r="V710" t="inlineStr">
        <is>
          <t>可见</t>
        </is>
      </c>
    </row>
    <row r="711">
      <c r="B711" t="inlineStr">
        <is>
          <t>1291012</t>
        </is>
      </c>
      <c r="C711" t="inlineStr">
        <is>
          <t>临沂市肿瘤医院</t>
        </is>
      </c>
      <c r="D711" t="inlineStr">
        <is>
          <t>06</t>
        </is>
      </c>
      <c r="E711" t="inlineStr">
        <is>
          <t>肿瘤评估 第12周</t>
        </is>
      </c>
      <c r="F711" t="n">
        <v>1</v>
      </c>
      <c r="G711" t="inlineStr">
        <is>
          <t>肿瘤评价-非靶病灶（RECIST 1.1）</t>
        </is>
      </c>
      <c r="H711" t="n">
        <v>0</v>
      </c>
      <c r="J711" t="n">
        <v>2</v>
      </c>
      <c r="K711" s="2" t="n">
        <v>44726.42868831019</v>
      </c>
      <c r="L711" t="inlineStr">
        <is>
          <t>是</t>
        </is>
      </c>
      <c r="N711" t="inlineStr">
        <is>
          <t>NT2</t>
        </is>
      </c>
      <c r="P711" t="inlineStr">
        <is>
          <t>头颈部(包括鼻咽喉，气管)</t>
        </is>
      </c>
      <c r="R711" t="inlineStr">
        <is>
          <t>颅首转移</t>
        </is>
      </c>
      <c r="S711" s="2" t="n">
        <v>44508</v>
      </c>
      <c r="T711" t="inlineStr">
        <is>
          <t>8/NOV/2021</t>
        </is>
      </c>
      <c r="U711" t="inlineStr">
        <is>
          <t>CT平扫+增强</t>
        </is>
      </c>
      <c r="V711" t="inlineStr">
        <is>
          <t>可见</t>
        </is>
      </c>
    </row>
    <row r="712">
      <c r="B712" t="inlineStr">
        <is>
          <t>1291012</t>
        </is>
      </c>
      <c r="C712" t="inlineStr">
        <is>
          <t>临沂市肿瘤医院</t>
        </is>
      </c>
      <c r="D712" t="inlineStr">
        <is>
          <t>06</t>
        </is>
      </c>
      <c r="E712" t="inlineStr">
        <is>
          <t>肿瘤评估 第12周</t>
        </is>
      </c>
      <c r="F712" t="n">
        <v>1</v>
      </c>
      <c r="G712" t="inlineStr">
        <is>
          <t>肿瘤评价-非靶病灶（RECIST 1.1）</t>
        </is>
      </c>
      <c r="H712" t="n">
        <v>0</v>
      </c>
      <c r="J712" t="n">
        <v>3</v>
      </c>
      <c r="K712" s="2" t="n">
        <v>44726.42868831019</v>
      </c>
      <c r="L712" t="inlineStr">
        <is>
          <t>是</t>
        </is>
      </c>
      <c r="N712" t="inlineStr">
        <is>
          <t>NT3</t>
        </is>
      </c>
      <c r="P712" t="inlineStr">
        <is>
          <t>骨</t>
        </is>
      </c>
      <c r="R712" t="inlineStr">
        <is>
          <t>左侧第三根肋骨转移</t>
        </is>
      </c>
      <c r="S712" s="2" t="n">
        <v>44508</v>
      </c>
      <c r="T712" t="inlineStr">
        <is>
          <t>8/NOV/2021</t>
        </is>
      </c>
      <c r="U712" t="inlineStr">
        <is>
          <t>CT平扫+增强</t>
        </is>
      </c>
      <c r="V712" t="inlineStr">
        <is>
          <t>可见</t>
        </is>
      </c>
    </row>
    <row r="713">
      <c r="B713" t="inlineStr">
        <is>
          <t>1291012</t>
        </is>
      </c>
      <c r="C713" t="inlineStr">
        <is>
          <t>临沂市肿瘤医院</t>
        </is>
      </c>
      <c r="D713" t="inlineStr">
        <is>
          <t>06</t>
        </is>
      </c>
      <c r="E713" t="inlineStr">
        <is>
          <t>肿瘤评估 第16周计划外</t>
        </is>
      </c>
      <c r="F713" t="n">
        <v>2</v>
      </c>
      <c r="G713" t="inlineStr">
        <is>
          <t>肿瘤评价-非靶病灶（RECIST 1.1）</t>
        </is>
      </c>
      <c r="H713" t="n">
        <v>0</v>
      </c>
      <c r="J713" t="n">
        <v>1</v>
      </c>
      <c r="K713" s="2" t="n">
        <v>44726.42868831019</v>
      </c>
      <c r="L713" t="inlineStr">
        <is>
          <t>是</t>
        </is>
      </c>
      <c r="N713" t="inlineStr">
        <is>
          <t>NT1</t>
        </is>
      </c>
      <c r="P713" t="inlineStr">
        <is>
          <t>纵膈淋巴结</t>
        </is>
      </c>
      <c r="R713" t="inlineStr">
        <is>
          <t>纵隔及右肺门淋巴结</t>
        </is>
      </c>
      <c r="S713" s="2" t="n">
        <v>44536</v>
      </c>
      <c r="T713" t="inlineStr">
        <is>
          <t>6/DEC/2021</t>
        </is>
      </c>
      <c r="U713" t="inlineStr">
        <is>
          <t>CT平扫+增强</t>
        </is>
      </c>
      <c r="V713" t="inlineStr">
        <is>
          <t>可见</t>
        </is>
      </c>
    </row>
    <row r="714">
      <c r="B714" t="inlineStr">
        <is>
          <t>1291012</t>
        </is>
      </c>
      <c r="C714" t="inlineStr">
        <is>
          <t>临沂市肿瘤医院</t>
        </is>
      </c>
      <c r="D714" t="inlineStr">
        <is>
          <t>06</t>
        </is>
      </c>
      <c r="E714" t="inlineStr">
        <is>
          <t>肿瘤评估 第16周计划外</t>
        </is>
      </c>
      <c r="F714" t="n">
        <v>2</v>
      </c>
      <c r="G714" t="inlineStr">
        <is>
          <t>肿瘤评价-非靶病灶（RECIST 1.1）</t>
        </is>
      </c>
      <c r="H714" t="n">
        <v>0</v>
      </c>
      <c r="J714" t="n">
        <v>2</v>
      </c>
      <c r="K714" s="2" t="n">
        <v>44726.42868831019</v>
      </c>
      <c r="L714" t="inlineStr">
        <is>
          <t>是</t>
        </is>
      </c>
      <c r="N714" t="inlineStr">
        <is>
          <t>NT2</t>
        </is>
      </c>
      <c r="P714" t="inlineStr">
        <is>
          <t>头颈部(包括鼻咽喉，气管)</t>
        </is>
      </c>
      <c r="R714" t="inlineStr">
        <is>
          <t>颅首转移</t>
        </is>
      </c>
      <c r="S714" s="2" t="n">
        <v>44536</v>
      </c>
      <c r="T714" t="inlineStr">
        <is>
          <t>6/DEC/2021</t>
        </is>
      </c>
      <c r="U714" t="inlineStr">
        <is>
          <t>CT平扫+增强</t>
        </is>
      </c>
      <c r="V714" t="inlineStr">
        <is>
          <t>可见</t>
        </is>
      </c>
    </row>
    <row r="715">
      <c r="B715" t="inlineStr">
        <is>
          <t>1291012</t>
        </is>
      </c>
      <c r="C715" t="inlineStr">
        <is>
          <t>临沂市肿瘤医院</t>
        </is>
      </c>
      <c r="D715" t="inlineStr">
        <is>
          <t>06</t>
        </is>
      </c>
      <c r="E715" t="inlineStr">
        <is>
          <t>肿瘤评估 第16周计划外</t>
        </is>
      </c>
      <c r="F715" t="n">
        <v>2</v>
      </c>
      <c r="G715" t="inlineStr">
        <is>
          <t>肿瘤评价-非靶病灶（RECIST 1.1）</t>
        </is>
      </c>
      <c r="H715" t="n">
        <v>0</v>
      </c>
      <c r="J715" t="n">
        <v>3</v>
      </c>
      <c r="K715" s="2" t="n">
        <v>44726.42868831019</v>
      </c>
      <c r="L715" t="inlineStr">
        <is>
          <t>是</t>
        </is>
      </c>
      <c r="N715" t="inlineStr">
        <is>
          <t>NT3</t>
        </is>
      </c>
      <c r="P715" t="inlineStr">
        <is>
          <t>骨</t>
        </is>
      </c>
      <c r="R715" t="inlineStr">
        <is>
          <t>左侧第三根肋骨转移</t>
        </is>
      </c>
      <c r="S715" s="2" t="n">
        <v>44536</v>
      </c>
      <c r="T715" t="inlineStr">
        <is>
          <t>6/DEC/2021</t>
        </is>
      </c>
      <c r="U715" t="inlineStr">
        <is>
          <t>CT平扫+增强</t>
        </is>
      </c>
      <c r="V715" t="inlineStr">
        <is>
          <t>可见</t>
        </is>
      </c>
    </row>
    <row r="716">
      <c r="A716" t="inlineStr">
        <is>
          <t>Info: Success</t>
        </is>
      </c>
      <c r="B716" t="inlineStr">
        <is>
          <t>1011001</t>
        </is>
      </c>
      <c r="C716" t="inlineStr">
        <is>
          <t>上海市肺科医院</t>
        </is>
      </c>
      <c r="D716" t="inlineStr">
        <is>
          <t>101</t>
        </is>
      </c>
      <c r="E716" t="inlineStr">
        <is>
          <t>肿瘤评估-筛选期</t>
        </is>
      </c>
      <c r="F716" t="n">
        <v>0</v>
      </c>
      <c r="G716" t="inlineStr">
        <is>
          <t>肿瘤评价-非靶病灶（RECIST 1.1）</t>
        </is>
      </c>
      <c r="H716" t="n">
        <v>0</v>
      </c>
      <c r="J716" t="n">
        <v>1</v>
      </c>
      <c r="K716" s="2" t="n">
        <v>44726.42868831019</v>
      </c>
      <c r="L716" t="inlineStr">
        <is>
          <t>是</t>
        </is>
      </c>
      <c r="N716" t="inlineStr">
        <is>
          <t>NT1</t>
        </is>
      </c>
      <c r="P716" t="inlineStr">
        <is>
          <t>胸膜/胸腔渗出液</t>
        </is>
      </c>
      <c r="R716" t="inlineStr">
        <is>
          <t>右胸膜</t>
        </is>
      </c>
      <c r="S716" s="2" t="n">
        <v>44089</v>
      </c>
      <c r="T716" t="inlineStr">
        <is>
          <t>15/Sep/2020</t>
        </is>
      </c>
      <c r="U716" t="inlineStr">
        <is>
          <t>CT增强</t>
        </is>
      </c>
      <c r="V716" t="inlineStr">
        <is>
          <t>可见</t>
        </is>
      </c>
    </row>
    <row r="717">
      <c r="A717" t="inlineStr">
        <is>
          <t>Info: Success</t>
        </is>
      </c>
      <c r="B717" t="inlineStr">
        <is>
          <t>1011002</t>
        </is>
      </c>
      <c r="C717" t="inlineStr">
        <is>
          <t>上海市肺科医院</t>
        </is>
      </c>
      <c r="D717" t="inlineStr">
        <is>
          <t>101</t>
        </is>
      </c>
      <c r="E717" t="inlineStr">
        <is>
          <t>肿瘤评估-筛选期</t>
        </is>
      </c>
      <c r="F717" t="n">
        <v>0</v>
      </c>
      <c r="G717" t="inlineStr">
        <is>
          <t>肿瘤评价-非靶病灶（RECIST 1.1）</t>
        </is>
      </c>
      <c r="H717" t="n">
        <v>0</v>
      </c>
      <c r="J717" t="n">
        <v>1</v>
      </c>
      <c r="K717" s="2" t="n">
        <v>44726.42868831019</v>
      </c>
      <c r="L717" t="inlineStr">
        <is>
          <t>是</t>
        </is>
      </c>
      <c r="N717" t="inlineStr">
        <is>
          <t>NT1</t>
        </is>
      </c>
      <c r="P717" t="inlineStr">
        <is>
          <t>胸膜/胸腔渗出液</t>
        </is>
      </c>
      <c r="R717" t="inlineStr">
        <is>
          <t>左侧胸膜</t>
        </is>
      </c>
      <c r="S717" s="2" t="n">
        <v>44092</v>
      </c>
      <c r="T717" t="inlineStr">
        <is>
          <t>18/Sep/2020</t>
        </is>
      </c>
      <c r="U717" t="inlineStr">
        <is>
          <t>CT增强</t>
        </is>
      </c>
      <c r="V717" t="inlineStr">
        <is>
          <t>可见</t>
        </is>
      </c>
    </row>
    <row r="718">
      <c r="A718" t="inlineStr">
        <is>
          <t>Info: Success</t>
        </is>
      </c>
      <c r="B718" t="inlineStr">
        <is>
          <t>1011005</t>
        </is>
      </c>
      <c r="C718" t="inlineStr">
        <is>
          <t>上海市肺科医院</t>
        </is>
      </c>
      <c r="D718" t="inlineStr">
        <is>
          <t>101</t>
        </is>
      </c>
      <c r="E718" t="inlineStr">
        <is>
          <t>肿瘤评估-筛选期</t>
        </is>
      </c>
      <c r="F718" t="n">
        <v>0</v>
      </c>
      <c r="G718" t="inlineStr">
        <is>
          <t>肿瘤评价-非靶病灶（RECIST 1.1）</t>
        </is>
      </c>
      <c r="H718" t="n">
        <v>0</v>
      </c>
      <c r="J718" t="n">
        <v>1</v>
      </c>
      <c r="K718" s="2" t="n">
        <v>44726.42868831019</v>
      </c>
      <c r="L718" t="inlineStr">
        <is>
          <t>是</t>
        </is>
      </c>
      <c r="N718" t="inlineStr">
        <is>
          <t>NT1</t>
        </is>
      </c>
      <c r="P718" t="inlineStr">
        <is>
          <t>远处转移淋巴结</t>
        </is>
      </c>
      <c r="R718" t="inlineStr">
        <is>
          <t>颈部淋巴结</t>
        </is>
      </c>
      <c r="S718" s="2" t="n">
        <v>44125</v>
      </c>
      <c r="T718" t="inlineStr">
        <is>
          <t>21/Oct/2020</t>
        </is>
      </c>
      <c r="U718" t="inlineStr">
        <is>
          <t>CT增强</t>
        </is>
      </c>
      <c r="V718" t="inlineStr">
        <is>
          <t>可见</t>
        </is>
      </c>
    </row>
    <row r="719">
      <c r="B719" t="inlineStr">
        <is>
          <t>1011005</t>
        </is>
      </c>
      <c r="C719" t="inlineStr">
        <is>
          <t>上海市肺科医院</t>
        </is>
      </c>
      <c r="D719" t="inlineStr">
        <is>
          <t>101</t>
        </is>
      </c>
      <c r="E719" t="inlineStr">
        <is>
          <t>肿瘤评估 第6周</t>
        </is>
      </c>
      <c r="F719" t="n">
        <v>0</v>
      </c>
      <c r="G719" t="inlineStr">
        <is>
          <t>肿瘤评价-非靶病灶（RECIST 1.1）</t>
        </is>
      </c>
      <c r="H719" t="n">
        <v>0</v>
      </c>
      <c r="J719" t="n">
        <v>1</v>
      </c>
      <c r="K719" s="2" t="n">
        <v>44726.42868831019</v>
      </c>
      <c r="L719" t="inlineStr">
        <is>
          <t>是</t>
        </is>
      </c>
      <c r="N719" t="inlineStr">
        <is>
          <t>NT1</t>
        </is>
      </c>
      <c r="P719" t="inlineStr">
        <is>
          <t>远处转移淋巴结</t>
        </is>
      </c>
      <c r="R719" t="inlineStr">
        <is>
          <t>颈部淋巴结</t>
        </is>
      </c>
      <c r="S719" s="2" t="n">
        <v>44169</v>
      </c>
      <c r="T719" t="inlineStr">
        <is>
          <t>04/Dec/2020</t>
        </is>
      </c>
      <c r="U719" t="inlineStr">
        <is>
          <t>CT增强</t>
        </is>
      </c>
      <c r="V719" t="inlineStr">
        <is>
          <t>可见</t>
        </is>
      </c>
    </row>
    <row r="720">
      <c r="B720" t="inlineStr">
        <is>
          <t>1011005</t>
        </is>
      </c>
      <c r="C720" t="inlineStr">
        <is>
          <t>上海市肺科医院</t>
        </is>
      </c>
      <c r="D720" t="inlineStr">
        <is>
          <t>101</t>
        </is>
      </c>
      <c r="E720" t="inlineStr">
        <is>
          <t>肿瘤评估 第12周</t>
        </is>
      </c>
      <c r="F720" t="n">
        <v>1</v>
      </c>
      <c r="G720" t="inlineStr">
        <is>
          <t>肿瘤评价-非靶病灶（RECIST 1.1）</t>
        </is>
      </c>
      <c r="H720" t="n">
        <v>0</v>
      </c>
      <c r="J720" t="n">
        <v>1</v>
      </c>
      <c r="K720" s="2" t="n">
        <v>44726.42868831019</v>
      </c>
      <c r="L720" t="inlineStr">
        <is>
          <t>是</t>
        </is>
      </c>
      <c r="N720" t="inlineStr">
        <is>
          <t>NT1</t>
        </is>
      </c>
      <c r="P720" t="inlineStr">
        <is>
          <t>远处转移淋巴结</t>
        </is>
      </c>
      <c r="R720" t="inlineStr">
        <is>
          <t>颈部淋巴结</t>
        </is>
      </c>
      <c r="S720" s="2" t="n">
        <v>44215</v>
      </c>
      <c r="T720" t="inlineStr">
        <is>
          <t>19/Jan/2021</t>
        </is>
      </c>
      <c r="U720" t="inlineStr">
        <is>
          <t>CT增强</t>
        </is>
      </c>
      <c r="V720" t="inlineStr">
        <is>
          <t>可见</t>
        </is>
      </c>
    </row>
    <row r="721">
      <c r="B721" t="inlineStr">
        <is>
          <t>1011005</t>
        </is>
      </c>
      <c r="C721" t="inlineStr">
        <is>
          <t>上海市肺科医院</t>
        </is>
      </c>
      <c r="D721" t="inlineStr">
        <is>
          <t>101</t>
        </is>
      </c>
      <c r="E721" t="inlineStr">
        <is>
          <t>肿瘤评估 第18周</t>
        </is>
      </c>
      <c r="F721" t="n">
        <v>2</v>
      </c>
      <c r="G721" t="inlineStr">
        <is>
          <t>肿瘤评价-非靶病灶（RECIST 1.1）</t>
        </is>
      </c>
      <c r="H721" t="n">
        <v>0</v>
      </c>
      <c r="J721" t="n">
        <v>1</v>
      </c>
      <c r="K721" s="2" t="n">
        <v>44726.42868831019</v>
      </c>
      <c r="L721" t="inlineStr">
        <is>
          <t>是</t>
        </is>
      </c>
      <c r="N721" t="inlineStr">
        <is>
          <t>NT1</t>
        </is>
      </c>
      <c r="P721" t="inlineStr">
        <is>
          <t>远处转移淋巴结</t>
        </is>
      </c>
      <c r="R721" t="inlineStr">
        <is>
          <t>颈部淋巴结</t>
        </is>
      </c>
      <c r="S721" s="2" t="n">
        <v>44259</v>
      </c>
      <c r="T721" t="inlineStr">
        <is>
          <t>4/MAR/2021</t>
        </is>
      </c>
      <c r="U721" t="inlineStr">
        <is>
          <t>CT增强</t>
        </is>
      </c>
      <c r="V721" t="inlineStr">
        <is>
          <t>可见</t>
        </is>
      </c>
    </row>
    <row r="722">
      <c r="A722" t="inlineStr">
        <is>
          <t>Error: 该患者 1011006 局部/区域/分段淋巴结 未见病理学诊断结果</t>
        </is>
      </c>
      <c r="B722" t="inlineStr">
        <is>
          <t>1011006</t>
        </is>
      </c>
      <c r="C722" t="inlineStr">
        <is>
          <t>上海市肺科医院</t>
        </is>
      </c>
      <c r="D722" t="inlineStr">
        <is>
          <t>101</t>
        </is>
      </c>
      <c r="E722" t="inlineStr">
        <is>
          <t>肿瘤评估-筛选期</t>
        </is>
      </c>
      <c r="F722" t="n">
        <v>0</v>
      </c>
      <c r="G722" t="inlineStr">
        <is>
          <t>肿瘤评价-非靶病灶（RECIST 1.1）</t>
        </is>
      </c>
      <c r="H722" t="n">
        <v>0</v>
      </c>
      <c r="J722" t="n">
        <v>1</v>
      </c>
      <c r="K722" s="2" t="n">
        <v>44726.42868831019</v>
      </c>
      <c r="L722" t="inlineStr">
        <is>
          <t>是</t>
        </is>
      </c>
      <c r="N722" t="inlineStr">
        <is>
          <t>NT1</t>
        </is>
      </c>
      <c r="P722" t="inlineStr">
        <is>
          <t>局部/区域/分段淋巴结</t>
        </is>
      </c>
      <c r="R722" t="inlineStr">
        <is>
          <t>肺区域淋巴结</t>
        </is>
      </c>
      <c r="S722" s="2" t="n">
        <v>44127</v>
      </c>
      <c r="T722" t="inlineStr">
        <is>
          <t>23/Oct/2020</t>
        </is>
      </c>
      <c r="U722" t="inlineStr">
        <is>
          <t>CT增强</t>
        </is>
      </c>
      <c r="V722" t="inlineStr">
        <is>
          <t>可见</t>
        </is>
      </c>
    </row>
    <row r="723">
      <c r="A723" t="inlineStr">
        <is>
          <t>Info: Success</t>
        </is>
      </c>
      <c r="B723" t="inlineStr">
        <is>
          <t>1011006</t>
        </is>
      </c>
      <c r="C723" t="inlineStr">
        <is>
          <t>上海市肺科医院</t>
        </is>
      </c>
      <c r="D723" t="inlineStr">
        <is>
          <t>101</t>
        </is>
      </c>
      <c r="E723" t="inlineStr">
        <is>
          <t>肿瘤评估-筛选期</t>
        </is>
      </c>
      <c r="F723" t="n">
        <v>0</v>
      </c>
      <c r="G723" t="inlineStr">
        <is>
          <t>肿瘤评价-非靶病灶（RECIST 1.1）</t>
        </is>
      </c>
      <c r="H723" t="n">
        <v>0</v>
      </c>
      <c r="J723" t="n">
        <v>2</v>
      </c>
      <c r="K723" s="2" t="n">
        <v>44726.42868831019</v>
      </c>
      <c r="L723" t="inlineStr">
        <is>
          <t>是</t>
        </is>
      </c>
      <c r="N723" t="inlineStr">
        <is>
          <t>NT2</t>
        </is>
      </c>
      <c r="P723" t="inlineStr">
        <is>
          <t>胸膜/胸腔渗出液</t>
        </is>
      </c>
      <c r="R723" t="inlineStr">
        <is>
          <t>左侧胸膜</t>
        </is>
      </c>
      <c r="S723" s="2" t="n">
        <v>44127</v>
      </c>
      <c r="T723" t="inlineStr">
        <is>
          <t>23/Oct/2020</t>
        </is>
      </c>
      <c r="U723" t="inlineStr">
        <is>
          <t>CT增强</t>
        </is>
      </c>
      <c r="V723" t="inlineStr">
        <is>
          <t>可见</t>
        </is>
      </c>
    </row>
    <row r="724">
      <c r="B724" t="inlineStr">
        <is>
          <t>1011006</t>
        </is>
      </c>
      <c r="C724" t="inlineStr">
        <is>
          <t>上海市肺科医院</t>
        </is>
      </c>
      <c r="D724" t="inlineStr">
        <is>
          <t>101</t>
        </is>
      </c>
      <c r="E724" t="inlineStr">
        <is>
          <t>肿瘤评估-CC（筛选期）</t>
        </is>
      </c>
      <c r="F724" t="n">
        <v>0</v>
      </c>
      <c r="G724" t="inlineStr">
        <is>
          <t>肿瘤评价-非靶病灶（RECIST 1.1）</t>
        </is>
      </c>
      <c r="H724" t="n">
        <v>0</v>
      </c>
      <c r="J724" t="n">
        <v>1</v>
      </c>
      <c r="K724" s="2" t="n">
        <v>44726.42868831019</v>
      </c>
      <c r="L724" t="inlineStr">
        <is>
          <t>是</t>
        </is>
      </c>
      <c r="N724" t="inlineStr">
        <is>
          <t>NT1</t>
        </is>
      </c>
      <c r="P724" t="inlineStr">
        <is>
          <t>局部/区域/分段淋巴结</t>
        </is>
      </c>
      <c r="R724" t="inlineStr">
        <is>
          <t>肺区域淋巴结</t>
        </is>
      </c>
      <c r="S724" s="2" t="n">
        <v>44285</v>
      </c>
      <c r="T724" t="inlineStr">
        <is>
          <t>30/Mar/2021</t>
        </is>
      </c>
      <c r="U724" t="inlineStr">
        <is>
          <t>CT增强</t>
        </is>
      </c>
      <c r="V724" t="inlineStr">
        <is>
          <t>可见</t>
        </is>
      </c>
    </row>
    <row r="725">
      <c r="B725" t="inlineStr">
        <is>
          <t>1011006</t>
        </is>
      </c>
      <c r="C725" t="inlineStr">
        <is>
          <t>上海市肺科医院</t>
        </is>
      </c>
      <c r="D725" t="inlineStr">
        <is>
          <t>101</t>
        </is>
      </c>
      <c r="E725" t="inlineStr">
        <is>
          <t>肿瘤评估-CC（筛选期）</t>
        </is>
      </c>
      <c r="F725" t="n">
        <v>0</v>
      </c>
      <c r="G725" t="inlineStr">
        <is>
          <t>肿瘤评价-非靶病灶（RECIST 1.1）</t>
        </is>
      </c>
      <c r="H725" t="n">
        <v>0</v>
      </c>
      <c r="J725" t="n">
        <v>2</v>
      </c>
      <c r="K725" s="2" t="n">
        <v>44726.42868831019</v>
      </c>
      <c r="L725" t="inlineStr">
        <is>
          <t>是</t>
        </is>
      </c>
      <c r="N725" t="inlineStr">
        <is>
          <t>NT2</t>
        </is>
      </c>
      <c r="P725" t="inlineStr">
        <is>
          <t>其他</t>
        </is>
      </c>
      <c r="Q725" t="inlineStr">
        <is>
          <t>胸膜</t>
        </is>
      </c>
      <c r="R725" t="inlineStr">
        <is>
          <t>左侧胸膜</t>
        </is>
      </c>
      <c r="S725" s="2" t="n">
        <v>44285</v>
      </c>
      <c r="T725" t="inlineStr">
        <is>
          <t>30/Mar/2021</t>
        </is>
      </c>
      <c r="U725" t="inlineStr">
        <is>
          <t>CT增强</t>
        </is>
      </c>
      <c r="V725" t="inlineStr">
        <is>
          <t>可见</t>
        </is>
      </c>
    </row>
    <row r="726">
      <c r="B726" t="inlineStr">
        <is>
          <t>1011006</t>
        </is>
      </c>
      <c r="C726" t="inlineStr">
        <is>
          <t>上海市肺科医院</t>
        </is>
      </c>
      <c r="D726" t="inlineStr">
        <is>
          <t>101</t>
        </is>
      </c>
      <c r="E726" t="inlineStr">
        <is>
          <t>肿瘤评估-CC（筛选期）</t>
        </is>
      </c>
      <c r="F726" t="n">
        <v>0</v>
      </c>
      <c r="G726" t="inlineStr">
        <is>
          <t>肿瘤评价-非靶病灶（RECIST 1.1）</t>
        </is>
      </c>
      <c r="H726" t="n">
        <v>0</v>
      </c>
      <c r="J726" t="n">
        <v>3</v>
      </c>
      <c r="K726" s="2" t="n">
        <v>44726.42868831019</v>
      </c>
      <c r="L726" t="inlineStr">
        <is>
          <t>是</t>
        </is>
      </c>
      <c r="N726" t="inlineStr">
        <is>
          <t>NT3</t>
        </is>
      </c>
      <c r="P726" t="inlineStr">
        <is>
          <t>肺</t>
        </is>
      </c>
      <c r="R726" t="inlineStr">
        <is>
          <t>双肺结节</t>
        </is>
      </c>
      <c r="S726" s="2" t="n">
        <v>44285</v>
      </c>
      <c r="T726" t="inlineStr">
        <is>
          <t>30/Mar/2021</t>
        </is>
      </c>
      <c r="U726" t="inlineStr">
        <is>
          <t>CT增强</t>
        </is>
      </c>
      <c r="V726" t="inlineStr">
        <is>
          <t>可见</t>
        </is>
      </c>
    </row>
    <row r="727">
      <c r="B727" t="inlineStr">
        <is>
          <t>1011006</t>
        </is>
      </c>
      <c r="C727" t="inlineStr">
        <is>
          <t>上海市肺科医院</t>
        </is>
      </c>
      <c r="D727" t="inlineStr">
        <is>
          <t>101</t>
        </is>
      </c>
      <c r="E727" t="inlineStr">
        <is>
          <t>肿瘤评估-CC 第6周</t>
        </is>
      </c>
      <c r="F727" t="n">
        <v>0</v>
      </c>
      <c r="G727" t="inlineStr">
        <is>
          <t>肿瘤评价-非靶病灶（RECIST 1.1）</t>
        </is>
      </c>
      <c r="H727" t="n">
        <v>0</v>
      </c>
      <c r="J727" t="n">
        <v>1</v>
      </c>
      <c r="K727" s="2" t="n">
        <v>44726.42868831019</v>
      </c>
      <c r="L727" t="inlineStr">
        <is>
          <t>是</t>
        </is>
      </c>
      <c r="N727" t="inlineStr">
        <is>
          <t>NT1</t>
        </is>
      </c>
      <c r="P727" t="inlineStr">
        <is>
          <t>局部/区域/分段淋巴结</t>
        </is>
      </c>
      <c r="R727" t="inlineStr">
        <is>
          <t>肺区域淋巴结</t>
        </is>
      </c>
      <c r="S727" s="2" t="n">
        <v>44348</v>
      </c>
      <c r="T727" t="inlineStr">
        <is>
          <t>01/Jun/2021</t>
        </is>
      </c>
      <c r="U727" t="inlineStr">
        <is>
          <t>CT增强</t>
        </is>
      </c>
      <c r="V727" t="inlineStr">
        <is>
          <t>可见</t>
        </is>
      </c>
    </row>
    <row r="728">
      <c r="B728" t="inlineStr">
        <is>
          <t>1011006</t>
        </is>
      </c>
      <c r="C728" t="inlineStr">
        <is>
          <t>上海市肺科医院</t>
        </is>
      </c>
      <c r="D728" t="inlineStr">
        <is>
          <t>101</t>
        </is>
      </c>
      <c r="E728" t="inlineStr">
        <is>
          <t>肿瘤评估-CC 第6周</t>
        </is>
      </c>
      <c r="F728" t="n">
        <v>0</v>
      </c>
      <c r="G728" t="inlineStr">
        <is>
          <t>肿瘤评价-非靶病灶（RECIST 1.1）</t>
        </is>
      </c>
      <c r="H728" t="n">
        <v>0</v>
      </c>
      <c r="J728" t="n">
        <v>2</v>
      </c>
      <c r="K728" s="2" t="n">
        <v>44726.42868831019</v>
      </c>
      <c r="L728" t="inlineStr">
        <is>
          <t>是</t>
        </is>
      </c>
      <c r="N728" t="inlineStr">
        <is>
          <t>NT2</t>
        </is>
      </c>
      <c r="P728" t="inlineStr">
        <is>
          <t>其他</t>
        </is>
      </c>
      <c r="Q728" t="inlineStr">
        <is>
          <t>胸膜</t>
        </is>
      </c>
      <c r="R728" t="inlineStr">
        <is>
          <t>左侧胸膜</t>
        </is>
      </c>
      <c r="S728" s="2" t="n">
        <v>44348</v>
      </c>
      <c r="T728" t="inlineStr">
        <is>
          <t>01/Jun/2021</t>
        </is>
      </c>
      <c r="U728" t="inlineStr">
        <is>
          <t>CT增强</t>
        </is>
      </c>
      <c r="V728" t="inlineStr">
        <is>
          <t>可见</t>
        </is>
      </c>
    </row>
    <row r="729">
      <c r="B729" t="inlineStr">
        <is>
          <t>1011006</t>
        </is>
      </c>
      <c r="C729" t="inlineStr">
        <is>
          <t>上海市肺科医院</t>
        </is>
      </c>
      <c r="D729" t="inlineStr">
        <is>
          <t>101</t>
        </is>
      </c>
      <c r="E729" t="inlineStr">
        <is>
          <t>肿瘤评估-CC 第6周</t>
        </is>
      </c>
      <c r="F729" t="n">
        <v>0</v>
      </c>
      <c r="G729" t="inlineStr">
        <is>
          <t>肿瘤评价-非靶病灶（RECIST 1.1）</t>
        </is>
      </c>
      <c r="H729" t="n">
        <v>0</v>
      </c>
      <c r="J729" t="n">
        <v>3</v>
      </c>
      <c r="K729" s="2" t="n">
        <v>44726.42868831019</v>
      </c>
      <c r="L729" t="inlineStr">
        <is>
          <t>是</t>
        </is>
      </c>
      <c r="N729" t="inlineStr">
        <is>
          <t>NT3</t>
        </is>
      </c>
      <c r="P729" t="inlineStr">
        <is>
          <t>肺</t>
        </is>
      </c>
      <c r="R729" t="inlineStr">
        <is>
          <t>双肺结节</t>
        </is>
      </c>
      <c r="S729" s="2" t="n">
        <v>44348</v>
      </c>
      <c r="T729" t="inlineStr">
        <is>
          <t>01/Jun/2021</t>
        </is>
      </c>
      <c r="U729" t="inlineStr">
        <is>
          <t>CT增强</t>
        </is>
      </c>
      <c r="V729" t="inlineStr">
        <is>
          <t>可见</t>
        </is>
      </c>
    </row>
    <row r="730">
      <c r="B730" t="inlineStr">
        <is>
          <t>1011006</t>
        </is>
      </c>
      <c r="C730" t="inlineStr">
        <is>
          <t>上海市肺科医院</t>
        </is>
      </c>
      <c r="D730" t="inlineStr">
        <is>
          <t>101</t>
        </is>
      </c>
      <c r="E730" t="inlineStr">
        <is>
          <t>肿瘤评估 第6周</t>
        </is>
      </c>
      <c r="F730" t="n">
        <v>0</v>
      </c>
      <c r="G730" t="inlineStr">
        <is>
          <t>肿瘤评价-非靶病灶（RECIST 1.1）</t>
        </is>
      </c>
      <c r="H730" t="n">
        <v>0</v>
      </c>
      <c r="J730" t="n">
        <v>1</v>
      </c>
      <c r="K730" s="2" t="n">
        <v>44726.42868831019</v>
      </c>
      <c r="L730" t="inlineStr">
        <is>
          <t>是</t>
        </is>
      </c>
      <c r="N730" t="inlineStr">
        <is>
          <t>NT1</t>
        </is>
      </c>
      <c r="P730" t="inlineStr">
        <is>
          <t>局部/区域/分段淋巴结</t>
        </is>
      </c>
      <c r="R730" t="inlineStr">
        <is>
          <t>肺区域淋巴结</t>
        </is>
      </c>
      <c r="S730" s="2" t="n">
        <v>44173</v>
      </c>
      <c r="T730" t="inlineStr">
        <is>
          <t>8/Dec/2020</t>
        </is>
      </c>
      <c r="U730" t="inlineStr">
        <is>
          <t>CT增强</t>
        </is>
      </c>
      <c r="V730" t="inlineStr">
        <is>
          <t>可见</t>
        </is>
      </c>
    </row>
    <row r="731">
      <c r="B731" t="inlineStr">
        <is>
          <t>1011006</t>
        </is>
      </c>
      <c r="C731" t="inlineStr">
        <is>
          <t>上海市肺科医院</t>
        </is>
      </c>
      <c r="D731" t="inlineStr">
        <is>
          <t>101</t>
        </is>
      </c>
      <c r="E731" t="inlineStr">
        <is>
          <t>肿瘤评估 第6周</t>
        </is>
      </c>
      <c r="F731" t="n">
        <v>0</v>
      </c>
      <c r="G731" t="inlineStr">
        <is>
          <t>肿瘤评价-非靶病灶（RECIST 1.1）</t>
        </is>
      </c>
      <c r="H731" t="n">
        <v>0</v>
      </c>
      <c r="J731" t="n">
        <v>2</v>
      </c>
      <c r="K731" s="2" t="n">
        <v>44726.42868831019</v>
      </c>
      <c r="L731" t="inlineStr">
        <is>
          <t>是</t>
        </is>
      </c>
      <c r="N731" t="inlineStr">
        <is>
          <t>NT2</t>
        </is>
      </c>
      <c r="P731" t="inlineStr">
        <is>
          <t>胸膜/胸腔渗出液</t>
        </is>
      </c>
      <c r="R731" t="inlineStr">
        <is>
          <t>左侧胸膜</t>
        </is>
      </c>
      <c r="S731" s="2" t="n">
        <v>44173</v>
      </c>
      <c r="T731" t="inlineStr">
        <is>
          <t>8/Dec/2020</t>
        </is>
      </c>
      <c r="U731" t="inlineStr">
        <is>
          <t>CT增强</t>
        </is>
      </c>
      <c r="V731" t="inlineStr">
        <is>
          <t>可见</t>
        </is>
      </c>
    </row>
    <row r="732">
      <c r="B732" t="inlineStr">
        <is>
          <t>1011006</t>
        </is>
      </c>
      <c r="C732" t="inlineStr">
        <is>
          <t>上海市肺科医院</t>
        </is>
      </c>
      <c r="D732" t="inlineStr">
        <is>
          <t>101</t>
        </is>
      </c>
      <c r="E732" t="inlineStr">
        <is>
          <t>肿瘤评估 第12周</t>
        </is>
      </c>
      <c r="F732" t="n">
        <v>1</v>
      </c>
      <c r="G732" t="inlineStr">
        <is>
          <t>肿瘤评价-非靶病灶（RECIST 1.1）</t>
        </is>
      </c>
      <c r="H732" t="n">
        <v>0</v>
      </c>
      <c r="J732" t="n">
        <v>1</v>
      </c>
      <c r="K732" s="2" t="n">
        <v>44726.42868831019</v>
      </c>
      <c r="L732" t="inlineStr">
        <is>
          <t>是</t>
        </is>
      </c>
      <c r="N732" t="inlineStr">
        <is>
          <t>NT1</t>
        </is>
      </c>
      <c r="P732" t="inlineStr">
        <is>
          <t>局部/区域/分段淋巴结</t>
        </is>
      </c>
      <c r="R732" t="inlineStr">
        <is>
          <t>肺区域淋巴结</t>
        </is>
      </c>
      <c r="S732" s="2" t="n">
        <v>44215</v>
      </c>
      <c r="T732" t="inlineStr">
        <is>
          <t>19/Jan/2021</t>
        </is>
      </c>
      <c r="U732" t="inlineStr">
        <is>
          <t>CT增强</t>
        </is>
      </c>
      <c r="V732" t="inlineStr">
        <is>
          <t>可见</t>
        </is>
      </c>
    </row>
    <row r="733">
      <c r="B733" t="inlineStr">
        <is>
          <t>1011006</t>
        </is>
      </c>
      <c r="C733" t="inlineStr">
        <is>
          <t>上海市肺科医院</t>
        </is>
      </c>
      <c r="D733" t="inlineStr">
        <is>
          <t>101</t>
        </is>
      </c>
      <c r="E733" t="inlineStr">
        <is>
          <t>肿瘤评估 第12周</t>
        </is>
      </c>
      <c r="F733" t="n">
        <v>1</v>
      </c>
      <c r="G733" t="inlineStr">
        <is>
          <t>肿瘤评价-非靶病灶（RECIST 1.1）</t>
        </is>
      </c>
      <c r="H733" t="n">
        <v>0</v>
      </c>
      <c r="J733" t="n">
        <v>2</v>
      </c>
      <c r="K733" s="2" t="n">
        <v>44726.42868831019</v>
      </c>
      <c r="L733" t="inlineStr">
        <is>
          <t>是</t>
        </is>
      </c>
      <c r="N733" t="inlineStr">
        <is>
          <t>NT2</t>
        </is>
      </c>
      <c r="P733" t="inlineStr">
        <is>
          <t>胸膜/胸腔渗出液</t>
        </is>
      </c>
      <c r="R733" t="inlineStr">
        <is>
          <t>左侧胸膜</t>
        </is>
      </c>
      <c r="S733" s="2" t="n">
        <v>44215</v>
      </c>
      <c r="T733" t="inlineStr">
        <is>
          <t>19/Jan/2021</t>
        </is>
      </c>
      <c r="U733" t="inlineStr">
        <is>
          <t>CT增强</t>
        </is>
      </c>
      <c r="V733" t="inlineStr">
        <is>
          <t>可见</t>
        </is>
      </c>
    </row>
    <row r="734">
      <c r="B734" t="inlineStr">
        <is>
          <t>1011006</t>
        </is>
      </c>
      <c r="C734" t="inlineStr">
        <is>
          <t>上海市肺科医院</t>
        </is>
      </c>
      <c r="D734" t="inlineStr">
        <is>
          <t>101</t>
        </is>
      </c>
      <c r="E734" t="inlineStr">
        <is>
          <t>肿瘤评估 第18周</t>
        </is>
      </c>
      <c r="F734" t="n">
        <v>2</v>
      </c>
      <c r="G734" t="inlineStr">
        <is>
          <t>肿瘤评价-非靶病灶（RECIST 1.1）</t>
        </is>
      </c>
      <c r="H734" t="n">
        <v>0</v>
      </c>
      <c r="J734" t="n">
        <v>1</v>
      </c>
      <c r="K734" s="2" t="n">
        <v>44726.42868831019</v>
      </c>
      <c r="L734" t="inlineStr">
        <is>
          <t>是</t>
        </is>
      </c>
      <c r="N734" t="inlineStr">
        <is>
          <t>NT1</t>
        </is>
      </c>
      <c r="P734" t="inlineStr">
        <is>
          <t>局部/区域/分段淋巴结</t>
        </is>
      </c>
      <c r="R734" t="inlineStr">
        <is>
          <t>肺区域淋巴结</t>
        </is>
      </c>
      <c r="S734" s="2" t="n">
        <v>44257</v>
      </c>
      <c r="T734" t="inlineStr">
        <is>
          <t>02/Mar/2021</t>
        </is>
      </c>
      <c r="U734" t="inlineStr">
        <is>
          <t>CT增强</t>
        </is>
      </c>
      <c r="V734" t="inlineStr">
        <is>
          <t>可见</t>
        </is>
      </c>
    </row>
    <row r="735">
      <c r="B735" t="inlineStr">
        <is>
          <t>1011006</t>
        </is>
      </c>
      <c r="C735" t="inlineStr">
        <is>
          <t>上海市肺科医院</t>
        </is>
      </c>
      <c r="D735" t="inlineStr">
        <is>
          <t>101</t>
        </is>
      </c>
      <c r="E735" t="inlineStr">
        <is>
          <t>肿瘤评估 第18周</t>
        </is>
      </c>
      <c r="F735" t="n">
        <v>2</v>
      </c>
      <c r="G735" t="inlineStr">
        <is>
          <t>肿瘤评价-非靶病灶（RECIST 1.1）</t>
        </is>
      </c>
      <c r="H735" t="n">
        <v>0</v>
      </c>
      <c r="J735" t="n">
        <v>2</v>
      </c>
      <c r="K735" s="2" t="n">
        <v>44726.42868831019</v>
      </c>
      <c r="L735" t="inlineStr">
        <is>
          <t>是</t>
        </is>
      </c>
      <c r="N735" t="inlineStr">
        <is>
          <t>NT2</t>
        </is>
      </c>
      <c r="P735" t="inlineStr">
        <is>
          <t>胸膜/胸腔渗出液</t>
        </is>
      </c>
      <c r="R735" t="inlineStr">
        <is>
          <t>左侧胸膜</t>
        </is>
      </c>
      <c r="S735" s="2" t="n">
        <v>44257</v>
      </c>
      <c r="T735" t="inlineStr">
        <is>
          <t>02/Mar/2021</t>
        </is>
      </c>
      <c r="U735" t="inlineStr">
        <is>
          <t>CT增强</t>
        </is>
      </c>
      <c r="V735" t="inlineStr">
        <is>
          <t>可见</t>
        </is>
      </c>
    </row>
    <row r="736">
      <c r="B736" t="inlineStr">
        <is>
          <t>1011006</t>
        </is>
      </c>
      <c r="C736" t="inlineStr">
        <is>
          <t>上海市肺科医院</t>
        </is>
      </c>
      <c r="D736" t="inlineStr">
        <is>
          <t>101</t>
        </is>
      </c>
      <c r="E736" t="inlineStr">
        <is>
          <t>肿瘤评估 第22周计划外</t>
        </is>
      </c>
      <c r="F736" t="n">
        <v>3</v>
      </c>
      <c r="G736" t="inlineStr">
        <is>
          <t>肿瘤评价-非靶病灶（RECIST 1.1）</t>
        </is>
      </c>
      <c r="H736" t="n">
        <v>0</v>
      </c>
      <c r="J736" t="n">
        <v>1</v>
      </c>
      <c r="K736" s="2" t="n">
        <v>44726.42868831019</v>
      </c>
      <c r="L736" t="inlineStr">
        <is>
          <t>是</t>
        </is>
      </c>
      <c r="N736" t="inlineStr">
        <is>
          <t>NT1</t>
        </is>
      </c>
      <c r="P736" t="inlineStr">
        <is>
          <t>局部/区域/分段淋巴结</t>
        </is>
      </c>
      <c r="R736" t="inlineStr">
        <is>
          <t>肺区域淋巴结</t>
        </is>
      </c>
      <c r="S736" s="2" t="n">
        <v>44285</v>
      </c>
      <c r="T736" t="inlineStr">
        <is>
          <t>30/Mar/2021</t>
        </is>
      </c>
      <c r="U736" t="inlineStr">
        <is>
          <t>CT增强</t>
        </is>
      </c>
      <c r="V736" t="inlineStr">
        <is>
          <t>可见</t>
        </is>
      </c>
    </row>
    <row r="737">
      <c r="B737" t="inlineStr">
        <is>
          <t>1011006</t>
        </is>
      </c>
      <c r="C737" t="inlineStr">
        <is>
          <t>上海市肺科医院</t>
        </is>
      </c>
      <c r="D737" t="inlineStr">
        <is>
          <t>101</t>
        </is>
      </c>
      <c r="E737" t="inlineStr">
        <is>
          <t>肿瘤评估 第22周计划外</t>
        </is>
      </c>
      <c r="F737" t="n">
        <v>3</v>
      </c>
      <c r="G737" t="inlineStr">
        <is>
          <t>肿瘤评价-非靶病灶（RECIST 1.1）</t>
        </is>
      </c>
      <c r="H737" t="n">
        <v>0</v>
      </c>
      <c r="J737" t="n">
        <v>2</v>
      </c>
      <c r="K737" s="2" t="n">
        <v>44726.42868831019</v>
      </c>
      <c r="L737" t="inlineStr">
        <is>
          <t>是</t>
        </is>
      </c>
      <c r="N737" t="inlineStr">
        <is>
          <t>NT2</t>
        </is>
      </c>
      <c r="P737" t="inlineStr">
        <is>
          <t>胸膜/胸腔渗出液</t>
        </is>
      </c>
      <c r="R737" t="inlineStr">
        <is>
          <t>左侧胸膜</t>
        </is>
      </c>
      <c r="S737" s="2" t="n">
        <v>44285</v>
      </c>
      <c r="T737" t="inlineStr">
        <is>
          <t>30/Mar/2021</t>
        </is>
      </c>
      <c r="U737" t="inlineStr">
        <is>
          <t>CT增强</t>
        </is>
      </c>
      <c r="V737" t="inlineStr">
        <is>
          <t>可见</t>
        </is>
      </c>
    </row>
    <row r="738">
      <c r="A738" t="inlineStr">
        <is>
          <t>Error: 该患者 1011008 局部/区域/分段淋巴结 未见病理学诊断结果</t>
        </is>
      </c>
      <c r="B738" t="inlineStr">
        <is>
          <t>1011008</t>
        </is>
      </c>
      <c r="C738" t="inlineStr">
        <is>
          <t>上海市肺科医院</t>
        </is>
      </c>
      <c r="D738" t="inlineStr">
        <is>
          <t>101</t>
        </is>
      </c>
      <c r="E738" t="inlineStr">
        <is>
          <t>肿瘤评估-筛选期</t>
        </is>
      </c>
      <c r="F738" t="n">
        <v>0</v>
      </c>
      <c r="G738" t="inlineStr">
        <is>
          <t>肿瘤评价-非靶病灶（RECIST 1.1）</t>
        </is>
      </c>
      <c r="H738" t="n">
        <v>0</v>
      </c>
      <c r="J738" t="n">
        <v>1</v>
      </c>
      <c r="K738" s="2" t="n">
        <v>44726.42868831019</v>
      </c>
      <c r="L738" t="inlineStr">
        <is>
          <t>是</t>
        </is>
      </c>
      <c r="N738" t="inlineStr">
        <is>
          <t>NT1</t>
        </is>
      </c>
      <c r="P738" t="inlineStr">
        <is>
          <t>局部/区域/分段淋巴结</t>
        </is>
      </c>
      <c r="R738" t="inlineStr">
        <is>
          <t>肺区域淋巴结</t>
        </is>
      </c>
      <c r="S738" s="2" t="n">
        <v>44137</v>
      </c>
      <c r="T738" t="inlineStr">
        <is>
          <t>2/Nov/2020</t>
        </is>
      </c>
      <c r="U738" t="inlineStr">
        <is>
          <t>CT增强</t>
        </is>
      </c>
      <c r="V738" t="inlineStr">
        <is>
          <t>可见</t>
        </is>
      </c>
    </row>
    <row r="739">
      <c r="A739" t="inlineStr">
        <is>
          <t>Info: Success</t>
        </is>
      </c>
      <c r="B739" t="inlineStr">
        <is>
          <t>1011008</t>
        </is>
      </c>
      <c r="C739" t="inlineStr">
        <is>
          <t>上海市肺科医院</t>
        </is>
      </c>
      <c r="D739" t="inlineStr">
        <is>
          <t>101</t>
        </is>
      </c>
      <c r="E739" t="inlineStr">
        <is>
          <t>肿瘤评估-筛选期</t>
        </is>
      </c>
      <c r="F739" t="n">
        <v>0</v>
      </c>
      <c r="G739" t="inlineStr">
        <is>
          <t>肿瘤评价-非靶病灶（RECIST 1.1）</t>
        </is>
      </c>
      <c r="H739" t="n">
        <v>0</v>
      </c>
      <c r="J739" t="n">
        <v>2</v>
      </c>
      <c r="K739" s="2" t="n">
        <v>44726.42868831019</v>
      </c>
      <c r="L739" t="inlineStr">
        <is>
          <t>是</t>
        </is>
      </c>
      <c r="N739" t="inlineStr">
        <is>
          <t>NT2</t>
        </is>
      </c>
      <c r="P739" t="inlineStr">
        <is>
          <t>胸膜/胸腔渗出液</t>
        </is>
      </c>
      <c r="R739" t="inlineStr">
        <is>
          <t>左胸膜</t>
        </is>
      </c>
      <c r="S739" s="2" t="n">
        <v>44137</v>
      </c>
      <c r="T739" t="inlineStr">
        <is>
          <t>2/Nov/2020</t>
        </is>
      </c>
      <c r="U739" t="inlineStr">
        <is>
          <t>CT增强</t>
        </is>
      </c>
      <c r="V739" t="inlineStr">
        <is>
          <t>可见</t>
        </is>
      </c>
    </row>
    <row r="740">
      <c r="A740" t="inlineStr">
        <is>
          <t>Info: Success</t>
        </is>
      </c>
      <c r="B740" t="inlineStr">
        <is>
          <t>1011008</t>
        </is>
      </c>
      <c r="C740" t="inlineStr">
        <is>
          <t>上海市肺科医院</t>
        </is>
      </c>
      <c r="D740" t="inlineStr">
        <is>
          <t>101</t>
        </is>
      </c>
      <c r="E740" t="inlineStr">
        <is>
          <t>肿瘤评估-筛选期</t>
        </is>
      </c>
      <c r="F740" t="n">
        <v>0</v>
      </c>
      <c r="G740" t="inlineStr">
        <is>
          <t>肿瘤评价-非靶病灶（RECIST 1.1）</t>
        </is>
      </c>
      <c r="H740" t="n">
        <v>0</v>
      </c>
      <c r="J740" t="n">
        <v>3</v>
      </c>
      <c r="K740" s="2" t="n">
        <v>44726.42868831019</v>
      </c>
      <c r="L740" t="inlineStr">
        <is>
          <t>是</t>
        </is>
      </c>
      <c r="N740" t="inlineStr">
        <is>
          <t>NT3</t>
        </is>
      </c>
      <c r="P740" t="inlineStr">
        <is>
          <t>骨</t>
        </is>
      </c>
      <c r="R740" t="inlineStr">
        <is>
          <t>腰椎</t>
        </is>
      </c>
      <c r="S740" s="2" t="n">
        <v>44137</v>
      </c>
      <c r="T740" t="inlineStr">
        <is>
          <t>2/Nov/2020</t>
        </is>
      </c>
      <c r="U740" t="inlineStr">
        <is>
          <t>CT增强</t>
        </is>
      </c>
      <c r="V740" t="inlineStr">
        <is>
          <t>可见</t>
        </is>
      </c>
    </row>
    <row r="741">
      <c r="B741" t="inlineStr">
        <is>
          <t>1011008</t>
        </is>
      </c>
      <c r="C741" t="inlineStr">
        <is>
          <t>上海市肺科医院</t>
        </is>
      </c>
      <c r="D741" t="inlineStr">
        <is>
          <t>101</t>
        </is>
      </c>
      <c r="E741" t="inlineStr">
        <is>
          <t>肿瘤评估 第6周</t>
        </is>
      </c>
      <c r="F741" t="n">
        <v>0</v>
      </c>
      <c r="G741" t="inlineStr">
        <is>
          <t>肿瘤评价-非靶病灶（RECIST 1.1）</t>
        </is>
      </c>
      <c r="H741" t="n">
        <v>0</v>
      </c>
      <c r="J741" t="n">
        <v>1</v>
      </c>
      <c r="K741" s="2" t="n">
        <v>44726.42868831019</v>
      </c>
      <c r="L741" t="inlineStr">
        <is>
          <t>是</t>
        </is>
      </c>
      <c r="N741" t="inlineStr">
        <is>
          <t>NT1</t>
        </is>
      </c>
      <c r="P741" t="inlineStr">
        <is>
          <t>局部/区域/分段淋巴结</t>
        </is>
      </c>
      <c r="R741" t="inlineStr">
        <is>
          <t>肺区域淋巴结</t>
        </is>
      </c>
      <c r="S741" s="2" t="n">
        <v>44186</v>
      </c>
      <c r="T741" t="inlineStr">
        <is>
          <t>21/Dec/2020</t>
        </is>
      </c>
      <c r="U741" t="inlineStr">
        <is>
          <t>CT增强</t>
        </is>
      </c>
      <c r="V741" t="inlineStr">
        <is>
          <t>可见</t>
        </is>
      </c>
    </row>
    <row r="742">
      <c r="B742" t="inlineStr">
        <is>
          <t>1011008</t>
        </is>
      </c>
      <c r="C742" t="inlineStr">
        <is>
          <t>上海市肺科医院</t>
        </is>
      </c>
      <c r="D742" t="inlineStr">
        <is>
          <t>101</t>
        </is>
      </c>
      <c r="E742" t="inlineStr">
        <is>
          <t>肿瘤评估 第6周</t>
        </is>
      </c>
      <c r="F742" t="n">
        <v>0</v>
      </c>
      <c r="G742" t="inlineStr">
        <is>
          <t>肿瘤评价-非靶病灶（RECIST 1.1）</t>
        </is>
      </c>
      <c r="H742" t="n">
        <v>0</v>
      </c>
      <c r="J742" t="n">
        <v>2</v>
      </c>
      <c r="K742" s="2" t="n">
        <v>44726.42868831019</v>
      </c>
      <c r="L742" t="inlineStr">
        <is>
          <t>是</t>
        </is>
      </c>
      <c r="N742" t="inlineStr">
        <is>
          <t>NT2</t>
        </is>
      </c>
      <c r="P742" t="inlineStr">
        <is>
          <t>胸膜/胸腔渗出液</t>
        </is>
      </c>
      <c r="R742" t="inlineStr">
        <is>
          <t>左胸膜</t>
        </is>
      </c>
      <c r="S742" s="2" t="n">
        <v>44186</v>
      </c>
      <c r="T742" t="inlineStr">
        <is>
          <t>21/Dec/2020</t>
        </is>
      </c>
      <c r="U742" t="inlineStr">
        <is>
          <t>CT增强</t>
        </is>
      </c>
      <c r="V742" t="inlineStr">
        <is>
          <t>可见</t>
        </is>
      </c>
    </row>
    <row r="743">
      <c r="B743" t="inlineStr">
        <is>
          <t>1011008</t>
        </is>
      </c>
      <c r="C743" t="inlineStr">
        <is>
          <t>上海市肺科医院</t>
        </is>
      </c>
      <c r="D743" t="inlineStr">
        <is>
          <t>101</t>
        </is>
      </c>
      <c r="E743" t="inlineStr">
        <is>
          <t>肿瘤评估 第6周</t>
        </is>
      </c>
      <c r="F743" t="n">
        <v>0</v>
      </c>
      <c r="G743" t="inlineStr">
        <is>
          <t>肿瘤评价-非靶病灶（RECIST 1.1）</t>
        </is>
      </c>
      <c r="H743" t="n">
        <v>0</v>
      </c>
      <c r="J743" t="n">
        <v>3</v>
      </c>
      <c r="K743" s="2" t="n">
        <v>44726.42868831019</v>
      </c>
      <c r="L743" t="inlineStr">
        <is>
          <t>是</t>
        </is>
      </c>
      <c r="N743" t="inlineStr">
        <is>
          <t>NT3</t>
        </is>
      </c>
      <c r="P743" t="inlineStr">
        <is>
          <t>骨</t>
        </is>
      </c>
      <c r="R743" t="inlineStr">
        <is>
          <t>腰椎</t>
        </is>
      </c>
      <c r="S743" s="2" t="n">
        <v>44186</v>
      </c>
      <c r="T743" t="inlineStr">
        <is>
          <t>21/Dec/2020</t>
        </is>
      </c>
      <c r="U743" t="inlineStr">
        <is>
          <t>CT增强</t>
        </is>
      </c>
      <c r="V743" t="inlineStr">
        <is>
          <t>可见</t>
        </is>
      </c>
    </row>
    <row r="744">
      <c r="B744" t="inlineStr">
        <is>
          <t>1011008</t>
        </is>
      </c>
      <c r="C744" t="inlineStr">
        <is>
          <t>上海市肺科医院</t>
        </is>
      </c>
      <c r="D744" t="inlineStr">
        <is>
          <t>101</t>
        </is>
      </c>
      <c r="E744" t="inlineStr">
        <is>
          <t>肿瘤评估 第12周</t>
        </is>
      </c>
      <c r="F744" t="n">
        <v>1</v>
      </c>
      <c r="G744" t="inlineStr">
        <is>
          <t>肿瘤评价-非靶病灶（RECIST 1.1）</t>
        </is>
      </c>
      <c r="H744" t="n">
        <v>0</v>
      </c>
      <c r="J744" t="n">
        <v>1</v>
      </c>
      <c r="K744" s="2" t="n">
        <v>44726.42868831019</v>
      </c>
      <c r="L744" t="inlineStr">
        <is>
          <t>是</t>
        </is>
      </c>
      <c r="N744" t="inlineStr">
        <is>
          <t>NT1</t>
        </is>
      </c>
      <c r="P744" t="inlineStr">
        <is>
          <t>局部/区域/分段淋巴结</t>
        </is>
      </c>
      <c r="R744" t="inlineStr">
        <is>
          <t>肺区域淋巴结</t>
        </is>
      </c>
      <c r="S744" s="2" t="n">
        <v>44230</v>
      </c>
      <c r="T744" t="inlineStr">
        <is>
          <t>3/Feb/2021</t>
        </is>
      </c>
      <c r="U744" t="inlineStr">
        <is>
          <t>CT增强</t>
        </is>
      </c>
      <c r="V744" t="inlineStr">
        <is>
          <t>可见</t>
        </is>
      </c>
    </row>
    <row r="745">
      <c r="B745" t="inlineStr">
        <is>
          <t>1011008</t>
        </is>
      </c>
      <c r="C745" t="inlineStr">
        <is>
          <t>上海市肺科医院</t>
        </is>
      </c>
      <c r="D745" t="inlineStr">
        <is>
          <t>101</t>
        </is>
      </c>
      <c r="E745" t="inlineStr">
        <is>
          <t>肿瘤评估 第12周</t>
        </is>
      </c>
      <c r="F745" t="n">
        <v>1</v>
      </c>
      <c r="G745" t="inlineStr">
        <is>
          <t>肿瘤评价-非靶病灶（RECIST 1.1）</t>
        </is>
      </c>
      <c r="H745" t="n">
        <v>0</v>
      </c>
      <c r="J745" t="n">
        <v>2</v>
      </c>
      <c r="K745" s="2" t="n">
        <v>44726.42868831019</v>
      </c>
      <c r="L745" t="inlineStr">
        <is>
          <t>是</t>
        </is>
      </c>
      <c r="N745" t="inlineStr">
        <is>
          <t>NT2</t>
        </is>
      </c>
      <c r="P745" t="inlineStr">
        <is>
          <t>胸膜/胸腔渗出液</t>
        </is>
      </c>
      <c r="R745" t="inlineStr">
        <is>
          <t>左胸膜</t>
        </is>
      </c>
      <c r="S745" s="2" t="n">
        <v>44230</v>
      </c>
      <c r="T745" t="inlineStr">
        <is>
          <t>3/Feb/2021</t>
        </is>
      </c>
      <c r="U745" t="inlineStr">
        <is>
          <t>CT增强</t>
        </is>
      </c>
      <c r="V745" t="inlineStr">
        <is>
          <t>可见</t>
        </is>
      </c>
    </row>
    <row r="746">
      <c r="B746" t="inlineStr">
        <is>
          <t>1011008</t>
        </is>
      </c>
      <c r="C746" t="inlineStr">
        <is>
          <t>上海市肺科医院</t>
        </is>
      </c>
      <c r="D746" t="inlineStr">
        <is>
          <t>101</t>
        </is>
      </c>
      <c r="E746" t="inlineStr">
        <is>
          <t>肿瘤评估 第12周</t>
        </is>
      </c>
      <c r="F746" t="n">
        <v>1</v>
      </c>
      <c r="G746" t="inlineStr">
        <is>
          <t>肿瘤评价-非靶病灶（RECIST 1.1）</t>
        </is>
      </c>
      <c r="H746" t="n">
        <v>0</v>
      </c>
      <c r="J746" t="n">
        <v>3</v>
      </c>
      <c r="K746" s="2" t="n">
        <v>44726.42868831019</v>
      </c>
      <c r="L746" t="inlineStr">
        <is>
          <t>是</t>
        </is>
      </c>
      <c r="N746" t="inlineStr">
        <is>
          <t>NT3</t>
        </is>
      </c>
      <c r="P746" t="inlineStr">
        <is>
          <t>骨</t>
        </is>
      </c>
      <c r="R746" t="inlineStr">
        <is>
          <t>腰椎</t>
        </is>
      </c>
      <c r="S746" s="2" t="n">
        <v>44230</v>
      </c>
      <c r="T746" t="inlineStr">
        <is>
          <t>3/Feb/2021</t>
        </is>
      </c>
      <c r="U746" t="inlineStr">
        <is>
          <t>CT增强</t>
        </is>
      </c>
      <c r="V746" t="inlineStr">
        <is>
          <t>可见</t>
        </is>
      </c>
    </row>
    <row r="747">
      <c r="A747" t="inlineStr">
        <is>
          <t>Error: 该患者 1011009 局部/区域/分段淋巴结 未见病理学诊断结果</t>
        </is>
      </c>
      <c r="B747" t="inlineStr">
        <is>
          <t>1011009</t>
        </is>
      </c>
      <c r="C747" t="inlineStr">
        <is>
          <t>上海市肺科医院</t>
        </is>
      </c>
      <c r="D747" t="inlineStr">
        <is>
          <t>101</t>
        </is>
      </c>
      <c r="E747" t="inlineStr">
        <is>
          <t>肿瘤评估-筛选期</t>
        </is>
      </c>
      <c r="F747" t="n">
        <v>0</v>
      </c>
      <c r="G747" t="inlineStr">
        <is>
          <t>肿瘤评价-非靶病灶（RECIST 1.1）</t>
        </is>
      </c>
      <c r="H747" t="n">
        <v>0</v>
      </c>
      <c r="J747" t="n">
        <v>1</v>
      </c>
      <c r="K747" s="2" t="n">
        <v>44726.42868831019</v>
      </c>
      <c r="L747" t="inlineStr">
        <is>
          <t>是</t>
        </is>
      </c>
      <c r="N747" t="inlineStr">
        <is>
          <t>NT1</t>
        </is>
      </c>
      <c r="P747" t="inlineStr">
        <is>
          <t>局部/区域/分段淋巴结</t>
        </is>
      </c>
      <c r="R747" t="inlineStr">
        <is>
          <t>肺区域淋巴结</t>
        </is>
      </c>
      <c r="S747" s="2" t="n">
        <v>44137</v>
      </c>
      <c r="T747" t="inlineStr">
        <is>
          <t>2/Nov/2020</t>
        </is>
      </c>
      <c r="U747" t="inlineStr">
        <is>
          <t>CT增强</t>
        </is>
      </c>
      <c r="V747" t="inlineStr">
        <is>
          <t>可见</t>
        </is>
      </c>
    </row>
    <row r="748">
      <c r="A748" t="inlineStr">
        <is>
          <t>Info: Success</t>
        </is>
      </c>
      <c r="B748" t="inlineStr">
        <is>
          <t>1011009</t>
        </is>
      </c>
      <c r="C748" t="inlineStr">
        <is>
          <t>上海市肺科医院</t>
        </is>
      </c>
      <c r="D748" t="inlineStr">
        <is>
          <t>101</t>
        </is>
      </c>
      <c r="E748" t="inlineStr">
        <is>
          <t>肿瘤评估-筛选期</t>
        </is>
      </c>
      <c r="F748" t="n">
        <v>0</v>
      </c>
      <c r="G748" t="inlineStr">
        <is>
          <t>肿瘤评价-非靶病灶（RECIST 1.1）</t>
        </is>
      </c>
      <c r="H748" t="n">
        <v>0</v>
      </c>
      <c r="J748" t="n">
        <v>2</v>
      </c>
      <c r="K748" s="2" t="n">
        <v>44726.42868831019</v>
      </c>
      <c r="L748" t="inlineStr">
        <is>
          <t>是</t>
        </is>
      </c>
      <c r="N748" t="inlineStr">
        <is>
          <t>NT2</t>
        </is>
      </c>
      <c r="P748" t="inlineStr">
        <is>
          <t>肺</t>
        </is>
      </c>
      <c r="R748" t="inlineStr">
        <is>
          <t>双肺结节</t>
        </is>
      </c>
      <c r="S748" s="2" t="n">
        <v>44137</v>
      </c>
      <c r="T748" t="inlineStr">
        <is>
          <t>2/Nov/2020</t>
        </is>
      </c>
      <c r="U748" t="inlineStr">
        <is>
          <t>CT增强</t>
        </is>
      </c>
      <c r="V748" t="inlineStr">
        <is>
          <t>可见</t>
        </is>
      </c>
    </row>
    <row r="749">
      <c r="A749" t="inlineStr">
        <is>
          <t>Info: Success</t>
        </is>
      </c>
      <c r="B749" t="inlineStr">
        <is>
          <t>1011009</t>
        </is>
      </c>
      <c r="C749" t="inlineStr">
        <is>
          <t>上海市肺科医院</t>
        </is>
      </c>
      <c r="D749" t="inlineStr">
        <is>
          <t>101</t>
        </is>
      </c>
      <c r="E749" t="inlineStr">
        <is>
          <t>肿瘤评估-筛选期</t>
        </is>
      </c>
      <c r="F749" t="n">
        <v>0</v>
      </c>
      <c r="G749" t="inlineStr">
        <is>
          <t>肿瘤评价-非靶病灶（RECIST 1.1）</t>
        </is>
      </c>
      <c r="H749" t="n">
        <v>0</v>
      </c>
      <c r="J749" t="n">
        <v>3</v>
      </c>
      <c r="K749" s="2" t="n">
        <v>44726.42868831019</v>
      </c>
      <c r="L749" t="inlineStr">
        <is>
          <t>是</t>
        </is>
      </c>
      <c r="N749" t="inlineStr">
        <is>
          <t>NT3</t>
        </is>
      </c>
      <c r="P749" t="inlineStr">
        <is>
          <t>胸膜/胸腔渗出液</t>
        </is>
      </c>
      <c r="R749" t="inlineStr">
        <is>
          <t>右胸膜</t>
        </is>
      </c>
      <c r="S749" s="2" t="n">
        <v>44137</v>
      </c>
      <c r="T749" t="inlineStr">
        <is>
          <t>2/Nov/2020</t>
        </is>
      </c>
      <c r="U749" t="inlineStr">
        <is>
          <t>CT增强</t>
        </is>
      </c>
      <c r="V749" t="inlineStr">
        <is>
          <t>可见</t>
        </is>
      </c>
    </row>
    <row r="750">
      <c r="B750" t="inlineStr">
        <is>
          <t>1011009</t>
        </is>
      </c>
      <c r="C750" t="inlineStr">
        <is>
          <t>上海市肺科医院</t>
        </is>
      </c>
      <c r="D750" t="inlineStr">
        <is>
          <t>101</t>
        </is>
      </c>
      <c r="E750" t="inlineStr">
        <is>
          <t>肿瘤评估-CC（筛选期）</t>
        </is>
      </c>
      <c r="F750" t="n">
        <v>0</v>
      </c>
      <c r="G750" t="inlineStr">
        <is>
          <t>肿瘤评价-非靶病灶（RECIST 1.1）</t>
        </is>
      </c>
      <c r="H750" t="n">
        <v>0</v>
      </c>
      <c r="J750" t="n">
        <v>1</v>
      </c>
      <c r="K750" s="2" t="n">
        <v>44726.42868831019</v>
      </c>
      <c r="L750" t="inlineStr">
        <is>
          <t>是</t>
        </is>
      </c>
      <c r="N750" t="inlineStr">
        <is>
          <t>NT1</t>
        </is>
      </c>
      <c r="P750" t="inlineStr">
        <is>
          <t>局部/区域/分段淋巴结</t>
        </is>
      </c>
      <c r="R750" t="inlineStr">
        <is>
          <t>肺区域淋巴结</t>
        </is>
      </c>
      <c r="S750" s="2" t="n">
        <v>44258</v>
      </c>
      <c r="T750" t="inlineStr">
        <is>
          <t>3/Mar/2021</t>
        </is>
      </c>
      <c r="U750" t="inlineStr">
        <is>
          <t>CT增强</t>
        </is>
      </c>
      <c r="V750" t="inlineStr">
        <is>
          <t>可见</t>
        </is>
      </c>
    </row>
    <row r="751">
      <c r="B751" t="inlineStr">
        <is>
          <t>1011009</t>
        </is>
      </c>
      <c r="C751" t="inlineStr">
        <is>
          <t>上海市肺科医院</t>
        </is>
      </c>
      <c r="D751" t="inlineStr">
        <is>
          <t>101</t>
        </is>
      </c>
      <c r="E751" t="inlineStr">
        <is>
          <t>肿瘤评估-CC（筛选期）</t>
        </is>
      </c>
      <c r="F751" t="n">
        <v>0</v>
      </c>
      <c r="G751" t="inlineStr">
        <is>
          <t>肿瘤评价-非靶病灶（RECIST 1.1）</t>
        </is>
      </c>
      <c r="H751" t="n">
        <v>0</v>
      </c>
      <c r="J751" t="n">
        <v>2</v>
      </c>
      <c r="K751" s="2" t="n">
        <v>44726.42868831019</v>
      </c>
      <c r="L751" t="inlineStr">
        <is>
          <t>是</t>
        </is>
      </c>
      <c r="N751" t="inlineStr">
        <is>
          <t>NT2</t>
        </is>
      </c>
      <c r="P751" t="inlineStr">
        <is>
          <t>肺</t>
        </is>
      </c>
      <c r="R751" t="inlineStr">
        <is>
          <t>双肺结节</t>
        </is>
      </c>
      <c r="S751" s="2" t="n">
        <v>44258</v>
      </c>
      <c r="T751" t="inlineStr">
        <is>
          <t>3/Mar/2021</t>
        </is>
      </c>
      <c r="U751" t="inlineStr">
        <is>
          <t>CT增强</t>
        </is>
      </c>
      <c r="V751" t="inlineStr">
        <is>
          <t>可见</t>
        </is>
      </c>
    </row>
    <row r="752">
      <c r="B752" t="inlineStr">
        <is>
          <t>1011009</t>
        </is>
      </c>
      <c r="C752" t="inlineStr">
        <is>
          <t>上海市肺科医院</t>
        </is>
      </c>
      <c r="D752" t="inlineStr">
        <is>
          <t>101</t>
        </is>
      </c>
      <c r="E752" t="inlineStr">
        <is>
          <t>肿瘤评估-CC（筛选期）</t>
        </is>
      </c>
      <c r="F752" t="n">
        <v>0</v>
      </c>
      <c r="G752" t="inlineStr">
        <is>
          <t>肿瘤评价-非靶病灶（RECIST 1.1）</t>
        </is>
      </c>
      <c r="H752" t="n">
        <v>0</v>
      </c>
      <c r="J752" t="n">
        <v>3</v>
      </c>
      <c r="K752" s="2" t="n">
        <v>44726.42868831019</v>
      </c>
      <c r="L752" t="inlineStr">
        <is>
          <t>是</t>
        </is>
      </c>
      <c r="N752" t="inlineStr">
        <is>
          <t>NT3</t>
        </is>
      </c>
      <c r="P752" t="inlineStr">
        <is>
          <t>其他</t>
        </is>
      </c>
      <c r="Q752" t="inlineStr">
        <is>
          <t>胸膜</t>
        </is>
      </c>
      <c r="R752" t="inlineStr">
        <is>
          <t>右胸膜</t>
        </is>
      </c>
      <c r="S752" s="2" t="n">
        <v>44258</v>
      </c>
      <c r="T752" t="inlineStr">
        <is>
          <t>3/Mar/2021</t>
        </is>
      </c>
      <c r="U752" t="inlineStr">
        <is>
          <t>CT增强</t>
        </is>
      </c>
      <c r="V752" t="inlineStr">
        <is>
          <t>可见</t>
        </is>
      </c>
    </row>
    <row r="753">
      <c r="B753" t="inlineStr">
        <is>
          <t>1011009</t>
        </is>
      </c>
      <c r="C753" t="inlineStr">
        <is>
          <t>上海市肺科医院</t>
        </is>
      </c>
      <c r="D753" t="inlineStr">
        <is>
          <t>101</t>
        </is>
      </c>
      <c r="E753" t="inlineStr">
        <is>
          <t>肿瘤评估-CC 第6周</t>
        </is>
      </c>
      <c r="F753" t="n">
        <v>0</v>
      </c>
      <c r="G753" t="inlineStr">
        <is>
          <t>肿瘤评价-非靶病灶（RECIST 1.1）</t>
        </is>
      </c>
      <c r="H753" t="n">
        <v>0</v>
      </c>
      <c r="J753" t="n">
        <v>1</v>
      </c>
      <c r="K753" s="2" t="n">
        <v>44726.42868831019</v>
      </c>
      <c r="L753" t="inlineStr">
        <is>
          <t>是</t>
        </is>
      </c>
      <c r="N753" t="inlineStr">
        <is>
          <t>NT1</t>
        </is>
      </c>
      <c r="P753" t="inlineStr">
        <is>
          <t>局部/区域/分段淋巴结</t>
        </is>
      </c>
      <c r="R753" t="inlineStr">
        <is>
          <t>肺区域淋巴结</t>
        </is>
      </c>
      <c r="S753" s="2" t="n">
        <v>44322</v>
      </c>
      <c r="T753" t="inlineStr">
        <is>
          <t>6/May/2021</t>
        </is>
      </c>
      <c r="U753" t="inlineStr">
        <is>
          <t>CT增强</t>
        </is>
      </c>
      <c r="V753" t="inlineStr">
        <is>
          <t>可见</t>
        </is>
      </c>
    </row>
    <row r="754">
      <c r="B754" t="inlineStr">
        <is>
          <t>1011009</t>
        </is>
      </c>
      <c r="C754" t="inlineStr">
        <is>
          <t>上海市肺科医院</t>
        </is>
      </c>
      <c r="D754" t="inlineStr">
        <is>
          <t>101</t>
        </is>
      </c>
      <c r="E754" t="inlineStr">
        <is>
          <t>肿瘤评估-CC 第6周</t>
        </is>
      </c>
      <c r="F754" t="n">
        <v>0</v>
      </c>
      <c r="G754" t="inlineStr">
        <is>
          <t>肿瘤评价-非靶病灶（RECIST 1.1）</t>
        </is>
      </c>
      <c r="H754" t="n">
        <v>0</v>
      </c>
      <c r="J754" t="n">
        <v>2</v>
      </c>
      <c r="K754" s="2" t="n">
        <v>44726.42868831019</v>
      </c>
      <c r="L754" t="inlineStr">
        <is>
          <t>是</t>
        </is>
      </c>
      <c r="N754" t="inlineStr">
        <is>
          <t>NT2</t>
        </is>
      </c>
      <c r="P754" t="inlineStr">
        <is>
          <t>肺</t>
        </is>
      </c>
      <c r="R754" t="inlineStr">
        <is>
          <t>双肺结节</t>
        </is>
      </c>
      <c r="S754" s="2" t="n">
        <v>44322</v>
      </c>
      <c r="T754" t="inlineStr">
        <is>
          <t>6/May/2021</t>
        </is>
      </c>
      <c r="U754" t="inlineStr">
        <is>
          <t>CT增强</t>
        </is>
      </c>
      <c r="V754" t="inlineStr">
        <is>
          <t>可见</t>
        </is>
      </c>
    </row>
    <row r="755">
      <c r="B755" t="inlineStr">
        <is>
          <t>1011009</t>
        </is>
      </c>
      <c r="C755" t="inlineStr">
        <is>
          <t>上海市肺科医院</t>
        </is>
      </c>
      <c r="D755" t="inlineStr">
        <is>
          <t>101</t>
        </is>
      </c>
      <c r="E755" t="inlineStr">
        <is>
          <t>肿瘤评估-CC 第6周</t>
        </is>
      </c>
      <c r="F755" t="n">
        <v>0</v>
      </c>
      <c r="G755" t="inlineStr">
        <is>
          <t>肿瘤评价-非靶病灶（RECIST 1.1）</t>
        </is>
      </c>
      <c r="H755" t="n">
        <v>0</v>
      </c>
      <c r="J755" t="n">
        <v>3</v>
      </c>
      <c r="K755" s="2" t="n">
        <v>44726.42868831019</v>
      </c>
      <c r="L755" t="inlineStr">
        <is>
          <t>是</t>
        </is>
      </c>
      <c r="N755" t="inlineStr">
        <is>
          <t>NT3</t>
        </is>
      </c>
      <c r="P755" t="inlineStr">
        <is>
          <t>其他</t>
        </is>
      </c>
      <c r="Q755" t="inlineStr">
        <is>
          <t>胸膜</t>
        </is>
      </c>
      <c r="R755" t="inlineStr">
        <is>
          <t>右胸膜</t>
        </is>
      </c>
      <c r="S755" s="2" t="n">
        <v>44322</v>
      </c>
      <c r="T755" t="inlineStr">
        <is>
          <t>6/May/2021</t>
        </is>
      </c>
      <c r="U755" t="inlineStr">
        <is>
          <t>CT增强</t>
        </is>
      </c>
      <c r="V755" t="inlineStr">
        <is>
          <t>可见</t>
        </is>
      </c>
    </row>
    <row r="756">
      <c r="B756" t="inlineStr">
        <is>
          <t>1011009</t>
        </is>
      </c>
      <c r="C756" t="inlineStr">
        <is>
          <t>上海市肺科医院</t>
        </is>
      </c>
      <c r="D756" t="inlineStr">
        <is>
          <t>101</t>
        </is>
      </c>
      <c r="E756" t="inlineStr">
        <is>
          <t>肿瘤评估 第6周</t>
        </is>
      </c>
      <c r="F756" t="n">
        <v>0</v>
      </c>
      <c r="G756" t="inlineStr">
        <is>
          <t>肿瘤评价-非靶病灶（RECIST 1.1）</t>
        </is>
      </c>
      <c r="H756" t="n">
        <v>0</v>
      </c>
      <c r="J756" t="n">
        <v>1</v>
      </c>
      <c r="K756" s="2" t="n">
        <v>44726.42868831019</v>
      </c>
      <c r="L756" t="inlineStr">
        <is>
          <t>是</t>
        </is>
      </c>
      <c r="N756" t="inlineStr">
        <is>
          <t>NT1</t>
        </is>
      </c>
      <c r="P756" t="inlineStr">
        <is>
          <t>局部/区域/分段淋巴结</t>
        </is>
      </c>
      <c r="R756" t="inlineStr">
        <is>
          <t>肺区域淋巴结</t>
        </is>
      </c>
      <c r="S756" s="2" t="n">
        <v>44188</v>
      </c>
      <c r="T756" t="inlineStr">
        <is>
          <t>23/Dec/2020</t>
        </is>
      </c>
      <c r="U756" t="inlineStr">
        <is>
          <t>CT增强</t>
        </is>
      </c>
      <c r="V756" t="inlineStr">
        <is>
          <t>可见</t>
        </is>
      </c>
    </row>
    <row r="757">
      <c r="B757" t="inlineStr">
        <is>
          <t>1011009</t>
        </is>
      </c>
      <c r="C757" t="inlineStr">
        <is>
          <t>上海市肺科医院</t>
        </is>
      </c>
      <c r="D757" t="inlineStr">
        <is>
          <t>101</t>
        </is>
      </c>
      <c r="E757" t="inlineStr">
        <is>
          <t>肿瘤评估 第6周</t>
        </is>
      </c>
      <c r="F757" t="n">
        <v>0</v>
      </c>
      <c r="G757" t="inlineStr">
        <is>
          <t>肿瘤评价-非靶病灶（RECIST 1.1）</t>
        </is>
      </c>
      <c r="H757" t="n">
        <v>0</v>
      </c>
      <c r="J757" t="n">
        <v>2</v>
      </c>
      <c r="K757" s="2" t="n">
        <v>44726.42868831019</v>
      </c>
      <c r="L757" t="inlineStr">
        <is>
          <t>是</t>
        </is>
      </c>
      <c r="N757" t="inlineStr">
        <is>
          <t>NT2</t>
        </is>
      </c>
      <c r="P757" t="inlineStr">
        <is>
          <t>肺</t>
        </is>
      </c>
      <c r="R757" t="inlineStr">
        <is>
          <t>双肺结节</t>
        </is>
      </c>
      <c r="S757" s="2" t="n">
        <v>44188</v>
      </c>
      <c r="T757" t="inlineStr">
        <is>
          <t>23/Dec/2020</t>
        </is>
      </c>
      <c r="U757" t="inlineStr">
        <is>
          <t>CT增强</t>
        </is>
      </c>
      <c r="V757" t="inlineStr">
        <is>
          <t>可见</t>
        </is>
      </c>
    </row>
    <row r="758">
      <c r="B758" t="inlineStr">
        <is>
          <t>1011009</t>
        </is>
      </c>
      <c r="C758" t="inlineStr">
        <is>
          <t>上海市肺科医院</t>
        </is>
      </c>
      <c r="D758" t="inlineStr">
        <is>
          <t>101</t>
        </is>
      </c>
      <c r="E758" t="inlineStr">
        <is>
          <t>肿瘤评估 第6周</t>
        </is>
      </c>
      <c r="F758" t="n">
        <v>0</v>
      </c>
      <c r="G758" t="inlineStr">
        <is>
          <t>肿瘤评价-非靶病灶（RECIST 1.1）</t>
        </is>
      </c>
      <c r="H758" t="n">
        <v>0</v>
      </c>
      <c r="J758" t="n">
        <v>3</v>
      </c>
      <c r="K758" s="2" t="n">
        <v>44726.42868831019</v>
      </c>
      <c r="L758" t="inlineStr">
        <is>
          <t>是</t>
        </is>
      </c>
      <c r="N758" t="inlineStr">
        <is>
          <t>NT3</t>
        </is>
      </c>
      <c r="P758" t="inlineStr">
        <is>
          <t>胸膜/胸腔渗出液</t>
        </is>
      </c>
      <c r="R758" t="inlineStr">
        <is>
          <t>右胸膜</t>
        </is>
      </c>
      <c r="S758" s="2" t="n">
        <v>44188</v>
      </c>
      <c r="T758" t="inlineStr">
        <is>
          <t>23/Dec/2020</t>
        </is>
      </c>
      <c r="U758" t="inlineStr">
        <is>
          <t>CT增强</t>
        </is>
      </c>
      <c r="V758" t="inlineStr">
        <is>
          <t>可见</t>
        </is>
      </c>
    </row>
    <row r="759">
      <c r="B759" t="inlineStr">
        <is>
          <t>1011009</t>
        </is>
      </c>
      <c r="C759" t="inlineStr">
        <is>
          <t>上海市肺科医院</t>
        </is>
      </c>
      <c r="D759" t="inlineStr">
        <is>
          <t>101</t>
        </is>
      </c>
      <c r="E759" t="inlineStr">
        <is>
          <t>肿瘤评估 第12周</t>
        </is>
      </c>
      <c r="F759" t="n">
        <v>1</v>
      </c>
      <c r="G759" t="inlineStr">
        <is>
          <t>肿瘤评价-非靶病灶（RECIST 1.1）</t>
        </is>
      </c>
      <c r="H759" t="n">
        <v>0</v>
      </c>
      <c r="J759" t="n">
        <v>1</v>
      </c>
      <c r="K759" s="2" t="n">
        <v>44726.42868831019</v>
      </c>
      <c r="L759" t="inlineStr">
        <is>
          <t>是</t>
        </is>
      </c>
      <c r="N759" t="inlineStr">
        <is>
          <t>NT1</t>
        </is>
      </c>
      <c r="P759" t="inlineStr">
        <is>
          <t>局部/区域/分段淋巴结</t>
        </is>
      </c>
      <c r="R759" t="inlineStr">
        <is>
          <t>肺区域淋巴结</t>
        </is>
      </c>
      <c r="S759" s="2" t="n">
        <v>44230</v>
      </c>
      <c r="T759" t="inlineStr">
        <is>
          <t>03/Feb/2021</t>
        </is>
      </c>
      <c r="U759" t="inlineStr">
        <is>
          <t>CT增强</t>
        </is>
      </c>
      <c r="V759" t="inlineStr">
        <is>
          <t>可见</t>
        </is>
      </c>
    </row>
    <row r="760">
      <c r="B760" t="inlineStr">
        <is>
          <t>1011009</t>
        </is>
      </c>
      <c r="C760" t="inlineStr">
        <is>
          <t>上海市肺科医院</t>
        </is>
      </c>
      <c r="D760" t="inlineStr">
        <is>
          <t>101</t>
        </is>
      </c>
      <c r="E760" t="inlineStr">
        <is>
          <t>肿瘤评估 第12周</t>
        </is>
      </c>
      <c r="F760" t="n">
        <v>1</v>
      </c>
      <c r="G760" t="inlineStr">
        <is>
          <t>肿瘤评价-非靶病灶（RECIST 1.1）</t>
        </is>
      </c>
      <c r="H760" t="n">
        <v>0</v>
      </c>
      <c r="J760" t="n">
        <v>2</v>
      </c>
      <c r="K760" s="2" t="n">
        <v>44726.42868831019</v>
      </c>
      <c r="L760" t="inlineStr">
        <is>
          <t>是</t>
        </is>
      </c>
      <c r="N760" t="inlineStr">
        <is>
          <t>NT2</t>
        </is>
      </c>
      <c r="P760" t="inlineStr">
        <is>
          <t>肺</t>
        </is>
      </c>
      <c r="R760" t="inlineStr">
        <is>
          <t>双肺结节</t>
        </is>
      </c>
      <c r="S760" s="2" t="n">
        <v>44230</v>
      </c>
      <c r="T760" t="inlineStr">
        <is>
          <t>03/Feb/2021</t>
        </is>
      </c>
      <c r="U760" t="inlineStr">
        <is>
          <t>CT增强</t>
        </is>
      </c>
      <c r="V760" t="inlineStr">
        <is>
          <t>可见</t>
        </is>
      </c>
    </row>
    <row r="761">
      <c r="B761" t="inlineStr">
        <is>
          <t>1011009</t>
        </is>
      </c>
      <c r="C761" t="inlineStr">
        <is>
          <t>上海市肺科医院</t>
        </is>
      </c>
      <c r="D761" t="inlineStr">
        <is>
          <t>101</t>
        </is>
      </c>
      <c r="E761" t="inlineStr">
        <is>
          <t>肿瘤评估 第12周</t>
        </is>
      </c>
      <c r="F761" t="n">
        <v>1</v>
      </c>
      <c r="G761" t="inlineStr">
        <is>
          <t>肿瘤评价-非靶病灶（RECIST 1.1）</t>
        </is>
      </c>
      <c r="H761" t="n">
        <v>0</v>
      </c>
      <c r="J761" t="n">
        <v>3</v>
      </c>
      <c r="K761" s="2" t="n">
        <v>44726.42868831019</v>
      </c>
      <c r="L761" t="inlineStr">
        <is>
          <t>是</t>
        </is>
      </c>
      <c r="N761" t="inlineStr">
        <is>
          <t>NT3</t>
        </is>
      </c>
      <c r="P761" t="inlineStr">
        <is>
          <t>胸膜/胸腔渗出液</t>
        </is>
      </c>
      <c r="R761" t="inlineStr">
        <is>
          <t>右胸膜</t>
        </is>
      </c>
      <c r="S761" s="2" t="n">
        <v>44230</v>
      </c>
      <c r="T761" t="inlineStr">
        <is>
          <t>03/Feb/2021</t>
        </is>
      </c>
      <c r="U761" t="inlineStr">
        <is>
          <t>CT增强</t>
        </is>
      </c>
      <c r="V761" t="inlineStr">
        <is>
          <t>可见</t>
        </is>
      </c>
    </row>
    <row r="762">
      <c r="B762" t="inlineStr">
        <is>
          <t>1011009</t>
        </is>
      </c>
      <c r="C762" t="inlineStr">
        <is>
          <t>上海市肺科医院</t>
        </is>
      </c>
      <c r="D762" t="inlineStr">
        <is>
          <t>101</t>
        </is>
      </c>
      <c r="E762" t="inlineStr">
        <is>
          <t>肿瘤评估 第16周计划外</t>
        </is>
      </c>
      <c r="F762" t="n">
        <v>2</v>
      </c>
      <c r="G762" t="inlineStr">
        <is>
          <t>肿瘤评价-非靶病灶（RECIST 1.1）</t>
        </is>
      </c>
      <c r="H762" t="n">
        <v>0</v>
      </c>
      <c r="J762" t="n">
        <v>1</v>
      </c>
      <c r="K762" s="2" t="n">
        <v>44726.42868831019</v>
      </c>
      <c r="L762" t="inlineStr">
        <is>
          <t>是</t>
        </is>
      </c>
      <c r="N762" t="inlineStr">
        <is>
          <t>NT1</t>
        </is>
      </c>
      <c r="P762" t="inlineStr">
        <is>
          <t>局部/区域/分段淋巴结</t>
        </is>
      </c>
      <c r="R762" t="inlineStr">
        <is>
          <t>肺区域淋巴结</t>
        </is>
      </c>
      <c r="S762" s="2" t="n">
        <v>44258</v>
      </c>
      <c r="T762" t="inlineStr">
        <is>
          <t>03/Mar/2021</t>
        </is>
      </c>
      <c r="U762" t="inlineStr">
        <is>
          <t>CT增强</t>
        </is>
      </c>
      <c r="V762" t="inlineStr">
        <is>
          <t>可见</t>
        </is>
      </c>
    </row>
    <row r="763">
      <c r="B763" t="inlineStr">
        <is>
          <t>1011009</t>
        </is>
      </c>
      <c r="C763" t="inlineStr">
        <is>
          <t>上海市肺科医院</t>
        </is>
      </c>
      <c r="D763" t="inlineStr">
        <is>
          <t>101</t>
        </is>
      </c>
      <c r="E763" t="inlineStr">
        <is>
          <t>肿瘤评估 第16周计划外</t>
        </is>
      </c>
      <c r="F763" t="n">
        <v>2</v>
      </c>
      <c r="G763" t="inlineStr">
        <is>
          <t>肿瘤评价-非靶病灶（RECIST 1.1）</t>
        </is>
      </c>
      <c r="H763" t="n">
        <v>0</v>
      </c>
      <c r="J763" t="n">
        <v>2</v>
      </c>
      <c r="K763" s="2" t="n">
        <v>44726.42868831019</v>
      </c>
      <c r="L763" t="inlineStr">
        <is>
          <t>是</t>
        </is>
      </c>
      <c r="N763" t="inlineStr">
        <is>
          <t>NT2</t>
        </is>
      </c>
      <c r="P763" t="inlineStr">
        <is>
          <t>肺</t>
        </is>
      </c>
      <c r="R763" t="inlineStr">
        <is>
          <t>双肺结节</t>
        </is>
      </c>
      <c r="S763" s="2" t="n">
        <v>44258</v>
      </c>
      <c r="T763" t="inlineStr">
        <is>
          <t>03/Mar/2021</t>
        </is>
      </c>
      <c r="U763" t="inlineStr">
        <is>
          <t>CT增强</t>
        </is>
      </c>
      <c r="V763" t="inlineStr">
        <is>
          <t>可见</t>
        </is>
      </c>
    </row>
    <row r="764">
      <c r="B764" t="inlineStr">
        <is>
          <t>1011009</t>
        </is>
      </c>
      <c r="C764" t="inlineStr">
        <is>
          <t>上海市肺科医院</t>
        </is>
      </c>
      <c r="D764" t="inlineStr">
        <is>
          <t>101</t>
        </is>
      </c>
      <c r="E764" t="inlineStr">
        <is>
          <t>肿瘤评估 第16周计划外</t>
        </is>
      </c>
      <c r="F764" t="n">
        <v>2</v>
      </c>
      <c r="G764" t="inlineStr">
        <is>
          <t>肿瘤评价-非靶病灶（RECIST 1.1）</t>
        </is>
      </c>
      <c r="H764" t="n">
        <v>0</v>
      </c>
      <c r="J764" t="n">
        <v>3</v>
      </c>
      <c r="K764" s="2" t="n">
        <v>44726.42868831019</v>
      </c>
      <c r="L764" t="inlineStr">
        <is>
          <t>是</t>
        </is>
      </c>
      <c r="N764" t="inlineStr">
        <is>
          <t>NT3</t>
        </is>
      </c>
      <c r="P764" t="inlineStr">
        <is>
          <t>胸膜/胸腔渗出液</t>
        </is>
      </c>
      <c r="R764" t="inlineStr">
        <is>
          <t>右胸膜</t>
        </is>
      </c>
      <c r="S764" s="2" t="n">
        <v>44258</v>
      </c>
      <c r="T764" t="inlineStr">
        <is>
          <t>03/Mar/2021</t>
        </is>
      </c>
      <c r="U764" t="inlineStr">
        <is>
          <t>CT增强</t>
        </is>
      </c>
      <c r="V764" t="inlineStr">
        <is>
          <t>可见</t>
        </is>
      </c>
    </row>
    <row r="765">
      <c r="B765" t="inlineStr">
        <is>
          <t>1011009</t>
        </is>
      </c>
      <c r="C765" t="inlineStr">
        <is>
          <t>上海市肺科医院</t>
        </is>
      </c>
      <c r="D765" t="inlineStr">
        <is>
          <t>101</t>
        </is>
      </c>
      <c r="E765" t="inlineStr">
        <is>
          <t>肿瘤评估 第10周计划外</t>
        </is>
      </c>
      <c r="F765" t="n">
        <v>3</v>
      </c>
      <c r="G765" t="inlineStr">
        <is>
          <t>肿瘤评价-非靶病灶（RECIST 1.1）</t>
        </is>
      </c>
      <c r="H765" t="n">
        <v>0</v>
      </c>
      <c r="J765" t="n">
        <v>1</v>
      </c>
      <c r="K765" s="2" t="n">
        <v>44726.42868831019</v>
      </c>
      <c r="L765" t="inlineStr">
        <is>
          <t>否</t>
        </is>
      </c>
      <c r="M765" t="inlineStr">
        <is>
          <t>患者腰痛，加做检查</t>
        </is>
      </c>
    </row>
    <row r="766">
      <c r="B766" t="inlineStr">
        <is>
          <t>1011009</t>
        </is>
      </c>
      <c r="C766" t="inlineStr">
        <is>
          <t>上海市肺科医院</t>
        </is>
      </c>
      <c r="D766" t="inlineStr">
        <is>
          <t>101</t>
        </is>
      </c>
      <c r="E766" t="inlineStr">
        <is>
          <t>肿瘤评估 第10周计划外</t>
        </is>
      </c>
      <c r="F766" t="n">
        <v>3</v>
      </c>
      <c r="G766" t="inlineStr">
        <is>
          <t>肿瘤评价-非靶病灶（RECIST 1.1）</t>
        </is>
      </c>
      <c r="H766" t="n">
        <v>0</v>
      </c>
      <c r="J766" t="n">
        <v>2</v>
      </c>
      <c r="K766" s="2" t="n">
        <v>44726.42868831019</v>
      </c>
      <c r="L766" t="inlineStr">
        <is>
          <t>否</t>
        </is>
      </c>
      <c r="M766" t="inlineStr">
        <is>
          <t>患者腰痛，加做检查</t>
        </is>
      </c>
    </row>
    <row r="767">
      <c r="B767" t="inlineStr">
        <is>
          <t>1011009</t>
        </is>
      </c>
      <c r="C767" t="inlineStr">
        <is>
          <t>上海市肺科医院</t>
        </is>
      </c>
      <c r="D767" t="inlineStr">
        <is>
          <t>101</t>
        </is>
      </c>
      <c r="E767" t="inlineStr">
        <is>
          <t>肿瘤评估 第10周计划外</t>
        </is>
      </c>
      <c r="F767" t="n">
        <v>3</v>
      </c>
      <c r="G767" t="inlineStr">
        <is>
          <t>肿瘤评价-非靶病灶（RECIST 1.1）</t>
        </is>
      </c>
      <c r="H767" t="n">
        <v>0</v>
      </c>
      <c r="J767" t="n">
        <v>3</v>
      </c>
      <c r="K767" s="2" t="n">
        <v>44726.42868831019</v>
      </c>
      <c r="L767" t="inlineStr">
        <is>
          <t>否</t>
        </is>
      </c>
      <c r="M767" t="inlineStr">
        <is>
          <t>患者腰痛，加做检查</t>
        </is>
      </c>
    </row>
    <row r="768">
      <c r="B768" t="inlineStr">
        <is>
          <t>1011009</t>
        </is>
      </c>
      <c r="C768" t="inlineStr">
        <is>
          <t>上海市肺科医院</t>
        </is>
      </c>
      <c r="D768" t="inlineStr">
        <is>
          <t>101</t>
        </is>
      </c>
      <c r="E768" t="inlineStr">
        <is>
          <t>肿瘤评估-CC 第12周</t>
        </is>
      </c>
      <c r="F768" t="n">
        <v>1</v>
      </c>
      <c r="G768" t="inlineStr">
        <is>
          <t>肿瘤评价-非靶病灶（RECIST 1.1）</t>
        </is>
      </c>
      <c r="H768" t="n">
        <v>0</v>
      </c>
      <c r="J768" t="n">
        <v>1</v>
      </c>
      <c r="K768" s="2" t="n">
        <v>44726.42868831019</v>
      </c>
      <c r="L768" t="inlineStr">
        <is>
          <t>是</t>
        </is>
      </c>
      <c r="N768" t="inlineStr">
        <is>
          <t>NT1</t>
        </is>
      </c>
      <c r="P768" t="inlineStr">
        <is>
          <t>局部/区域/分段淋巴结</t>
        </is>
      </c>
      <c r="R768" t="inlineStr">
        <is>
          <t>肺区域淋巴结</t>
        </is>
      </c>
      <c r="S768" s="2" t="n">
        <v>44362</v>
      </c>
      <c r="T768" t="inlineStr">
        <is>
          <t>15/Jun/2021</t>
        </is>
      </c>
      <c r="U768" t="inlineStr">
        <is>
          <t>CT增强</t>
        </is>
      </c>
      <c r="V768" t="inlineStr">
        <is>
          <t>可见</t>
        </is>
      </c>
    </row>
    <row r="769">
      <c r="B769" t="inlineStr">
        <is>
          <t>1011009</t>
        </is>
      </c>
      <c r="C769" t="inlineStr">
        <is>
          <t>上海市肺科医院</t>
        </is>
      </c>
      <c r="D769" t="inlineStr">
        <is>
          <t>101</t>
        </is>
      </c>
      <c r="E769" t="inlineStr">
        <is>
          <t>肿瘤评估-CC 第12周</t>
        </is>
      </c>
      <c r="F769" t="n">
        <v>1</v>
      </c>
      <c r="G769" t="inlineStr">
        <is>
          <t>肿瘤评价-非靶病灶（RECIST 1.1）</t>
        </is>
      </c>
      <c r="H769" t="n">
        <v>0</v>
      </c>
      <c r="J769" t="n">
        <v>2</v>
      </c>
      <c r="K769" s="2" t="n">
        <v>44726.42868831019</v>
      </c>
      <c r="L769" t="inlineStr">
        <is>
          <t>是</t>
        </is>
      </c>
      <c r="N769" t="inlineStr">
        <is>
          <t>NT2</t>
        </is>
      </c>
      <c r="P769" t="inlineStr">
        <is>
          <t>肺</t>
        </is>
      </c>
      <c r="R769" t="inlineStr">
        <is>
          <t>双肺结节</t>
        </is>
      </c>
      <c r="S769" s="2" t="n">
        <v>44362</v>
      </c>
      <c r="T769" t="inlineStr">
        <is>
          <t>15/Jun/2021</t>
        </is>
      </c>
      <c r="U769" t="inlineStr">
        <is>
          <t>CT增强</t>
        </is>
      </c>
      <c r="V769" t="inlineStr">
        <is>
          <t>明确的进展</t>
        </is>
      </c>
    </row>
    <row r="770">
      <c r="B770" t="inlineStr">
        <is>
          <t>1011009</t>
        </is>
      </c>
      <c r="C770" t="inlineStr">
        <is>
          <t>上海市肺科医院</t>
        </is>
      </c>
      <c r="D770" t="inlineStr">
        <is>
          <t>101</t>
        </is>
      </c>
      <c r="E770" t="inlineStr">
        <is>
          <t>肿瘤评估-CC 第12周</t>
        </is>
      </c>
      <c r="F770" t="n">
        <v>1</v>
      </c>
      <c r="G770" t="inlineStr">
        <is>
          <t>肿瘤评价-非靶病灶（RECIST 1.1）</t>
        </is>
      </c>
      <c r="H770" t="n">
        <v>0</v>
      </c>
      <c r="J770" t="n">
        <v>3</v>
      </c>
      <c r="K770" s="2" t="n">
        <v>44726.42868831019</v>
      </c>
      <c r="L770" t="inlineStr">
        <is>
          <t>是</t>
        </is>
      </c>
      <c r="N770" t="inlineStr">
        <is>
          <t>NT3</t>
        </is>
      </c>
      <c r="P770" t="inlineStr">
        <is>
          <t>其他</t>
        </is>
      </c>
      <c r="Q770" t="inlineStr">
        <is>
          <t>胸膜</t>
        </is>
      </c>
      <c r="R770" t="inlineStr">
        <is>
          <t>右胸膜</t>
        </is>
      </c>
      <c r="S770" s="2" t="n">
        <v>44362</v>
      </c>
      <c r="T770" t="inlineStr">
        <is>
          <t>15/Jun/2021</t>
        </is>
      </c>
      <c r="U770" t="inlineStr">
        <is>
          <t>CT增强</t>
        </is>
      </c>
      <c r="V770" t="inlineStr">
        <is>
          <t>可见</t>
        </is>
      </c>
    </row>
    <row r="771">
      <c r="A771" t="inlineStr">
        <is>
          <t>Info: Success</t>
        </is>
      </c>
      <c r="B771" t="inlineStr">
        <is>
          <t>1011010</t>
        </is>
      </c>
      <c r="C771" t="inlineStr">
        <is>
          <t>上海市肺科医院</t>
        </is>
      </c>
      <c r="D771" t="inlineStr">
        <is>
          <t>101</t>
        </is>
      </c>
      <c r="E771" t="inlineStr">
        <is>
          <t>肿瘤评估-筛选期</t>
        </is>
      </c>
      <c r="F771" t="n">
        <v>0</v>
      </c>
      <c r="G771" t="inlineStr">
        <is>
          <t>肿瘤评价-非靶病灶（RECIST 1.1）</t>
        </is>
      </c>
      <c r="H771" t="n">
        <v>0</v>
      </c>
      <c r="J771" t="n">
        <v>1</v>
      </c>
      <c r="K771" s="2" t="n">
        <v>44726.42868831019</v>
      </c>
      <c r="L771" t="inlineStr">
        <is>
          <t>是</t>
        </is>
      </c>
      <c r="N771" t="inlineStr">
        <is>
          <t>NT1</t>
        </is>
      </c>
      <c r="P771" t="inlineStr">
        <is>
          <t>胸膜/胸腔渗出液</t>
        </is>
      </c>
      <c r="R771" t="inlineStr">
        <is>
          <t>右胸膜</t>
        </is>
      </c>
      <c r="S771" s="2" t="n">
        <v>44173</v>
      </c>
      <c r="T771" t="inlineStr">
        <is>
          <t>8/Dec/2020</t>
        </is>
      </c>
      <c r="U771" t="inlineStr">
        <is>
          <t>CT增强</t>
        </is>
      </c>
      <c r="V771" t="inlineStr">
        <is>
          <t>可见</t>
        </is>
      </c>
    </row>
    <row r="772">
      <c r="A772" t="inlineStr">
        <is>
          <t>Error: 该患者 1011010 局部/区域/分段淋巴结 未见病理学诊断结果</t>
        </is>
      </c>
      <c r="B772" t="inlineStr">
        <is>
          <t>1011010</t>
        </is>
      </c>
      <c r="C772" t="inlineStr">
        <is>
          <t>上海市肺科医院</t>
        </is>
      </c>
      <c r="D772" t="inlineStr">
        <is>
          <t>101</t>
        </is>
      </c>
      <c r="E772" t="inlineStr">
        <is>
          <t>肿瘤评估-筛选期</t>
        </is>
      </c>
      <c r="F772" t="n">
        <v>0</v>
      </c>
      <c r="G772" t="inlineStr">
        <is>
          <t>肿瘤评价-非靶病灶（RECIST 1.1）</t>
        </is>
      </c>
      <c r="H772" t="n">
        <v>0</v>
      </c>
      <c r="J772" t="n">
        <v>2</v>
      </c>
      <c r="K772" s="2" t="n">
        <v>44726.42868831019</v>
      </c>
      <c r="L772" t="inlineStr">
        <is>
          <t>是</t>
        </is>
      </c>
      <c r="N772" t="inlineStr">
        <is>
          <t>NT2</t>
        </is>
      </c>
      <c r="P772" t="inlineStr">
        <is>
          <t>局部/区域/分段淋巴结</t>
        </is>
      </c>
      <c r="R772" t="inlineStr">
        <is>
          <t>肺门纵隔淋巴结</t>
        </is>
      </c>
      <c r="S772" s="2" t="n">
        <v>44173</v>
      </c>
      <c r="T772" t="inlineStr">
        <is>
          <t>8/Dec/2020</t>
        </is>
      </c>
      <c r="U772" t="inlineStr">
        <is>
          <t>CT增强</t>
        </is>
      </c>
      <c r="V772" t="inlineStr">
        <is>
          <t>可见</t>
        </is>
      </c>
    </row>
    <row r="773">
      <c r="B773" t="inlineStr">
        <is>
          <t>1011010</t>
        </is>
      </c>
      <c r="C773" t="inlineStr">
        <is>
          <t>上海市肺科医院</t>
        </is>
      </c>
      <c r="D773" t="inlineStr">
        <is>
          <t>101</t>
        </is>
      </c>
      <c r="E773" t="inlineStr">
        <is>
          <t>肿瘤评估-CC（筛选期）</t>
        </is>
      </c>
      <c r="F773" t="n">
        <v>0</v>
      </c>
      <c r="G773" t="inlineStr">
        <is>
          <t>肿瘤评价-非靶病灶（RECIST 1.1）</t>
        </is>
      </c>
      <c r="H773" t="n">
        <v>0</v>
      </c>
      <c r="J773" t="n">
        <v>1</v>
      </c>
      <c r="K773" s="2" t="n">
        <v>44726.42868831019</v>
      </c>
      <c r="L773" t="inlineStr">
        <is>
          <t>是</t>
        </is>
      </c>
      <c r="N773" t="inlineStr">
        <is>
          <t>NT1</t>
        </is>
      </c>
      <c r="P773" t="inlineStr">
        <is>
          <t>胸膜/胸腔渗出液</t>
        </is>
      </c>
      <c r="R773" t="inlineStr">
        <is>
          <t>胸膜</t>
        </is>
      </c>
      <c r="S773" s="2" t="n">
        <v>44375</v>
      </c>
      <c r="T773" t="inlineStr">
        <is>
          <t>28/JUN/2021</t>
        </is>
      </c>
      <c r="U773" t="inlineStr">
        <is>
          <t>CT增强</t>
        </is>
      </c>
      <c r="V773" t="inlineStr">
        <is>
          <t>可见</t>
        </is>
      </c>
    </row>
    <row r="774">
      <c r="B774" t="inlineStr">
        <is>
          <t>1011010</t>
        </is>
      </c>
      <c r="C774" t="inlineStr">
        <is>
          <t>上海市肺科医院</t>
        </is>
      </c>
      <c r="D774" t="inlineStr">
        <is>
          <t>101</t>
        </is>
      </c>
      <c r="E774" t="inlineStr">
        <is>
          <t>肿瘤评估-CC（筛选期）</t>
        </is>
      </c>
      <c r="F774" t="n">
        <v>0</v>
      </c>
      <c r="G774" t="inlineStr">
        <is>
          <t>肿瘤评价-非靶病灶（RECIST 1.1）</t>
        </is>
      </c>
      <c r="H774" t="n">
        <v>0</v>
      </c>
      <c r="J774" t="n">
        <v>2</v>
      </c>
      <c r="K774" s="2" t="n">
        <v>44726.42868831019</v>
      </c>
      <c r="L774" t="inlineStr">
        <is>
          <t>是</t>
        </is>
      </c>
      <c r="N774" t="inlineStr">
        <is>
          <t>NT2</t>
        </is>
      </c>
      <c r="P774" t="inlineStr">
        <is>
          <t>局部/区域/分段淋巴结</t>
        </is>
      </c>
      <c r="R774" t="inlineStr">
        <is>
          <t>肺门纵隔淋巴结</t>
        </is>
      </c>
      <c r="S774" s="2" t="n">
        <v>44375</v>
      </c>
      <c r="T774" t="inlineStr">
        <is>
          <t>28/JUN/2021</t>
        </is>
      </c>
      <c r="U774" t="inlineStr">
        <is>
          <t>CT增强</t>
        </is>
      </c>
      <c r="V774" t="inlineStr">
        <is>
          <t>可见</t>
        </is>
      </c>
    </row>
    <row r="775">
      <c r="B775" t="inlineStr">
        <is>
          <t>1011010</t>
        </is>
      </c>
      <c r="C775" t="inlineStr">
        <is>
          <t>上海市肺科医院</t>
        </is>
      </c>
      <c r="D775" t="inlineStr">
        <is>
          <t>101</t>
        </is>
      </c>
      <c r="E775" t="inlineStr">
        <is>
          <t>肿瘤评估-CC 第6周</t>
        </is>
      </c>
      <c r="F775" t="n">
        <v>0</v>
      </c>
      <c r="G775" t="inlineStr">
        <is>
          <t>肿瘤评价-非靶病灶（RECIST 1.1）</t>
        </is>
      </c>
      <c r="H775" t="n">
        <v>0</v>
      </c>
      <c r="J775" t="n">
        <v>1</v>
      </c>
      <c r="K775" s="2" t="n">
        <v>44726.42868831019</v>
      </c>
      <c r="L775" t="inlineStr">
        <is>
          <t>是</t>
        </is>
      </c>
      <c r="N775" t="inlineStr">
        <is>
          <t>NT1</t>
        </is>
      </c>
      <c r="P775" t="inlineStr">
        <is>
          <t>胸膜/胸腔渗出液</t>
        </is>
      </c>
      <c r="R775" t="inlineStr">
        <is>
          <t>胸膜</t>
        </is>
      </c>
      <c r="S775" s="2" t="n">
        <v>44434</v>
      </c>
      <c r="T775" t="inlineStr">
        <is>
          <t>26/AUG/2021</t>
        </is>
      </c>
      <c r="U775" t="inlineStr">
        <is>
          <t>CT增强</t>
        </is>
      </c>
      <c r="V775" t="inlineStr">
        <is>
          <t>可见</t>
        </is>
      </c>
    </row>
    <row r="776">
      <c r="B776" t="inlineStr">
        <is>
          <t>1011010</t>
        </is>
      </c>
      <c r="C776" t="inlineStr">
        <is>
          <t>上海市肺科医院</t>
        </is>
      </c>
      <c r="D776" t="inlineStr">
        <is>
          <t>101</t>
        </is>
      </c>
      <c r="E776" t="inlineStr">
        <is>
          <t>肿瘤评估-CC 第6周</t>
        </is>
      </c>
      <c r="F776" t="n">
        <v>0</v>
      </c>
      <c r="G776" t="inlineStr">
        <is>
          <t>肿瘤评价-非靶病灶（RECIST 1.1）</t>
        </is>
      </c>
      <c r="H776" t="n">
        <v>0</v>
      </c>
      <c r="J776" t="n">
        <v>2</v>
      </c>
      <c r="K776" s="2" t="n">
        <v>44726.42868831019</v>
      </c>
      <c r="L776" t="inlineStr">
        <is>
          <t>是</t>
        </is>
      </c>
      <c r="N776" t="inlineStr">
        <is>
          <t>NT2</t>
        </is>
      </c>
      <c r="P776" t="inlineStr">
        <is>
          <t>局部/区域/分段淋巴结</t>
        </is>
      </c>
      <c r="R776" t="inlineStr">
        <is>
          <t>肺门纵隔淋巴结</t>
        </is>
      </c>
      <c r="S776" s="2" t="n">
        <v>44434</v>
      </c>
      <c r="T776" t="inlineStr">
        <is>
          <t>26/AUG/2021</t>
        </is>
      </c>
      <c r="U776" t="inlineStr">
        <is>
          <t>CT增强</t>
        </is>
      </c>
      <c r="V776" t="inlineStr">
        <is>
          <t>可见</t>
        </is>
      </c>
    </row>
    <row r="777">
      <c r="B777" t="inlineStr">
        <is>
          <t>1011010</t>
        </is>
      </c>
      <c r="C777" t="inlineStr">
        <is>
          <t>上海市肺科医院</t>
        </is>
      </c>
      <c r="D777" t="inlineStr">
        <is>
          <t>101</t>
        </is>
      </c>
      <c r="E777" t="inlineStr">
        <is>
          <t>肿瘤评估 第6周</t>
        </is>
      </c>
      <c r="F777" t="n">
        <v>0</v>
      </c>
      <c r="G777" t="inlineStr">
        <is>
          <t>肿瘤评价-非靶病灶（RECIST 1.1）</t>
        </is>
      </c>
      <c r="H777" t="n">
        <v>0</v>
      </c>
      <c r="J777" t="n">
        <v>1</v>
      </c>
      <c r="K777" s="2" t="n">
        <v>44726.42868831019</v>
      </c>
      <c r="L777" t="inlineStr">
        <is>
          <t>是</t>
        </is>
      </c>
      <c r="N777" t="inlineStr">
        <is>
          <t>NT1</t>
        </is>
      </c>
      <c r="P777" t="inlineStr">
        <is>
          <t>胸膜/胸腔渗出液</t>
        </is>
      </c>
      <c r="R777" t="inlineStr">
        <is>
          <t>右胸膜</t>
        </is>
      </c>
      <c r="S777" s="2" t="n">
        <v>44221</v>
      </c>
      <c r="T777" t="inlineStr">
        <is>
          <t>25/Jan/2021</t>
        </is>
      </c>
      <c r="U777" t="inlineStr">
        <is>
          <t>CT增强</t>
        </is>
      </c>
      <c r="V777" t="inlineStr">
        <is>
          <t>可见</t>
        </is>
      </c>
    </row>
    <row r="778">
      <c r="B778" t="inlineStr">
        <is>
          <t>1011010</t>
        </is>
      </c>
      <c r="C778" t="inlineStr">
        <is>
          <t>上海市肺科医院</t>
        </is>
      </c>
      <c r="D778" t="inlineStr">
        <is>
          <t>101</t>
        </is>
      </c>
      <c r="E778" t="inlineStr">
        <is>
          <t>肿瘤评估 第6周</t>
        </is>
      </c>
      <c r="F778" t="n">
        <v>0</v>
      </c>
      <c r="G778" t="inlineStr">
        <is>
          <t>肿瘤评价-非靶病灶（RECIST 1.1）</t>
        </is>
      </c>
      <c r="H778" t="n">
        <v>0</v>
      </c>
      <c r="J778" t="n">
        <v>2</v>
      </c>
      <c r="K778" s="2" t="n">
        <v>44726.42868831019</v>
      </c>
      <c r="L778" t="inlineStr">
        <is>
          <t>是</t>
        </is>
      </c>
      <c r="N778" t="inlineStr">
        <is>
          <t>NT2</t>
        </is>
      </c>
      <c r="P778" t="inlineStr">
        <is>
          <t>局部/区域/分段淋巴结</t>
        </is>
      </c>
      <c r="R778" t="inlineStr">
        <is>
          <t>肺门纵隔淋巴结</t>
        </is>
      </c>
      <c r="S778" s="2" t="n">
        <v>44221</v>
      </c>
      <c r="T778" t="inlineStr">
        <is>
          <t>25/Jan/2021</t>
        </is>
      </c>
      <c r="U778" t="inlineStr">
        <is>
          <t>CT增强</t>
        </is>
      </c>
      <c r="V778" t="inlineStr">
        <is>
          <t>可见</t>
        </is>
      </c>
    </row>
    <row r="779">
      <c r="B779" t="inlineStr">
        <is>
          <t>1011010</t>
        </is>
      </c>
      <c r="C779" t="inlineStr">
        <is>
          <t>上海市肺科医院</t>
        </is>
      </c>
      <c r="D779" t="inlineStr">
        <is>
          <t>101</t>
        </is>
      </c>
      <c r="E779" t="inlineStr">
        <is>
          <t>肿瘤评估-CC 第12周</t>
        </is>
      </c>
      <c r="F779" t="n">
        <v>1</v>
      </c>
      <c r="G779" t="inlineStr">
        <is>
          <t>肿瘤评价-非靶病灶（RECIST 1.1）</t>
        </is>
      </c>
      <c r="H779" t="n">
        <v>0</v>
      </c>
      <c r="J779" t="n">
        <v>1</v>
      </c>
      <c r="K779" s="2" t="n">
        <v>44726.42868831019</v>
      </c>
      <c r="L779" t="inlineStr">
        <is>
          <t>是</t>
        </is>
      </c>
      <c r="N779" t="inlineStr">
        <is>
          <t>NT1</t>
        </is>
      </c>
      <c r="P779" t="inlineStr">
        <is>
          <t>胸膜/胸腔渗出液</t>
        </is>
      </c>
      <c r="R779" t="inlineStr">
        <is>
          <t>胸膜</t>
        </is>
      </c>
      <c r="S779" s="2" t="n">
        <v>44477</v>
      </c>
      <c r="T779" t="inlineStr">
        <is>
          <t>8/OCT/2021</t>
        </is>
      </c>
      <c r="U779" t="inlineStr">
        <is>
          <t>CT增强</t>
        </is>
      </c>
      <c r="V779" t="inlineStr">
        <is>
          <t>可见</t>
        </is>
      </c>
    </row>
    <row r="780">
      <c r="B780" t="inlineStr">
        <is>
          <t>1011010</t>
        </is>
      </c>
      <c r="C780" t="inlineStr">
        <is>
          <t>上海市肺科医院</t>
        </is>
      </c>
      <c r="D780" t="inlineStr">
        <is>
          <t>101</t>
        </is>
      </c>
      <c r="E780" t="inlineStr">
        <is>
          <t>肿瘤评估-CC 第12周</t>
        </is>
      </c>
      <c r="F780" t="n">
        <v>1</v>
      </c>
      <c r="G780" t="inlineStr">
        <is>
          <t>肿瘤评价-非靶病灶（RECIST 1.1）</t>
        </is>
      </c>
      <c r="H780" t="n">
        <v>0</v>
      </c>
      <c r="J780" t="n">
        <v>2</v>
      </c>
      <c r="K780" s="2" t="n">
        <v>44726.42868831019</v>
      </c>
      <c r="L780" t="inlineStr">
        <is>
          <t>是</t>
        </is>
      </c>
      <c r="N780" t="inlineStr">
        <is>
          <t>NT2</t>
        </is>
      </c>
      <c r="P780" t="inlineStr">
        <is>
          <t>局部/区域/分段淋巴结</t>
        </is>
      </c>
      <c r="R780" t="inlineStr">
        <is>
          <t>肺门纵隔淋巴结</t>
        </is>
      </c>
      <c r="S780" s="2" t="n">
        <v>44477</v>
      </c>
      <c r="T780" t="inlineStr">
        <is>
          <t>8/OCT/2021</t>
        </is>
      </c>
      <c r="U780" t="inlineStr">
        <is>
          <t>CT增强</t>
        </is>
      </c>
      <c r="V780" t="inlineStr">
        <is>
          <t>可见</t>
        </is>
      </c>
    </row>
    <row r="781">
      <c r="B781" t="inlineStr">
        <is>
          <t>1011010</t>
        </is>
      </c>
      <c r="C781" t="inlineStr">
        <is>
          <t>上海市肺科医院</t>
        </is>
      </c>
      <c r="D781" t="inlineStr">
        <is>
          <t>101</t>
        </is>
      </c>
      <c r="E781" t="inlineStr">
        <is>
          <t>肿瘤评估 第12周</t>
        </is>
      </c>
      <c r="F781" t="n">
        <v>1</v>
      </c>
      <c r="G781" t="inlineStr">
        <is>
          <t>肿瘤评价-非靶病灶（RECIST 1.1）</t>
        </is>
      </c>
      <c r="H781" t="n">
        <v>0</v>
      </c>
      <c r="J781" t="n">
        <v>1</v>
      </c>
      <c r="K781" s="2" t="n">
        <v>44726.42868831019</v>
      </c>
      <c r="L781" t="inlineStr">
        <is>
          <t>是</t>
        </is>
      </c>
      <c r="N781" t="inlineStr">
        <is>
          <t>NT1</t>
        </is>
      </c>
      <c r="P781" t="inlineStr">
        <is>
          <t>胸膜/胸腔渗出液</t>
        </is>
      </c>
      <c r="R781" t="inlineStr">
        <is>
          <t>右胸膜</t>
        </is>
      </c>
      <c r="S781" s="2" t="n">
        <v>44263</v>
      </c>
      <c r="T781" t="inlineStr">
        <is>
          <t>8/Mar/2021</t>
        </is>
      </c>
      <c r="U781" t="inlineStr">
        <is>
          <t>CT增强</t>
        </is>
      </c>
      <c r="V781" t="inlineStr">
        <is>
          <t>可见</t>
        </is>
      </c>
    </row>
    <row r="782">
      <c r="B782" t="inlineStr">
        <is>
          <t>1011010</t>
        </is>
      </c>
      <c r="C782" t="inlineStr">
        <is>
          <t>上海市肺科医院</t>
        </is>
      </c>
      <c r="D782" t="inlineStr">
        <is>
          <t>101</t>
        </is>
      </c>
      <c r="E782" t="inlineStr">
        <is>
          <t>肿瘤评估 第12周</t>
        </is>
      </c>
      <c r="F782" t="n">
        <v>1</v>
      </c>
      <c r="G782" t="inlineStr">
        <is>
          <t>肿瘤评价-非靶病灶（RECIST 1.1）</t>
        </is>
      </c>
      <c r="H782" t="n">
        <v>0</v>
      </c>
      <c r="J782" t="n">
        <v>2</v>
      </c>
      <c r="K782" s="2" t="n">
        <v>44726.42868831019</v>
      </c>
      <c r="L782" t="inlineStr">
        <is>
          <t>是</t>
        </is>
      </c>
      <c r="N782" t="inlineStr">
        <is>
          <t>NT2</t>
        </is>
      </c>
      <c r="P782" t="inlineStr">
        <is>
          <t>局部/区域/分段淋巴结</t>
        </is>
      </c>
      <c r="R782" t="inlineStr">
        <is>
          <t>肺门纵隔淋巴结</t>
        </is>
      </c>
      <c r="S782" s="2" t="n">
        <v>44263</v>
      </c>
      <c r="T782" t="inlineStr">
        <is>
          <t>8/Mar/2021</t>
        </is>
      </c>
      <c r="U782" t="inlineStr">
        <is>
          <t>CT增强</t>
        </is>
      </c>
      <c r="V782" t="inlineStr">
        <is>
          <t>可见</t>
        </is>
      </c>
    </row>
    <row r="783">
      <c r="B783" t="inlineStr">
        <is>
          <t>1011010</t>
        </is>
      </c>
      <c r="C783" t="inlineStr">
        <is>
          <t>上海市肺科医院</t>
        </is>
      </c>
      <c r="D783" t="inlineStr">
        <is>
          <t>101</t>
        </is>
      </c>
      <c r="E783" t="inlineStr">
        <is>
          <t>肿瘤评估 第18周</t>
        </is>
      </c>
      <c r="F783" t="n">
        <v>2</v>
      </c>
      <c r="G783" t="inlineStr">
        <is>
          <t>肿瘤评价-非靶病灶（RECIST 1.1）</t>
        </is>
      </c>
      <c r="H783" t="n">
        <v>0</v>
      </c>
      <c r="J783" t="n">
        <v>1</v>
      </c>
      <c r="K783" s="2" t="n">
        <v>44726.42868831019</v>
      </c>
      <c r="L783" t="inlineStr">
        <is>
          <t>是</t>
        </is>
      </c>
      <c r="N783" t="inlineStr">
        <is>
          <t>NT1</t>
        </is>
      </c>
      <c r="P783" t="inlineStr">
        <is>
          <t>胸膜/胸腔渗出液</t>
        </is>
      </c>
      <c r="R783" t="inlineStr">
        <is>
          <t>右胸膜</t>
        </is>
      </c>
      <c r="S783" s="2" t="n">
        <v>44305</v>
      </c>
      <c r="T783" t="inlineStr">
        <is>
          <t>19/Apr/2021</t>
        </is>
      </c>
      <c r="U783" t="inlineStr">
        <is>
          <t>CT增强</t>
        </is>
      </c>
      <c r="V783" t="inlineStr">
        <is>
          <t>可见</t>
        </is>
      </c>
    </row>
    <row r="784">
      <c r="B784" t="inlineStr">
        <is>
          <t>1011010</t>
        </is>
      </c>
      <c r="C784" t="inlineStr">
        <is>
          <t>上海市肺科医院</t>
        </is>
      </c>
      <c r="D784" t="inlineStr">
        <is>
          <t>101</t>
        </is>
      </c>
      <c r="E784" t="inlineStr">
        <is>
          <t>肿瘤评估 第18周</t>
        </is>
      </c>
      <c r="F784" t="n">
        <v>2</v>
      </c>
      <c r="G784" t="inlineStr">
        <is>
          <t>肿瘤评价-非靶病灶（RECIST 1.1）</t>
        </is>
      </c>
      <c r="H784" t="n">
        <v>0</v>
      </c>
      <c r="J784" t="n">
        <v>2</v>
      </c>
      <c r="K784" s="2" t="n">
        <v>44726.42868831019</v>
      </c>
      <c r="L784" t="inlineStr">
        <is>
          <t>是</t>
        </is>
      </c>
      <c r="N784" t="inlineStr">
        <is>
          <t>NT2</t>
        </is>
      </c>
      <c r="P784" t="inlineStr">
        <is>
          <t>局部/区域/分段淋巴结</t>
        </is>
      </c>
      <c r="R784" t="inlineStr">
        <is>
          <t>肺门纵隔淋巴结</t>
        </is>
      </c>
      <c r="S784" s="2" t="n">
        <v>44305</v>
      </c>
      <c r="T784" t="inlineStr">
        <is>
          <t>19/Apr/2021</t>
        </is>
      </c>
      <c r="U784" t="inlineStr">
        <is>
          <t>CT增强</t>
        </is>
      </c>
      <c r="V784" t="inlineStr">
        <is>
          <t>可见</t>
        </is>
      </c>
    </row>
    <row r="785">
      <c r="B785" t="inlineStr">
        <is>
          <t>1011010</t>
        </is>
      </c>
      <c r="C785" t="inlineStr">
        <is>
          <t>上海市肺科医院</t>
        </is>
      </c>
      <c r="D785" t="inlineStr">
        <is>
          <t>101</t>
        </is>
      </c>
      <c r="E785" t="inlineStr">
        <is>
          <t>肿瘤评估 第22周计划外</t>
        </is>
      </c>
      <c r="F785" t="n">
        <v>3</v>
      </c>
      <c r="G785" t="inlineStr">
        <is>
          <t>肿瘤评价-非靶病灶（RECIST 1.1）</t>
        </is>
      </c>
      <c r="H785" t="n">
        <v>0</v>
      </c>
      <c r="J785" t="n">
        <v>1</v>
      </c>
      <c r="K785" s="2" t="n">
        <v>44726.42868831019</v>
      </c>
      <c r="L785" t="inlineStr">
        <is>
          <t>是</t>
        </is>
      </c>
      <c r="N785" t="inlineStr">
        <is>
          <t>NT1</t>
        </is>
      </c>
      <c r="P785" t="inlineStr">
        <is>
          <t>胸膜/胸腔渗出液</t>
        </is>
      </c>
      <c r="R785" t="inlineStr">
        <is>
          <t>右胸膜</t>
        </is>
      </c>
      <c r="S785" s="2" t="n">
        <v>44333</v>
      </c>
      <c r="T785" t="inlineStr">
        <is>
          <t>17/MAY/2021</t>
        </is>
      </c>
      <c r="U785" t="inlineStr">
        <is>
          <t>CT增强</t>
        </is>
      </c>
      <c r="V785" t="inlineStr">
        <is>
          <t>可见</t>
        </is>
      </c>
    </row>
    <row r="786">
      <c r="B786" t="inlineStr">
        <is>
          <t>1011010</t>
        </is>
      </c>
      <c r="C786" t="inlineStr">
        <is>
          <t>上海市肺科医院</t>
        </is>
      </c>
      <c r="D786" t="inlineStr">
        <is>
          <t>101</t>
        </is>
      </c>
      <c r="E786" t="inlineStr">
        <is>
          <t>肿瘤评估 第22周计划外</t>
        </is>
      </c>
      <c r="F786" t="n">
        <v>3</v>
      </c>
      <c r="G786" t="inlineStr">
        <is>
          <t>肿瘤评价-非靶病灶（RECIST 1.1）</t>
        </is>
      </c>
      <c r="H786" t="n">
        <v>0</v>
      </c>
      <c r="J786" t="n">
        <v>2</v>
      </c>
      <c r="K786" s="2" t="n">
        <v>44726.42868831019</v>
      </c>
      <c r="L786" t="inlineStr">
        <is>
          <t>是</t>
        </is>
      </c>
      <c r="N786" t="inlineStr">
        <is>
          <t>NT2</t>
        </is>
      </c>
      <c r="P786" t="inlineStr">
        <is>
          <t>局部/区域/分段淋巴结</t>
        </is>
      </c>
      <c r="R786" t="inlineStr">
        <is>
          <t>肺门纵隔淋巴结</t>
        </is>
      </c>
      <c r="S786" s="2" t="n">
        <v>44333</v>
      </c>
      <c r="T786" t="inlineStr">
        <is>
          <t>17/MAY/2021</t>
        </is>
      </c>
      <c r="U786" t="inlineStr">
        <is>
          <t>CT增强</t>
        </is>
      </c>
      <c r="V786" t="inlineStr">
        <is>
          <t>可见</t>
        </is>
      </c>
    </row>
    <row r="787">
      <c r="B787" t="inlineStr">
        <is>
          <t>1011010</t>
        </is>
      </c>
      <c r="C787" t="inlineStr">
        <is>
          <t>上海市肺科医院</t>
        </is>
      </c>
      <c r="D787" t="inlineStr">
        <is>
          <t>101</t>
        </is>
      </c>
      <c r="E787" t="inlineStr">
        <is>
          <t>肿瘤评估 第24周</t>
        </is>
      </c>
      <c r="F787" t="n">
        <v>4</v>
      </c>
      <c r="G787" t="inlineStr">
        <is>
          <t>肿瘤评价-非靶病灶（RECIST 1.1）</t>
        </is>
      </c>
      <c r="H787" t="n">
        <v>0</v>
      </c>
      <c r="J787" t="n">
        <v>1</v>
      </c>
      <c r="K787" s="2" t="n">
        <v>44726.42868831019</v>
      </c>
      <c r="L787" t="inlineStr">
        <is>
          <t>是</t>
        </is>
      </c>
      <c r="N787" t="inlineStr">
        <is>
          <t>NT1</t>
        </is>
      </c>
      <c r="P787" t="inlineStr">
        <is>
          <t>胸膜/胸腔渗出液</t>
        </is>
      </c>
      <c r="R787" t="inlineStr">
        <is>
          <t>右胸膜</t>
        </is>
      </c>
      <c r="S787" s="2" t="n">
        <v>44348</v>
      </c>
      <c r="T787" t="inlineStr">
        <is>
          <t>01/JUN/2021</t>
        </is>
      </c>
      <c r="U787" t="inlineStr">
        <is>
          <t>CT增强</t>
        </is>
      </c>
      <c r="V787" t="inlineStr">
        <is>
          <t>可见</t>
        </is>
      </c>
    </row>
    <row r="788">
      <c r="B788" t="inlineStr">
        <is>
          <t>1011010</t>
        </is>
      </c>
      <c r="C788" t="inlineStr">
        <is>
          <t>上海市肺科医院</t>
        </is>
      </c>
      <c r="D788" t="inlineStr">
        <is>
          <t>101</t>
        </is>
      </c>
      <c r="E788" t="inlineStr">
        <is>
          <t>肿瘤评估 第24周</t>
        </is>
      </c>
      <c r="F788" t="n">
        <v>4</v>
      </c>
      <c r="G788" t="inlineStr">
        <is>
          <t>肿瘤评价-非靶病灶（RECIST 1.1）</t>
        </is>
      </c>
      <c r="H788" t="n">
        <v>0</v>
      </c>
      <c r="J788" t="n">
        <v>2</v>
      </c>
      <c r="K788" s="2" t="n">
        <v>44726.42868831019</v>
      </c>
      <c r="L788" t="inlineStr">
        <is>
          <t>是</t>
        </is>
      </c>
      <c r="N788" t="inlineStr">
        <is>
          <t>NT2</t>
        </is>
      </c>
      <c r="P788" t="inlineStr">
        <is>
          <t>局部/区域/分段淋巴结</t>
        </is>
      </c>
      <c r="R788" t="inlineStr">
        <is>
          <t>肺门纵隔淋巴结</t>
        </is>
      </c>
      <c r="S788" s="2" t="n">
        <v>44348</v>
      </c>
      <c r="T788" t="inlineStr">
        <is>
          <t>01/JUN/2021</t>
        </is>
      </c>
      <c r="U788" t="inlineStr">
        <is>
          <t>CT增强</t>
        </is>
      </c>
      <c r="V788" t="inlineStr">
        <is>
          <t>可见</t>
        </is>
      </c>
    </row>
    <row r="789">
      <c r="B789" t="inlineStr">
        <is>
          <t>1011010</t>
        </is>
      </c>
      <c r="C789" t="inlineStr">
        <is>
          <t>上海市肺科医院</t>
        </is>
      </c>
      <c r="D789" t="inlineStr">
        <is>
          <t>101</t>
        </is>
      </c>
      <c r="E789" t="inlineStr">
        <is>
          <t>肿瘤评估 第28周计划外</t>
        </is>
      </c>
      <c r="F789" t="n">
        <v>5</v>
      </c>
      <c r="G789" t="inlineStr">
        <is>
          <t>肿瘤评价-非靶病灶（RECIST 1.1）</t>
        </is>
      </c>
      <c r="H789" t="n">
        <v>0</v>
      </c>
      <c r="J789" t="n">
        <v>1</v>
      </c>
      <c r="K789" s="2" t="n">
        <v>44726.42868831019</v>
      </c>
      <c r="L789" t="inlineStr">
        <is>
          <t>是</t>
        </is>
      </c>
      <c r="N789" t="inlineStr">
        <is>
          <t>NT1</t>
        </is>
      </c>
      <c r="P789" t="inlineStr">
        <is>
          <t>胸膜/胸腔渗出液</t>
        </is>
      </c>
      <c r="R789" t="inlineStr">
        <is>
          <t>右胸膜</t>
        </is>
      </c>
      <c r="S789" s="2" t="n">
        <v>44375</v>
      </c>
      <c r="T789" t="inlineStr">
        <is>
          <t>28/JUN/2021</t>
        </is>
      </c>
      <c r="U789" t="inlineStr">
        <is>
          <t>CT增强</t>
        </is>
      </c>
      <c r="V789" t="inlineStr">
        <is>
          <t>可见</t>
        </is>
      </c>
    </row>
    <row r="790">
      <c r="B790" t="inlineStr">
        <is>
          <t>1011010</t>
        </is>
      </c>
      <c r="C790" t="inlineStr">
        <is>
          <t>上海市肺科医院</t>
        </is>
      </c>
      <c r="D790" t="inlineStr">
        <is>
          <t>101</t>
        </is>
      </c>
      <c r="E790" t="inlineStr">
        <is>
          <t>肿瘤评估 第28周计划外</t>
        </is>
      </c>
      <c r="F790" t="n">
        <v>5</v>
      </c>
      <c r="G790" t="inlineStr">
        <is>
          <t>肿瘤评价-非靶病灶（RECIST 1.1）</t>
        </is>
      </c>
      <c r="H790" t="n">
        <v>0</v>
      </c>
      <c r="J790" t="n">
        <v>2</v>
      </c>
      <c r="K790" s="2" t="n">
        <v>44726.42868831019</v>
      </c>
      <c r="L790" t="inlineStr">
        <is>
          <t>是</t>
        </is>
      </c>
      <c r="N790" t="inlineStr">
        <is>
          <t>NT2</t>
        </is>
      </c>
      <c r="P790" t="inlineStr">
        <is>
          <t>局部/区域/分段淋巴结</t>
        </is>
      </c>
      <c r="R790" t="inlineStr">
        <is>
          <t>肺门纵隔淋巴结</t>
        </is>
      </c>
      <c r="S790" s="2" t="n">
        <v>44375</v>
      </c>
      <c r="T790" t="inlineStr">
        <is>
          <t>28/JUN/2021</t>
        </is>
      </c>
      <c r="U790" t="inlineStr">
        <is>
          <t>CT增强</t>
        </is>
      </c>
      <c r="V790" t="inlineStr">
        <is>
          <t>可见</t>
        </is>
      </c>
    </row>
    <row r="791">
      <c r="B791" t="inlineStr">
        <is>
          <t>1011010</t>
        </is>
      </c>
      <c r="C791" t="inlineStr">
        <is>
          <t>上海市肺科医院</t>
        </is>
      </c>
      <c r="D791" t="inlineStr">
        <is>
          <t>101</t>
        </is>
      </c>
      <c r="E791" t="inlineStr">
        <is>
          <t>肿瘤评估-CC 第18周</t>
        </is>
      </c>
      <c r="F791" t="n">
        <v>2</v>
      </c>
      <c r="G791" t="inlineStr">
        <is>
          <t>肿瘤评价-非靶病灶（RECIST 1.1）</t>
        </is>
      </c>
      <c r="H791" t="n">
        <v>0</v>
      </c>
      <c r="J791" t="n">
        <v>1</v>
      </c>
      <c r="K791" s="2" t="n">
        <v>44726.42868831019</v>
      </c>
      <c r="L791" t="inlineStr">
        <is>
          <t>否</t>
        </is>
      </c>
      <c r="M791" t="inlineStr">
        <is>
          <t>因新冠疫情未能来院</t>
        </is>
      </c>
    </row>
    <row r="792">
      <c r="B792" t="inlineStr">
        <is>
          <t>1011010</t>
        </is>
      </c>
      <c r="C792" t="inlineStr">
        <is>
          <t>上海市肺科医院</t>
        </is>
      </c>
      <c r="D792" t="inlineStr">
        <is>
          <t>101</t>
        </is>
      </c>
      <c r="E792" t="inlineStr">
        <is>
          <t>肿瘤评估-CC 第18周</t>
        </is>
      </c>
      <c r="F792" t="n">
        <v>2</v>
      </c>
      <c r="G792" t="inlineStr">
        <is>
          <t>肿瘤评价-非靶病灶（RECIST 1.1）</t>
        </is>
      </c>
      <c r="H792" t="n">
        <v>0</v>
      </c>
      <c r="J792" t="n">
        <v>2</v>
      </c>
      <c r="K792" s="2" t="n">
        <v>44726.42868831019</v>
      </c>
      <c r="L792" t="inlineStr">
        <is>
          <t>否</t>
        </is>
      </c>
      <c r="M792" t="inlineStr">
        <is>
          <t>因新冠疫情未能来院</t>
        </is>
      </c>
    </row>
    <row r="793">
      <c r="B793" t="inlineStr">
        <is>
          <t>1011010</t>
        </is>
      </c>
      <c r="C793" t="inlineStr">
        <is>
          <t>上海市肺科医院</t>
        </is>
      </c>
      <c r="D793" t="inlineStr">
        <is>
          <t>101</t>
        </is>
      </c>
      <c r="E793" t="inlineStr">
        <is>
          <t>肿瘤评估-CC 第24周</t>
        </is>
      </c>
      <c r="F793" t="n">
        <v>3</v>
      </c>
      <c r="G793" t="inlineStr">
        <is>
          <t>肿瘤评价-非靶病灶（RECIST 1.1）</t>
        </is>
      </c>
      <c r="H793" t="n">
        <v>0</v>
      </c>
      <c r="J793" t="n">
        <v>1</v>
      </c>
      <c r="K793" s="2" t="n">
        <v>44726.42868831019</v>
      </c>
      <c r="L793" t="inlineStr">
        <is>
          <t>是</t>
        </is>
      </c>
      <c r="N793" t="inlineStr">
        <is>
          <t>NT1</t>
        </is>
      </c>
      <c r="P793" t="inlineStr">
        <is>
          <t>胸膜/胸腔渗出液</t>
        </is>
      </c>
      <c r="R793" t="inlineStr">
        <is>
          <t>胸膜</t>
        </is>
      </c>
      <c r="S793" s="2" t="n">
        <v>44560</v>
      </c>
      <c r="T793" t="inlineStr">
        <is>
          <t>30/DEC/2021</t>
        </is>
      </c>
      <c r="U793" t="inlineStr">
        <is>
          <t>CT增强</t>
        </is>
      </c>
      <c r="V793" t="inlineStr">
        <is>
          <t>可见</t>
        </is>
      </c>
    </row>
    <row r="794">
      <c r="B794" t="inlineStr">
        <is>
          <t>1011010</t>
        </is>
      </c>
      <c r="C794" t="inlineStr">
        <is>
          <t>上海市肺科医院</t>
        </is>
      </c>
      <c r="D794" t="inlineStr">
        <is>
          <t>101</t>
        </is>
      </c>
      <c r="E794" t="inlineStr">
        <is>
          <t>肿瘤评估-CC 第24周</t>
        </is>
      </c>
      <c r="F794" t="n">
        <v>3</v>
      </c>
      <c r="G794" t="inlineStr">
        <is>
          <t>肿瘤评价-非靶病灶（RECIST 1.1）</t>
        </is>
      </c>
      <c r="H794" t="n">
        <v>0</v>
      </c>
      <c r="J794" t="n">
        <v>2</v>
      </c>
      <c r="K794" s="2" t="n">
        <v>44726.42868831019</v>
      </c>
      <c r="L794" t="inlineStr">
        <is>
          <t>是</t>
        </is>
      </c>
      <c r="N794" t="inlineStr">
        <is>
          <t>NT2</t>
        </is>
      </c>
      <c r="P794" t="inlineStr">
        <is>
          <t>局部/区域/分段淋巴结</t>
        </is>
      </c>
      <c r="R794" t="inlineStr">
        <is>
          <t>肺门纵隔淋巴结</t>
        </is>
      </c>
      <c r="S794" s="2" t="n">
        <v>44560</v>
      </c>
      <c r="T794" t="inlineStr">
        <is>
          <t>30/DEC/2021</t>
        </is>
      </c>
      <c r="U794" t="inlineStr">
        <is>
          <t>CT增强</t>
        </is>
      </c>
      <c r="V794" t="inlineStr">
        <is>
          <t>可见</t>
        </is>
      </c>
    </row>
    <row r="795">
      <c r="B795" t="inlineStr">
        <is>
          <t>1011010</t>
        </is>
      </c>
      <c r="C795" t="inlineStr">
        <is>
          <t>上海市肺科医院</t>
        </is>
      </c>
      <c r="D795" t="inlineStr">
        <is>
          <t>101</t>
        </is>
      </c>
      <c r="E795" t="inlineStr">
        <is>
          <t>肿瘤评估-CC 第30周</t>
        </is>
      </c>
      <c r="F795" t="n">
        <v>4</v>
      </c>
      <c r="G795" t="inlineStr">
        <is>
          <t>肿瘤评价-非靶病灶（RECIST 1.1）</t>
        </is>
      </c>
      <c r="H795" t="n">
        <v>0</v>
      </c>
      <c r="J795" t="n">
        <v>1</v>
      </c>
      <c r="K795" s="2" t="n">
        <v>44726.42868831019</v>
      </c>
      <c r="N795" t="inlineStr">
        <is>
          <t>NT1</t>
        </is>
      </c>
      <c r="P795" t="inlineStr">
        <is>
          <t>胸膜/胸腔渗出液</t>
        </is>
      </c>
      <c r="R795" t="inlineStr">
        <is>
          <t>胸膜</t>
        </is>
      </c>
    </row>
    <row r="796">
      <c r="B796" t="inlineStr">
        <is>
          <t>1011010</t>
        </is>
      </c>
      <c r="C796" t="inlineStr">
        <is>
          <t>上海市肺科医院</t>
        </is>
      </c>
      <c r="D796" t="inlineStr">
        <is>
          <t>101</t>
        </is>
      </c>
      <c r="E796" t="inlineStr">
        <is>
          <t>肿瘤评估-CC 第30周</t>
        </is>
      </c>
      <c r="F796" t="n">
        <v>4</v>
      </c>
      <c r="G796" t="inlineStr">
        <is>
          <t>肿瘤评价-非靶病灶（RECIST 1.1）</t>
        </is>
      </c>
      <c r="H796" t="n">
        <v>0</v>
      </c>
      <c r="J796" t="n">
        <v>2</v>
      </c>
      <c r="K796" s="2" t="n">
        <v>44726.42868831019</v>
      </c>
      <c r="N796" t="inlineStr">
        <is>
          <t>NT2</t>
        </is>
      </c>
      <c r="P796" t="inlineStr">
        <is>
          <t>局部/区域/分段淋巴结</t>
        </is>
      </c>
      <c r="R796" t="inlineStr">
        <is>
          <t>肺门纵隔淋巴结</t>
        </is>
      </c>
    </row>
    <row r="797">
      <c r="A797" t="inlineStr">
        <is>
          <t>Info: Success</t>
        </is>
      </c>
      <c r="B797" t="inlineStr">
        <is>
          <t>1011012</t>
        </is>
      </c>
      <c r="C797" t="inlineStr">
        <is>
          <t>上海市肺科医院</t>
        </is>
      </c>
      <c r="D797" t="inlineStr">
        <is>
          <t>101</t>
        </is>
      </c>
      <c r="E797" t="inlineStr">
        <is>
          <t>肿瘤评估-筛选期</t>
        </is>
      </c>
      <c r="F797" t="n">
        <v>0</v>
      </c>
      <c r="G797" t="inlineStr">
        <is>
          <t>肿瘤评价-非靶病灶（RECIST 1.1）</t>
        </is>
      </c>
      <c r="H797" t="n">
        <v>0</v>
      </c>
      <c r="J797" t="n">
        <v>1</v>
      </c>
      <c r="K797" s="2" t="n">
        <v>44726.42868831019</v>
      </c>
      <c r="L797" t="inlineStr">
        <is>
          <t>是</t>
        </is>
      </c>
      <c r="N797" t="inlineStr">
        <is>
          <t>NT1</t>
        </is>
      </c>
      <c r="P797" t="inlineStr">
        <is>
          <t>肺</t>
        </is>
      </c>
      <c r="R797" t="inlineStr">
        <is>
          <t>双肺小结节</t>
        </is>
      </c>
      <c r="S797" s="2" t="n">
        <v>44170</v>
      </c>
      <c r="T797" t="inlineStr">
        <is>
          <t>05/Dec/2020</t>
        </is>
      </c>
      <c r="U797" t="inlineStr">
        <is>
          <t>CT增强</t>
        </is>
      </c>
      <c r="V797" t="inlineStr">
        <is>
          <t>可见</t>
        </is>
      </c>
    </row>
    <row r="798">
      <c r="A798" t="inlineStr">
        <is>
          <t>Info: Success</t>
        </is>
      </c>
      <c r="B798" t="inlineStr">
        <is>
          <t>1011012</t>
        </is>
      </c>
      <c r="C798" t="inlineStr">
        <is>
          <t>上海市肺科医院</t>
        </is>
      </c>
      <c r="D798" t="inlineStr">
        <is>
          <t>101</t>
        </is>
      </c>
      <c r="E798" t="inlineStr">
        <is>
          <t>肿瘤评估-筛选期</t>
        </is>
      </c>
      <c r="F798" t="n">
        <v>0</v>
      </c>
      <c r="G798" t="inlineStr">
        <is>
          <t>肿瘤评价-非靶病灶（RECIST 1.1）</t>
        </is>
      </c>
      <c r="H798" t="n">
        <v>0</v>
      </c>
      <c r="J798" t="n">
        <v>2</v>
      </c>
      <c r="K798" s="2" t="n">
        <v>44726.42868831019</v>
      </c>
      <c r="L798" t="inlineStr">
        <is>
          <t>是</t>
        </is>
      </c>
      <c r="N798" t="inlineStr">
        <is>
          <t>NT2</t>
        </is>
      </c>
      <c r="P798" t="inlineStr">
        <is>
          <t>胸膜/胸腔渗出液</t>
        </is>
      </c>
      <c r="R798" t="inlineStr">
        <is>
          <t>左侧胸水</t>
        </is>
      </c>
      <c r="S798" s="2" t="n">
        <v>44170</v>
      </c>
      <c r="T798" t="inlineStr">
        <is>
          <t>05/Dec/2020</t>
        </is>
      </c>
      <c r="U798" t="inlineStr">
        <is>
          <t>CT增强</t>
        </is>
      </c>
      <c r="V798" t="inlineStr">
        <is>
          <t>可见</t>
        </is>
      </c>
    </row>
    <row r="799">
      <c r="B799" t="inlineStr">
        <is>
          <t>1011012</t>
        </is>
      </c>
      <c r="C799" t="inlineStr">
        <is>
          <t>上海市肺科医院</t>
        </is>
      </c>
      <c r="D799" t="inlineStr">
        <is>
          <t>101</t>
        </is>
      </c>
      <c r="E799" t="inlineStr">
        <is>
          <t>肿瘤评估-CC（筛选期）</t>
        </is>
      </c>
      <c r="F799" t="n">
        <v>0</v>
      </c>
      <c r="G799" t="inlineStr">
        <is>
          <t>肿瘤评价-非靶病灶（RECIST 1.1）</t>
        </is>
      </c>
      <c r="H799" t="n">
        <v>0</v>
      </c>
      <c r="J799" t="n">
        <v>1</v>
      </c>
      <c r="K799" s="2" t="n">
        <v>44726.42868831019</v>
      </c>
      <c r="L799" t="inlineStr">
        <is>
          <t>是</t>
        </is>
      </c>
      <c r="N799" t="inlineStr">
        <is>
          <t>NT1</t>
        </is>
      </c>
      <c r="P799" t="inlineStr">
        <is>
          <t>肺</t>
        </is>
      </c>
      <c r="R799" t="inlineStr">
        <is>
          <t>双肺小结节</t>
        </is>
      </c>
      <c r="S799" s="2" t="n">
        <v>44431</v>
      </c>
      <c r="T799" t="inlineStr">
        <is>
          <t>23/AUG/2021</t>
        </is>
      </c>
      <c r="U799" t="inlineStr">
        <is>
          <t>CT增强</t>
        </is>
      </c>
      <c r="V799" t="inlineStr">
        <is>
          <t>可见</t>
        </is>
      </c>
    </row>
    <row r="800">
      <c r="B800" t="inlineStr">
        <is>
          <t>1011012</t>
        </is>
      </c>
      <c r="C800" t="inlineStr">
        <is>
          <t>上海市肺科医院</t>
        </is>
      </c>
      <c r="D800" t="inlineStr">
        <is>
          <t>101</t>
        </is>
      </c>
      <c r="E800" t="inlineStr">
        <is>
          <t>肿瘤评估-CC（筛选期）</t>
        </is>
      </c>
      <c r="F800" t="n">
        <v>0</v>
      </c>
      <c r="G800" t="inlineStr">
        <is>
          <t>肿瘤评价-非靶病灶（RECIST 1.1）</t>
        </is>
      </c>
      <c r="H800" t="n">
        <v>0</v>
      </c>
      <c r="J800" t="n">
        <v>2</v>
      </c>
      <c r="K800" s="2" t="n">
        <v>44726.42868831019</v>
      </c>
      <c r="L800" t="inlineStr">
        <is>
          <t>是</t>
        </is>
      </c>
      <c r="N800" t="inlineStr">
        <is>
          <t>NT2</t>
        </is>
      </c>
      <c r="P800" t="inlineStr">
        <is>
          <t>胸膜/胸腔渗出液</t>
        </is>
      </c>
      <c r="R800" t="inlineStr">
        <is>
          <t>左侧少量胸水</t>
        </is>
      </c>
      <c r="S800" s="2" t="n">
        <v>44431</v>
      </c>
      <c r="T800" t="inlineStr">
        <is>
          <t>23/AUG/2021</t>
        </is>
      </c>
      <c r="U800" t="inlineStr">
        <is>
          <t>CT增强</t>
        </is>
      </c>
      <c r="V800" t="inlineStr">
        <is>
          <t>可见</t>
        </is>
      </c>
    </row>
    <row r="801">
      <c r="B801" t="inlineStr">
        <is>
          <t>1011012</t>
        </is>
      </c>
      <c r="C801" t="inlineStr">
        <is>
          <t>上海市肺科医院</t>
        </is>
      </c>
      <c r="D801" t="inlineStr">
        <is>
          <t>101</t>
        </is>
      </c>
      <c r="E801" t="inlineStr">
        <is>
          <t>肿瘤评估 第6周</t>
        </is>
      </c>
      <c r="F801" t="n">
        <v>0</v>
      </c>
      <c r="G801" t="inlineStr">
        <is>
          <t>肿瘤评价-非靶病灶（RECIST 1.1）</t>
        </is>
      </c>
      <c r="H801" t="n">
        <v>0</v>
      </c>
      <c r="J801" t="n">
        <v>1</v>
      </c>
      <c r="K801" s="2" t="n">
        <v>44726.42868831019</v>
      </c>
      <c r="L801" t="inlineStr">
        <is>
          <t>是</t>
        </is>
      </c>
      <c r="N801" t="inlineStr">
        <is>
          <t>NT1</t>
        </is>
      </c>
      <c r="P801" t="inlineStr">
        <is>
          <t>肺</t>
        </is>
      </c>
      <c r="R801" t="inlineStr">
        <is>
          <t>双肺小结节</t>
        </is>
      </c>
      <c r="S801" s="2" t="n">
        <v>44222</v>
      </c>
      <c r="T801" t="inlineStr">
        <is>
          <t>26/Jan/2021</t>
        </is>
      </c>
      <c r="U801" t="inlineStr">
        <is>
          <t>CT增强</t>
        </is>
      </c>
      <c r="V801" t="inlineStr">
        <is>
          <t>可见</t>
        </is>
      </c>
    </row>
    <row r="802">
      <c r="B802" t="inlineStr">
        <is>
          <t>1011012</t>
        </is>
      </c>
      <c r="C802" t="inlineStr">
        <is>
          <t>上海市肺科医院</t>
        </is>
      </c>
      <c r="D802" t="inlineStr">
        <is>
          <t>101</t>
        </is>
      </c>
      <c r="E802" t="inlineStr">
        <is>
          <t>肿瘤评估 第6周</t>
        </is>
      </c>
      <c r="F802" t="n">
        <v>0</v>
      </c>
      <c r="G802" t="inlineStr">
        <is>
          <t>肿瘤评价-非靶病灶（RECIST 1.1）</t>
        </is>
      </c>
      <c r="H802" t="n">
        <v>0</v>
      </c>
      <c r="J802" t="n">
        <v>2</v>
      </c>
      <c r="K802" s="2" t="n">
        <v>44726.42868831019</v>
      </c>
      <c r="L802" t="inlineStr">
        <is>
          <t>是</t>
        </is>
      </c>
      <c r="N802" t="inlineStr">
        <is>
          <t>NT2</t>
        </is>
      </c>
      <c r="P802" t="inlineStr">
        <is>
          <t>胸膜/胸腔渗出液</t>
        </is>
      </c>
      <c r="R802" t="inlineStr">
        <is>
          <t>左侧胸水</t>
        </is>
      </c>
      <c r="S802" s="2" t="n">
        <v>44222</v>
      </c>
      <c r="T802" t="inlineStr">
        <is>
          <t>26/Jan/2021</t>
        </is>
      </c>
      <c r="U802" t="inlineStr">
        <is>
          <t>CT增强</t>
        </is>
      </c>
      <c r="V802" t="inlineStr">
        <is>
          <t>可见</t>
        </is>
      </c>
    </row>
    <row r="803">
      <c r="B803" t="inlineStr">
        <is>
          <t>1011012</t>
        </is>
      </c>
      <c r="C803" t="inlineStr">
        <is>
          <t>上海市肺科医院</t>
        </is>
      </c>
      <c r="D803" t="inlineStr">
        <is>
          <t>101</t>
        </is>
      </c>
      <c r="E803" t="inlineStr">
        <is>
          <t>肿瘤评估 第12周</t>
        </is>
      </c>
      <c r="F803" t="n">
        <v>1</v>
      </c>
      <c r="G803" t="inlineStr">
        <is>
          <t>肿瘤评价-非靶病灶（RECIST 1.1）</t>
        </is>
      </c>
      <c r="H803" t="n">
        <v>0</v>
      </c>
      <c r="J803" t="n">
        <v>1</v>
      </c>
      <c r="K803" s="2" t="n">
        <v>44726.42868831019</v>
      </c>
      <c r="L803" t="inlineStr">
        <is>
          <t>是</t>
        </is>
      </c>
      <c r="N803" t="inlineStr">
        <is>
          <t>NT1</t>
        </is>
      </c>
      <c r="P803" t="inlineStr">
        <is>
          <t>肺</t>
        </is>
      </c>
      <c r="R803" t="inlineStr">
        <is>
          <t>双肺小结节</t>
        </is>
      </c>
      <c r="S803" s="2" t="n">
        <v>44263</v>
      </c>
      <c r="T803" t="inlineStr">
        <is>
          <t>08/Mar/2021</t>
        </is>
      </c>
      <c r="U803" t="inlineStr">
        <is>
          <t>CT增强</t>
        </is>
      </c>
      <c r="V803" t="inlineStr">
        <is>
          <t>可见</t>
        </is>
      </c>
    </row>
    <row r="804">
      <c r="B804" t="inlineStr">
        <is>
          <t>1011012</t>
        </is>
      </c>
      <c r="C804" t="inlineStr">
        <is>
          <t>上海市肺科医院</t>
        </is>
      </c>
      <c r="D804" t="inlineStr">
        <is>
          <t>101</t>
        </is>
      </c>
      <c r="E804" t="inlineStr">
        <is>
          <t>肿瘤评估 第12周</t>
        </is>
      </c>
      <c r="F804" t="n">
        <v>1</v>
      </c>
      <c r="G804" t="inlineStr">
        <is>
          <t>肿瘤评价-非靶病灶（RECIST 1.1）</t>
        </is>
      </c>
      <c r="H804" t="n">
        <v>0</v>
      </c>
      <c r="J804" t="n">
        <v>2</v>
      </c>
      <c r="K804" s="2" t="n">
        <v>44726.42868831019</v>
      </c>
      <c r="L804" t="inlineStr">
        <is>
          <t>是</t>
        </is>
      </c>
      <c r="N804" t="inlineStr">
        <is>
          <t>NT2</t>
        </is>
      </c>
      <c r="P804" t="inlineStr">
        <is>
          <t>胸膜/胸腔渗出液</t>
        </is>
      </c>
      <c r="R804" t="inlineStr">
        <is>
          <t>左侧胸水</t>
        </is>
      </c>
      <c r="S804" s="2" t="n">
        <v>44263</v>
      </c>
      <c r="T804" t="inlineStr">
        <is>
          <t>08/Mar/2021</t>
        </is>
      </c>
      <c r="U804" t="inlineStr">
        <is>
          <t>CT增强</t>
        </is>
      </c>
      <c r="V804" t="inlineStr">
        <is>
          <t>可见</t>
        </is>
      </c>
    </row>
    <row r="805">
      <c r="B805" t="inlineStr">
        <is>
          <t>1011012</t>
        </is>
      </c>
      <c r="C805" t="inlineStr">
        <is>
          <t>上海市肺科医院</t>
        </is>
      </c>
      <c r="D805" t="inlineStr">
        <is>
          <t>101</t>
        </is>
      </c>
      <c r="E805" t="inlineStr">
        <is>
          <t>肿瘤评估 第18周</t>
        </is>
      </c>
      <c r="F805" t="n">
        <v>2</v>
      </c>
      <c r="G805" t="inlineStr">
        <is>
          <t>肿瘤评价-非靶病灶（RECIST 1.1）</t>
        </is>
      </c>
      <c r="H805" t="n">
        <v>0</v>
      </c>
      <c r="J805" t="n">
        <v>1</v>
      </c>
      <c r="K805" s="2" t="n">
        <v>44726.42868831019</v>
      </c>
      <c r="L805" t="inlineStr">
        <is>
          <t>是</t>
        </is>
      </c>
      <c r="N805" t="inlineStr">
        <is>
          <t>NT1</t>
        </is>
      </c>
      <c r="P805" t="inlineStr">
        <is>
          <t>肺</t>
        </is>
      </c>
      <c r="R805" t="inlineStr">
        <is>
          <t>双肺小结节</t>
        </is>
      </c>
      <c r="S805" s="2" t="n">
        <v>44305</v>
      </c>
      <c r="T805" t="inlineStr">
        <is>
          <t>19/Apr/2021</t>
        </is>
      </c>
      <c r="U805" t="inlineStr">
        <is>
          <t>CT增强</t>
        </is>
      </c>
      <c r="V805" t="inlineStr">
        <is>
          <t>可见</t>
        </is>
      </c>
    </row>
    <row r="806">
      <c r="B806" t="inlineStr">
        <is>
          <t>1011012</t>
        </is>
      </c>
      <c r="C806" t="inlineStr">
        <is>
          <t>上海市肺科医院</t>
        </is>
      </c>
      <c r="D806" t="inlineStr">
        <is>
          <t>101</t>
        </is>
      </c>
      <c r="E806" t="inlineStr">
        <is>
          <t>肿瘤评估 第18周</t>
        </is>
      </c>
      <c r="F806" t="n">
        <v>2</v>
      </c>
      <c r="G806" t="inlineStr">
        <is>
          <t>肿瘤评价-非靶病灶（RECIST 1.1）</t>
        </is>
      </c>
      <c r="H806" t="n">
        <v>0</v>
      </c>
      <c r="J806" t="n">
        <v>2</v>
      </c>
      <c r="K806" s="2" t="n">
        <v>44726.42868831019</v>
      </c>
      <c r="L806" t="inlineStr">
        <is>
          <t>是</t>
        </is>
      </c>
      <c r="N806" t="inlineStr">
        <is>
          <t>NT2</t>
        </is>
      </c>
      <c r="P806" t="inlineStr">
        <is>
          <t>胸膜/胸腔渗出液</t>
        </is>
      </c>
      <c r="R806" t="inlineStr">
        <is>
          <t>左侧胸水</t>
        </is>
      </c>
      <c r="S806" s="2" t="n">
        <v>44305</v>
      </c>
      <c r="T806" t="inlineStr">
        <is>
          <t>19/Apr/2021</t>
        </is>
      </c>
      <c r="U806" t="inlineStr">
        <is>
          <t>CT增强</t>
        </is>
      </c>
      <c r="V806" t="inlineStr">
        <is>
          <t>可见</t>
        </is>
      </c>
    </row>
    <row r="807">
      <c r="B807" t="inlineStr">
        <is>
          <t>1011012</t>
        </is>
      </c>
      <c r="C807" t="inlineStr">
        <is>
          <t>上海市肺科医院</t>
        </is>
      </c>
      <c r="D807" t="inlineStr">
        <is>
          <t>101</t>
        </is>
      </c>
      <c r="E807" t="inlineStr">
        <is>
          <t>肿瘤评估 第24周</t>
        </is>
      </c>
      <c r="F807" t="n">
        <v>3</v>
      </c>
      <c r="G807" t="inlineStr">
        <is>
          <t>肿瘤评价-非靶病灶（RECIST 1.1）</t>
        </is>
      </c>
      <c r="H807" t="n">
        <v>0</v>
      </c>
      <c r="J807" t="n">
        <v>1</v>
      </c>
      <c r="K807" s="2" t="n">
        <v>44726.42868831019</v>
      </c>
      <c r="L807" t="inlineStr">
        <is>
          <t>是</t>
        </is>
      </c>
      <c r="N807" t="inlineStr">
        <is>
          <t>NT1</t>
        </is>
      </c>
      <c r="P807" t="inlineStr">
        <is>
          <t>肺</t>
        </is>
      </c>
      <c r="R807" t="inlineStr">
        <is>
          <t>双肺小结节</t>
        </is>
      </c>
      <c r="S807" s="2" t="n">
        <v>44348</v>
      </c>
      <c r="T807" t="inlineStr">
        <is>
          <t>1/Jun/2021</t>
        </is>
      </c>
      <c r="U807" t="inlineStr">
        <is>
          <t>CT增强</t>
        </is>
      </c>
      <c r="V807" t="inlineStr">
        <is>
          <t>可见</t>
        </is>
      </c>
    </row>
    <row r="808">
      <c r="B808" t="inlineStr">
        <is>
          <t>1011012</t>
        </is>
      </c>
      <c r="C808" t="inlineStr">
        <is>
          <t>上海市肺科医院</t>
        </is>
      </c>
      <c r="D808" t="inlineStr">
        <is>
          <t>101</t>
        </is>
      </c>
      <c r="E808" t="inlineStr">
        <is>
          <t>肿瘤评估 第24周</t>
        </is>
      </c>
      <c r="F808" t="n">
        <v>3</v>
      </c>
      <c r="G808" t="inlineStr">
        <is>
          <t>肿瘤评价-非靶病灶（RECIST 1.1）</t>
        </is>
      </c>
      <c r="H808" t="n">
        <v>0</v>
      </c>
      <c r="J808" t="n">
        <v>2</v>
      </c>
      <c r="K808" s="2" t="n">
        <v>44726.42868831019</v>
      </c>
      <c r="L808" t="inlineStr">
        <is>
          <t>是</t>
        </is>
      </c>
      <c r="N808" t="inlineStr">
        <is>
          <t>NT2</t>
        </is>
      </c>
      <c r="P808" t="inlineStr">
        <is>
          <t>胸膜/胸腔渗出液</t>
        </is>
      </c>
      <c r="R808" t="inlineStr">
        <is>
          <t>左侧胸水</t>
        </is>
      </c>
      <c r="S808" s="2" t="n">
        <v>44348</v>
      </c>
      <c r="T808" t="inlineStr">
        <is>
          <t>1/Jun/2021</t>
        </is>
      </c>
      <c r="U808" t="inlineStr">
        <is>
          <t>CT增强</t>
        </is>
      </c>
      <c r="V808" t="inlineStr">
        <is>
          <t>可见</t>
        </is>
      </c>
    </row>
    <row r="809">
      <c r="B809" t="inlineStr">
        <is>
          <t>1011012</t>
        </is>
      </c>
      <c r="C809" t="inlineStr">
        <is>
          <t>上海市肺科医院</t>
        </is>
      </c>
      <c r="D809" t="inlineStr">
        <is>
          <t>101</t>
        </is>
      </c>
      <c r="E809" t="inlineStr">
        <is>
          <t>肿瘤评估 第30周</t>
        </is>
      </c>
      <c r="F809" t="n">
        <v>4</v>
      </c>
      <c r="G809" t="inlineStr">
        <is>
          <t>肿瘤评价-非靶病灶（RECIST 1.1）</t>
        </is>
      </c>
      <c r="H809" t="n">
        <v>0</v>
      </c>
      <c r="J809" t="n">
        <v>1</v>
      </c>
      <c r="K809" s="2" t="n">
        <v>44726.42868831019</v>
      </c>
      <c r="L809" t="inlineStr">
        <is>
          <t>是</t>
        </is>
      </c>
      <c r="N809" t="inlineStr">
        <is>
          <t>NT1</t>
        </is>
      </c>
      <c r="P809" t="inlineStr">
        <is>
          <t>肺</t>
        </is>
      </c>
      <c r="R809" t="inlineStr">
        <is>
          <t>双肺小结节</t>
        </is>
      </c>
      <c r="S809" s="2" t="n">
        <v>44389</v>
      </c>
      <c r="T809" t="inlineStr">
        <is>
          <t>12/JUL/2021</t>
        </is>
      </c>
      <c r="U809" t="inlineStr">
        <is>
          <t>CT增强</t>
        </is>
      </c>
      <c r="V809" t="inlineStr">
        <is>
          <t>可见</t>
        </is>
      </c>
    </row>
    <row r="810">
      <c r="B810" t="inlineStr">
        <is>
          <t>1011012</t>
        </is>
      </c>
      <c r="C810" t="inlineStr">
        <is>
          <t>上海市肺科医院</t>
        </is>
      </c>
      <c r="D810" t="inlineStr">
        <is>
          <t>101</t>
        </is>
      </c>
      <c r="E810" t="inlineStr">
        <is>
          <t>肿瘤评估 第30周</t>
        </is>
      </c>
      <c r="F810" t="n">
        <v>4</v>
      </c>
      <c r="G810" t="inlineStr">
        <is>
          <t>肿瘤评价-非靶病灶（RECIST 1.1）</t>
        </is>
      </c>
      <c r="H810" t="n">
        <v>0</v>
      </c>
      <c r="J810" t="n">
        <v>2</v>
      </c>
      <c r="K810" s="2" t="n">
        <v>44726.42868831019</v>
      </c>
      <c r="L810" t="inlineStr">
        <is>
          <t>是</t>
        </is>
      </c>
      <c r="N810" t="inlineStr">
        <is>
          <t>NT2</t>
        </is>
      </c>
      <c r="P810" t="inlineStr">
        <is>
          <t>胸膜/胸腔渗出液</t>
        </is>
      </c>
      <c r="R810" t="inlineStr">
        <is>
          <t>左侧胸水</t>
        </is>
      </c>
      <c r="S810" s="2" t="n">
        <v>44389</v>
      </c>
      <c r="T810" t="inlineStr">
        <is>
          <t>12/JUL/2021</t>
        </is>
      </c>
      <c r="U810" t="inlineStr">
        <is>
          <t>CT增强</t>
        </is>
      </c>
      <c r="V810" t="inlineStr">
        <is>
          <t>可见</t>
        </is>
      </c>
    </row>
    <row r="811">
      <c r="B811" t="inlineStr">
        <is>
          <t>1011012</t>
        </is>
      </c>
      <c r="C811" t="inlineStr">
        <is>
          <t>上海市肺科医院</t>
        </is>
      </c>
      <c r="D811" t="inlineStr">
        <is>
          <t>101</t>
        </is>
      </c>
      <c r="E811" t="inlineStr">
        <is>
          <t>肿瘤评估 第36周</t>
        </is>
      </c>
      <c r="F811" t="n">
        <v>5</v>
      </c>
      <c r="G811" t="inlineStr">
        <is>
          <t>肿瘤评价-非靶病灶（RECIST 1.1）</t>
        </is>
      </c>
      <c r="H811" t="n">
        <v>0</v>
      </c>
      <c r="J811" t="n">
        <v>1</v>
      </c>
      <c r="K811" s="2" t="n">
        <v>44726.42868831019</v>
      </c>
      <c r="L811" t="inlineStr">
        <is>
          <t>是</t>
        </is>
      </c>
      <c r="N811" t="inlineStr">
        <is>
          <t>NT1</t>
        </is>
      </c>
      <c r="P811" t="inlineStr">
        <is>
          <t>肺</t>
        </is>
      </c>
      <c r="R811" t="inlineStr">
        <is>
          <t>双肺小结节</t>
        </is>
      </c>
      <c r="S811" s="2" t="n">
        <v>44431</v>
      </c>
      <c r="T811" t="inlineStr">
        <is>
          <t>23/AUG/2021</t>
        </is>
      </c>
      <c r="U811" t="inlineStr">
        <is>
          <t>CT增强</t>
        </is>
      </c>
      <c r="V811" t="inlineStr">
        <is>
          <t>可见</t>
        </is>
      </c>
    </row>
    <row r="812">
      <c r="B812" t="inlineStr">
        <is>
          <t>1011012</t>
        </is>
      </c>
      <c r="C812" t="inlineStr">
        <is>
          <t>上海市肺科医院</t>
        </is>
      </c>
      <c r="D812" t="inlineStr">
        <is>
          <t>101</t>
        </is>
      </c>
      <c r="E812" t="inlineStr">
        <is>
          <t>肿瘤评估 第36周</t>
        </is>
      </c>
      <c r="F812" t="n">
        <v>5</v>
      </c>
      <c r="G812" t="inlineStr">
        <is>
          <t>肿瘤评价-非靶病灶（RECIST 1.1）</t>
        </is>
      </c>
      <c r="H812" t="n">
        <v>0</v>
      </c>
      <c r="J812" t="n">
        <v>2</v>
      </c>
      <c r="K812" s="2" t="n">
        <v>44726.42868831019</v>
      </c>
      <c r="L812" t="inlineStr">
        <is>
          <t>是</t>
        </is>
      </c>
      <c r="N812" t="inlineStr">
        <is>
          <t>NT2</t>
        </is>
      </c>
      <c r="P812" t="inlineStr">
        <is>
          <t>胸膜/胸腔渗出液</t>
        </is>
      </c>
      <c r="R812" t="inlineStr">
        <is>
          <t>左侧胸水</t>
        </is>
      </c>
      <c r="S812" s="2" t="n">
        <v>44431</v>
      </c>
      <c r="T812" t="inlineStr">
        <is>
          <t>23/AUG/2021</t>
        </is>
      </c>
      <c r="U812" t="inlineStr">
        <is>
          <t>CT增强</t>
        </is>
      </c>
      <c r="V812" t="inlineStr">
        <is>
          <t>可见</t>
        </is>
      </c>
    </row>
    <row r="813">
      <c r="A813" t="inlineStr">
        <is>
          <t>Info: Success</t>
        </is>
      </c>
      <c r="B813" t="inlineStr">
        <is>
          <t>1011014</t>
        </is>
      </c>
      <c r="C813" t="inlineStr">
        <is>
          <t>上海市肺科医院</t>
        </is>
      </c>
      <c r="D813" t="inlineStr">
        <is>
          <t>101</t>
        </is>
      </c>
      <c r="E813" t="inlineStr">
        <is>
          <t>肿瘤评估-筛选期</t>
        </is>
      </c>
      <c r="F813" t="n">
        <v>0</v>
      </c>
      <c r="G813" t="inlineStr">
        <is>
          <t>肿瘤评价-非靶病灶（RECIST 1.1）</t>
        </is>
      </c>
      <c r="H813" t="n">
        <v>0</v>
      </c>
      <c r="J813" t="n">
        <v>1</v>
      </c>
      <c r="K813" s="2" t="n">
        <v>44726.42868831019</v>
      </c>
      <c r="L813" t="inlineStr">
        <is>
          <t>是</t>
        </is>
      </c>
      <c r="N813" t="inlineStr">
        <is>
          <t>NT1</t>
        </is>
      </c>
      <c r="P813" t="inlineStr">
        <is>
          <t>肺</t>
        </is>
      </c>
      <c r="R813" t="inlineStr">
        <is>
          <t>右肺结节</t>
        </is>
      </c>
      <c r="S813" s="2" t="n">
        <v>44179</v>
      </c>
      <c r="T813" t="inlineStr">
        <is>
          <t>14/Dec/2020</t>
        </is>
      </c>
      <c r="U813" t="inlineStr">
        <is>
          <t>CT增强</t>
        </is>
      </c>
      <c r="V813" t="inlineStr">
        <is>
          <t>可见</t>
        </is>
      </c>
    </row>
    <row r="814">
      <c r="B814" t="inlineStr">
        <is>
          <t>1011014</t>
        </is>
      </c>
      <c r="C814" t="inlineStr">
        <is>
          <t>上海市肺科医院</t>
        </is>
      </c>
      <c r="D814" t="inlineStr">
        <is>
          <t>101</t>
        </is>
      </c>
      <c r="E814" t="inlineStr">
        <is>
          <t>肿瘤评估 第6周</t>
        </is>
      </c>
      <c r="F814" t="n">
        <v>0</v>
      </c>
      <c r="G814" t="inlineStr">
        <is>
          <t>肿瘤评价-非靶病灶（RECIST 1.1）</t>
        </is>
      </c>
      <c r="H814" t="n">
        <v>0</v>
      </c>
      <c r="J814" t="n">
        <v>1</v>
      </c>
      <c r="K814" s="2" t="n">
        <v>44726.42868831019</v>
      </c>
      <c r="L814" t="inlineStr">
        <is>
          <t>是</t>
        </is>
      </c>
      <c r="N814" t="inlineStr">
        <is>
          <t>NT1</t>
        </is>
      </c>
      <c r="P814" t="inlineStr">
        <is>
          <t>肺</t>
        </is>
      </c>
      <c r="R814" t="inlineStr">
        <is>
          <t>右肺结节</t>
        </is>
      </c>
      <c r="S814" s="2" t="n">
        <v>44226</v>
      </c>
      <c r="T814" t="inlineStr">
        <is>
          <t>30/Jan/2021</t>
        </is>
      </c>
      <c r="U814" t="inlineStr">
        <is>
          <t>CT增强</t>
        </is>
      </c>
      <c r="V814" t="inlineStr">
        <is>
          <t>可见</t>
        </is>
      </c>
    </row>
    <row r="815">
      <c r="B815" t="inlineStr">
        <is>
          <t>1011014</t>
        </is>
      </c>
      <c r="C815" t="inlineStr">
        <is>
          <t>上海市肺科医院</t>
        </is>
      </c>
      <c r="D815" t="inlineStr">
        <is>
          <t>101</t>
        </is>
      </c>
      <c r="E815" t="inlineStr">
        <is>
          <t>肿瘤评估 第12周</t>
        </is>
      </c>
      <c r="F815" t="n">
        <v>1</v>
      </c>
      <c r="G815" t="inlineStr">
        <is>
          <t>肿瘤评价-非靶病灶（RECIST 1.1）</t>
        </is>
      </c>
      <c r="H815" t="n">
        <v>0</v>
      </c>
      <c r="J815" t="n">
        <v>1</v>
      </c>
      <c r="K815" s="2" t="n">
        <v>44726.42868831019</v>
      </c>
      <c r="L815" t="inlineStr">
        <is>
          <t>是</t>
        </is>
      </c>
      <c r="N815" t="inlineStr">
        <is>
          <t>NT1</t>
        </is>
      </c>
      <c r="P815" t="inlineStr">
        <is>
          <t>肺</t>
        </is>
      </c>
      <c r="R815" t="inlineStr">
        <is>
          <t>右肺结节</t>
        </is>
      </c>
      <c r="S815" s="2" t="n">
        <v>44271</v>
      </c>
      <c r="T815" t="inlineStr">
        <is>
          <t>16/Mar/2021</t>
        </is>
      </c>
      <c r="U815" t="inlineStr">
        <is>
          <t>CT增强</t>
        </is>
      </c>
      <c r="V815" t="inlineStr">
        <is>
          <t>可见</t>
        </is>
      </c>
    </row>
    <row r="816">
      <c r="B816" t="inlineStr">
        <is>
          <t>1011014</t>
        </is>
      </c>
      <c r="C816" t="inlineStr">
        <is>
          <t>上海市肺科医院</t>
        </is>
      </c>
      <c r="D816" t="inlineStr">
        <is>
          <t>101</t>
        </is>
      </c>
      <c r="E816" t="inlineStr">
        <is>
          <t>肿瘤评估 第18周</t>
        </is>
      </c>
      <c r="F816" t="n">
        <v>2</v>
      </c>
      <c r="G816" t="inlineStr">
        <is>
          <t>肿瘤评价-非靶病灶（RECIST 1.1）</t>
        </is>
      </c>
      <c r="H816" t="n">
        <v>0</v>
      </c>
      <c r="J816" t="n">
        <v>1</v>
      </c>
      <c r="K816" s="2" t="n">
        <v>44726.42868831019</v>
      </c>
      <c r="L816" t="inlineStr">
        <is>
          <t>是</t>
        </is>
      </c>
      <c r="N816" t="inlineStr">
        <is>
          <t>NT1</t>
        </is>
      </c>
      <c r="P816" t="inlineStr">
        <is>
          <t>肺</t>
        </is>
      </c>
      <c r="R816" t="inlineStr">
        <is>
          <t>右肺结节</t>
        </is>
      </c>
      <c r="S816" s="2" t="n">
        <v>44312</v>
      </c>
      <c r="T816" t="inlineStr">
        <is>
          <t>26/Apr/2021</t>
        </is>
      </c>
      <c r="U816" t="inlineStr">
        <is>
          <t>CT增强</t>
        </is>
      </c>
      <c r="V816" t="inlineStr">
        <is>
          <t>明确的进展</t>
        </is>
      </c>
    </row>
    <row r="817">
      <c r="B817" t="inlineStr">
        <is>
          <t>1011014</t>
        </is>
      </c>
      <c r="C817" t="inlineStr">
        <is>
          <t>上海市肺科医院</t>
        </is>
      </c>
      <c r="D817" t="inlineStr">
        <is>
          <t>101</t>
        </is>
      </c>
      <c r="E817" t="inlineStr">
        <is>
          <t>肿瘤评估 第24周</t>
        </is>
      </c>
      <c r="F817" t="n">
        <v>3</v>
      </c>
      <c r="G817" t="inlineStr">
        <is>
          <t>肿瘤评价-非靶病灶（RECIST 1.1）</t>
        </is>
      </c>
      <c r="H817" t="n">
        <v>0</v>
      </c>
      <c r="J817" t="n">
        <v>1</v>
      </c>
      <c r="K817" s="2" t="n">
        <v>44726.42868831019</v>
      </c>
      <c r="L817" t="inlineStr">
        <is>
          <t>是</t>
        </is>
      </c>
      <c r="N817" t="inlineStr">
        <is>
          <t>NT1</t>
        </is>
      </c>
      <c r="P817" t="inlineStr">
        <is>
          <t>肺</t>
        </is>
      </c>
      <c r="R817" t="inlineStr">
        <is>
          <t>右肺结节</t>
        </is>
      </c>
      <c r="S817" s="2" t="n">
        <v>44365</v>
      </c>
      <c r="T817" t="inlineStr">
        <is>
          <t>18/JUN/2021</t>
        </is>
      </c>
      <c r="U817" t="inlineStr">
        <is>
          <t>CT增强</t>
        </is>
      </c>
      <c r="V817" t="inlineStr">
        <is>
          <t>明确的进展</t>
        </is>
      </c>
    </row>
    <row r="818">
      <c r="A818" t="inlineStr">
        <is>
          <t>Info: Success</t>
        </is>
      </c>
      <c r="B818" t="inlineStr">
        <is>
          <t>1011015</t>
        </is>
      </c>
      <c r="C818" t="inlineStr">
        <is>
          <t>上海市肺科医院</t>
        </is>
      </c>
      <c r="D818" t="inlineStr">
        <is>
          <t>101</t>
        </is>
      </c>
      <c r="E818" t="inlineStr">
        <is>
          <t>肿瘤评估-筛选期</t>
        </is>
      </c>
      <c r="F818" t="n">
        <v>0</v>
      </c>
      <c r="G818" t="inlineStr">
        <is>
          <t>肿瘤评价-非靶病灶（RECIST 1.1）</t>
        </is>
      </c>
      <c r="H818" t="n">
        <v>0</v>
      </c>
      <c r="J818" t="n">
        <v>1</v>
      </c>
      <c r="K818" s="2" t="n">
        <v>44726.42868831019</v>
      </c>
      <c r="L818" t="inlineStr">
        <is>
          <t>是</t>
        </is>
      </c>
      <c r="N818" t="inlineStr">
        <is>
          <t>NT1</t>
        </is>
      </c>
      <c r="P818" t="inlineStr">
        <is>
          <t>胸膜/胸腔渗出液</t>
        </is>
      </c>
      <c r="R818" t="inlineStr">
        <is>
          <t>右侧胸膜结节</t>
        </is>
      </c>
      <c r="S818" s="2" t="n">
        <v>44204</v>
      </c>
      <c r="T818" t="inlineStr">
        <is>
          <t>8/Jan/2021</t>
        </is>
      </c>
      <c r="U818" t="inlineStr">
        <is>
          <t>CT增强</t>
        </is>
      </c>
      <c r="V818" t="inlineStr">
        <is>
          <t>可见</t>
        </is>
      </c>
    </row>
    <row r="819">
      <c r="B819" t="inlineStr">
        <is>
          <t>1011015</t>
        </is>
      </c>
      <c r="C819" t="inlineStr">
        <is>
          <t>上海市肺科医院</t>
        </is>
      </c>
      <c r="D819" t="inlineStr">
        <is>
          <t>101</t>
        </is>
      </c>
      <c r="E819" t="inlineStr">
        <is>
          <t>肿瘤评估 第6周</t>
        </is>
      </c>
      <c r="F819" t="n">
        <v>0</v>
      </c>
      <c r="G819" t="inlineStr">
        <is>
          <t>肿瘤评价-非靶病灶（RECIST 1.1）</t>
        </is>
      </c>
      <c r="H819" t="n">
        <v>0</v>
      </c>
      <c r="J819" t="n">
        <v>1</v>
      </c>
      <c r="K819" s="2" t="n">
        <v>44726.42868831019</v>
      </c>
      <c r="L819" t="inlineStr">
        <is>
          <t>是</t>
        </is>
      </c>
      <c r="N819" t="inlineStr">
        <is>
          <t>NT1</t>
        </is>
      </c>
      <c r="P819" t="inlineStr">
        <is>
          <t>胸膜/胸腔渗出液</t>
        </is>
      </c>
      <c r="R819" t="inlineStr">
        <is>
          <t>右侧胸膜结节</t>
        </is>
      </c>
      <c r="S819" s="2" t="n">
        <v>44247</v>
      </c>
      <c r="T819" t="inlineStr">
        <is>
          <t>20/Feb/2021</t>
        </is>
      </c>
      <c r="U819" t="inlineStr">
        <is>
          <t>CT增强</t>
        </is>
      </c>
      <c r="V819" t="inlineStr">
        <is>
          <t>可见</t>
        </is>
      </c>
    </row>
    <row r="820">
      <c r="B820" t="inlineStr">
        <is>
          <t>1011015</t>
        </is>
      </c>
      <c r="C820" t="inlineStr">
        <is>
          <t>上海市肺科医院</t>
        </is>
      </c>
      <c r="D820" t="inlineStr">
        <is>
          <t>101</t>
        </is>
      </c>
      <c r="E820" t="inlineStr">
        <is>
          <t>肿瘤评估 第12周</t>
        </is>
      </c>
      <c r="F820" t="n">
        <v>1</v>
      </c>
      <c r="G820" t="inlineStr">
        <is>
          <t>肿瘤评价-非靶病灶（RECIST 1.1）</t>
        </is>
      </c>
      <c r="H820" t="n">
        <v>0</v>
      </c>
      <c r="J820" t="n">
        <v>1</v>
      </c>
      <c r="K820" s="2" t="n">
        <v>44726.42868831019</v>
      </c>
      <c r="L820" t="inlineStr">
        <is>
          <t>是</t>
        </is>
      </c>
      <c r="N820" t="inlineStr">
        <is>
          <t>NT1</t>
        </is>
      </c>
      <c r="P820" t="inlineStr">
        <is>
          <t>胸膜/胸腔渗出液</t>
        </is>
      </c>
      <c r="R820" t="inlineStr">
        <is>
          <t>右侧胸膜结节</t>
        </is>
      </c>
      <c r="S820" s="2" t="n">
        <v>44293</v>
      </c>
      <c r="T820" t="inlineStr">
        <is>
          <t>7/Apr/2021</t>
        </is>
      </c>
      <c r="U820" t="inlineStr">
        <is>
          <t>CT增强</t>
        </is>
      </c>
      <c r="V820" t="inlineStr">
        <is>
          <t>可见</t>
        </is>
      </c>
    </row>
    <row r="821">
      <c r="A821" t="inlineStr">
        <is>
          <t>Info: Success</t>
        </is>
      </c>
      <c r="B821" t="inlineStr">
        <is>
          <t>1011016</t>
        </is>
      </c>
      <c r="C821" t="inlineStr">
        <is>
          <t>上海市肺科医院</t>
        </is>
      </c>
      <c r="D821" t="inlineStr">
        <is>
          <t>101</t>
        </is>
      </c>
      <c r="E821" t="inlineStr">
        <is>
          <t>肿瘤评估-筛选期</t>
        </is>
      </c>
      <c r="F821" t="n">
        <v>0</v>
      </c>
      <c r="G821" t="inlineStr">
        <is>
          <t>肿瘤评价-非靶病灶（RECIST 1.1）</t>
        </is>
      </c>
      <c r="H821" t="n">
        <v>0</v>
      </c>
      <c r="J821" t="n">
        <v>1</v>
      </c>
      <c r="K821" s="2" t="n">
        <v>44726.42868831019</v>
      </c>
      <c r="L821" t="inlineStr">
        <is>
          <t>是</t>
        </is>
      </c>
      <c r="N821" t="inlineStr">
        <is>
          <t>NT1</t>
        </is>
      </c>
      <c r="P821" t="inlineStr">
        <is>
          <t>胸膜/胸腔渗出液</t>
        </is>
      </c>
      <c r="R821" t="inlineStr">
        <is>
          <t>胸膜</t>
        </is>
      </c>
      <c r="S821" s="2" t="n">
        <v>44212</v>
      </c>
      <c r="T821" t="inlineStr">
        <is>
          <t>16/Jan/2021</t>
        </is>
      </c>
      <c r="U821" t="inlineStr">
        <is>
          <t>CT增强</t>
        </is>
      </c>
      <c r="V821" t="inlineStr">
        <is>
          <t>可见</t>
        </is>
      </c>
    </row>
    <row r="822">
      <c r="B822" t="inlineStr">
        <is>
          <t>1011016</t>
        </is>
      </c>
      <c r="C822" t="inlineStr">
        <is>
          <t>上海市肺科医院</t>
        </is>
      </c>
      <c r="D822" t="inlineStr">
        <is>
          <t>101</t>
        </is>
      </c>
      <c r="E822" t="inlineStr">
        <is>
          <t>肿瘤评估 第6周</t>
        </is>
      </c>
      <c r="F822" t="n">
        <v>0</v>
      </c>
      <c r="G822" t="inlineStr">
        <is>
          <t>肿瘤评价-非靶病灶（RECIST 1.1）</t>
        </is>
      </c>
      <c r="H822" t="n">
        <v>0</v>
      </c>
      <c r="J822" t="n">
        <v>1</v>
      </c>
      <c r="K822" s="2" t="n">
        <v>44726.42868831019</v>
      </c>
      <c r="L822" t="inlineStr">
        <is>
          <t>是</t>
        </is>
      </c>
      <c r="N822" t="inlineStr">
        <is>
          <t>NT1</t>
        </is>
      </c>
      <c r="P822" t="inlineStr">
        <is>
          <t>胸膜/胸腔渗出液</t>
        </is>
      </c>
      <c r="R822" t="inlineStr">
        <is>
          <t>胸膜</t>
        </is>
      </c>
      <c r="S822" s="2" t="n">
        <v>44260</v>
      </c>
      <c r="T822" t="inlineStr">
        <is>
          <t>5/Mar/2021</t>
        </is>
      </c>
      <c r="U822" t="inlineStr">
        <is>
          <t>CT增强</t>
        </is>
      </c>
      <c r="V822" t="inlineStr">
        <is>
          <t>可见</t>
        </is>
      </c>
    </row>
    <row r="823">
      <c r="B823" t="inlineStr">
        <is>
          <t>1011016</t>
        </is>
      </c>
      <c r="C823" t="inlineStr">
        <is>
          <t>上海市肺科医院</t>
        </is>
      </c>
      <c r="D823" t="inlineStr">
        <is>
          <t>101</t>
        </is>
      </c>
      <c r="E823" t="inlineStr">
        <is>
          <t>肿瘤评估 第10周计划外</t>
        </is>
      </c>
      <c r="F823" t="n">
        <v>1</v>
      </c>
      <c r="G823" t="inlineStr">
        <is>
          <t>肿瘤评价-非靶病灶（RECIST 1.1）</t>
        </is>
      </c>
      <c r="H823" t="n">
        <v>0</v>
      </c>
      <c r="J823" t="n">
        <v>1</v>
      </c>
      <c r="K823" s="2" t="n">
        <v>44726.42868831019</v>
      </c>
      <c r="L823" t="inlineStr">
        <is>
          <t>是</t>
        </is>
      </c>
      <c r="N823" t="inlineStr">
        <is>
          <t>NT1</t>
        </is>
      </c>
      <c r="P823" t="inlineStr">
        <is>
          <t>胸膜/胸腔渗出液</t>
        </is>
      </c>
      <c r="R823" t="inlineStr">
        <is>
          <t>胸膜</t>
        </is>
      </c>
      <c r="S823" s="2" t="n">
        <v>44288</v>
      </c>
      <c r="T823" t="inlineStr">
        <is>
          <t>2/Apr/2021</t>
        </is>
      </c>
      <c r="U823" t="inlineStr">
        <is>
          <t>CT增强</t>
        </is>
      </c>
      <c r="V823" t="inlineStr">
        <is>
          <t>可见</t>
        </is>
      </c>
    </row>
    <row r="824">
      <c r="B824" t="inlineStr">
        <is>
          <t>1011016</t>
        </is>
      </c>
      <c r="C824" t="inlineStr">
        <is>
          <t>上海市肺科医院</t>
        </is>
      </c>
      <c r="D824" t="inlineStr">
        <is>
          <t>101</t>
        </is>
      </c>
      <c r="E824" t="inlineStr">
        <is>
          <t>肿瘤评估 第12周</t>
        </is>
      </c>
      <c r="F824" t="n">
        <v>2</v>
      </c>
      <c r="G824" t="inlineStr">
        <is>
          <t>肿瘤评价-非靶病灶（RECIST 1.1）</t>
        </is>
      </c>
      <c r="H824" t="n">
        <v>0</v>
      </c>
      <c r="J824" t="n">
        <v>1</v>
      </c>
      <c r="K824" s="2" t="n">
        <v>44726.42868831019</v>
      </c>
      <c r="L824" t="inlineStr">
        <is>
          <t>是</t>
        </is>
      </c>
      <c r="N824" t="inlineStr">
        <is>
          <t>NT1</t>
        </is>
      </c>
      <c r="P824" t="inlineStr">
        <is>
          <t>胸膜/胸腔渗出液</t>
        </is>
      </c>
      <c r="R824" t="inlineStr">
        <is>
          <t>胸膜</t>
        </is>
      </c>
      <c r="S824" s="2" t="n">
        <v>44307</v>
      </c>
      <c r="T824" t="inlineStr">
        <is>
          <t>21/Apr/2021</t>
        </is>
      </c>
      <c r="U824" t="inlineStr">
        <is>
          <t>CT增强</t>
        </is>
      </c>
      <c r="V824" t="inlineStr">
        <is>
          <t>可见</t>
        </is>
      </c>
    </row>
    <row r="825">
      <c r="A825" t="inlineStr">
        <is>
          <t>Error: 该患者 1011017 局部/区域/分段淋巴结 未见病理学诊断结果</t>
        </is>
      </c>
      <c r="B825" t="inlineStr">
        <is>
          <t>1011017</t>
        </is>
      </c>
      <c r="C825" t="inlineStr">
        <is>
          <t>上海市肺科医院</t>
        </is>
      </c>
      <c r="D825" t="inlineStr">
        <is>
          <t>101</t>
        </is>
      </c>
      <c r="E825" t="inlineStr">
        <is>
          <t>肿瘤评估-筛选期</t>
        </is>
      </c>
      <c r="F825" t="n">
        <v>0</v>
      </c>
      <c r="G825" t="inlineStr">
        <is>
          <t>肿瘤评价-非靶病灶（RECIST 1.1）</t>
        </is>
      </c>
      <c r="H825" t="n">
        <v>0</v>
      </c>
      <c r="J825" t="n">
        <v>1</v>
      </c>
      <c r="K825" s="2" t="n">
        <v>44726.42868831019</v>
      </c>
      <c r="L825" t="inlineStr">
        <is>
          <t>是</t>
        </is>
      </c>
      <c r="N825" t="inlineStr">
        <is>
          <t>NT1</t>
        </is>
      </c>
      <c r="P825" t="inlineStr">
        <is>
          <t>局部/区域/分段淋巴结</t>
        </is>
      </c>
      <c r="R825" t="inlineStr">
        <is>
          <t>纵隔肺门淋巴结</t>
        </is>
      </c>
      <c r="S825" s="2" t="n">
        <v>44211</v>
      </c>
      <c r="T825" t="inlineStr">
        <is>
          <t>15/Jan/2021</t>
        </is>
      </c>
      <c r="U825" t="inlineStr">
        <is>
          <t>CT增强</t>
        </is>
      </c>
      <c r="V825" t="inlineStr">
        <is>
          <t>可见</t>
        </is>
      </c>
    </row>
    <row r="826">
      <c r="A826" t="inlineStr">
        <is>
          <t>Info: Success</t>
        </is>
      </c>
      <c r="B826" t="inlineStr">
        <is>
          <t>1011017</t>
        </is>
      </c>
      <c r="C826" t="inlineStr">
        <is>
          <t>上海市肺科医院</t>
        </is>
      </c>
      <c r="D826" t="inlineStr">
        <is>
          <t>101</t>
        </is>
      </c>
      <c r="E826" t="inlineStr">
        <is>
          <t>肿瘤评估-筛选期</t>
        </is>
      </c>
      <c r="F826" t="n">
        <v>0</v>
      </c>
      <c r="G826" t="inlineStr">
        <is>
          <t>肿瘤评价-非靶病灶（RECIST 1.1）</t>
        </is>
      </c>
      <c r="H826" t="n">
        <v>0</v>
      </c>
      <c r="J826" t="n">
        <v>2</v>
      </c>
      <c r="K826" s="2" t="n">
        <v>44726.42868831019</v>
      </c>
      <c r="L826" t="inlineStr">
        <is>
          <t>是</t>
        </is>
      </c>
      <c r="N826" t="inlineStr">
        <is>
          <t>NT2</t>
        </is>
      </c>
      <c r="P826" t="inlineStr">
        <is>
          <t>胸膜/胸腔渗出液</t>
        </is>
      </c>
      <c r="R826" t="inlineStr">
        <is>
          <t>左侧胸腔积液</t>
        </is>
      </c>
      <c r="S826" s="2" t="n">
        <v>44211</v>
      </c>
      <c r="T826" t="inlineStr">
        <is>
          <t>15/Jan/2021</t>
        </is>
      </c>
      <c r="U826" t="inlineStr">
        <is>
          <t>CT增强</t>
        </is>
      </c>
      <c r="V826" t="inlineStr">
        <is>
          <t>可见</t>
        </is>
      </c>
    </row>
    <row r="827">
      <c r="B827" t="inlineStr">
        <is>
          <t>1011017</t>
        </is>
      </c>
      <c r="C827" t="inlineStr">
        <is>
          <t>上海市肺科医院</t>
        </is>
      </c>
      <c r="D827" t="inlineStr">
        <is>
          <t>101</t>
        </is>
      </c>
      <c r="E827" t="inlineStr">
        <is>
          <t>肿瘤评估 第6周</t>
        </is>
      </c>
      <c r="F827" t="n">
        <v>0</v>
      </c>
      <c r="G827" t="inlineStr">
        <is>
          <t>肿瘤评价-非靶病灶（RECIST 1.1）</t>
        </is>
      </c>
      <c r="H827" t="n">
        <v>0</v>
      </c>
      <c r="J827" t="n">
        <v>1</v>
      </c>
      <c r="K827" s="2" t="n">
        <v>44726.42868831019</v>
      </c>
      <c r="L827" t="inlineStr">
        <is>
          <t>是</t>
        </is>
      </c>
      <c r="N827" t="inlineStr">
        <is>
          <t>NT1</t>
        </is>
      </c>
      <c r="P827" t="inlineStr">
        <is>
          <t>局部/区域/分段淋巴结</t>
        </is>
      </c>
      <c r="R827" t="inlineStr">
        <is>
          <t>纵隔肺门淋巴结</t>
        </is>
      </c>
      <c r="S827" s="2" t="n">
        <v>44254</v>
      </c>
      <c r="T827" t="inlineStr">
        <is>
          <t>27/Feb/2021</t>
        </is>
      </c>
      <c r="U827" t="inlineStr">
        <is>
          <t>CT增强</t>
        </is>
      </c>
      <c r="V827" t="inlineStr">
        <is>
          <t>可见</t>
        </is>
      </c>
    </row>
    <row r="828">
      <c r="B828" t="inlineStr">
        <is>
          <t>1011017</t>
        </is>
      </c>
      <c r="C828" t="inlineStr">
        <is>
          <t>上海市肺科医院</t>
        </is>
      </c>
      <c r="D828" t="inlineStr">
        <is>
          <t>101</t>
        </is>
      </c>
      <c r="E828" t="inlineStr">
        <is>
          <t>肿瘤评估 第6周</t>
        </is>
      </c>
      <c r="F828" t="n">
        <v>0</v>
      </c>
      <c r="G828" t="inlineStr">
        <is>
          <t>肿瘤评价-非靶病灶（RECIST 1.1）</t>
        </is>
      </c>
      <c r="H828" t="n">
        <v>0</v>
      </c>
      <c r="J828" t="n">
        <v>2</v>
      </c>
      <c r="K828" s="2" t="n">
        <v>44726.42868831019</v>
      </c>
      <c r="L828" t="inlineStr">
        <is>
          <t>是</t>
        </is>
      </c>
      <c r="N828" t="inlineStr">
        <is>
          <t>NT2</t>
        </is>
      </c>
      <c r="P828" t="inlineStr">
        <is>
          <t>胸膜/胸腔渗出液</t>
        </is>
      </c>
      <c r="R828" t="inlineStr">
        <is>
          <t>左侧胸腔积液</t>
        </is>
      </c>
      <c r="S828" s="2" t="n">
        <v>44254</v>
      </c>
      <c r="T828" t="inlineStr">
        <is>
          <t>27/Feb/2021</t>
        </is>
      </c>
      <c r="U828" t="inlineStr">
        <is>
          <t>CT增强</t>
        </is>
      </c>
      <c r="V828" t="inlineStr">
        <is>
          <t>可见</t>
        </is>
      </c>
    </row>
    <row r="829">
      <c r="B829" t="inlineStr">
        <is>
          <t>1011017</t>
        </is>
      </c>
      <c r="C829" t="inlineStr">
        <is>
          <t>上海市肺科医院</t>
        </is>
      </c>
      <c r="D829" t="inlineStr">
        <is>
          <t>101</t>
        </is>
      </c>
      <c r="E829" t="inlineStr">
        <is>
          <t>肿瘤评估 第12周</t>
        </is>
      </c>
      <c r="F829" t="n">
        <v>1</v>
      </c>
      <c r="G829" t="inlineStr">
        <is>
          <t>肿瘤评价-非靶病灶（RECIST 1.1）</t>
        </is>
      </c>
      <c r="H829" t="n">
        <v>0</v>
      </c>
      <c r="J829" t="n">
        <v>1</v>
      </c>
      <c r="K829" s="2" t="n">
        <v>44726.42868831019</v>
      </c>
      <c r="L829" t="inlineStr">
        <is>
          <t>是</t>
        </is>
      </c>
      <c r="N829" t="inlineStr">
        <is>
          <t>NT1</t>
        </is>
      </c>
      <c r="P829" t="inlineStr">
        <is>
          <t>局部/区域/分段淋巴结</t>
        </is>
      </c>
      <c r="R829" t="inlineStr">
        <is>
          <t>纵隔肺门淋巴结</t>
        </is>
      </c>
      <c r="S829" s="2" t="n">
        <v>44295</v>
      </c>
      <c r="T829" t="inlineStr">
        <is>
          <t>09/Apr/2021</t>
        </is>
      </c>
      <c r="U829" t="inlineStr">
        <is>
          <t>CT增强</t>
        </is>
      </c>
      <c r="V829" t="inlineStr">
        <is>
          <t>可见</t>
        </is>
      </c>
    </row>
    <row r="830">
      <c r="B830" t="inlineStr">
        <is>
          <t>1011017</t>
        </is>
      </c>
      <c r="C830" t="inlineStr">
        <is>
          <t>上海市肺科医院</t>
        </is>
      </c>
      <c r="D830" t="inlineStr">
        <is>
          <t>101</t>
        </is>
      </c>
      <c r="E830" t="inlineStr">
        <is>
          <t>肿瘤评估 第12周</t>
        </is>
      </c>
      <c r="F830" t="n">
        <v>1</v>
      </c>
      <c r="G830" t="inlineStr">
        <is>
          <t>肿瘤评价-非靶病灶（RECIST 1.1）</t>
        </is>
      </c>
      <c r="H830" t="n">
        <v>0</v>
      </c>
      <c r="J830" t="n">
        <v>2</v>
      </c>
      <c r="K830" s="2" t="n">
        <v>44726.42868831019</v>
      </c>
      <c r="L830" t="inlineStr">
        <is>
          <t>是</t>
        </is>
      </c>
      <c r="N830" t="inlineStr">
        <is>
          <t>NT2</t>
        </is>
      </c>
      <c r="P830" t="inlineStr">
        <is>
          <t>胸膜/胸腔渗出液</t>
        </is>
      </c>
      <c r="R830" t="inlineStr">
        <is>
          <t>左侧胸腔积液</t>
        </is>
      </c>
      <c r="S830" s="2" t="n">
        <v>44295</v>
      </c>
      <c r="T830" t="inlineStr">
        <is>
          <t>09/Apr/2021</t>
        </is>
      </c>
      <c r="U830" t="inlineStr">
        <is>
          <t>CT增强</t>
        </is>
      </c>
      <c r="V830" t="inlineStr">
        <is>
          <t>可见</t>
        </is>
      </c>
    </row>
    <row r="831">
      <c r="B831" t="inlineStr">
        <is>
          <t>1011017</t>
        </is>
      </c>
      <c r="C831" t="inlineStr">
        <is>
          <t>上海市肺科医院</t>
        </is>
      </c>
      <c r="D831" t="inlineStr">
        <is>
          <t>101</t>
        </is>
      </c>
      <c r="E831" t="inlineStr">
        <is>
          <t>肿瘤评估 第18周</t>
        </is>
      </c>
      <c r="F831" t="n">
        <v>2</v>
      </c>
      <c r="G831" t="inlineStr">
        <is>
          <t>肿瘤评价-非靶病灶（RECIST 1.1）</t>
        </is>
      </c>
      <c r="H831" t="n">
        <v>0</v>
      </c>
      <c r="J831" t="n">
        <v>1</v>
      </c>
      <c r="K831" s="2" t="n">
        <v>44726.42868831019</v>
      </c>
      <c r="L831" t="inlineStr">
        <is>
          <t>是</t>
        </is>
      </c>
      <c r="N831" t="inlineStr">
        <is>
          <t>NT1</t>
        </is>
      </c>
      <c r="P831" t="inlineStr">
        <is>
          <t>局部/区域/分段淋巴结</t>
        </is>
      </c>
      <c r="R831" t="inlineStr">
        <is>
          <t>纵隔肺门淋巴结</t>
        </is>
      </c>
      <c r="S831" s="2" t="n">
        <v>44341</v>
      </c>
      <c r="T831" t="inlineStr">
        <is>
          <t>25/May/2021</t>
        </is>
      </c>
      <c r="U831" t="inlineStr">
        <is>
          <t>CT增强</t>
        </is>
      </c>
      <c r="V831" t="inlineStr">
        <is>
          <t>可见</t>
        </is>
      </c>
    </row>
    <row r="832">
      <c r="B832" t="inlineStr">
        <is>
          <t>1011017</t>
        </is>
      </c>
      <c r="C832" t="inlineStr">
        <is>
          <t>上海市肺科医院</t>
        </is>
      </c>
      <c r="D832" t="inlineStr">
        <is>
          <t>101</t>
        </is>
      </c>
      <c r="E832" t="inlineStr">
        <is>
          <t>肿瘤评估 第18周</t>
        </is>
      </c>
      <c r="F832" t="n">
        <v>2</v>
      </c>
      <c r="G832" t="inlineStr">
        <is>
          <t>肿瘤评价-非靶病灶（RECIST 1.1）</t>
        </is>
      </c>
      <c r="H832" t="n">
        <v>0</v>
      </c>
      <c r="J832" t="n">
        <v>2</v>
      </c>
      <c r="K832" s="2" t="n">
        <v>44726.42868831019</v>
      </c>
      <c r="L832" t="inlineStr">
        <is>
          <t>是</t>
        </is>
      </c>
      <c r="N832" t="inlineStr">
        <is>
          <t>NT2</t>
        </is>
      </c>
      <c r="P832" t="inlineStr">
        <is>
          <t>胸膜/胸腔渗出液</t>
        </is>
      </c>
      <c r="R832" t="inlineStr">
        <is>
          <t>左侧胸腔积液</t>
        </is>
      </c>
      <c r="S832" s="2" t="n">
        <v>44341</v>
      </c>
      <c r="T832" t="inlineStr">
        <is>
          <t>25/May/2021</t>
        </is>
      </c>
      <c r="U832" t="inlineStr">
        <is>
          <t>CT增强</t>
        </is>
      </c>
      <c r="V832" t="inlineStr">
        <is>
          <t>可见</t>
        </is>
      </c>
    </row>
    <row r="833">
      <c r="B833" t="inlineStr">
        <is>
          <t>1011017</t>
        </is>
      </c>
      <c r="C833" t="inlineStr">
        <is>
          <t>上海市肺科医院</t>
        </is>
      </c>
      <c r="D833" t="inlineStr">
        <is>
          <t>101</t>
        </is>
      </c>
      <c r="E833" t="inlineStr">
        <is>
          <t>肿瘤评估 第21周计划外</t>
        </is>
      </c>
      <c r="F833" t="n">
        <v>3</v>
      </c>
      <c r="G833" t="inlineStr">
        <is>
          <t>肿瘤评价-非靶病灶（RECIST 1.1）</t>
        </is>
      </c>
      <c r="H833" t="n">
        <v>0</v>
      </c>
      <c r="J833" t="n">
        <v>1</v>
      </c>
      <c r="K833" s="2" t="n">
        <v>44726.42868831019</v>
      </c>
      <c r="L833" t="inlineStr">
        <is>
          <t>否</t>
        </is>
      </c>
      <c r="M833" t="inlineStr">
        <is>
          <t>患者因全身抽搐外院急诊，考虑脑转移，加做计划外检查</t>
        </is>
      </c>
    </row>
    <row r="834">
      <c r="B834" t="inlineStr">
        <is>
          <t>1011017</t>
        </is>
      </c>
      <c r="C834" t="inlineStr">
        <is>
          <t>上海市肺科医院</t>
        </is>
      </c>
      <c r="D834" t="inlineStr">
        <is>
          <t>101</t>
        </is>
      </c>
      <c r="E834" t="inlineStr">
        <is>
          <t>肿瘤评估 第21周计划外</t>
        </is>
      </c>
      <c r="F834" t="n">
        <v>3</v>
      </c>
      <c r="G834" t="inlineStr">
        <is>
          <t>肿瘤评价-非靶病灶（RECIST 1.1）</t>
        </is>
      </c>
      <c r="H834" t="n">
        <v>0</v>
      </c>
      <c r="J834" t="n">
        <v>2</v>
      </c>
      <c r="K834" s="2" t="n">
        <v>44726.42868831019</v>
      </c>
      <c r="L834" t="inlineStr">
        <is>
          <t>否</t>
        </is>
      </c>
      <c r="M834" t="inlineStr">
        <is>
          <t>患者因全身抽搐外院急诊，考虑脑转移，加做计划外检查</t>
        </is>
      </c>
    </row>
    <row r="835">
      <c r="A835" t="inlineStr">
        <is>
          <t>Error: 该患者 1011018 局部/区域/分段淋巴结 未见病理学诊断结果</t>
        </is>
      </c>
      <c r="B835" t="inlineStr">
        <is>
          <t>1011018</t>
        </is>
      </c>
      <c r="C835" t="inlineStr">
        <is>
          <t>上海市肺科医院</t>
        </is>
      </c>
      <c r="D835" t="inlineStr">
        <is>
          <t>101</t>
        </is>
      </c>
      <c r="E835" t="inlineStr">
        <is>
          <t>肿瘤评估-筛选期</t>
        </is>
      </c>
      <c r="F835" t="n">
        <v>0</v>
      </c>
      <c r="G835" t="inlineStr">
        <is>
          <t>肿瘤评价-非靶病灶（RECIST 1.1）</t>
        </is>
      </c>
      <c r="H835" t="n">
        <v>0</v>
      </c>
      <c r="J835" t="n">
        <v>1</v>
      </c>
      <c r="K835" s="2" t="n">
        <v>44726.42868831019</v>
      </c>
      <c r="L835" t="inlineStr">
        <is>
          <t>是</t>
        </is>
      </c>
      <c r="N835" t="inlineStr">
        <is>
          <t>NT1</t>
        </is>
      </c>
      <c r="P835" t="inlineStr">
        <is>
          <t>局部/区域/分段淋巴结</t>
        </is>
      </c>
      <c r="R835" t="inlineStr">
        <is>
          <t>右肺区淋巴结</t>
        </is>
      </c>
      <c r="S835" s="2" t="n">
        <v>44216</v>
      </c>
      <c r="T835" t="inlineStr">
        <is>
          <t>20/Jan/2021</t>
        </is>
      </c>
      <c r="U835" t="inlineStr">
        <is>
          <t>CT增强</t>
        </is>
      </c>
      <c r="V835" t="inlineStr">
        <is>
          <t>可见</t>
        </is>
      </c>
    </row>
    <row r="836">
      <c r="A836" t="inlineStr">
        <is>
          <t>Error: 该患者 1011018 局部/区域/分段淋巴结 未见病理学诊断结果</t>
        </is>
      </c>
      <c r="B836" t="inlineStr">
        <is>
          <t>1011018</t>
        </is>
      </c>
      <c r="C836" t="inlineStr">
        <is>
          <t>上海市肺科医院</t>
        </is>
      </c>
      <c r="D836" t="inlineStr">
        <is>
          <t>101</t>
        </is>
      </c>
      <c r="E836" t="inlineStr">
        <is>
          <t>肿瘤评估-筛选期</t>
        </is>
      </c>
      <c r="F836" t="n">
        <v>0</v>
      </c>
      <c r="G836" t="inlineStr">
        <is>
          <t>肿瘤评价-非靶病灶（RECIST 1.1）</t>
        </is>
      </c>
      <c r="H836" t="n">
        <v>0</v>
      </c>
      <c r="J836" t="n">
        <v>2</v>
      </c>
      <c r="K836" s="2" t="n">
        <v>44726.42868831019</v>
      </c>
      <c r="L836" t="inlineStr">
        <is>
          <t>是</t>
        </is>
      </c>
      <c r="N836" t="inlineStr">
        <is>
          <t>NT2</t>
        </is>
      </c>
      <c r="P836" t="inlineStr">
        <is>
          <t>局部/区域/分段淋巴结</t>
        </is>
      </c>
      <c r="R836" t="inlineStr">
        <is>
          <t>纵隔多发淋巴结</t>
        </is>
      </c>
      <c r="S836" s="2" t="n">
        <v>44216</v>
      </c>
      <c r="T836" t="inlineStr">
        <is>
          <t>20/Jan/2021</t>
        </is>
      </c>
      <c r="U836" t="inlineStr">
        <is>
          <t>CT增强</t>
        </is>
      </c>
      <c r="V836" t="inlineStr">
        <is>
          <t>可见</t>
        </is>
      </c>
    </row>
    <row r="837">
      <c r="A837" t="inlineStr">
        <is>
          <t>Info: Success</t>
        </is>
      </c>
      <c r="B837" t="inlineStr">
        <is>
          <t>1011018</t>
        </is>
      </c>
      <c r="C837" t="inlineStr">
        <is>
          <t>上海市肺科医院</t>
        </is>
      </c>
      <c r="D837" t="inlineStr">
        <is>
          <t>101</t>
        </is>
      </c>
      <c r="E837" t="inlineStr">
        <is>
          <t>肿瘤评估-筛选期</t>
        </is>
      </c>
      <c r="F837" t="n">
        <v>0</v>
      </c>
      <c r="G837" t="inlineStr">
        <is>
          <t>肿瘤评价-非靶病灶（RECIST 1.1）</t>
        </is>
      </c>
      <c r="H837" t="n">
        <v>0</v>
      </c>
      <c r="J837" t="n">
        <v>3</v>
      </c>
      <c r="K837" s="2" t="n">
        <v>44726.42868831019</v>
      </c>
      <c r="L837" t="inlineStr">
        <is>
          <t>是</t>
        </is>
      </c>
      <c r="N837" t="inlineStr">
        <is>
          <t>NT3</t>
        </is>
      </c>
      <c r="P837" t="inlineStr">
        <is>
          <t>胸膜/胸腔渗出液</t>
        </is>
      </c>
      <c r="R837" t="inlineStr">
        <is>
          <t>右侧胸膜</t>
        </is>
      </c>
      <c r="S837" s="2" t="n">
        <v>44216</v>
      </c>
      <c r="T837" t="inlineStr">
        <is>
          <t>20/Jan/2021</t>
        </is>
      </c>
      <c r="U837" t="inlineStr">
        <is>
          <t>CT增强</t>
        </is>
      </c>
      <c r="V837" t="inlineStr">
        <is>
          <t>可见</t>
        </is>
      </c>
    </row>
    <row r="838">
      <c r="B838" t="inlineStr">
        <is>
          <t>1011018</t>
        </is>
      </c>
      <c r="C838" t="inlineStr">
        <is>
          <t>上海市肺科医院</t>
        </is>
      </c>
      <c r="D838" t="inlineStr">
        <is>
          <t>101</t>
        </is>
      </c>
      <c r="E838" t="inlineStr">
        <is>
          <t>肿瘤评估 第6周</t>
        </is>
      </c>
      <c r="F838" t="n">
        <v>0</v>
      </c>
      <c r="G838" t="inlineStr">
        <is>
          <t>肿瘤评价-非靶病灶（RECIST 1.1）</t>
        </is>
      </c>
      <c r="H838" t="n">
        <v>0</v>
      </c>
      <c r="J838" t="n">
        <v>1</v>
      </c>
      <c r="K838" s="2" t="n">
        <v>44726.42868831019</v>
      </c>
      <c r="L838" t="inlineStr">
        <is>
          <t>是</t>
        </is>
      </c>
      <c r="N838" t="inlineStr">
        <is>
          <t>NT1</t>
        </is>
      </c>
      <c r="P838" t="inlineStr">
        <is>
          <t>局部/区域/分段淋巴结</t>
        </is>
      </c>
      <c r="R838" t="inlineStr">
        <is>
          <t>右肺区淋巴结</t>
        </is>
      </c>
      <c r="S838" s="2" t="n">
        <v>44265</v>
      </c>
      <c r="T838" t="inlineStr">
        <is>
          <t>10/Mar/2021</t>
        </is>
      </c>
      <c r="U838" t="inlineStr">
        <is>
          <t>CT增强</t>
        </is>
      </c>
      <c r="V838" t="inlineStr">
        <is>
          <t>可见</t>
        </is>
      </c>
    </row>
    <row r="839">
      <c r="B839" t="inlineStr">
        <is>
          <t>1011018</t>
        </is>
      </c>
      <c r="C839" t="inlineStr">
        <is>
          <t>上海市肺科医院</t>
        </is>
      </c>
      <c r="D839" t="inlineStr">
        <is>
          <t>101</t>
        </is>
      </c>
      <c r="E839" t="inlineStr">
        <is>
          <t>肿瘤评估 第6周</t>
        </is>
      </c>
      <c r="F839" t="n">
        <v>0</v>
      </c>
      <c r="G839" t="inlineStr">
        <is>
          <t>肿瘤评价-非靶病灶（RECIST 1.1）</t>
        </is>
      </c>
      <c r="H839" t="n">
        <v>0</v>
      </c>
      <c r="J839" t="n">
        <v>2</v>
      </c>
      <c r="K839" s="2" t="n">
        <v>44726.42868831019</v>
      </c>
      <c r="L839" t="inlineStr">
        <is>
          <t>是</t>
        </is>
      </c>
      <c r="N839" t="inlineStr">
        <is>
          <t>NT2</t>
        </is>
      </c>
      <c r="P839" t="inlineStr">
        <is>
          <t>局部/区域/分段淋巴结</t>
        </is>
      </c>
      <c r="R839" t="inlineStr">
        <is>
          <t>纵隔多发淋巴结</t>
        </is>
      </c>
      <c r="S839" s="2" t="n">
        <v>44265</v>
      </c>
      <c r="T839" t="inlineStr">
        <is>
          <t>10/Mar/2021</t>
        </is>
      </c>
      <c r="U839" t="inlineStr">
        <is>
          <t>CT增强</t>
        </is>
      </c>
      <c r="V839" t="inlineStr">
        <is>
          <t>可见</t>
        </is>
      </c>
    </row>
    <row r="840">
      <c r="B840" t="inlineStr">
        <is>
          <t>1011018</t>
        </is>
      </c>
      <c r="C840" t="inlineStr">
        <is>
          <t>上海市肺科医院</t>
        </is>
      </c>
      <c r="D840" t="inlineStr">
        <is>
          <t>101</t>
        </is>
      </c>
      <c r="E840" t="inlineStr">
        <is>
          <t>肿瘤评估 第6周</t>
        </is>
      </c>
      <c r="F840" t="n">
        <v>0</v>
      </c>
      <c r="G840" t="inlineStr">
        <is>
          <t>肿瘤评价-非靶病灶（RECIST 1.1）</t>
        </is>
      </c>
      <c r="H840" t="n">
        <v>0</v>
      </c>
      <c r="J840" t="n">
        <v>3</v>
      </c>
      <c r="K840" s="2" t="n">
        <v>44726.42868831019</v>
      </c>
      <c r="L840" t="inlineStr">
        <is>
          <t>是</t>
        </is>
      </c>
      <c r="N840" t="inlineStr">
        <is>
          <t>NT3</t>
        </is>
      </c>
      <c r="P840" t="inlineStr">
        <is>
          <t>胸膜/胸腔渗出液</t>
        </is>
      </c>
      <c r="R840" t="inlineStr">
        <is>
          <t>右侧胸膜</t>
        </is>
      </c>
      <c r="S840" s="2" t="n">
        <v>44265</v>
      </c>
      <c r="T840" t="inlineStr">
        <is>
          <t>10/Mar/2021</t>
        </is>
      </c>
      <c r="U840" t="inlineStr">
        <is>
          <t>CT增强</t>
        </is>
      </c>
      <c r="V840" t="inlineStr">
        <is>
          <t>可见</t>
        </is>
      </c>
    </row>
    <row r="841">
      <c r="B841" t="inlineStr">
        <is>
          <t>1011018</t>
        </is>
      </c>
      <c r="C841" t="inlineStr">
        <is>
          <t>上海市肺科医院</t>
        </is>
      </c>
      <c r="D841" t="inlineStr">
        <is>
          <t>101</t>
        </is>
      </c>
      <c r="E841" t="inlineStr">
        <is>
          <t>肿瘤评估 第12周</t>
        </is>
      </c>
      <c r="F841" t="n">
        <v>1</v>
      </c>
      <c r="G841" t="inlineStr">
        <is>
          <t>肿瘤评价-非靶病灶（RECIST 1.1）</t>
        </is>
      </c>
      <c r="H841" t="n">
        <v>0</v>
      </c>
      <c r="J841" t="n">
        <v>1</v>
      </c>
      <c r="K841" s="2" t="n">
        <v>44726.42868831019</v>
      </c>
      <c r="L841" t="inlineStr">
        <is>
          <t>是</t>
        </is>
      </c>
      <c r="N841" t="inlineStr">
        <is>
          <t>NT1</t>
        </is>
      </c>
      <c r="P841" t="inlineStr">
        <is>
          <t>局部/区域/分段淋巴结</t>
        </is>
      </c>
      <c r="R841" t="inlineStr">
        <is>
          <t>右肺区淋巴结</t>
        </is>
      </c>
      <c r="S841" s="2" t="n">
        <v>44307</v>
      </c>
      <c r="T841" t="inlineStr">
        <is>
          <t>21/Apr/2021</t>
        </is>
      </c>
      <c r="U841" t="inlineStr">
        <is>
          <t>CT增强</t>
        </is>
      </c>
      <c r="V841" t="inlineStr">
        <is>
          <t>可见</t>
        </is>
      </c>
    </row>
    <row r="842">
      <c r="B842" t="inlineStr">
        <is>
          <t>1011018</t>
        </is>
      </c>
      <c r="C842" t="inlineStr">
        <is>
          <t>上海市肺科医院</t>
        </is>
      </c>
      <c r="D842" t="inlineStr">
        <is>
          <t>101</t>
        </is>
      </c>
      <c r="E842" t="inlineStr">
        <is>
          <t>肿瘤评估 第12周</t>
        </is>
      </c>
      <c r="F842" t="n">
        <v>1</v>
      </c>
      <c r="G842" t="inlineStr">
        <is>
          <t>肿瘤评价-非靶病灶（RECIST 1.1）</t>
        </is>
      </c>
      <c r="H842" t="n">
        <v>0</v>
      </c>
      <c r="J842" t="n">
        <v>2</v>
      </c>
      <c r="K842" s="2" t="n">
        <v>44726.42868831019</v>
      </c>
      <c r="L842" t="inlineStr">
        <is>
          <t>是</t>
        </is>
      </c>
      <c r="N842" t="inlineStr">
        <is>
          <t>NT2</t>
        </is>
      </c>
      <c r="P842" t="inlineStr">
        <is>
          <t>局部/区域/分段淋巴结</t>
        </is>
      </c>
      <c r="R842" t="inlineStr">
        <is>
          <t>纵隔多发淋巴结</t>
        </is>
      </c>
      <c r="S842" s="2" t="n">
        <v>44307</v>
      </c>
      <c r="T842" t="inlineStr">
        <is>
          <t>21/Apr/2021</t>
        </is>
      </c>
      <c r="U842" t="inlineStr">
        <is>
          <t>CT增强</t>
        </is>
      </c>
      <c r="V842" t="inlineStr">
        <is>
          <t>可见</t>
        </is>
      </c>
    </row>
    <row r="843">
      <c r="B843" t="inlineStr">
        <is>
          <t>1011018</t>
        </is>
      </c>
      <c r="C843" t="inlineStr">
        <is>
          <t>上海市肺科医院</t>
        </is>
      </c>
      <c r="D843" t="inlineStr">
        <is>
          <t>101</t>
        </is>
      </c>
      <c r="E843" t="inlineStr">
        <is>
          <t>肿瘤评估 第12周</t>
        </is>
      </c>
      <c r="F843" t="n">
        <v>1</v>
      </c>
      <c r="G843" t="inlineStr">
        <is>
          <t>肿瘤评价-非靶病灶（RECIST 1.1）</t>
        </is>
      </c>
      <c r="H843" t="n">
        <v>0</v>
      </c>
      <c r="J843" t="n">
        <v>3</v>
      </c>
      <c r="K843" s="2" t="n">
        <v>44726.42868831019</v>
      </c>
      <c r="L843" t="inlineStr">
        <is>
          <t>是</t>
        </is>
      </c>
      <c r="N843" t="inlineStr">
        <is>
          <t>NT3</t>
        </is>
      </c>
      <c r="P843" t="inlineStr">
        <is>
          <t>胸膜/胸腔渗出液</t>
        </is>
      </c>
      <c r="R843" t="inlineStr">
        <is>
          <t>右侧胸膜</t>
        </is>
      </c>
      <c r="S843" s="2" t="n">
        <v>44307</v>
      </c>
      <c r="T843" t="inlineStr">
        <is>
          <t>21/Apr/2021</t>
        </is>
      </c>
      <c r="U843" t="inlineStr">
        <is>
          <t>CT增强</t>
        </is>
      </c>
      <c r="V843" t="inlineStr">
        <is>
          <t>可见</t>
        </is>
      </c>
    </row>
    <row r="844">
      <c r="B844" t="inlineStr">
        <is>
          <t>1011018</t>
        </is>
      </c>
      <c r="C844" t="inlineStr">
        <is>
          <t>上海市肺科医院</t>
        </is>
      </c>
      <c r="D844" t="inlineStr">
        <is>
          <t>101</t>
        </is>
      </c>
      <c r="E844" t="inlineStr">
        <is>
          <t>肿瘤评估 第18周</t>
        </is>
      </c>
      <c r="F844" t="n">
        <v>2</v>
      </c>
      <c r="G844" t="inlineStr">
        <is>
          <t>肿瘤评价-非靶病灶（RECIST 1.1）</t>
        </is>
      </c>
      <c r="H844" t="n">
        <v>0</v>
      </c>
      <c r="J844" t="n">
        <v>1</v>
      </c>
      <c r="K844" s="2" t="n">
        <v>44726.42868831019</v>
      </c>
      <c r="L844" t="inlineStr">
        <is>
          <t>是</t>
        </is>
      </c>
      <c r="N844" t="inlineStr">
        <is>
          <t>NT1</t>
        </is>
      </c>
      <c r="P844" t="inlineStr">
        <is>
          <t>局部/区域/分段淋巴结</t>
        </is>
      </c>
      <c r="R844" t="inlineStr">
        <is>
          <t>右肺区淋巴结</t>
        </is>
      </c>
      <c r="S844" s="2" t="n">
        <v>44349</v>
      </c>
      <c r="T844" t="inlineStr">
        <is>
          <t>2/Jun/2021</t>
        </is>
      </c>
      <c r="U844" t="inlineStr">
        <is>
          <t>CT增强</t>
        </is>
      </c>
      <c r="V844" t="inlineStr">
        <is>
          <t>可见</t>
        </is>
      </c>
    </row>
    <row r="845">
      <c r="B845" t="inlineStr">
        <is>
          <t>1011018</t>
        </is>
      </c>
      <c r="C845" t="inlineStr">
        <is>
          <t>上海市肺科医院</t>
        </is>
      </c>
      <c r="D845" t="inlineStr">
        <is>
          <t>101</t>
        </is>
      </c>
      <c r="E845" t="inlineStr">
        <is>
          <t>肿瘤评估 第18周</t>
        </is>
      </c>
      <c r="F845" t="n">
        <v>2</v>
      </c>
      <c r="G845" t="inlineStr">
        <is>
          <t>肿瘤评价-非靶病灶（RECIST 1.1）</t>
        </is>
      </c>
      <c r="H845" t="n">
        <v>0</v>
      </c>
      <c r="J845" t="n">
        <v>2</v>
      </c>
      <c r="K845" s="2" t="n">
        <v>44726.42868831019</v>
      </c>
      <c r="L845" t="inlineStr">
        <is>
          <t>是</t>
        </is>
      </c>
      <c r="N845" t="inlineStr">
        <is>
          <t>NT2</t>
        </is>
      </c>
      <c r="P845" t="inlineStr">
        <is>
          <t>局部/区域/分段淋巴结</t>
        </is>
      </c>
      <c r="R845" t="inlineStr">
        <is>
          <t>纵隔多发淋巴结</t>
        </is>
      </c>
      <c r="S845" s="2" t="n">
        <v>44349</v>
      </c>
      <c r="T845" t="inlineStr">
        <is>
          <t>2/Jun/2021</t>
        </is>
      </c>
      <c r="U845" t="inlineStr">
        <is>
          <t>CT增强</t>
        </is>
      </c>
      <c r="V845" t="inlineStr">
        <is>
          <t>可见</t>
        </is>
      </c>
    </row>
    <row r="846">
      <c r="B846" t="inlineStr">
        <is>
          <t>1011018</t>
        </is>
      </c>
      <c r="C846" t="inlineStr">
        <is>
          <t>上海市肺科医院</t>
        </is>
      </c>
      <c r="D846" t="inlineStr">
        <is>
          <t>101</t>
        </is>
      </c>
      <c r="E846" t="inlineStr">
        <is>
          <t>肿瘤评估 第18周</t>
        </is>
      </c>
      <c r="F846" t="n">
        <v>2</v>
      </c>
      <c r="G846" t="inlineStr">
        <is>
          <t>肿瘤评价-非靶病灶（RECIST 1.1）</t>
        </is>
      </c>
      <c r="H846" t="n">
        <v>0</v>
      </c>
      <c r="J846" t="n">
        <v>3</v>
      </c>
      <c r="K846" s="2" t="n">
        <v>44726.42868831019</v>
      </c>
      <c r="L846" t="inlineStr">
        <is>
          <t>是</t>
        </is>
      </c>
      <c r="N846" t="inlineStr">
        <is>
          <t>NT3</t>
        </is>
      </c>
      <c r="P846" t="inlineStr">
        <is>
          <t>胸膜/胸腔渗出液</t>
        </is>
      </c>
      <c r="R846" t="inlineStr">
        <is>
          <t>右侧胸膜</t>
        </is>
      </c>
      <c r="S846" s="2" t="n">
        <v>44349</v>
      </c>
      <c r="T846" t="inlineStr">
        <is>
          <t>2/Jun/2021</t>
        </is>
      </c>
      <c r="U846" t="inlineStr">
        <is>
          <t>CT增强</t>
        </is>
      </c>
      <c r="V846" t="inlineStr">
        <is>
          <t>可见</t>
        </is>
      </c>
    </row>
    <row r="847">
      <c r="B847" t="inlineStr">
        <is>
          <t>1011018</t>
        </is>
      </c>
      <c r="C847" t="inlineStr">
        <is>
          <t>上海市肺科医院</t>
        </is>
      </c>
      <c r="D847" t="inlineStr">
        <is>
          <t>101</t>
        </is>
      </c>
      <c r="E847" t="inlineStr">
        <is>
          <t>肿瘤评估 第22周计划外</t>
        </is>
      </c>
      <c r="F847" t="n">
        <v>3</v>
      </c>
      <c r="G847" t="inlineStr">
        <is>
          <t>肿瘤评价-非靶病灶（RECIST 1.1）</t>
        </is>
      </c>
      <c r="H847" t="n">
        <v>0</v>
      </c>
      <c r="J847" t="n">
        <v>1</v>
      </c>
      <c r="K847" s="2" t="n">
        <v>44726.42868831019</v>
      </c>
      <c r="L847" t="inlineStr">
        <is>
          <t>是</t>
        </is>
      </c>
      <c r="N847" t="inlineStr">
        <is>
          <t>NT1</t>
        </is>
      </c>
      <c r="P847" t="inlineStr">
        <is>
          <t>局部/区域/分段淋巴结</t>
        </is>
      </c>
      <c r="R847" t="inlineStr">
        <is>
          <t>右肺区淋巴结</t>
        </is>
      </c>
      <c r="S847" s="2" t="n">
        <v>44379</v>
      </c>
      <c r="T847" t="inlineStr">
        <is>
          <t>2/JUL/2021</t>
        </is>
      </c>
      <c r="U847" t="inlineStr">
        <is>
          <t>CT增强</t>
        </is>
      </c>
      <c r="V847" t="inlineStr">
        <is>
          <t>可见</t>
        </is>
      </c>
    </row>
    <row r="848">
      <c r="B848" t="inlineStr">
        <is>
          <t>1011018</t>
        </is>
      </c>
      <c r="C848" t="inlineStr">
        <is>
          <t>上海市肺科医院</t>
        </is>
      </c>
      <c r="D848" t="inlineStr">
        <is>
          <t>101</t>
        </is>
      </c>
      <c r="E848" t="inlineStr">
        <is>
          <t>肿瘤评估 第22周计划外</t>
        </is>
      </c>
      <c r="F848" t="n">
        <v>3</v>
      </c>
      <c r="G848" t="inlineStr">
        <is>
          <t>肿瘤评价-非靶病灶（RECIST 1.1）</t>
        </is>
      </c>
      <c r="H848" t="n">
        <v>0</v>
      </c>
      <c r="J848" t="n">
        <v>2</v>
      </c>
      <c r="K848" s="2" t="n">
        <v>44726.42868831019</v>
      </c>
      <c r="L848" t="inlineStr">
        <is>
          <t>是</t>
        </is>
      </c>
      <c r="N848" t="inlineStr">
        <is>
          <t>NT2</t>
        </is>
      </c>
      <c r="P848" t="inlineStr">
        <is>
          <t>局部/区域/分段淋巴结</t>
        </is>
      </c>
      <c r="R848" t="inlineStr">
        <is>
          <t>纵隔多发淋巴结</t>
        </is>
      </c>
      <c r="S848" s="2" t="n">
        <v>44379</v>
      </c>
      <c r="T848" t="inlineStr">
        <is>
          <t>2/JUL/2021</t>
        </is>
      </c>
      <c r="U848" t="inlineStr">
        <is>
          <t>CT增强</t>
        </is>
      </c>
      <c r="V848" t="inlineStr">
        <is>
          <t>可见</t>
        </is>
      </c>
    </row>
    <row r="849">
      <c r="B849" t="inlineStr">
        <is>
          <t>1011018</t>
        </is>
      </c>
      <c r="C849" t="inlineStr">
        <is>
          <t>上海市肺科医院</t>
        </is>
      </c>
      <c r="D849" t="inlineStr">
        <is>
          <t>101</t>
        </is>
      </c>
      <c r="E849" t="inlineStr">
        <is>
          <t>肿瘤评估 第22周计划外</t>
        </is>
      </c>
      <c r="F849" t="n">
        <v>3</v>
      </c>
      <c r="G849" t="inlineStr">
        <is>
          <t>肿瘤评价-非靶病灶（RECIST 1.1）</t>
        </is>
      </c>
      <c r="H849" t="n">
        <v>0</v>
      </c>
      <c r="J849" t="n">
        <v>3</v>
      </c>
      <c r="K849" s="2" t="n">
        <v>44726.42868831019</v>
      </c>
      <c r="L849" t="inlineStr">
        <is>
          <t>是</t>
        </is>
      </c>
      <c r="N849" t="inlineStr">
        <is>
          <t>NT3</t>
        </is>
      </c>
      <c r="P849" t="inlineStr">
        <is>
          <t>胸膜/胸腔渗出液</t>
        </is>
      </c>
      <c r="R849" t="inlineStr">
        <is>
          <t>右侧胸膜</t>
        </is>
      </c>
      <c r="S849" s="2" t="n">
        <v>44379</v>
      </c>
      <c r="T849" t="inlineStr">
        <is>
          <t>2/JUL/2021</t>
        </is>
      </c>
      <c r="U849" t="inlineStr">
        <is>
          <t>CT增强</t>
        </is>
      </c>
      <c r="V849" t="inlineStr">
        <is>
          <t>可见</t>
        </is>
      </c>
    </row>
    <row r="850">
      <c r="B850" t="inlineStr">
        <is>
          <t>1011018</t>
        </is>
      </c>
      <c r="C850" t="inlineStr">
        <is>
          <t>上海市肺科医院</t>
        </is>
      </c>
      <c r="D850" t="inlineStr">
        <is>
          <t>101</t>
        </is>
      </c>
      <c r="E850" t="inlineStr">
        <is>
          <t>肿瘤评估 第28周计划外</t>
        </is>
      </c>
      <c r="F850" t="n">
        <v>4</v>
      </c>
      <c r="G850" t="inlineStr">
        <is>
          <t>肿瘤评价-非靶病灶（RECIST 1.1）</t>
        </is>
      </c>
      <c r="H850" t="n">
        <v>0</v>
      </c>
      <c r="J850" t="n">
        <v>1</v>
      </c>
      <c r="K850" s="2" t="n">
        <v>44726.42868831019</v>
      </c>
      <c r="L850" t="inlineStr">
        <is>
          <t>是</t>
        </is>
      </c>
      <c r="N850" t="inlineStr">
        <is>
          <t>NT1</t>
        </is>
      </c>
      <c r="P850" t="inlineStr">
        <is>
          <t>局部/区域/分段淋巴结</t>
        </is>
      </c>
      <c r="R850" t="inlineStr">
        <is>
          <t>右肺区淋巴结</t>
        </is>
      </c>
      <c r="S850" s="2" t="n">
        <v>44427</v>
      </c>
      <c r="T850" t="inlineStr">
        <is>
          <t>19/AUG/2021</t>
        </is>
      </c>
      <c r="U850" t="inlineStr">
        <is>
          <t>CT增强</t>
        </is>
      </c>
      <c r="V850" t="inlineStr">
        <is>
          <t>可见</t>
        </is>
      </c>
    </row>
    <row r="851">
      <c r="B851" t="inlineStr">
        <is>
          <t>1011018</t>
        </is>
      </c>
      <c r="C851" t="inlineStr">
        <is>
          <t>上海市肺科医院</t>
        </is>
      </c>
      <c r="D851" t="inlineStr">
        <is>
          <t>101</t>
        </is>
      </c>
      <c r="E851" t="inlineStr">
        <is>
          <t>肿瘤评估 第28周计划外</t>
        </is>
      </c>
      <c r="F851" t="n">
        <v>4</v>
      </c>
      <c r="G851" t="inlineStr">
        <is>
          <t>肿瘤评价-非靶病灶（RECIST 1.1）</t>
        </is>
      </c>
      <c r="H851" t="n">
        <v>0</v>
      </c>
      <c r="J851" t="n">
        <v>2</v>
      </c>
      <c r="K851" s="2" t="n">
        <v>44726.42868831019</v>
      </c>
      <c r="L851" t="inlineStr">
        <is>
          <t>是</t>
        </is>
      </c>
      <c r="N851" t="inlineStr">
        <is>
          <t>NT2</t>
        </is>
      </c>
      <c r="P851" t="inlineStr">
        <is>
          <t>局部/区域/分段淋巴结</t>
        </is>
      </c>
      <c r="R851" t="inlineStr">
        <is>
          <t>纵隔多发淋巴结</t>
        </is>
      </c>
      <c r="S851" s="2" t="n">
        <v>44427</v>
      </c>
      <c r="T851" t="inlineStr">
        <is>
          <t>19/AUG/2021</t>
        </is>
      </c>
      <c r="U851" t="inlineStr">
        <is>
          <t>CT增强</t>
        </is>
      </c>
      <c r="V851" t="inlineStr">
        <is>
          <t>可见</t>
        </is>
      </c>
    </row>
    <row r="852">
      <c r="B852" t="inlineStr">
        <is>
          <t>1011018</t>
        </is>
      </c>
      <c r="C852" t="inlineStr">
        <is>
          <t>上海市肺科医院</t>
        </is>
      </c>
      <c r="D852" t="inlineStr">
        <is>
          <t>101</t>
        </is>
      </c>
      <c r="E852" t="inlineStr">
        <is>
          <t>肿瘤评估 第28周计划外</t>
        </is>
      </c>
      <c r="F852" t="n">
        <v>4</v>
      </c>
      <c r="G852" t="inlineStr">
        <is>
          <t>肿瘤评价-非靶病灶（RECIST 1.1）</t>
        </is>
      </c>
      <c r="H852" t="n">
        <v>0</v>
      </c>
      <c r="J852" t="n">
        <v>3</v>
      </c>
      <c r="K852" s="2" t="n">
        <v>44726.42868831019</v>
      </c>
      <c r="L852" t="inlineStr">
        <is>
          <t>是</t>
        </is>
      </c>
      <c r="N852" t="inlineStr">
        <is>
          <t>NT3</t>
        </is>
      </c>
      <c r="P852" t="inlineStr">
        <is>
          <t>胸膜/胸腔渗出液</t>
        </is>
      </c>
      <c r="R852" t="inlineStr">
        <is>
          <t>右侧胸膜</t>
        </is>
      </c>
      <c r="S852" s="2" t="n">
        <v>44427</v>
      </c>
      <c r="T852" t="inlineStr">
        <is>
          <t>19/AUG/2021</t>
        </is>
      </c>
      <c r="U852" t="inlineStr">
        <is>
          <t>CT增强</t>
        </is>
      </c>
      <c r="V852" t="inlineStr">
        <is>
          <t>可见</t>
        </is>
      </c>
    </row>
    <row r="853">
      <c r="A853" t="inlineStr">
        <is>
          <t>Error: 该患者 1011020 纵膈淋巴结 未见病理学诊断结果</t>
        </is>
      </c>
      <c r="B853" t="inlineStr">
        <is>
          <t>1011020</t>
        </is>
      </c>
      <c r="C853" t="inlineStr">
        <is>
          <t>上海市肺科医院</t>
        </is>
      </c>
      <c r="D853" t="inlineStr">
        <is>
          <t>101</t>
        </is>
      </c>
      <c r="E853" t="inlineStr">
        <is>
          <t>肿瘤评估-筛选期</t>
        </is>
      </c>
      <c r="F853" t="n">
        <v>0</v>
      </c>
      <c r="G853" t="inlineStr">
        <is>
          <t>肿瘤评价-非靶病灶（RECIST 1.1）</t>
        </is>
      </c>
      <c r="H853" t="n">
        <v>0</v>
      </c>
      <c r="J853" t="n">
        <v>1</v>
      </c>
      <c r="K853" s="2" t="n">
        <v>44726.42868831019</v>
      </c>
      <c r="L853" t="inlineStr">
        <is>
          <t>是</t>
        </is>
      </c>
      <c r="N853" t="inlineStr">
        <is>
          <t>NT1</t>
        </is>
      </c>
      <c r="P853" t="inlineStr">
        <is>
          <t>纵膈淋巴结</t>
        </is>
      </c>
      <c r="R853" t="inlineStr">
        <is>
          <t>纵隔淋巴结</t>
        </is>
      </c>
      <c r="S853" s="2" t="n">
        <v>44215</v>
      </c>
      <c r="T853" t="inlineStr">
        <is>
          <t>19/Jan/2021</t>
        </is>
      </c>
      <c r="U853" t="inlineStr">
        <is>
          <t>CT增强</t>
        </is>
      </c>
      <c r="V853" t="inlineStr">
        <is>
          <t>可见</t>
        </is>
      </c>
    </row>
    <row r="854">
      <c r="B854" t="inlineStr">
        <is>
          <t>1011020</t>
        </is>
      </c>
      <c r="C854" t="inlineStr">
        <is>
          <t>上海市肺科医院</t>
        </is>
      </c>
      <c r="D854" t="inlineStr">
        <is>
          <t>101</t>
        </is>
      </c>
      <c r="E854" t="inlineStr">
        <is>
          <t>肿瘤评估 第6周</t>
        </is>
      </c>
      <c r="F854" t="n">
        <v>0</v>
      </c>
      <c r="G854" t="inlineStr">
        <is>
          <t>肿瘤评价-非靶病灶（RECIST 1.1）</t>
        </is>
      </c>
      <c r="H854" t="n">
        <v>0</v>
      </c>
      <c r="J854" t="n">
        <v>1</v>
      </c>
      <c r="K854" s="2" t="n">
        <v>44726.42868831019</v>
      </c>
      <c r="L854" t="inlineStr">
        <is>
          <t>是</t>
        </is>
      </c>
      <c r="N854" t="inlineStr">
        <is>
          <t>NT1</t>
        </is>
      </c>
      <c r="P854" t="inlineStr">
        <is>
          <t>纵膈淋巴结</t>
        </is>
      </c>
      <c r="R854" t="inlineStr">
        <is>
          <t>纵隔淋巴结</t>
        </is>
      </c>
      <c r="S854" s="2" t="n">
        <v>44266</v>
      </c>
      <c r="T854" t="inlineStr">
        <is>
          <t>11/Mar/2021</t>
        </is>
      </c>
      <c r="U854" t="inlineStr">
        <is>
          <t>CT增强</t>
        </is>
      </c>
      <c r="V854" t="inlineStr">
        <is>
          <t>可见</t>
        </is>
      </c>
    </row>
    <row r="855">
      <c r="B855" t="inlineStr">
        <is>
          <t>1011020</t>
        </is>
      </c>
      <c r="C855" t="inlineStr">
        <is>
          <t>上海市肺科医院</t>
        </is>
      </c>
      <c r="D855" t="inlineStr">
        <is>
          <t>101</t>
        </is>
      </c>
      <c r="E855" t="inlineStr">
        <is>
          <t>肿瘤评估 第12周</t>
        </is>
      </c>
      <c r="F855" t="n">
        <v>1</v>
      </c>
      <c r="G855" t="inlineStr">
        <is>
          <t>肿瘤评价-非靶病灶（RECIST 1.1）</t>
        </is>
      </c>
      <c r="H855" t="n">
        <v>0</v>
      </c>
      <c r="J855" t="n">
        <v>1</v>
      </c>
      <c r="K855" s="2" t="n">
        <v>44726.42868831019</v>
      </c>
      <c r="L855" t="inlineStr">
        <is>
          <t>是</t>
        </is>
      </c>
      <c r="N855" t="inlineStr">
        <is>
          <t>NT1</t>
        </is>
      </c>
      <c r="P855" t="inlineStr">
        <is>
          <t>纵膈淋巴结</t>
        </is>
      </c>
      <c r="R855" t="inlineStr">
        <is>
          <t>纵隔淋巴结</t>
        </is>
      </c>
      <c r="S855" s="2" t="n">
        <v>44306</v>
      </c>
      <c r="T855" t="inlineStr">
        <is>
          <t>20/Apr/2021</t>
        </is>
      </c>
      <c r="U855" t="inlineStr">
        <is>
          <t>CT增强</t>
        </is>
      </c>
      <c r="V855" t="inlineStr">
        <is>
          <t>可见</t>
        </is>
      </c>
    </row>
    <row r="856">
      <c r="B856" t="inlineStr">
        <is>
          <t>1011020</t>
        </is>
      </c>
      <c r="C856" t="inlineStr">
        <is>
          <t>上海市肺科医院</t>
        </is>
      </c>
      <c r="D856" t="inlineStr">
        <is>
          <t>101</t>
        </is>
      </c>
      <c r="E856" t="inlineStr">
        <is>
          <t>肿瘤评估 第18周</t>
        </is>
      </c>
      <c r="F856" t="n">
        <v>2</v>
      </c>
      <c r="G856" t="inlineStr">
        <is>
          <t>肿瘤评价-非靶病灶（RECIST 1.1）</t>
        </is>
      </c>
      <c r="H856" t="n">
        <v>0</v>
      </c>
      <c r="J856" t="n">
        <v>1</v>
      </c>
      <c r="K856" s="2" t="n">
        <v>44726.42868831019</v>
      </c>
      <c r="L856" t="inlineStr">
        <is>
          <t>是</t>
        </is>
      </c>
      <c r="N856" t="inlineStr">
        <is>
          <t>NT1</t>
        </is>
      </c>
      <c r="P856" t="inlineStr">
        <is>
          <t>纵膈淋巴结</t>
        </is>
      </c>
      <c r="R856" t="inlineStr">
        <is>
          <t>纵隔淋巴结</t>
        </is>
      </c>
      <c r="S856" s="2" t="n">
        <v>44347</v>
      </c>
      <c r="T856" t="inlineStr">
        <is>
          <t>31/May/2021</t>
        </is>
      </c>
      <c r="U856" t="inlineStr">
        <is>
          <t>CT增强</t>
        </is>
      </c>
      <c r="V856" t="inlineStr">
        <is>
          <t>可见</t>
        </is>
      </c>
    </row>
    <row r="857">
      <c r="B857" t="inlineStr">
        <is>
          <t>1011020</t>
        </is>
      </c>
      <c r="C857" t="inlineStr">
        <is>
          <t>上海市肺科医院</t>
        </is>
      </c>
      <c r="D857" t="inlineStr">
        <is>
          <t>101</t>
        </is>
      </c>
      <c r="E857" t="inlineStr">
        <is>
          <t>肿瘤评估 第30周</t>
        </is>
      </c>
      <c r="F857" t="n">
        <v>3</v>
      </c>
      <c r="G857" t="inlineStr">
        <is>
          <t>肿瘤评价-非靶病灶（RECIST 1.1）</t>
        </is>
      </c>
      <c r="H857" t="n">
        <v>0</v>
      </c>
      <c r="J857" t="n">
        <v>1</v>
      </c>
      <c r="K857" s="2" t="n">
        <v>44726.42868831019</v>
      </c>
      <c r="L857" t="inlineStr">
        <is>
          <t>是</t>
        </is>
      </c>
      <c r="N857" t="inlineStr">
        <is>
          <t>NT1</t>
        </is>
      </c>
      <c r="P857" t="inlineStr">
        <is>
          <t>纵膈淋巴结</t>
        </is>
      </c>
      <c r="R857" t="inlineStr">
        <is>
          <t>纵隔淋巴结</t>
        </is>
      </c>
      <c r="S857" s="2" t="n">
        <v>44434</v>
      </c>
      <c r="T857" t="inlineStr">
        <is>
          <t>26/AUG/2021</t>
        </is>
      </c>
      <c r="U857" t="inlineStr">
        <is>
          <t>CT增强</t>
        </is>
      </c>
      <c r="V857" t="inlineStr">
        <is>
          <t>可见</t>
        </is>
      </c>
    </row>
    <row r="858">
      <c r="B858" t="inlineStr">
        <is>
          <t>1011020</t>
        </is>
      </c>
      <c r="C858" t="inlineStr">
        <is>
          <t>上海市肺科医院</t>
        </is>
      </c>
      <c r="D858" t="inlineStr">
        <is>
          <t>101</t>
        </is>
      </c>
      <c r="E858" t="inlineStr">
        <is>
          <t>肿瘤评估 第36周</t>
        </is>
      </c>
      <c r="F858" t="n">
        <v>4</v>
      </c>
      <c r="G858" t="inlineStr">
        <is>
          <t>肿瘤评价-非靶病灶（RECIST 1.1）</t>
        </is>
      </c>
      <c r="H858" t="n">
        <v>0</v>
      </c>
      <c r="J858" t="n">
        <v>1</v>
      </c>
      <c r="K858" s="2" t="n">
        <v>44726.42868831019</v>
      </c>
      <c r="L858" t="inlineStr">
        <is>
          <t>是</t>
        </is>
      </c>
      <c r="N858" t="inlineStr">
        <is>
          <t>NT1</t>
        </is>
      </c>
      <c r="P858" t="inlineStr">
        <is>
          <t>纵膈淋巴结</t>
        </is>
      </c>
      <c r="R858" t="inlineStr">
        <is>
          <t>纵隔淋巴结</t>
        </is>
      </c>
      <c r="S858" s="2" t="n">
        <v>44477</v>
      </c>
      <c r="T858" t="inlineStr">
        <is>
          <t>8/OCT/2021</t>
        </is>
      </c>
      <c r="U858" t="inlineStr">
        <is>
          <t>CT增强</t>
        </is>
      </c>
      <c r="V858" t="inlineStr">
        <is>
          <t>可见</t>
        </is>
      </c>
    </row>
    <row r="859">
      <c r="B859" t="inlineStr">
        <is>
          <t>1011020</t>
        </is>
      </c>
      <c r="C859" t="inlineStr">
        <is>
          <t>上海市肺科医院</t>
        </is>
      </c>
      <c r="D859" t="inlineStr">
        <is>
          <t>101</t>
        </is>
      </c>
      <c r="E859" t="inlineStr">
        <is>
          <t>肿瘤评估 第24周</t>
        </is>
      </c>
      <c r="F859" t="n">
        <v>5</v>
      </c>
      <c r="G859" t="inlineStr">
        <is>
          <t>肿瘤评价-非靶病灶（RECIST 1.1）</t>
        </is>
      </c>
      <c r="H859" t="n">
        <v>0</v>
      </c>
      <c r="J859" t="n">
        <v>1</v>
      </c>
      <c r="K859" s="2" t="n">
        <v>44726.42868831019</v>
      </c>
      <c r="L859" t="inlineStr">
        <is>
          <t>是</t>
        </is>
      </c>
      <c r="N859" t="inlineStr">
        <is>
          <t>NT1</t>
        </is>
      </c>
      <c r="P859" t="inlineStr">
        <is>
          <t>纵膈淋巴结</t>
        </is>
      </c>
      <c r="R859" t="inlineStr">
        <is>
          <t>纵隔淋巴结</t>
        </is>
      </c>
      <c r="S859" s="2" t="n">
        <v>44390</v>
      </c>
      <c r="T859" t="inlineStr">
        <is>
          <t>13/JUL/2021</t>
        </is>
      </c>
      <c r="U859" t="inlineStr">
        <is>
          <t>CT增强</t>
        </is>
      </c>
      <c r="V859" t="inlineStr">
        <is>
          <t>可见</t>
        </is>
      </c>
    </row>
    <row r="860">
      <c r="B860" t="inlineStr">
        <is>
          <t>1011020</t>
        </is>
      </c>
      <c r="C860" t="inlineStr">
        <is>
          <t>上海市肺科医院</t>
        </is>
      </c>
      <c r="D860" t="inlineStr">
        <is>
          <t>101</t>
        </is>
      </c>
      <c r="E860" t="inlineStr">
        <is>
          <t>肿瘤评估 第42周</t>
        </is>
      </c>
      <c r="F860" t="n">
        <v>8</v>
      </c>
      <c r="G860" t="inlineStr">
        <is>
          <t>肿瘤评价-非靶病灶（RECIST 1.1）</t>
        </is>
      </c>
      <c r="H860" t="n">
        <v>0</v>
      </c>
      <c r="J860" t="n">
        <v>1</v>
      </c>
      <c r="K860" s="2" t="n">
        <v>44726.42868831019</v>
      </c>
      <c r="L860" t="inlineStr">
        <is>
          <t>是</t>
        </is>
      </c>
      <c r="N860" t="inlineStr">
        <is>
          <t>NT1</t>
        </is>
      </c>
      <c r="P860" t="inlineStr">
        <is>
          <t>纵膈淋巴结</t>
        </is>
      </c>
      <c r="R860" t="inlineStr">
        <is>
          <t>纵隔淋巴结</t>
        </is>
      </c>
      <c r="S860" s="2" t="n">
        <v>44518</v>
      </c>
      <c r="T860" t="inlineStr">
        <is>
          <t>18/NOV/2021</t>
        </is>
      </c>
      <c r="U860" t="inlineStr">
        <is>
          <t>CT增强</t>
        </is>
      </c>
      <c r="V860" t="inlineStr">
        <is>
          <t>可见</t>
        </is>
      </c>
    </row>
    <row r="861">
      <c r="A861" t="inlineStr">
        <is>
          <t>Info: Success</t>
        </is>
      </c>
      <c r="B861" t="inlineStr">
        <is>
          <t>1011021</t>
        </is>
      </c>
      <c r="C861" t="inlineStr">
        <is>
          <t>上海市肺科医院</t>
        </is>
      </c>
      <c r="D861" t="inlineStr">
        <is>
          <t>101</t>
        </is>
      </c>
      <c r="E861" t="inlineStr">
        <is>
          <t>肿瘤评估-筛选期</t>
        </is>
      </c>
      <c r="F861" t="n">
        <v>0</v>
      </c>
      <c r="G861" t="inlineStr">
        <is>
          <t>肿瘤评价-非靶病灶（RECIST 1.1）</t>
        </is>
      </c>
      <c r="H861" t="n">
        <v>0</v>
      </c>
      <c r="J861" t="n">
        <v>1</v>
      </c>
      <c r="K861" s="2" t="n">
        <v>44726.42868831019</v>
      </c>
      <c r="L861" t="inlineStr">
        <is>
          <t>是</t>
        </is>
      </c>
      <c r="N861" t="inlineStr">
        <is>
          <t>NT1</t>
        </is>
      </c>
      <c r="P861" t="inlineStr">
        <is>
          <t>肺门淋巴结</t>
        </is>
      </c>
      <c r="R861" t="inlineStr">
        <is>
          <t>右肺门淋巴结</t>
        </is>
      </c>
      <c r="S861" s="2" t="n">
        <v>44219</v>
      </c>
      <c r="T861" t="inlineStr">
        <is>
          <t>23/Jan/2021</t>
        </is>
      </c>
      <c r="U861" t="inlineStr">
        <is>
          <t>CT增强</t>
        </is>
      </c>
      <c r="V861" t="inlineStr">
        <is>
          <t>可见</t>
        </is>
      </c>
    </row>
    <row r="862">
      <c r="A862" t="inlineStr">
        <is>
          <t>Info: Success</t>
        </is>
      </c>
      <c r="B862" t="inlineStr">
        <is>
          <t>1011021</t>
        </is>
      </c>
      <c r="C862" t="inlineStr">
        <is>
          <t>上海市肺科医院</t>
        </is>
      </c>
      <c r="D862" t="inlineStr">
        <is>
          <t>101</t>
        </is>
      </c>
      <c r="E862" t="inlineStr">
        <is>
          <t>肿瘤评估-筛选期</t>
        </is>
      </c>
      <c r="F862" t="n">
        <v>0</v>
      </c>
      <c r="G862" t="inlineStr">
        <is>
          <t>肿瘤评价-非靶病灶（RECIST 1.1）</t>
        </is>
      </c>
      <c r="H862" t="n">
        <v>0</v>
      </c>
      <c r="J862" t="n">
        <v>2</v>
      </c>
      <c r="K862" s="2" t="n">
        <v>44726.42868831019</v>
      </c>
      <c r="L862" t="inlineStr">
        <is>
          <t>是</t>
        </is>
      </c>
      <c r="N862" t="inlineStr">
        <is>
          <t>NT2</t>
        </is>
      </c>
      <c r="P862" t="inlineStr">
        <is>
          <t>纵膈淋巴结</t>
        </is>
      </c>
      <c r="R862" t="inlineStr">
        <is>
          <t>纵隔淋巴结</t>
        </is>
      </c>
      <c r="S862" s="2" t="n">
        <v>44219</v>
      </c>
      <c r="T862" t="inlineStr">
        <is>
          <t>23/Jan/2021</t>
        </is>
      </c>
      <c r="U862" t="inlineStr">
        <is>
          <t>CT增强</t>
        </is>
      </c>
      <c r="V862" t="inlineStr">
        <is>
          <t>可见</t>
        </is>
      </c>
    </row>
    <row r="863">
      <c r="A863" t="inlineStr">
        <is>
          <t>Info: Success</t>
        </is>
      </c>
      <c r="B863" t="inlineStr">
        <is>
          <t>1011021</t>
        </is>
      </c>
      <c r="C863" t="inlineStr">
        <is>
          <t>上海市肺科医院</t>
        </is>
      </c>
      <c r="D863" t="inlineStr">
        <is>
          <t>101</t>
        </is>
      </c>
      <c r="E863" t="inlineStr">
        <is>
          <t>肿瘤评估-筛选期</t>
        </is>
      </c>
      <c r="F863" t="n">
        <v>0</v>
      </c>
      <c r="G863" t="inlineStr">
        <is>
          <t>肿瘤评价-非靶病灶（RECIST 1.1）</t>
        </is>
      </c>
      <c r="H863" t="n">
        <v>0</v>
      </c>
      <c r="J863" t="n">
        <v>3</v>
      </c>
      <c r="K863" s="2" t="n">
        <v>44726.42868831019</v>
      </c>
      <c r="L863" t="inlineStr">
        <is>
          <t>是</t>
        </is>
      </c>
      <c r="N863" t="inlineStr">
        <is>
          <t>NT3</t>
        </is>
      </c>
      <c r="P863" t="inlineStr">
        <is>
          <t>锁骨上区淋巴结</t>
        </is>
      </c>
      <c r="R863" t="inlineStr">
        <is>
          <t>左锁骨上淋巴结</t>
        </is>
      </c>
      <c r="S863" s="2" t="n">
        <v>44219</v>
      </c>
      <c r="T863" t="inlineStr">
        <is>
          <t>23/Jan/2021</t>
        </is>
      </c>
      <c r="U863" t="inlineStr">
        <is>
          <t>CT增强</t>
        </is>
      </c>
      <c r="V863" t="inlineStr">
        <is>
          <t>可见</t>
        </is>
      </c>
    </row>
    <row r="864">
      <c r="A864" t="inlineStr">
        <is>
          <t>Info: Success</t>
        </is>
      </c>
      <c r="B864" t="inlineStr">
        <is>
          <t>1011021</t>
        </is>
      </c>
      <c r="C864" t="inlineStr">
        <is>
          <t>上海市肺科医院</t>
        </is>
      </c>
      <c r="D864" t="inlineStr">
        <is>
          <t>101</t>
        </is>
      </c>
      <c r="E864" t="inlineStr">
        <is>
          <t>肿瘤评估-筛选期</t>
        </is>
      </c>
      <c r="F864" t="n">
        <v>0</v>
      </c>
      <c r="G864" t="inlineStr">
        <is>
          <t>肿瘤评价-非靶病灶（RECIST 1.1）</t>
        </is>
      </c>
      <c r="H864" t="n">
        <v>0</v>
      </c>
      <c r="J864" t="n">
        <v>4</v>
      </c>
      <c r="K864" s="2" t="n">
        <v>44726.42868831019</v>
      </c>
      <c r="L864" t="inlineStr">
        <is>
          <t>是</t>
        </is>
      </c>
      <c r="N864" t="inlineStr">
        <is>
          <t>NT4</t>
        </is>
      </c>
      <c r="P864" t="inlineStr">
        <is>
          <t>胸膜/胸腔渗出液</t>
        </is>
      </c>
      <c r="R864" t="inlineStr">
        <is>
          <t>右侧胸膜</t>
        </is>
      </c>
      <c r="S864" s="2" t="n">
        <v>44219</v>
      </c>
      <c r="T864" t="inlineStr">
        <is>
          <t>23/Jan/2021</t>
        </is>
      </c>
      <c r="U864" t="inlineStr">
        <is>
          <t>CT增强</t>
        </is>
      </c>
      <c r="V864" t="inlineStr">
        <is>
          <t>可见</t>
        </is>
      </c>
    </row>
    <row r="865">
      <c r="B865" t="inlineStr">
        <is>
          <t>1011021</t>
        </is>
      </c>
      <c r="C865" t="inlineStr">
        <is>
          <t>上海市肺科医院</t>
        </is>
      </c>
      <c r="D865" t="inlineStr">
        <is>
          <t>101</t>
        </is>
      </c>
      <c r="E865" t="inlineStr">
        <is>
          <t>肿瘤评估 第6周</t>
        </is>
      </c>
      <c r="F865" t="n">
        <v>0</v>
      </c>
      <c r="G865" t="inlineStr">
        <is>
          <t>肿瘤评价-非靶病灶（RECIST 1.1）</t>
        </is>
      </c>
      <c r="H865" t="n">
        <v>0</v>
      </c>
      <c r="J865" t="n">
        <v>1</v>
      </c>
      <c r="K865" s="2" t="n">
        <v>44726.42868831019</v>
      </c>
      <c r="L865" t="inlineStr">
        <is>
          <t>是</t>
        </is>
      </c>
      <c r="N865" t="inlineStr">
        <is>
          <t>NT1</t>
        </is>
      </c>
      <c r="P865" t="inlineStr">
        <is>
          <t>肺门淋巴结</t>
        </is>
      </c>
      <c r="R865" t="inlineStr">
        <is>
          <t>右肺门淋巴结</t>
        </is>
      </c>
      <c r="S865" s="2" t="n">
        <v>44278</v>
      </c>
      <c r="T865" t="inlineStr">
        <is>
          <t>23/Mar/2021</t>
        </is>
      </c>
      <c r="U865" t="inlineStr">
        <is>
          <t>CT增强</t>
        </is>
      </c>
      <c r="V865" t="inlineStr">
        <is>
          <t>可见</t>
        </is>
      </c>
    </row>
    <row r="866">
      <c r="B866" t="inlineStr">
        <is>
          <t>1011021</t>
        </is>
      </c>
      <c r="C866" t="inlineStr">
        <is>
          <t>上海市肺科医院</t>
        </is>
      </c>
      <c r="D866" t="inlineStr">
        <is>
          <t>101</t>
        </is>
      </c>
      <c r="E866" t="inlineStr">
        <is>
          <t>肿瘤评估 第6周</t>
        </is>
      </c>
      <c r="F866" t="n">
        <v>0</v>
      </c>
      <c r="G866" t="inlineStr">
        <is>
          <t>肿瘤评价-非靶病灶（RECIST 1.1）</t>
        </is>
      </c>
      <c r="H866" t="n">
        <v>0</v>
      </c>
      <c r="J866" t="n">
        <v>2</v>
      </c>
      <c r="K866" s="2" t="n">
        <v>44726.42868831019</v>
      </c>
      <c r="L866" t="inlineStr">
        <is>
          <t>是</t>
        </is>
      </c>
      <c r="N866" t="inlineStr">
        <is>
          <t>NT2</t>
        </is>
      </c>
      <c r="P866" t="inlineStr">
        <is>
          <t>纵膈淋巴结</t>
        </is>
      </c>
      <c r="R866" t="inlineStr">
        <is>
          <t>纵隔淋巴结</t>
        </is>
      </c>
      <c r="S866" s="2" t="n">
        <v>44278</v>
      </c>
      <c r="T866" t="inlineStr">
        <is>
          <t>23/Mar/2021</t>
        </is>
      </c>
      <c r="U866" t="inlineStr">
        <is>
          <t>CT增强</t>
        </is>
      </c>
      <c r="V866" t="inlineStr">
        <is>
          <t>可见</t>
        </is>
      </c>
    </row>
    <row r="867">
      <c r="B867" t="inlineStr">
        <is>
          <t>1011021</t>
        </is>
      </c>
      <c r="C867" t="inlineStr">
        <is>
          <t>上海市肺科医院</t>
        </is>
      </c>
      <c r="D867" t="inlineStr">
        <is>
          <t>101</t>
        </is>
      </c>
      <c r="E867" t="inlineStr">
        <is>
          <t>肿瘤评估 第6周</t>
        </is>
      </c>
      <c r="F867" t="n">
        <v>0</v>
      </c>
      <c r="G867" t="inlineStr">
        <is>
          <t>肿瘤评价-非靶病灶（RECIST 1.1）</t>
        </is>
      </c>
      <c r="H867" t="n">
        <v>0</v>
      </c>
      <c r="J867" t="n">
        <v>3</v>
      </c>
      <c r="K867" s="2" t="n">
        <v>44726.42868831019</v>
      </c>
      <c r="L867" t="inlineStr">
        <is>
          <t>是</t>
        </is>
      </c>
      <c r="N867" t="inlineStr">
        <is>
          <t>NT3</t>
        </is>
      </c>
      <c r="P867" t="inlineStr">
        <is>
          <t>锁骨上区淋巴结</t>
        </is>
      </c>
      <c r="R867" t="inlineStr">
        <is>
          <t>左锁骨上淋巴结</t>
        </is>
      </c>
      <c r="S867" s="2" t="n">
        <v>44278</v>
      </c>
      <c r="T867" t="inlineStr">
        <is>
          <t>23/Mar/2021</t>
        </is>
      </c>
      <c r="U867" t="inlineStr">
        <is>
          <t>CT增强</t>
        </is>
      </c>
      <c r="V867" t="inlineStr">
        <is>
          <t>可见</t>
        </is>
      </c>
    </row>
    <row r="868">
      <c r="B868" t="inlineStr">
        <is>
          <t>1011021</t>
        </is>
      </c>
      <c r="C868" t="inlineStr">
        <is>
          <t>上海市肺科医院</t>
        </is>
      </c>
      <c r="D868" t="inlineStr">
        <is>
          <t>101</t>
        </is>
      </c>
      <c r="E868" t="inlineStr">
        <is>
          <t>肿瘤评估 第6周</t>
        </is>
      </c>
      <c r="F868" t="n">
        <v>0</v>
      </c>
      <c r="G868" t="inlineStr">
        <is>
          <t>肿瘤评价-非靶病灶（RECIST 1.1）</t>
        </is>
      </c>
      <c r="H868" t="n">
        <v>0</v>
      </c>
      <c r="J868" t="n">
        <v>4</v>
      </c>
      <c r="K868" s="2" t="n">
        <v>44726.42868831019</v>
      </c>
      <c r="L868" t="inlineStr">
        <is>
          <t>是</t>
        </is>
      </c>
      <c r="N868" t="inlineStr">
        <is>
          <t>NT4</t>
        </is>
      </c>
      <c r="P868" t="inlineStr">
        <is>
          <t>胸膜/胸腔渗出液</t>
        </is>
      </c>
      <c r="R868" t="inlineStr">
        <is>
          <t>右侧胸膜</t>
        </is>
      </c>
      <c r="S868" s="2" t="n">
        <v>44278</v>
      </c>
      <c r="T868" t="inlineStr">
        <is>
          <t>23/Mar/2021</t>
        </is>
      </c>
      <c r="U868" t="inlineStr">
        <is>
          <t>CT增强</t>
        </is>
      </c>
      <c r="V868" t="inlineStr">
        <is>
          <t>可见</t>
        </is>
      </c>
    </row>
    <row r="869">
      <c r="B869" t="inlineStr">
        <is>
          <t>1011021</t>
        </is>
      </c>
      <c r="C869" t="inlineStr">
        <is>
          <t>上海市肺科医院</t>
        </is>
      </c>
      <c r="D869" t="inlineStr">
        <is>
          <t>101</t>
        </is>
      </c>
      <c r="E869" t="inlineStr">
        <is>
          <t>肿瘤评估 第12周</t>
        </is>
      </c>
      <c r="F869" t="n">
        <v>1</v>
      </c>
      <c r="G869" t="inlineStr">
        <is>
          <t>肿瘤评价-非靶病灶（RECIST 1.1）</t>
        </is>
      </c>
      <c r="H869" t="n">
        <v>0</v>
      </c>
      <c r="J869" t="n">
        <v>1</v>
      </c>
      <c r="K869" s="2" t="n">
        <v>44726.42868831019</v>
      </c>
      <c r="L869" t="inlineStr">
        <is>
          <t>是</t>
        </is>
      </c>
      <c r="N869" t="inlineStr">
        <is>
          <t>NT1</t>
        </is>
      </c>
      <c r="P869" t="inlineStr">
        <is>
          <t>肺门淋巴结</t>
        </is>
      </c>
      <c r="R869" t="inlineStr">
        <is>
          <t>右肺门淋巴结</t>
        </is>
      </c>
      <c r="S869" s="2" t="n">
        <v>44323</v>
      </c>
      <c r="T869" t="inlineStr">
        <is>
          <t>07/MAY/2021</t>
        </is>
      </c>
      <c r="U869" t="inlineStr">
        <is>
          <t>CT增强</t>
        </is>
      </c>
      <c r="V869" t="inlineStr">
        <is>
          <t>可见</t>
        </is>
      </c>
    </row>
    <row r="870">
      <c r="B870" t="inlineStr">
        <is>
          <t>1011021</t>
        </is>
      </c>
      <c r="C870" t="inlineStr">
        <is>
          <t>上海市肺科医院</t>
        </is>
      </c>
      <c r="D870" t="inlineStr">
        <is>
          <t>101</t>
        </is>
      </c>
      <c r="E870" t="inlineStr">
        <is>
          <t>肿瘤评估 第12周</t>
        </is>
      </c>
      <c r="F870" t="n">
        <v>1</v>
      </c>
      <c r="G870" t="inlineStr">
        <is>
          <t>肿瘤评价-非靶病灶（RECIST 1.1）</t>
        </is>
      </c>
      <c r="H870" t="n">
        <v>0</v>
      </c>
      <c r="J870" t="n">
        <v>2</v>
      </c>
      <c r="K870" s="2" t="n">
        <v>44726.42868831019</v>
      </c>
      <c r="L870" t="inlineStr">
        <is>
          <t>是</t>
        </is>
      </c>
      <c r="N870" t="inlineStr">
        <is>
          <t>NT2</t>
        </is>
      </c>
      <c r="P870" t="inlineStr">
        <is>
          <t>纵膈淋巴结</t>
        </is>
      </c>
      <c r="R870" t="inlineStr">
        <is>
          <t>纵隔淋巴结</t>
        </is>
      </c>
      <c r="S870" s="2" t="n">
        <v>44323</v>
      </c>
      <c r="T870" t="inlineStr">
        <is>
          <t>07/MAY/2021</t>
        </is>
      </c>
      <c r="U870" t="inlineStr">
        <is>
          <t>CT增强</t>
        </is>
      </c>
      <c r="V870" t="inlineStr">
        <is>
          <t>可见</t>
        </is>
      </c>
    </row>
    <row r="871">
      <c r="B871" t="inlineStr">
        <is>
          <t>1011021</t>
        </is>
      </c>
      <c r="C871" t="inlineStr">
        <is>
          <t>上海市肺科医院</t>
        </is>
      </c>
      <c r="D871" t="inlineStr">
        <is>
          <t>101</t>
        </is>
      </c>
      <c r="E871" t="inlineStr">
        <is>
          <t>肿瘤评估 第12周</t>
        </is>
      </c>
      <c r="F871" t="n">
        <v>1</v>
      </c>
      <c r="G871" t="inlineStr">
        <is>
          <t>肿瘤评价-非靶病灶（RECIST 1.1）</t>
        </is>
      </c>
      <c r="H871" t="n">
        <v>0</v>
      </c>
      <c r="J871" t="n">
        <v>3</v>
      </c>
      <c r="K871" s="2" t="n">
        <v>44726.42868831019</v>
      </c>
      <c r="L871" t="inlineStr">
        <is>
          <t>是</t>
        </is>
      </c>
      <c r="N871" t="inlineStr">
        <is>
          <t>NT3</t>
        </is>
      </c>
      <c r="P871" t="inlineStr">
        <is>
          <t>锁骨上区淋巴结</t>
        </is>
      </c>
      <c r="R871" t="inlineStr">
        <is>
          <t>左锁骨上淋巴结</t>
        </is>
      </c>
      <c r="S871" s="2" t="n">
        <v>44323</v>
      </c>
      <c r="T871" t="inlineStr">
        <is>
          <t>07/MAY/2021</t>
        </is>
      </c>
      <c r="U871" t="inlineStr">
        <is>
          <t>CT增强</t>
        </is>
      </c>
      <c r="V871" t="inlineStr">
        <is>
          <t>可见</t>
        </is>
      </c>
    </row>
    <row r="872">
      <c r="B872" t="inlineStr">
        <is>
          <t>1011021</t>
        </is>
      </c>
      <c r="C872" t="inlineStr">
        <is>
          <t>上海市肺科医院</t>
        </is>
      </c>
      <c r="D872" t="inlineStr">
        <is>
          <t>101</t>
        </is>
      </c>
      <c r="E872" t="inlineStr">
        <is>
          <t>肿瘤评估 第12周</t>
        </is>
      </c>
      <c r="F872" t="n">
        <v>1</v>
      </c>
      <c r="G872" t="inlineStr">
        <is>
          <t>肿瘤评价-非靶病灶（RECIST 1.1）</t>
        </is>
      </c>
      <c r="H872" t="n">
        <v>0</v>
      </c>
      <c r="J872" t="n">
        <v>4</v>
      </c>
      <c r="K872" s="2" t="n">
        <v>44726.42868831019</v>
      </c>
      <c r="L872" t="inlineStr">
        <is>
          <t>是</t>
        </is>
      </c>
      <c r="N872" t="inlineStr">
        <is>
          <t>NT4</t>
        </is>
      </c>
      <c r="P872" t="inlineStr">
        <is>
          <t>胸膜/胸腔渗出液</t>
        </is>
      </c>
      <c r="R872" t="inlineStr">
        <is>
          <t>右侧胸膜</t>
        </is>
      </c>
      <c r="S872" s="2" t="n">
        <v>44323</v>
      </c>
      <c r="T872" t="inlineStr">
        <is>
          <t>07/MAY/2021</t>
        </is>
      </c>
      <c r="U872" t="inlineStr">
        <is>
          <t>CT增强</t>
        </is>
      </c>
      <c r="V872" t="inlineStr">
        <is>
          <t>可见</t>
        </is>
      </c>
    </row>
    <row r="873">
      <c r="A873" t="inlineStr">
        <is>
          <t>Info: Success</t>
        </is>
      </c>
      <c r="B873" t="inlineStr">
        <is>
          <t>1011022</t>
        </is>
      </c>
      <c r="C873" t="inlineStr">
        <is>
          <t>上海市肺科医院</t>
        </is>
      </c>
      <c r="D873" t="inlineStr">
        <is>
          <t>101</t>
        </is>
      </c>
      <c r="E873" t="inlineStr">
        <is>
          <t>肿瘤评估-筛选期</t>
        </is>
      </c>
      <c r="F873" t="n">
        <v>0</v>
      </c>
      <c r="G873" t="inlineStr">
        <is>
          <t>肿瘤评价-非靶病灶（RECIST 1.1）</t>
        </is>
      </c>
      <c r="H873" t="n">
        <v>0</v>
      </c>
      <c r="J873" t="n">
        <v>1</v>
      </c>
      <c r="K873" s="2" t="n">
        <v>44726.42868831019</v>
      </c>
      <c r="L873" t="inlineStr">
        <is>
          <t>是</t>
        </is>
      </c>
      <c r="N873" t="inlineStr">
        <is>
          <t>NT1</t>
        </is>
      </c>
      <c r="P873" t="inlineStr">
        <is>
          <t>胸膜/胸腔渗出液</t>
        </is>
      </c>
      <c r="R873" t="inlineStr">
        <is>
          <t>左侧胸膜</t>
        </is>
      </c>
      <c r="S873" s="2" t="n">
        <v>44218</v>
      </c>
      <c r="T873" t="inlineStr">
        <is>
          <t>22/JAN/2021</t>
        </is>
      </c>
      <c r="U873" t="inlineStr">
        <is>
          <t>CT增强</t>
        </is>
      </c>
      <c r="V873" t="inlineStr">
        <is>
          <t>可见</t>
        </is>
      </c>
    </row>
    <row r="874">
      <c r="A874" t="inlineStr">
        <is>
          <t>Error: 该患者 1011022 纵膈淋巴结 未见病理学诊断结果</t>
        </is>
      </c>
      <c r="B874" t="inlineStr">
        <is>
          <t>1011022</t>
        </is>
      </c>
      <c r="C874" t="inlineStr">
        <is>
          <t>上海市肺科医院</t>
        </is>
      </c>
      <c r="D874" t="inlineStr">
        <is>
          <t>101</t>
        </is>
      </c>
      <c r="E874" t="inlineStr">
        <is>
          <t>肿瘤评估-筛选期</t>
        </is>
      </c>
      <c r="F874" t="n">
        <v>0</v>
      </c>
      <c r="G874" t="inlineStr">
        <is>
          <t>肿瘤评价-非靶病灶（RECIST 1.1）</t>
        </is>
      </c>
      <c r="H874" t="n">
        <v>0</v>
      </c>
      <c r="J874" t="n">
        <v>2</v>
      </c>
      <c r="K874" s="2" t="n">
        <v>44726.42868831019</v>
      </c>
      <c r="L874" t="inlineStr">
        <is>
          <t>是</t>
        </is>
      </c>
      <c r="N874" t="inlineStr">
        <is>
          <t>NT2</t>
        </is>
      </c>
      <c r="P874" t="inlineStr">
        <is>
          <t>纵膈淋巴结</t>
        </is>
      </c>
      <c r="R874" t="inlineStr">
        <is>
          <t>纵隔淋巴结</t>
        </is>
      </c>
      <c r="S874" s="2" t="n">
        <v>44218</v>
      </c>
      <c r="T874" t="inlineStr">
        <is>
          <t>22/JAN/2021</t>
        </is>
      </c>
      <c r="U874" t="inlineStr">
        <is>
          <t>CT增强</t>
        </is>
      </c>
      <c r="V874" t="inlineStr">
        <is>
          <t>可见</t>
        </is>
      </c>
    </row>
    <row r="875">
      <c r="A875" t="inlineStr">
        <is>
          <t>Info: Success</t>
        </is>
      </c>
      <c r="B875" t="inlineStr">
        <is>
          <t>1011022</t>
        </is>
      </c>
      <c r="C875" t="inlineStr">
        <is>
          <t>上海市肺科医院</t>
        </is>
      </c>
      <c r="D875" t="inlineStr">
        <is>
          <t>101</t>
        </is>
      </c>
      <c r="E875" t="inlineStr">
        <is>
          <t>肿瘤评估-筛选期</t>
        </is>
      </c>
      <c r="F875" t="n">
        <v>0</v>
      </c>
      <c r="G875" t="inlineStr">
        <is>
          <t>肿瘤评价-非靶病灶（RECIST 1.1）</t>
        </is>
      </c>
      <c r="H875" t="n">
        <v>0</v>
      </c>
      <c r="J875" t="n">
        <v>3</v>
      </c>
      <c r="K875" s="2" t="n">
        <v>44726.42868831019</v>
      </c>
      <c r="L875" t="inlineStr">
        <is>
          <t>是</t>
        </is>
      </c>
      <c r="N875" t="inlineStr">
        <is>
          <t>NT3</t>
        </is>
      </c>
      <c r="P875" t="inlineStr">
        <is>
          <t>肺</t>
        </is>
      </c>
      <c r="R875" t="inlineStr">
        <is>
          <t>左肺下叶</t>
        </is>
      </c>
      <c r="S875" s="2" t="n">
        <v>44218</v>
      </c>
      <c r="T875" t="inlineStr">
        <is>
          <t>22/JAN/2021</t>
        </is>
      </c>
      <c r="U875" t="inlineStr">
        <is>
          <t>CT增强</t>
        </is>
      </c>
      <c r="V875" t="inlineStr">
        <is>
          <t>可见</t>
        </is>
      </c>
    </row>
    <row r="876">
      <c r="B876" t="inlineStr">
        <is>
          <t>1011022</t>
        </is>
      </c>
      <c r="C876" t="inlineStr">
        <is>
          <t>上海市肺科医院</t>
        </is>
      </c>
      <c r="D876" t="inlineStr">
        <is>
          <t>101</t>
        </is>
      </c>
      <c r="E876" t="inlineStr">
        <is>
          <t>肿瘤评估 第6周</t>
        </is>
      </c>
      <c r="F876" t="n">
        <v>0</v>
      </c>
      <c r="G876" t="inlineStr">
        <is>
          <t>肿瘤评价-非靶病灶（RECIST 1.1）</t>
        </is>
      </c>
      <c r="H876" t="n">
        <v>0</v>
      </c>
      <c r="J876" t="n">
        <v>1</v>
      </c>
      <c r="K876" s="2" t="n">
        <v>44726.42868831019</v>
      </c>
      <c r="L876" t="inlineStr">
        <is>
          <t>是</t>
        </is>
      </c>
      <c r="N876" t="inlineStr">
        <is>
          <t>NT1</t>
        </is>
      </c>
      <c r="P876" t="inlineStr">
        <is>
          <t>胸膜/胸腔渗出液</t>
        </is>
      </c>
      <c r="R876" t="inlineStr">
        <is>
          <t>左侧胸膜</t>
        </is>
      </c>
      <c r="S876" s="2" t="n">
        <v>44270</v>
      </c>
      <c r="T876" t="inlineStr">
        <is>
          <t>15/MAR/2021</t>
        </is>
      </c>
      <c r="U876" t="inlineStr">
        <is>
          <t>CT增强</t>
        </is>
      </c>
      <c r="V876" t="inlineStr">
        <is>
          <t>可见</t>
        </is>
      </c>
    </row>
    <row r="877">
      <c r="B877" t="inlineStr">
        <is>
          <t>1011022</t>
        </is>
      </c>
      <c r="C877" t="inlineStr">
        <is>
          <t>上海市肺科医院</t>
        </is>
      </c>
      <c r="D877" t="inlineStr">
        <is>
          <t>101</t>
        </is>
      </c>
      <c r="E877" t="inlineStr">
        <is>
          <t>肿瘤评估 第6周</t>
        </is>
      </c>
      <c r="F877" t="n">
        <v>0</v>
      </c>
      <c r="G877" t="inlineStr">
        <is>
          <t>肿瘤评价-非靶病灶（RECIST 1.1）</t>
        </is>
      </c>
      <c r="H877" t="n">
        <v>0</v>
      </c>
      <c r="J877" t="n">
        <v>2</v>
      </c>
      <c r="K877" s="2" t="n">
        <v>44726.42868831019</v>
      </c>
      <c r="L877" t="inlineStr">
        <is>
          <t>是</t>
        </is>
      </c>
      <c r="N877" t="inlineStr">
        <is>
          <t>NT2</t>
        </is>
      </c>
      <c r="P877" t="inlineStr">
        <is>
          <t>纵膈淋巴结</t>
        </is>
      </c>
      <c r="R877" t="inlineStr">
        <is>
          <t>纵隔淋巴结</t>
        </is>
      </c>
      <c r="S877" s="2" t="n">
        <v>44270</v>
      </c>
      <c r="T877" t="inlineStr">
        <is>
          <t>15/Mar/2021</t>
        </is>
      </c>
      <c r="U877" t="inlineStr">
        <is>
          <t>CT增强</t>
        </is>
      </c>
      <c r="V877" t="inlineStr">
        <is>
          <t>可见</t>
        </is>
      </c>
    </row>
    <row r="878">
      <c r="B878" t="inlineStr">
        <is>
          <t>1011022</t>
        </is>
      </c>
      <c r="C878" t="inlineStr">
        <is>
          <t>上海市肺科医院</t>
        </is>
      </c>
      <c r="D878" t="inlineStr">
        <is>
          <t>101</t>
        </is>
      </c>
      <c r="E878" t="inlineStr">
        <is>
          <t>肿瘤评估 第6周</t>
        </is>
      </c>
      <c r="F878" t="n">
        <v>0</v>
      </c>
      <c r="G878" t="inlineStr">
        <is>
          <t>肿瘤评价-非靶病灶（RECIST 1.1）</t>
        </is>
      </c>
      <c r="H878" t="n">
        <v>0</v>
      </c>
      <c r="J878" t="n">
        <v>3</v>
      </c>
      <c r="K878" s="2" t="n">
        <v>44726.42868831019</v>
      </c>
      <c r="L878" t="inlineStr">
        <is>
          <t>是</t>
        </is>
      </c>
      <c r="N878" t="inlineStr">
        <is>
          <t>NT3</t>
        </is>
      </c>
      <c r="P878" t="inlineStr">
        <is>
          <t>肺</t>
        </is>
      </c>
      <c r="R878" t="inlineStr">
        <is>
          <t>左肺下叶</t>
        </is>
      </c>
      <c r="S878" s="2" t="n">
        <v>44270</v>
      </c>
      <c r="T878" t="inlineStr">
        <is>
          <t>15/Mar/2021</t>
        </is>
      </c>
      <c r="U878" t="inlineStr">
        <is>
          <t>CT增强</t>
        </is>
      </c>
      <c r="V878" t="inlineStr">
        <is>
          <t>可见</t>
        </is>
      </c>
    </row>
    <row r="879">
      <c r="B879" t="inlineStr">
        <is>
          <t>1011022</t>
        </is>
      </c>
      <c r="C879" t="inlineStr">
        <is>
          <t>上海市肺科医院</t>
        </is>
      </c>
      <c r="D879" t="inlineStr">
        <is>
          <t>101</t>
        </is>
      </c>
      <c r="E879" t="inlineStr">
        <is>
          <t>肿瘤评估 第12周</t>
        </is>
      </c>
      <c r="F879" t="n">
        <v>1</v>
      </c>
      <c r="G879" t="inlineStr">
        <is>
          <t>肿瘤评价-非靶病灶（RECIST 1.1）</t>
        </is>
      </c>
      <c r="H879" t="n">
        <v>0</v>
      </c>
      <c r="J879" t="n">
        <v>1</v>
      </c>
      <c r="K879" s="2" t="n">
        <v>44726.42868831019</v>
      </c>
      <c r="L879" t="inlineStr">
        <is>
          <t>是</t>
        </is>
      </c>
      <c r="N879" t="inlineStr">
        <is>
          <t>NT1</t>
        </is>
      </c>
      <c r="P879" t="inlineStr">
        <is>
          <t>胸膜/胸腔渗出液</t>
        </is>
      </c>
      <c r="R879" t="inlineStr">
        <is>
          <t>左侧胸膜</t>
        </is>
      </c>
      <c r="S879" s="2" t="n">
        <v>44312</v>
      </c>
      <c r="T879" t="inlineStr">
        <is>
          <t>26/APR/2021</t>
        </is>
      </c>
      <c r="U879" t="inlineStr">
        <is>
          <t>CT增强</t>
        </is>
      </c>
      <c r="V879" t="inlineStr">
        <is>
          <t>可见</t>
        </is>
      </c>
    </row>
    <row r="880">
      <c r="B880" t="inlineStr">
        <is>
          <t>1011022</t>
        </is>
      </c>
      <c r="C880" t="inlineStr">
        <is>
          <t>上海市肺科医院</t>
        </is>
      </c>
      <c r="D880" t="inlineStr">
        <is>
          <t>101</t>
        </is>
      </c>
      <c r="E880" t="inlineStr">
        <is>
          <t>肿瘤评估 第12周</t>
        </is>
      </c>
      <c r="F880" t="n">
        <v>1</v>
      </c>
      <c r="G880" t="inlineStr">
        <is>
          <t>肿瘤评价-非靶病灶（RECIST 1.1）</t>
        </is>
      </c>
      <c r="H880" t="n">
        <v>0</v>
      </c>
      <c r="J880" t="n">
        <v>2</v>
      </c>
      <c r="K880" s="2" t="n">
        <v>44726.42868831019</v>
      </c>
      <c r="L880" t="inlineStr">
        <is>
          <t>是</t>
        </is>
      </c>
      <c r="N880" t="inlineStr">
        <is>
          <t>NT2</t>
        </is>
      </c>
      <c r="P880" t="inlineStr">
        <is>
          <t>纵膈淋巴结</t>
        </is>
      </c>
      <c r="R880" t="inlineStr">
        <is>
          <t>纵隔淋巴结</t>
        </is>
      </c>
      <c r="S880" s="2" t="n">
        <v>44312</v>
      </c>
      <c r="T880" t="inlineStr">
        <is>
          <t>26/APR/2021</t>
        </is>
      </c>
      <c r="U880" t="inlineStr">
        <is>
          <t>CT增强</t>
        </is>
      </c>
      <c r="V880" t="inlineStr">
        <is>
          <t>可见</t>
        </is>
      </c>
    </row>
    <row r="881">
      <c r="B881" t="inlineStr">
        <is>
          <t>1011022</t>
        </is>
      </c>
      <c r="C881" t="inlineStr">
        <is>
          <t>上海市肺科医院</t>
        </is>
      </c>
      <c r="D881" t="inlineStr">
        <is>
          <t>101</t>
        </is>
      </c>
      <c r="E881" t="inlineStr">
        <is>
          <t>肿瘤评估 第12周</t>
        </is>
      </c>
      <c r="F881" t="n">
        <v>1</v>
      </c>
      <c r="G881" t="inlineStr">
        <is>
          <t>肿瘤评价-非靶病灶（RECIST 1.1）</t>
        </is>
      </c>
      <c r="H881" t="n">
        <v>0</v>
      </c>
      <c r="J881" t="n">
        <v>3</v>
      </c>
      <c r="K881" s="2" t="n">
        <v>44726.42868831019</v>
      </c>
      <c r="L881" t="inlineStr">
        <is>
          <t>是</t>
        </is>
      </c>
      <c r="N881" t="inlineStr">
        <is>
          <t>NT3</t>
        </is>
      </c>
      <c r="P881" t="inlineStr">
        <is>
          <t>肺</t>
        </is>
      </c>
      <c r="R881" t="inlineStr">
        <is>
          <t>左肺下叶</t>
        </is>
      </c>
      <c r="S881" s="2" t="n">
        <v>44312</v>
      </c>
      <c r="T881" t="inlineStr">
        <is>
          <t>26/APR/2021</t>
        </is>
      </c>
      <c r="U881" t="inlineStr">
        <is>
          <t>CT增强</t>
        </is>
      </c>
      <c r="V881" t="inlineStr">
        <is>
          <t>可见</t>
        </is>
      </c>
    </row>
    <row r="882">
      <c r="B882" t="inlineStr">
        <is>
          <t>1011022</t>
        </is>
      </c>
      <c r="C882" t="inlineStr">
        <is>
          <t>上海市肺科医院</t>
        </is>
      </c>
      <c r="D882" t="inlineStr">
        <is>
          <t>101</t>
        </is>
      </c>
      <c r="E882" t="inlineStr">
        <is>
          <t>肿瘤评估 第18周</t>
        </is>
      </c>
      <c r="F882" t="n">
        <v>2</v>
      </c>
      <c r="G882" t="inlineStr">
        <is>
          <t>肿瘤评价-非靶病灶（RECIST 1.1）</t>
        </is>
      </c>
      <c r="H882" t="n">
        <v>0</v>
      </c>
      <c r="J882" t="n">
        <v>1</v>
      </c>
      <c r="K882" s="2" t="n">
        <v>44726.42868831019</v>
      </c>
      <c r="L882" t="inlineStr">
        <is>
          <t>是</t>
        </is>
      </c>
      <c r="N882" t="inlineStr">
        <is>
          <t>NT1</t>
        </is>
      </c>
      <c r="P882" t="inlineStr">
        <is>
          <t>胸膜/胸腔渗出液</t>
        </is>
      </c>
      <c r="R882" t="inlineStr">
        <is>
          <t>左侧胸膜</t>
        </is>
      </c>
      <c r="S882" s="2" t="n">
        <v>44355</v>
      </c>
      <c r="T882" t="inlineStr">
        <is>
          <t>8/JUN/2021</t>
        </is>
      </c>
      <c r="U882" t="inlineStr">
        <is>
          <t>CT增强</t>
        </is>
      </c>
      <c r="V882" t="inlineStr">
        <is>
          <t>可见</t>
        </is>
      </c>
    </row>
    <row r="883">
      <c r="B883" t="inlineStr">
        <is>
          <t>1011022</t>
        </is>
      </c>
      <c r="C883" t="inlineStr">
        <is>
          <t>上海市肺科医院</t>
        </is>
      </c>
      <c r="D883" t="inlineStr">
        <is>
          <t>101</t>
        </is>
      </c>
      <c r="E883" t="inlineStr">
        <is>
          <t>肿瘤评估 第18周</t>
        </is>
      </c>
      <c r="F883" t="n">
        <v>2</v>
      </c>
      <c r="G883" t="inlineStr">
        <is>
          <t>肿瘤评价-非靶病灶（RECIST 1.1）</t>
        </is>
      </c>
      <c r="H883" t="n">
        <v>0</v>
      </c>
      <c r="J883" t="n">
        <v>2</v>
      </c>
      <c r="K883" s="2" t="n">
        <v>44726.42868831019</v>
      </c>
      <c r="L883" t="inlineStr">
        <is>
          <t>是</t>
        </is>
      </c>
      <c r="N883" t="inlineStr">
        <is>
          <t>NT2</t>
        </is>
      </c>
      <c r="P883" t="inlineStr">
        <is>
          <t>纵膈淋巴结</t>
        </is>
      </c>
      <c r="R883" t="inlineStr">
        <is>
          <t>纵隔淋巴结</t>
        </is>
      </c>
      <c r="S883" s="2" t="n">
        <v>44355</v>
      </c>
      <c r="T883" t="inlineStr">
        <is>
          <t>8/JUN/2021</t>
        </is>
      </c>
      <c r="U883" t="inlineStr">
        <is>
          <t>CT增强</t>
        </is>
      </c>
      <c r="V883" t="inlineStr">
        <is>
          <t>可见</t>
        </is>
      </c>
    </row>
    <row r="884">
      <c r="B884" t="inlineStr">
        <is>
          <t>1011022</t>
        </is>
      </c>
      <c r="C884" t="inlineStr">
        <is>
          <t>上海市肺科医院</t>
        </is>
      </c>
      <c r="D884" t="inlineStr">
        <is>
          <t>101</t>
        </is>
      </c>
      <c r="E884" t="inlineStr">
        <is>
          <t>肿瘤评估 第18周</t>
        </is>
      </c>
      <c r="F884" t="n">
        <v>2</v>
      </c>
      <c r="G884" t="inlineStr">
        <is>
          <t>肿瘤评价-非靶病灶（RECIST 1.1）</t>
        </is>
      </c>
      <c r="H884" t="n">
        <v>0</v>
      </c>
      <c r="J884" t="n">
        <v>3</v>
      </c>
      <c r="K884" s="2" t="n">
        <v>44726.42868831019</v>
      </c>
      <c r="L884" t="inlineStr">
        <is>
          <t>是</t>
        </is>
      </c>
      <c r="N884" t="inlineStr">
        <is>
          <t>NT3</t>
        </is>
      </c>
      <c r="P884" t="inlineStr">
        <is>
          <t>肺</t>
        </is>
      </c>
      <c r="R884" t="inlineStr">
        <is>
          <t>左肺下叶</t>
        </is>
      </c>
      <c r="S884" s="2" t="n">
        <v>44355</v>
      </c>
      <c r="T884" t="inlineStr">
        <is>
          <t>8/JUN/2021</t>
        </is>
      </c>
      <c r="U884" t="inlineStr">
        <is>
          <t>CT增强</t>
        </is>
      </c>
      <c r="V884" t="inlineStr">
        <is>
          <t>可见</t>
        </is>
      </c>
    </row>
    <row r="885">
      <c r="B885" t="inlineStr">
        <is>
          <t>1011022</t>
        </is>
      </c>
      <c r="C885" t="inlineStr">
        <is>
          <t>上海市肺科医院</t>
        </is>
      </c>
      <c r="D885" t="inlineStr">
        <is>
          <t>101</t>
        </is>
      </c>
      <c r="E885" t="inlineStr">
        <is>
          <t>肿瘤评估 第24周</t>
        </is>
      </c>
      <c r="F885" t="n">
        <v>3</v>
      </c>
      <c r="G885" t="inlineStr">
        <is>
          <t>肿瘤评价-非靶病灶（RECIST 1.1）</t>
        </is>
      </c>
      <c r="H885" t="n">
        <v>0</v>
      </c>
      <c r="J885" t="n">
        <v>1</v>
      </c>
      <c r="K885" s="2" t="n">
        <v>44726.42868831019</v>
      </c>
      <c r="L885" t="inlineStr">
        <is>
          <t>是</t>
        </is>
      </c>
      <c r="N885" t="inlineStr">
        <is>
          <t>NT1</t>
        </is>
      </c>
      <c r="P885" t="inlineStr">
        <is>
          <t>胸膜/胸腔渗出液</t>
        </is>
      </c>
      <c r="R885" t="inlineStr">
        <is>
          <t>左侧胸膜</t>
        </is>
      </c>
      <c r="S885" s="2" t="n">
        <v>44396</v>
      </c>
      <c r="T885" t="inlineStr">
        <is>
          <t>19/JUL/2021</t>
        </is>
      </c>
      <c r="U885" t="inlineStr">
        <is>
          <t>CT增强</t>
        </is>
      </c>
      <c r="V885" t="inlineStr">
        <is>
          <t>可见</t>
        </is>
      </c>
    </row>
    <row r="886">
      <c r="B886" t="inlineStr">
        <is>
          <t>1011022</t>
        </is>
      </c>
      <c r="C886" t="inlineStr">
        <is>
          <t>上海市肺科医院</t>
        </is>
      </c>
      <c r="D886" t="inlineStr">
        <is>
          <t>101</t>
        </is>
      </c>
      <c r="E886" t="inlineStr">
        <is>
          <t>肿瘤评估 第24周</t>
        </is>
      </c>
      <c r="F886" t="n">
        <v>3</v>
      </c>
      <c r="G886" t="inlineStr">
        <is>
          <t>肿瘤评价-非靶病灶（RECIST 1.1）</t>
        </is>
      </c>
      <c r="H886" t="n">
        <v>0</v>
      </c>
      <c r="J886" t="n">
        <v>2</v>
      </c>
      <c r="K886" s="2" t="n">
        <v>44726.42868831019</v>
      </c>
      <c r="L886" t="inlineStr">
        <is>
          <t>是</t>
        </is>
      </c>
      <c r="N886" t="inlineStr">
        <is>
          <t>NT2</t>
        </is>
      </c>
      <c r="P886" t="inlineStr">
        <is>
          <t>纵膈淋巴结</t>
        </is>
      </c>
      <c r="R886" t="inlineStr">
        <is>
          <t>纵隔淋巴结</t>
        </is>
      </c>
      <c r="S886" s="2" t="n">
        <v>44396</v>
      </c>
      <c r="T886" t="inlineStr">
        <is>
          <t>19/JUL/2021</t>
        </is>
      </c>
      <c r="U886" t="inlineStr">
        <is>
          <t>CT增强</t>
        </is>
      </c>
      <c r="V886" t="inlineStr">
        <is>
          <t>可见</t>
        </is>
      </c>
    </row>
    <row r="887">
      <c r="B887" t="inlineStr">
        <is>
          <t>1011022</t>
        </is>
      </c>
      <c r="C887" t="inlineStr">
        <is>
          <t>上海市肺科医院</t>
        </is>
      </c>
      <c r="D887" t="inlineStr">
        <is>
          <t>101</t>
        </is>
      </c>
      <c r="E887" t="inlineStr">
        <is>
          <t>肿瘤评估 第24周</t>
        </is>
      </c>
      <c r="F887" t="n">
        <v>3</v>
      </c>
      <c r="G887" t="inlineStr">
        <is>
          <t>肿瘤评价-非靶病灶（RECIST 1.1）</t>
        </is>
      </c>
      <c r="H887" t="n">
        <v>0</v>
      </c>
      <c r="J887" t="n">
        <v>3</v>
      </c>
      <c r="K887" s="2" t="n">
        <v>44726.42868831019</v>
      </c>
      <c r="L887" t="inlineStr">
        <is>
          <t>是</t>
        </is>
      </c>
      <c r="N887" t="inlineStr">
        <is>
          <t>NT3</t>
        </is>
      </c>
      <c r="P887" t="inlineStr">
        <is>
          <t>肺</t>
        </is>
      </c>
      <c r="R887" t="inlineStr">
        <is>
          <t>左肺下叶</t>
        </is>
      </c>
      <c r="S887" s="2" t="n">
        <v>44396</v>
      </c>
      <c r="T887" t="inlineStr">
        <is>
          <t>19/JUL/2021</t>
        </is>
      </c>
      <c r="U887" t="inlineStr">
        <is>
          <t>CT增强</t>
        </is>
      </c>
      <c r="V887" t="inlineStr">
        <is>
          <t>可见</t>
        </is>
      </c>
    </row>
    <row r="888">
      <c r="B888" t="inlineStr">
        <is>
          <t>1011022</t>
        </is>
      </c>
      <c r="C888" t="inlineStr">
        <is>
          <t>上海市肺科医院</t>
        </is>
      </c>
      <c r="D888" t="inlineStr">
        <is>
          <t>101</t>
        </is>
      </c>
      <c r="E888" t="inlineStr">
        <is>
          <t>肿瘤评估 第30周</t>
        </is>
      </c>
      <c r="F888" t="n">
        <v>4</v>
      </c>
      <c r="G888" t="inlineStr">
        <is>
          <t>肿瘤评价-非靶病灶（RECIST 1.1）</t>
        </is>
      </c>
      <c r="H888" t="n">
        <v>0</v>
      </c>
      <c r="J888" t="n">
        <v>1</v>
      </c>
      <c r="K888" s="2" t="n">
        <v>44726.42868831019</v>
      </c>
      <c r="L888" t="inlineStr">
        <is>
          <t>是</t>
        </is>
      </c>
      <c r="N888" t="inlineStr">
        <is>
          <t>NT1</t>
        </is>
      </c>
      <c r="P888" t="inlineStr">
        <is>
          <t>胸膜/胸腔渗出液</t>
        </is>
      </c>
      <c r="R888" t="inlineStr">
        <is>
          <t>左侧胸膜</t>
        </is>
      </c>
      <c r="S888" s="2" t="n">
        <v>44438</v>
      </c>
      <c r="T888" t="inlineStr">
        <is>
          <t>30/AUG/2021</t>
        </is>
      </c>
      <c r="U888" t="inlineStr">
        <is>
          <t>CT增强</t>
        </is>
      </c>
      <c r="V888" t="inlineStr">
        <is>
          <t>可见</t>
        </is>
      </c>
    </row>
    <row r="889">
      <c r="B889" t="inlineStr">
        <is>
          <t>1011022</t>
        </is>
      </c>
      <c r="C889" t="inlineStr">
        <is>
          <t>上海市肺科医院</t>
        </is>
      </c>
      <c r="D889" t="inlineStr">
        <is>
          <t>101</t>
        </is>
      </c>
      <c r="E889" t="inlineStr">
        <is>
          <t>肿瘤评估 第30周</t>
        </is>
      </c>
      <c r="F889" t="n">
        <v>4</v>
      </c>
      <c r="G889" t="inlineStr">
        <is>
          <t>肿瘤评价-非靶病灶（RECIST 1.1）</t>
        </is>
      </c>
      <c r="H889" t="n">
        <v>0</v>
      </c>
      <c r="J889" t="n">
        <v>2</v>
      </c>
      <c r="K889" s="2" t="n">
        <v>44726.42868831019</v>
      </c>
      <c r="L889" t="inlineStr">
        <is>
          <t>是</t>
        </is>
      </c>
      <c r="N889" t="inlineStr">
        <is>
          <t>NT2</t>
        </is>
      </c>
      <c r="P889" t="inlineStr">
        <is>
          <t>纵膈淋巴结</t>
        </is>
      </c>
      <c r="R889" t="inlineStr">
        <is>
          <t>纵隔淋巴结</t>
        </is>
      </c>
      <c r="S889" s="2" t="n">
        <v>44438</v>
      </c>
      <c r="T889" t="inlineStr">
        <is>
          <t>30/AUG/2021</t>
        </is>
      </c>
      <c r="U889" t="inlineStr">
        <is>
          <t>CT增强</t>
        </is>
      </c>
      <c r="V889" t="inlineStr">
        <is>
          <t>可见</t>
        </is>
      </c>
    </row>
    <row r="890">
      <c r="B890" t="inlineStr">
        <is>
          <t>1011022</t>
        </is>
      </c>
      <c r="C890" t="inlineStr">
        <is>
          <t>上海市肺科医院</t>
        </is>
      </c>
      <c r="D890" t="inlineStr">
        <is>
          <t>101</t>
        </is>
      </c>
      <c r="E890" t="inlineStr">
        <is>
          <t>肿瘤评估 第30周</t>
        </is>
      </c>
      <c r="F890" t="n">
        <v>4</v>
      </c>
      <c r="G890" t="inlineStr">
        <is>
          <t>肿瘤评价-非靶病灶（RECIST 1.1）</t>
        </is>
      </c>
      <c r="H890" t="n">
        <v>0</v>
      </c>
      <c r="J890" t="n">
        <v>3</v>
      </c>
      <c r="K890" s="2" t="n">
        <v>44726.42868831019</v>
      </c>
      <c r="L890" t="inlineStr">
        <is>
          <t>是</t>
        </is>
      </c>
      <c r="N890" t="inlineStr">
        <is>
          <t>NT3</t>
        </is>
      </c>
      <c r="P890" t="inlineStr">
        <is>
          <t>肺</t>
        </is>
      </c>
      <c r="R890" t="inlineStr">
        <is>
          <t>左肺下叶</t>
        </is>
      </c>
      <c r="S890" s="2" t="n">
        <v>44438</v>
      </c>
      <c r="T890" t="inlineStr">
        <is>
          <t>30/AUG/2021</t>
        </is>
      </c>
      <c r="U890" t="inlineStr">
        <is>
          <t>CT增强</t>
        </is>
      </c>
      <c r="V890" t="inlineStr">
        <is>
          <t>可见</t>
        </is>
      </c>
    </row>
    <row r="891">
      <c r="B891" t="inlineStr">
        <is>
          <t>1011022</t>
        </is>
      </c>
      <c r="C891" t="inlineStr">
        <is>
          <t>上海市肺科医院</t>
        </is>
      </c>
      <c r="D891" t="inlineStr">
        <is>
          <t>101</t>
        </is>
      </c>
      <c r="E891" t="inlineStr">
        <is>
          <t>肿瘤评估 第36周</t>
        </is>
      </c>
      <c r="F891" t="n">
        <v>5</v>
      </c>
      <c r="G891" t="inlineStr">
        <is>
          <t>肿瘤评价-非靶病灶（RECIST 1.1）</t>
        </is>
      </c>
      <c r="H891" t="n">
        <v>0</v>
      </c>
      <c r="J891" t="n">
        <v>1</v>
      </c>
      <c r="K891" s="2" t="n">
        <v>44726.42868831019</v>
      </c>
      <c r="L891" t="inlineStr">
        <is>
          <t>是</t>
        </is>
      </c>
      <c r="N891" t="inlineStr">
        <is>
          <t>NT1</t>
        </is>
      </c>
      <c r="P891" t="inlineStr">
        <is>
          <t>胸膜/胸腔渗出液</t>
        </is>
      </c>
      <c r="R891" t="inlineStr">
        <is>
          <t>左侧胸膜</t>
        </is>
      </c>
      <c r="S891" s="2" t="n">
        <v>44480</v>
      </c>
      <c r="T891" t="inlineStr">
        <is>
          <t>11/OCT/2021</t>
        </is>
      </c>
      <c r="U891" t="inlineStr">
        <is>
          <t>CT增强</t>
        </is>
      </c>
      <c r="V891" t="inlineStr">
        <is>
          <t>可见</t>
        </is>
      </c>
    </row>
    <row r="892">
      <c r="B892" t="inlineStr">
        <is>
          <t>1011022</t>
        </is>
      </c>
      <c r="C892" t="inlineStr">
        <is>
          <t>上海市肺科医院</t>
        </is>
      </c>
      <c r="D892" t="inlineStr">
        <is>
          <t>101</t>
        </is>
      </c>
      <c r="E892" t="inlineStr">
        <is>
          <t>肿瘤评估 第36周</t>
        </is>
      </c>
      <c r="F892" t="n">
        <v>5</v>
      </c>
      <c r="G892" t="inlineStr">
        <is>
          <t>肿瘤评价-非靶病灶（RECIST 1.1）</t>
        </is>
      </c>
      <c r="H892" t="n">
        <v>0</v>
      </c>
      <c r="J892" t="n">
        <v>2</v>
      </c>
      <c r="K892" s="2" t="n">
        <v>44726.42868831019</v>
      </c>
      <c r="L892" t="inlineStr">
        <is>
          <t>是</t>
        </is>
      </c>
      <c r="N892" t="inlineStr">
        <is>
          <t>NT2</t>
        </is>
      </c>
      <c r="P892" t="inlineStr">
        <is>
          <t>纵膈淋巴结</t>
        </is>
      </c>
      <c r="R892" t="inlineStr">
        <is>
          <t>纵隔淋巴结</t>
        </is>
      </c>
      <c r="S892" s="2" t="n">
        <v>44480</v>
      </c>
      <c r="T892" t="inlineStr">
        <is>
          <t>11/OCT/2021</t>
        </is>
      </c>
      <c r="U892" t="inlineStr">
        <is>
          <t>CT增强</t>
        </is>
      </c>
      <c r="V892" t="inlineStr">
        <is>
          <t>可见</t>
        </is>
      </c>
    </row>
    <row r="893">
      <c r="B893" t="inlineStr">
        <is>
          <t>1011022</t>
        </is>
      </c>
      <c r="C893" t="inlineStr">
        <is>
          <t>上海市肺科医院</t>
        </is>
      </c>
      <c r="D893" t="inlineStr">
        <is>
          <t>101</t>
        </is>
      </c>
      <c r="E893" t="inlineStr">
        <is>
          <t>肿瘤评估 第36周</t>
        </is>
      </c>
      <c r="F893" t="n">
        <v>5</v>
      </c>
      <c r="G893" t="inlineStr">
        <is>
          <t>肿瘤评价-非靶病灶（RECIST 1.1）</t>
        </is>
      </c>
      <c r="H893" t="n">
        <v>0</v>
      </c>
      <c r="J893" t="n">
        <v>3</v>
      </c>
      <c r="K893" s="2" t="n">
        <v>44726.42868831019</v>
      </c>
      <c r="L893" t="inlineStr">
        <is>
          <t>是</t>
        </is>
      </c>
      <c r="N893" t="inlineStr">
        <is>
          <t>NT3</t>
        </is>
      </c>
      <c r="P893" t="inlineStr">
        <is>
          <t>肺</t>
        </is>
      </c>
      <c r="R893" t="inlineStr">
        <is>
          <t>左肺下叶</t>
        </is>
      </c>
      <c r="S893" s="2" t="n">
        <v>44480</v>
      </c>
      <c r="T893" t="inlineStr">
        <is>
          <t>11/OCT/2021</t>
        </is>
      </c>
      <c r="U893" t="inlineStr">
        <is>
          <t>CT增强</t>
        </is>
      </c>
      <c r="V893" t="inlineStr">
        <is>
          <t>可见</t>
        </is>
      </c>
    </row>
    <row r="894">
      <c r="B894" t="inlineStr">
        <is>
          <t>1011022</t>
        </is>
      </c>
      <c r="C894" t="inlineStr">
        <is>
          <t>上海市肺科医院</t>
        </is>
      </c>
      <c r="D894" t="inlineStr">
        <is>
          <t>101</t>
        </is>
      </c>
      <c r="E894" t="inlineStr">
        <is>
          <t>肿瘤评估 第42周</t>
        </is>
      </c>
      <c r="F894" t="n">
        <v>6</v>
      </c>
      <c r="G894" t="inlineStr">
        <is>
          <t>肿瘤评价-非靶病灶（RECIST 1.1）</t>
        </is>
      </c>
      <c r="H894" t="n">
        <v>0</v>
      </c>
      <c r="J894" t="n">
        <v>1</v>
      </c>
      <c r="K894" s="2" t="n">
        <v>44726.42868831019</v>
      </c>
      <c r="L894" t="inlineStr">
        <is>
          <t>是</t>
        </is>
      </c>
      <c r="N894" t="inlineStr">
        <is>
          <t>NT1</t>
        </is>
      </c>
      <c r="P894" t="inlineStr">
        <is>
          <t>胸膜/胸腔渗出液</t>
        </is>
      </c>
      <c r="R894" t="inlineStr">
        <is>
          <t>左侧胸膜</t>
        </is>
      </c>
      <c r="S894" s="2" t="n">
        <v>44522</v>
      </c>
      <c r="T894" t="inlineStr">
        <is>
          <t>22/NOV/2021</t>
        </is>
      </c>
      <c r="U894" t="inlineStr">
        <is>
          <t>CT增强</t>
        </is>
      </c>
      <c r="V894" t="inlineStr">
        <is>
          <t>可见</t>
        </is>
      </c>
    </row>
    <row r="895">
      <c r="B895" t="inlineStr">
        <is>
          <t>1011022</t>
        </is>
      </c>
      <c r="C895" t="inlineStr">
        <is>
          <t>上海市肺科医院</t>
        </is>
      </c>
      <c r="D895" t="inlineStr">
        <is>
          <t>101</t>
        </is>
      </c>
      <c r="E895" t="inlineStr">
        <is>
          <t>肿瘤评估 第42周</t>
        </is>
      </c>
      <c r="F895" t="n">
        <v>6</v>
      </c>
      <c r="G895" t="inlineStr">
        <is>
          <t>肿瘤评价-非靶病灶（RECIST 1.1）</t>
        </is>
      </c>
      <c r="H895" t="n">
        <v>0</v>
      </c>
      <c r="J895" t="n">
        <v>2</v>
      </c>
      <c r="K895" s="2" t="n">
        <v>44726.42868831019</v>
      </c>
      <c r="L895" t="inlineStr">
        <is>
          <t>是</t>
        </is>
      </c>
      <c r="N895" t="inlineStr">
        <is>
          <t>NT2</t>
        </is>
      </c>
      <c r="P895" t="inlineStr">
        <is>
          <t>纵膈淋巴结</t>
        </is>
      </c>
      <c r="R895" t="inlineStr">
        <is>
          <t>纵隔淋巴结</t>
        </is>
      </c>
      <c r="S895" s="2" t="n">
        <v>44522</v>
      </c>
      <c r="T895" t="inlineStr">
        <is>
          <t>22/NOV/2021</t>
        </is>
      </c>
      <c r="U895" t="inlineStr">
        <is>
          <t>CT增强</t>
        </is>
      </c>
      <c r="V895" t="inlineStr">
        <is>
          <t>可见</t>
        </is>
      </c>
    </row>
    <row r="896">
      <c r="B896" t="inlineStr">
        <is>
          <t>1011022</t>
        </is>
      </c>
      <c r="C896" t="inlineStr">
        <is>
          <t>上海市肺科医院</t>
        </is>
      </c>
      <c r="D896" t="inlineStr">
        <is>
          <t>101</t>
        </is>
      </c>
      <c r="E896" t="inlineStr">
        <is>
          <t>肿瘤评估 第42周</t>
        </is>
      </c>
      <c r="F896" t="n">
        <v>6</v>
      </c>
      <c r="G896" t="inlineStr">
        <is>
          <t>肿瘤评价-非靶病灶（RECIST 1.1）</t>
        </is>
      </c>
      <c r="H896" t="n">
        <v>0</v>
      </c>
      <c r="J896" t="n">
        <v>3</v>
      </c>
      <c r="K896" s="2" t="n">
        <v>44726.42868831019</v>
      </c>
      <c r="L896" t="inlineStr">
        <is>
          <t>是</t>
        </is>
      </c>
      <c r="N896" t="inlineStr">
        <is>
          <t>NT3</t>
        </is>
      </c>
      <c r="P896" t="inlineStr">
        <is>
          <t>肺</t>
        </is>
      </c>
      <c r="R896" t="inlineStr">
        <is>
          <t>左肺下叶</t>
        </is>
      </c>
      <c r="S896" s="2" t="n">
        <v>44522</v>
      </c>
      <c r="T896" t="inlineStr">
        <is>
          <t>22/NOV/2021</t>
        </is>
      </c>
      <c r="U896" t="inlineStr">
        <is>
          <t>CT增强</t>
        </is>
      </c>
      <c r="V896" t="inlineStr">
        <is>
          <t>可见</t>
        </is>
      </c>
    </row>
    <row r="897">
      <c r="B897" t="inlineStr">
        <is>
          <t>1011022</t>
        </is>
      </c>
      <c r="C897" t="inlineStr">
        <is>
          <t>上海市肺科医院</t>
        </is>
      </c>
      <c r="D897" t="inlineStr">
        <is>
          <t>101</t>
        </is>
      </c>
      <c r="E897" t="inlineStr">
        <is>
          <t>肿瘤评估 第48周</t>
        </is>
      </c>
      <c r="F897" t="n">
        <v>7</v>
      </c>
      <c r="G897" t="inlineStr">
        <is>
          <t>肿瘤评价-非靶病灶（RECIST 1.1）</t>
        </is>
      </c>
      <c r="H897" t="n">
        <v>0</v>
      </c>
      <c r="J897" t="n">
        <v>1</v>
      </c>
      <c r="K897" s="2" t="n">
        <v>44726.42868831019</v>
      </c>
      <c r="L897" t="inlineStr">
        <is>
          <t>是</t>
        </is>
      </c>
      <c r="N897" t="inlineStr">
        <is>
          <t>NT1</t>
        </is>
      </c>
      <c r="P897" t="inlineStr">
        <is>
          <t>胸膜/胸腔渗出液</t>
        </is>
      </c>
      <c r="R897" t="inlineStr">
        <is>
          <t>左侧胸膜</t>
        </is>
      </c>
      <c r="S897" s="2" t="n">
        <v>44565</v>
      </c>
      <c r="T897" t="inlineStr">
        <is>
          <t>4/JAN/2022</t>
        </is>
      </c>
      <c r="U897" t="inlineStr">
        <is>
          <t>CT增强</t>
        </is>
      </c>
      <c r="V897" t="inlineStr">
        <is>
          <t>可见</t>
        </is>
      </c>
    </row>
    <row r="898">
      <c r="B898" t="inlineStr">
        <is>
          <t>1011022</t>
        </is>
      </c>
      <c r="C898" t="inlineStr">
        <is>
          <t>上海市肺科医院</t>
        </is>
      </c>
      <c r="D898" t="inlineStr">
        <is>
          <t>101</t>
        </is>
      </c>
      <c r="E898" t="inlineStr">
        <is>
          <t>肿瘤评估 第48周</t>
        </is>
      </c>
      <c r="F898" t="n">
        <v>7</v>
      </c>
      <c r="G898" t="inlineStr">
        <is>
          <t>肿瘤评价-非靶病灶（RECIST 1.1）</t>
        </is>
      </c>
      <c r="H898" t="n">
        <v>0</v>
      </c>
      <c r="J898" t="n">
        <v>2</v>
      </c>
      <c r="K898" s="2" t="n">
        <v>44726.42868831019</v>
      </c>
      <c r="L898" t="inlineStr">
        <is>
          <t>是</t>
        </is>
      </c>
      <c r="N898" t="inlineStr">
        <is>
          <t>NT2</t>
        </is>
      </c>
      <c r="P898" t="inlineStr">
        <is>
          <t>纵膈淋巴结</t>
        </is>
      </c>
      <c r="R898" t="inlineStr">
        <is>
          <t>纵隔淋巴结</t>
        </is>
      </c>
      <c r="S898" s="2" t="n">
        <v>44565</v>
      </c>
      <c r="T898" t="inlineStr">
        <is>
          <t>4/JAN/2022</t>
        </is>
      </c>
      <c r="U898" t="inlineStr">
        <is>
          <t>CT增强</t>
        </is>
      </c>
      <c r="V898" t="inlineStr">
        <is>
          <t>可见</t>
        </is>
      </c>
    </row>
    <row r="899">
      <c r="B899" t="inlineStr">
        <is>
          <t>1011022</t>
        </is>
      </c>
      <c r="C899" t="inlineStr">
        <is>
          <t>上海市肺科医院</t>
        </is>
      </c>
      <c r="D899" t="inlineStr">
        <is>
          <t>101</t>
        </is>
      </c>
      <c r="E899" t="inlineStr">
        <is>
          <t>肿瘤评估 第48周</t>
        </is>
      </c>
      <c r="F899" t="n">
        <v>7</v>
      </c>
      <c r="G899" t="inlineStr">
        <is>
          <t>肿瘤评价-非靶病灶（RECIST 1.1）</t>
        </is>
      </c>
      <c r="H899" t="n">
        <v>0</v>
      </c>
      <c r="J899" t="n">
        <v>3</v>
      </c>
      <c r="K899" s="2" t="n">
        <v>44726.42868831019</v>
      </c>
      <c r="L899" t="inlineStr">
        <is>
          <t>是</t>
        </is>
      </c>
      <c r="N899" t="inlineStr">
        <is>
          <t>NT3</t>
        </is>
      </c>
      <c r="P899" t="inlineStr">
        <is>
          <t>肺</t>
        </is>
      </c>
      <c r="R899" t="inlineStr">
        <is>
          <t>左肺下叶</t>
        </is>
      </c>
      <c r="S899" s="2" t="n">
        <v>44565</v>
      </c>
      <c r="T899" t="inlineStr">
        <is>
          <t>4/JAN/2022</t>
        </is>
      </c>
      <c r="U899" t="inlineStr">
        <is>
          <t>CT增强</t>
        </is>
      </c>
      <c r="V899" t="inlineStr">
        <is>
          <t>可见</t>
        </is>
      </c>
    </row>
    <row r="900">
      <c r="A900" t="inlineStr">
        <is>
          <t>Info: Success</t>
        </is>
      </c>
      <c r="B900" t="inlineStr">
        <is>
          <t>1011023</t>
        </is>
      </c>
      <c r="C900" t="inlineStr">
        <is>
          <t>上海市肺科医院</t>
        </is>
      </c>
      <c r="D900" t="inlineStr">
        <is>
          <t>101</t>
        </is>
      </c>
      <c r="E900" t="inlineStr">
        <is>
          <t>肿瘤评估-筛选期</t>
        </is>
      </c>
      <c r="F900" t="n">
        <v>0</v>
      </c>
      <c r="G900" t="inlineStr">
        <is>
          <t>肿瘤评价-非靶病灶（RECIST 1.1）</t>
        </is>
      </c>
      <c r="H900" t="n">
        <v>0</v>
      </c>
      <c r="J900" t="n">
        <v>1</v>
      </c>
      <c r="K900" s="2" t="n">
        <v>44726.42868831019</v>
      </c>
      <c r="L900" t="inlineStr">
        <is>
          <t>是</t>
        </is>
      </c>
      <c r="N900" t="inlineStr">
        <is>
          <t>NT1</t>
        </is>
      </c>
      <c r="P900" t="inlineStr">
        <is>
          <t>骨</t>
        </is>
      </c>
      <c r="R900" t="inlineStr">
        <is>
          <t>左侧股骨</t>
        </is>
      </c>
      <c r="S900" s="2" t="n">
        <v>44218</v>
      </c>
      <c r="T900" t="inlineStr">
        <is>
          <t>22/Jan/2021</t>
        </is>
      </c>
      <c r="U900" t="inlineStr">
        <is>
          <t>MRI增强</t>
        </is>
      </c>
      <c r="V900" t="inlineStr">
        <is>
          <t>可见</t>
        </is>
      </c>
    </row>
    <row r="901">
      <c r="A901" t="inlineStr">
        <is>
          <t>Error: 该患者 1011023 纵膈淋巴结 未见病理学诊断结果</t>
        </is>
      </c>
      <c r="B901" t="inlineStr">
        <is>
          <t>1011023</t>
        </is>
      </c>
      <c r="C901" t="inlineStr">
        <is>
          <t>上海市肺科医院</t>
        </is>
      </c>
      <c r="D901" t="inlineStr">
        <is>
          <t>101</t>
        </is>
      </c>
      <c r="E901" t="inlineStr">
        <is>
          <t>肿瘤评估-筛选期</t>
        </is>
      </c>
      <c r="F901" t="n">
        <v>0</v>
      </c>
      <c r="G901" t="inlineStr">
        <is>
          <t>肿瘤评价-非靶病灶（RECIST 1.1）</t>
        </is>
      </c>
      <c r="H901" t="n">
        <v>0</v>
      </c>
      <c r="J901" t="n">
        <v>2</v>
      </c>
      <c r="K901" s="2" t="n">
        <v>44726.42868831019</v>
      </c>
      <c r="L901" t="inlineStr">
        <is>
          <t>是</t>
        </is>
      </c>
      <c r="N901" t="inlineStr">
        <is>
          <t>NT2</t>
        </is>
      </c>
      <c r="P901" t="inlineStr">
        <is>
          <t>纵膈淋巴结</t>
        </is>
      </c>
      <c r="R901" t="inlineStr">
        <is>
          <t>纵隔淋巴结</t>
        </is>
      </c>
      <c r="S901" s="2" t="n">
        <v>44222</v>
      </c>
      <c r="T901" t="inlineStr">
        <is>
          <t>26/Jan/2021</t>
        </is>
      </c>
      <c r="U901" t="inlineStr">
        <is>
          <t>CT增强</t>
        </is>
      </c>
      <c r="V901" t="inlineStr">
        <is>
          <t>可见</t>
        </is>
      </c>
    </row>
    <row r="902">
      <c r="B902" t="inlineStr">
        <is>
          <t>1011023</t>
        </is>
      </c>
      <c r="C902" t="inlineStr">
        <is>
          <t>上海市肺科医院</t>
        </is>
      </c>
      <c r="D902" t="inlineStr">
        <is>
          <t>101</t>
        </is>
      </c>
      <c r="E902" t="inlineStr">
        <is>
          <t>肿瘤评估 第6周</t>
        </is>
      </c>
      <c r="F902" t="n">
        <v>0</v>
      </c>
      <c r="G902" t="inlineStr">
        <is>
          <t>肿瘤评价-非靶病灶（RECIST 1.1）</t>
        </is>
      </c>
      <c r="H902" t="n">
        <v>0</v>
      </c>
      <c r="J902" t="n">
        <v>1</v>
      </c>
      <c r="K902" s="2" t="n">
        <v>44726.42868831019</v>
      </c>
      <c r="L902" t="inlineStr">
        <is>
          <t>是</t>
        </is>
      </c>
      <c r="N902" t="inlineStr">
        <is>
          <t>NT1</t>
        </is>
      </c>
      <c r="P902" t="inlineStr">
        <is>
          <t>骨</t>
        </is>
      </c>
      <c r="R902" t="inlineStr">
        <is>
          <t>左侧股骨</t>
        </is>
      </c>
      <c r="S902" s="2" t="n">
        <v>44274</v>
      </c>
      <c r="T902" t="inlineStr">
        <is>
          <t>19/Mar/2021</t>
        </is>
      </c>
      <c r="U902" t="inlineStr">
        <is>
          <t>MRI增强</t>
        </is>
      </c>
      <c r="V902" t="inlineStr">
        <is>
          <t>可见</t>
        </is>
      </c>
    </row>
    <row r="903">
      <c r="B903" t="inlineStr">
        <is>
          <t>1011023</t>
        </is>
      </c>
      <c r="C903" t="inlineStr">
        <is>
          <t>上海市肺科医院</t>
        </is>
      </c>
      <c r="D903" t="inlineStr">
        <is>
          <t>101</t>
        </is>
      </c>
      <c r="E903" t="inlineStr">
        <is>
          <t>肿瘤评估 第6周</t>
        </is>
      </c>
      <c r="F903" t="n">
        <v>0</v>
      </c>
      <c r="G903" t="inlineStr">
        <is>
          <t>肿瘤评价-非靶病灶（RECIST 1.1）</t>
        </is>
      </c>
      <c r="H903" t="n">
        <v>0</v>
      </c>
      <c r="J903" t="n">
        <v>2</v>
      </c>
      <c r="K903" s="2" t="n">
        <v>44726.42868831019</v>
      </c>
      <c r="L903" t="inlineStr">
        <is>
          <t>是</t>
        </is>
      </c>
      <c r="N903" t="inlineStr">
        <is>
          <t>NT2</t>
        </is>
      </c>
      <c r="P903" t="inlineStr">
        <is>
          <t>纵膈淋巴结</t>
        </is>
      </c>
      <c r="R903" t="inlineStr">
        <is>
          <t>纵隔淋巴结</t>
        </is>
      </c>
      <c r="S903" s="2" t="n">
        <v>44272</v>
      </c>
      <c r="T903" t="inlineStr">
        <is>
          <t>17/Mar/2021</t>
        </is>
      </c>
      <c r="U903" t="inlineStr">
        <is>
          <t>CT增强</t>
        </is>
      </c>
      <c r="V903" t="inlineStr">
        <is>
          <t>可见</t>
        </is>
      </c>
    </row>
    <row r="904">
      <c r="B904" t="inlineStr">
        <is>
          <t>1011023</t>
        </is>
      </c>
      <c r="C904" t="inlineStr">
        <is>
          <t>上海市肺科医院</t>
        </is>
      </c>
      <c r="D904" t="inlineStr">
        <is>
          <t>101</t>
        </is>
      </c>
      <c r="E904" t="inlineStr">
        <is>
          <t>肿瘤评估 第12周</t>
        </is>
      </c>
      <c r="F904" t="n">
        <v>1</v>
      </c>
      <c r="G904" t="inlineStr">
        <is>
          <t>肿瘤评价-非靶病灶（RECIST 1.1）</t>
        </is>
      </c>
      <c r="H904" t="n">
        <v>0</v>
      </c>
      <c r="J904" t="n">
        <v>1</v>
      </c>
      <c r="K904" s="2" t="n">
        <v>44726.42868831019</v>
      </c>
      <c r="L904" t="inlineStr">
        <is>
          <t>是</t>
        </is>
      </c>
      <c r="N904" t="inlineStr">
        <is>
          <t>NT1</t>
        </is>
      </c>
      <c r="P904" t="inlineStr">
        <is>
          <t>骨</t>
        </is>
      </c>
      <c r="R904" t="inlineStr">
        <is>
          <t>左侧股骨</t>
        </is>
      </c>
      <c r="S904" s="2" t="n">
        <v>44326</v>
      </c>
      <c r="T904" t="inlineStr">
        <is>
          <t>10/MAY/2021</t>
        </is>
      </c>
      <c r="U904" t="inlineStr">
        <is>
          <t>MRI增强</t>
        </is>
      </c>
      <c r="V904" t="inlineStr">
        <is>
          <t>可见</t>
        </is>
      </c>
    </row>
    <row r="905">
      <c r="B905" t="inlineStr">
        <is>
          <t>1011023</t>
        </is>
      </c>
      <c r="C905" t="inlineStr">
        <is>
          <t>上海市肺科医院</t>
        </is>
      </c>
      <c r="D905" t="inlineStr">
        <is>
          <t>101</t>
        </is>
      </c>
      <c r="E905" t="inlineStr">
        <is>
          <t>肿瘤评估 第12周</t>
        </is>
      </c>
      <c r="F905" t="n">
        <v>1</v>
      </c>
      <c r="G905" t="inlineStr">
        <is>
          <t>肿瘤评价-非靶病灶（RECIST 1.1）</t>
        </is>
      </c>
      <c r="H905" t="n">
        <v>0</v>
      </c>
      <c r="J905" t="n">
        <v>2</v>
      </c>
      <c r="K905" s="2" t="n">
        <v>44726.42868831019</v>
      </c>
      <c r="L905" t="inlineStr">
        <is>
          <t>是</t>
        </is>
      </c>
      <c r="N905" t="inlineStr">
        <is>
          <t>NT2</t>
        </is>
      </c>
      <c r="P905" t="inlineStr">
        <is>
          <t>纵膈淋巴结</t>
        </is>
      </c>
      <c r="R905" t="inlineStr">
        <is>
          <t>纵隔淋巴结</t>
        </is>
      </c>
      <c r="S905" s="2" t="n">
        <v>44313</v>
      </c>
      <c r="T905" t="inlineStr">
        <is>
          <t>27/Apr/2021</t>
        </is>
      </c>
      <c r="U905" t="inlineStr">
        <is>
          <t>CT增强</t>
        </is>
      </c>
      <c r="V905" t="inlineStr">
        <is>
          <t>可见</t>
        </is>
      </c>
    </row>
    <row r="906">
      <c r="B906" t="inlineStr">
        <is>
          <t>1011023</t>
        </is>
      </c>
      <c r="C906" t="inlineStr">
        <is>
          <t>上海市肺科医院</t>
        </is>
      </c>
      <c r="D906" t="inlineStr">
        <is>
          <t>101</t>
        </is>
      </c>
      <c r="E906" t="inlineStr">
        <is>
          <t>肿瘤评估 第18周</t>
        </is>
      </c>
      <c r="F906" t="n">
        <v>2</v>
      </c>
      <c r="G906" t="inlineStr">
        <is>
          <t>肿瘤评价-非靶病灶（RECIST 1.1）</t>
        </is>
      </c>
      <c r="H906" t="n">
        <v>0</v>
      </c>
      <c r="J906" t="n">
        <v>1</v>
      </c>
      <c r="K906" s="2" t="n">
        <v>44726.42868831019</v>
      </c>
      <c r="L906" t="inlineStr">
        <is>
          <t>是</t>
        </is>
      </c>
      <c r="N906" t="inlineStr">
        <is>
          <t>NT1</t>
        </is>
      </c>
      <c r="P906" t="inlineStr">
        <is>
          <t>骨</t>
        </is>
      </c>
      <c r="R906" t="inlineStr">
        <is>
          <t>左侧股骨</t>
        </is>
      </c>
      <c r="S906" s="2" t="n">
        <v>44355</v>
      </c>
      <c r="T906" t="inlineStr">
        <is>
          <t>08/JUN/2021</t>
        </is>
      </c>
      <c r="U906" t="inlineStr">
        <is>
          <t>MRI增强</t>
        </is>
      </c>
      <c r="V906" t="inlineStr">
        <is>
          <t>可见</t>
        </is>
      </c>
    </row>
    <row r="907">
      <c r="B907" t="inlineStr">
        <is>
          <t>1011023</t>
        </is>
      </c>
      <c r="C907" t="inlineStr">
        <is>
          <t>上海市肺科医院</t>
        </is>
      </c>
      <c r="D907" t="inlineStr">
        <is>
          <t>101</t>
        </is>
      </c>
      <c r="E907" t="inlineStr">
        <is>
          <t>肿瘤评估 第18周</t>
        </is>
      </c>
      <c r="F907" t="n">
        <v>2</v>
      </c>
      <c r="G907" t="inlineStr">
        <is>
          <t>肿瘤评价-非靶病灶（RECIST 1.1）</t>
        </is>
      </c>
      <c r="H907" t="n">
        <v>0</v>
      </c>
      <c r="J907" t="n">
        <v>2</v>
      </c>
      <c r="K907" s="2" t="n">
        <v>44726.42868831019</v>
      </c>
      <c r="L907" t="inlineStr">
        <is>
          <t>是</t>
        </is>
      </c>
      <c r="N907" t="inlineStr">
        <is>
          <t>NT2</t>
        </is>
      </c>
      <c r="P907" t="inlineStr">
        <is>
          <t>纵膈淋巴结</t>
        </is>
      </c>
      <c r="R907" t="inlineStr">
        <is>
          <t>纵隔淋巴结</t>
        </is>
      </c>
      <c r="S907" s="2" t="n">
        <v>44355</v>
      </c>
      <c r="T907" t="inlineStr">
        <is>
          <t>08/JUN/2021</t>
        </is>
      </c>
      <c r="U907" t="inlineStr">
        <is>
          <t>CT增强</t>
        </is>
      </c>
      <c r="V907" t="inlineStr">
        <is>
          <t>可见</t>
        </is>
      </c>
    </row>
    <row r="908">
      <c r="A908" t="inlineStr">
        <is>
          <t>Info: Success</t>
        </is>
      </c>
      <c r="B908" t="inlineStr">
        <is>
          <t>1011025</t>
        </is>
      </c>
      <c r="C908" t="inlineStr">
        <is>
          <t>上海市肺科医院</t>
        </is>
      </c>
      <c r="D908" t="inlineStr">
        <is>
          <t>101</t>
        </is>
      </c>
      <c r="E908" t="inlineStr">
        <is>
          <t>肿瘤评估-筛选期</t>
        </is>
      </c>
      <c r="F908" t="n">
        <v>0</v>
      </c>
      <c r="G908" t="inlineStr">
        <is>
          <t>肿瘤评价-非靶病灶（RECIST 1.1）</t>
        </is>
      </c>
      <c r="H908" t="n">
        <v>0</v>
      </c>
      <c r="J908" t="n">
        <v>1</v>
      </c>
      <c r="K908" s="2" t="n">
        <v>44726.42868831019</v>
      </c>
      <c r="L908" t="inlineStr">
        <is>
          <t>是</t>
        </is>
      </c>
      <c r="N908" t="inlineStr">
        <is>
          <t>NT1</t>
        </is>
      </c>
      <c r="P908" t="inlineStr">
        <is>
          <t>肺</t>
        </is>
      </c>
      <c r="R908" t="inlineStr">
        <is>
          <t>左肺上叶</t>
        </is>
      </c>
      <c r="S908" s="2" t="n">
        <v>44224</v>
      </c>
      <c r="T908" t="inlineStr">
        <is>
          <t>28/Jan/2021</t>
        </is>
      </c>
      <c r="U908" t="inlineStr">
        <is>
          <t>CT增强</t>
        </is>
      </c>
      <c r="V908" t="inlineStr">
        <is>
          <t>可见</t>
        </is>
      </c>
    </row>
    <row r="909">
      <c r="A909" t="inlineStr">
        <is>
          <t>Error: 该患者 1011025 纵膈淋巴结 未见病理学诊断结果</t>
        </is>
      </c>
      <c r="B909" t="inlineStr">
        <is>
          <t>1011025</t>
        </is>
      </c>
      <c r="C909" t="inlineStr">
        <is>
          <t>上海市肺科医院</t>
        </is>
      </c>
      <c r="D909" t="inlineStr">
        <is>
          <t>101</t>
        </is>
      </c>
      <c r="E909" t="inlineStr">
        <is>
          <t>肿瘤评估-筛选期</t>
        </is>
      </c>
      <c r="F909" t="n">
        <v>0</v>
      </c>
      <c r="G909" t="inlineStr">
        <is>
          <t>肿瘤评价-非靶病灶（RECIST 1.1）</t>
        </is>
      </c>
      <c r="H909" t="n">
        <v>0</v>
      </c>
      <c r="J909" t="n">
        <v>2</v>
      </c>
      <c r="K909" s="2" t="n">
        <v>44726.42868831019</v>
      </c>
      <c r="L909" t="inlineStr">
        <is>
          <t>是</t>
        </is>
      </c>
      <c r="N909" t="inlineStr">
        <is>
          <t>NT2</t>
        </is>
      </c>
      <c r="P909" t="inlineStr">
        <is>
          <t>纵膈淋巴结</t>
        </is>
      </c>
      <c r="R909" t="inlineStr">
        <is>
          <t>纵隔淋巴结</t>
        </is>
      </c>
      <c r="S909" s="2" t="n">
        <v>44224</v>
      </c>
      <c r="T909" t="inlineStr">
        <is>
          <t>28/Jan/2021</t>
        </is>
      </c>
      <c r="U909" t="inlineStr">
        <is>
          <t>CT增强</t>
        </is>
      </c>
      <c r="V909" t="inlineStr">
        <is>
          <t>可见</t>
        </is>
      </c>
    </row>
    <row r="910">
      <c r="A910" t="inlineStr">
        <is>
          <t>Error: 该患者 1011025 肺门淋巴结 未见病理学诊断结果</t>
        </is>
      </c>
      <c r="B910" t="inlineStr">
        <is>
          <t>1011025</t>
        </is>
      </c>
      <c r="C910" t="inlineStr">
        <is>
          <t>上海市肺科医院</t>
        </is>
      </c>
      <c r="D910" t="inlineStr">
        <is>
          <t>101</t>
        </is>
      </c>
      <c r="E910" t="inlineStr">
        <is>
          <t>肿瘤评估-筛选期</t>
        </is>
      </c>
      <c r="F910" t="n">
        <v>0</v>
      </c>
      <c r="G910" t="inlineStr">
        <is>
          <t>肿瘤评价-非靶病灶（RECIST 1.1）</t>
        </is>
      </c>
      <c r="H910" t="n">
        <v>0</v>
      </c>
      <c r="J910" t="n">
        <v>3</v>
      </c>
      <c r="K910" s="2" t="n">
        <v>44726.42868831019</v>
      </c>
      <c r="L910" t="inlineStr">
        <is>
          <t>是</t>
        </is>
      </c>
      <c r="N910" t="inlineStr">
        <is>
          <t>NT3</t>
        </is>
      </c>
      <c r="P910" t="inlineStr">
        <is>
          <t>肺门淋巴结</t>
        </is>
      </c>
      <c r="R910" t="inlineStr">
        <is>
          <t>左肺门淋巴结</t>
        </is>
      </c>
      <c r="S910" s="2" t="n">
        <v>44224</v>
      </c>
      <c r="T910" t="inlineStr">
        <is>
          <t>28/Jan/2021</t>
        </is>
      </c>
      <c r="U910" t="inlineStr">
        <is>
          <t>CT增强</t>
        </is>
      </c>
      <c r="V910" t="inlineStr">
        <is>
          <t>可见</t>
        </is>
      </c>
    </row>
    <row r="911">
      <c r="A911" t="inlineStr">
        <is>
          <t>Error: 该患者 1011025 锁骨上区淋巴结 未见病理学诊断结果</t>
        </is>
      </c>
      <c r="B911" t="inlineStr">
        <is>
          <t>1011025</t>
        </is>
      </c>
      <c r="C911" t="inlineStr">
        <is>
          <t>上海市肺科医院</t>
        </is>
      </c>
      <c r="D911" t="inlineStr">
        <is>
          <t>101</t>
        </is>
      </c>
      <c r="E911" t="inlineStr">
        <is>
          <t>肿瘤评估-筛选期</t>
        </is>
      </c>
      <c r="F911" t="n">
        <v>0</v>
      </c>
      <c r="G911" t="inlineStr">
        <is>
          <t>肿瘤评价-非靶病灶（RECIST 1.1）</t>
        </is>
      </c>
      <c r="H911" t="n">
        <v>0</v>
      </c>
      <c r="J911" t="n">
        <v>4</v>
      </c>
      <c r="K911" s="2" t="n">
        <v>44726.42868831019</v>
      </c>
      <c r="L911" t="inlineStr">
        <is>
          <t>是</t>
        </is>
      </c>
      <c r="N911" t="inlineStr">
        <is>
          <t>NT4</t>
        </is>
      </c>
      <c r="P911" t="inlineStr">
        <is>
          <t>锁骨上区淋巴结</t>
        </is>
      </c>
      <c r="R911" t="inlineStr">
        <is>
          <t>左锁骨上淋巴结</t>
        </is>
      </c>
      <c r="S911" s="2" t="n">
        <v>44224</v>
      </c>
      <c r="T911" t="inlineStr">
        <is>
          <t>28/Jan/2021</t>
        </is>
      </c>
      <c r="U911" t="inlineStr">
        <is>
          <t>CT增强</t>
        </is>
      </c>
      <c r="V911" t="inlineStr">
        <is>
          <t>可见</t>
        </is>
      </c>
    </row>
    <row r="912">
      <c r="B912" t="inlineStr">
        <is>
          <t>1011025</t>
        </is>
      </c>
      <c r="C912" t="inlineStr">
        <is>
          <t>上海市肺科医院</t>
        </is>
      </c>
      <c r="D912" t="inlineStr">
        <is>
          <t>101</t>
        </is>
      </c>
      <c r="E912" t="inlineStr">
        <is>
          <t>肿瘤评估 第6周</t>
        </is>
      </c>
      <c r="F912" t="n">
        <v>0</v>
      </c>
      <c r="G912" t="inlineStr">
        <is>
          <t>肿瘤评价-非靶病灶（RECIST 1.1）</t>
        </is>
      </c>
      <c r="H912" t="n">
        <v>0</v>
      </c>
      <c r="J912" t="n">
        <v>1</v>
      </c>
      <c r="K912" s="2" t="n">
        <v>44726.42868831019</v>
      </c>
      <c r="L912" t="inlineStr">
        <is>
          <t>是</t>
        </is>
      </c>
      <c r="N912" t="inlineStr">
        <is>
          <t>NT1</t>
        </is>
      </c>
      <c r="P912" t="inlineStr">
        <is>
          <t>肺</t>
        </is>
      </c>
      <c r="R912" t="inlineStr">
        <is>
          <t>左肺上叶</t>
        </is>
      </c>
      <c r="S912" s="2" t="n">
        <v>44267</v>
      </c>
      <c r="T912" t="inlineStr">
        <is>
          <t>12/Mar/2021</t>
        </is>
      </c>
      <c r="U912" t="inlineStr">
        <is>
          <t>CT增强</t>
        </is>
      </c>
      <c r="V912" t="inlineStr">
        <is>
          <t>可见</t>
        </is>
      </c>
    </row>
    <row r="913">
      <c r="B913" t="inlineStr">
        <is>
          <t>1011025</t>
        </is>
      </c>
      <c r="C913" t="inlineStr">
        <is>
          <t>上海市肺科医院</t>
        </is>
      </c>
      <c r="D913" t="inlineStr">
        <is>
          <t>101</t>
        </is>
      </c>
      <c r="E913" t="inlineStr">
        <is>
          <t>肿瘤评估 第6周</t>
        </is>
      </c>
      <c r="F913" t="n">
        <v>0</v>
      </c>
      <c r="G913" t="inlineStr">
        <is>
          <t>肿瘤评价-非靶病灶（RECIST 1.1）</t>
        </is>
      </c>
      <c r="H913" t="n">
        <v>0</v>
      </c>
      <c r="J913" t="n">
        <v>2</v>
      </c>
      <c r="K913" s="2" t="n">
        <v>44726.42868831019</v>
      </c>
      <c r="L913" t="inlineStr">
        <is>
          <t>是</t>
        </is>
      </c>
      <c r="N913" t="inlineStr">
        <is>
          <t>NT2</t>
        </is>
      </c>
      <c r="P913" t="inlineStr">
        <is>
          <t>纵膈淋巴结</t>
        </is>
      </c>
      <c r="R913" t="inlineStr">
        <is>
          <t>纵隔淋巴结</t>
        </is>
      </c>
      <c r="S913" s="2" t="n">
        <v>44267</v>
      </c>
      <c r="T913" t="inlineStr">
        <is>
          <t>12/Mar/2021</t>
        </is>
      </c>
      <c r="U913" t="inlineStr">
        <is>
          <t>CT增强</t>
        </is>
      </c>
      <c r="V913" t="inlineStr">
        <is>
          <t>可见</t>
        </is>
      </c>
    </row>
    <row r="914">
      <c r="B914" t="inlineStr">
        <is>
          <t>1011025</t>
        </is>
      </c>
      <c r="C914" t="inlineStr">
        <is>
          <t>上海市肺科医院</t>
        </is>
      </c>
      <c r="D914" t="inlineStr">
        <is>
          <t>101</t>
        </is>
      </c>
      <c r="E914" t="inlineStr">
        <is>
          <t>肿瘤评估 第6周</t>
        </is>
      </c>
      <c r="F914" t="n">
        <v>0</v>
      </c>
      <c r="G914" t="inlineStr">
        <is>
          <t>肿瘤评价-非靶病灶（RECIST 1.1）</t>
        </is>
      </c>
      <c r="H914" t="n">
        <v>0</v>
      </c>
      <c r="J914" t="n">
        <v>3</v>
      </c>
      <c r="K914" s="2" t="n">
        <v>44726.42868831019</v>
      </c>
      <c r="L914" t="inlineStr">
        <is>
          <t>是</t>
        </is>
      </c>
      <c r="N914" t="inlineStr">
        <is>
          <t>NT3</t>
        </is>
      </c>
      <c r="P914" t="inlineStr">
        <is>
          <t>肺门淋巴结</t>
        </is>
      </c>
      <c r="R914" t="inlineStr">
        <is>
          <t>左肺门淋巴结</t>
        </is>
      </c>
      <c r="S914" s="2" t="n">
        <v>44267</v>
      </c>
      <c r="T914" t="inlineStr">
        <is>
          <t>12/Mar/2021</t>
        </is>
      </c>
      <c r="U914" t="inlineStr">
        <is>
          <t>CT增强</t>
        </is>
      </c>
      <c r="V914" t="inlineStr">
        <is>
          <t>可见</t>
        </is>
      </c>
    </row>
    <row r="915">
      <c r="B915" t="inlineStr">
        <is>
          <t>1011025</t>
        </is>
      </c>
      <c r="C915" t="inlineStr">
        <is>
          <t>上海市肺科医院</t>
        </is>
      </c>
      <c r="D915" t="inlineStr">
        <is>
          <t>101</t>
        </is>
      </c>
      <c r="E915" t="inlineStr">
        <is>
          <t>肿瘤评估 第6周</t>
        </is>
      </c>
      <c r="F915" t="n">
        <v>0</v>
      </c>
      <c r="G915" t="inlineStr">
        <is>
          <t>肿瘤评价-非靶病灶（RECIST 1.1）</t>
        </is>
      </c>
      <c r="H915" t="n">
        <v>0</v>
      </c>
      <c r="J915" t="n">
        <v>4</v>
      </c>
      <c r="K915" s="2" t="n">
        <v>44726.42868831019</v>
      </c>
      <c r="L915" t="inlineStr">
        <is>
          <t>是</t>
        </is>
      </c>
      <c r="N915" t="inlineStr">
        <is>
          <t>NT4</t>
        </is>
      </c>
      <c r="P915" t="inlineStr">
        <is>
          <t>锁骨上区淋巴结</t>
        </is>
      </c>
      <c r="R915" t="inlineStr">
        <is>
          <t>左锁骨上淋巴结</t>
        </is>
      </c>
      <c r="S915" s="2" t="n">
        <v>44267</v>
      </c>
      <c r="T915" t="inlineStr">
        <is>
          <t>12/Mar/2021</t>
        </is>
      </c>
      <c r="U915" t="inlineStr">
        <is>
          <t>CT增强</t>
        </is>
      </c>
      <c r="V915" t="inlineStr">
        <is>
          <t>可见</t>
        </is>
      </c>
    </row>
    <row r="916">
      <c r="B916" t="inlineStr">
        <is>
          <t>1011025</t>
        </is>
      </c>
      <c r="C916" t="inlineStr">
        <is>
          <t>上海市肺科医院</t>
        </is>
      </c>
      <c r="D916" t="inlineStr">
        <is>
          <t>101</t>
        </is>
      </c>
      <c r="E916" t="inlineStr">
        <is>
          <t>肿瘤评估 第12周</t>
        </is>
      </c>
      <c r="F916" t="n">
        <v>1</v>
      </c>
      <c r="G916" t="inlineStr">
        <is>
          <t>肿瘤评价-非靶病灶（RECIST 1.1）</t>
        </is>
      </c>
      <c r="H916" t="n">
        <v>0</v>
      </c>
      <c r="J916" t="n">
        <v>1</v>
      </c>
      <c r="K916" s="2" t="n">
        <v>44726.42868831019</v>
      </c>
      <c r="L916" t="inlineStr">
        <is>
          <t>是</t>
        </is>
      </c>
      <c r="N916" t="inlineStr">
        <is>
          <t>NT1</t>
        </is>
      </c>
      <c r="P916" t="inlineStr">
        <is>
          <t>肺</t>
        </is>
      </c>
      <c r="R916" t="inlineStr">
        <is>
          <t>左肺上叶</t>
        </is>
      </c>
      <c r="S916" s="2" t="n">
        <v>44313</v>
      </c>
      <c r="T916" t="inlineStr">
        <is>
          <t>27/APR/2021</t>
        </is>
      </c>
      <c r="U916" t="inlineStr">
        <is>
          <t>CT增强</t>
        </is>
      </c>
      <c r="V916" t="inlineStr">
        <is>
          <t>可见</t>
        </is>
      </c>
    </row>
    <row r="917">
      <c r="B917" t="inlineStr">
        <is>
          <t>1011025</t>
        </is>
      </c>
      <c r="C917" t="inlineStr">
        <is>
          <t>上海市肺科医院</t>
        </is>
      </c>
      <c r="D917" t="inlineStr">
        <is>
          <t>101</t>
        </is>
      </c>
      <c r="E917" t="inlineStr">
        <is>
          <t>肿瘤评估 第12周</t>
        </is>
      </c>
      <c r="F917" t="n">
        <v>1</v>
      </c>
      <c r="G917" t="inlineStr">
        <is>
          <t>肿瘤评价-非靶病灶（RECIST 1.1）</t>
        </is>
      </c>
      <c r="H917" t="n">
        <v>0</v>
      </c>
      <c r="J917" t="n">
        <v>2</v>
      </c>
      <c r="K917" s="2" t="n">
        <v>44726.42868831019</v>
      </c>
      <c r="L917" t="inlineStr">
        <is>
          <t>是</t>
        </is>
      </c>
      <c r="N917" t="inlineStr">
        <is>
          <t>NT2</t>
        </is>
      </c>
      <c r="P917" t="inlineStr">
        <is>
          <t>纵膈淋巴结</t>
        </is>
      </c>
      <c r="R917" t="inlineStr">
        <is>
          <t>纵隔淋巴结</t>
        </is>
      </c>
      <c r="S917" s="2" t="n">
        <v>44313</v>
      </c>
      <c r="T917" t="inlineStr">
        <is>
          <t>27/APR/2021</t>
        </is>
      </c>
      <c r="U917" t="inlineStr">
        <is>
          <t>CT增强</t>
        </is>
      </c>
      <c r="V917" t="inlineStr">
        <is>
          <t>可见</t>
        </is>
      </c>
    </row>
    <row r="918">
      <c r="B918" t="inlineStr">
        <is>
          <t>1011025</t>
        </is>
      </c>
      <c r="C918" t="inlineStr">
        <is>
          <t>上海市肺科医院</t>
        </is>
      </c>
      <c r="D918" t="inlineStr">
        <is>
          <t>101</t>
        </is>
      </c>
      <c r="E918" t="inlineStr">
        <is>
          <t>肿瘤评估 第12周</t>
        </is>
      </c>
      <c r="F918" t="n">
        <v>1</v>
      </c>
      <c r="G918" t="inlineStr">
        <is>
          <t>肿瘤评价-非靶病灶（RECIST 1.1）</t>
        </is>
      </c>
      <c r="H918" t="n">
        <v>0</v>
      </c>
      <c r="J918" t="n">
        <v>3</v>
      </c>
      <c r="K918" s="2" t="n">
        <v>44726.42868831019</v>
      </c>
      <c r="L918" t="inlineStr">
        <is>
          <t>是</t>
        </is>
      </c>
      <c r="N918" t="inlineStr">
        <is>
          <t>NT3</t>
        </is>
      </c>
      <c r="P918" t="inlineStr">
        <is>
          <t>肺门淋巴结</t>
        </is>
      </c>
      <c r="R918" t="inlineStr">
        <is>
          <t>左肺门淋巴结</t>
        </is>
      </c>
      <c r="S918" s="2" t="n">
        <v>44313</v>
      </c>
      <c r="T918" t="inlineStr">
        <is>
          <t>27/APR/2021</t>
        </is>
      </c>
      <c r="U918" t="inlineStr">
        <is>
          <t>CT增强</t>
        </is>
      </c>
      <c r="V918" t="inlineStr">
        <is>
          <t>可见</t>
        </is>
      </c>
    </row>
    <row r="919">
      <c r="B919" t="inlineStr">
        <is>
          <t>1011025</t>
        </is>
      </c>
      <c r="C919" t="inlineStr">
        <is>
          <t>上海市肺科医院</t>
        </is>
      </c>
      <c r="D919" t="inlineStr">
        <is>
          <t>101</t>
        </is>
      </c>
      <c r="E919" t="inlineStr">
        <is>
          <t>肿瘤评估 第12周</t>
        </is>
      </c>
      <c r="F919" t="n">
        <v>1</v>
      </c>
      <c r="G919" t="inlineStr">
        <is>
          <t>肿瘤评价-非靶病灶（RECIST 1.1）</t>
        </is>
      </c>
      <c r="H919" t="n">
        <v>0</v>
      </c>
      <c r="J919" t="n">
        <v>4</v>
      </c>
      <c r="K919" s="2" t="n">
        <v>44726.42868831019</v>
      </c>
      <c r="L919" t="inlineStr">
        <is>
          <t>是</t>
        </is>
      </c>
      <c r="N919" t="inlineStr">
        <is>
          <t>NT4</t>
        </is>
      </c>
      <c r="P919" t="inlineStr">
        <is>
          <t>锁骨上区淋巴结</t>
        </is>
      </c>
      <c r="R919" t="inlineStr">
        <is>
          <t>左锁骨上淋巴结</t>
        </is>
      </c>
      <c r="S919" s="2" t="n">
        <v>44313</v>
      </c>
      <c r="T919" t="inlineStr">
        <is>
          <t>27/APR/2021</t>
        </is>
      </c>
      <c r="U919" t="inlineStr">
        <is>
          <t>CT增强</t>
        </is>
      </c>
      <c r="V919" t="inlineStr">
        <is>
          <t>可见</t>
        </is>
      </c>
    </row>
    <row r="920">
      <c r="B920" t="inlineStr">
        <is>
          <t>1011025</t>
        </is>
      </c>
      <c r="C920" t="inlineStr">
        <is>
          <t>上海市肺科医院</t>
        </is>
      </c>
      <c r="D920" t="inlineStr">
        <is>
          <t>101</t>
        </is>
      </c>
      <c r="E920" t="inlineStr">
        <is>
          <t>肿瘤评估 第18周</t>
        </is>
      </c>
      <c r="F920" t="n">
        <v>2</v>
      </c>
      <c r="G920" t="inlineStr">
        <is>
          <t>肿瘤评价-非靶病灶（RECIST 1.1）</t>
        </is>
      </c>
      <c r="H920" t="n">
        <v>0</v>
      </c>
      <c r="J920" t="n">
        <v>1</v>
      </c>
      <c r="K920" s="2" t="n">
        <v>44726.42868831019</v>
      </c>
      <c r="L920" t="inlineStr">
        <is>
          <t>是</t>
        </is>
      </c>
      <c r="N920" t="inlineStr">
        <is>
          <t>NT1</t>
        </is>
      </c>
      <c r="P920" t="inlineStr">
        <is>
          <t>肺</t>
        </is>
      </c>
      <c r="R920" t="inlineStr">
        <is>
          <t>左肺上叶</t>
        </is>
      </c>
      <c r="S920" s="2" t="n">
        <v>44356</v>
      </c>
      <c r="T920" t="inlineStr">
        <is>
          <t>9/JUN/2021</t>
        </is>
      </c>
      <c r="U920" t="inlineStr">
        <is>
          <t>CT增强</t>
        </is>
      </c>
      <c r="V920" t="inlineStr">
        <is>
          <t>可见</t>
        </is>
      </c>
    </row>
    <row r="921">
      <c r="B921" t="inlineStr">
        <is>
          <t>1011025</t>
        </is>
      </c>
      <c r="C921" t="inlineStr">
        <is>
          <t>上海市肺科医院</t>
        </is>
      </c>
      <c r="D921" t="inlineStr">
        <is>
          <t>101</t>
        </is>
      </c>
      <c r="E921" t="inlineStr">
        <is>
          <t>肿瘤评估 第18周</t>
        </is>
      </c>
      <c r="F921" t="n">
        <v>2</v>
      </c>
      <c r="G921" t="inlineStr">
        <is>
          <t>肿瘤评价-非靶病灶（RECIST 1.1）</t>
        </is>
      </c>
      <c r="H921" t="n">
        <v>0</v>
      </c>
      <c r="J921" t="n">
        <v>2</v>
      </c>
      <c r="K921" s="2" t="n">
        <v>44726.42868831019</v>
      </c>
      <c r="L921" t="inlineStr">
        <is>
          <t>是</t>
        </is>
      </c>
      <c r="N921" t="inlineStr">
        <is>
          <t>NT2</t>
        </is>
      </c>
      <c r="P921" t="inlineStr">
        <is>
          <t>纵膈淋巴结</t>
        </is>
      </c>
      <c r="R921" t="inlineStr">
        <is>
          <t>纵隔淋巴结</t>
        </is>
      </c>
      <c r="S921" s="2" t="n">
        <v>44356</v>
      </c>
      <c r="T921" t="inlineStr">
        <is>
          <t>9/JUN/2021</t>
        </is>
      </c>
      <c r="U921" t="inlineStr">
        <is>
          <t>CT增强</t>
        </is>
      </c>
      <c r="V921" t="inlineStr">
        <is>
          <t>可见</t>
        </is>
      </c>
    </row>
    <row r="922">
      <c r="B922" t="inlineStr">
        <is>
          <t>1011025</t>
        </is>
      </c>
      <c r="C922" t="inlineStr">
        <is>
          <t>上海市肺科医院</t>
        </is>
      </c>
      <c r="D922" t="inlineStr">
        <is>
          <t>101</t>
        </is>
      </c>
      <c r="E922" t="inlineStr">
        <is>
          <t>肿瘤评估 第18周</t>
        </is>
      </c>
      <c r="F922" t="n">
        <v>2</v>
      </c>
      <c r="G922" t="inlineStr">
        <is>
          <t>肿瘤评价-非靶病灶（RECIST 1.1）</t>
        </is>
      </c>
      <c r="H922" t="n">
        <v>0</v>
      </c>
      <c r="J922" t="n">
        <v>3</v>
      </c>
      <c r="K922" s="2" t="n">
        <v>44726.42868831019</v>
      </c>
      <c r="L922" t="inlineStr">
        <is>
          <t>是</t>
        </is>
      </c>
      <c r="N922" t="inlineStr">
        <is>
          <t>NT3</t>
        </is>
      </c>
      <c r="P922" t="inlineStr">
        <is>
          <t>肺门淋巴结</t>
        </is>
      </c>
      <c r="R922" t="inlineStr">
        <is>
          <t>左肺门淋巴结</t>
        </is>
      </c>
      <c r="S922" s="2" t="n">
        <v>44356</v>
      </c>
      <c r="T922" t="inlineStr">
        <is>
          <t>9/JUN/2021</t>
        </is>
      </c>
      <c r="U922" t="inlineStr">
        <is>
          <t>CT增强</t>
        </is>
      </c>
      <c r="V922" t="inlineStr">
        <is>
          <t>可见</t>
        </is>
      </c>
    </row>
    <row r="923">
      <c r="B923" t="inlineStr">
        <is>
          <t>1011025</t>
        </is>
      </c>
      <c r="C923" t="inlineStr">
        <is>
          <t>上海市肺科医院</t>
        </is>
      </c>
      <c r="D923" t="inlineStr">
        <is>
          <t>101</t>
        </is>
      </c>
      <c r="E923" t="inlineStr">
        <is>
          <t>肿瘤评估 第18周</t>
        </is>
      </c>
      <c r="F923" t="n">
        <v>2</v>
      </c>
      <c r="G923" t="inlineStr">
        <is>
          <t>肿瘤评价-非靶病灶（RECIST 1.1）</t>
        </is>
      </c>
      <c r="H923" t="n">
        <v>0</v>
      </c>
      <c r="J923" t="n">
        <v>4</v>
      </c>
      <c r="K923" s="2" t="n">
        <v>44726.42868831019</v>
      </c>
      <c r="L923" t="inlineStr">
        <is>
          <t>是</t>
        </is>
      </c>
      <c r="N923" t="inlineStr">
        <is>
          <t>NT4</t>
        </is>
      </c>
      <c r="P923" t="inlineStr">
        <is>
          <t>锁骨上区淋巴结</t>
        </is>
      </c>
      <c r="R923" t="inlineStr">
        <is>
          <t>左锁骨上淋巴结</t>
        </is>
      </c>
      <c r="S923" s="2" t="n">
        <v>44356</v>
      </c>
      <c r="T923" t="inlineStr">
        <is>
          <t>9/JUN/2021</t>
        </is>
      </c>
      <c r="U923" t="inlineStr">
        <is>
          <t>CT增强</t>
        </is>
      </c>
      <c r="V923" t="inlineStr">
        <is>
          <t>可见</t>
        </is>
      </c>
    </row>
    <row r="924">
      <c r="B924" t="inlineStr">
        <is>
          <t>1011025</t>
        </is>
      </c>
      <c r="C924" t="inlineStr">
        <is>
          <t>上海市肺科医院</t>
        </is>
      </c>
      <c r="D924" t="inlineStr">
        <is>
          <t>101</t>
        </is>
      </c>
      <c r="E924" t="inlineStr">
        <is>
          <t>肿瘤评估 EOT</t>
        </is>
      </c>
      <c r="F924" t="n">
        <v>3</v>
      </c>
      <c r="G924" t="inlineStr">
        <is>
          <t>肿瘤评价-非靶病灶（RECIST 1.1）</t>
        </is>
      </c>
      <c r="H924" t="n">
        <v>0</v>
      </c>
      <c r="J924" t="n">
        <v>1</v>
      </c>
      <c r="K924" s="2" t="n">
        <v>44726.42868831019</v>
      </c>
      <c r="L924" t="inlineStr">
        <is>
          <t>是</t>
        </is>
      </c>
      <c r="N924" t="inlineStr">
        <is>
          <t>NT1</t>
        </is>
      </c>
      <c r="P924" t="inlineStr">
        <is>
          <t>肺</t>
        </is>
      </c>
      <c r="R924" t="inlineStr">
        <is>
          <t>左肺上叶</t>
        </is>
      </c>
      <c r="S924" s="2" t="n">
        <v>44371</v>
      </c>
      <c r="T924" t="inlineStr">
        <is>
          <t>24/JUN/2021</t>
        </is>
      </c>
      <c r="U924" t="inlineStr">
        <is>
          <t>CT增强</t>
        </is>
      </c>
      <c r="V924" t="inlineStr">
        <is>
          <t>明确的进展</t>
        </is>
      </c>
    </row>
    <row r="925">
      <c r="B925" t="inlineStr">
        <is>
          <t>1011025</t>
        </is>
      </c>
      <c r="C925" t="inlineStr">
        <is>
          <t>上海市肺科医院</t>
        </is>
      </c>
      <c r="D925" t="inlineStr">
        <is>
          <t>101</t>
        </is>
      </c>
      <c r="E925" t="inlineStr">
        <is>
          <t>肿瘤评估 EOT</t>
        </is>
      </c>
      <c r="F925" t="n">
        <v>3</v>
      </c>
      <c r="G925" t="inlineStr">
        <is>
          <t>肿瘤评价-非靶病灶（RECIST 1.1）</t>
        </is>
      </c>
      <c r="H925" t="n">
        <v>0</v>
      </c>
      <c r="J925" t="n">
        <v>2</v>
      </c>
      <c r="K925" s="2" t="n">
        <v>44726.42868831019</v>
      </c>
      <c r="L925" t="inlineStr">
        <is>
          <t>是</t>
        </is>
      </c>
      <c r="N925" t="inlineStr">
        <is>
          <t>NT2</t>
        </is>
      </c>
      <c r="P925" t="inlineStr">
        <is>
          <t>纵膈淋巴结</t>
        </is>
      </c>
      <c r="R925" t="inlineStr">
        <is>
          <t>纵隔淋巴结</t>
        </is>
      </c>
      <c r="S925" s="2" t="n">
        <v>44371</v>
      </c>
      <c r="T925" t="inlineStr">
        <is>
          <t>24/JUN/2021</t>
        </is>
      </c>
      <c r="U925" t="inlineStr">
        <is>
          <t>CT增强</t>
        </is>
      </c>
      <c r="V925" t="inlineStr">
        <is>
          <t>可见</t>
        </is>
      </c>
    </row>
    <row r="926">
      <c r="B926" t="inlineStr">
        <is>
          <t>1011025</t>
        </is>
      </c>
      <c r="C926" t="inlineStr">
        <is>
          <t>上海市肺科医院</t>
        </is>
      </c>
      <c r="D926" t="inlineStr">
        <is>
          <t>101</t>
        </is>
      </c>
      <c r="E926" t="inlineStr">
        <is>
          <t>肿瘤评估 EOT</t>
        </is>
      </c>
      <c r="F926" t="n">
        <v>3</v>
      </c>
      <c r="G926" t="inlineStr">
        <is>
          <t>肿瘤评价-非靶病灶（RECIST 1.1）</t>
        </is>
      </c>
      <c r="H926" t="n">
        <v>0</v>
      </c>
      <c r="J926" t="n">
        <v>3</v>
      </c>
      <c r="K926" s="2" t="n">
        <v>44726.42868831019</v>
      </c>
      <c r="L926" t="inlineStr">
        <is>
          <t>是</t>
        </is>
      </c>
      <c r="N926" t="inlineStr">
        <is>
          <t>NT3</t>
        </is>
      </c>
      <c r="P926" t="inlineStr">
        <is>
          <t>肺门淋巴结</t>
        </is>
      </c>
      <c r="R926" t="inlineStr">
        <is>
          <t>左肺门淋巴结</t>
        </is>
      </c>
      <c r="S926" s="2" t="n">
        <v>44371</v>
      </c>
      <c r="T926" t="inlineStr">
        <is>
          <t>24/JUN/2021</t>
        </is>
      </c>
      <c r="U926" t="inlineStr">
        <is>
          <t>CT增强</t>
        </is>
      </c>
      <c r="V926" t="inlineStr">
        <is>
          <t>可见</t>
        </is>
      </c>
    </row>
    <row r="927">
      <c r="B927" t="inlineStr">
        <is>
          <t>1011025</t>
        </is>
      </c>
      <c r="C927" t="inlineStr">
        <is>
          <t>上海市肺科医院</t>
        </is>
      </c>
      <c r="D927" t="inlineStr">
        <is>
          <t>101</t>
        </is>
      </c>
      <c r="E927" t="inlineStr">
        <is>
          <t>肿瘤评估 EOT</t>
        </is>
      </c>
      <c r="F927" t="n">
        <v>3</v>
      </c>
      <c r="G927" t="inlineStr">
        <is>
          <t>肿瘤评价-非靶病灶（RECIST 1.1）</t>
        </is>
      </c>
      <c r="H927" t="n">
        <v>0</v>
      </c>
      <c r="J927" t="n">
        <v>4</v>
      </c>
      <c r="K927" s="2" t="n">
        <v>44726.42868831019</v>
      </c>
      <c r="L927" t="inlineStr">
        <is>
          <t>是</t>
        </is>
      </c>
      <c r="N927" t="inlineStr">
        <is>
          <t>NT4</t>
        </is>
      </c>
      <c r="P927" t="inlineStr">
        <is>
          <t>锁骨上区淋巴结</t>
        </is>
      </c>
      <c r="R927" t="inlineStr">
        <is>
          <t>左锁骨上淋巴结</t>
        </is>
      </c>
      <c r="S927" s="2" t="n">
        <v>44371</v>
      </c>
      <c r="T927" t="inlineStr">
        <is>
          <t>24/JUN/2021</t>
        </is>
      </c>
      <c r="U927" t="inlineStr">
        <is>
          <t>CT增强</t>
        </is>
      </c>
      <c r="V927" t="inlineStr">
        <is>
          <t>可见</t>
        </is>
      </c>
    </row>
    <row r="928">
      <c r="A928" t="inlineStr">
        <is>
          <t>Error: 该患者 1011026 纵膈淋巴结 未见病理学诊断结果</t>
        </is>
      </c>
      <c r="B928" t="inlineStr">
        <is>
          <t>1011026</t>
        </is>
      </c>
      <c r="C928" t="inlineStr">
        <is>
          <t>上海市肺科医院</t>
        </is>
      </c>
      <c r="D928" t="inlineStr">
        <is>
          <t>101</t>
        </is>
      </c>
      <c r="E928" t="inlineStr">
        <is>
          <t>肿瘤评估-筛选期</t>
        </is>
      </c>
      <c r="F928" t="n">
        <v>0</v>
      </c>
      <c r="G928" t="inlineStr">
        <is>
          <t>肿瘤评价-非靶病灶（RECIST 1.1）</t>
        </is>
      </c>
      <c r="H928" t="n">
        <v>0</v>
      </c>
      <c r="J928" t="n">
        <v>1</v>
      </c>
      <c r="K928" s="2" t="n">
        <v>44726.42868831019</v>
      </c>
      <c r="L928" t="inlineStr">
        <is>
          <t>是</t>
        </is>
      </c>
      <c r="N928" t="inlineStr">
        <is>
          <t>NT1</t>
        </is>
      </c>
      <c r="P928" t="inlineStr">
        <is>
          <t>纵膈淋巴结</t>
        </is>
      </c>
      <c r="R928" t="inlineStr">
        <is>
          <t>纵隔淋巴结</t>
        </is>
      </c>
      <c r="S928" s="2" t="n">
        <v>44223</v>
      </c>
      <c r="T928" t="inlineStr">
        <is>
          <t>27/Jan/2021</t>
        </is>
      </c>
      <c r="U928" t="inlineStr">
        <is>
          <t>CT增强</t>
        </is>
      </c>
      <c r="V928" t="inlineStr">
        <is>
          <t>可见</t>
        </is>
      </c>
    </row>
    <row r="929">
      <c r="A929" t="inlineStr">
        <is>
          <t>Info: Success</t>
        </is>
      </c>
      <c r="B929" t="inlineStr">
        <is>
          <t>1011026</t>
        </is>
      </c>
      <c r="C929" t="inlineStr">
        <is>
          <t>上海市肺科医院</t>
        </is>
      </c>
      <c r="D929" t="inlineStr">
        <is>
          <t>101</t>
        </is>
      </c>
      <c r="E929" t="inlineStr">
        <is>
          <t>肿瘤评估-筛选期</t>
        </is>
      </c>
      <c r="F929" t="n">
        <v>0</v>
      </c>
      <c r="G929" t="inlineStr">
        <is>
          <t>肿瘤评价-非靶病灶（RECIST 1.1）</t>
        </is>
      </c>
      <c r="H929" t="n">
        <v>0</v>
      </c>
      <c r="J929" t="n">
        <v>2</v>
      </c>
      <c r="K929" s="2" t="n">
        <v>44726.42868831019</v>
      </c>
      <c r="L929" t="inlineStr">
        <is>
          <t>是</t>
        </is>
      </c>
      <c r="N929" t="inlineStr">
        <is>
          <t>NT2</t>
        </is>
      </c>
      <c r="P929" t="inlineStr">
        <is>
          <t>胸膜/胸腔渗出液</t>
        </is>
      </c>
      <c r="R929" t="inlineStr">
        <is>
          <t>右胸膜</t>
        </is>
      </c>
      <c r="S929" s="2" t="n">
        <v>44223</v>
      </c>
      <c r="T929" t="inlineStr">
        <is>
          <t>27/Jan/2021</t>
        </is>
      </c>
      <c r="U929" t="inlineStr">
        <is>
          <t>CT增强</t>
        </is>
      </c>
      <c r="V929" t="inlineStr">
        <is>
          <t>可见</t>
        </is>
      </c>
    </row>
    <row r="930">
      <c r="A930" t="inlineStr">
        <is>
          <t>Error: 该患者 1011026 锁骨上区淋巴结 未见病理学诊断结果</t>
        </is>
      </c>
      <c r="B930" t="inlineStr">
        <is>
          <t>1011026</t>
        </is>
      </c>
      <c r="C930" t="inlineStr">
        <is>
          <t>上海市肺科医院</t>
        </is>
      </c>
      <c r="D930" t="inlineStr">
        <is>
          <t>101</t>
        </is>
      </c>
      <c r="E930" t="inlineStr">
        <is>
          <t>肿瘤评估-筛选期</t>
        </is>
      </c>
      <c r="F930" t="n">
        <v>0</v>
      </c>
      <c r="G930" t="inlineStr">
        <is>
          <t>肿瘤评价-非靶病灶（RECIST 1.1）</t>
        </is>
      </c>
      <c r="H930" t="n">
        <v>0</v>
      </c>
      <c r="J930" t="n">
        <v>3</v>
      </c>
      <c r="K930" s="2" t="n">
        <v>44726.42868831019</v>
      </c>
      <c r="L930" t="inlineStr">
        <is>
          <t>是</t>
        </is>
      </c>
      <c r="N930" t="inlineStr">
        <is>
          <t>NT3</t>
        </is>
      </c>
      <c r="P930" t="inlineStr">
        <is>
          <t>锁骨上区淋巴结</t>
        </is>
      </c>
      <c r="R930" t="inlineStr">
        <is>
          <t>右锁骨上淋巴结</t>
        </is>
      </c>
      <c r="S930" s="2" t="n">
        <v>44224</v>
      </c>
      <c r="T930" t="inlineStr">
        <is>
          <t>28/Jan/2021</t>
        </is>
      </c>
      <c r="U930" t="inlineStr">
        <is>
          <t>CT增强</t>
        </is>
      </c>
      <c r="V930" t="inlineStr">
        <is>
          <t>可见</t>
        </is>
      </c>
    </row>
    <row r="931">
      <c r="B931" t="inlineStr">
        <is>
          <t>1011026</t>
        </is>
      </c>
      <c r="C931" t="inlineStr">
        <is>
          <t>上海市肺科医院</t>
        </is>
      </c>
      <c r="D931" t="inlineStr">
        <is>
          <t>101</t>
        </is>
      </c>
      <c r="E931" t="inlineStr">
        <is>
          <t>肿瘤评估 第6周</t>
        </is>
      </c>
      <c r="F931" t="n">
        <v>0</v>
      </c>
      <c r="G931" t="inlineStr">
        <is>
          <t>肿瘤评价-非靶病灶（RECIST 1.1）</t>
        </is>
      </c>
      <c r="H931" t="n">
        <v>0</v>
      </c>
      <c r="J931" t="n">
        <v>1</v>
      </c>
      <c r="K931" s="2" t="n">
        <v>44726.42868831019</v>
      </c>
      <c r="L931" t="inlineStr">
        <is>
          <t>是</t>
        </is>
      </c>
      <c r="N931" t="inlineStr">
        <is>
          <t>NT1</t>
        </is>
      </c>
      <c r="P931" t="inlineStr">
        <is>
          <t>纵膈淋巴结</t>
        </is>
      </c>
      <c r="R931" t="inlineStr">
        <is>
          <t>纵隔淋巴结</t>
        </is>
      </c>
      <c r="S931" s="2" t="n">
        <v>44271</v>
      </c>
      <c r="T931" t="inlineStr">
        <is>
          <t>16/Mar/2021</t>
        </is>
      </c>
      <c r="U931" t="inlineStr">
        <is>
          <t>CT增强</t>
        </is>
      </c>
      <c r="V931" t="inlineStr">
        <is>
          <t>可见</t>
        </is>
      </c>
    </row>
    <row r="932">
      <c r="B932" t="inlineStr">
        <is>
          <t>1011026</t>
        </is>
      </c>
      <c r="C932" t="inlineStr">
        <is>
          <t>上海市肺科医院</t>
        </is>
      </c>
      <c r="D932" t="inlineStr">
        <is>
          <t>101</t>
        </is>
      </c>
      <c r="E932" t="inlineStr">
        <is>
          <t>肿瘤评估 第6周</t>
        </is>
      </c>
      <c r="F932" t="n">
        <v>0</v>
      </c>
      <c r="G932" t="inlineStr">
        <is>
          <t>肿瘤评价-非靶病灶（RECIST 1.1）</t>
        </is>
      </c>
      <c r="H932" t="n">
        <v>0</v>
      </c>
      <c r="J932" t="n">
        <v>2</v>
      </c>
      <c r="K932" s="2" t="n">
        <v>44726.42868831019</v>
      </c>
      <c r="L932" t="inlineStr">
        <is>
          <t>是</t>
        </is>
      </c>
      <c r="N932" t="inlineStr">
        <is>
          <t>NT2</t>
        </is>
      </c>
      <c r="P932" t="inlineStr">
        <is>
          <t>胸膜/胸腔渗出液</t>
        </is>
      </c>
      <c r="R932" t="inlineStr">
        <is>
          <t>右胸膜</t>
        </is>
      </c>
      <c r="S932" s="2" t="n">
        <v>44271</v>
      </c>
      <c r="T932" t="inlineStr">
        <is>
          <t>16/Mar/2021</t>
        </is>
      </c>
      <c r="U932" t="inlineStr">
        <is>
          <t>CT增强</t>
        </is>
      </c>
      <c r="V932" t="inlineStr">
        <is>
          <t>可见</t>
        </is>
      </c>
    </row>
    <row r="933">
      <c r="B933" t="inlineStr">
        <is>
          <t>1011026</t>
        </is>
      </c>
      <c r="C933" t="inlineStr">
        <is>
          <t>上海市肺科医院</t>
        </is>
      </c>
      <c r="D933" t="inlineStr">
        <is>
          <t>101</t>
        </is>
      </c>
      <c r="E933" t="inlineStr">
        <is>
          <t>肿瘤评估 第6周</t>
        </is>
      </c>
      <c r="F933" t="n">
        <v>0</v>
      </c>
      <c r="G933" t="inlineStr">
        <is>
          <t>肿瘤评价-非靶病灶（RECIST 1.1）</t>
        </is>
      </c>
      <c r="H933" t="n">
        <v>0</v>
      </c>
      <c r="J933" t="n">
        <v>3</v>
      </c>
      <c r="K933" s="2" t="n">
        <v>44726.42868831019</v>
      </c>
      <c r="L933" t="inlineStr">
        <is>
          <t>是</t>
        </is>
      </c>
      <c r="N933" t="inlineStr">
        <is>
          <t>NT3</t>
        </is>
      </c>
      <c r="P933" t="inlineStr">
        <is>
          <t>锁骨上区淋巴结</t>
        </is>
      </c>
      <c r="R933" t="inlineStr">
        <is>
          <t>右锁骨上淋巴结</t>
        </is>
      </c>
      <c r="S933" s="2" t="n">
        <v>44272</v>
      </c>
      <c r="T933" t="inlineStr">
        <is>
          <t>17/Mar/2021</t>
        </is>
      </c>
      <c r="U933" t="inlineStr">
        <is>
          <t>CT增强</t>
        </is>
      </c>
      <c r="V933" t="inlineStr">
        <is>
          <t>可见</t>
        </is>
      </c>
    </row>
    <row r="934">
      <c r="B934" t="inlineStr">
        <is>
          <t>1011026</t>
        </is>
      </c>
      <c r="C934" t="inlineStr">
        <is>
          <t>上海市肺科医院</t>
        </is>
      </c>
      <c r="D934" t="inlineStr">
        <is>
          <t>101</t>
        </is>
      </c>
      <c r="E934" t="inlineStr">
        <is>
          <t>肿瘤评估 第12周</t>
        </is>
      </c>
      <c r="F934" t="n">
        <v>1</v>
      </c>
      <c r="G934" t="inlineStr">
        <is>
          <t>肿瘤评价-非靶病灶（RECIST 1.1）</t>
        </is>
      </c>
      <c r="H934" t="n">
        <v>0</v>
      </c>
      <c r="J934" t="n">
        <v>1</v>
      </c>
      <c r="K934" s="2" t="n">
        <v>44726.42868831019</v>
      </c>
      <c r="L934" t="inlineStr">
        <is>
          <t>是</t>
        </is>
      </c>
      <c r="N934" t="inlineStr">
        <is>
          <t>NT1</t>
        </is>
      </c>
      <c r="P934" t="inlineStr">
        <is>
          <t>纵膈淋巴结</t>
        </is>
      </c>
      <c r="R934" t="inlineStr">
        <is>
          <t>纵隔淋巴结</t>
        </is>
      </c>
      <c r="S934" s="2" t="n">
        <v>44323</v>
      </c>
      <c r="T934" t="inlineStr">
        <is>
          <t>07/MAY/2021</t>
        </is>
      </c>
      <c r="U934" t="inlineStr">
        <is>
          <t>CT增强</t>
        </is>
      </c>
      <c r="V934" t="inlineStr">
        <is>
          <t>可见</t>
        </is>
      </c>
    </row>
    <row r="935">
      <c r="B935" t="inlineStr">
        <is>
          <t>1011026</t>
        </is>
      </c>
      <c r="C935" t="inlineStr">
        <is>
          <t>上海市肺科医院</t>
        </is>
      </c>
      <c r="D935" t="inlineStr">
        <is>
          <t>101</t>
        </is>
      </c>
      <c r="E935" t="inlineStr">
        <is>
          <t>肿瘤评估 第12周</t>
        </is>
      </c>
      <c r="F935" t="n">
        <v>1</v>
      </c>
      <c r="G935" t="inlineStr">
        <is>
          <t>肿瘤评价-非靶病灶（RECIST 1.1）</t>
        </is>
      </c>
      <c r="H935" t="n">
        <v>0</v>
      </c>
      <c r="J935" t="n">
        <v>2</v>
      </c>
      <c r="K935" s="2" t="n">
        <v>44726.42868831019</v>
      </c>
      <c r="L935" t="inlineStr">
        <is>
          <t>是</t>
        </is>
      </c>
      <c r="N935" t="inlineStr">
        <is>
          <t>NT2</t>
        </is>
      </c>
      <c r="P935" t="inlineStr">
        <is>
          <t>胸膜/胸腔渗出液</t>
        </is>
      </c>
      <c r="R935" t="inlineStr">
        <is>
          <t>右胸膜</t>
        </is>
      </c>
      <c r="S935" s="2" t="n">
        <v>44323</v>
      </c>
      <c r="T935" t="inlineStr">
        <is>
          <t>07/MAY/2021</t>
        </is>
      </c>
      <c r="U935" t="inlineStr">
        <is>
          <t>CT增强</t>
        </is>
      </c>
      <c r="V935" t="inlineStr">
        <is>
          <t>可见</t>
        </is>
      </c>
    </row>
    <row r="936">
      <c r="B936" t="inlineStr">
        <is>
          <t>1011026</t>
        </is>
      </c>
      <c r="C936" t="inlineStr">
        <is>
          <t>上海市肺科医院</t>
        </is>
      </c>
      <c r="D936" t="inlineStr">
        <is>
          <t>101</t>
        </is>
      </c>
      <c r="E936" t="inlineStr">
        <is>
          <t>肿瘤评估 第12周</t>
        </is>
      </c>
      <c r="F936" t="n">
        <v>1</v>
      </c>
      <c r="G936" t="inlineStr">
        <is>
          <t>肿瘤评价-非靶病灶（RECIST 1.1）</t>
        </is>
      </c>
      <c r="H936" t="n">
        <v>0</v>
      </c>
      <c r="J936" t="n">
        <v>3</v>
      </c>
      <c r="K936" s="2" t="n">
        <v>44726.42868831019</v>
      </c>
      <c r="L936" t="inlineStr">
        <is>
          <t>是</t>
        </is>
      </c>
      <c r="N936" t="inlineStr">
        <is>
          <t>NT3</t>
        </is>
      </c>
      <c r="P936" t="inlineStr">
        <is>
          <t>锁骨上区淋巴结</t>
        </is>
      </c>
      <c r="R936" t="inlineStr">
        <is>
          <t>右锁骨上淋巴结</t>
        </is>
      </c>
      <c r="S936" s="2" t="n">
        <v>44323</v>
      </c>
      <c r="T936" t="inlineStr">
        <is>
          <t>07/MAY/2021</t>
        </is>
      </c>
      <c r="U936" t="inlineStr">
        <is>
          <t>CT增强</t>
        </is>
      </c>
      <c r="V936" t="inlineStr">
        <is>
          <t>可见</t>
        </is>
      </c>
    </row>
    <row r="937">
      <c r="B937" t="inlineStr">
        <is>
          <t>1011026</t>
        </is>
      </c>
      <c r="C937" t="inlineStr">
        <is>
          <t>上海市肺科医院</t>
        </is>
      </c>
      <c r="D937" t="inlineStr">
        <is>
          <t>101</t>
        </is>
      </c>
      <c r="E937" t="inlineStr">
        <is>
          <t>肿瘤评估 第18周</t>
        </is>
      </c>
      <c r="F937" t="n">
        <v>2</v>
      </c>
      <c r="G937" t="inlineStr">
        <is>
          <t>肿瘤评价-非靶病灶（RECIST 1.1）</t>
        </is>
      </c>
      <c r="H937" t="n">
        <v>0</v>
      </c>
      <c r="J937" t="n">
        <v>1</v>
      </c>
      <c r="K937" s="2" t="n">
        <v>44726.42868831019</v>
      </c>
      <c r="L937" t="inlineStr">
        <is>
          <t>是</t>
        </is>
      </c>
      <c r="N937" t="inlineStr">
        <is>
          <t>NT1</t>
        </is>
      </c>
      <c r="P937" t="inlineStr">
        <is>
          <t>纵膈淋巴结</t>
        </is>
      </c>
      <c r="R937" t="inlineStr">
        <is>
          <t>纵隔淋巴结</t>
        </is>
      </c>
      <c r="S937" s="2" t="n">
        <v>44354</v>
      </c>
      <c r="T937" t="inlineStr">
        <is>
          <t>07/JUN/2021</t>
        </is>
      </c>
      <c r="U937" t="inlineStr">
        <is>
          <t>CT增强</t>
        </is>
      </c>
      <c r="V937" t="inlineStr">
        <is>
          <t>可见</t>
        </is>
      </c>
    </row>
    <row r="938">
      <c r="B938" t="inlineStr">
        <is>
          <t>1011026</t>
        </is>
      </c>
      <c r="C938" t="inlineStr">
        <is>
          <t>上海市肺科医院</t>
        </is>
      </c>
      <c r="D938" t="inlineStr">
        <is>
          <t>101</t>
        </is>
      </c>
      <c r="E938" t="inlineStr">
        <is>
          <t>肿瘤评估 第18周</t>
        </is>
      </c>
      <c r="F938" t="n">
        <v>2</v>
      </c>
      <c r="G938" t="inlineStr">
        <is>
          <t>肿瘤评价-非靶病灶（RECIST 1.1）</t>
        </is>
      </c>
      <c r="H938" t="n">
        <v>0</v>
      </c>
      <c r="J938" t="n">
        <v>2</v>
      </c>
      <c r="K938" s="2" t="n">
        <v>44726.42868831019</v>
      </c>
      <c r="L938" t="inlineStr">
        <is>
          <t>是</t>
        </is>
      </c>
      <c r="N938" t="inlineStr">
        <is>
          <t>NT2</t>
        </is>
      </c>
      <c r="P938" t="inlineStr">
        <is>
          <t>胸膜/胸腔渗出液</t>
        </is>
      </c>
      <c r="R938" t="inlineStr">
        <is>
          <t>右胸膜</t>
        </is>
      </c>
      <c r="S938" s="2" t="n">
        <v>44354</v>
      </c>
      <c r="T938" t="inlineStr">
        <is>
          <t>07/JUN/2021</t>
        </is>
      </c>
      <c r="U938" t="inlineStr">
        <is>
          <t>CT增强</t>
        </is>
      </c>
      <c r="V938" t="inlineStr">
        <is>
          <t>可见</t>
        </is>
      </c>
    </row>
    <row r="939">
      <c r="B939" t="inlineStr">
        <is>
          <t>1011026</t>
        </is>
      </c>
      <c r="C939" t="inlineStr">
        <is>
          <t>上海市肺科医院</t>
        </is>
      </c>
      <c r="D939" t="inlineStr">
        <is>
          <t>101</t>
        </is>
      </c>
      <c r="E939" t="inlineStr">
        <is>
          <t>肿瘤评估 第18周</t>
        </is>
      </c>
      <c r="F939" t="n">
        <v>2</v>
      </c>
      <c r="G939" t="inlineStr">
        <is>
          <t>肿瘤评价-非靶病灶（RECIST 1.1）</t>
        </is>
      </c>
      <c r="H939" t="n">
        <v>0</v>
      </c>
      <c r="J939" t="n">
        <v>3</v>
      </c>
      <c r="K939" s="2" t="n">
        <v>44726.42868831019</v>
      </c>
      <c r="L939" t="inlineStr">
        <is>
          <t>是</t>
        </is>
      </c>
      <c r="N939" t="inlineStr">
        <is>
          <t>NT3</t>
        </is>
      </c>
      <c r="P939" t="inlineStr">
        <is>
          <t>锁骨上区淋巴结</t>
        </is>
      </c>
      <c r="R939" t="inlineStr">
        <is>
          <t>右锁骨上淋巴结</t>
        </is>
      </c>
      <c r="S939" s="2" t="n">
        <v>44356</v>
      </c>
      <c r="T939" t="inlineStr">
        <is>
          <t>09/JUN/2021</t>
        </is>
      </c>
      <c r="U939" t="inlineStr">
        <is>
          <t>CT增强</t>
        </is>
      </c>
      <c r="V939" t="inlineStr">
        <is>
          <t>可见</t>
        </is>
      </c>
    </row>
    <row r="940">
      <c r="B940" t="inlineStr">
        <is>
          <t>1011026</t>
        </is>
      </c>
      <c r="C940" t="inlineStr">
        <is>
          <t>上海市肺科医院</t>
        </is>
      </c>
      <c r="D940" t="inlineStr">
        <is>
          <t>101</t>
        </is>
      </c>
      <c r="E940" t="inlineStr">
        <is>
          <t>肿瘤评估 第24周</t>
        </is>
      </c>
      <c r="F940" t="n">
        <v>3</v>
      </c>
      <c r="G940" t="inlineStr">
        <is>
          <t>肿瘤评价-非靶病灶（RECIST 1.1）</t>
        </is>
      </c>
      <c r="H940" t="n">
        <v>0</v>
      </c>
      <c r="J940" t="n">
        <v>1</v>
      </c>
      <c r="K940" s="2" t="n">
        <v>44726.42868831019</v>
      </c>
      <c r="L940" t="inlineStr">
        <is>
          <t>是</t>
        </is>
      </c>
      <c r="N940" t="inlineStr">
        <is>
          <t>NT1</t>
        </is>
      </c>
      <c r="P940" t="inlineStr">
        <is>
          <t>纵膈淋巴结</t>
        </is>
      </c>
      <c r="R940" t="inlineStr">
        <is>
          <t>纵隔淋巴结</t>
        </is>
      </c>
      <c r="S940" s="2" t="n">
        <v>44400</v>
      </c>
      <c r="T940" t="inlineStr">
        <is>
          <t>23/JUL/2021</t>
        </is>
      </c>
      <c r="U940" t="inlineStr">
        <is>
          <t>CT增强</t>
        </is>
      </c>
      <c r="V940" t="inlineStr">
        <is>
          <t>可见</t>
        </is>
      </c>
    </row>
    <row r="941">
      <c r="B941" t="inlineStr">
        <is>
          <t>1011026</t>
        </is>
      </c>
      <c r="C941" t="inlineStr">
        <is>
          <t>上海市肺科医院</t>
        </is>
      </c>
      <c r="D941" t="inlineStr">
        <is>
          <t>101</t>
        </is>
      </c>
      <c r="E941" t="inlineStr">
        <is>
          <t>肿瘤评估 第24周</t>
        </is>
      </c>
      <c r="F941" t="n">
        <v>3</v>
      </c>
      <c r="G941" t="inlineStr">
        <is>
          <t>肿瘤评价-非靶病灶（RECIST 1.1）</t>
        </is>
      </c>
      <c r="H941" t="n">
        <v>0</v>
      </c>
      <c r="J941" t="n">
        <v>2</v>
      </c>
      <c r="K941" s="2" t="n">
        <v>44726.42868831019</v>
      </c>
      <c r="L941" t="inlineStr">
        <is>
          <t>是</t>
        </is>
      </c>
      <c r="N941" t="inlineStr">
        <is>
          <t>NT2</t>
        </is>
      </c>
      <c r="P941" t="inlineStr">
        <is>
          <t>胸膜/胸腔渗出液</t>
        </is>
      </c>
      <c r="R941" t="inlineStr">
        <is>
          <t>右胸膜</t>
        </is>
      </c>
      <c r="S941" s="2" t="n">
        <v>44400</v>
      </c>
      <c r="T941" t="inlineStr">
        <is>
          <t>23/JUL/2021</t>
        </is>
      </c>
      <c r="U941" t="inlineStr">
        <is>
          <t>CT增强</t>
        </is>
      </c>
      <c r="V941" t="inlineStr">
        <is>
          <t>可见</t>
        </is>
      </c>
    </row>
    <row r="942">
      <c r="B942" t="inlineStr">
        <is>
          <t>1011026</t>
        </is>
      </c>
      <c r="C942" t="inlineStr">
        <is>
          <t>上海市肺科医院</t>
        </is>
      </c>
      <c r="D942" t="inlineStr">
        <is>
          <t>101</t>
        </is>
      </c>
      <c r="E942" t="inlineStr">
        <is>
          <t>肿瘤评估 第24周</t>
        </is>
      </c>
      <c r="F942" t="n">
        <v>3</v>
      </c>
      <c r="G942" t="inlineStr">
        <is>
          <t>肿瘤评价-非靶病灶（RECIST 1.1）</t>
        </is>
      </c>
      <c r="H942" t="n">
        <v>0</v>
      </c>
      <c r="J942" t="n">
        <v>3</v>
      </c>
      <c r="K942" s="2" t="n">
        <v>44726.42868831019</v>
      </c>
      <c r="L942" t="inlineStr">
        <is>
          <t>是</t>
        </is>
      </c>
      <c r="N942" t="inlineStr">
        <is>
          <t>NT3</t>
        </is>
      </c>
      <c r="P942" t="inlineStr">
        <is>
          <t>锁骨上区淋巴结</t>
        </is>
      </c>
      <c r="R942" t="inlineStr">
        <is>
          <t>右锁骨上淋巴结</t>
        </is>
      </c>
      <c r="S942" s="2" t="n">
        <v>44400</v>
      </c>
      <c r="T942" t="inlineStr">
        <is>
          <t>23/JUL/2021</t>
        </is>
      </c>
      <c r="U942" t="inlineStr">
        <is>
          <t>CT增强</t>
        </is>
      </c>
      <c r="V942" t="inlineStr">
        <is>
          <t>可见</t>
        </is>
      </c>
    </row>
    <row r="943">
      <c r="B943" t="inlineStr">
        <is>
          <t>1011026</t>
        </is>
      </c>
      <c r="C943" t="inlineStr">
        <is>
          <t>上海市肺科医院</t>
        </is>
      </c>
      <c r="D943" t="inlineStr">
        <is>
          <t>101</t>
        </is>
      </c>
      <c r="E943" t="inlineStr">
        <is>
          <t>肿瘤评估 第36周</t>
        </is>
      </c>
      <c r="F943" t="n">
        <v>4</v>
      </c>
      <c r="G943" t="inlineStr">
        <is>
          <t>肿瘤评价-非靶病灶（RECIST 1.1）</t>
        </is>
      </c>
      <c r="H943" t="n">
        <v>0</v>
      </c>
      <c r="J943" t="n">
        <v>1</v>
      </c>
      <c r="K943" s="2" t="n">
        <v>44726.42868831019</v>
      </c>
      <c r="L943" t="inlineStr">
        <is>
          <t>是</t>
        </is>
      </c>
      <c r="N943" t="inlineStr">
        <is>
          <t>NT1</t>
        </is>
      </c>
      <c r="P943" t="inlineStr">
        <is>
          <t>纵膈淋巴结</t>
        </is>
      </c>
      <c r="R943" t="inlineStr">
        <is>
          <t>纵隔淋巴结</t>
        </is>
      </c>
      <c r="S943" s="2" t="n">
        <v>44480</v>
      </c>
      <c r="T943" t="inlineStr">
        <is>
          <t>11/OCT/2021</t>
        </is>
      </c>
      <c r="U943" t="inlineStr">
        <is>
          <t>CT增强</t>
        </is>
      </c>
      <c r="V943" t="inlineStr">
        <is>
          <t>可见</t>
        </is>
      </c>
    </row>
    <row r="944">
      <c r="B944" t="inlineStr">
        <is>
          <t>1011026</t>
        </is>
      </c>
      <c r="C944" t="inlineStr">
        <is>
          <t>上海市肺科医院</t>
        </is>
      </c>
      <c r="D944" t="inlineStr">
        <is>
          <t>101</t>
        </is>
      </c>
      <c r="E944" t="inlineStr">
        <is>
          <t>肿瘤评估 第36周</t>
        </is>
      </c>
      <c r="F944" t="n">
        <v>4</v>
      </c>
      <c r="G944" t="inlineStr">
        <is>
          <t>肿瘤评价-非靶病灶（RECIST 1.1）</t>
        </is>
      </c>
      <c r="H944" t="n">
        <v>0</v>
      </c>
      <c r="J944" t="n">
        <v>2</v>
      </c>
      <c r="K944" s="2" t="n">
        <v>44726.42868831019</v>
      </c>
      <c r="L944" t="inlineStr">
        <is>
          <t>是</t>
        </is>
      </c>
      <c r="N944" t="inlineStr">
        <is>
          <t>NT2</t>
        </is>
      </c>
      <c r="P944" t="inlineStr">
        <is>
          <t>胸膜/胸腔渗出液</t>
        </is>
      </c>
      <c r="R944" t="inlineStr">
        <is>
          <t>右胸膜</t>
        </is>
      </c>
      <c r="S944" s="2" t="n">
        <v>44480</v>
      </c>
      <c r="T944" t="inlineStr">
        <is>
          <t>11/OCT/2021</t>
        </is>
      </c>
      <c r="U944" t="inlineStr">
        <is>
          <t>CT增强</t>
        </is>
      </c>
      <c r="V944" t="inlineStr">
        <is>
          <t>可见</t>
        </is>
      </c>
    </row>
    <row r="945">
      <c r="B945" t="inlineStr">
        <is>
          <t>1011026</t>
        </is>
      </c>
      <c r="C945" t="inlineStr">
        <is>
          <t>上海市肺科医院</t>
        </is>
      </c>
      <c r="D945" t="inlineStr">
        <is>
          <t>101</t>
        </is>
      </c>
      <c r="E945" t="inlineStr">
        <is>
          <t>肿瘤评估 第36周</t>
        </is>
      </c>
      <c r="F945" t="n">
        <v>4</v>
      </c>
      <c r="G945" t="inlineStr">
        <is>
          <t>肿瘤评价-非靶病灶（RECIST 1.1）</t>
        </is>
      </c>
      <c r="H945" t="n">
        <v>0</v>
      </c>
      <c r="J945" t="n">
        <v>3</v>
      </c>
      <c r="K945" s="2" t="n">
        <v>44726.42868831019</v>
      </c>
      <c r="L945" t="inlineStr">
        <is>
          <t>是</t>
        </is>
      </c>
      <c r="N945" t="inlineStr">
        <is>
          <t>NT3</t>
        </is>
      </c>
      <c r="P945" t="inlineStr">
        <is>
          <t>锁骨上区淋巴结</t>
        </is>
      </c>
      <c r="R945" t="inlineStr">
        <is>
          <t>右锁骨上淋巴结</t>
        </is>
      </c>
      <c r="S945" s="2" t="n">
        <v>44480</v>
      </c>
      <c r="T945" t="inlineStr">
        <is>
          <t>11/OCT/2021</t>
        </is>
      </c>
      <c r="U945" t="inlineStr">
        <is>
          <t>CT增强</t>
        </is>
      </c>
      <c r="V945" t="inlineStr">
        <is>
          <t>可见</t>
        </is>
      </c>
    </row>
    <row r="946">
      <c r="B946" t="inlineStr">
        <is>
          <t>1011026</t>
        </is>
      </c>
      <c r="C946" t="inlineStr">
        <is>
          <t>上海市肺科医院</t>
        </is>
      </c>
      <c r="D946" t="inlineStr">
        <is>
          <t>101</t>
        </is>
      </c>
      <c r="E946" t="inlineStr">
        <is>
          <t>肿瘤评估 第30周</t>
        </is>
      </c>
      <c r="F946" t="n">
        <v>5</v>
      </c>
      <c r="G946" t="inlineStr">
        <is>
          <t>肿瘤评价-非靶病灶（RECIST 1.1）</t>
        </is>
      </c>
      <c r="H946" t="n">
        <v>0</v>
      </c>
      <c r="J946" t="n">
        <v>1</v>
      </c>
      <c r="K946" s="2" t="n">
        <v>44726.42868831019</v>
      </c>
      <c r="L946" t="inlineStr">
        <is>
          <t>是</t>
        </is>
      </c>
      <c r="N946" t="inlineStr">
        <is>
          <t>NT1</t>
        </is>
      </c>
      <c r="P946" t="inlineStr">
        <is>
          <t>纵膈淋巴结</t>
        </is>
      </c>
      <c r="R946" t="inlineStr">
        <is>
          <t>纵隔淋巴结</t>
        </is>
      </c>
      <c r="S946" s="2" t="n">
        <v>44445</v>
      </c>
      <c r="T946" t="inlineStr">
        <is>
          <t>6/SEP/2021</t>
        </is>
      </c>
      <c r="U946" t="inlineStr">
        <is>
          <t>CT增强</t>
        </is>
      </c>
      <c r="V946" t="inlineStr">
        <is>
          <t>可见</t>
        </is>
      </c>
    </row>
    <row r="947">
      <c r="B947" t="inlineStr">
        <is>
          <t>1011026</t>
        </is>
      </c>
      <c r="C947" t="inlineStr">
        <is>
          <t>上海市肺科医院</t>
        </is>
      </c>
      <c r="D947" t="inlineStr">
        <is>
          <t>101</t>
        </is>
      </c>
      <c r="E947" t="inlineStr">
        <is>
          <t>肿瘤评估 第30周</t>
        </is>
      </c>
      <c r="F947" t="n">
        <v>5</v>
      </c>
      <c r="G947" t="inlineStr">
        <is>
          <t>肿瘤评价-非靶病灶（RECIST 1.1）</t>
        </is>
      </c>
      <c r="H947" t="n">
        <v>0</v>
      </c>
      <c r="J947" t="n">
        <v>2</v>
      </c>
      <c r="K947" s="2" t="n">
        <v>44726.42868831019</v>
      </c>
      <c r="L947" t="inlineStr">
        <is>
          <t>是</t>
        </is>
      </c>
      <c r="N947" t="inlineStr">
        <is>
          <t>NT2</t>
        </is>
      </c>
      <c r="P947" t="inlineStr">
        <is>
          <t>胸膜/胸腔渗出液</t>
        </is>
      </c>
      <c r="R947" t="inlineStr">
        <is>
          <t>右胸膜</t>
        </is>
      </c>
      <c r="S947" s="2" t="n">
        <v>44445</v>
      </c>
      <c r="T947" t="inlineStr">
        <is>
          <t>6/SEP/2021</t>
        </is>
      </c>
      <c r="U947" t="inlineStr">
        <is>
          <t>CT增强</t>
        </is>
      </c>
      <c r="V947" t="inlineStr">
        <is>
          <t>可见</t>
        </is>
      </c>
    </row>
    <row r="948">
      <c r="B948" t="inlineStr">
        <is>
          <t>1011026</t>
        </is>
      </c>
      <c r="C948" t="inlineStr">
        <is>
          <t>上海市肺科医院</t>
        </is>
      </c>
      <c r="D948" t="inlineStr">
        <is>
          <t>101</t>
        </is>
      </c>
      <c r="E948" t="inlineStr">
        <is>
          <t>肿瘤评估 第30周</t>
        </is>
      </c>
      <c r="F948" t="n">
        <v>5</v>
      </c>
      <c r="G948" t="inlineStr">
        <is>
          <t>肿瘤评价-非靶病灶（RECIST 1.1）</t>
        </is>
      </c>
      <c r="H948" t="n">
        <v>0</v>
      </c>
      <c r="J948" t="n">
        <v>3</v>
      </c>
      <c r="K948" s="2" t="n">
        <v>44726.42868831019</v>
      </c>
      <c r="L948" t="inlineStr">
        <is>
          <t>是</t>
        </is>
      </c>
      <c r="N948" t="inlineStr">
        <is>
          <t>NT3</t>
        </is>
      </c>
      <c r="P948" t="inlineStr">
        <is>
          <t>锁骨上区淋巴结</t>
        </is>
      </c>
      <c r="R948" t="inlineStr">
        <is>
          <t>右锁骨上淋巴结</t>
        </is>
      </c>
      <c r="S948" s="2" t="n">
        <v>44445</v>
      </c>
      <c r="T948" t="inlineStr">
        <is>
          <t>6/SEP/2021</t>
        </is>
      </c>
      <c r="U948" t="inlineStr">
        <is>
          <t>CT增强</t>
        </is>
      </c>
      <c r="V948" t="inlineStr">
        <is>
          <t>可见</t>
        </is>
      </c>
    </row>
    <row r="949">
      <c r="B949" t="inlineStr">
        <is>
          <t>1011026</t>
        </is>
      </c>
      <c r="C949" t="inlineStr">
        <is>
          <t>上海市肺科医院</t>
        </is>
      </c>
      <c r="D949" t="inlineStr">
        <is>
          <t>101</t>
        </is>
      </c>
      <c r="E949" t="inlineStr">
        <is>
          <t>肿瘤评估 第42周</t>
        </is>
      </c>
      <c r="F949" t="n">
        <v>6</v>
      </c>
      <c r="G949" t="inlineStr">
        <is>
          <t>肿瘤评价-非靶病灶（RECIST 1.1）</t>
        </is>
      </c>
      <c r="H949" t="n">
        <v>0</v>
      </c>
      <c r="J949" t="n">
        <v>1</v>
      </c>
      <c r="K949" s="2" t="n">
        <v>44726.42868831019</v>
      </c>
      <c r="L949" t="inlineStr">
        <is>
          <t>是</t>
        </is>
      </c>
      <c r="N949" t="inlineStr">
        <is>
          <t>NT1</t>
        </is>
      </c>
      <c r="P949" t="inlineStr">
        <is>
          <t>纵膈淋巴结</t>
        </is>
      </c>
      <c r="R949" t="inlineStr">
        <is>
          <t>纵隔淋巴结</t>
        </is>
      </c>
      <c r="S949" s="2" t="n">
        <v>44523</v>
      </c>
      <c r="T949" t="inlineStr">
        <is>
          <t>23/NOV/2021</t>
        </is>
      </c>
      <c r="U949" t="inlineStr">
        <is>
          <t>CT增强</t>
        </is>
      </c>
      <c r="V949" t="inlineStr">
        <is>
          <t>可见</t>
        </is>
      </c>
    </row>
    <row r="950">
      <c r="B950" t="inlineStr">
        <is>
          <t>1011026</t>
        </is>
      </c>
      <c r="C950" t="inlineStr">
        <is>
          <t>上海市肺科医院</t>
        </is>
      </c>
      <c r="D950" t="inlineStr">
        <is>
          <t>101</t>
        </is>
      </c>
      <c r="E950" t="inlineStr">
        <is>
          <t>肿瘤评估 第42周</t>
        </is>
      </c>
      <c r="F950" t="n">
        <v>6</v>
      </c>
      <c r="G950" t="inlineStr">
        <is>
          <t>肿瘤评价-非靶病灶（RECIST 1.1）</t>
        </is>
      </c>
      <c r="H950" t="n">
        <v>0</v>
      </c>
      <c r="J950" t="n">
        <v>2</v>
      </c>
      <c r="K950" s="2" t="n">
        <v>44726.42868831019</v>
      </c>
      <c r="L950" t="inlineStr">
        <is>
          <t>是</t>
        </is>
      </c>
      <c r="N950" t="inlineStr">
        <is>
          <t>NT2</t>
        </is>
      </c>
      <c r="P950" t="inlineStr">
        <is>
          <t>胸膜/胸腔渗出液</t>
        </is>
      </c>
      <c r="R950" t="inlineStr">
        <is>
          <t>右胸膜</t>
        </is>
      </c>
      <c r="S950" s="2" t="n">
        <v>44523</v>
      </c>
      <c r="T950" t="inlineStr">
        <is>
          <t>23/NOV/2021</t>
        </is>
      </c>
      <c r="U950" t="inlineStr">
        <is>
          <t>CT增强</t>
        </is>
      </c>
      <c r="V950" t="inlineStr">
        <is>
          <t>可见</t>
        </is>
      </c>
    </row>
    <row r="951">
      <c r="B951" t="inlineStr">
        <is>
          <t>1011026</t>
        </is>
      </c>
      <c r="C951" t="inlineStr">
        <is>
          <t>上海市肺科医院</t>
        </is>
      </c>
      <c r="D951" t="inlineStr">
        <is>
          <t>101</t>
        </is>
      </c>
      <c r="E951" t="inlineStr">
        <is>
          <t>肿瘤评估 第42周</t>
        </is>
      </c>
      <c r="F951" t="n">
        <v>6</v>
      </c>
      <c r="G951" t="inlineStr">
        <is>
          <t>肿瘤评价-非靶病灶（RECIST 1.1）</t>
        </is>
      </c>
      <c r="H951" t="n">
        <v>0</v>
      </c>
      <c r="J951" t="n">
        <v>3</v>
      </c>
      <c r="K951" s="2" t="n">
        <v>44726.42868831019</v>
      </c>
      <c r="L951" t="inlineStr">
        <is>
          <t>是</t>
        </is>
      </c>
      <c r="N951" t="inlineStr">
        <is>
          <t>NT3</t>
        </is>
      </c>
      <c r="P951" t="inlineStr">
        <is>
          <t>锁骨上区淋巴结</t>
        </is>
      </c>
      <c r="R951" t="inlineStr">
        <is>
          <t>右锁骨上淋巴结</t>
        </is>
      </c>
      <c r="S951" s="2" t="n">
        <v>44523</v>
      </c>
      <c r="T951" t="inlineStr">
        <is>
          <t>23/NOV/2021</t>
        </is>
      </c>
      <c r="U951" t="inlineStr">
        <is>
          <t>CT增强</t>
        </is>
      </c>
      <c r="V951" t="inlineStr">
        <is>
          <t>可见</t>
        </is>
      </c>
    </row>
    <row r="952">
      <c r="A952" t="inlineStr">
        <is>
          <t>Error: 该患者 1011027 肺门淋巴结 未见病理学诊断结果</t>
        </is>
      </c>
      <c r="B952" t="inlineStr">
        <is>
          <t>1011027</t>
        </is>
      </c>
      <c r="C952" t="inlineStr">
        <is>
          <t>上海市肺科医院</t>
        </is>
      </c>
      <c r="D952" t="inlineStr">
        <is>
          <t>101</t>
        </is>
      </c>
      <c r="E952" t="inlineStr">
        <is>
          <t>肿瘤评估-筛选期</t>
        </is>
      </c>
      <c r="F952" t="n">
        <v>0</v>
      </c>
      <c r="G952" t="inlineStr">
        <is>
          <t>肿瘤评价-非靶病灶（RECIST 1.1）</t>
        </is>
      </c>
      <c r="H952" t="n">
        <v>0</v>
      </c>
      <c r="J952" t="n">
        <v>1</v>
      </c>
      <c r="K952" s="2" t="n">
        <v>44726.42868831019</v>
      </c>
      <c r="L952" t="inlineStr">
        <is>
          <t>是</t>
        </is>
      </c>
      <c r="N952" t="inlineStr">
        <is>
          <t>NT1</t>
        </is>
      </c>
      <c r="P952" t="inlineStr">
        <is>
          <t>肺门淋巴结</t>
        </is>
      </c>
      <c r="R952" t="inlineStr">
        <is>
          <t>右肺门淋巴结</t>
        </is>
      </c>
      <c r="S952" s="2" t="n">
        <v>44229</v>
      </c>
      <c r="T952" t="inlineStr">
        <is>
          <t>02/Feb/2021</t>
        </is>
      </c>
      <c r="U952" t="inlineStr">
        <is>
          <t>CT增强</t>
        </is>
      </c>
      <c r="V952" t="inlineStr">
        <is>
          <t>可见</t>
        </is>
      </c>
    </row>
    <row r="953">
      <c r="A953" t="inlineStr">
        <is>
          <t>Error: 该患者 1011027 纵膈淋巴结 未见病理学诊断结果</t>
        </is>
      </c>
      <c r="B953" t="inlineStr">
        <is>
          <t>1011027</t>
        </is>
      </c>
      <c r="C953" t="inlineStr">
        <is>
          <t>上海市肺科医院</t>
        </is>
      </c>
      <c r="D953" t="inlineStr">
        <is>
          <t>101</t>
        </is>
      </c>
      <c r="E953" t="inlineStr">
        <is>
          <t>肿瘤评估-筛选期</t>
        </is>
      </c>
      <c r="F953" t="n">
        <v>0</v>
      </c>
      <c r="G953" t="inlineStr">
        <is>
          <t>肿瘤评价-非靶病灶（RECIST 1.1）</t>
        </is>
      </c>
      <c r="H953" t="n">
        <v>0</v>
      </c>
      <c r="J953" t="n">
        <v>2</v>
      </c>
      <c r="K953" s="2" t="n">
        <v>44726.42868831019</v>
      </c>
      <c r="L953" t="inlineStr">
        <is>
          <t>是</t>
        </is>
      </c>
      <c r="N953" t="inlineStr">
        <is>
          <t>NT2</t>
        </is>
      </c>
      <c r="P953" t="inlineStr">
        <is>
          <t>纵膈淋巴结</t>
        </is>
      </c>
      <c r="R953" t="inlineStr">
        <is>
          <t>纵隔淋巴结</t>
        </is>
      </c>
      <c r="S953" s="2" t="n">
        <v>44229</v>
      </c>
      <c r="T953" t="inlineStr">
        <is>
          <t>02/Feb/2021</t>
        </is>
      </c>
      <c r="U953" t="inlineStr">
        <is>
          <t>CT增强</t>
        </is>
      </c>
      <c r="V953" t="inlineStr">
        <is>
          <t>可见</t>
        </is>
      </c>
    </row>
    <row r="954">
      <c r="B954" t="inlineStr">
        <is>
          <t>1011027</t>
        </is>
      </c>
      <c r="C954" t="inlineStr">
        <is>
          <t>上海市肺科医院</t>
        </is>
      </c>
      <c r="D954" t="inlineStr">
        <is>
          <t>101</t>
        </is>
      </c>
      <c r="E954" t="inlineStr">
        <is>
          <t>肿瘤评估 第6周</t>
        </is>
      </c>
      <c r="F954" t="n">
        <v>0</v>
      </c>
      <c r="G954" t="inlineStr">
        <is>
          <t>肿瘤评价-非靶病灶（RECIST 1.1）</t>
        </is>
      </c>
      <c r="H954" t="n">
        <v>0</v>
      </c>
      <c r="J954" t="n">
        <v>1</v>
      </c>
      <c r="K954" s="2" t="n">
        <v>44726.42868831019</v>
      </c>
      <c r="L954" t="inlineStr">
        <is>
          <t>是</t>
        </is>
      </c>
      <c r="N954" t="inlineStr">
        <is>
          <t>NT1</t>
        </is>
      </c>
      <c r="P954" t="inlineStr">
        <is>
          <t>肺门淋巴结</t>
        </is>
      </c>
      <c r="R954" t="inlineStr">
        <is>
          <t>右肺门淋巴结</t>
        </is>
      </c>
      <c r="S954" s="2" t="n">
        <v>44277</v>
      </c>
      <c r="T954" t="inlineStr">
        <is>
          <t>22/Mar/2021</t>
        </is>
      </c>
      <c r="U954" t="inlineStr">
        <is>
          <t>CT增强</t>
        </is>
      </c>
      <c r="V954" t="inlineStr">
        <is>
          <t>可见</t>
        </is>
      </c>
    </row>
    <row r="955">
      <c r="B955" t="inlineStr">
        <is>
          <t>1011027</t>
        </is>
      </c>
      <c r="C955" t="inlineStr">
        <is>
          <t>上海市肺科医院</t>
        </is>
      </c>
      <c r="D955" t="inlineStr">
        <is>
          <t>101</t>
        </is>
      </c>
      <c r="E955" t="inlineStr">
        <is>
          <t>肿瘤评估 第6周</t>
        </is>
      </c>
      <c r="F955" t="n">
        <v>0</v>
      </c>
      <c r="G955" t="inlineStr">
        <is>
          <t>肿瘤评价-非靶病灶（RECIST 1.1）</t>
        </is>
      </c>
      <c r="H955" t="n">
        <v>0</v>
      </c>
      <c r="J955" t="n">
        <v>2</v>
      </c>
      <c r="K955" s="2" t="n">
        <v>44726.42868831019</v>
      </c>
      <c r="L955" t="inlineStr">
        <is>
          <t>是</t>
        </is>
      </c>
      <c r="N955" t="inlineStr">
        <is>
          <t>NT2</t>
        </is>
      </c>
      <c r="P955" t="inlineStr">
        <is>
          <t>纵膈淋巴结</t>
        </is>
      </c>
      <c r="R955" t="inlineStr">
        <is>
          <t>纵隔淋巴结</t>
        </is>
      </c>
      <c r="S955" s="2" t="n">
        <v>44277</v>
      </c>
      <c r="T955" t="inlineStr">
        <is>
          <t>22/Mar/2021</t>
        </is>
      </c>
      <c r="U955" t="inlineStr">
        <is>
          <t>CT增强</t>
        </is>
      </c>
      <c r="V955" t="inlineStr">
        <is>
          <t>可见</t>
        </is>
      </c>
    </row>
    <row r="956">
      <c r="B956" t="inlineStr">
        <is>
          <t>1011027</t>
        </is>
      </c>
      <c r="C956" t="inlineStr">
        <is>
          <t>上海市肺科医院</t>
        </is>
      </c>
      <c r="D956" t="inlineStr">
        <is>
          <t>101</t>
        </is>
      </c>
      <c r="E956" t="inlineStr">
        <is>
          <t>肿瘤评估 第12周</t>
        </is>
      </c>
      <c r="F956" t="n">
        <v>1</v>
      </c>
      <c r="G956" t="inlineStr">
        <is>
          <t>肿瘤评价-非靶病灶（RECIST 1.1）</t>
        </is>
      </c>
      <c r="H956" t="n">
        <v>0</v>
      </c>
      <c r="J956" t="n">
        <v>1</v>
      </c>
      <c r="K956" s="2" t="n">
        <v>44726.42868831019</v>
      </c>
      <c r="L956" t="inlineStr">
        <is>
          <t>是</t>
        </is>
      </c>
      <c r="N956" t="inlineStr">
        <is>
          <t>NT1</t>
        </is>
      </c>
      <c r="P956" t="inlineStr">
        <is>
          <t>肺门淋巴结</t>
        </is>
      </c>
      <c r="R956" t="inlineStr">
        <is>
          <t>右肺门淋巴结</t>
        </is>
      </c>
      <c r="S956" s="2" t="n">
        <v>44316</v>
      </c>
      <c r="T956" t="inlineStr">
        <is>
          <t>30/Apr/2021</t>
        </is>
      </c>
      <c r="U956" t="inlineStr">
        <is>
          <t>CT增强</t>
        </is>
      </c>
      <c r="V956" t="inlineStr">
        <is>
          <t>可见</t>
        </is>
      </c>
    </row>
    <row r="957">
      <c r="B957" t="inlineStr">
        <is>
          <t>1011027</t>
        </is>
      </c>
      <c r="C957" t="inlineStr">
        <is>
          <t>上海市肺科医院</t>
        </is>
      </c>
      <c r="D957" t="inlineStr">
        <is>
          <t>101</t>
        </is>
      </c>
      <c r="E957" t="inlineStr">
        <is>
          <t>肿瘤评估 第12周</t>
        </is>
      </c>
      <c r="F957" t="n">
        <v>1</v>
      </c>
      <c r="G957" t="inlineStr">
        <is>
          <t>肿瘤评价-非靶病灶（RECIST 1.1）</t>
        </is>
      </c>
      <c r="H957" t="n">
        <v>0</v>
      </c>
      <c r="J957" t="n">
        <v>2</v>
      </c>
      <c r="K957" s="2" t="n">
        <v>44726.42868831019</v>
      </c>
      <c r="L957" t="inlineStr">
        <is>
          <t>是</t>
        </is>
      </c>
      <c r="N957" t="inlineStr">
        <is>
          <t>NT2</t>
        </is>
      </c>
      <c r="P957" t="inlineStr">
        <is>
          <t>纵膈淋巴结</t>
        </is>
      </c>
      <c r="R957" t="inlineStr">
        <is>
          <t>纵隔淋巴结</t>
        </is>
      </c>
      <c r="S957" s="2" t="n">
        <v>44316</v>
      </c>
      <c r="T957" t="inlineStr">
        <is>
          <t>30/Apr/2021</t>
        </is>
      </c>
      <c r="U957" t="inlineStr">
        <is>
          <t>CT增强</t>
        </is>
      </c>
      <c r="V957" t="inlineStr">
        <is>
          <t>可见</t>
        </is>
      </c>
    </row>
    <row r="958">
      <c r="B958" t="inlineStr">
        <is>
          <t>1011027</t>
        </is>
      </c>
      <c r="C958" t="inlineStr">
        <is>
          <t>上海市肺科医院</t>
        </is>
      </c>
      <c r="D958" t="inlineStr">
        <is>
          <t>101</t>
        </is>
      </c>
      <c r="E958" t="inlineStr">
        <is>
          <t>肿瘤评估 第18周</t>
        </is>
      </c>
      <c r="F958" t="n">
        <v>2</v>
      </c>
      <c r="G958" t="inlineStr">
        <is>
          <t>肿瘤评价-非靶病灶（RECIST 1.1）</t>
        </is>
      </c>
      <c r="H958" t="n">
        <v>0</v>
      </c>
      <c r="J958" t="n">
        <v>1</v>
      </c>
      <c r="K958" s="2" t="n">
        <v>44726.42868831019</v>
      </c>
      <c r="L958" t="inlineStr">
        <is>
          <t>是</t>
        </is>
      </c>
      <c r="N958" t="inlineStr">
        <is>
          <t>NT1</t>
        </is>
      </c>
      <c r="P958" t="inlineStr">
        <is>
          <t>肺门淋巴结</t>
        </is>
      </c>
      <c r="R958" t="inlineStr">
        <is>
          <t>右肺门淋巴结</t>
        </is>
      </c>
      <c r="S958" s="2" t="n">
        <v>44358</v>
      </c>
      <c r="T958" t="inlineStr">
        <is>
          <t>11/Jun/2021</t>
        </is>
      </c>
      <c r="U958" t="inlineStr">
        <is>
          <t>CT增强</t>
        </is>
      </c>
      <c r="V958" t="inlineStr">
        <is>
          <t>可见</t>
        </is>
      </c>
    </row>
    <row r="959">
      <c r="B959" t="inlineStr">
        <is>
          <t>1011027</t>
        </is>
      </c>
      <c r="C959" t="inlineStr">
        <is>
          <t>上海市肺科医院</t>
        </is>
      </c>
      <c r="D959" t="inlineStr">
        <is>
          <t>101</t>
        </is>
      </c>
      <c r="E959" t="inlineStr">
        <is>
          <t>肿瘤评估 第18周</t>
        </is>
      </c>
      <c r="F959" t="n">
        <v>2</v>
      </c>
      <c r="G959" t="inlineStr">
        <is>
          <t>肿瘤评价-非靶病灶（RECIST 1.1）</t>
        </is>
      </c>
      <c r="H959" t="n">
        <v>0</v>
      </c>
      <c r="J959" t="n">
        <v>2</v>
      </c>
      <c r="K959" s="2" t="n">
        <v>44726.42868831019</v>
      </c>
      <c r="L959" t="inlineStr">
        <is>
          <t>是</t>
        </is>
      </c>
      <c r="N959" t="inlineStr">
        <is>
          <t>NT2</t>
        </is>
      </c>
      <c r="P959" t="inlineStr">
        <is>
          <t>纵膈淋巴结</t>
        </is>
      </c>
      <c r="R959" t="inlineStr">
        <is>
          <t>纵隔淋巴结</t>
        </is>
      </c>
      <c r="S959" s="2" t="n">
        <v>44358</v>
      </c>
      <c r="T959" t="inlineStr">
        <is>
          <t>11/Jun/2021</t>
        </is>
      </c>
      <c r="U959" t="inlineStr">
        <is>
          <t>CT增强</t>
        </is>
      </c>
      <c r="V959" t="inlineStr">
        <is>
          <t>可见</t>
        </is>
      </c>
    </row>
    <row r="960">
      <c r="B960" t="inlineStr">
        <is>
          <t>1011027</t>
        </is>
      </c>
      <c r="C960" t="inlineStr">
        <is>
          <t>上海市肺科医院</t>
        </is>
      </c>
      <c r="D960" t="inlineStr">
        <is>
          <t>101</t>
        </is>
      </c>
      <c r="E960" t="inlineStr">
        <is>
          <t>肿瘤评估 第24周</t>
        </is>
      </c>
      <c r="F960" t="n">
        <v>3</v>
      </c>
      <c r="G960" t="inlineStr">
        <is>
          <t>肿瘤评价-非靶病灶（RECIST 1.1）</t>
        </is>
      </c>
      <c r="H960" t="n">
        <v>0</v>
      </c>
      <c r="J960" t="n">
        <v>1</v>
      </c>
      <c r="K960" s="2" t="n">
        <v>44726.42868831019</v>
      </c>
      <c r="L960" t="inlineStr">
        <is>
          <t>是</t>
        </is>
      </c>
      <c r="N960" t="inlineStr">
        <is>
          <t>NT1</t>
        </is>
      </c>
      <c r="P960" t="inlineStr">
        <is>
          <t>肺门淋巴结</t>
        </is>
      </c>
      <c r="R960" t="inlineStr">
        <is>
          <t>右肺门淋巴结</t>
        </is>
      </c>
      <c r="S960" s="2" t="n">
        <v>44403</v>
      </c>
      <c r="T960" t="inlineStr">
        <is>
          <t>26/JUL/2021</t>
        </is>
      </c>
      <c r="U960" t="inlineStr">
        <is>
          <t>CT增强</t>
        </is>
      </c>
      <c r="V960" t="inlineStr">
        <is>
          <t>可见</t>
        </is>
      </c>
    </row>
    <row r="961">
      <c r="B961" t="inlineStr">
        <is>
          <t>1011027</t>
        </is>
      </c>
      <c r="C961" t="inlineStr">
        <is>
          <t>上海市肺科医院</t>
        </is>
      </c>
      <c r="D961" t="inlineStr">
        <is>
          <t>101</t>
        </is>
      </c>
      <c r="E961" t="inlineStr">
        <is>
          <t>肿瘤评估 第24周</t>
        </is>
      </c>
      <c r="F961" t="n">
        <v>3</v>
      </c>
      <c r="G961" t="inlineStr">
        <is>
          <t>肿瘤评价-非靶病灶（RECIST 1.1）</t>
        </is>
      </c>
      <c r="H961" t="n">
        <v>0</v>
      </c>
      <c r="J961" t="n">
        <v>2</v>
      </c>
      <c r="K961" s="2" t="n">
        <v>44726.42868831019</v>
      </c>
      <c r="L961" t="inlineStr">
        <is>
          <t>是</t>
        </is>
      </c>
      <c r="N961" t="inlineStr">
        <is>
          <t>NT2</t>
        </is>
      </c>
      <c r="P961" t="inlineStr">
        <is>
          <t>纵膈淋巴结</t>
        </is>
      </c>
      <c r="R961" t="inlineStr">
        <is>
          <t>纵隔淋巴结</t>
        </is>
      </c>
      <c r="S961" s="2" t="n">
        <v>44403</v>
      </c>
      <c r="T961" t="inlineStr">
        <is>
          <t>26/JUL/2021</t>
        </is>
      </c>
      <c r="U961" t="inlineStr">
        <is>
          <t>CT增强</t>
        </is>
      </c>
      <c r="V961" t="inlineStr">
        <is>
          <t>可见</t>
        </is>
      </c>
    </row>
    <row r="962">
      <c r="B962" t="inlineStr">
        <is>
          <t>1011027</t>
        </is>
      </c>
      <c r="C962" t="inlineStr">
        <is>
          <t>上海市肺科医院</t>
        </is>
      </c>
      <c r="D962" t="inlineStr">
        <is>
          <t>101</t>
        </is>
      </c>
      <c r="E962" t="inlineStr">
        <is>
          <t>肿瘤评估 第30周</t>
        </is>
      </c>
      <c r="F962" t="n">
        <v>4</v>
      </c>
      <c r="G962" t="inlineStr">
        <is>
          <t>肿瘤评价-非靶病灶（RECIST 1.1）</t>
        </is>
      </c>
      <c r="H962" t="n">
        <v>0</v>
      </c>
      <c r="J962" t="n">
        <v>1</v>
      </c>
      <c r="K962" s="2" t="n">
        <v>44726.42868831019</v>
      </c>
      <c r="L962" t="inlineStr">
        <is>
          <t>是</t>
        </is>
      </c>
      <c r="N962" t="inlineStr">
        <is>
          <t>NT1</t>
        </is>
      </c>
      <c r="P962" t="inlineStr">
        <is>
          <t>肺门淋巴结</t>
        </is>
      </c>
      <c r="R962" t="inlineStr">
        <is>
          <t>右肺门淋巴结</t>
        </is>
      </c>
      <c r="S962" s="2" t="n">
        <v>44445</v>
      </c>
      <c r="T962" t="inlineStr">
        <is>
          <t>6/SEP/2021</t>
        </is>
      </c>
      <c r="U962" t="inlineStr">
        <is>
          <t>CT增强</t>
        </is>
      </c>
      <c r="V962" t="inlineStr">
        <is>
          <t>可见</t>
        </is>
      </c>
    </row>
    <row r="963">
      <c r="B963" t="inlineStr">
        <is>
          <t>1011027</t>
        </is>
      </c>
      <c r="C963" t="inlineStr">
        <is>
          <t>上海市肺科医院</t>
        </is>
      </c>
      <c r="D963" t="inlineStr">
        <is>
          <t>101</t>
        </is>
      </c>
      <c r="E963" t="inlineStr">
        <is>
          <t>肿瘤评估 第30周</t>
        </is>
      </c>
      <c r="F963" t="n">
        <v>4</v>
      </c>
      <c r="G963" t="inlineStr">
        <is>
          <t>肿瘤评价-非靶病灶（RECIST 1.1）</t>
        </is>
      </c>
      <c r="H963" t="n">
        <v>0</v>
      </c>
      <c r="J963" t="n">
        <v>2</v>
      </c>
      <c r="K963" s="2" t="n">
        <v>44726.42868831019</v>
      </c>
      <c r="L963" t="inlineStr">
        <is>
          <t>是</t>
        </is>
      </c>
      <c r="N963" t="inlineStr">
        <is>
          <t>NT2</t>
        </is>
      </c>
      <c r="P963" t="inlineStr">
        <is>
          <t>纵膈淋巴结</t>
        </is>
      </c>
      <c r="R963" t="inlineStr">
        <is>
          <t>纵隔淋巴结</t>
        </is>
      </c>
      <c r="S963" s="2" t="n">
        <v>44445</v>
      </c>
      <c r="T963" t="inlineStr">
        <is>
          <t>6/SEP/2021</t>
        </is>
      </c>
      <c r="U963" t="inlineStr">
        <is>
          <t>CT增强</t>
        </is>
      </c>
      <c r="V963" t="inlineStr">
        <is>
          <t>可见</t>
        </is>
      </c>
    </row>
    <row r="964">
      <c r="B964" t="inlineStr">
        <is>
          <t>1011027</t>
        </is>
      </c>
      <c r="C964" t="inlineStr">
        <is>
          <t>上海市肺科医院</t>
        </is>
      </c>
      <c r="D964" t="inlineStr">
        <is>
          <t>101</t>
        </is>
      </c>
      <c r="E964" t="inlineStr">
        <is>
          <t>肿瘤评估 第36周</t>
        </is>
      </c>
      <c r="F964" t="n">
        <v>5</v>
      </c>
      <c r="G964" t="inlineStr">
        <is>
          <t>肿瘤评价-非靶病灶（RECIST 1.1）</t>
        </is>
      </c>
      <c r="H964" t="n">
        <v>0</v>
      </c>
      <c r="J964" t="n">
        <v>1</v>
      </c>
      <c r="K964" s="2" t="n">
        <v>44726.42868831019</v>
      </c>
      <c r="L964" t="inlineStr">
        <is>
          <t>是</t>
        </is>
      </c>
      <c r="N964" t="inlineStr">
        <is>
          <t>NT1</t>
        </is>
      </c>
      <c r="P964" t="inlineStr">
        <is>
          <t>肺门淋巴结</t>
        </is>
      </c>
      <c r="R964" t="inlineStr">
        <is>
          <t>右肺门淋巴结</t>
        </is>
      </c>
      <c r="S964" s="2" t="n">
        <v>44487</v>
      </c>
      <c r="T964" t="inlineStr">
        <is>
          <t>18/OCT/2021</t>
        </is>
      </c>
      <c r="U964" t="inlineStr">
        <is>
          <t>CT增强</t>
        </is>
      </c>
      <c r="V964" t="inlineStr">
        <is>
          <t>可见</t>
        </is>
      </c>
    </row>
    <row r="965">
      <c r="B965" t="inlineStr">
        <is>
          <t>1011027</t>
        </is>
      </c>
      <c r="C965" t="inlineStr">
        <is>
          <t>上海市肺科医院</t>
        </is>
      </c>
      <c r="D965" t="inlineStr">
        <is>
          <t>101</t>
        </is>
      </c>
      <c r="E965" t="inlineStr">
        <is>
          <t>肿瘤评估 第36周</t>
        </is>
      </c>
      <c r="F965" t="n">
        <v>5</v>
      </c>
      <c r="G965" t="inlineStr">
        <is>
          <t>肿瘤评价-非靶病灶（RECIST 1.1）</t>
        </is>
      </c>
      <c r="H965" t="n">
        <v>0</v>
      </c>
      <c r="J965" t="n">
        <v>2</v>
      </c>
      <c r="K965" s="2" t="n">
        <v>44726.42868831019</v>
      </c>
      <c r="L965" t="inlineStr">
        <is>
          <t>是</t>
        </is>
      </c>
      <c r="N965" t="inlineStr">
        <is>
          <t>NT2</t>
        </is>
      </c>
      <c r="P965" t="inlineStr">
        <is>
          <t>纵膈淋巴结</t>
        </is>
      </c>
      <c r="R965" t="inlineStr">
        <is>
          <t>纵隔淋巴结</t>
        </is>
      </c>
      <c r="S965" s="2" t="n">
        <v>44487</v>
      </c>
      <c r="T965" t="inlineStr">
        <is>
          <t>18/OCT/2021</t>
        </is>
      </c>
      <c r="U965" t="inlineStr">
        <is>
          <t>CT增强</t>
        </is>
      </c>
      <c r="V965" t="inlineStr">
        <is>
          <t>可见</t>
        </is>
      </c>
    </row>
    <row r="966">
      <c r="B966" t="inlineStr">
        <is>
          <t>1011027</t>
        </is>
      </c>
      <c r="C966" t="inlineStr">
        <is>
          <t>上海市肺科医院</t>
        </is>
      </c>
      <c r="D966" t="inlineStr">
        <is>
          <t>101</t>
        </is>
      </c>
      <c r="E966" t="inlineStr">
        <is>
          <t>肿瘤评估 第42周</t>
        </is>
      </c>
      <c r="F966" t="n">
        <v>6</v>
      </c>
      <c r="G966" t="inlineStr">
        <is>
          <t>肿瘤评价-非靶病灶（RECIST 1.1）</t>
        </is>
      </c>
      <c r="H966" t="n">
        <v>0</v>
      </c>
      <c r="J966" t="n">
        <v>1</v>
      </c>
      <c r="K966" s="2" t="n">
        <v>44726.42868831019</v>
      </c>
      <c r="L966" t="inlineStr">
        <is>
          <t>是</t>
        </is>
      </c>
      <c r="N966" t="inlineStr">
        <is>
          <t>NT1</t>
        </is>
      </c>
      <c r="P966" t="inlineStr">
        <is>
          <t>肺门淋巴结</t>
        </is>
      </c>
      <c r="R966" t="inlineStr">
        <is>
          <t>右肺门淋巴结</t>
        </is>
      </c>
      <c r="S966" s="2" t="n">
        <v>44529</v>
      </c>
      <c r="T966" t="inlineStr">
        <is>
          <t>29/NOV/2021</t>
        </is>
      </c>
      <c r="U966" t="inlineStr">
        <is>
          <t>CT增强</t>
        </is>
      </c>
      <c r="V966" t="inlineStr">
        <is>
          <t>可见</t>
        </is>
      </c>
    </row>
    <row r="967">
      <c r="B967" t="inlineStr">
        <is>
          <t>1011027</t>
        </is>
      </c>
      <c r="C967" t="inlineStr">
        <is>
          <t>上海市肺科医院</t>
        </is>
      </c>
      <c r="D967" t="inlineStr">
        <is>
          <t>101</t>
        </is>
      </c>
      <c r="E967" t="inlineStr">
        <is>
          <t>肿瘤评估 第42周</t>
        </is>
      </c>
      <c r="F967" t="n">
        <v>6</v>
      </c>
      <c r="G967" t="inlineStr">
        <is>
          <t>肿瘤评价-非靶病灶（RECIST 1.1）</t>
        </is>
      </c>
      <c r="H967" t="n">
        <v>0</v>
      </c>
      <c r="J967" t="n">
        <v>2</v>
      </c>
      <c r="K967" s="2" t="n">
        <v>44726.42868831019</v>
      </c>
      <c r="L967" t="inlineStr">
        <is>
          <t>是</t>
        </is>
      </c>
      <c r="N967" t="inlineStr">
        <is>
          <t>NT2</t>
        </is>
      </c>
      <c r="P967" t="inlineStr">
        <is>
          <t>纵膈淋巴结</t>
        </is>
      </c>
      <c r="R967" t="inlineStr">
        <is>
          <t>纵隔淋巴结</t>
        </is>
      </c>
      <c r="S967" s="2" t="n">
        <v>44529</v>
      </c>
      <c r="T967" t="inlineStr">
        <is>
          <t>29/NOV/2021</t>
        </is>
      </c>
      <c r="U967" t="inlineStr">
        <is>
          <t>CT增强</t>
        </is>
      </c>
      <c r="V967" t="inlineStr">
        <is>
          <t>可见</t>
        </is>
      </c>
    </row>
    <row r="968">
      <c r="A968" t="inlineStr">
        <is>
          <t>added</t>
        </is>
      </c>
      <c r="B968" t="inlineStr">
        <is>
          <t>1011027</t>
        </is>
      </c>
      <c r="C968" t="inlineStr">
        <is>
          <t>上海市肺科医院</t>
        </is>
      </c>
      <c r="D968" t="inlineStr">
        <is>
          <t>101</t>
        </is>
      </c>
      <c r="E968" t="inlineStr">
        <is>
          <t>肿瘤评估 第50周计划外</t>
        </is>
      </c>
      <c r="F968" t="n">
        <v>7</v>
      </c>
      <c r="G968" t="inlineStr">
        <is>
          <t>肿瘤评价-非靶病灶（RECIST 1.1）</t>
        </is>
      </c>
      <c r="H968" t="n">
        <v>0</v>
      </c>
      <c r="J968" t="n">
        <v>1</v>
      </c>
      <c r="K968" s="2" t="n">
        <v>44726.42868831019</v>
      </c>
      <c r="L968" t="inlineStr">
        <is>
          <t>是</t>
        </is>
      </c>
      <c r="N968" t="inlineStr">
        <is>
          <t>NT1</t>
        </is>
      </c>
      <c r="P968" t="inlineStr">
        <is>
          <t>肺门淋巴结</t>
        </is>
      </c>
      <c r="R968" t="inlineStr">
        <is>
          <t>右肺门淋巴结</t>
        </is>
      </c>
      <c r="S968" s="2" t="n">
        <v>44600</v>
      </c>
      <c r="T968" t="inlineStr">
        <is>
          <t>8/FEB/2022</t>
        </is>
      </c>
      <c r="U968" t="inlineStr">
        <is>
          <t>CT增强</t>
        </is>
      </c>
      <c r="V968" t="inlineStr">
        <is>
          <t>可见</t>
        </is>
      </c>
    </row>
    <row r="969">
      <c r="A969" t="inlineStr">
        <is>
          <t>added</t>
        </is>
      </c>
      <c r="B969" t="inlineStr">
        <is>
          <t>1011027</t>
        </is>
      </c>
      <c r="C969" t="inlineStr">
        <is>
          <t>上海市肺科医院</t>
        </is>
      </c>
      <c r="D969" t="inlineStr">
        <is>
          <t>101</t>
        </is>
      </c>
      <c r="E969" t="inlineStr">
        <is>
          <t>肿瘤评估 第50周计划外</t>
        </is>
      </c>
      <c r="F969" t="n">
        <v>7</v>
      </c>
      <c r="G969" t="inlineStr">
        <is>
          <t>肿瘤评价-非靶病灶（RECIST 1.1）</t>
        </is>
      </c>
      <c r="H969" t="n">
        <v>0</v>
      </c>
      <c r="J969" t="n">
        <v>2</v>
      </c>
      <c r="K969" s="2" t="n">
        <v>44726.42868831019</v>
      </c>
      <c r="L969" t="inlineStr">
        <is>
          <t>是</t>
        </is>
      </c>
      <c r="N969" t="inlineStr">
        <is>
          <t>NT2</t>
        </is>
      </c>
      <c r="P969" t="inlineStr">
        <is>
          <t>纵膈淋巴结</t>
        </is>
      </c>
      <c r="R969" t="inlineStr">
        <is>
          <t>纵隔淋巴结</t>
        </is>
      </c>
      <c r="S969" s="2" t="n">
        <v>44600</v>
      </c>
      <c r="T969" t="inlineStr">
        <is>
          <t>8/FEB/2022</t>
        </is>
      </c>
      <c r="U969" t="inlineStr">
        <is>
          <t>CT增强</t>
        </is>
      </c>
      <c r="V969" t="inlineStr">
        <is>
          <t>可见</t>
        </is>
      </c>
    </row>
    <row r="970">
      <c r="A970" t="inlineStr">
        <is>
          <t>Info: Success</t>
        </is>
      </c>
      <c r="B970" t="inlineStr">
        <is>
          <t>1011028</t>
        </is>
      </c>
      <c r="C970" t="inlineStr">
        <is>
          <t>上海市肺科医院</t>
        </is>
      </c>
      <c r="D970" t="inlineStr">
        <is>
          <t>101</t>
        </is>
      </c>
      <c r="E970" t="inlineStr">
        <is>
          <t>肿瘤评估-筛选期</t>
        </is>
      </c>
      <c r="F970" t="n">
        <v>0</v>
      </c>
      <c r="G970" t="inlineStr">
        <is>
          <t>肿瘤评价-非靶病灶（RECIST 1.1）</t>
        </is>
      </c>
      <c r="H970" t="n">
        <v>0</v>
      </c>
      <c r="J970" t="n">
        <v>1</v>
      </c>
      <c r="K970" s="2" t="n">
        <v>44726.42868831019</v>
      </c>
      <c r="L970" t="inlineStr">
        <is>
          <t>是</t>
        </is>
      </c>
      <c r="N970" t="inlineStr">
        <is>
          <t>NT1</t>
        </is>
      </c>
      <c r="P970" t="inlineStr">
        <is>
          <t>肺</t>
        </is>
      </c>
      <c r="R970" t="inlineStr">
        <is>
          <t>左肺下叶病变（肺不张）</t>
        </is>
      </c>
      <c r="S970" s="2" t="n">
        <v>44231</v>
      </c>
      <c r="T970" t="inlineStr">
        <is>
          <t>4/Feb/2021</t>
        </is>
      </c>
      <c r="U970" t="inlineStr">
        <is>
          <t>CT增强</t>
        </is>
      </c>
      <c r="V970" t="inlineStr">
        <is>
          <t>可见</t>
        </is>
      </c>
    </row>
    <row r="971">
      <c r="A971" t="inlineStr">
        <is>
          <t>Error: 该患者 1011028 纵膈淋巴结 未见病理学诊断结果</t>
        </is>
      </c>
      <c r="B971" t="inlineStr">
        <is>
          <t>1011028</t>
        </is>
      </c>
      <c r="C971" t="inlineStr">
        <is>
          <t>上海市肺科医院</t>
        </is>
      </c>
      <c r="D971" t="inlineStr">
        <is>
          <t>101</t>
        </is>
      </c>
      <c r="E971" t="inlineStr">
        <is>
          <t>肿瘤评估-筛选期</t>
        </is>
      </c>
      <c r="F971" t="n">
        <v>0</v>
      </c>
      <c r="G971" t="inlineStr">
        <is>
          <t>肿瘤评价-非靶病灶（RECIST 1.1）</t>
        </is>
      </c>
      <c r="H971" t="n">
        <v>0</v>
      </c>
      <c r="J971" t="n">
        <v>2</v>
      </c>
      <c r="K971" s="2" t="n">
        <v>44726.42868831019</v>
      </c>
      <c r="L971" t="inlineStr">
        <is>
          <t>是</t>
        </is>
      </c>
      <c r="N971" t="inlineStr">
        <is>
          <t>NT2</t>
        </is>
      </c>
      <c r="P971" t="inlineStr">
        <is>
          <t>纵膈淋巴结</t>
        </is>
      </c>
      <c r="R971" t="inlineStr">
        <is>
          <t>纵隔淋巴结（4R、4L）</t>
        </is>
      </c>
      <c r="S971" s="2" t="n">
        <v>44231</v>
      </c>
      <c r="T971" t="inlineStr">
        <is>
          <t>4/Feb/2021</t>
        </is>
      </c>
      <c r="U971" t="inlineStr">
        <is>
          <t>CT增强</t>
        </is>
      </c>
      <c r="V971" t="inlineStr">
        <is>
          <t>可见</t>
        </is>
      </c>
    </row>
    <row r="972">
      <c r="A972" t="inlineStr">
        <is>
          <t>Error: 该患者 1011028 锁骨上区淋巴结 未见病理学诊断结果</t>
        </is>
      </c>
      <c r="B972" t="inlineStr">
        <is>
          <t>1011028</t>
        </is>
      </c>
      <c r="C972" t="inlineStr">
        <is>
          <t>上海市肺科医院</t>
        </is>
      </c>
      <c r="D972" t="inlineStr">
        <is>
          <t>101</t>
        </is>
      </c>
      <c r="E972" t="inlineStr">
        <is>
          <t>肿瘤评估-筛选期</t>
        </is>
      </c>
      <c r="F972" t="n">
        <v>0</v>
      </c>
      <c r="G972" t="inlineStr">
        <is>
          <t>肿瘤评价-非靶病灶（RECIST 1.1）</t>
        </is>
      </c>
      <c r="H972" t="n">
        <v>0</v>
      </c>
      <c r="J972" t="n">
        <v>3</v>
      </c>
      <c r="K972" s="2" t="n">
        <v>44726.42868831019</v>
      </c>
      <c r="L972" t="inlineStr">
        <is>
          <t>是</t>
        </is>
      </c>
      <c r="N972" t="inlineStr">
        <is>
          <t>NT3</t>
        </is>
      </c>
      <c r="P972" t="inlineStr">
        <is>
          <t>锁骨上区淋巴结</t>
        </is>
      </c>
      <c r="R972" t="inlineStr">
        <is>
          <t>左锁骨上淋巴结</t>
        </is>
      </c>
      <c r="S972" s="2" t="n">
        <v>44231</v>
      </c>
      <c r="T972" t="inlineStr">
        <is>
          <t>4/Feb/2021</t>
        </is>
      </c>
      <c r="U972" t="inlineStr">
        <is>
          <t>CT增强</t>
        </is>
      </c>
      <c r="V972" t="inlineStr">
        <is>
          <t>可见</t>
        </is>
      </c>
    </row>
    <row r="973">
      <c r="B973" t="inlineStr">
        <is>
          <t>1011028</t>
        </is>
      </c>
      <c r="C973" t="inlineStr">
        <is>
          <t>上海市肺科医院</t>
        </is>
      </c>
      <c r="D973" t="inlineStr">
        <is>
          <t>101</t>
        </is>
      </c>
      <c r="E973" t="inlineStr">
        <is>
          <t>肿瘤评估 第6周</t>
        </is>
      </c>
      <c r="F973" t="n">
        <v>0</v>
      </c>
      <c r="G973" t="inlineStr">
        <is>
          <t>肿瘤评价-非靶病灶（RECIST 1.1）</t>
        </is>
      </c>
      <c r="H973" t="n">
        <v>0</v>
      </c>
      <c r="J973" t="n">
        <v>1</v>
      </c>
      <c r="K973" s="2" t="n">
        <v>44726.42868831019</v>
      </c>
      <c r="L973" t="inlineStr">
        <is>
          <t>是</t>
        </is>
      </c>
      <c r="N973" t="inlineStr">
        <is>
          <t>NT1</t>
        </is>
      </c>
      <c r="P973" t="inlineStr">
        <is>
          <t>肺</t>
        </is>
      </c>
      <c r="R973" t="inlineStr">
        <is>
          <t>左肺下叶病变（肺不张）</t>
        </is>
      </c>
      <c r="S973" s="2" t="n">
        <v>44284</v>
      </c>
      <c r="T973" t="inlineStr">
        <is>
          <t>29/Mar/2021</t>
        </is>
      </c>
      <c r="U973" t="inlineStr">
        <is>
          <t>CT增强</t>
        </is>
      </c>
      <c r="V973" t="inlineStr">
        <is>
          <t>可见</t>
        </is>
      </c>
    </row>
    <row r="974">
      <c r="B974" t="inlineStr">
        <is>
          <t>1011028</t>
        </is>
      </c>
      <c r="C974" t="inlineStr">
        <is>
          <t>上海市肺科医院</t>
        </is>
      </c>
      <c r="D974" t="inlineStr">
        <is>
          <t>101</t>
        </is>
      </c>
      <c r="E974" t="inlineStr">
        <is>
          <t>肿瘤评估 第6周</t>
        </is>
      </c>
      <c r="F974" t="n">
        <v>0</v>
      </c>
      <c r="G974" t="inlineStr">
        <is>
          <t>肿瘤评价-非靶病灶（RECIST 1.1）</t>
        </is>
      </c>
      <c r="H974" t="n">
        <v>0</v>
      </c>
      <c r="J974" t="n">
        <v>2</v>
      </c>
      <c r="K974" s="2" t="n">
        <v>44726.42868831019</v>
      </c>
      <c r="L974" t="inlineStr">
        <is>
          <t>是</t>
        </is>
      </c>
      <c r="N974" t="inlineStr">
        <is>
          <t>NT2</t>
        </is>
      </c>
      <c r="P974" t="inlineStr">
        <is>
          <t>纵膈淋巴结</t>
        </is>
      </c>
      <c r="R974" t="inlineStr">
        <is>
          <t>纵隔淋巴结（4R、4L）</t>
        </is>
      </c>
      <c r="S974" s="2" t="n">
        <v>44284</v>
      </c>
      <c r="T974" t="inlineStr">
        <is>
          <t>29/Mar/2021</t>
        </is>
      </c>
      <c r="U974" t="inlineStr">
        <is>
          <t>CT增强</t>
        </is>
      </c>
      <c r="V974" t="inlineStr">
        <is>
          <t>可见</t>
        </is>
      </c>
    </row>
    <row r="975">
      <c r="B975" t="inlineStr">
        <is>
          <t>1011028</t>
        </is>
      </c>
      <c r="C975" t="inlineStr">
        <is>
          <t>上海市肺科医院</t>
        </is>
      </c>
      <c r="D975" t="inlineStr">
        <is>
          <t>101</t>
        </is>
      </c>
      <c r="E975" t="inlineStr">
        <is>
          <t>肿瘤评估 第6周</t>
        </is>
      </c>
      <c r="F975" t="n">
        <v>0</v>
      </c>
      <c r="G975" t="inlineStr">
        <is>
          <t>肿瘤评价-非靶病灶（RECIST 1.1）</t>
        </is>
      </c>
      <c r="H975" t="n">
        <v>0</v>
      </c>
      <c r="J975" t="n">
        <v>3</v>
      </c>
      <c r="K975" s="2" t="n">
        <v>44726.42868831019</v>
      </c>
      <c r="L975" t="inlineStr">
        <is>
          <t>是</t>
        </is>
      </c>
      <c r="N975" t="inlineStr">
        <is>
          <t>NT3</t>
        </is>
      </c>
      <c r="P975" t="inlineStr">
        <is>
          <t>锁骨上区淋巴结</t>
        </is>
      </c>
      <c r="R975" t="inlineStr">
        <is>
          <t>左锁骨上淋巴结</t>
        </is>
      </c>
      <c r="S975" s="2" t="n">
        <v>44284</v>
      </c>
      <c r="T975" t="inlineStr">
        <is>
          <t>29/Mar/2021</t>
        </is>
      </c>
      <c r="U975" t="inlineStr">
        <is>
          <t>CT增强</t>
        </is>
      </c>
      <c r="V975" t="inlineStr">
        <is>
          <t>可见</t>
        </is>
      </c>
    </row>
    <row r="976">
      <c r="B976" t="inlineStr">
        <is>
          <t>1011028</t>
        </is>
      </c>
      <c r="C976" t="inlineStr">
        <is>
          <t>上海市肺科医院</t>
        </is>
      </c>
      <c r="D976" t="inlineStr">
        <is>
          <t>101</t>
        </is>
      </c>
      <c r="E976" t="inlineStr">
        <is>
          <t>肿瘤评估 第12周</t>
        </is>
      </c>
      <c r="F976" t="n">
        <v>1</v>
      </c>
      <c r="G976" t="inlineStr">
        <is>
          <t>肿瘤评价-非靶病灶（RECIST 1.1）</t>
        </is>
      </c>
      <c r="H976" t="n">
        <v>0</v>
      </c>
      <c r="J976" t="n">
        <v>1</v>
      </c>
      <c r="K976" s="2" t="n">
        <v>44726.42868831019</v>
      </c>
      <c r="L976" t="inlineStr">
        <is>
          <t>是</t>
        </is>
      </c>
      <c r="N976" t="inlineStr">
        <is>
          <t>NT1</t>
        </is>
      </c>
      <c r="P976" t="inlineStr">
        <is>
          <t>肺</t>
        </is>
      </c>
      <c r="R976" t="inlineStr">
        <is>
          <t>左肺下叶病变（肺不张）</t>
        </is>
      </c>
      <c r="S976" s="2" t="n">
        <v>44326</v>
      </c>
      <c r="T976" t="inlineStr">
        <is>
          <t>10/May/2021</t>
        </is>
      </c>
      <c r="U976" t="inlineStr">
        <is>
          <t>CT增强</t>
        </is>
      </c>
      <c r="V976" t="inlineStr">
        <is>
          <t>可见</t>
        </is>
      </c>
    </row>
    <row r="977">
      <c r="B977" t="inlineStr">
        <is>
          <t>1011028</t>
        </is>
      </c>
      <c r="C977" t="inlineStr">
        <is>
          <t>上海市肺科医院</t>
        </is>
      </c>
      <c r="D977" t="inlineStr">
        <is>
          <t>101</t>
        </is>
      </c>
      <c r="E977" t="inlineStr">
        <is>
          <t>肿瘤评估 第12周</t>
        </is>
      </c>
      <c r="F977" t="n">
        <v>1</v>
      </c>
      <c r="G977" t="inlineStr">
        <is>
          <t>肿瘤评价-非靶病灶（RECIST 1.1）</t>
        </is>
      </c>
      <c r="H977" t="n">
        <v>0</v>
      </c>
      <c r="J977" t="n">
        <v>2</v>
      </c>
      <c r="K977" s="2" t="n">
        <v>44726.42868831019</v>
      </c>
      <c r="L977" t="inlineStr">
        <is>
          <t>是</t>
        </is>
      </c>
      <c r="N977" t="inlineStr">
        <is>
          <t>NT2</t>
        </is>
      </c>
      <c r="P977" t="inlineStr">
        <is>
          <t>纵膈淋巴结</t>
        </is>
      </c>
      <c r="R977" t="inlineStr">
        <is>
          <t>纵隔淋巴结（4R、4L）</t>
        </is>
      </c>
      <c r="S977" s="2" t="n">
        <v>44326</v>
      </c>
      <c r="T977" t="inlineStr">
        <is>
          <t>10/May/2021</t>
        </is>
      </c>
      <c r="U977" t="inlineStr">
        <is>
          <t>CT增强</t>
        </is>
      </c>
      <c r="V977" t="inlineStr">
        <is>
          <t>可见</t>
        </is>
      </c>
    </row>
    <row r="978">
      <c r="B978" t="inlineStr">
        <is>
          <t>1011028</t>
        </is>
      </c>
      <c r="C978" t="inlineStr">
        <is>
          <t>上海市肺科医院</t>
        </is>
      </c>
      <c r="D978" t="inlineStr">
        <is>
          <t>101</t>
        </is>
      </c>
      <c r="E978" t="inlineStr">
        <is>
          <t>肿瘤评估 第12周</t>
        </is>
      </c>
      <c r="F978" t="n">
        <v>1</v>
      </c>
      <c r="G978" t="inlineStr">
        <is>
          <t>肿瘤评价-非靶病灶（RECIST 1.1）</t>
        </is>
      </c>
      <c r="H978" t="n">
        <v>0</v>
      </c>
      <c r="J978" t="n">
        <v>3</v>
      </c>
      <c r="K978" s="2" t="n">
        <v>44726.42868831019</v>
      </c>
      <c r="L978" t="inlineStr">
        <is>
          <t>是</t>
        </is>
      </c>
      <c r="N978" t="inlineStr">
        <is>
          <t>NT3</t>
        </is>
      </c>
      <c r="P978" t="inlineStr">
        <is>
          <t>锁骨上区淋巴结</t>
        </is>
      </c>
      <c r="R978" t="inlineStr">
        <is>
          <t>左锁骨上淋巴结</t>
        </is>
      </c>
      <c r="S978" s="2" t="n">
        <v>44326</v>
      </c>
      <c r="T978" t="inlineStr">
        <is>
          <t>10/May/2021</t>
        </is>
      </c>
      <c r="U978" t="inlineStr">
        <is>
          <t>CT增强</t>
        </is>
      </c>
      <c r="V978" t="inlineStr">
        <is>
          <t>可见</t>
        </is>
      </c>
    </row>
    <row r="979">
      <c r="A979" t="inlineStr">
        <is>
          <t>Info: Success</t>
        </is>
      </c>
      <c r="B979" t="inlineStr">
        <is>
          <t>1011029</t>
        </is>
      </c>
      <c r="C979" t="inlineStr">
        <is>
          <t>上海市肺科医院</t>
        </is>
      </c>
      <c r="D979" t="inlineStr">
        <is>
          <t>101</t>
        </is>
      </c>
      <c r="E979" t="inlineStr">
        <is>
          <t>肿瘤评估-筛选期</t>
        </is>
      </c>
      <c r="F979" t="n">
        <v>0</v>
      </c>
      <c r="G979" t="inlineStr">
        <is>
          <t>肿瘤评价-非靶病灶（RECIST 1.1）</t>
        </is>
      </c>
      <c r="H979" t="n">
        <v>0</v>
      </c>
      <c r="J979" t="n">
        <v>1</v>
      </c>
      <c r="K979" s="2" t="n">
        <v>44726.42868831019</v>
      </c>
      <c r="L979" t="inlineStr">
        <is>
          <t>是</t>
        </is>
      </c>
      <c r="N979" t="inlineStr">
        <is>
          <t>NT1</t>
        </is>
      </c>
      <c r="P979" t="inlineStr">
        <is>
          <t>肺</t>
        </is>
      </c>
      <c r="R979" t="inlineStr">
        <is>
          <t>右肺上叶不张</t>
        </is>
      </c>
      <c r="S979" s="2" t="n">
        <v>44247</v>
      </c>
      <c r="T979" t="inlineStr">
        <is>
          <t>20/Feb/2021</t>
        </is>
      </c>
      <c r="U979" t="inlineStr">
        <is>
          <t>CT增强</t>
        </is>
      </c>
      <c r="V979" t="inlineStr">
        <is>
          <t>可见</t>
        </is>
      </c>
    </row>
    <row r="980">
      <c r="A980" t="inlineStr">
        <is>
          <t>Info: Success</t>
        </is>
      </c>
      <c r="B980" t="inlineStr">
        <is>
          <t>1011029</t>
        </is>
      </c>
      <c r="C980" t="inlineStr">
        <is>
          <t>上海市肺科医院</t>
        </is>
      </c>
      <c r="D980" t="inlineStr">
        <is>
          <t>101</t>
        </is>
      </c>
      <c r="E980" t="inlineStr">
        <is>
          <t>肿瘤评估-筛选期</t>
        </is>
      </c>
      <c r="F980" t="n">
        <v>0</v>
      </c>
      <c r="G980" t="inlineStr">
        <is>
          <t>肿瘤评价-非靶病灶（RECIST 1.1）</t>
        </is>
      </c>
      <c r="H980" t="n">
        <v>0</v>
      </c>
      <c r="J980" t="n">
        <v>2</v>
      </c>
      <c r="K980" s="2" t="n">
        <v>44726.42868831019</v>
      </c>
      <c r="L980" t="inlineStr">
        <is>
          <t>是</t>
        </is>
      </c>
      <c r="N980" t="inlineStr">
        <is>
          <t>NT2</t>
        </is>
      </c>
      <c r="P980" t="inlineStr">
        <is>
          <t>肺</t>
        </is>
      </c>
      <c r="R980" t="inlineStr">
        <is>
          <t>双肺多发结节</t>
        </is>
      </c>
      <c r="S980" s="2" t="n">
        <v>44247</v>
      </c>
      <c r="T980" t="inlineStr">
        <is>
          <t>20/Feb/2021</t>
        </is>
      </c>
      <c r="U980" t="inlineStr">
        <is>
          <t>CT增强</t>
        </is>
      </c>
      <c r="V980" t="inlineStr">
        <is>
          <t>可见</t>
        </is>
      </c>
    </row>
    <row r="981">
      <c r="A981" t="inlineStr">
        <is>
          <t>Info: Success</t>
        </is>
      </c>
      <c r="B981" t="inlineStr">
        <is>
          <t>1011029</t>
        </is>
      </c>
      <c r="C981" t="inlineStr">
        <is>
          <t>上海市肺科医院</t>
        </is>
      </c>
      <c r="D981" t="inlineStr">
        <is>
          <t>101</t>
        </is>
      </c>
      <c r="E981" t="inlineStr">
        <is>
          <t>肿瘤评估-筛选期</t>
        </is>
      </c>
      <c r="F981" t="n">
        <v>0</v>
      </c>
      <c r="G981" t="inlineStr">
        <is>
          <t>肿瘤评价-非靶病灶（RECIST 1.1）</t>
        </is>
      </c>
      <c r="H981" t="n">
        <v>0</v>
      </c>
      <c r="J981" t="n">
        <v>3</v>
      </c>
      <c r="K981" s="2" t="n">
        <v>44726.42868831019</v>
      </c>
      <c r="L981" t="inlineStr">
        <is>
          <t>是</t>
        </is>
      </c>
      <c r="N981" t="inlineStr">
        <is>
          <t>NT3</t>
        </is>
      </c>
      <c r="P981" t="inlineStr">
        <is>
          <t>纵膈淋巴结</t>
        </is>
      </c>
      <c r="R981" t="inlineStr">
        <is>
          <t>纵隔淋巴结</t>
        </is>
      </c>
      <c r="S981" s="2" t="n">
        <v>44247</v>
      </c>
      <c r="T981" t="inlineStr">
        <is>
          <t>20/Feb/2021</t>
        </is>
      </c>
      <c r="U981" t="inlineStr">
        <is>
          <t>CT增强</t>
        </is>
      </c>
      <c r="V981" t="inlineStr">
        <is>
          <t>可见</t>
        </is>
      </c>
    </row>
    <row r="982">
      <c r="A982" t="inlineStr">
        <is>
          <t>Info: Success</t>
        </is>
      </c>
      <c r="B982" t="inlineStr">
        <is>
          <t>1011029</t>
        </is>
      </c>
      <c r="C982" t="inlineStr">
        <is>
          <t>上海市肺科医院</t>
        </is>
      </c>
      <c r="D982" t="inlineStr">
        <is>
          <t>101</t>
        </is>
      </c>
      <c r="E982" t="inlineStr">
        <is>
          <t>肿瘤评估-筛选期</t>
        </is>
      </c>
      <c r="F982" t="n">
        <v>0</v>
      </c>
      <c r="G982" t="inlineStr">
        <is>
          <t>肿瘤评价-非靶病灶（RECIST 1.1）</t>
        </is>
      </c>
      <c r="H982" t="n">
        <v>0</v>
      </c>
      <c r="J982" t="n">
        <v>4</v>
      </c>
      <c r="K982" s="2" t="n">
        <v>44726.42868831019</v>
      </c>
      <c r="L982" t="inlineStr">
        <is>
          <t>是</t>
        </is>
      </c>
      <c r="N982" t="inlineStr">
        <is>
          <t>NT4</t>
        </is>
      </c>
      <c r="P982" t="inlineStr">
        <is>
          <t>骨</t>
        </is>
      </c>
      <c r="R982" t="inlineStr">
        <is>
          <t>多发骨转移</t>
        </is>
      </c>
      <c r="S982" s="2" t="n">
        <v>44247</v>
      </c>
      <c r="T982" t="inlineStr">
        <is>
          <t>20/Feb/2021</t>
        </is>
      </c>
      <c r="U982" t="inlineStr">
        <is>
          <t>CT增强</t>
        </is>
      </c>
      <c r="V982" t="inlineStr">
        <is>
          <t>可见</t>
        </is>
      </c>
    </row>
    <row r="983">
      <c r="B983" t="inlineStr">
        <is>
          <t>1011029</t>
        </is>
      </c>
      <c r="C983" t="inlineStr">
        <is>
          <t>上海市肺科医院</t>
        </is>
      </c>
      <c r="D983" t="inlineStr">
        <is>
          <t>101</t>
        </is>
      </c>
      <c r="E983" t="inlineStr">
        <is>
          <t>肿瘤评估 第6周</t>
        </is>
      </c>
      <c r="F983" t="n">
        <v>0</v>
      </c>
      <c r="G983" t="inlineStr">
        <is>
          <t>肿瘤评价-非靶病灶（RECIST 1.1）</t>
        </is>
      </c>
      <c r="H983" t="n">
        <v>0</v>
      </c>
      <c r="J983" t="n">
        <v>1</v>
      </c>
      <c r="K983" s="2" t="n">
        <v>44726.42868831019</v>
      </c>
      <c r="L983" t="inlineStr">
        <is>
          <t>是</t>
        </is>
      </c>
      <c r="N983" t="inlineStr">
        <is>
          <t>NT1</t>
        </is>
      </c>
      <c r="P983" t="inlineStr">
        <is>
          <t>肺</t>
        </is>
      </c>
      <c r="R983" t="inlineStr">
        <is>
          <t>右肺上叶不张</t>
        </is>
      </c>
      <c r="S983" s="2" t="n">
        <v>44299</v>
      </c>
      <c r="T983" t="inlineStr">
        <is>
          <t>13/Apr/2021</t>
        </is>
      </c>
      <c r="U983" t="inlineStr">
        <is>
          <t>CT增强</t>
        </is>
      </c>
      <c r="V983" t="inlineStr">
        <is>
          <t>可见</t>
        </is>
      </c>
    </row>
    <row r="984">
      <c r="B984" t="inlineStr">
        <is>
          <t>1011029</t>
        </is>
      </c>
      <c r="C984" t="inlineStr">
        <is>
          <t>上海市肺科医院</t>
        </is>
      </c>
      <c r="D984" t="inlineStr">
        <is>
          <t>101</t>
        </is>
      </c>
      <c r="E984" t="inlineStr">
        <is>
          <t>肿瘤评估 第6周</t>
        </is>
      </c>
      <c r="F984" t="n">
        <v>0</v>
      </c>
      <c r="G984" t="inlineStr">
        <is>
          <t>肿瘤评价-非靶病灶（RECIST 1.1）</t>
        </is>
      </c>
      <c r="H984" t="n">
        <v>0</v>
      </c>
      <c r="J984" t="n">
        <v>2</v>
      </c>
      <c r="K984" s="2" t="n">
        <v>44726.42868831019</v>
      </c>
      <c r="L984" t="inlineStr">
        <is>
          <t>是</t>
        </is>
      </c>
      <c r="N984" t="inlineStr">
        <is>
          <t>NT2</t>
        </is>
      </c>
      <c r="P984" t="inlineStr">
        <is>
          <t>肺</t>
        </is>
      </c>
      <c r="R984" t="inlineStr">
        <is>
          <t>双肺多发结节</t>
        </is>
      </c>
      <c r="S984" s="2" t="n">
        <v>44299</v>
      </c>
      <c r="T984" t="inlineStr">
        <is>
          <t>13/Apr/2021</t>
        </is>
      </c>
      <c r="U984" t="inlineStr">
        <is>
          <t>CT增强</t>
        </is>
      </c>
      <c r="V984" t="inlineStr">
        <is>
          <t>可见</t>
        </is>
      </c>
    </row>
    <row r="985">
      <c r="B985" t="inlineStr">
        <is>
          <t>1011029</t>
        </is>
      </c>
      <c r="C985" t="inlineStr">
        <is>
          <t>上海市肺科医院</t>
        </is>
      </c>
      <c r="D985" t="inlineStr">
        <is>
          <t>101</t>
        </is>
      </c>
      <c r="E985" t="inlineStr">
        <is>
          <t>肿瘤评估 第6周</t>
        </is>
      </c>
      <c r="F985" t="n">
        <v>0</v>
      </c>
      <c r="G985" t="inlineStr">
        <is>
          <t>肿瘤评价-非靶病灶（RECIST 1.1）</t>
        </is>
      </c>
      <c r="H985" t="n">
        <v>0</v>
      </c>
      <c r="J985" t="n">
        <v>3</v>
      </c>
      <c r="K985" s="2" t="n">
        <v>44726.42868831019</v>
      </c>
      <c r="L985" t="inlineStr">
        <is>
          <t>是</t>
        </is>
      </c>
      <c r="N985" t="inlineStr">
        <is>
          <t>NT3</t>
        </is>
      </c>
      <c r="P985" t="inlineStr">
        <is>
          <t>纵膈淋巴结</t>
        </is>
      </c>
      <c r="R985" t="inlineStr">
        <is>
          <t>纵隔淋巴结</t>
        </is>
      </c>
      <c r="S985" s="2" t="n">
        <v>44299</v>
      </c>
      <c r="T985" t="inlineStr">
        <is>
          <t>13/Apr/2021</t>
        </is>
      </c>
      <c r="U985" t="inlineStr">
        <is>
          <t>CT增强</t>
        </is>
      </c>
      <c r="V985" t="inlineStr">
        <is>
          <t>可见</t>
        </is>
      </c>
    </row>
    <row r="986">
      <c r="B986" t="inlineStr">
        <is>
          <t>1011029</t>
        </is>
      </c>
      <c r="C986" t="inlineStr">
        <is>
          <t>上海市肺科医院</t>
        </is>
      </c>
      <c r="D986" t="inlineStr">
        <is>
          <t>101</t>
        </is>
      </c>
      <c r="E986" t="inlineStr">
        <is>
          <t>肿瘤评估 第6周</t>
        </is>
      </c>
      <c r="F986" t="n">
        <v>0</v>
      </c>
      <c r="G986" t="inlineStr">
        <is>
          <t>肿瘤评价-非靶病灶（RECIST 1.1）</t>
        </is>
      </c>
      <c r="H986" t="n">
        <v>0</v>
      </c>
      <c r="J986" t="n">
        <v>4</v>
      </c>
      <c r="K986" s="2" t="n">
        <v>44726.42868831019</v>
      </c>
      <c r="L986" t="inlineStr">
        <is>
          <t>是</t>
        </is>
      </c>
      <c r="N986" t="inlineStr">
        <is>
          <t>NT4</t>
        </is>
      </c>
      <c r="P986" t="inlineStr">
        <is>
          <t>骨</t>
        </is>
      </c>
      <c r="R986" t="inlineStr">
        <is>
          <t>多发骨转移</t>
        </is>
      </c>
      <c r="S986" s="2" t="n">
        <v>44299</v>
      </c>
      <c r="T986" t="inlineStr">
        <is>
          <t>13/Apr/2021</t>
        </is>
      </c>
      <c r="U986" t="inlineStr">
        <is>
          <t>CT增强</t>
        </is>
      </c>
      <c r="V986" t="inlineStr">
        <is>
          <t>可见</t>
        </is>
      </c>
    </row>
    <row r="987">
      <c r="B987" t="inlineStr">
        <is>
          <t>1011029</t>
        </is>
      </c>
      <c r="C987" t="inlineStr">
        <is>
          <t>上海市肺科医院</t>
        </is>
      </c>
      <c r="D987" t="inlineStr">
        <is>
          <t>101</t>
        </is>
      </c>
      <c r="E987" t="inlineStr">
        <is>
          <t>肿瘤评估 第12周</t>
        </is>
      </c>
      <c r="F987" t="n">
        <v>1</v>
      </c>
      <c r="G987" t="inlineStr">
        <is>
          <t>肿瘤评价-非靶病灶（RECIST 1.1）</t>
        </is>
      </c>
      <c r="H987" t="n">
        <v>0</v>
      </c>
      <c r="J987" t="n">
        <v>1</v>
      </c>
      <c r="K987" s="2" t="n">
        <v>44726.42868831019</v>
      </c>
      <c r="L987" t="inlineStr">
        <is>
          <t>是</t>
        </is>
      </c>
      <c r="N987" t="inlineStr">
        <is>
          <t>NT1</t>
        </is>
      </c>
      <c r="P987" t="inlineStr">
        <is>
          <t>肺</t>
        </is>
      </c>
      <c r="R987" t="inlineStr">
        <is>
          <t>右肺上叶不张</t>
        </is>
      </c>
      <c r="S987" s="2" t="n">
        <v>44340</v>
      </c>
      <c r="T987" t="inlineStr">
        <is>
          <t>24/May/2021</t>
        </is>
      </c>
      <c r="U987" t="inlineStr">
        <is>
          <t>CT增强</t>
        </is>
      </c>
      <c r="V987" t="inlineStr">
        <is>
          <t>可见</t>
        </is>
      </c>
    </row>
    <row r="988">
      <c r="B988" t="inlineStr">
        <is>
          <t>1011029</t>
        </is>
      </c>
      <c r="C988" t="inlineStr">
        <is>
          <t>上海市肺科医院</t>
        </is>
      </c>
      <c r="D988" t="inlineStr">
        <is>
          <t>101</t>
        </is>
      </c>
      <c r="E988" t="inlineStr">
        <is>
          <t>肿瘤评估 第12周</t>
        </is>
      </c>
      <c r="F988" t="n">
        <v>1</v>
      </c>
      <c r="G988" t="inlineStr">
        <is>
          <t>肿瘤评价-非靶病灶（RECIST 1.1）</t>
        </is>
      </c>
      <c r="H988" t="n">
        <v>0</v>
      </c>
      <c r="J988" t="n">
        <v>2</v>
      </c>
      <c r="K988" s="2" t="n">
        <v>44726.42868831019</v>
      </c>
      <c r="L988" t="inlineStr">
        <is>
          <t>是</t>
        </is>
      </c>
      <c r="N988" t="inlineStr">
        <is>
          <t>NT2</t>
        </is>
      </c>
      <c r="P988" t="inlineStr">
        <is>
          <t>肺</t>
        </is>
      </c>
      <c r="R988" t="inlineStr">
        <is>
          <t>双肺多发结节</t>
        </is>
      </c>
      <c r="S988" s="2" t="n">
        <v>44340</v>
      </c>
      <c r="T988" t="inlineStr">
        <is>
          <t>24/May/2021</t>
        </is>
      </c>
      <c r="U988" t="inlineStr">
        <is>
          <t>CT增强</t>
        </is>
      </c>
      <c r="V988" t="inlineStr">
        <is>
          <t>可见</t>
        </is>
      </c>
    </row>
    <row r="989">
      <c r="B989" t="inlineStr">
        <is>
          <t>1011029</t>
        </is>
      </c>
      <c r="C989" t="inlineStr">
        <is>
          <t>上海市肺科医院</t>
        </is>
      </c>
      <c r="D989" t="inlineStr">
        <is>
          <t>101</t>
        </is>
      </c>
      <c r="E989" t="inlineStr">
        <is>
          <t>肿瘤评估 第12周</t>
        </is>
      </c>
      <c r="F989" t="n">
        <v>1</v>
      </c>
      <c r="G989" t="inlineStr">
        <is>
          <t>肿瘤评价-非靶病灶（RECIST 1.1）</t>
        </is>
      </c>
      <c r="H989" t="n">
        <v>0</v>
      </c>
      <c r="J989" t="n">
        <v>3</v>
      </c>
      <c r="K989" s="2" t="n">
        <v>44726.42868831019</v>
      </c>
      <c r="L989" t="inlineStr">
        <is>
          <t>是</t>
        </is>
      </c>
      <c r="N989" t="inlineStr">
        <is>
          <t>NT3</t>
        </is>
      </c>
      <c r="P989" t="inlineStr">
        <is>
          <t>纵膈淋巴结</t>
        </is>
      </c>
      <c r="R989" t="inlineStr">
        <is>
          <t>纵隔淋巴结</t>
        </is>
      </c>
      <c r="S989" s="2" t="n">
        <v>44340</v>
      </c>
      <c r="T989" t="inlineStr">
        <is>
          <t>24/May/2021</t>
        </is>
      </c>
      <c r="U989" t="inlineStr">
        <is>
          <t>CT增强</t>
        </is>
      </c>
      <c r="V989" t="inlineStr">
        <is>
          <t>可见</t>
        </is>
      </c>
    </row>
    <row r="990">
      <c r="B990" t="inlineStr">
        <is>
          <t>1011029</t>
        </is>
      </c>
      <c r="C990" t="inlineStr">
        <is>
          <t>上海市肺科医院</t>
        </is>
      </c>
      <c r="D990" t="inlineStr">
        <is>
          <t>101</t>
        </is>
      </c>
      <c r="E990" t="inlineStr">
        <is>
          <t>肿瘤评估 第12周</t>
        </is>
      </c>
      <c r="F990" t="n">
        <v>1</v>
      </c>
      <c r="G990" t="inlineStr">
        <is>
          <t>肿瘤评价-非靶病灶（RECIST 1.1）</t>
        </is>
      </c>
      <c r="H990" t="n">
        <v>0</v>
      </c>
      <c r="J990" t="n">
        <v>4</v>
      </c>
      <c r="K990" s="2" t="n">
        <v>44726.42868831019</v>
      </c>
      <c r="L990" t="inlineStr">
        <is>
          <t>是</t>
        </is>
      </c>
      <c r="N990" t="inlineStr">
        <is>
          <t>NT4</t>
        </is>
      </c>
      <c r="P990" t="inlineStr">
        <is>
          <t>骨</t>
        </is>
      </c>
      <c r="R990" t="inlineStr">
        <is>
          <t>多发骨转移</t>
        </is>
      </c>
      <c r="S990" s="2" t="n">
        <v>44340</v>
      </c>
      <c r="T990" t="inlineStr">
        <is>
          <t>24/May/2021</t>
        </is>
      </c>
      <c r="U990" t="inlineStr">
        <is>
          <t>CT增强</t>
        </is>
      </c>
      <c r="V990" t="inlineStr">
        <is>
          <t>可见</t>
        </is>
      </c>
    </row>
    <row r="991">
      <c r="B991" t="inlineStr">
        <is>
          <t>1011029</t>
        </is>
      </c>
      <c r="C991" t="inlineStr">
        <is>
          <t>上海市肺科医院</t>
        </is>
      </c>
      <c r="D991" t="inlineStr">
        <is>
          <t>101</t>
        </is>
      </c>
      <c r="E991" t="inlineStr">
        <is>
          <t>肿瘤评估 第18周</t>
        </is>
      </c>
      <c r="F991" t="n">
        <v>2</v>
      </c>
      <c r="G991" t="inlineStr">
        <is>
          <t>肿瘤评价-非靶病灶（RECIST 1.1）</t>
        </is>
      </c>
      <c r="H991" t="n">
        <v>0</v>
      </c>
      <c r="J991" t="n">
        <v>1</v>
      </c>
      <c r="K991" s="2" t="n">
        <v>44726.42868831019</v>
      </c>
      <c r="L991" t="inlineStr">
        <is>
          <t>是</t>
        </is>
      </c>
      <c r="N991" t="inlineStr">
        <is>
          <t>NT1</t>
        </is>
      </c>
      <c r="P991" t="inlineStr">
        <is>
          <t>肺</t>
        </is>
      </c>
      <c r="R991" t="inlineStr">
        <is>
          <t>右肺上叶不张</t>
        </is>
      </c>
      <c r="S991" s="2" t="n">
        <v>44382</v>
      </c>
      <c r="T991" t="inlineStr">
        <is>
          <t>05/JUL/2021</t>
        </is>
      </c>
      <c r="U991" t="inlineStr">
        <is>
          <t>CT增强</t>
        </is>
      </c>
      <c r="V991" t="inlineStr">
        <is>
          <t>可见</t>
        </is>
      </c>
    </row>
    <row r="992">
      <c r="B992" t="inlineStr">
        <is>
          <t>1011029</t>
        </is>
      </c>
      <c r="C992" t="inlineStr">
        <is>
          <t>上海市肺科医院</t>
        </is>
      </c>
      <c r="D992" t="inlineStr">
        <is>
          <t>101</t>
        </is>
      </c>
      <c r="E992" t="inlineStr">
        <is>
          <t>肿瘤评估 第18周</t>
        </is>
      </c>
      <c r="F992" t="n">
        <v>2</v>
      </c>
      <c r="G992" t="inlineStr">
        <is>
          <t>肿瘤评价-非靶病灶（RECIST 1.1）</t>
        </is>
      </c>
      <c r="H992" t="n">
        <v>0</v>
      </c>
      <c r="J992" t="n">
        <v>2</v>
      </c>
      <c r="K992" s="2" t="n">
        <v>44726.42868831019</v>
      </c>
      <c r="L992" t="inlineStr">
        <is>
          <t>是</t>
        </is>
      </c>
      <c r="N992" t="inlineStr">
        <is>
          <t>NT2</t>
        </is>
      </c>
      <c r="P992" t="inlineStr">
        <is>
          <t>肺</t>
        </is>
      </c>
      <c r="R992" t="inlineStr">
        <is>
          <t>双肺多发结节</t>
        </is>
      </c>
      <c r="S992" s="2" t="n">
        <v>44382</v>
      </c>
      <c r="T992" t="inlineStr">
        <is>
          <t>05/JUL/2021</t>
        </is>
      </c>
      <c r="U992" t="inlineStr">
        <is>
          <t>CT增强</t>
        </is>
      </c>
      <c r="V992" t="inlineStr">
        <is>
          <t>可见</t>
        </is>
      </c>
    </row>
    <row r="993">
      <c r="B993" t="inlineStr">
        <is>
          <t>1011029</t>
        </is>
      </c>
      <c r="C993" t="inlineStr">
        <is>
          <t>上海市肺科医院</t>
        </is>
      </c>
      <c r="D993" t="inlineStr">
        <is>
          <t>101</t>
        </is>
      </c>
      <c r="E993" t="inlineStr">
        <is>
          <t>肿瘤评估 第18周</t>
        </is>
      </c>
      <c r="F993" t="n">
        <v>2</v>
      </c>
      <c r="G993" t="inlineStr">
        <is>
          <t>肿瘤评价-非靶病灶（RECIST 1.1）</t>
        </is>
      </c>
      <c r="H993" t="n">
        <v>0</v>
      </c>
      <c r="J993" t="n">
        <v>3</v>
      </c>
      <c r="K993" s="2" t="n">
        <v>44726.42868831019</v>
      </c>
      <c r="L993" t="inlineStr">
        <is>
          <t>是</t>
        </is>
      </c>
      <c r="N993" t="inlineStr">
        <is>
          <t>NT3</t>
        </is>
      </c>
      <c r="P993" t="inlineStr">
        <is>
          <t>纵膈淋巴结</t>
        </is>
      </c>
      <c r="R993" t="inlineStr">
        <is>
          <t>纵隔淋巴结</t>
        </is>
      </c>
      <c r="S993" s="2" t="n">
        <v>44382</v>
      </c>
      <c r="T993" t="inlineStr">
        <is>
          <t>05/JUL/2021</t>
        </is>
      </c>
      <c r="U993" t="inlineStr">
        <is>
          <t>CT增强</t>
        </is>
      </c>
      <c r="V993" t="inlineStr">
        <is>
          <t>可见</t>
        </is>
      </c>
    </row>
    <row r="994">
      <c r="B994" t="inlineStr">
        <is>
          <t>1011029</t>
        </is>
      </c>
      <c r="C994" t="inlineStr">
        <is>
          <t>上海市肺科医院</t>
        </is>
      </c>
      <c r="D994" t="inlineStr">
        <is>
          <t>101</t>
        </is>
      </c>
      <c r="E994" t="inlineStr">
        <is>
          <t>肿瘤评估 第18周</t>
        </is>
      </c>
      <c r="F994" t="n">
        <v>2</v>
      </c>
      <c r="G994" t="inlineStr">
        <is>
          <t>肿瘤评价-非靶病灶（RECIST 1.1）</t>
        </is>
      </c>
      <c r="H994" t="n">
        <v>0</v>
      </c>
      <c r="J994" t="n">
        <v>4</v>
      </c>
      <c r="K994" s="2" t="n">
        <v>44726.42868831019</v>
      </c>
      <c r="L994" t="inlineStr">
        <is>
          <t>是</t>
        </is>
      </c>
      <c r="N994" t="inlineStr">
        <is>
          <t>NT4</t>
        </is>
      </c>
      <c r="P994" t="inlineStr">
        <is>
          <t>骨</t>
        </is>
      </c>
      <c r="R994" t="inlineStr">
        <is>
          <t>多发骨转移</t>
        </is>
      </c>
      <c r="S994" s="2" t="n">
        <v>44382</v>
      </c>
      <c r="T994" t="inlineStr">
        <is>
          <t>05/JUL/2021</t>
        </is>
      </c>
      <c r="U994" t="inlineStr">
        <is>
          <t>CT增强</t>
        </is>
      </c>
      <c r="V994" t="inlineStr">
        <is>
          <t>可见</t>
        </is>
      </c>
    </row>
    <row r="995">
      <c r="B995" t="inlineStr">
        <is>
          <t>1011029</t>
        </is>
      </c>
      <c r="C995" t="inlineStr">
        <is>
          <t>上海市肺科医院</t>
        </is>
      </c>
      <c r="D995" t="inlineStr">
        <is>
          <t>101</t>
        </is>
      </c>
      <c r="E995" t="inlineStr">
        <is>
          <t>肿瘤评估 第24周</t>
        </is>
      </c>
      <c r="F995" t="n">
        <v>3</v>
      </c>
      <c r="G995" t="inlineStr">
        <is>
          <t>肿瘤评价-非靶病灶（RECIST 1.1）</t>
        </is>
      </c>
      <c r="H995" t="n">
        <v>0</v>
      </c>
      <c r="J995" t="n">
        <v>1</v>
      </c>
      <c r="K995" s="2" t="n">
        <v>44726.42868831019</v>
      </c>
      <c r="L995" t="inlineStr">
        <is>
          <t>是</t>
        </is>
      </c>
      <c r="N995" t="inlineStr">
        <is>
          <t>NT1</t>
        </is>
      </c>
      <c r="P995" t="inlineStr">
        <is>
          <t>肺</t>
        </is>
      </c>
      <c r="R995" t="inlineStr">
        <is>
          <t>右肺上叶不张</t>
        </is>
      </c>
      <c r="S995" s="2" t="n">
        <v>44424</v>
      </c>
      <c r="T995" t="inlineStr">
        <is>
          <t>16/AUG/2021</t>
        </is>
      </c>
      <c r="U995" t="inlineStr">
        <is>
          <t>CT增强</t>
        </is>
      </c>
      <c r="V995" t="inlineStr">
        <is>
          <t>可见</t>
        </is>
      </c>
    </row>
    <row r="996">
      <c r="B996" t="inlineStr">
        <is>
          <t>1011029</t>
        </is>
      </c>
      <c r="C996" t="inlineStr">
        <is>
          <t>上海市肺科医院</t>
        </is>
      </c>
      <c r="D996" t="inlineStr">
        <is>
          <t>101</t>
        </is>
      </c>
      <c r="E996" t="inlineStr">
        <is>
          <t>肿瘤评估 第24周</t>
        </is>
      </c>
      <c r="F996" t="n">
        <v>3</v>
      </c>
      <c r="G996" t="inlineStr">
        <is>
          <t>肿瘤评价-非靶病灶（RECIST 1.1）</t>
        </is>
      </c>
      <c r="H996" t="n">
        <v>0</v>
      </c>
      <c r="J996" t="n">
        <v>2</v>
      </c>
      <c r="K996" s="2" t="n">
        <v>44726.42868831019</v>
      </c>
      <c r="L996" t="inlineStr">
        <is>
          <t>是</t>
        </is>
      </c>
      <c r="N996" t="inlineStr">
        <is>
          <t>NT2</t>
        </is>
      </c>
      <c r="P996" t="inlineStr">
        <is>
          <t>肺</t>
        </is>
      </c>
      <c r="R996" t="inlineStr">
        <is>
          <t>双肺多发结节</t>
        </is>
      </c>
      <c r="S996" s="2" t="n">
        <v>44424</v>
      </c>
      <c r="T996" t="inlineStr">
        <is>
          <t>16/AUG/2021</t>
        </is>
      </c>
      <c r="U996" t="inlineStr">
        <is>
          <t>CT增强</t>
        </is>
      </c>
      <c r="V996" t="inlineStr">
        <is>
          <t>可见</t>
        </is>
      </c>
    </row>
    <row r="997">
      <c r="B997" t="inlineStr">
        <is>
          <t>1011029</t>
        </is>
      </c>
      <c r="C997" t="inlineStr">
        <is>
          <t>上海市肺科医院</t>
        </is>
      </c>
      <c r="D997" t="inlineStr">
        <is>
          <t>101</t>
        </is>
      </c>
      <c r="E997" t="inlineStr">
        <is>
          <t>肿瘤评估 第24周</t>
        </is>
      </c>
      <c r="F997" t="n">
        <v>3</v>
      </c>
      <c r="G997" t="inlineStr">
        <is>
          <t>肿瘤评价-非靶病灶（RECIST 1.1）</t>
        </is>
      </c>
      <c r="H997" t="n">
        <v>0</v>
      </c>
      <c r="J997" t="n">
        <v>3</v>
      </c>
      <c r="K997" s="2" t="n">
        <v>44726.42868831019</v>
      </c>
      <c r="L997" t="inlineStr">
        <is>
          <t>是</t>
        </is>
      </c>
      <c r="N997" t="inlineStr">
        <is>
          <t>NT3</t>
        </is>
      </c>
      <c r="P997" t="inlineStr">
        <is>
          <t>纵膈淋巴结</t>
        </is>
      </c>
      <c r="R997" t="inlineStr">
        <is>
          <t>纵隔淋巴结</t>
        </is>
      </c>
      <c r="S997" s="2" t="n">
        <v>44424</v>
      </c>
      <c r="T997" t="inlineStr">
        <is>
          <t>16/AUG/2021</t>
        </is>
      </c>
      <c r="U997" t="inlineStr">
        <is>
          <t>CT增强</t>
        </is>
      </c>
      <c r="V997" t="inlineStr">
        <is>
          <t>可见</t>
        </is>
      </c>
    </row>
    <row r="998">
      <c r="B998" t="inlineStr">
        <is>
          <t>1011029</t>
        </is>
      </c>
      <c r="C998" t="inlineStr">
        <is>
          <t>上海市肺科医院</t>
        </is>
      </c>
      <c r="D998" t="inlineStr">
        <is>
          <t>101</t>
        </is>
      </c>
      <c r="E998" t="inlineStr">
        <is>
          <t>肿瘤评估 第24周</t>
        </is>
      </c>
      <c r="F998" t="n">
        <v>3</v>
      </c>
      <c r="G998" t="inlineStr">
        <is>
          <t>肿瘤评价-非靶病灶（RECIST 1.1）</t>
        </is>
      </c>
      <c r="H998" t="n">
        <v>0</v>
      </c>
      <c r="J998" t="n">
        <v>4</v>
      </c>
      <c r="K998" s="2" t="n">
        <v>44726.42868831019</v>
      </c>
      <c r="L998" t="inlineStr">
        <is>
          <t>是</t>
        </is>
      </c>
      <c r="N998" t="inlineStr">
        <is>
          <t>NT4</t>
        </is>
      </c>
      <c r="P998" t="inlineStr">
        <is>
          <t>骨</t>
        </is>
      </c>
      <c r="R998" t="inlineStr">
        <is>
          <t>多发骨转移</t>
        </is>
      </c>
      <c r="S998" s="2" t="n">
        <v>44424</v>
      </c>
      <c r="T998" t="inlineStr">
        <is>
          <t>16/AUG/2021</t>
        </is>
      </c>
      <c r="U998" t="inlineStr">
        <is>
          <t>CT增强</t>
        </is>
      </c>
      <c r="V998" t="inlineStr">
        <is>
          <t>可见</t>
        </is>
      </c>
    </row>
    <row r="999">
      <c r="A999" t="inlineStr">
        <is>
          <t>Info: Success</t>
        </is>
      </c>
      <c r="B999" t="inlineStr">
        <is>
          <t>1011030</t>
        </is>
      </c>
      <c r="C999" t="inlineStr">
        <is>
          <t>上海市肺科医院</t>
        </is>
      </c>
      <c r="D999" t="inlineStr">
        <is>
          <t>101</t>
        </is>
      </c>
      <c r="E999" t="inlineStr">
        <is>
          <t>肿瘤评估-筛选期</t>
        </is>
      </c>
      <c r="F999" t="n">
        <v>0</v>
      </c>
      <c r="G999" t="inlineStr">
        <is>
          <t>肿瘤评价-非靶病灶（RECIST 1.1）</t>
        </is>
      </c>
      <c r="H999" t="n">
        <v>0</v>
      </c>
      <c r="J999" t="n">
        <v>1</v>
      </c>
      <c r="K999" s="2" t="n">
        <v>44726.42868831019</v>
      </c>
      <c r="L999" t="inlineStr">
        <is>
          <t>是</t>
        </is>
      </c>
      <c r="N999" t="inlineStr">
        <is>
          <t>NT1</t>
        </is>
      </c>
      <c r="P999" t="inlineStr">
        <is>
          <t>肺</t>
        </is>
      </c>
      <c r="R999" t="inlineStr">
        <is>
          <t>双肺多发小结节</t>
        </is>
      </c>
      <c r="S999" s="2" t="n">
        <v>44274</v>
      </c>
      <c r="T999" t="inlineStr">
        <is>
          <t>19/MAR/2021</t>
        </is>
      </c>
      <c r="U999" t="inlineStr">
        <is>
          <t>CT增强</t>
        </is>
      </c>
      <c r="V999" t="inlineStr">
        <is>
          <t>可见</t>
        </is>
      </c>
    </row>
    <row r="1000">
      <c r="A1000" t="inlineStr">
        <is>
          <t>Info: Success</t>
        </is>
      </c>
      <c r="B1000" t="inlineStr">
        <is>
          <t>1011030</t>
        </is>
      </c>
      <c r="C1000" t="inlineStr">
        <is>
          <t>上海市肺科医院</t>
        </is>
      </c>
      <c r="D1000" t="inlineStr">
        <is>
          <t>101</t>
        </is>
      </c>
      <c r="E1000" t="inlineStr">
        <is>
          <t>肿瘤评估-筛选期</t>
        </is>
      </c>
      <c r="F1000" t="n">
        <v>0</v>
      </c>
      <c r="G1000" t="inlineStr">
        <is>
          <t>肿瘤评价-非靶病灶（RECIST 1.1）</t>
        </is>
      </c>
      <c r="H1000" t="n">
        <v>0</v>
      </c>
      <c r="J1000" t="n">
        <v>2</v>
      </c>
      <c r="K1000" s="2" t="n">
        <v>44726.42868831019</v>
      </c>
      <c r="L1000" t="inlineStr">
        <is>
          <t>是</t>
        </is>
      </c>
      <c r="N1000" t="inlineStr">
        <is>
          <t>NT2</t>
        </is>
      </c>
      <c r="P1000" t="inlineStr">
        <is>
          <t>胸膜/胸腔渗出液</t>
        </is>
      </c>
      <c r="R1000" t="inlineStr">
        <is>
          <t>胸膜</t>
        </is>
      </c>
      <c r="S1000" s="2" t="n">
        <v>44274</v>
      </c>
      <c r="T1000" t="inlineStr">
        <is>
          <t>19/MAR/2021</t>
        </is>
      </c>
      <c r="U1000" t="inlineStr">
        <is>
          <t>CT增强</t>
        </is>
      </c>
      <c r="V1000" t="inlineStr">
        <is>
          <t>可见</t>
        </is>
      </c>
    </row>
    <row r="1001">
      <c r="A1001" t="inlineStr">
        <is>
          <t>Info: Success</t>
        </is>
      </c>
      <c r="B1001" t="inlineStr">
        <is>
          <t>1011030</t>
        </is>
      </c>
      <c r="C1001" t="inlineStr">
        <is>
          <t>上海市肺科医院</t>
        </is>
      </c>
      <c r="D1001" t="inlineStr">
        <is>
          <t>101</t>
        </is>
      </c>
      <c r="E1001" t="inlineStr">
        <is>
          <t>肿瘤评估-筛选期</t>
        </is>
      </c>
      <c r="F1001" t="n">
        <v>0</v>
      </c>
      <c r="G1001" t="inlineStr">
        <is>
          <t>肿瘤评价-非靶病灶（RECIST 1.1）</t>
        </is>
      </c>
      <c r="H1001" t="n">
        <v>0</v>
      </c>
      <c r="J1001" t="n">
        <v>3</v>
      </c>
      <c r="K1001" s="2" t="n">
        <v>44726.42868831019</v>
      </c>
      <c r="L1001" t="inlineStr">
        <is>
          <t>是</t>
        </is>
      </c>
      <c r="N1001" t="inlineStr">
        <is>
          <t>NT3</t>
        </is>
      </c>
      <c r="P1001" t="inlineStr">
        <is>
          <t>锁骨上区淋巴结</t>
        </is>
      </c>
      <c r="R1001" t="inlineStr">
        <is>
          <t>右锁骨上淋巴结</t>
        </is>
      </c>
      <c r="S1001" s="2" t="n">
        <v>44274</v>
      </c>
      <c r="T1001" t="inlineStr">
        <is>
          <t>19/MAR/2021</t>
        </is>
      </c>
      <c r="U1001" t="inlineStr">
        <is>
          <t>CT增强</t>
        </is>
      </c>
      <c r="V1001" t="inlineStr">
        <is>
          <t>可见</t>
        </is>
      </c>
    </row>
    <row r="1002">
      <c r="B1002" t="inlineStr">
        <is>
          <t>1011030</t>
        </is>
      </c>
      <c r="C1002" t="inlineStr">
        <is>
          <t>上海市肺科医院</t>
        </is>
      </c>
      <c r="D1002" t="inlineStr">
        <is>
          <t>101</t>
        </is>
      </c>
      <c r="E1002" t="inlineStr">
        <is>
          <t>肿瘤评估 第6周</t>
        </is>
      </c>
      <c r="F1002" t="n">
        <v>0</v>
      </c>
      <c r="G1002" t="inlineStr">
        <is>
          <t>肿瘤评价-非靶病灶（RECIST 1.1）</t>
        </is>
      </c>
      <c r="H1002" t="n">
        <v>0</v>
      </c>
      <c r="J1002" t="n">
        <v>1</v>
      </c>
      <c r="K1002" s="2" t="n">
        <v>44726.42868831019</v>
      </c>
      <c r="L1002" t="inlineStr">
        <is>
          <t>是</t>
        </is>
      </c>
      <c r="N1002" t="inlineStr">
        <is>
          <t>NT1</t>
        </is>
      </c>
      <c r="P1002" t="inlineStr">
        <is>
          <t>肺</t>
        </is>
      </c>
      <c r="R1002" t="inlineStr">
        <is>
          <t>双肺多发小结节</t>
        </is>
      </c>
      <c r="S1002" s="2" t="n">
        <v>44322</v>
      </c>
      <c r="T1002" t="inlineStr">
        <is>
          <t>6/MAY/2021</t>
        </is>
      </c>
      <c r="U1002" t="inlineStr">
        <is>
          <t>CT增强</t>
        </is>
      </c>
      <c r="V1002" t="inlineStr">
        <is>
          <t>可见</t>
        </is>
      </c>
    </row>
    <row r="1003">
      <c r="B1003" t="inlineStr">
        <is>
          <t>1011030</t>
        </is>
      </c>
      <c r="C1003" t="inlineStr">
        <is>
          <t>上海市肺科医院</t>
        </is>
      </c>
      <c r="D1003" t="inlineStr">
        <is>
          <t>101</t>
        </is>
      </c>
      <c r="E1003" t="inlineStr">
        <is>
          <t>肿瘤评估 第6周</t>
        </is>
      </c>
      <c r="F1003" t="n">
        <v>0</v>
      </c>
      <c r="G1003" t="inlineStr">
        <is>
          <t>肿瘤评价-非靶病灶（RECIST 1.1）</t>
        </is>
      </c>
      <c r="H1003" t="n">
        <v>0</v>
      </c>
      <c r="J1003" t="n">
        <v>2</v>
      </c>
      <c r="K1003" s="2" t="n">
        <v>44726.42868831019</v>
      </c>
      <c r="L1003" t="inlineStr">
        <is>
          <t>是</t>
        </is>
      </c>
      <c r="N1003" t="inlineStr">
        <is>
          <t>NT2</t>
        </is>
      </c>
      <c r="P1003" t="inlineStr">
        <is>
          <t>胸膜/胸腔渗出液</t>
        </is>
      </c>
      <c r="R1003" t="inlineStr">
        <is>
          <t>胸膜</t>
        </is>
      </c>
      <c r="S1003" s="2" t="n">
        <v>44322</v>
      </c>
      <c r="T1003" t="inlineStr">
        <is>
          <t>6/MAY/2021</t>
        </is>
      </c>
      <c r="U1003" t="inlineStr">
        <is>
          <t>CT增强</t>
        </is>
      </c>
      <c r="V1003" t="inlineStr">
        <is>
          <t>可见</t>
        </is>
      </c>
    </row>
    <row r="1004">
      <c r="B1004" t="inlineStr">
        <is>
          <t>1011030</t>
        </is>
      </c>
      <c r="C1004" t="inlineStr">
        <is>
          <t>上海市肺科医院</t>
        </is>
      </c>
      <c r="D1004" t="inlineStr">
        <is>
          <t>101</t>
        </is>
      </c>
      <c r="E1004" t="inlineStr">
        <is>
          <t>肿瘤评估 第6周</t>
        </is>
      </c>
      <c r="F1004" t="n">
        <v>0</v>
      </c>
      <c r="G1004" t="inlineStr">
        <is>
          <t>肿瘤评价-非靶病灶（RECIST 1.1）</t>
        </is>
      </c>
      <c r="H1004" t="n">
        <v>0</v>
      </c>
      <c r="J1004" t="n">
        <v>3</v>
      </c>
      <c r="K1004" s="2" t="n">
        <v>44726.42868831019</v>
      </c>
      <c r="L1004" t="inlineStr">
        <is>
          <t>是</t>
        </is>
      </c>
      <c r="N1004" t="inlineStr">
        <is>
          <t>NT3</t>
        </is>
      </c>
      <c r="P1004" t="inlineStr">
        <is>
          <t>锁骨上区淋巴结</t>
        </is>
      </c>
      <c r="R1004" t="inlineStr">
        <is>
          <t>右锁骨上淋巴结</t>
        </is>
      </c>
      <c r="S1004" s="2" t="n">
        <v>44322</v>
      </c>
      <c r="T1004" t="inlineStr">
        <is>
          <t>6/MAY/2021</t>
        </is>
      </c>
      <c r="U1004" t="inlineStr">
        <is>
          <t>CT增强</t>
        </is>
      </c>
      <c r="V1004" t="inlineStr">
        <is>
          <t>可见</t>
        </is>
      </c>
    </row>
    <row r="1005">
      <c r="B1005" t="inlineStr">
        <is>
          <t>1011030</t>
        </is>
      </c>
      <c r="C1005" t="inlineStr">
        <is>
          <t>上海市肺科医院</t>
        </is>
      </c>
      <c r="D1005" t="inlineStr">
        <is>
          <t>101</t>
        </is>
      </c>
      <c r="E1005" t="inlineStr">
        <is>
          <t>肿瘤评估 第12周</t>
        </is>
      </c>
      <c r="F1005" t="n">
        <v>1</v>
      </c>
      <c r="G1005" t="inlineStr">
        <is>
          <t>肿瘤评价-非靶病灶（RECIST 1.1）</t>
        </is>
      </c>
      <c r="H1005" t="n">
        <v>0</v>
      </c>
      <c r="J1005" t="n">
        <v>1</v>
      </c>
      <c r="K1005" s="2" t="n">
        <v>44726.42868831019</v>
      </c>
      <c r="L1005" t="inlineStr">
        <is>
          <t>是</t>
        </is>
      </c>
      <c r="N1005" t="inlineStr">
        <is>
          <t>NT1</t>
        </is>
      </c>
      <c r="P1005" t="inlineStr">
        <is>
          <t>肺</t>
        </is>
      </c>
      <c r="R1005" t="inlineStr">
        <is>
          <t>双肺多发小结节</t>
        </is>
      </c>
      <c r="S1005" s="2" t="n">
        <v>44364</v>
      </c>
      <c r="T1005" t="inlineStr">
        <is>
          <t>17/JUN/2021</t>
        </is>
      </c>
      <c r="U1005" t="inlineStr">
        <is>
          <t>CT增强</t>
        </is>
      </c>
      <c r="V1005" t="inlineStr">
        <is>
          <t>可见</t>
        </is>
      </c>
    </row>
    <row r="1006">
      <c r="B1006" t="inlineStr">
        <is>
          <t>1011030</t>
        </is>
      </c>
      <c r="C1006" t="inlineStr">
        <is>
          <t>上海市肺科医院</t>
        </is>
      </c>
      <c r="D1006" t="inlineStr">
        <is>
          <t>101</t>
        </is>
      </c>
      <c r="E1006" t="inlineStr">
        <is>
          <t>肿瘤评估 第12周</t>
        </is>
      </c>
      <c r="F1006" t="n">
        <v>1</v>
      </c>
      <c r="G1006" t="inlineStr">
        <is>
          <t>肿瘤评价-非靶病灶（RECIST 1.1）</t>
        </is>
      </c>
      <c r="H1006" t="n">
        <v>0</v>
      </c>
      <c r="J1006" t="n">
        <v>2</v>
      </c>
      <c r="K1006" s="2" t="n">
        <v>44726.42868831019</v>
      </c>
      <c r="L1006" t="inlineStr">
        <is>
          <t>是</t>
        </is>
      </c>
      <c r="N1006" t="inlineStr">
        <is>
          <t>NT2</t>
        </is>
      </c>
      <c r="P1006" t="inlineStr">
        <is>
          <t>胸膜/胸腔渗出液</t>
        </is>
      </c>
      <c r="R1006" t="inlineStr">
        <is>
          <t>胸膜</t>
        </is>
      </c>
      <c r="S1006" s="2" t="n">
        <v>44364</v>
      </c>
      <c r="T1006" t="inlineStr">
        <is>
          <t>17/JUN/2021</t>
        </is>
      </c>
      <c r="U1006" t="inlineStr">
        <is>
          <t>CT增强</t>
        </is>
      </c>
      <c r="V1006" t="inlineStr">
        <is>
          <t>可见</t>
        </is>
      </c>
    </row>
    <row r="1007">
      <c r="B1007" t="inlineStr">
        <is>
          <t>1011030</t>
        </is>
      </c>
      <c r="C1007" t="inlineStr">
        <is>
          <t>上海市肺科医院</t>
        </is>
      </c>
      <c r="D1007" t="inlineStr">
        <is>
          <t>101</t>
        </is>
      </c>
      <c r="E1007" t="inlineStr">
        <is>
          <t>肿瘤评估 第12周</t>
        </is>
      </c>
      <c r="F1007" t="n">
        <v>1</v>
      </c>
      <c r="G1007" t="inlineStr">
        <is>
          <t>肿瘤评价-非靶病灶（RECIST 1.1）</t>
        </is>
      </c>
      <c r="H1007" t="n">
        <v>0</v>
      </c>
      <c r="J1007" t="n">
        <v>3</v>
      </c>
      <c r="K1007" s="2" t="n">
        <v>44726.42868831019</v>
      </c>
      <c r="L1007" t="inlineStr">
        <is>
          <t>是</t>
        </is>
      </c>
      <c r="N1007" t="inlineStr">
        <is>
          <t>NT3</t>
        </is>
      </c>
      <c r="P1007" t="inlineStr">
        <is>
          <t>锁骨上区淋巴结</t>
        </is>
      </c>
      <c r="R1007" t="inlineStr">
        <is>
          <t>右锁骨上淋巴结</t>
        </is>
      </c>
      <c r="S1007" s="2" t="n">
        <v>44364</v>
      </c>
      <c r="T1007" t="inlineStr">
        <is>
          <t>17/JUN/2021</t>
        </is>
      </c>
      <c r="U1007" t="inlineStr">
        <is>
          <t>CT增强</t>
        </is>
      </c>
      <c r="V1007" t="inlineStr">
        <is>
          <t>可见</t>
        </is>
      </c>
    </row>
    <row r="1008">
      <c r="B1008" t="inlineStr">
        <is>
          <t>1011030</t>
        </is>
      </c>
      <c r="C1008" t="inlineStr">
        <is>
          <t>上海市肺科医院</t>
        </is>
      </c>
      <c r="D1008" t="inlineStr">
        <is>
          <t>101</t>
        </is>
      </c>
      <c r="E1008" t="inlineStr">
        <is>
          <t>肿瘤评估 第18周</t>
        </is>
      </c>
      <c r="F1008" t="n">
        <v>2</v>
      </c>
      <c r="G1008" t="inlineStr">
        <is>
          <t>肿瘤评价-非靶病灶（RECIST 1.1）</t>
        </is>
      </c>
      <c r="H1008" t="n">
        <v>0</v>
      </c>
      <c r="J1008" t="n">
        <v>1</v>
      </c>
      <c r="K1008" s="2" t="n">
        <v>44726.42868831019</v>
      </c>
      <c r="L1008" t="inlineStr">
        <is>
          <t>是</t>
        </is>
      </c>
      <c r="N1008" t="inlineStr">
        <is>
          <t>NT1</t>
        </is>
      </c>
      <c r="P1008" t="inlineStr">
        <is>
          <t>肺</t>
        </is>
      </c>
      <c r="R1008" t="inlineStr">
        <is>
          <t>双肺多发小结节</t>
        </is>
      </c>
      <c r="S1008" s="2" t="n">
        <v>44404</v>
      </c>
      <c r="T1008" t="inlineStr">
        <is>
          <t>27/JUL/2021</t>
        </is>
      </c>
      <c r="U1008" t="inlineStr">
        <is>
          <t>CT增强</t>
        </is>
      </c>
      <c r="V1008" t="inlineStr">
        <is>
          <t>可见</t>
        </is>
      </c>
    </row>
    <row r="1009">
      <c r="B1009" t="inlineStr">
        <is>
          <t>1011030</t>
        </is>
      </c>
      <c r="C1009" t="inlineStr">
        <is>
          <t>上海市肺科医院</t>
        </is>
      </c>
      <c r="D1009" t="inlineStr">
        <is>
          <t>101</t>
        </is>
      </c>
      <c r="E1009" t="inlineStr">
        <is>
          <t>肿瘤评估 第18周</t>
        </is>
      </c>
      <c r="F1009" t="n">
        <v>2</v>
      </c>
      <c r="G1009" t="inlineStr">
        <is>
          <t>肿瘤评价-非靶病灶（RECIST 1.1）</t>
        </is>
      </c>
      <c r="H1009" t="n">
        <v>0</v>
      </c>
      <c r="J1009" t="n">
        <v>2</v>
      </c>
      <c r="K1009" s="2" t="n">
        <v>44726.42868831019</v>
      </c>
      <c r="L1009" t="inlineStr">
        <is>
          <t>是</t>
        </is>
      </c>
      <c r="N1009" t="inlineStr">
        <is>
          <t>NT2</t>
        </is>
      </c>
      <c r="P1009" t="inlineStr">
        <is>
          <t>胸膜/胸腔渗出液</t>
        </is>
      </c>
      <c r="R1009" t="inlineStr">
        <is>
          <t>胸膜</t>
        </is>
      </c>
      <c r="S1009" s="2" t="n">
        <v>44404</v>
      </c>
      <c r="T1009" t="inlineStr">
        <is>
          <t>27/JUL/2021</t>
        </is>
      </c>
      <c r="U1009" t="inlineStr">
        <is>
          <t>CT增强</t>
        </is>
      </c>
      <c r="V1009" t="inlineStr">
        <is>
          <t>可见</t>
        </is>
      </c>
    </row>
    <row r="1010">
      <c r="B1010" t="inlineStr">
        <is>
          <t>1011030</t>
        </is>
      </c>
      <c r="C1010" t="inlineStr">
        <is>
          <t>上海市肺科医院</t>
        </is>
      </c>
      <c r="D1010" t="inlineStr">
        <is>
          <t>101</t>
        </is>
      </c>
      <c r="E1010" t="inlineStr">
        <is>
          <t>肿瘤评估 第18周</t>
        </is>
      </c>
      <c r="F1010" t="n">
        <v>2</v>
      </c>
      <c r="G1010" t="inlineStr">
        <is>
          <t>肿瘤评价-非靶病灶（RECIST 1.1）</t>
        </is>
      </c>
      <c r="H1010" t="n">
        <v>0</v>
      </c>
      <c r="J1010" t="n">
        <v>3</v>
      </c>
      <c r="K1010" s="2" t="n">
        <v>44726.42868831019</v>
      </c>
      <c r="L1010" t="inlineStr">
        <is>
          <t>是</t>
        </is>
      </c>
      <c r="N1010" t="inlineStr">
        <is>
          <t>NT3</t>
        </is>
      </c>
      <c r="P1010" t="inlineStr">
        <is>
          <t>锁骨上区淋巴结</t>
        </is>
      </c>
      <c r="R1010" t="inlineStr">
        <is>
          <t>右锁骨上淋巴结</t>
        </is>
      </c>
      <c r="S1010" s="2" t="n">
        <v>44404</v>
      </c>
      <c r="T1010" t="inlineStr">
        <is>
          <t>27/JUL/2021</t>
        </is>
      </c>
      <c r="U1010" t="inlineStr">
        <is>
          <t>CT增强</t>
        </is>
      </c>
      <c r="V1010" t="inlineStr">
        <is>
          <t>可见</t>
        </is>
      </c>
    </row>
    <row r="1011">
      <c r="A1011" t="inlineStr">
        <is>
          <t>Info: Success</t>
        </is>
      </c>
      <c r="B1011" t="inlineStr">
        <is>
          <t>1011033</t>
        </is>
      </c>
      <c r="C1011" t="inlineStr">
        <is>
          <t>上海市肺科医院</t>
        </is>
      </c>
      <c r="D1011" t="inlineStr">
        <is>
          <t>101</t>
        </is>
      </c>
      <c r="E1011" t="inlineStr">
        <is>
          <t>肿瘤评估-筛选期</t>
        </is>
      </c>
      <c r="F1011" t="n">
        <v>0</v>
      </c>
      <c r="G1011" t="inlineStr">
        <is>
          <t>肿瘤评价-非靶病灶（RECIST 1.1）</t>
        </is>
      </c>
      <c r="H1011" t="n">
        <v>0</v>
      </c>
      <c r="J1011" t="n">
        <v>1</v>
      </c>
      <c r="K1011" s="2" t="n">
        <v>44726.42868831019</v>
      </c>
      <c r="L1011" t="inlineStr">
        <is>
          <t>是</t>
        </is>
      </c>
      <c r="N1011" t="inlineStr">
        <is>
          <t>NT1</t>
        </is>
      </c>
      <c r="P1011" t="inlineStr">
        <is>
          <t>胸膜/胸腔渗出液</t>
        </is>
      </c>
      <c r="R1011" t="inlineStr">
        <is>
          <t>右胸膜</t>
        </is>
      </c>
      <c r="S1011" s="2" t="n">
        <v>44302</v>
      </c>
      <c r="T1011" t="inlineStr">
        <is>
          <t>16/Apr/2021</t>
        </is>
      </c>
      <c r="U1011" t="inlineStr">
        <is>
          <t>CT增强</t>
        </is>
      </c>
      <c r="V1011" t="inlineStr">
        <is>
          <t>可见</t>
        </is>
      </c>
    </row>
    <row r="1012">
      <c r="A1012" t="inlineStr">
        <is>
          <t>Info: Success</t>
        </is>
      </c>
      <c r="B1012" t="inlineStr">
        <is>
          <t>1011033</t>
        </is>
      </c>
      <c r="C1012" t="inlineStr">
        <is>
          <t>上海市肺科医院</t>
        </is>
      </c>
      <c r="D1012" t="inlineStr">
        <is>
          <t>101</t>
        </is>
      </c>
      <c r="E1012" t="inlineStr">
        <is>
          <t>肿瘤评估-筛选期</t>
        </is>
      </c>
      <c r="F1012" t="n">
        <v>0</v>
      </c>
      <c r="G1012" t="inlineStr">
        <is>
          <t>肿瘤评价-非靶病灶（RECIST 1.1）</t>
        </is>
      </c>
      <c r="H1012" t="n">
        <v>0</v>
      </c>
      <c r="J1012" t="n">
        <v>2</v>
      </c>
      <c r="K1012" s="2" t="n">
        <v>44726.42868831019</v>
      </c>
      <c r="L1012" t="inlineStr">
        <is>
          <t>是</t>
        </is>
      </c>
      <c r="N1012" t="inlineStr">
        <is>
          <t>NT2</t>
        </is>
      </c>
      <c r="P1012" t="inlineStr">
        <is>
          <t>骨</t>
        </is>
      </c>
      <c r="R1012" t="inlineStr">
        <is>
          <t>肋骨第四胸椎</t>
        </is>
      </c>
      <c r="S1012" s="2" t="n">
        <v>44302</v>
      </c>
      <c r="T1012" t="inlineStr">
        <is>
          <t>16/Apr/2021</t>
        </is>
      </c>
      <c r="U1012" t="inlineStr">
        <is>
          <t>CT增强</t>
        </is>
      </c>
      <c r="V1012" t="inlineStr">
        <is>
          <t>可见</t>
        </is>
      </c>
    </row>
    <row r="1013">
      <c r="B1013" t="inlineStr">
        <is>
          <t>1011033</t>
        </is>
      </c>
      <c r="C1013" t="inlineStr">
        <is>
          <t>上海市肺科医院</t>
        </is>
      </c>
      <c r="D1013" t="inlineStr">
        <is>
          <t>101</t>
        </is>
      </c>
      <c r="E1013" t="inlineStr">
        <is>
          <t>肿瘤评估 第6周</t>
        </is>
      </c>
      <c r="F1013" t="n">
        <v>0</v>
      </c>
      <c r="G1013" t="inlineStr">
        <is>
          <t>肿瘤评价-非靶病灶（RECIST 1.1）</t>
        </is>
      </c>
      <c r="H1013" t="n">
        <v>0</v>
      </c>
      <c r="J1013" t="n">
        <v>1</v>
      </c>
      <c r="K1013" s="2" t="n">
        <v>44726.42868831019</v>
      </c>
      <c r="L1013" t="inlineStr">
        <is>
          <t>是</t>
        </is>
      </c>
      <c r="N1013" t="inlineStr">
        <is>
          <t>NT1</t>
        </is>
      </c>
      <c r="P1013" t="inlineStr">
        <is>
          <t>胸膜/胸腔渗出液</t>
        </is>
      </c>
      <c r="R1013" t="inlineStr">
        <is>
          <t>右胸膜</t>
        </is>
      </c>
      <c r="S1013" s="2" t="n">
        <v>44348</v>
      </c>
      <c r="T1013" t="inlineStr">
        <is>
          <t>1/Jun/2021</t>
        </is>
      </c>
      <c r="U1013" t="inlineStr">
        <is>
          <t>CT增强</t>
        </is>
      </c>
      <c r="V1013" t="inlineStr">
        <is>
          <t>可见</t>
        </is>
      </c>
    </row>
    <row r="1014">
      <c r="B1014" t="inlineStr">
        <is>
          <t>1011033</t>
        </is>
      </c>
      <c r="C1014" t="inlineStr">
        <is>
          <t>上海市肺科医院</t>
        </is>
      </c>
      <c r="D1014" t="inlineStr">
        <is>
          <t>101</t>
        </is>
      </c>
      <c r="E1014" t="inlineStr">
        <is>
          <t>肿瘤评估 第6周</t>
        </is>
      </c>
      <c r="F1014" t="n">
        <v>0</v>
      </c>
      <c r="G1014" t="inlineStr">
        <is>
          <t>肿瘤评价-非靶病灶（RECIST 1.1）</t>
        </is>
      </c>
      <c r="H1014" t="n">
        <v>0</v>
      </c>
      <c r="J1014" t="n">
        <v>2</v>
      </c>
      <c r="K1014" s="2" t="n">
        <v>44726.42868831019</v>
      </c>
      <c r="L1014" t="inlineStr">
        <is>
          <t>是</t>
        </is>
      </c>
      <c r="N1014" t="inlineStr">
        <is>
          <t>NT2</t>
        </is>
      </c>
      <c r="P1014" t="inlineStr">
        <is>
          <t>骨</t>
        </is>
      </c>
      <c r="R1014" t="inlineStr">
        <is>
          <t>肋骨第四胸椎</t>
        </is>
      </c>
      <c r="S1014" s="2" t="n">
        <v>44348</v>
      </c>
      <c r="T1014" t="inlineStr">
        <is>
          <t>1/Jun/2021</t>
        </is>
      </c>
      <c r="U1014" t="inlineStr">
        <is>
          <t>CT增强</t>
        </is>
      </c>
      <c r="V1014" t="inlineStr">
        <is>
          <t>可见</t>
        </is>
      </c>
    </row>
    <row r="1015">
      <c r="B1015" t="inlineStr">
        <is>
          <t>1011033</t>
        </is>
      </c>
      <c r="C1015" t="inlineStr">
        <is>
          <t>上海市肺科医院</t>
        </is>
      </c>
      <c r="D1015" t="inlineStr">
        <is>
          <t>101</t>
        </is>
      </c>
      <c r="E1015" t="inlineStr">
        <is>
          <t>肿瘤评估 第12周</t>
        </is>
      </c>
      <c r="F1015" t="n">
        <v>1</v>
      </c>
      <c r="G1015" t="inlineStr">
        <is>
          <t>肿瘤评价-非靶病灶（RECIST 1.1）</t>
        </is>
      </c>
      <c r="H1015" t="n">
        <v>0</v>
      </c>
      <c r="J1015" t="n">
        <v>1</v>
      </c>
      <c r="K1015" s="2" t="n">
        <v>44726.42868831019</v>
      </c>
      <c r="L1015" t="inlineStr">
        <is>
          <t>是</t>
        </is>
      </c>
      <c r="N1015" t="inlineStr">
        <is>
          <t>NT1</t>
        </is>
      </c>
      <c r="P1015" t="inlineStr">
        <is>
          <t>胸膜/胸腔渗出液</t>
        </is>
      </c>
      <c r="R1015" t="inlineStr">
        <is>
          <t>右胸膜</t>
        </is>
      </c>
      <c r="S1015" s="2" t="n">
        <v>44390</v>
      </c>
      <c r="T1015" t="inlineStr">
        <is>
          <t>13/JUL/2021</t>
        </is>
      </c>
      <c r="U1015" t="inlineStr">
        <is>
          <t>CT增强</t>
        </is>
      </c>
      <c r="V1015" t="inlineStr">
        <is>
          <t>可见</t>
        </is>
      </c>
    </row>
    <row r="1016">
      <c r="B1016" t="inlineStr">
        <is>
          <t>1011033</t>
        </is>
      </c>
      <c r="C1016" t="inlineStr">
        <is>
          <t>上海市肺科医院</t>
        </is>
      </c>
      <c r="D1016" t="inlineStr">
        <is>
          <t>101</t>
        </is>
      </c>
      <c r="E1016" t="inlineStr">
        <is>
          <t>肿瘤评估 第12周</t>
        </is>
      </c>
      <c r="F1016" t="n">
        <v>1</v>
      </c>
      <c r="G1016" t="inlineStr">
        <is>
          <t>肿瘤评价-非靶病灶（RECIST 1.1）</t>
        </is>
      </c>
      <c r="H1016" t="n">
        <v>0</v>
      </c>
      <c r="J1016" t="n">
        <v>2</v>
      </c>
      <c r="K1016" s="2" t="n">
        <v>44726.42868831019</v>
      </c>
      <c r="L1016" t="inlineStr">
        <is>
          <t>是</t>
        </is>
      </c>
      <c r="N1016" t="inlineStr">
        <is>
          <t>NT2</t>
        </is>
      </c>
      <c r="P1016" t="inlineStr">
        <is>
          <t>骨</t>
        </is>
      </c>
      <c r="R1016" t="inlineStr">
        <is>
          <t>肋骨第四胸椎</t>
        </is>
      </c>
      <c r="S1016" s="2" t="n">
        <v>44390</v>
      </c>
      <c r="T1016" t="inlineStr">
        <is>
          <t>13/JUL/2021</t>
        </is>
      </c>
      <c r="U1016" t="inlineStr">
        <is>
          <t>CT增强</t>
        </is>
      </c>
      <c r="V1016" t="inlineStr">
        <is>
          <t>可见</t>
        </is>
      </c>
    </row>
    <row r="1017">
      <c r="A1017" t="inlineStr">
        <is>
          <t>Error: 该患者 1011035 纵膈淋巴结 未见病理学诊断结果</t>
        </is>
      </c>
      <c r="B1017" t="inlineStr">
        <is>
          <t>1011035</t>
        </is>
      </c>
      <c r="C1017" t="inlineStr">
        <is>
          <t>上海市肺科医院</t>
        </is>
      </c>
      <c r="D1017" t="inlineStr">
        <is>
          <t>101</t>
        </is>
      </c>
      <c r="E1017" t="inlineStr">
        <is>
          <t>肿瘤评估-筛选期</t>
        </is>
      </c>
      <c r="F1017" t="n">
        <v>0</v>
      </c>
      <c r="G1017" t="inlineStr">
        <is>
          <t>肿瘤评价-非靶病灶（RECIST 1.1）</t>
        </is>
      </c>
      <c r="H1017" t="n">
        <v>0</v>
      </c>
      <c r="J1017" t="n">
        <v>1</v>
      </c>
      <c r="K1017" s="2" t="n">
        <v>44726.42868831019</v>
      </c>
      <c r="L1017" t="inlineStr">
        <is>
          <t>是</t>
        </is>
      </c>
      <c r="N1017" t="inlineStr">
        <is>
          <t>NT1</t>
        </is>
      </c>
      <c r="P1017" t="inlineStr">
        <is>
          <t>纵膈淋巴结</t>
        </is>
      </c>
      <c r="R1017" t="inlineStr">
        <is>
          <t>纵隔淋巴结</t>
        </is>
      </c>
      <c r="S1017" s="2" t="n">
        <v>44300</v>
      </c>
      <c r="T1017" t="inlineStr">
        <is>
          <t>14/Apr/2021</t>
        </is>
      </c>
      <c r="U1017" t="inlineStr">
        <is>
          <t>CT增强</t>
        </is>
      </c>
      <c r="V1017" t="inlineStr">
        <is>
          <t>可见</t>
        </is>
      </c>
    </row>
    <row r="1018">
      <c r="A1018" t="inlineStr">
        <is>
          <t>Error: 该患者 1011035 纵膈淋巴结 未见病理学诊断结果</t>
        </is>
      </c>
      <c r="B1018" t="inlineStr">
        <is>
          <t>1011035</t>
        </is>
      </c>
      <c r="C1018" t="inlineStr">
        <is>
          <t>上海市肺科医院</t>
        </is>
      </c>
      <c r="D1018" t="inlineStr">
        <is>
          <t>101</t>
        </is>
      </c>
      <c r="E1018" t="inlineStr">
        <is>
          <t>肿瘤评估-筛选期</t>
        </is>
      </c>
      <c r="F1018" t="n">
        <v>0</v>
      </c>
      <c r="G1018" t="inlineStr">
        <is>
          <t>肿瘤评价-非靶病灶（RECIST 1.1）</t>
        </is>
      </c>
      <c r="H1018" t="n">
        <v>0</v>
      </c>
      <c r="J1018" t="n">
        <v>2</v>
      </c>
      <c r="K1018" s="2" t="n">
        <v>44726.42868831019</v>
      </c>
      <c r="L1018" t="inlineStr">
        <is>
          <t>是</t>
        </is>
      </c>
      <c r="N1018" t="inlineStr">
        <is>
          <t>NT2</t>
        </is>
      </c>
      <c r="P1018" t="inlineStr">
        <is>
          <t>纵膈淋巴结</t>
        </is>
      </c>
      <c r="R1018" t="inlineStr">
        <is>
          <t>纵隔淋巴结71且脾大</t>
        </is>
      </c>
      <c r="S1018" s="2" t="n">
        <v>44300</v>
      </c>
      <c r="T1018" t="inlineStr">
        <is>
          <t>14/Apr/2021</t>
        </is>
      </c>
      <c r="U1018" t="inlineStr">
        <is>
          <t>CT增强</t>
        </is>
      </c>
      <c r="V1018" t="inlineStr">
        <is>
          <t>可见</t>
        </is>
      </c>
    </row>
    <row r="1019">
      <c r="A1019" t="inlineStr">
        <is>
          <t>Info: Success</t>
        </is>
      </c>
      <c r="B1019" t="inlineStr">
        <is>
          <t>1011035</t>
        </is>
      </c>
      <c r="C1019" t="inlineStr">
        <is>
          <t>上海市肺科医院</t>
        </is>
      </c>
      <c r="D1019" t="inlineStr">
        <is>
          <t>101</t>
        </is>
      </c>
      <c r="E1019" t="inlineStr">
        <is>
          <t>肿瘤评估-筛选期</t>
        </is>
      </c>
      <c r="F1019" t="n">
        <v>0</v>
      </c>
      <c r="G1019" t="inlineStr">
        <is>
          <t>肿瘤评价-非靶病灶（RECIST 1.1）</t>
        </is>
      </c>
      <c r="H1019" t="n">
        <v>0</v>
      </c>
      <c r="J1019" t="n">
        <v>3</v>
      </c>
      <c r="K1019" s="2" t="n">
        <v>44726.42868831019</v>
      </c>
      <c r="L1019" t="inlineStr">
        <is>
          <t>是</t>
        </is>
      </c>
      <c r="N1019" t="inlineStr">
        <is>
          <t>NT3</t>
        </is>
      </c>
      <c r="P1019" t="inlineStr">
        <is>
          <t>胸膜/胸腔渗出液</t>
        </is>
      </c>
      <c r="R1019" t="inlineStr">
        <is>
          <t>右侧胸膜</t>
        </is>
      </c>
      <c r="S1019" s="2" t="n">
        <v>44300</v>
      </c>
      <c r="T1019" t="inlineStr">
        <is>
          <t>14/Apr/2021</t>
        </is>
      </c>
      <c r="U1019" t="inlineStr">
        <is>
          <t>CT增强</t>
        </is>
      </c>
      <c r="V1019" t="inlineStr">
        <is>
          <t>可见</t>
        </is>
      </c>
    </row>
    <row r="1020">
      <c r="A1020" t="inlineStr">
        <is>
          <t>Error: 该患者 1011035 局部/区域/分段淋巴结 未见病理学诊断结果</t>
        </is>
      </c>
      <c r="B1020" t="inlineStr">
        <is>
          <t>1011035</t>
        </is>
      </c>
      <c r="C1020" t="inlineStr">
        <is>
          <t>上海市肺科医院</t>
        </is>
      </c>
      <c r="D1020" t="inlineStr">
        <is>
          <t>101</t>
        </is>
      </c>
      <c r="E1020" t="inlineStr">
        <is>
          <t>肿瘤评估-筛选期</t>
        </is>
      </c>
      <c r="F1020" t="n">
        <v>0</v>
      </c>
      <c r="G1020" t="inlineStr">
        <is>
          <t>肿瘤评价-非靶病灶（RECIST 1.1）</t>
        </is>
      </c>
      <c r="H1020" t="n">
        <v>0</v>
      </c>
      <c r="J1020" t="n">
        <v>4</v>
      </c>
      <c r="K1020" s="2" t="n">
        <v>44726.42868831019</v>
      </c>
      <c r="L1020" t="inlineStr">
        <is>
          <t>是</t>
        </is>
      </c>
      <c r="N1020" t="inlineStr">
        <is>
          <t>NT4</t>
        </is>
      </c>
      <c r="P1020" t="inlineStr">
        <is>
          <t>局部/区域/分段淋巴结</t>
        </is>
      </c>
      <c r="R1020" t="inlineStr">
        <is>
          <t>左肺淋巴结</t>
        </is>
      </c>
      <c r="S1020" s="2" t="n">
        <v>44300</v>
      </c>
      <c r="T1020" t="inlineStr">
        <is>
          <t>14/Apr/2021</t>
        </is>
      </c>
      <c r="U1020" t="inlineStr">
        <is>
          <t>CT增强</t>
        </is>
      </c>
      <c r="V1020" t="inlineStr">
        <is>
          <t>可见</t>
        </is>
      </c>
    </row>
    <row r="1021">
      <c r="B1021" t="inlineStr">
        <is>
          <t>1011035</t>
        </is>
      </c>
      <c r="C1021" t="inlineStr">
        <is>
          <t>上海市肺科医院</t>
        </is>
      </c>
      <c r="D1021" t="inlineStr">
        <is>
          <t>101</t>
        </is>
      </c>
      <c r="E1021" t="inlineStr">
        <is>
          <t>肿瘤评估 第6周</t>
        </is>
      </c>
      <c r="F1021" t="n">
        <v>0</v>
      </c>
      <c r="G1021" t="inlineStr">
        <is>
          <t>肿瘤评价-非靶病灶（RECIST 1.1）</t>
        </is>
      </c>
      <c r="H1021" t="n">
        <v>0</v>
      </c>
      <c r="J1021" t="n">
        <v>1</v>
      </c>
      <c r="K1021" s="2" t="n">
        <v>44726.42868831019</v>
      </c>
      <c r="L1021" t="inlineStr">
        <is>
          <t>是</t>
        </is>
      </c>
      <c r="N1021" t="inlineStr">
        <is>
          <t>NT1</t>
        </is>
      </c>
      <c r="P1021" t="inlineStr">
        <is>
          <t>纵膈淋巴结</t>
        </is>
      </c>
      <c r="R1021" t="inlineStr">
        <is>
          <t>纵隔淋巴结</t>
        </is>
      </c>
      <c r="S1021" s="2" t="n">
        <v>44347</v>
      </c>
      <c r="T1021" t="inlineStr">
        <is>
          <t>31/May/2021</t>
        </is>
      </c>
      <c r="U1021" t="inlineStr">
        <is>
          <t>CT增强</t>
        </is>
      </c>
      <c r="V1021" t="inlineStr">
        <is>
          <t>可见</t>
        </is>
      </c>
    </row>
    <row r="1022">
      <c r="B1022" t="inlineStr">
        <is>
          <t>1011035</t>
        </is>
      </c>
      <c r="C1022" t="inlineStr">
        <is>
          <t>上海市肺科医院</t>
        </is>
      </c>
      <c r="D1022" t="inlineStr">
        <is>
          <t>101</t>
        </is>
      </c>
      <c r="E1022" t="inlineStr">
        <is>
          <t>肿瘤评估 第6周</t>
        </is>
      </c>
      <c r="F1022" t="n">
        <v>0</v>
      </c>
      <c r="G1022" t="inlineStr">
        <is>
          <t>肿瘤评价-非靶病灶（RECIST 1.1）</t>
        </is>
      </c>
      <c r="H1022" t="n">
        <v>0</v>
      </c>
      <c r="J1022" t="n">
        <v>2</v>
      </c>
      <c r="K1022" s="2" t="n">
        <v>44726.42868831019</v>
      </c>
      <c r="L1022" t="inlineStr">
        <is>
          <t>是</t>
        </is>
      </c>
      <c r="N1022" t="inlineStr">
        <is>
          <t>NT2</t>
        </is>
      </c>
      <c r="P1022" t="inlineStr">
        <is>
          <t>纵膈淋巴结</t>
        </is>
      </c>
      <c r="R1022" t="inlineStr">
        <is>
          <t>纵隔淋巴结71且脾大</t>
        </is>
      </c>
      <c r="S1022" s="2" t="n">
        <v>44347</v>
      </c>
      <c r="T1022" t="inlineStr">
        <is>
          <t>31/May/2021</t>
        </is>
      </c>
      <c r="U1022" t="inlineStr">
        <is>
          <t>CT增强</t>
        </is>
      </c>
      <c r="V1022" t="inlineStr">
        <is>
          <t>可见</t>
        </is>
      </c>
    </row>
    <row r="1023">
      <c r="B1023" t="inlineStr">
        <is>
          <t>1011035</t>
        </is>
      </c>
      <c r="C1023" t="inlineStr">
        <is>
          <t>上海市肺科医院</t>
        </is>
      </c>
      <c r="D1023" t="inlineStr">
        <is>
          <t>101</t>
        </is>
      </c>
      <c r="E1023" t="inlineStr">
        <is>
          <t>肿瘤评估 第6周</t>
        </is>
      </c>
      <c r="F1023" t="n">
        <v>0</v>
      </c>
      <c r="G1023" t="inlineStr">
        <is>
          <t>肿瘤评价-非靶病灶（RECIST 1.1）</t>
        </is>
      </c>
      <c r="H1023" t="n">
        <v>0</v>
      </c>
      <c r="J1023" t="n">
        <v>3</v>
      </c>
      <c r="K1023" s="2" t="n">
        <v>44726.42868831019</v>
      </c>
      <c r="L1023" t="inlineStr">
        <is>
          <t>是</t>
        </is>
      </c>
      <c r="N1023" t="inlineStr">
        <is>
          <t>NT3</t>
        </is>
      </c>
      <c r="P1023" t="inlineStr">
        <is>
          <t>胸膜/胸腔渗出液</t>
        </is>
      </c>
      <c r="R1023" t="inlineStr">
        <is>
          <t>右侧胸膜</t>
        </is>
      </c>
      <c r="S1023" s="2" t="n">
        <v>44347</v>
      </c>
      <c r="T1023" t="inlineStr">
        <is>
          <t>31/May/2021</t>
        </is>
      </c>
      <c r="U1023" t="inlineStr">
        <is>
          <t>CT增强</t>
        </is>
      </c>
      <c r="V1023" t="inlineStr">
        <is>
          <t>可见</t>
        </is>
      </c>
    </row>
    <row r="1024">
      <c r="B1024" t="inlineStr">
        <is>
          <t>1011035</t>
        </is>
      </c>
      <c r="C1024" t="inlineStr">
        <is>
          <t>上海市肺科医院</t>
        </is>
      </c>
      <c r="D1024" t="inlineStr">
        <is>
          <t>101</t>
        </is>
      </c>
      <c r="E1024" t="inlineStr">
        <is>
          <t>肿瘤评估 第6周</t>
        </is>
      </c>
      <c r="F1024" t="n">
        <v>0</v>
      </c>
      <c r="G1024" t="inlineStr">
        <is>
          <t>肿瘤评价-非靶病灶（RECIST 1.1）</t>
        </is>
      </c>
      <c r="H1024" t="n">
        <v>0</v>
      </c>
      <c r="J1024" t="n">
        <v>4</v>
      </c>
      <c r="K1024" s="2" t="n">
        <v>44726.42868831019</v>
      </c>
      <c r="L1024" t="inlineStr">
        <is>
          <t>是</t>
        </is>
      </c>
      <c r="N1024" t="inlineStr">
        <is>
          <t>NT4</t>
        </is>
      </c>
      <c r="P1024" t="inlineStr">
        <is>
          <t>局部/区域/分段淋巴结</t>
        </is>
      </c>
      <c r="R1024" t="inlineStr">
        <is>
          <t>左肺淋巴结</t>
        </is>
      </c>
      <c r="S1024" s="2" t="n">
        <v>44347</v>
      </c>
      <c r="T1024" t="inlineStr">
        <is>
          <t>31/May/2021</t>
        </is>
      </c>
      <c r="U1024" t="inlineStr">
        <is>
          <t>CT增强</t>
        </is>
      </c>
      <c r="V1024" t="inlineStr">
        <is>
          <t>可见</t>
        </is>
      </c>
    </row>
    <row r="1025">
      <c r="A1025" t="inlineStr">
        <is>
          <t>Error: 该患者 1011036 纵膈淋巴结 未见病理学诊断结果</t>
        </is>
      </c>
      <c r="B1025" t="inlineStr">
        <is>
          <t>1011036</t>
        </is>
      </c>
      <c r="C1025" t="inlineStr">
        <is>
          <t>上海市肺科医院</t>
        </is>
      </c>
      <c r="D1025" t="inlineStr">
        <is>
          <t>101</t>
        </is>
      </c>
      <c r="E1025" t="inlineStr">
        <is>
          <t>肿瘤评估-筛选期</t>
        </is>
      </c>
      <c r="F1025" t="n">
        <v>0</v>
      </c>
      <c r="G1025" t="inlineStr">
        <is>
          <t>肿瘤评价-非靶病灶（RECIST 1.1）</t>
        </is>
      </c>
      <c r="H1025" t="n">
        <v>0</v>
      </c>
      <c r="J1025" t="n">
        <v>1</v>
      </c>
      <c r="K1025" s="2" t="n">
        <v>44726.42868831019</v>
      </c>
      <c r="L1025" t="inlineStr">
        <is>
          <t>是</t>
        </is>
      </c>
      <c r="N1025" t="inlineStr">
        <is>
          <t>NT1</t>
        </is>
      </c>
      <c r="P1025" t="inlineStr">
        <is>
          <t>纵膈淋巴结</t>
        </is>
      </c>
      <c r="R1025" t="inlineStr">
        <is>
          <t>左肺纵隔淋巴结</t>
        </is>
      </c>
      <c r="S1025" s="2" t="n">
        <v>44307</v>
      </c>
      <c r="T1025" t="inlineStr">
        <is>
          <t>21/Apr/2021</t>
        </is>
      </c>
      <c r="U1025" t="inlineStr">
        <is>
          <t>CT增强</t>
        </is>
      </c>
      <c r="V1025" t="inlineStr">
        <is>
          <t>可见</t>
        </is>
      </c>
    </row>
    <row r="1026">
      <c r="A1026" t="inlineStr">
        <is>
          <t>Info: Success</t>
        </is>
      </c>
      <c r="B1026" t="inlineStr">
        <is>
          <t>1011036</t>
        </is>
      </c>
      <c r="C1026" t="inlineStr">
        <is>
          <t>上海市肺科医院</t>
        </is>
      </c>
      <c r="D1026" t="inlineStr">
        <is>
          <t>101</t>
        </is>
      </c>
      <c r="E1026" t="inlineStr">
        <is>
          <t>肿瘤评估-筛选期</t>
        </is>
      </c>
      <c r="F1026" t="n">
        <v>0</v>
      </c>
      <c r="G1026" t="inlineStr">
        <is>
          <t>肿瘤评价-非靶病灶（RECIST 1.1）</t>
        </is>
      </c>
      <c r="H1026" t="n">
        <v>0</v>
      </c>
      <c r="J1026" t="n">
        <v>2</v>
      </c>
      <c r="K1026" s="2" t="n">
        <v>44726.42868831019</v>
      </c>
      <c r="L1026" t="inlineStr">
        <is>
          <t>是</t>
        </is>
      </c>
      <c r="N1026" t="inlineStr">
        <is>
          <t>NT2</t>
        </is>
      </c>
      <c r="P1026" t="inlineStr">
        <is>
          <t>胸膜/胸腔渗出液</t>
        </is>
      </c>
      <c r="R1026" t="inlineStr">
        <is>
          <t>左侧胸膜</t>
        </is>
      </c>
      <c r="S1026" s="2" t="n">
        <v>44307</v>
      </c>
      <c r="T1026" t="inlineStr">
        <is>
          <t>21/Apr/2021</t>
        </is>
      </c>
      <c r="U1026" t="inlineStr">
        <is>
          <t>CT增强</t>
        </is>
      </c>
      <c r="V1026" t="inlineStr">
        <is>
          <t>可见</t>
        </is>
      </c>
    </row>
    <row r="1027">
      <c r="A1027" t="inlineStr">
        <is>
          <t>Info: Success</t>
        </is>
      </c>
      <c r="B1027" t="inlineStr">
        <is>
          <t>1011036</t>
        </is>
      </c>
      <c r="C1027" t="inlineStr">
        <is>
          <t>上海市肺科医院</t>
        </is>
      </c>
      <c r="D1027" t="inlineStr">
        <is>
          <t>101</t>
        </is>
      </c>
      <c r="E1027" t="inlineStr">
        <is>
          <t>肿瘤评估-筛选期</t>
        </is>
      </c>
      <c r="F1027" t="n">
        <v>0</v>
      </c>
      <c r="G1027" t="inlineStr">
        <is>
          <t>肿瘤评价-非靶病灶（RECIST 1.1）</t>
        </is>
      </c>
      <c r="H1027" t="n">
        <v>0</v>
      </c>
      <c r="J1027" t="n">
        <v>3</v>
      </c>
      <c r="K1027" s="2" t="n">
        <v>44726.42868831019</v>
      </c>
      <c r="L1027" t="inlineStr">
        <is>
          <t>是</t>
        </is>
      </c>
      <c r="N1027" t="inlineStr">
        <is>
          <t>NT3</t>
        </is>
      </c>
      <c r="P1027" t="inlineStr">
        <is>
          <t>肺</t>
        </is>
      </c>
      <c r="R1027" t="inlineStr">
        <is>
          <t>左肺上叶结节</t>
        </is>
      </c>
      <c r="S1027" s="2" t="n">
        <v>44307</v>
      </c>
      <c r="T1027" t="inlineStr">
        <is>
          <t>21/Apr/2021</t>
        </is>
      </c>
      <c r="U1027" t="inlineStr">
        <is>
          <t>CT增强</t>
        </is>
      </c>
      <c r="V1027" t="inlineStr">
        <is>
          <t>可见</t>
        </is>
      </c>
    </row>
    <row r="1028">
      <c r="B1028" t="inlineStr">
        <is>
          <t>1011036</t>
        </is>
      </c>
      <c r="C1028" t="inlineStr">
        <is>
          <t>上海市肺科医院</t>
        </is>
      </c>
      <c r="D1028" t="inlineStr">
        <is>
          <t>101</t>
        </is>
      </c>
      <c r="E1028" t="inlineStr">
        <is>
          <t>肿瘤评估-CC（筛选期）</t>
        </is>
      </c>
      <c r="F1028" t="n">
        <v>0</v>
      </c>
      <c r="G1028" t="inlineStr">
        <is>
          <t>肿瘤评价-非靶病灶（RECIST 1.1）</t>
        </is>
      </c>
      <c r="H1028" t="n">
        <v>0</v>
      </c>
      <c r="J1028" t="n">
        <v>1</v>
      </c>
      <c r="K1028" s="2" t="n">
        <v>44726.42868831019</v>
      </c>
      <c r="L1028" t="inlineStr">
        <is>
          <t>是</t>
        </is>
      </c>
      <c r="N1028" t="inlineStr">
        <is>
          <t>NT1</t>
        </is>
      </c>
      <c r="P1028" t="inlineStr">
        <is>
          <t>纵膈淋巴结</t>
        </is>
      </c>
      <c r="R1028" t="inlineStr">
        <is>
          <t>左肺纵隔淋巴结</t>
        </is>
      </c>
      <c r="S1028" s="2" t="n">
        <v>44524</v>
      </c>
      <c r="T1028" t="inlineStr">
        <is>
          <t>24/NOV/2021</t>
        </is>
      </c>
      <c r="U1028" t="inlineStr">
        <is>
          <t>CT增强</t>
        </is>
      </c>
      <c r="V1028" t="inlineStr">
        <is>
          <t>可见</t>
        </is>
      </c>
    </row>
    <row r="1029">
      <c r="B1029" t="inlineStr">
        <is>
          <t>1011036</t>
        </is>
      </c>
      <c r="C1029" t="inlineStr">
        <is>
          <t>上海市肺科医院</t>
        </is>
      </c>
      <c r="D1029" t="inlineStr">
        <is>
          <t>101</t>
        </is>
      </c>
      <c r="E1029" t="inlineStr">
        <is>
          <t>肿瘤评估-CC（筛选期）</t>
        </is>
      </c>
      <c r="F1029" t="n">
        <v>0</v>
      </c>
      <c r="G1029" t="inlineStr">
        <is>
          <t>肿瘤评价-非靶病灶（RECIST 1.1）</t>
        </is>
      </c>
      <c r="H1029" t="n">
        <v>0</v>
      </c>
      <c r="J1029" t="n">
        <v>2</v>
      </c>
      <c r="K1029" s="2" t="n">
        <v>44726.42868831019</v>
      </c>
      <c r="L1029" t="inlineStr">
        <is>
          <t>是</t>
        </is>
      </c>
      <c r="N1029" t="inlineStr">
        <is>
          <t>NT2</t>
        </is>
      </c>
      <c r="P1029" t="inlineStr">
        <is>
          <t>胸膜/胸腔渗出液</t>
        </is>
      </c>
      <c r="R1029" t="inlineStr">
        <is>
          <t>左侧胸膜</t>
        </is>
      </c>
      <c r="S1029" s="2" t="n">
        <v>44524</v>
      </c>
      <c r="T1029" t="inlineStr">
        <is>
          <t>24/NOV/2021</t>
        </is>
      </c>
      <c r="U1029" t="inlineStr">
        <is>
          <t>CT增强</t>
        </is>
      </c>
      <c r="V1029" t="inlineStr">
        <is>
          <t>可见</t>
        </is>
      </c>
    </row>
    <row r="1030">
      <c r="B1030" t="inlineStr">
        <is>
          <t>1011036</t>
        </is>
      </c>
      <c r="C1030" t="inlineStr">
        <is>
          <t>上海市肺科医院</t>
        </is>
      </c>
      <c r="D1030" t="inlineStr">
        <is>
          <t>101</t>
        </is>
      </c>
      <c r="E1030" t="inlineStr">
        <is>
          <t>肿瘤评估-CC（筛选期）</t>
        </is>
      </c>
      <c r="F1030" t="n">
        <v>0</v>
      </c>
      <c r="G1030" t="inlineStr">
        <is>
          <t>肿瘤评价-非靶病灶（RECIST 1.1）</t>
        </is>
      </c>
      <c r="H1030" t="n">
        <v>0</v>
      </c>
      <c r="J1030" t="n">
        <v>3</v>
      </c>
      <c r="K1030" s="2" t="n">
        <v>44726.42868831019</v>
      </c>
      <c r="L1030" t="inlineStr">
        <is>
          <t>是</t>
        </is>
      </c>
      <c r="N1030" t="inlineStr">
        <is>
          <t>NT3</t>
        </is>
      </c>
      <c r="P1030" t="inlineStr">
        <is>
          <t>肺</t>
        </is>
      </c>
      <c r="R1030" t="inlineStr">
        <is>
          <t>左肺上叶结节</t>
        </is>
      </c>
      <c r="S1030" s="2" t="n">
        <v>44524</v>
      </c>
      <c r="T1030" t="inlineStr">
        <is>
          <t>24/NOV/2021</t>
        </is>
      </c>
      <c r="U1030" t="inlineStr">
        <is>
          <t>CT增强</t>
        </is>
      </c>
      <c r="V1030" t="inlineStr">
        <is>
          <t>可见</t>
        </is>
      </c>
    </row>
    <row r="1031">
      <c r="B1031" t="inlineStr">
        <is>
          <t>1011036</t>
        </is>
      </c>
      <c r="C1031" t="inlineStr">
        <is>
          <t>上海市肺科医院</t>
        </is>
      </c>
      <c r="D1031" t="inlineStr">
        <is>
          <t>101</t>
        </is>
      </c>
      <c r="E1031" t="inlineStr">
        <is>
          <t>肿瘤评估-CC 第6周</t>
        </is>
      </c>
      <c r="F1031" t="n">
        <v>0</v>
      </c>
      <c r="G1031" t="inlineStr">
        <is>
          <t>肿瘤评价-非靶病灶（RECIST 1.1）</t>
        </is>
      </c>
      <c r="H1031" t="n">
        <v>0</v>
      </c>
      <c r="J1031" t="n">
        <v>1</v>
      </c>
      <c r="K1031" s="2" t="n">
        <v>44726.42868831019</v>
      </c>
      <c r="L1031" t="inlineStr">
        <is>
          <t>是</t>
        </is>
      </c>
      <c r="N1031" t="inlineStr">
        <is>
          <t>NT1</t>
        </is>
      </c>
      <c r="P1031" t="inlineStr">
        <is>
          <t>纵膈淋巴结</t>
        </is>
      </c>
      <c r="R1031" t="inlineStr">
        <is>
          <t>左肺纵隔淋巴结</t>
        </is>
      </c>
      <c r="S1031" s="2" t="n">
        <v>44571</v>
      </c>
      <c r="T1031" t="inlineStr">
        <is>
          <t>10/JAN/2022</t>
        </is>
      </c>
      <c r="U1031" t="inlineStr">
        <is>
          <t>CT增强</t>
        </is>
      </c>
      <c r="V1031" t="inlineStr">
        <is>
          <t>可见</t>
        </is>
      </c>
    </row>
    <row r="1032">
      <c r="B1032" t="inlineStr">
        <is>
          <t>1011036</t>
        </is>
      </c>
      <c r="C1032" t="inlineStr">
        <is>
          <t>上海市肺科医院</t>
        </is>
      </c>
      <c r="D1032" t="inlineStr">
        <is>
          <t>101</t>
        </is>
      </c>
      <c r="E1032" t="inlineStr">
        <is>
          <t>肿瘤评估-CC 第6周</t>
        </is>
      </c>
      <c r="F1032" t="n">
        <v>0</v>
      </c>
      <c r="G1032" t="inlineStr">
        <is>
          <t>肿瘤评价-非靶病灶（RECIST 1.1）</t>
        </is>
      </c>
      <c r="H1032" t="n">
        <v>0</v>
      </c>
      <c r="J1032" t="n">
        <v>2</v>
      </c>
      <c r="K1032" s="2" t="n">
        <v>44726.42868831019</v>
      </c>
      <c r="L1032" t="inlineStr">
        <is>
          <t>是</t>
        </is>
      </c>
      <c r="N1032" t="inlineStr">
        <is>
          <t>NT2</t>
        </is>
      </c>
      <c r="P1032" t="inlineStr">
        <is>
          <t>胸膜/胸腔渗出液</t>
        </is>
      </c>
      <c r="R1032" t="inlineStr">
        <is>
          <t>左侧胸膜</t>
        </is>
      </c>
      <c r="S1032" s="2" t="n">
        <v>44571</v>
      </c>
      <c r="T1032" t="inlineStr">
        <is>
          <t>10/JAN/2022</t>
        </is>
      </c>
      <c r="U1032" t="inlineStr">
        <is>
          <t>CT增强</t>
        </is>
      </c>
      <c r="V1032" t="inlineStr">
        <is>
          <t>可见</t>
        </is>
      </c>
    </row>
    <row r="1033">
      <c r="B1033" t="inlineStr">
        <is>
          <t>1011036</t>
        </is>
      </c>
      <c r="C1033" t="inlineStr">
        <is>
          <t>上海市肺科医院</t>
        </is>
      </c>
      <c r="D1033" t="inlineStr">
        <is>
          <t>101</t>
        </is>
      </c>
      <c r="E1033" t="inlineStr">
        <is>
          <t>肿瘤评估-CC 第6周</t>
        </is>
      </c>
      <c r="F1033" t="n">
        <v>0</v>
      </c>
      <c r="G1033" t="inlineStr">
        <is>
          <t>肿瘤评价-非靶病灶（RECIST 1.1）</t>
        </is>
      </c>
      <c r="H1033" t="n">
        <v>0</v>
      </c>
      <c r="J1033" t="n">
        <v>3</v>
      </c>
      <c r="K1033" s="2" t="n">
        <v>44726.42868831019</v>
      </c>
      <c r="L1033" t="inlineStr">
        <is>
          <t>是</t>
        </is>
      </c>
      <c r="N1033" t="inlineStr">
        <is>
          <t>NT3</t>
        </is>
      </c>
      <c r="P1033" t="inlineStr">
        <is>
          <t>肺</t>
        </is>
      </c>
      <c r="R1033" t="inlineStr">
        <is>
          <t>左肺上叶结节</t>
        </is>
      </c>
      <c r="S1033" s="2" t="n">
        <v>44571</v>
      </c>
      <c r="T1033" t="inlineStr">
        <is>
          <t>10/JAN/2022</t>
        </is>
      </c>
      <c r="U1033" t="inlineStr">
        <is>
          <t>CT增强</t>
        </is>
      </c>
      <c r="V1033" t="inlineStr">
        <is>
          <t>可见</t>
        </is>
      </c>
    </row>
    <row r="1034">
      <c r="B1034" t="inlineStr">
        <is>
          <t>1011036</t>
        </is>
      </c>
      <c r="C1034" t="inlineStr">
        <is>
          <t>上海市肺科医院</t>
        </is>
      </c>
      <c r="D1034" t="inlineStr">
        <is>
          <t>101</t>
        </is>
      </c>
      <c r="E1034" t="inlineStr">
        <is>
          <t>肿瘤评估 第6周</t>
        </is>
      </c>
      <c r="F1034" t="n">
        <v>0</v>
      </c>
      <c r="G1034" t="inlineStr">
        <is>
          <t>肿瘤评价-非靶病灶（RECIST 1.1）</t>
        </is>
      </c>
      <c r="H1034" t="n">
        <v>0</v>
      </c>
      <c r="J1034" t="n">
        <v>1</v>
      </c>
      <c r="K1034" s="2" t="n">
        <v>44726.42868831019</v>
      </c>
      <c r="L1034" t="inlineStr">
        <is>
          <t>是</t>
        </is>
      </c>
      <c r="N1034" t="inlineStr">
        <is>
          <t>NT1</t>
        </is>
      </c>
      <c r="P1034" t="inlineStr">
        <is>
          <t>纵膈淋巴结</t>
        </is>
      </c>
      <c r="R1034" t="inlineStr">
        <is>
          <t>左肺纵隔淋巴结</t>
        </is>
      </c>
      <c r="S1034" s="2" t="n">
        <v>44354</v>
      </c>
      <c r="T1034" t="inlineStr">
        <is>
          <t>07/Jun/2021</t>
        </is>
      </c>
      <c r="U1034" t="inlineStr">
        <is>
          <t>CT增强</t>
        </is>
      </c>
      <c r="V1034" t="inlineStr">
        <is>
          <t>可见</t>
        </is>
      </c>
    </row>
    <row r="1035">
      <c r="B1035" t="inlineStr">
        <is>
          <t>1011036</t>
        </is>
      </c>
      <c r="C1035" t="inlineStr">
        <is>
          <t>上海市肺科医院</t>
        </is>
      </c>
      <c r="D1035" t="inlineStr">
        <is>
          <t>101</t>
        </is>
      </c>
      <c r="E1035" t="inlineStr">
        <is>
          <t>肿瘤评估 第6周</t>
        </is>
      </c>
      <c r="F1035" t="n">
        <v>0</v>
      </c>
      <c r="G1035" t="inlineStr">
        <is>
          <t>肿瘤评价-非靶病灶（RECIST 1.1）</t>
        </is>
      </c>
      <c r="H1035" t="n">
        <v>0</v>
      </c>
      <c r="J1035" t="n">
        <v>2</v>
      </c>
      <c r="K1035" s="2" t="n">
        <v>44726.42868831019</v>
      </c>
      <c r="L1035" t="inlineStr">
        <is>
          <t>是</t>
        </is>
      </c>
      <c r="N1035" t="inlineStr">
        <is>
          <t>NT2</t>
        </is>
      </c>
      <c r="P1035" t="inlineStr">
        <is>
          <t>胸膜/胸腔渗出液</t>
        </is>
      </c>
      <c r="R1035" t="inlineStr">
        <is>
          <t>左侧胸膜</t>
        </is>
      </c>
      <c r="S1035" s="2" t="n">
        <v>44354</v>
      </c>
      <c r="T1035" t="inlineStr">
        <is>
          <t>07/Jun/2021</t>
        </is>
      </c>
      <c r="U1035" t="inlineStr">
        <is>
          <t>CT增强</t>
        </is>
      </c>
      <c r="V1035" t="inlineStr">
        <is>
          <t>可见</t>
        </is>
      </c>
    </row>
    <row r="1036">
      <c r="B1036" t="inlineStr">
        <is>
          <t>1011036</t>
        </is>
      </c>
      <c r="C1036" t="inlineStr">
        <is>
          <t>上海市肺科医院</t>
        </is>
      </c>
      <c r="D1036" t="inlineStr">
        <is>
          <t>101</t>
        </is>
      </c>
      <c r="E1036" t="inlineStr">
        <is>
          <t>肿瘤评估 第6周</t>
        </is>
      </c>
      <c r="F1036" t="n">
        <v>0</v>
      </c>
      <c r="G1036" t="inlineStr">
        <is>
          <t>肿瘤评价-非靶病灶（RECIST 1.1）</t>
        </is>
      </c>
      <c r="H1036" t="n">
        <v>0</v>
      </c>
      <c r="J1036" t="n">
        <v>3</v>
      </c>
      <c r="K1036" s="2" t="n">
        <v>44726.42868831019</v>
      </c>
      <c r="L1036" t="inlineStr">
        <is>
          <t>是</t>
        </is>
      </c>
      <c r="N1036" t="inlineStr">
        <is>
          <t>NT3</t>
        </is>
      </c>
      <c r="P1036" t="inlineStr">
        <is>
          <t>肺</t>
        </is>
      </c>
      <c r="R1036" t="inlineStr">
        <is>
          <t>左肺上叶结节</t>
        </is>
      </c>
      <c r="S1036" s="2" t="n">
        <v>44354</v>
      </c>
      <c r="T1036" t="inlineStr">
        <is>
          <t>07/Jun/2021</t>
        </is>
      </c>
      <c r="U1036" t="inlineStr">
        <is>
          <t>CT增强</t>
        </is>
      </c>
      <c r="V1036" t="inlineStr">
        <is>
          <t>可见</t>
        </is>
      </c>
    </row>
    <row r="1037">
      <c r="B1037" t="inlineStr">
        <is>
          <t>1011036</t>
        </is>
      </c>
      <c r="C1037" t="inlineStr">
        <is>
          <t>上海市肺科医院</t>
        </is>
      </c>
      <c r="D1037" t="inlineStr">
        <is>
          <t>101</t>
        </is>
      </c>
      <c r="E1037" t="inlineStr">
        <is>
          <t>肿瘤评估 第12周</t>
        </is>
      </c>
      <c r="F1037" t="n">
        <v>1</v>
      </c>
      <c r="G1037" t="inlineStr">
        <is>
          <t>肿瘤评价-非靶病灶（RECIST 1.1）</t>
        </is>
      </c>
      <c r="H1037" t="n">
        <v>0</v>
      </c>
      <c r="J1037" t="n">
        <v>1</v>
      </c>
      <c r="K1037" s="2" t="n">
        <v>44726.42868831019</v>
      </c>
      <c r="L1037" t="inlineStr">
        <is>
          <t>是</t>
        </is>
      </c>
      <c r="N1037" t="inlineStr">
        <is>
          <t>NT1</t>
        </is>
      </c>
      <c r="P1037" t="inlineStr">
        <is>
          <t>纵膈淋巴结</t>
        </is>
      </c>
      <c r="R1037" t="inlineStr">
        <is>
          <t>左肺纵隔淋巴结</t>
        </is>
      </c>
      <c r="S1037" s="2" t="n">
        <v>44396</v>
      </c>
      <c r="T1037" t="inlineStr">
        <is>
          <t>19/JUL/2021</t>
        </is>
      </c>
      <c r="U1037" t="inlineStr">
        <is>
          <t>CT增强</t>
        </is>
      </c>
      <c r="V1037" t="inlineStr">
        <is>
          <t>可见</t>
        </is>
      </c>
    </row>
    <row r="1038">
      <c r="B1038" t="inlineStr">
        <is>
          <t>1011036</t>
        </is>
      </c>
      <c r="C1038" t="inlineStr">
        <is>
          <t>上海市肺科医院</t>
        </is>
      </c>
      <c r="D1038" t="inlineStr">
        <is>
          <t>101</t>
        </is>
      </c>
      <c r="E1038" t="inlineStr">
        <is>
          <t>肿瘤评估 第12周</t>
        </is>
      </c>
      <c r="F1038" t="n">
        <v>1</v>
      </c>
      <c r="G1038" t="inlineStr">
        <is>
          <t>肿瘤评价-非靶病灶（RECIST 1.1）</t>
        </is>
      </c>
      <c r="H1038" t="n">
        <v>0</v>
      </c>
      <c r="J1038" t="n">
        <v>2</v>
      </c>
      <c r="K1038" s="2" t="n">
        <v>44726.42868831019</v>
      </c>
      <c r="L1038" t="inlineStr">
        <is>
          <t>是</t>
        </is>
      </c>
      <c r="N1038" t="inlineStr">
        <is>
          <t>NT2</t>
        </is>
      </c>
      <c r="P1038" t="inlineStr">
        <is>
          <t>胸膜/胸腔渗出液</t>
        </is>
      </c>
      <c r="R1038" t="inlineStr">
        <is>
          <t>左侧胸膜</t>
        </is>
      </c>
      <c r="S1038" s="2" t="n">
        <v>44396</v>
      </c>
      <c r="T1038" t="inlineStr">
        <is>
          <t>19/JUL/2021</t>
        </is>
      </c>
      <c r="U1038" t="inlineStr">
        <is>
          <t>CT增强</t>
        </is>
      </c>
      <c r="V1038" t="inlineStr">
        <is>
          <t>可见</t>
        </is>
      </c>
    </row>
    <row r="1039">
      <c r="B1039" t="inlineStr">
        <is>
          <t>1011036</t>
        </is>
      </c>
      <c r="C1039" t="inlineStr">
        <is>
          <t>上海市肺科医院</t>
        </is>
      </c>
      <c r="D1039" t="inlineStr">
        <is>
          <t>101</t>
        </is>
      </c>
      <c r="E1039" t="inlineStr">
        <is>
          <t>肿瘤评估 第12周</t>
        </is>
      </c>
      <c r="F1039" t="n">
        <v>1</v>
      </c>
      <c r="G1039" t="inlineStr">
        <is>
          <t>肿瘤评价-非靶病灶（RECIST 1.1）</t>
        </is>
      </c>
      <c r="H1039" t="n">
        <v>0</v>
      </c>
      <c r="J1039" t="n">
        <v>3</v>
      </c>
      <c r="K1039" s="2" t="n">
        <v>44726.42868831019</v>
      </c>
      <c r="L1039" t="inlineStr">
        <is>
          <t>是</t>
        </is>
      </c>
      <c r="N1039" t="inlineStr">
        <is>
          <t>NT3</t>
        </is>
      </c>
      <c r="P1039" t="inlineStr">
        <is>
          <t>肺</t>
        </is>
      </c>
      <c r="R1039" t="inlineStr">
        <is>
          <t>左肺上叶结节</t>
        </is>
      </c>
      <c r="S1039" s="2" t="n">
        <v>44396</v>
      </c>
      <c r="T1039" t="inlineStr">
        <is>
          <t>19/JUL/2021</t>
        </is>
      </c>
      <c r="U1039" t="inlineStr">
        <is>
          <t>CT增强</t>
        </is>
      </c>
      <c r="V1039" t="inlineStr">
        <is>
          <t>可见</t>
        </is>
      </c>
    </row>
    <row r="1040">
      <c r="B1040" t="inlineStr">
        <is>
          <t>1011036</t>
        </is>
      </c>
      <c r="C1040" t="inlineStr">
        <is>
          <t>上海市肺科医院</t>
        </is>
      </c>
      <c r="D1040" t="inlineStr">
        <is>
          <t>101</t>
        </is>
      </c>
      <c r="E1040" t="inlineStr">
        <is>
          <t>肿瘤评估 第18周</t>
        </is>
      </c>
      <c r="F1040" t="n">
        <v>2</v>
      </c>
      <c r="G1040" t="inlineStr">
        <is>
          <t>肿瘤评价-非靶病灶（RECIST 1.1）</t>
        </is>
      </c>
      <c r="H1040" t="n">
        <v>0</v>
      </c>
      <c r="J1040" t="n">
        <v>1</v>
      </c>
      <c r="K1040" s="2" t="n">
        <v>44726.42868831019</v>
      </c>
      <c r="L1040" t="inlineStr">
        <is>
          <t>是</t>
        </is>
      </c>
      <c r="N1040" t="inlineStr">
        <is>
          <t>NT1</t>
        </is>
      </c>
      <c r="P1040" t="inlineStr">
        <is>
          <t>纵膈淋巴结</t>
        </is>
      </c>
      <c r="R1040" t="inlineStr">
        <is>
          <t>左肺纵隔淋巴结</t>
        </is>
      </c>
      <c r="S1040" s="2" t="n">
        <v>44440</v>
      </c>
      <c r="T1040" t="inlineStr">
        <is>
          <t>1/SEP/2021</t>
        </is>
      </c>
      <c r="U1040" t="inlineStr">
        <is>
          <t>CT增强</t>
        </is>
      </c>
      <c r="V1040" t="inlineStr">
        <is>
          <t>可见</t>
        </is>
      </c>
    </row>
    <row r="1041">
      <c r="B1041" t="inlineStr">
        <is>
          <t>1011036</t>
        </is>
      </c>
      <c r="C1041" t="inlineStr">
        <is>
          <t>上海市肺科医院</t>
        </is>
      </c>
      <c r="D1041" t="inlineStr">
        <is>
          <t>101</t>
        </is>
      </c>
      <c r="E1041" t="inlineStr">
        <is>
          <t>肿瘤评估 第18周</t>
        </is>
      </c>
      <c r="F1041" t="n">
        <v>2</v>
      </c>
      <c r="G1041" t="inlineStr">
        <is>
          <t>肿瘤评价-非靶病灶（RECIST 1.1）</t>
        </is>
      </c>
      <c r="H1041" t="n">
        <v>0</v>
      </c>
      <c r="J1041" t="n">
        <v>2</v>
      </c>
      <c r="K1041" s="2" t="n">
        <v>44726.42868831019</v>
      </c>
      <c r="L1041" t="inlineStr">
        <is>
          <t>是</t>
        </is>
      </c>
      <c r="N1041" t="inlineStr">
        <is>
          <t>NT2</t>
        </is>
      </c>
      <c r="P1041" t="inlineStr">
        <is>
          <t>胸膜/胸腔渗出液</t>
        </is>
      </c>
      <c r="R1041" t="inlineStr">
        <is>
          <t>左侧胸膜</t>
        </is>
      </c>
      <c r="S1041" s="2" t="n">
        <v>44440</v>
      </c>
      <c r="T1041" t="inlineStr">
        <is>
          <t>1/SEP/2021</t>
        </is>
      </c>
      <c r="U1041" t="inlineStr">
        <is>
          <t>CT增强</t>
        </is>
      </c>
      <c r="V1041" t="inlineStr">
        <is>
          <t>可见</t>
        </is>
      </c>
    </row>
    <row r="1042">
      <c r="B1042" t="inlineStr">
        <is>
          <t>1011036</t>
        </is>
      </c>
      <c r="C1042" t="inlineStr">
        <is>
          <t>上海市肺科医院</t>
        </is>
      </c>
      <c r="D1042" t="inlineStr">
        <is>
          <t>101</t>
        </is>
      </c>
      <c r="E1042" t="inlineStr">
        <is>
          <t>肿瘤评估 第18周</t>
        </is>
      </c>
      <c r="F1042" t="n">
        <v>2</v>
      </c>
      <c r="G1042" t="inlineStr">
        <is>
          <t>肿瘤评价-非靶病灶（RECIST 1.1）</t>
        </is>
      </c>
      <c r="H1042" t="n">
        <v>0</v>
      </c>
      <c r="J1042" t="n">
        <v>3</v>
      </c>
      <c r="K1042" s="2" t="n">
        <v>44726.42868831019</v>
      </c>
      <c r="L1042" t="inlineStr">
        <is>
          <t>是</t>
        </is>
      </c>
      <c r="N1042" t="inlineStr">
        <is>
          <t>NT3</t>
        </is>
      </c>
      <c r="P1042" t="inlineStr">
        <is>
          <t>肺</t>
        </is>
      </c>
      <c r="R1042" t="inlineStr">
        <is>
          <t>左肺上叶结节</t>
        </is>
      </c>
      <c r="S1042" s="2" t="n">
        <v>44440</v>
      </c>
      <c r="T1042" t="inlineStr">
        <is>
          <t>1/SEP/2021</t>
        </is>
      </c>
      <c r="U1042" t="inlineStr">
        <is>
          <t>CT增强</t>
        </is>
      </c>
      <c r="V1042" t="inlineStr">
        <is>
          <t>可见</t>
        </is>
      </c>
    </row>
    <row r="1043">
      <c r="B1043" t="inlineStr">
        <is>
          <t>1011036</t>
        </is>
      </c>
      <c r="C1043" t="inlineStr">
        <is>
          <t>上海市肺科医院</t>
        </is>
      </c>
      <c r="D1043" t="inlineStr">
        <is>
          <t>101</t>
        </is>
      </c>
      <c r="E1043" t="inlineStr">
        <is>
          <t>肿瘤评估 第24周</t>
        </is>
      </c>
      <c r="F1043" t="n">
        <v>3</v>
      </c>
      <c r="G1043" t="inlineStr">
        <is>
          <t>肿瘤评价-非靶病灶（RECIST 1.1）</t>
        </is>
      </c>
      <c r="H1043" t="n">
        <v>0</v>
      </c>
      <c r="J1043" t="n">
        <v>1</v>
      </c>
      <c r="K1043" s="2" t="n">
        <v>44726.42868831019</v>
      </c>
      <c r="L1043" t="inlineStr">
        <is>
          <t>是</t>
        </is>
      </c>
      <c r="N1043" t="inlineStr">
        <is>
          <t>NT1</t>
        </is>
      </c>
      <c r="P1043" t="inlineStr">
        <is>
          <t>纵膈淋巴结</t>
        </is>
      </c>
      <c r="R1043" t="inlineStr">
        <is>
          <t>左肺纵隔淋巴结</t>
        </is>
      </c>
      <c r="S1043" s="2" t="n">
        <v>44481</v>
      </c>
      <c r="T1043" t="inlineStr">
        <is>
          <t>12/OCT/2021</t>
        </is>
      </c>
      <c r="U1043" t="inlineStr">
        <is>
          <t>CT增强</t>
        </is>
      </c>
      <c r="V1043" t="inlineStr">
        <is>
          <t>可见</t>
        </is>
      </c>
    </row>
    <row r="1044">
      <c r="B1044" t="inlineStr">
        <is>
          <t>1011036</t>
        </is>
      </c>
      <c r="C1044" t="inlineStr">
        <is>
          <t>上海市肺科医院</t>
        </is>
      </c>
      <c r="D1044" t="inlineStr">
        <is>
          <t>101</t>
        </is>
      </c>
      <c r="E1044" t="inlineStr">
        <is>
          <t>肿瘤评估 第24周</t>
        </is>
      </c>
      <c r="F1044" t="n">
        <v>3</v>
      </c>
      <c r="G1044" t="inlineStr">
        <is>
          <t>肿瘤评价-非靶病灶（RECIST 1.1）</t>
        </is>
      </c>
      <c r="H1044" t="n">
        <v>0</v>
      </c>
      <c r="J1044" t="n">
        <v>2</v>
      </c>
      <c r="K1044" s="2" t="n">
        <v>44726.42868831019</v>
      </c>
      <c r="L1044" t="inlineStr">
        <is>
          <t>是</t>
        </is>
      </c>
      <c r="N1044" t="inlineStr">
        <is>
          <t>NT2</t>
        </is>
      </c>
      <c r="P1044" t="inlineStr">
        <is>
          <t>胸膜/胸腔渗出液</t>
        </is>
      </c>
      <c r="R1044" t="inlineStr">
        <is>
          <t>左侧胸膜</t>
        </is>
      </c>
      <c r="S1044" s="2" t="n">
        <v>44481</v>
      </c>
      <c r="T1044" t="inlineStr">
        <is>
          <t>12/OCT/2021</t>
        </is>
      </c>
      <c r="U1044" t="inlineStr">
        <is>
          <t>CT增强</t>
        </is>
      </c>
      <c r="V1044" t="inlineStr">
        <is>
          <t>可见</t>
        </is>
      </c>
    </row>
    <row r="1045">
      <c r="B1045" t="inlineStr">
        <is>
          <t>1011036</t>
        </is>
      </c>
      <c r="C1045" t="inlineStr">
        <is>
          <t>上海市肺科医院</t>
        </is>
      </c>
      <c r="D1045" t="inlineStr">
        <is>
          <t>101</t>
        </is>
      </c>
      <c r="E1045" t="inlineStr">
        <is>
          <t>肿瘤评估 第24周</t>
        </is>
      </c>
      <c r="F1045" t="n">
        <v>3</v>
      </c>
      <c r="G1045" t="inlineStr">
        <is>
          <t>肿瘤评价-非靶病灶（RECIST 1.1）</t>
        </is>
      </c>
      <c r="H1045" t="n">
        <v>0</v>
      </c>
      <c r="J1045" t="n">
        <v>3</v>
      </c>
      <c r="K1045" s="2" t="n">
        <v>44726.42868831019</v>
      </c>
      <c r="L1045" t="inlineStr">
        <is>
          <t>是</t>
        </is>
      </c>
      <c r="N1045" t="inlineStr">
        <is>
          <t>NT3</t>
        </is>
      </c>
      <c r="P1045" t="inlineStr">
        <is>
          <t>肺</t>
        </is>
      </c>
      <c r="R1045" t="inlineStr">
        <is>
          <t>左肺上叶结节</t>
        </is>
      </c>
      <c r="S1045" s="2" t="n">
        <v>44481</v>
      </c>
      <c r="T1045" t="inlineStr">
        <is>
          <t>12/OCT/2021</t>
        </is>
      </c>
      <c r="U1045" t="inlineStr">
        <is>
          <t>CT增强</t>
        </is>
      </c>
      <c r="V1045" t="inlineStr">
        <is>
          <t>可见</t>
        </is>
      </c>
    </row>
    <row r="1046">
      <c r="B1046" t="inlineStr">
        <is>
          <t>1011036</t>
        </is>
      </c>
      <c r="C1046" t="inlineStr">
        <is>
          <t>上海市肺科医院</t>
        </is>
      </c>
      <c r="D1046" t="inlineStr">
        <is>
          <t>101</t>
        </is>
      </c>
      <c r="E1046" t="inlineStr">
        <is>
          <t>肿瘤评估 第30周</t>
        </is>
      </c>
      <c r="F1046" t="n">
        <v>4</v>
      </c>
      <c r="G1046" t="inlineStr">
        <is>
          <t>肿瘤评价-非靶病灶（RECIST 1.1）</t>
        </is>
      </c>
      <c r="H1046" t="n">
        <v>0</v>
      </c>
      <c r="J1046" t="n">
        <v>1</v>
      </c>
      <c r="K1046" s="2" t="n">
        <v>44726.42868831019</v>
      </c>
      <c r="L1046" t="inlineStr">
        <is>
          <t>是</t>
        </is>
      </c>
      <c r="N1046" t="inlineStr">
        <is>
          <t>NT1</t>
        </is>
      </c>
      <c r="P1046" t="inlineStr">
        <is>
          <t>纵膈淋巴结</t>
        </is>
      </c>
      <c r="R1046" t="inlineStr">
        <is>
          <t>左肺纵隔淋巴结</t>
        </is>
      </c>
      <c r="S1046" s="2" t="n">
        <v>44524</v>
      </c>
      <c r="T1046" t="inlineStr">
        <is>
          <t>24/NOV/2021</t>
        </is>
      </c>
      <c r="U1046" t="inlineStr">
        <is>
          <t>CT增强</t>
        </is>
      </c>
      <c r="V1046" t="inlineStr">
        <is>
          <t>可见</t>
        </is>
      </c>
    </row>
    <row r="1047">
      <c r="B1047" t="inlineStr">
        <is>
          <t>1011036</t>
        </is>
      </c>
      <c r="C1047" t="inlineStr">
        <is>
          <t>上海市肺科医院</t>
        </is>
      </c>
      <c r="D1047" t="inlineStr">
        <is>
          <t>101</t>
        </is>
      </c>
      <c r="E1047" t="inlineStr">
        <is>
          <t>肿瘤评估 第30周</t>
        </is>
      </c>
      <c r="F1047" t="n">
        <v>4</v>
      </c>
      <c r="G1047" t="inlineStr">
        <is>
          <t>肿瘤评价-非靶病灶（RECIST 1.1）</t>
        </is>
      </c>
      <c r="H1047" t="n">
        <v>0</v>
      </c>
      <c r="J1047" t="n">
        <v>2</v>
      </c>
      <c r="K1047" s="2" t="n">
        <v>44726.42868831019</v>
      </c>
      <c r="L1047" t="inlineStr">
        <is>
          <t>是</t>
        </is>
      </c>
      <c r="N1047" t="inlineStr">
        <is>
          <t>NT2</t>
        </is>
      </c>
      <c r="P1047" t="inlineStr">
        <is>
          <t>胸膜/胸腔渗出液</t>
        </is>
      </c>
      <c r="R1047" t="inlineStr">
        <is>
          <t>左侧胸膜</t>
        </is>
      </c>
      <c r="S1047" s="2" t="n">
        <v>44524</v>
      </c>
      <c r="T1047" t="inlineStr">
        <is>
          <t>24/NOV/2021</t>
        </is>
      </c>
      <c r="U1047" t="inlineStr">
        <is>
          <t>CT增强</t>
        </is>
      </c>
      <c r="V1047" t="inlineStr">
        <is>
          <t>可见</t>
        </is>
      </c>
    </row>
    <row r="1048">
      <c r="B1048" t="inlineStr">
        <is>
          <t>1011036</t>
        </is>
      </c>
      <c r="C1048" t="inlineStr">
        <is>
          <t>上海市肺科医院</t>
        </is>
      </c>
      <c r="D1048" t="inlineStr">
        <is>
          <t>101</t>
        </is>
      </c>
      <c r="E1048" t="inlineStr">
        <is>
          <t>肿瘤评估 第30周</t>
        </is>
      </c>
      <c r="F1048" t="n">
        <v>4</v>
      </c>
      <c r="G1048" t="inlineStr">
        <is>
          <t>肿瘤评价-非靶病灶（RECIST 1.1）</t>
        </is>
      </c>
      <c r="H1048" t="n">
        <v>0</v>
      </c>
      <c r="J1048" t="n">
        <v>3</v>
      </c>
      <c r="K1048" s="2" t="n">
        <v>44726.42868831019</v>
      </c>
      <c r="L1048" t="inlineStr">
        <is>
          <t>是</t>
        </is>
      </c>
      <c r="N1048" t="inlineStr">
        <is>
          <t>NT3</t>
        </is>
      </c>
      <c r="P1048" t="inlineStr">
        <is>
          <t>肺</t>
        </is>
      </c>
      <c r="R1048" t="inlineStr">
        <is>
          <t>左肺上叶结节</t>
        </is>
      </c>
      <c r="S1048" s="2" t="n">
        <v>44524</v>
      </c>
      <c r="T1048" t="inlineStr">
        <is>
          <t>24/NOV/2021</t>
        </is>
      </c>
      <c r="U1048" t="inlineStr">
        <is>
          <t>CT增强</t>
        </is>
      </c>
      <c r="V1048" t="inlineStr">
        <is>
          <t>明确的进展</t>
        </is>
      </c>
    </row>
    <row r="1049">
      <c r="A1049" t="inlineStr">
        <is>
          <t>Info: Success</t>
        </is>
      </c>
      <c r="B1049" t="inlineStr">
        <is>
          <t>1011037</t>
        </is>
      </c>
      <c r="C1049" t="inlineStr">
        <is>
          <t>上海市肺科医院</t>
        </is>
      </c>
      <c r="D1049" t="inlineStr">
        <is>
          <t>101</t>
        </is>
      </c>
      <c r="E1049" t="inlineStr">
        <is>
          <t>肿瘤评估-筛选期</t>
        </is>
      </c>
      <c r="F1049" t="n">
        <v>0</v>
      </c>
      <c r="G1049" t="inlineStr">
        <is>
          <t>肿瘤评价-非靶病灶（RECIST 1.1）</t>
        </is>
      </c>
      <c r="H1049" t="n">
        <v>0</v>
      </c>
      <c r="J1049" t="n">
        <v>1</v>
      </c>
      <c r="K1049" s="2" t="n">
        <v>44726.42868831019</v>
      </c>
      <c r="L1049" t="inlineStr">
        <is>
          <t>是</t>
        </is>
      </c>
      <c r="N1049" t="inlineStr">
        <is>
          <t>NT1</t>
        </is>
      </c>
      <c r="P1049" t="inlineStr">
        <is>
          <t>肺</t>
        </is>
      </c>
      <c r="R1049" t="inlineStr">
        <is>
          <t>左肺上叶占位</t>
        </is>
      </c>
      <c r="S1049" s="2" t="n">
        <v>44309</v>
      </c>
      <c r="T1049" t="inlineStr">
        <is>
          <t>23/APR/2021</t>
        </is>
      </c>
      <c r="U1049" t="inlineStr">
        <is>
          <t>CT增强</t>
        </is>
      </c>
      <c r="V1049" t="inlineStr">
        <is>
          <t>可见</t>
        </is>
      </c>
    </row>
    <row r="1050">
      <c r="A1050" t="inlineStr">
        <is>
          <t>Error: 该患者 1011037 局部/区域/分段淋巴结 未见病理学诊断结果</t>
        </is>
      </c>
      <c r="B1050" t="inlineStr">
        <is>
          <t>1011037</t>
        </is>
      </c>
      <c r="C1050" t="inlineStr">
        <is>
          <t>上海市肺科医院</t>
        </is>
      </c>
      <c r="D1050" t="inlineStr">
        <is>
          <t>101</t>
        </is>
      </c>
      <c r="E1050" t="inlineStr">
        <is>
          <t>肿瘤评估-筛选期</t>
        </is>
      </c>
      <c r="F1050" t="n">
        <v>0</v>
      </c>
      <c r="G1050" t="inlineStr">
        <is>
          <t>肿瘤评价-非靶病灶（RECIST 1.1）</t>
        </is>
      </c>
      <c r="H1050" t="n">
        <v>0</v>
      </c>
      <c r="J1050" t="n">
        <v>2</v>
      </c>
      <c r="K1050" s="2" t="n">
        <v>44726.42868831019</v>
      </c>
      <c r="L1050" t="inlineStr">
        <is>
          <t>是</t>
        </is>
      </c>
      <c r="N1050" t="inlineStr">
        <is>
          <t>NT2</t>
        </is>
      </c>
      <c r="P1050" t="inlineStr">
        <is>
          <t>局部/区域/分段淋巴结</t>
        </is>
      </c>
      <c r="R1050" t="inlineStr">
        <is>
          <t>双肺门纵膈淋巴结</t>
        </is>
      </c>
      <c r="S1050" s="2" t="n">
        <v>44309</v>
      </c>
      <c r="T1050" t="inlineStr">
        <is>
          <t>23/APR/2021</t>
        </is>
      </c>
      <c r="U1050" t="inlineStr">
        <is>
          <t>CT增强</t>
        </is>
      </c>
      <c r="V1050" t="inlineStr">
        <is>
          <t>可见</t>
        </is>
      </c>
    </row>
    <row r="1051">
      <c r="A1051" t="inlineStr">
        <is>
          <t>Error: 该患者 1011037 锁骨上区淋巴结 未见病理学诊断结果</t>
        </is>
      </c>
      <c r="B1051" t="inlineStr">
        <is>
          <t>1011037</t>
        </is>
      </c>
      <c r="C1051" t="inlineStr">
        <is>
          <t>上海市肺科医院</t>
        </is>
      </c>
      <c r="D1051" t="inlineStr">
        <is>
          <t>101</t>
        </is>
      </c>
      <c r="E1051" t="inlineStr">
        <is>
          <t>肿瘤评估-筛选期</t>
        </is>
      </c>
      <c r="F1051" t="n">
        <v>0</v>
      </c>
      <c r="G1051" t="inlineStr">
        <is>
          <t>肿瘤评价-非靶病灶（RECIST 1.1）</t>
        </is>
      </c>
      <c r="H1051" t="n">
        <v>0</v>
      </c>
      <c r="J1051" t="n">
        <v>3</v>
      </c>
      <c r="K1051" s="2" t="n">
        <v>44726.42868831019</v>
      </c>
      <c r="L1051" t="inlineStr">
        <is>
          <t>是</t>
        </is>
      </c>
      <c r="N1051" t="inlineStr">
        <is>
          <t>NT3</t>
        </is>
      </c>
      <c r="P1051" t="inlineStr">
        <is>
          <t>锁骨上区淋巴结</t>
        </is>
      </c>
      <c r="R1051" t="inlineStr">
        <is>
          <t>左锁骨下淋巴结</t>
        </is>
      </c>
      <c r="S1051" s="2" t="n">
        <v>44309</v>
      </c>
      <c r="T1051" t="inlineStr">
        <is>
          <t>23/APR/2021</t>
        </is>
      </c>
      <c r="U1051" t="inlineStr">
        <is>
          <t>CT增强</t>
        </is>
      </c>
      <c r="V1051" t="inlineStr">
        <is>
          <t>可见</t>
        </is>
      </c>
    </row>
    <row r="1052">
      <c r="A1052" t="inlineStr">
        <is>
          <t>Error: 该患者 1011037 远处转移淋巴结 未见病理学诊断结果</t>
        </is>
      </c>
      <c r="B1052" t="inlineStr">
        <is>
          <t>1011037</t>
        </is>
      </c>
      <c r="C1052" t="inlineStr">
        <is>
          <t>上海市肺科医院</t>
        </is>
      </c>
      <c r="D1052" t="inlineStr">
        <is>
          <t>101</t>
        </is>
      </c>
      <c r="E1052" t="inlineStr">
        <is>
          <t>肿瘤评估-筛选期</t>
        </is>
      </c>
      <c r="F1052" t="n">
        <v>0</v>
      </c>
      <c r="G1052" t="inlineStr">
        <is>
          <t>肿瘤评价-非靶病灶（RECIST 1.1）</t>
        </is>
      </c>
      <c r="H1052" t="n">
        <v>0</v>
      </c>
      <c r="J1052" t="n">
        <v>4</v>
      </c>
      <c r="K1052" s="2" t="n">
        <v>44726.42868831019</v>
      </c>
      <c r="L1052" t="inlineStr">
        <is>
          <t>是</t>
        </is>
      </c>
      <c r="N1052" t="inlineStr">
        <is>
          <t>NT4</t>
        </is>
      </c>
      <c r="P1052" t="inlineStr">
        <is>
          <t>远处转移淋巴结</t>
        </is>
      </c>
      <c r="R1052" t="inlineStr">
        <is>
          <t>左腹窝淋巴结</t>
        </is>
      </c>
      <c r="S1052" s="2" t="n">
        <v>44309</v>
      </c>
      <c r="T1052" t="inlineStr">
        <is>
          <t>23/APR/2021</t>
        </is>
      </c>
      <c r="U1052" t="inlineStr">
        <is>
          <t>CT增强</t>
        </is>
      </c>
      <c r="V1052" t="inlineStr">
        <is>
          <t>可见</t>
        </is>
      </c>
    </row>
    <row r="1053">
      <c r="A1053" t="inlineStr">
        <is>
          <t>Warn: 该患者 1011037 检查内容为 腹膜</t>
        </is>
      </c>
      <c r="B1053" t="inlineStr">
        <is>
          <t>1011037</t>
        </is>
      </c>
      <c r="C1053" t="inlineStr">
        <is>
          <t>上海市肺科医院</t>
        </is>
      </c>
      <c r="D1053" t="inlineStr">
        <is>
          <t>101</t>
        </is>
      </c>
      <c r="E1053" t="inlineStr">
        <is>
          <t>肿瘤评估-筛选期</t>
        </is>
      </c>
      <c r="F1053" t="n">
        <v>0</v>
      </c>
      <c r="G1053" t="inlineStr">
        <is>
          <t>肿瘤评价-非靶病灶（RECIST 1.1）</t>
        </is>
      </c>
      <c r="H1053" t="n">
        <v>0</v>
      </c>
      <c r="J1053" t="n">
        <v>5</v>
      </c>
      <c r="K1053" s="2" t="n">
        <v>44726.42868831019</v>
      </c>
      <c r="L1053" t="inlineStr">
        <is>
          <t>是</t>
        </is>
      </c>
      <c r="N1053" t="inlineStr">
        <is>
          <t>NT5</t>
        </is>
      </c>
      <c r="P1053" t="inlineStr">
        <is>
          <t>腹膜</t>
        </is>
      </c>
      <c r="R1053" t="inlineStr">
        <is>
          <t>左侧腹膜</t>
        </is>
      </c>
      <c r="S1053" s="2" t="n">
        <v>44309</v>
      </c>
      <c r="T1053" t="inlineStr">
        <is>
          <t>23/APR/2021</t>
        </is>
      </c>
      <c r="U1053" t="inlineStr">
        <is>
          <t>CT增强</t>
        </is>
      </c>
      <c r="V1053" t="inlineStr">
        <is>
          <t>可见</t>
        </is>
      </c>
    </row>
    <row r="1054">
      <c r="B1054" t="inlineStr">
        <is>
          <t>1011037</t>
        </is>
      </c>
      <c r="C1054" t="inlineStr">
        <is>
          <t>上海市肺科医院</t>
        </is>
      </c>
      <c r="D1054" t="inlineStr">
        <is>
          <t>101</t>
        </is>
      </c>
      <c r="E1054" t="inlineStr">
        <is>
          <t>肿瘤评估-CC（筛选期）</t>
        </is>
      </c>
      <c r="F1054" t="n">
        <v>0</v>
      </c>
      <c r="G1054" t="inlineStr">
        <is>
          <t>肿瘤评价-非靶病灶（RECIST 1.1）</t>
        </is>
      </c>
      <c r="H1054" t="n">
        <v>0</v>
      </c>
      <c r="J1054" t="n">
        <v>1</v>
      </c>
      <c r="K1054" s="2" t="n">
        <v>44726.42868831019</v>
      </c>
      <c r="L1054" t="inlineStr">
        <is>
          <t>是</t>
        </is>
      </c>
      <c r="N1054" t="inlineStr">
        <is>
          <t>NT1</t>
        </is>
      </c>
      <c r="P1054" t="inlineStr">
        <is>
          <t>肺</t>
        </is>
      </c>
      <c r="R1054" t="inlineStr">
        <is>
          <t>左肺上叶</t>
        </is>
      </c>
      <c r="S1054" s="2" t="n">
        <v>44522</v>
      </c>
      <c r="T1054" t="inlineStr">
        <is>
          <t>22/NOV/2021</t>
        </is>
      </c>
      <c r="U1054" t="inlineStr">
        <is>
          <t>CT增强</t>
        </is>
      </c>
      <c r="V1054" t="inlineStr">
        <is>
          <t>可见</t>
        </is>
      </c>
    </row>
    <row r="1055">
      <c r="B1055" t="inlineStr">
        <is>
          <t>1011037</t>
        </is>
      </c>
      <c r="C1055" t="inlineStr">
        <is>
          <t>上海市肺科医院</t>
        </is>
      </c>
      <c r="D1055" t="inlineStr">
        <is>
          <t>101</t>
        </is>
      </c>
      <c r="E1055" t="inlineStr">
        <is>
          <t>肿瘤评估-CC（筛选期）</t>
        </is>
      </c>
      <c r="F1055" t="n">
        <v>0</v>
      </c>
      <c r="G1055" t="inlineStr">
        <is>
          <t>肿瘤评价-非靶病灶（RECIST 1.1）</t>
        </is>
      </c>
      <c r="H1055" t="n">
        <v>0</v>
      </c>
      <c r="J1055" t="n">
        <v>2</v>
      </c>
      <c r="K1055" s="2" t="n">
        <v>44726.42868831019</v>
      </c>
      <c r="L1055" t="inlineStr">
        <is>
          <t>是</t>
        </is>
      </c>
      <c r="N1055" t="inlineStr">
        <is>
          <t>NT2</t>
        </is>
      </c>
      <c r="P1055" t="inlineStr">
        <is>
          <t>局部/区域/分段淋巴结</t>
        </is>
      </c>
      <c r="R1055" t="inlineStr">
        <is>
          <t>双肺门纵隔淋巴结</t>
        </is>
      </c>
      <c r="S1055" s="2" t="n">
        <v>44522</v>
      </c>
      <c r="T1055" t="inlineStr">
        <is>
          <t>22/NOV/2021</t>
        </is>
      </c>
      <c r="U1055" t="inlineStr">
        <is>
          <t>CT增强</t>
        </is>
      </c>
      <c r="V1055" t="inlineStr">
        <is>
          <t>可见</t>
        </is>
      </c>
    </row>
    <row r="1056">
      <c r="B1056" t="inlineStr">
        <is>
          <t>1011037</t>
        </is>
      </c>
      <c r="C1056" t="inlineStr">
        <is>
          <t>上海市肺科医院</t>
        </is>
      </c>
      <c r="D1056" t="inlineStr">
        <is>
          <t>101</t>
        </is>
      </c>
      <c r="E1056" t="inlineStr">
        <is>
          <t>肿瘤评估-CC（筛选期）</t>
        </is>
      </c>
      <c r="F1056" t="n">
        <v>0</v>
      </c>
      <c r="G1056" t="inlineStr">
        <is>
          <t>肿瘤评价-非靶病灶（RECIST 1.1）</t>
        </is>
      </c>
      <c r="H1056" t="n">
        <v>0</v>
      </c>
      <c r="J1056" t="n">
        <v>3</v>
      </c>
      <c r="K1056" s="2" t="n">
        <v>44726.42868831019</v>
      </c>
      <c r="L1056" t="inlineStr">
        <is>
          <t>是</t>
        </is>
      </c>
      <c r="N1056" t="inlineStr">
        <is>
          <t>NT3</t>
        </is>
      </c>
      <c r="P1056" t="inlineStr">
        <is>
          <t>锁骨上区淋巴结</t>
        </is>
      </c>
      <c r="R1056" t="inlineStr">
        <is>
          <t>左锁骨下淋巴结</t>
        </is>
      </c>
      <c r="S1056" s="2" t="n">
        <v>44522</v>
      </c>
      <c r="T1056" t="inlineStr">
        <is>
          <t>22/NOV/2021</t>
        </is>
      </c>
      <c r="U1056" t="inlineStr">
        <is>
          <t>CT增强</t>
        </is>
      </c>
      <c r="V1056" t="inlineStr">
        <is>
          <t>可见</t>
        </is>
      </c>
    </row>
    <row r="1057">
      <c r="B1057" t="inlineStr">
        <is>
          <t>1011037</t>
        </is>
      </c>
      <c r="C1057" t="inlineStr">
        <is>
          <t>上海市肺科医院</t>
        </is>
      </c>
      <c r="D1057" t="inlineStr">
        <is>
          <t>101</t>
        </is>
      </c>
      <c r="E1057" t="inlineStr">
        <is>
          <t>肿瘤评估-CC（筛选期）</t>
        </is>
      </c>
      <c r="F1057" t="n">
        <v>0</v>
      </c>
      <c r="G1057" t="inlineStr">
        <is>
          <t>肿瘤评价-非靶病灶（RECIST 1.1）</t>
        </is>
      </c>
      <c r="H1057" t="n">
        <v>0</v>
      </c>
      <c r="J1057" t="n">
        <v>4</v>
      </c>
      <c r="K1057" s="2" t="n">
        <v>44726.42868831019</v>
      </c>
      <c r="L1057" t="inlineStr">
        <is>
          <t>是</t>
        </is>
      </c>
      <c r="N1057" t="inlineStr">
        <is>
          <t>NT4</t>
        </is>
      </c>
      <c r="P1057" t="inlineStr">
        <is>
          <t>远处转移淋巴结</t>
        </is>
      </c>
      <c r="R1057" t="inlineStr">
        <is>
          <t>左腹窝淋巴结</t>
        </is>
      </c>
      <c r="S1057" s="2" t="n">
        <v>44522</v>
      </c>
      <c r="T1057" t="inlineStr">
        <is>
          <t>22/NOV/2021</t>
        </is>
      </c>
      <c r="U1057" t="inlineStr">
        <is>
          <t>CT增强</t>
        </is>
      </c>
      <c r="V1057" t="inlineStr">
        <is>
          <t>可见</t>
        </is>
      </c>
    </row>
    <row r="1058">
      <c r="B1058" t="inlineStr">
        <is>
          <t>1011037</t>
        </is>
      </c>
      <c r="C1058" t="inlineStr">
        <is>
          <t>上海市肺科医院</t>
        </is>
      </c>
      <c r="D1058" t="inlineStr">
        <is>
          <t>101</t>
        </is>
      </c>
      <c r="E1058" t="inlineStr">
        <is>
          <t>肿瘤评估-CC（筛选期）</t>
        </is>
      </c>
      <c r="F1058" t="n">
        <v>0</v>
      </c>
      <c r="G1058" t="inlineStr">
        <is>
          <t>肿瘤评价-非靶病灶（RECIST 1.1）</t>
        </is>
      </c>
      <c r="H1058" t="n">
        <v>0</v>
      </c>
      <c r="J1058" t="n">
        <v>5</v>
      </c>
      <c r="K1058" s="2" t="n">
        <v>44726.42868831019</v>
      </c>
      <c r="L1058" t="inlineStr">
        <is>
          <t>是</t>
        </is>
      </c>
      <c r="N1058" t="inlineStr">
        <is>
          <t>NT5</t>
        </is>
      </c>
      <c r="P1058" t="inlineStr">
        <is>
          <t>腹膜</t>
        </is>
      </c>
      <c r="R1058" t="inlineStr">
        <is>
          <t>左侧腹膜</t>
        </is>
      </c>
      <c r="S1058" s="2" t="n">
        <v>44522</v>
      </c>
      <c r="T1058" t="inlineStr">
        <is>
          <t>22/NOV/2021</t>
        </is>
      </c>
      <c r="U1058" t="inlineStr">
        <is>
          <t>CT增强</t>
        </is>
      </c>
      <c r="V1058" t="inlineStr">
        <is>
          <t>可见</t>
        </is>
      </c>
    </row>
    <row r="1059">
      <c r="B1059" t="inlineStr">
        <is>
          <t>1011037</t>
        </is>
      </c>
      <c r="C1059" t="inlineStr">
        <is>
          <t>上海市肺科医院</t>
        </is>
      </c>
      <c r="D1059" t="inlineStr">
        <is>
          <t>101</t>
        </is>
      </c>
      <c r="E1059" t="inlineStr">
        <is>
          <t>肿瘤评估-CC 第6周</t>
        </is>
      </c>
      <c r="F1059" t="n">
        <v>0</v>
      </c>
      <c r="G1059" t="inlineStr">
        <is>
          <t>肿瘤评价-非靶病灶（RECIST 1.1）</t>
        </is>
      </c>
      <c r="H1059" t="n">
        <v>0</v>
      </c>
      <c r="J1059" t="n">
        <v>1</v>
      </c>
      <c r="K1059" s="2" t="n">
        <v>44726.42868831019</v>
      </c>
      <c r="L1059" t="inlineStr">
        <is>
          <t>是</t>
        </is>
      </c>
      <c r="N1059" t="inlineStr">
        <is>
          <t>NT1</t>
        </is>
      </c>
      <c r="P1059" t="inlineStr">
        <is>
          <t>肺</t>
        </is>
      </c>
      <c r="R1059" t="inlineStr">
        <is>
          <t>左肺上叶</t>
        </is>
      </c>
      <c r="S1059" s="2" t="n">
        <v>44571</v>
      </c>
      <c r="T1059" t="inlineStr">
        <is>
          <t>10/JAN/2022</t>
        </is>
      </c>
      <c r="U1059" t="inlineStr">
        <is>
          <t>CT增强</t>
        </is>
      </c>
      <c r="V1059" t="inlineStr">
        <is>
          <t>可见</t>
        </is>
      </c>
    </row>
    <row r="1060">
      <c r="B1060" t="inlineStr">
        <is>
          <t>1011037</t>
        </is>
      </c>
      <c r="C1060" t="inlineStr">
        <is>
          <t>上海市肺科医院</t>
        </is>
      </c>
      <c r="D1060" t="inlineStr">
        <is>
          <t>101</t>
        </is>
      </c>
      <c r="E1060" t="inlineStr">
        <is>
          <t>肿瘤评估-CC 第6周</t>
        </is>
      </c>
      <c r="F1060" t="n">
        <v>0</v>
      </c>
      <c r="G1060" t="inlineStr">
        <is>
          <t>肿瘤评价-非靶病灶（RECIST 1.1）</t>
        </is>
      </c>
      <c r="H1060" t="n">
        <v>0</v>
      </c>
      <c r="J1060" t="n">
        <v>2</v>
      </c>
      <c r="K1060" s="2" t="n">
        <v>44726.42868831019</v>
      </c>
      <c r="L1060" t="inlineStr">
        <is>
          <t>是</t>
        </is>
      </c>
      <c r="N1060" t="inlineStr">
        <is>
          <t>NT2</t>
        </is>
      </c>
      <c r="P1060" t="inlineStr">
        <is>
          <t>局部/区域/分段淋巴结</t>
        </is>
      </c>
      <c r="R1060" t="inlineStr">
        <is>
          <t>双肺门纵隔淋巴结</t>
        </is>
      </c>
      <c r="S1060" s="2" t="n">
        <v>44571</v>
      </c>
      <c r="T1060" t="inlineStr">
        <is>
          <t>10/JAN/2022</t>
        </is>
      </c>
      <c r="U1060" t="inlineStr">
        <is>
          <t>CT增强</t>
        </is>
      </c>
      <c r="V1060" t="inlineStr">
        <is>
          <t>可见</t>
        </is>
      </c>
    </row>
    <row r="1061">
      <c r="B1061" t="inlineStr">
        <is>
          <t>1011037</t>
        </is>
      </c>
      <c r="C1061" t="inlineStr">
        <is>
          <t>上海市肺科医院</t>
        </is>
      </c>
      <c r="D1061" t="inlineStr">
        <is>
          <t>101</t>
        </is>
      </c>
      <c r="E1061" t="inlineStr">
        <is>
          <t>肿瘤评估-CC 第6周</t>
        </is>
      </c>
      <c r="F1061" t="n">
        <v>0</v>
      </c>
      <c r="G1061" t="inlineStr">
        <is>
          <t>肿瘤评价-非靶病灶（RECIST 1.1）</t>
        </is>
      </c>
      <c r="H1061" t="n">
        <v>0</v>
      </c>
      <c r="J1061" t="n">
        <v>3</v>
      </c>
      <c r="K1061" s="2" t="n">
        <v>44726.42868831019</v>
      </c>
      <c r="L1061" t="inlineStr">
        <is>
          <t>是</t>
        </is>
      </c>
      <c r="N1061" t="inlineStr">
        <is>
          <t>NT3</t>
        </is>
      </c>
      <c r="P1061" t="inlineStr">
        <is>
          <t>锁骨上区淋巴结</t>
        </is>
      </c>
      <c r="R1061" t="inlineStr">
        <is>
          <t>左锁骨下淋巴结</t>
        </is>
      </c>
      <c r="S1061" s="2" t="n">
        <v>44571</v>
      </c>
      <c r="T1061" t="inlineStr">
        <is>
          <t>10/JAN/2022</t>
        </is>
      </c>
      <c r="U1061" t="inlineStr">
        <is>
          <t>CT增强</t>
        </is>
      </c>
      <c r="V1061" t="inlineStr">
        <is>
          <t>可见</t>
        </is>
      </c>
    </row>
    <row r="1062">
      <c r="B1062" t="inlineStr">
        <is>
          <t>1011037</t>
        </is>
      </c>
      <c r="C1062" t="inlineStr">
        <is>
          <t>上海市肺科医院</t>
        </is>
      </c>
      <c r="D1062" t="inlineStr">
        <is>
          <t>101</t>
        </is>
      </c>
      <c r="E1062" t="inlineStr">
        <is>
          <t>肿瘤评估-CC 第6周</t>
        </is>
      </c>
      <c r="F1062" t="n">
        <v>0</v>
      </c>
      <c r="G1062" t="inlineStr">
        <is>
          <t>肿瘤评价-非靶病灶（RECIST 1.1）</t>
        </is>
      </c>
      <c r="H1062" t="n">
        <v>0</v>
      </c>
      <c r="J1062" t="n">
        <v>4</v>
      </c>
      <c r="K1062" s="2" t="n">
        <v>44726.42868831019</v>
      </c>
      <c r="L1062" t="inlineStr">
        <is>
          <t>是</t>
        </is>
      </c>
      <c r="N1062" t="inlineStr">
        <is>
          <t>NT4</t>
        </is>
      </c>
      <c r="P1062" t="inlineStr">
        <is>
          <t>远处转移淋巴结</t>
        </is>
      </c>
      <c r="R1062" t="inlineStr">
        <is>
          <t>左腹窝淋巴结</t>
        </is>
      </c>
      <c r="S1062" s="2" t="n">
        <v>44571</v>
      </c>
      <c r="T1062" t="inlineStr">
        <is>
          <t>10/JAN/2022</t>
        </is>
      </c>
      <c r="U1062" t="inlineStr">
        <is>
          <t>CT增强</t>
        </is>
      </c>
      <c r="V1062" t="inlineStr">
        <is>
          <t>可见</t>
        </is>
      </c>
    </row>
    <row r="1063">
      <c r="B1063" t="inlineStr">
        <is>
          <t>1011037</t>
        </is>
      </c>
      <c r="C1063" t="inlineStr">
        <is>
          <t>上海市肺科医院</t>
        </is>
      </c>
      <c r="D1063" t="inlineStr">
        <is>
          <t>101</t>
        </is>
      </c>
      <c r="E1063" t="inlineStr">
        <is>
          <t>肿瘤评估-CC 第6周</t>
        </is>
      </c>
      <c r="F1063" t="n">
        <v>0</v>
      </c>
      <c r="G1063" t="inlineStr">
        <is>
          <t>肿瘤评价-非靶病灶（RECIST 1.1）</t>
        </is>
      </c>
      <c r="H1063" t="n">
        <v>0</v>
      </c>
      <c r="J1063" t="n">
        <v>5</v>
      </c>
      <c r="K1063" s="2" t="n">
        <v>44726.42868831019</v>
      </c>
      <c r="L1063" t="inlineStr">
        <is>
          <t>是</t>
        </is>
      </c>
      <c r="N1063" t="inlineStr">
        <is>
          <t>NT5</t>
        </is>
      </c>
      <c r="P1063" t="inlineStr">
        <is>
          <t>腹膜</t>
        </is>
      </c>
      <c r="R1063" t="inlineStr">
        <is>
          <t>左侧腹膜</t>
        </is>
      </c>
      <c r="S1063" s="2" t="n">
        <v>44571</v>
      </c>
      <c r="T1063" t="inlineStr">
        <is>
          <t>10/JAN/2022</t>
        </is>
      </c>
      <c r="U1063" t="inlineStr">
        <is>
          <t>CT增强</t>
        </is>
      </c>
      <c r="V1063" t="inlineStr">
        <is>
          <t>可见</t>
        </is>
      </c>
    </row>
    <row r="1064">
      <c r="B1064" t="inlineStr">
        <is>
          <t>1011037</t>
        </is>
      </c>
      <c r="C1064" t="inlineStr">
        <is>
          <t>上海市肺科医院</t>
        </is>
      </c>
      <c r="D1064" t="inlineStr">
        <is>
          <t>101</t>
        </is>
      </c>
      <c r="E1064" t="inlineStr">
        <is>
          <t>肿瘤评估 第6周</t>
        </is>
      </c>
      <c r="F1064" t="n">
        <v>0</v>
      </c>
      <c r="G1064" t="inlineStr">
        <is>
          <t>肿瘤评价-非靶病灶（RECIST 1.1）</t>
        </is>
      </c>
      <c r="H1064" t="n">
        <v>0</v>
      </c>
      <c r="J1064" t="n">
        <v>1</v>
      </c>
      <c r="K1064" s="2" t="n">
        <v>44726.42868831019</v>
      </c>
      <c r="L1064" t="inlineStr">
        <is>
          <t>是</t>
        </is>
      </c>
      <c r="N1064" t="inlineStr">
        <is>
          <t>NT1</t>
        </is>
      </c>
      <c r="P1064" t="inlineStr">
        <is>
          <t>肺</t>
        </is>
      </c>
      <c r="R1064" t="inlineStr">
        <is>
          <t>左肺上叶占位</t>
        </is>
      </c>
      <c r="S1064" s="2" t="n">
        <v>44355</v>
      </c>
      <c r="T1064" t="inlineStr">
        <is>
          <t>8/JUN/2021</t>
        </is>
      </c>
      <c r="U1064" t="inlineStr">
        <is>
          <t>CT增强</t>
        </is>
      </c>
      <c r="V1064" t="inlineStr">
        <is>
          <t>可见</t>
        </is>
      </c>
    </row>
    <row r="1065">
      <c r="B1065" t="inlineStr">
        <is>
          <t>1011037</t>
        </is>
      </c>
      <c r="C1065" t="inlineStr">
        <is>
          <t>上海市肺科医院</t>
        </is>
      </c>
      <c r="D1065" t="inlineStr">
        <is>
          <t>101</t>
        </is>
      </c>
      <c r="E1065" t="inlineStr">
        <is>
          <t>肿瘤评估 第6周</t>
        </is>
      </c>
      <c r="F1065" t="n">
        <v>0</v>
      </c>
      <c r="G1065" t="inlineStr">
        <is>
          <t>肿瘤评价-非靶病灶（RECIST 1.1）</t>
        </is>
      </c>
      <c r="H1065" t="n">
        <v>0</v>
      </c>
      <c r="J1065" t="n">
        <v>2</v>
      </c>
      <c r="K1065" s="2" t="n">
        <v>44726.42868831019</v>
      </c>
      <c r="L1065" t="inlineStr">
        <is>
          <t>是</t>
        </is>
      </c>
      <c r="N1065" t="inlineStr">
        <is>
          <t>NT2</t>
        </is>
      </c>
      <c r="P1065" t="inlineStr">
        <is>
          <t>局部/区域/分段淋巴结</t>
        </is>
      </c>
      <c r="R1065" t="inlineStr">
        <is>
          <t>双肺门纵膈淋巴结</t>
        </is>
      </c>
      <c r="S1065" s="2" t="n">
        <v>44355</v>
      </c>
      <c r="T1065" t="inlineStr">
        <is>
          <t>8/JUN/2021</t>
        </is>
      </c>
      <c r="U1065" t="inlineStr">
        <is>
          <t>CT增强</t>
        </is>
      </c>
      <c r="V1065" t="inlineStr">
        <is>
          <t>可见</t>
        </is>
      </c>
    </row>
    <row r="1066">
      <c r="B1066" t="inlineStr">
        <is>
          <t>1011037</t>
        </is>
      </c>
      <c r="C1066" t="inlineStr">
        <is>
          <t>上海市肺科医院</t>
        </is>
      </c>
      <c r="D1066" t="inlineStr">
        <is>
          <t>101</t>
        </is>
      </c>
      <c r="E1066" t="inlineStr">
        <is>
          <t>肿瘤评估 第6周</t>
        </is>
      </c>
      <c r="F1066" t="n">
        <v>0</v>
      </c>
      <c r="G1066" t="inlineStr">
        <is>
          <t>肿瘤评价-非靶病灶（RECIST 1.1）</t>
        </is>
      </c>
      <c r="H1066" t="n">
        <v>0</v>
      </c>
      <c r="J1066" t="n">
        <v>3</v>
      </c>
      <c r="K1066" s="2" t="n">
        <v>44726.42868831019</v>
      </c>
      <c r="L1066" t="inlineStr">
        <is>
          <t>是</t>
        </is>
      </c>
      <c r="N1066" t="inlineStr">
        <is>
          <t>NT3</t>
        </is>
      </c>
      <c r="P1066" t="inlineStr">
        <is>
          <t>锁骨上区淋巴结</t>
        </is>
      </c>
      <c r="R1066" t="inlineStr">
        <is>
          <t>左锁骨下淋巴结</t>
        </is>
      </c>
      <c r="S1066" s="2" t="n">
        <v>44355</v>
      </c>
      <c r="T1066" t="inlineStr">
        <is>
          <t>8/JUN/2021</t>
        </is>
      </c>
      <c r="U1066" t="inlineStr">
        <is>
          <t>CT增强</t>
        </is>
      </c>
      <c r="V1066" t="inlineStr">
        <is>
          <t>可见</t>
        </is>
      </c>
    </row>
    <row r="1067">
      <c r="B1067" t="inlineStr">
        <is>
          <t>1011037</t>
        </is>
      </c>
      <c r="C1067" t="inlineStr">
        <is>
          <t>上海市肺科医院</t>
        </is>
      </c>
      <c r="D1067" t="inlineStr">
        <is>
          <t>101</t>
        </is>
      </c>
      <c r="E1067" t="inlineStr">
        <is>
          <t>肿瘤评估 第6周</t>
        </is>
      </c>
      <c r="F1067" t="n">
        <v>0</v>
      </c>
      <c r="G1067" t="inlineStr">
        <is>
          <t>肿瘤评价-非靶病灶（RECIST 1.1）</t>
        </is>
      </c>
      <c r="H1067" t="n">
        <v>0</v>
      </c>
      <c r="J1067" t="n">
        <v>4</v>
      </c>
      <c r="K1067" s="2" t="n">
        <v>44726.42868831019</v>
      </c>
      <c r="L1067" t="inlineStr">
        <is>
          <t>是</t>
        </is>
      </c>
      <c r="N1067" t="inlineStr">
        <is>
          <t>NT4</t>
        </is>
      </c>
      <c r="P1067" t="inlineStr">
        <is>
          <t>远处转移淋巴结</t>
        </is>
      </c>
      <c r="R1067" t="inlineStr">
        <is>
          <t>左腹窝淋巴结</t>
        </is>
      </c>
      <c r="S1067" s="2" t="n">
        <v>44355</v>
      </c>
      <c r="T1067" t="inlineStr">
        <is>
          <t>8/JUN/2021</t>
        </is>
      </c>
      <c r="U1067" t="inlineStr">
        <is>
          <t>CT增强</t>
        </is>
      </c>
      <c r="V1067" t="inlineStr">
        <is>
          <t>可见</t>
        </is>
      </c>
    </row>
    <row r="1068">
      <c r="B1068" t="inlineStr">
        <is>
          <t>1011037</t>
        </is>
      </c>
      <c r="C1068" t="inlineStr">
        <is>
          <t>上海市肺科医院</t>
        </is>
      </c>
      <c r="D1068" t="inlineStr">
        <is>
          <t>101</t>
        </is>
      </c>
      <c r="E1068" t="inlineStr">
        <is>
          <t>肿瘤评估 第6周</t>
        </is>
      </c>
      <c r="F1068" t="n">
        <v>0</v>
      </c>
      <c r="G1068" t="inlineStr">
        <is>
          <t>肿瘤评价-非靶病灶（RECIST 1.1）</t>
        </is>
      </c>
      <c r="H1068" t="n">
        <v>0</v>
      </c>
      <c r="J1068" t="n">
        <v>5</v>
      </c>
      <c r="K1068" s="2" t="n">
        <v>44726.42868831019</v>
      </c>
      <c r="L1068" t="inlineStr">
        <is>
          <t>是</t>
        </is>
      </c>
      <c r="N1068" t="inlineStr">
        <is>
          <t>NT5</t>
        </is>
      </c>
      <c r="P1068" t="inlineStr">
        <is>
          <t>腹膜</t>
        </is>
      </c>
      <c r="R1068" t="inlineStr">
        <is>
          <t>左侧腹膜</t>
        </is>
      </c>
      <c r="S1068" s="2" t="n">
        <v>44355</v>
      </c>
      <c r="T1068" t="inlineStr">
        <is>
          <t>8/JUN/2021</t>
        </is>
      </c>
      <c r="U1068" t="inlineStr">
        <is>
          <t>CT增强</t>
        </is>
      </c>
      <c r="V1068" t="inlineStr">
        <is>
          <t>可见</t>
        </is>
      </c>
    </row>
    <row r="1069">
      <c r="B1069" t="inlineStr">
        <is>
          <t>1011037</t>
        </is>
      </c>
      <c r="C1069" t="inlineStr">
        <is>
          <t>上海市肺科医院</t>
        </is>
      </c>
      <c r="D1069" t="inlineStr">
        <is>
          <t>101</t>
        </is>
      </c>
      <c r="E1069" t="inlineStr">
        <is>
          <t>肿瘤评估 第12周</t>
        </is>
      </c>
      <c r="F1069" t="n">
        <v>1</v>
      </c>
      <c r="G1069" t="inlineStr">
        <is>
          <t>肿瘤评价-非靶病灶（RECIST 1.1）</t>
        </is>
      </c>
      <c r="H1069" t="n">
        <v>0</v>
      </c>
      <c r="J1069" t="n">
        <v>1</v>
      </c>
      <c r="K1069" s="2" t="n">
        <v>44726.42868831019</v>
      </c>
      <c r="L1069" t="inlineStr">
        <is>
          <t>是</t>
        </is>
      </c>
      <c r="N1069" t="inlineStr">
        <is>
          <t>NT1</t>
        </is>
      </c>
      <c r="P1069" t="inlineStr">
        <is>
          <t>肺</t>
        </is>
      </c>
      <c r="R1069" t="inlineStr">
        <is>
          <t>左肺上叶占位</t>
        </is>
      </c>
      <c r="S1069" s="2" t="n">
        <v>44396</v>
      </c>
      <c r="T1069" t="inlineStr">
        <is>
          <t>19/JUL/2021</t>
        </is>
      </c>
      <c r="U1069" t="inlineStr">
        <is>
          <t>CT增强</t>
        </is>
      </c>
      <c r="V1069" t="inlineStr">
        <is>
          <t>可见</t>
        </is>
      </c>
    </row>
    <row r="1070">
      <c r="B1070" t="inlineStr">
        <is>
          <t>1011037</t>
        </is>
      </c>
      <c r="C1070" t="inlineStr">
        <is>
          <t>上海市肺科医院</t>
        </is>
      </c>
      <c r="D1070" t="inlineStr">
        <is>
          <t>101</t>
        </is>
      </c>
      <c r="E1070" t="inlineStr">
        <is>
          <t>肿瘤评估 第12周</t>
        </is>
      </c>
      <c r="F1070" t="n">
        <v>1</v>
      </c>
      <c r="G1070" t="inlineStr">
        <is>
          <t>肿瘤评价-非靶病灶（RECIST 1.1）</t>
        </is>
      </c>
      <c r="H1070" t="n">
        <v>0</v>
      </c>
      <c r="J1070" t="n">
        <v>2</v>
      </c>
      <c r="K1070" s="2" t="n">
        <v>44726.42868831019</v>
      </c>
      <c r="L1070" t="inlineStr">
        <is>
          <t>是</t>
        </is>
      </c>
      <c r="N1070" t="inlineStr">
        <is>
          <t>NT2</t>
        </is>
      </c>
      <c r="P1070" t="inlineStr">
        <is>
          <t>局部/区域/分段淋巴结</t>
        </is>
      </c>
      <c r="R1070" t="inlineStr">
        <is>
          <t>双肺门纵膈淋巴结</t>
        </is>
      </c>
      <c r="S1070" s="2" t="n">
        <v>44396</v>
      </c>
      <c r="T1070" t="inlineStr">
        <is>
          <t>19/JUL/2021</t>
        </is>
      </c>
      <c r="U1070" t="inlineStr">
        <is>
          <t>CT增强</t>
        </is>
      </c>
      <c r="V1070" t="inlineStr">
        <is>
          <t>可见</t>
        </is>
      </c>
    </row>
    <row r="1071">
      <c r="B1071" t="inlineStr">
        <is>
          <t>1011037</t>
        </is>
      </c>
      <c r="C1071" t="inlineStr">
        <is>
          <t>上海市肺科医院</t>
        </is>
      </c>
      <c r="D1071" t="inlineStr">
        <is>
          <t>101</t>
        </is>
      </c>
      <c r="E1071" t="inlineStr">
        <is>
          <t>肿瘤评估 第12周</t>
        </is>
      </c>
      <c r="F1071" t="n">
        <v>1</v>
      </c>
      <c r="G1071" t="inlineStr">
        <is>
          <t>肿瘤评价-非靶病灶（RECIST 1.1）</t>
        </is>
      </c>
      <c r="H1071" t="n">
        <v>0</v>
      </c>
      <c r="J1071" t="n">
        <v>3</v>
      </c>
      <c r="K1071" s="2" t="n">
        <v>44726.42868831019</v>
      </c>
      <c r="L1071" t="inlineStr">
        <is>
          <t>是</t>
        </is>
      </c>
      <c r="N1071" t="inlineStr">
        <is>
          <t>NT3</t>
        </is>
      </c>
      <c r="P1071" t="inlineStr">
        <is>
          <t>锁骨上区淋巴结</t>
        </is>
      </c>
      <c r="R1071" t="inlineStr">
        <is>
          <t>左锁骨下淋巴结</t>
        </is>
      </c>
      <c r="S1071" s="2" t="n">
        <v>44396</v>
      </c>
      <c r="T1071" t="inlineStr">
        <is>
          <t>19/JUL/2021</t>
        </is>
      </c>
      <c r="U1071" t="inlineStr">
        <is>
          <t>CT增强</t>
        </is>
      </c>
      <c r="V1071" t="inlineStr">
        <is>
          <t>可见</t>
        </is>
      </c>
    </row>
    <row r="1072">
      <c r="B1072" t="inlineStr">
        <is>
          <t>1011037</t>
        </is>
      </c>
      <c r="C1072" t="inlineStr">
        <is>
          <t>上海市肺科医院</t>
        </is>
      </c>
      <c r="D1072" t="inlineStr">
        <is>
          <t>101</t>
        </is>
      </c>
      <c r="E1072" t="inlineStr">
        <is>
          <t>肿瘤评估 第12周</t>
        </is>
      </c>
      <c r="F1072" t="n">
        <v>1</v>
      </c>
      <c r="G1072" t="inlineStr">
        <is>
          <t>肿瘤评价-非靶病灶（RECIST 1.1）</t>
        </is>
      </c>
      <c r="H1072" t="n">
        <v>0</v>
      </c>
      <c r="J1072" t="n">
        <v>4</v>
      </c>
      <c r="K1072" s="2" t="n">
        <v>44726.42868831019</v>
      </c>
      <c r="L1072" t="inlineStr">
        <is>
          <t>是</t>
        </is>
      </c>
      <c r="N1072" t="inlineStr">
        <is>
          <t>NT4</t>
        </is>
      </c>
      <c r="P1072" t="inlineStr">
        <is>
          <t>远处转移淋巴结</t>
        </is>
      </c>
      <c r="R1072" t="inlineStr">
        <is>
          <t>左腹窝淋巴结</t>
        </is>
      </c>
      <c r="S1072" s="2" t="n">
        <v>44396</v>
      </c>
      <c r="T1072" t="inlineStr">
        <is>
          <t>19/JUL/2021</t>
        </is>
      </c>
      <c r="U1072" t="inlineStr">
        <is>
          <t>CT增强</t>
        </is>
      </c>
      <c r="V1072" t="inlineStr">
        <is>
          <t>可见</t>
        </is>
      </c>
    </row>
    <row r="1073">
      <c r="B1073" t="inlineStr">
        <is>
          <t>1011037</t>
        </is>
      </c>
      <c r="C1073" t="inlineStr">
        <is>
          <t>上海市肺科医院</t>
        </is>
      </c>
      <c r="D1073" t="inlineStr">
        <is>
          <t>101</t>
        </is>
      </c>
      <c r="E1073" t="inlineStr">
        <is>
          <t>肿瘤评估 第12周</t>
        </is>
      </c>
      <c r="F1073" t="n">
        <v>1</v>
      </c>
      <c r="G1073" t="inlineStr">
        <is>
          <t>肿瘤评价-非靶病灶（RECIST 1.1）</t>
        </is>
      </c>
      <c r="H1073" t="n">
        <v>0</v>
      </c>
      <c r="J1073" t="n">
        <v>5</v>
      </c>
      <c r="K1073" s="2" t="n">
        <v>44726.42868831019</v>
      </c>
      <c r="L1073" t="inlineStr">
        <is>
          <t>是</t>
        </is>
      </c>
      <c r="N1073" t="inlineStr">
        <is>
          <t>NT5</t>
        </is>
      </c>
      <c r="P1073" t="inlineStr">
        <is>
          <t>腹膜</t>
        </is>
      </c>
      <c r="R1073" t="inlineStr">
        <is>
          <t>左侧腹膜</t>
        </is>
      </c>
      <c r="S1073" s="2" t="n">
        <v>44396</v>
      </c>
      <c r="T1073" t="inlineStr">
        <is>
          <t>19/JUL/2021</t>
        </is>
      </c>
      <c r="U1073" t="inlineStr">
        <is>
          <t>CT增强</t>
        </is>
      </c>
      <c r="V1073" t="inlineStr">
        <is>
          <t>可见</t>
        </is>
      </c>
    </row>
    <row r="1074">
      <c r="B1074" t="inlineStr">
        <is>
          <t>1011037</t>
        </is>
      </c>
      <c r="C1074" t="inlineStr">
        <is>
          <t>上海市肺科医院</t>
        </is>
      </c>
      <c r="D1074" t="inlineStr">
        <is>
          <t>101</t>
        </is>
      </c>
      <c r="E1074" t="inlineStr">
        <is>
          <t>肿瘤评估 第18周</t>
        </is>
      </c>
      <c r="F1074" t="n">
        <v>2</v>
      </c>
      <c r="G1074" t="inlineStr">
        <is>
          <t>肿瘤评价-非靶病灶（RECIST 1.1）</t>
        </is>
      </c>
      <c r="H1074" t="n">
        <v>0</v>
      </c>
      <c r="J1074" t="n">
        <v>1</v>
      </c>
      <c r="K1074" s="2" t="n">
        <v>44726.42868831019</v>
      </c>
      <c r="L1074" t="inlineStr">
        <is>
          <t>是</t>
        </is>
      </c>
      <c r="N1074" t="inlineStr">
        <is>
          <t>NT1</t>
        </is>
      </c>
      <c r="P1074" t="inlineStr">
        <is>
          <t>肺</t>
        </is>
      </c>
      <c r="R1074" t="inlineStr">
        <is>
          <t>左肺上叶占位</t>
        </is>
      </c>
      <c r="S1074" s="2" t="n">
        <v>44438</v>
      </c>
      <c r="T1074" t="inlineStr">
        <is>
          <t>30/AUG/2021</t>
        </is>
      </c>
      <c r="U1074" t="inlineStr">
        <is>
          <t>CT增强</t>
        </is>
      </c>
      <c r="V1074" t="inlineStr">
        <is>
          <t>可见</t>
        </is>
      </c>
    </row>
    <row r="1075">
      <c r="B1075" t="inlineStr">
        <is>
          <t>1011037</t>
        </is>
      </c>
      <c r="C1075" t="inlineStr">
        <is>
          <t>上海市肺科医院</t>
        </is>
      </c>
      <c r="D1075" t="inlineStr">
        <is>
          <t>101</t>
        </is>
      </c>
      <c r="E1075" t="inlineStr">
        <is>
          <t>肿瘤评估 第18周</t>
        </is>
      </c>
      <c r="F1075" t="n">
        <v>2</v>
      </c>
      <c r="G1075" t="inlineStr">
        <is>
          <t>肿瘤评价-非靶病灶（RECIST 1.1）</t>
        </is>
      </c>
      <c r="H1075" t="n">
        <v>0</v>
      </c>
      <c r="J1075" t="n">
        <v>2</v>
      </c>
      <c r="K1075" s="2" t="n">
        <v>44726.42868831019</v>
      </c>
      <c r="L1075" t="inlineStr">
        <is>
          <t>是</t>
        </is>
      </c>
      <c r="N1075" t="inlineStr">
        <is>
          <t>NT2</t>
        </is>
      </c>
      <c r="P1075" t="inlineStr">
        <is>
          <t>局部/区域/分段淋巴结</t>
        </is>
      </c>
      <c r="R1075" t="inlineStr">
        <is>
          <t>双肺门纵膈淋巴结</t>
        </is>
      </c>
      <c r="S1075" s="2" t="n">
        <v>44438</v>
      </c>
      <c r="T1075" t="inlineStr">
        <is>
          <t>30/AUG/2021</t>
        </is>
      </c>
      <c r="U1075" t="inlineStr">
        <is>
          <t>CT增强</t>
        </is>
      </c>
      <c r="V1075" t="inlineStr">
        <is>
          <t>可见</t>
        </is>
      </c>
    </row>
    <row r="1076">
      <c r="B1076" t="inlineStr">
        <is>
          <t>1011037</t>
        </is>
      </c>
      <c r="C1076" t="inlineStr">
        <is>
          <t>上海市肺科医院</t>
        </is>
      </c>
      <c r="D1076" t="inlineStr">
        <is>
          <t>101</t>
        </is>
      </c>
      <c r="E1076" t="inlineStr">
        <is>
          <t>肿瘤评估 第18周</t>
        </is>
      </c>
      <c r="F1076" t="n">
        <v>2</v>
      </c>
      <c r="G1076" t="inlineStr">
        <is>
          <t>肿瘤评价-非靶病灶（RECIST 1.1）</t>
        </is>
      </c>
      <c r="H1076" t="n">
        <v>0</v>
      </c>
      <c r="J1076" t="n">
        <v>3</v>
      </c>
      <c r="K1076" s="2" t="n">
        <v>44726.42868831019</v>
      </c>
      <c r="L1076" t="inlineStr">
        <is>
          <t>是</t>
        </is>
      </c>
      <c r="N1076" t="inlineStr">
        <is>
          <t>NT3</t>
        </is>
      </c>
      <c r="P1076" t="inlineStr">
        <is>
          <t>锁骨上区淋巴结</t>
        </is>
      </c>
      <c r="R1076" t="inlineStr">
        <is>
          <t>左锁骨下淋巴结</t>
        </is>
      </c>
      <c r="S1076" s="2" t="n">
        <v>44438</v>
      </c>
      <c r="T1076" t="inlineStr">
        <is>
          <t>30/AUG/2021</t>
        </is>
      </c>
      <c r="U1076" t="inlineStr">
        <is>
          <t>CT增强</t>
        </is>
      </c>
      <c r="V1076" t="inlineStr">
        <is>
          <t>可见</t>
        </is>
      </c>
    </row>
    <row r="1077">
      <c r="B1077" t="inlineStr">
        <is>
          <t>1011037</t>
        </is>
      </c>
      <c r="C1077" t="inlineStr">
        <is>
          <t>上海市肺科医院</t>
        </is>
      </c>
      <c r="D1077" t="inlineStr">
        <is>
          <t>101</t>
        </is>
      </c>
      <c r="E1077" t="inlineStr">
        <is>
          <t>肿瘤评估 第18周</t>
        </is>
      </c>
      <c r="F1077" t="n">
        <v>2</v>
      </c>
      <c r="G1077" t="inlineStr">
        <is>
          <t>肿瘤评价-非靶病灶（RECIST 1.1）</t>
        </is>
      </c>
      <c r="H1077" t="n">
        <v>0</v>
      </c>
      <c r="J1077" t="n">
        <v>4</v>
      </c>
      <c r="K1077" s="2" t="n">
        <v>44726.42868831019</v>
      </c>
      <c r="L1077" t="inlineStr">
        <is>
          <t>是</t>
        </is>
      </c>
      <c r="N1077" t="inlineStr">
        <is>
          <t>NT4</t>
        </is>
      </c>
      <c r="P1077" t="inlineStr">
        <is>
          <t>远处转移淋巴结</t>
        </is>
      </c>
      <c r="R1077" t="inlineStr">
        <is>
          <t>左腹窝淋巴结</t>
        </is>
      </c>
      <c r="S1077" s="2" t="n">
        <v>44438</v>
      </c>
      <c r="T1077" t="inlineStr">
        <is>
          <t>30/AUG/2021</t>
        </is>
      </c>
      <c r="U1077" t="inlineStr">
        <is>
          <t>CT增强</t>
        </is>
      </c>
      <c r="V1077" t="inlineStr">
        <is>
          <t>可见</t>
        </is>
      </c>
    </row>
    <row r="1078">
      <c r="B1078" t="inlineStr">
        <is>
          <t>1011037</t>
        </is>
      </c>
      <c r="C1078" t="inlineStr">
        <is>
          <t>上海市肺科医院</t>
        </is>
      </c>
      <c r="D1078" t="inlineStr">
        <is>
          <t>101</t>
        </is>
      </c>
      <c r="E1078" t="inlineStr">
        <is>
          <t>肿瘤评估 第18周</t>
        </is>
      </c>
      <c r="F1078" t="n">
        <v>2</v>
      </c>
      <c r="G1078" t="inlineStr">
        <is>
          <t>肿瘤评价-非靶病灶（RECIST 1.1）</t>
        </is>
      </c>
      <c r="H1078" t="n">
        <v>0</v>
      </c>
      <c r="J1078" t="n">
        <v>5</v>
      </c>
      <c r="K1078" s="2" t="n">
        <v>44726.42868831019</v>
      </c>
      <c r="L1078" t="inlineStr">
        <is>
          <t>是</t>
        </is>
      </c>
      <c r="N1078" t="inlineStr">
        <is>
          <t>NT5</t>
        </is>
      </c>
      <c r="P1078" t="inlineStr">
        <is>
          <t>腹膜</t>
        </is>
      </c>
      <c r="R1078" t="inlineStr">
        <is>
          <t>左侧腹膜</t>
        </is>
      </c>
      <c r="S1078" s="2" t="n">
        <v>44438</v>
      </c>
      <c r="T1078" t="inlineStr">
        <is>
          <t>30/AUG/2021</t>
        </is>
      </c>
      <c r="U1078" t="inlineStr">
        <is>
          <t>CT增强</t>
        </is>
      </c>
      <c r="V1078" t="inlineStr">
        <is>
          <t>可见</t>
        </is>
      </c>
    </row>
    <row r="1079">
      <c r="B1079" t="inlineStr">
        <is>
          <t>1011037</t>
        </is>
      </c>
      <c r="C1079" t="inlineStr">
        <is>
          <t>上海市肺科医院</t>
        </is>
      </c>
      <c r="D1079" t="inlineStr">
        <is>
          <t>101</t>
        </is>
      </c>
      <c r="E1079" t="inlineStr">
        <is>
          <t>肿瘤评估 第24周</t>
        </is>
      </c>
      <c r="F1079" t="n">
        <v>3</v>
      </c>
      <c r="G1079" t="inlineStr">
        <is>
          <t>肿瘤评价-非靶病灶（RECIST 1.1）</t>
        </is>
      </c>
      <c r="H1079" t="n">
        <v>0</v>
      </c>
      <c r="J1079" t="n">
        <v>1</v>
      </c>
      <c r="K1079" s="2" t="n">
        <v>44726.42868831019</v>
      </c>
      <c r="L1079" t="inlineStr">
        <is>
          <t>是</t>
        </is>
      </c>
      <c r="N1079" t="inlineStr">
        <is>
          <t>NT1</t>
        </is>
      </c>
      <c r="P1079" t="inlineStr">
        <is>
          <t>肺</t>
        </is>
      </c>
      <c r="R1079" t="inlineStr">
        <is>
          <t>左肺上叶占位</t>
        </is>
      </c>
      <c r="S1079" s="2" t="n">
        <v>44490</v>
      </c>
      <c r="T1079" t="inlineStr">
        <is>
          <t>21/OCT/2021</t>
        </is>
      </c>
      <c r="U1079" t="inlineStr">
        <is>
          <t>CT增强</t>
        </is>
      </c>
      <c r="V1079" t="inlineStr">
        <is>
          <t>可见</t>
        </is>
      </c>
    </row>
    <row r="1080">
      <c r="B1080" t="inlineStr">
        <is>
          <t>1011037</t>
        </is>
      </c>
      <c r="C1080" t="inlineStr">
        <is>
          <t>上海市肺科医院</t>
        </is>
      </c>
      <c r="D1080" t="inlineStr">
        <is>
          <t>101</t>
        </is>
      </c>
      <c r="E1080" t="inlineStr">
        <is>
          <t>肿瘤评估 第24周</t>
        </is>
      </c>
      <c r="F1080" t="n">
        <v>3</v>
      </c>
      <c r="G1080" t="inlineStr">
        <is>
          <t>肿瘤评价-非靶病灶（RECIST 1.1）</t>
        </is>
      </c>
      <c r="H1080" t="n">
        <v>0</v>
      </c>
      <c r="J1080" t="n">
        <v>2</v>
      </c>
      <c r="K1080" s="2" t="n">
        <v>44726.42868831019</v>
      </c>
      <c r="L1080" t="inlineStr">
        <is>
          <t>是</t>
        </is>
      </c>
      <c r="N1080" t="inlineStr">
        <is>
          <t>NT2</t>
        </is>
      </c>
      <c r="P1080" t="inlineStr">
        <is>
          <t>局部/区域/分段淋巴结</t>
        </is>
      </c>
      <c r="R1080" t="inlineStr">
        <is>
          <t>双肺门纵膈淋巴结</t>
        </is>
      </c>
      <c r="S1080" s="2" t="n">
        <v>44490</v>
      </c>
      <c r="T1080" t="inlineStr">
        <is>
          <t>21/OCT/2021</t>
        </is>
      </c>
      <c r="U1080" t="inlineStr">
        <is>
          <t>CT增强</t>
        </is>
      </c>
      <c r="V1080" t="inlineStr">
        <is>
          <t>可见</t>
        </is>
      </c>
    </row>
    <row r="1081">
      <c r="B1081" t="inlineStr">
        <is>
          <t>1011037</t>
        </is>
      </c>
      <c r="C1081" t="inlineStr">
        <is>
          <t>上海市肺科医院</t>
        </is>
      </c>
      <c r="D1081" t="inlineStr">
        <is>
          <t>101</t>
        </is>
      </c>
      <c r="E1081" t="inlineStr">
        <is>
          <t>肿瘤评估 第24周</t>
        </is>
      </c>
      <c r="F1081" t="n">
        <v>3</v>
      </c>
      <c r="G1081" t="inlineStr">
        <is>
          <t>肿瘤评价-非靶病灶（RECIST 1.1）</t>
        </is>
      </c>
      <c r="H1081" t="n">
        <v>0</v>
      </c>
      <c r="J1081" t="n">
        <v>3</v>
      </c>
      <c r="K1081" s="2" t="n">
        <v>44726.42868831019</v>
      </c>
      <c r="L1081" t="inlineStr">
        <is>
          <t>是</t>
        </is>
      </c>
      <c r="N1081" t="inlineStr">
        <is>
          <t>NT3</t>
        </is>
      </c>
      <c r="P1081" t="inlineStr">
        <is>
          <t>锁骨上区淋巴结</t>
        </is>
      </c>
      <c r="R1081" t="inlineStr">
        <is>
          <t>左锁骨下淋巴结</t>
        </is>
      </c>
      <c r="S1081" s="2" t="n">
        <v>44490</v>
      </c>
      <c r="T1081" t="inlineStr">
        <is>
          <t>21/OCT/2021</t>
        </is>
      </c>
      <c r="U1081" t="inlineStr">
        <is>
          <t>CT增强</t>
        </is>
      </c>
      <c r="V1081" t="inlineStr">
        <is>
          <t>可见</t>
        </is>
      </c>
    </row>
    <row r="1082">
      <c r="B1082" t="inlineStr">
        <is>
          <t>1011037</t>
        </is>
      </c>
      <c r="C1082" t="inlineStr">
        <is>
          <t>上海市肺科医院</t>
        </is>
      </c>
      <c r="D1082" t="inlineStr">
        <is>
          <t>101</t>
        </is>
      </c>
      <c r="E1082" t="inlineStr">
        <is>
          <t>肿瘤评估 第24周</t>
        </is>
      </c>
      <c r="F1082" t="n">
        <v>3</v>
      </c>
      <c r="G1082" t="inlineStr">
        <is>
          <t>肿瘤评价-非靶病灶（RECIST 1.1）</t>
        </is>
      </c>
      <c r="H1082" t="n">
        <v>0</v>
      </c>
      <c r="J1082" t="n">
        <v>4</v>
      </c>
      <c r="K1082" s="2" t="n">
        <v>44726.42868831019</v>
      </c>
      <c r="L1082" t="inlineStr">
        <is>
          <t>是</t>
        </is>
      </c>
      <c r="N1082" t="inlineStr">
        <is>
          <t>NT4</t>
        </is>
      </c>
      <c r="P1082" t="inlineStr">
        <is>
          <t>远处转移淋巴结</t>
        </is>
      </c>
      <c r="R1082" t="inlineStr">
        <is>
          <t>左腹窝淋巴结</t>
        </is>
      </c>
      <c r="S1082" s="2" t="n">
        <v>44490</v>
      </c>
      <c r="T1082" t="inlineStr">
        <is>
          <t>21/OCT/2021</t>
        </is>
      </c>
      <c r="U1082" t="inlineStr">
        <is>
          <t>CT增强</t>
        </is>
      </c>
      <c r="V1082" t="inlineStr">
        <is>
          <t>可见</t>
        </is>
      </c>
    </row>
    <row r="1083">
      <c r="B1083" t="inlineStr">
        <is>
          <t>1011037</t>
        </is>
      </c>
      <c r="C1083" t="inlineStr">
        <is>
          <t>上海市肺科医院</t>
        </is>
      </c>
      <c r="D1083" t="inlineStr">
        <is>
          <t>101</t>
        </is>
      </c>
      <c r="E1083" t="inlineStr">
        <is>
          <t>肿瘤评估 第24周</t>
        </is>
      </c>
      <c r="F1083" t="n">
        <v>3</v>
      </c>
      <c r="G1083" t="inlineStr">
        <is>
          <t>肿瘤评价-非靶病灶（RECIST 1.1）</t>
        </is>
      </c>
      <c r="H1083" t="n">
        <v>0</v>
      </c>
      <c r="J1083" t="n">
        <v>5</v>
      </c>
      <c r="K1083" s="2" t="n">
        <v>44726.42868831019</v>
      </c>
      <c r="L1083" t="inlineStr">
        <is>
          <t>是</t>
        </is>
      </c>
      <c r="N1083" t="inlineStr">
        <is>
          <t>NT5</t>
        </is>
      </c>
      <c r="P1083" t="inlineStr">
        <is>
          <t>腹膜</t>
        </is>
      </c>
      <c r="R1083" t="inlineStr">
        <is>
          <t>左侧腹膜</t>
        </is>
      </c>
      <c r="S1083" s="2" t="n">
        <v>44490</v>
      </c>
      <c r="T1083" t="inlineStr">
        <is>
          <t>21/OCT/2021</t>
        </is>
      </c>
      <c r="U1083" t="inlineStr">
        <is>
          <t>CT增强</t>
        </is>
      </c>
      <c r="V1083" t="inlineStr">
        <is>
          <t>可见</t>
        </is>
      </c>
    </row>
    <row r="1084">
      <c r="B1084" t="inlineStr">
        <is>
          <t>1011037</t>
        </is>
      </c>
      <c r="C1084" t="inlineStr">
        <is>
          <t>上海市肺科医院</t>
        </is>
      </c>
      <c r="D1084" t="inlineStr">
        <is>
          <t>101</t>
        </is>
      </c>
      <c r="E1084" t="inlineStr">
        <is>
          <t>肿瘤评估 第30周</t>
        </is>
      </c>
      <c r="F1084" t="n">
        <v>4</v>
      </c>
      <c r="G1084" t="inlineStr">
        <is>
          <t>肿瘤评价-非靶病灶（RECIST 1.1）</t>
        </is>
      </c>
      <c r="H1084" t="n">
        <v>0</v>
      </c>
      <c r="J1084" t="n">
        <v>1</v>
      </c>
      <c r="K1084" s="2" t="n">
        <v>44726.42868831019</v>
      </c>
      <c r="L1084" t="inlineStr">
        <is>
          <t>是</t>
        </is>
      </c>
      <c r="N1084" t="inlineStr">
        <is>
          <t>NT1</t>
        </is>
      </c>
      <c r="P1084" t="inlineStr">
        <is>
          <t>肺</t>
        </is>
      </c>
      <c r="R1084" t="inlineStr">
        <is>
          <t>左肺上叶占位</t>
        </is>
      </c>
      <c r="S1084" s="2" t="n">
        <v>44522</v>
      </c>
      <c r="T1084" t="inlineStr">
        <is>
          <t>22/NOV/2021</t>
        </is>
      </c>
      <c r="U1084" t="inlineStr">
        <is>
          <t>CT增强</t>
        </is>
      </c>
      <c r="V1084" t="inlineStr">
        <is>
          <t>可见</t>
        </is>
      </c>
    </row>
    <row r="1085">
      <c r="B1085" t="inlineStr">
        <is>
          <t>1011037</t>
        </is>
      </c>
      <c r="C1085" t="inlineStr">
        <is>
          <t>上海市肺科医院</t>
        </is>
      </c>
      <c r="D1085" t="inlineStr">
        <is>
          <t>101</t>
        </is>
      </c>
      <c r="E1085" t="inlineStr">
        <is>
          <t>肿瘤评估 第30周</t>
        </is>
      </c>
      <c r="F1085" t="n">
        <v>4</v>
      </c>
      <c r="G1085" t="inlineStr">
        <is>
          <t>肿瘤评价-非靶病灶（RECIST 1.1）</t>
        </is>
      </c>
      <c r="H1085" t="n">
        <v>0</v>
      </c>
      <c r="J1085" t="n">
        <v>2</v>
      </c>
      <c r="K1085" s="2" t="n">
        <v>44726.42868831019</v>
      </c>
      <c r="L1085" t="inlineStr">
        <is>
          <t>是</t>
        </is>
      </c>
      <c r="N1085" t="inlineStr">
        <is>
          <t>NT2</t>
        </is>
      </c>
      <c r="P1085" t="inlineStr">
        <is>
          <t>局部/区域/分段淋巴结</t>
        </is>
      </c>
      <c r="R1085" t="inlineStr">
        <is>
          <t>双肺门纵膈淋巴结</t>
        </is>
      </c>
      <c r="S1085" s="2" t="n">
        <v>44522</v>
      </c>
      <c r="T1085" t="inlineStr">
        <is>
          <t>22/NOV/2021</t>
        </is>
      </c>
      <c r="U1085" t="inlineStr">
        <is>
          <t>CT增强</t>
        </is>
      </c>
      <c r="V1085" t="inlineStr">
        <is>
          <t>可见</t>
        </is>
      </c>
    </row>
    <row r="1086">
      <c r="B1086" t="inlineStr">
        <is>
          <t>1011037</t>
        </is>
      </c>
      <c r="C1086" t="inlineStr">
        <is>
          <t>上海市肺科医院</t>
        </is>
      </c>
      <c r="D1086" t="inlineStr">
        <is>
          <t>101</t>
        </is>
      </c>
      <c r="E1086" t="inlineStr">
        <is>
          <t>肿瘤评估 第30周</t>
        </is>
      </c>
      <c r="F1086" t="n">
        <v>4</v>
      </c>
      <c r="G1086" t="inlineStr">
        <is>
          <t>肿瘤评价-非靶病灶（RECIST 1.1）</t>
        </is>
      </c>
      <c r="H1086" t="n">
        <v>0</v>
      </c>
      <c r="J1086" t="n">
        <v>3</v>
      </c>
      <c r="K1086" s="2" t="n">
        <v>44726.42868831019</v>
      </c>
      <c r="L1086" t="inlineStr">
        <is>
          <t>是</t>
        </is>
      </c>
      <c r="N1086" t="inlineStr">
        <is>
          <t>NT3</t>
        </is>
      </c>
      <c r="P1086" t="inlineStr">
        <is>
          <t>锁骨上区淋巴结</t>
        </is>
      </c>
      <c r="R1086" t="inlineStr">
        <is>
          <t>左锁骨下淋巴结</t>
        </is>
      </c>
      <c r="S1086" s="2" t="n">
        <v>44522</v>
      </c>
      <c r="T1086" t="inlineStr">
        <is>
          <t>22/NOV/2021</t>
        </is>
      </c>
      <c r="U1086" t="inlineStr">
        <is>
          <t>CT增强</t>
        </is>
      </c>
      <c r="V1086" t="inlineStr">
        <is>
          <t>可见</t>
        </is>
      </c>
    </row>
    <row r="1087">
      <c r="B1087" t="inlineStr">
        <is>
          <t>1011037</t>
        </is>
      </c>
      <c r="C1087" t="inlineStr">
        <is>
          <t>上海市肺科医院</t>
        </is>
      </c>
      <c r="D1087" t="inlineStr">
        <is>
          <t>101</t>
        </is>
      </c>
      <c r="E1087" t="inlineStr">
        <is>
          <t>肿瘤评估 第30周</t>
        </is>
      </c>
      <c r="F1087" t="n">
        <v>4</v>
      </c>
      <c r="G1087" t="inlineStr">
        <is>
          <t>肿瘤评价-非靶病灶（RECIST 1.1）</t>
        </is>
      </c>
      <c r="H1087" t="n">
        <v>0</v>
      </c>
      <c r="J1087" t="n">
        <v>4</v>
      </c>
      <c r="K1087" s="2" t="n">
        <v>44726.42868831019</v>
      </c>
      <c r="L1087" t="inlineStr">
        <is>
          <t>是</t>
        </is>
      </c>
      <c r="N1087" t="inlineStr">
        <is>
          <t>NT4</t>
        </is>
      </c>
      <c r="P1087" t="inlineStr">
        <is>
          <t>远处转移淋巴结</t>
        </is>
      </c>
      <c r="R1087" t="inlineStr">
        <is>
          <t>左腹窝淋巴结</t>
        </is>
      </c>
      <c r="S1087" s="2" t="n">
        <v>44522</v>
      </c>
      <c r="T1087" t="inlineStr">
        <is>
          <t>22/NOV/2021</t>
        </is>
      </c>
      <c r="U1087" t="inlineStr">
        <is>
          <t>CT增强</t>
        </is>
      </c>
      <c r="V1087" t="inlineStr">
        <is>
          <t>可见</t>
        </is>
      </c>
    </row>
    <row r="1088">
      <c r="B1088" t="inlineStr">
        <is>
          <t>1011037</t>
        </is>
      </c>
      <c r="C1088" t="inlineStr">
        <is>
          <t>上海市肺科医院</t>
        </is>
      </c>
      <c r="D1088" t="inlineStr">
        <is>
          <t>101</t>
        </is>
      </c>
      <c r="E1088" t="inlineStr">
        <is>
          <t>肿瘤评估 第30周</t>
        </is>
      </c>
      <c r="F1088" t="n">
        <v>4</v>
      </c>
      <c r="G1088" t="inlineStr">
        <is>
          <t>肿瘤评价-非靶病灶（RECIST 1.1）</t>
        </is>
      </c>
      <c r="H1088" t="n">
        <v>0</v>
      </c>
      <c r="J1088" t="n">
        <v>5</v>
      </c>
      <c r="K1088" s="2" t="n">
        <v>44726.42868831019</v>
      </c>
      <c r="L1088" t="inlineStr">
        <is>
          <t>是</t>
        </is>
      </c>
      <c r="N1088" t="inlineStr">
        <is>
          <t>NT5</t>
        </is>
      </c>
      <c r="P1088" t="inlineStr">
        <is>
          <t>腹膜</t>
        </is>
      </c>
      <c r="R1088" t="inlineStr">
        <is>
          <t>左侧腹膜</t>
        </is>
      </c>
      <c r="S1088" s="2" t="n">
        <v>44522</v>
      </c>
      <c r="T1088" t="inlineStr">
        <is>
          <t>22/NOV/2021</t>
        </is>
      </c>
      <c r="U1088" t="inlineStr">
        <is>
          <t>CT增强</t>
        </is>
      </c>
      <c r="V1088" t="inlineStr">
        <is>
          <t>可见</t>
        </is>
      </c>
    </row>
    <row r="1089">
      <c r="B1089" t="inlineStr">
        <is>
          <t>1011037</t>
        </is>
      </c>
      <c r="C1089" t="inlineStr">
        <is>
          <t>上海市肺科医院</t>
        </is>
      </c>
      <c r="D1089" t="inlineStr">
        <is>
          <t>101</t>
        </is>
      </c>
      <c r="E1089" t="inlineStr">
        <is>
          <t>肿瘤评估-CC 第12周</t>
        </is>
      </c>
      <c r="F1089" t="n">
        <v>1</v>
      </c>
      <c r="G1089" t="inlineStr">
        <is>
          <t>肿瘤评价-非靶病灶（RECIST 1.1）</t>
        </is>
      </c>
      <c r="H1089" t="n">
        <v>0</v>
      </c>
      <c r="J1089" t="n">
        <v>1</v>
      </c>
      <c r="K1089" s="2" t="n">
        <v>44726.42868831019</v>
      </c>
      <c r="L1089" t="inlineStr">
        <is>
          <t>是</t>
        </is>
      </c>
      <c r="N1089" t="inlineStr">
        <is>
          <t>NT1</t>
        </is>
      </c>
      <c r="P1089" t="inlineStr">
        <is>
          <t>肺</t>
        </is>
      </c>
      <c r="R1089" t="inlineStr">
        <is>
          <t>左肺上叶</t>
        </is>
      </c>
      <c r="S1089" s="2" t="n">
        <v>44613</v>
      </c>
      <c r="T1089" t="inlineStr">
        <is>
          <t>21/FEB/2022</t>
        </is>
      </c>
      <c r="U1089" t="inlineStr">
        <is>
          <t>CT增强</t>
        </is>
      </c>
      <c r="V1089" t="inlineStr">
        <is>
          <t>可见</t>
        </is>
      </c>
    </row>
    <row r="1090">
      <c r="B1090" t="inlineStr">
        <is>
          <t>1011037</t>
        </is>
      </c>
      <c r="C1090" t="inlineStr">
        <is>
          <t>上海市肺科医院</t>
        </is>
      </c>
      <c r="D1090" t="inlineStr">
        <is>
          <t>101</t>
        </is>
      </c>
      <c r="E1090" t="inlineStr">
        <is>
          <t>肿瘤评估-CC 第12周</t>
        </is>
      </c>
      <c r="F1090" t="n">
        <v>1</v>
      </c>
      <c r="G1090" t="inlineStr">
        <is>
          <t>肿瘤评价-非靶病灶（RECIST 1.1）</t>
        </is>
      </c>
      <c r="H1090" t="n">
        <v>0</v>
      </c>
      <c r="J1090" t="n">
        <v>2</v>
      </c>
      <c r="K1090" s="2" t="n">
        <v>44726.42868831019</v>
      </c>
      <c r="L1090" t="inlineStr">
        <is>
          <t>是</t>
        </is>
      </c>
      <c r="N1090" t="inlineStr">
        <is>
          <t>NT2</t>
        </is>
      </c>
      <c r="P1090" t="inlineStr">
        <is>
          <t>局部/区域/分段淋巴结</t>
        </is>
      </c>
      <c r="R1090" t="inlineStr">
        <is>
          <t>双肺门纵隔淋巴结</t>
        </is>
      </c>
      <c r="S1090" s="2" t="n">
        <v>44613</v>
      </c>
      <c r="T1090" t="inlineStr">
        <is>
          <t>21/FEB/2022</t>
        </is>
      </c>
      <c r="U1090" t="inlineStr">
        <is>
          <t>CT增强</t>
        </is>
      </c>
      <c r="V1090" t="inlineStr">
        <is>
          <t>可见</t>
        </is>
      </c>
    </row>
    <row r="1091">
      <c r="B1091" t="inlineStr">
        <is>
          <t>1011037</t>
        </is>
      </c>
      <c r="C1091" t="inlineStr">
        <is>
          <t>上海市肺科医院</t>
        </is>
      </c>
      <c r="D1091" t="inlineStr">
        <is>
          <t>101</t>
        </is>
      </c>
      <c r="E1091" t="inlineStr">
        <is>
          <t>肿瘤评估-CC 第12周</t>
        </is>
      </c>
      <c r="F1091" t="n">
        <v>1</v>
      </c>
      <c r="G1091" t="inlineStr">
        <is>
          <t>肿瘤评价-非靶病灶（RECIST 1.1）</t>
        </is>
      </c>
      <c r="H1091" t="n">
        <v>0</v>
      </c>
      <c r="J1091" t="n">
        <v>3</v>
      </c>
      <c r="K1091" s="2" t="n">
        <v>44726.42868831019</v>
      </c>
      <c r="L1091" t="inlineStr">
        <is>
          <t>是</t>
        </is>
      </c>
      <c r="N1091" t="inlineStr">
        <is>
          <t>NT3</t>
        </is>
      </c>
      <c r="P1091" t="inlineStr">
        <is>
          <t>锁骨上区淋巴结</t>
        </is>
      </c>
      <c r="R1091" t="inlineStr">
        <is>
          <t>左锁骨下淋巴结</t>
        </is>
      </c>
      <c r="S1091" s="2" t="n">
        <v>44613</v>
      </c>
      <c r="T1091" t="inlineStr">
        <is>
          <t>21/FEB/2022</t>
        </is>
      </c>
      <c r="U1091" t="inlineStr">
        <is>
          <t>CT增强</t>
        </is>
      </c>
      <c r="V1091" t="inlineStr">
        <is>
          <t>可见</t>
        </is>
      </c>
    </row>
    <row r="1092">
      <c r="B1092" t="inlineStr">
        <is>
          <t>1011037</t>
        </is>
      </c>
      <c r="C1092" t="inlineStr">
        <is>
          <t>上海市肺科医院</t>
        </is>
      </c>
      <c r="D1092" t="inlineStr">
        <is>
          <t>101</t>
        </is>
      </c>
      <c r="E1092" t="inlineStr">
        <is>
          <t>肿瘤评估-CC 第12周</t>
        </is>
      </c>
      <c r="F1092" t="n">
        <v>1</v>
      </c>
      <c r="G1092" t="inlineStr">
        <is>
          <t>肿瘤评价-非靶病灶（RECIST 1.1）</t>
        </is>
      </c>
      <c r="H1092" t="n">
        <v>0</v>
      </c>
      <c r="J1092" t="n">
        <v>4</v>
      </c>
      <c r="K1092" s="2" t="n">
        <v>44726.42868831019</v>
      </c>
      <c r="L1092" t="inlineStr">
        <is>
          <t>是</t>
        </is>
      </c>
      <c r="N1092" t="inlineStr">
        <is>
          <t>NT4</t>
        </is>
      </c>
      <c r="P1092" t="inlineStr">
        <is>
          <t>远处转移淋巴结</t>
        </is>
      </c>
      <c r="R1092" t="inlineStr">
        <is>
          <t>左腹窝淋巴结</t>
        </is>
      </c>
      <c r="S1092" s="2" t="n">
        <v>44613</v>
      </c>
      <c r="T1092" t="inlineStr">
        <is>
          <t>21/FEB/2022</t>
        </is>
      </c>
      <c r="U1092" t="inlineStr">
        <is>
          <t>CT增强</t>
        </is>
      </c>
      <c r="V1092" t="inlineStr">
        <is>
          <t>可见</t>
        </is>
      </c>
    </row>
    <row r="1093">
      <c r="B1093" t="inlineStr">
        <is>
          <t>1011037</t>
        </is>
      </c>
      <c r="C1093" t="inlineStr">
        <is>
          <t>上海市肺科医院</t>
        </is>
      </c>
      <c r="D1093" t="inlineStr">
        <is>
          <t>101</t>
        </is>
      </c>
      <c r="E1093" t="inlineStr">
        <is>
          <t>肿瘤评估-CC 第12周</t>
        </is>
      </c>
      <c r="F1093" t="n">
        <v>1</v>
      </c>
      <c r="G1093" t="inlineStr">
        <is>
          <t>肿瘤评价-非靶病灶（RECIST 1.1）</t>
        </is>
      </c>
      <c r="H1093" t="n">
        <v>0</v>
      </c>
      <c r="J1093" t="n">
        <v>5</v>
      </c>
      <c r="K1093" s="2" t="n">
        <v>44726.42868831019</v>
      </c>
      <c r="L1093" t="inlineStr">
        <is>
          <t>是</t>
        </is>
      </c>
      <c r="N1093" t="inlineStr">
        <is>
          <t>NT5</t>
        </is>
      </c>
      <c r="P1093" t="inlineStr">
        <is>
          <t>腹膜</t>
        </is>
      </c>
      <c r="R1093" t="inlineStr">
        <is>
          <t>左侧腹膜</t>
        </is>
      </c>
      <c r="S1093" s="2" t="n">
        <v>44613</v>
      </c>
      <c r="T1093" t="inlineStr">
        <is>
          <t>21/FEB/2022</t>
        </is>
      </c>
      <c r="U1093" t="inlineStr">
        <is>
          <t>CT增强</t>
        </is>
      </c>
      <c r="V1093" t="inlineStr">
        <is>
          <t>可见</t>
        </is>
      </c>
    </row>
    <row r="1094">
      <c r="A1094" t="inlineStr">
        <is>
          <t>Info: Success</t>
        </is>
      </c>
      <c r="B1094" t="inlineStr">
        <is>
          <t>1011038</t>
        </is>
      </c>
      <c r="C1094" t="inlineStr">
        <is>
          <t>上海市肺科医院</t>
        </is>
      </c>
      <c r="D1094" t="inlineStr">
        <is>
          <t>101</t>
        </is>
      </c>
      <c r="E1094" t="inlineStr">
        <is>
          <t>肿瘤评估-筛选期</t>
        </is>
      </c>
      <c r="F1094" t="n">
        <v>0</v>
      </c>
      <c r="G1094" t="inlineStr">
        <is>
          <t>肿瘤评价-非靶病灶（RECIST 1.1）</t>
        </is>
      </c>
      <c r="H1094" t="n">
        <v>0</v>
      </c>
      <c r="J1094" t="n">
        <v>1</v>
      </c>
      <c r="K1094" s="2" t="n">
        <v>44726.42868831019</v>
      </c>
      <c r="L1094" t="inlineStr">
        <is>
          <t>是</t>
        </is>
      </c>
      <c r="N1094" t="inlineStr">
        <is>
          <t>NT1</t>
        </is>
      </c>
      <c r="P1094" t="inlineStr">
        <is>
          <t>纵膈淋巴结</t>
        </is>
      </c>
      <c r="R1094" t="inlineStr">
        <is>
          <t>纵膈淋巴结2R</t>
        </is>
      </c>
      <c r="S1094" s="2" t="n">
        <v>44309</v>
      </c>
      <c r="T1094" t="inlineStr">
        <is>
          <t>23/APR/2021</t>
        </is>
      </c>
      <c r="U1094" t="inlineStr">
        <is>
          <t>CT增强</t>
        </is>
      </c>
      <c r="V1094" t="inlineStr">
        <is>
          <t>可见</t>
        </is>
      </c>
    </row>
    <row r="1095">
      <c r="B1095" t="inlineStr">
        <is>
          <t>1011038</t>
        </is>
      </c>
      <c r="C1095" t="inlineStr">
        <is>
          <t>上海市肺科医院</t>
        </is>
      </c>
      <c r="D1095" t="inlineStr">
        <is>
          <t>101</t>
        </is>
      </c>
      <c r="E1095" t="inlineStr">
        <is>
          <t>肿瘤评估 第6周</t>
        </is>
      </c>
      <c r="F1095" t="n">
        <v>0</v>
      </c>
      <c r="G1095" t="inlineStr">
        <is>
          <t>肿瘤评价-非靶病灶（RECIST 1.1）</t>
        </is>
      </c>
      <c r="H1095" t="n">
        <v>0</v>
      </c>
      <c r="J1095" t="n">
        <v>1</v>
      </c>
      <c r="K1095" s="2" t="n">
        <v>44726.42868831019</v>
      </c>
      <c r="L1095" t="inlineStr">
        <is>
          <t>是</t>
        </is>
      </c>
      <c r="N1095" t="inlineStr">
        <is>
          <t>NT1</t>
        </is>
      </c>
      <c r="P1095" t="inlineStr">
        <is>
          <t>纵膈淋巴结</t>
        </is>
      </c>
      <c r="R1095" t="inlineStr">
        <is>
          <t>纵膈淋巴结2R</t>
        </is>
      </c>
      <c r="S1095" s="2" t="n">
        <v>44355</v>
      </c>
      <c r="T1095" t="inlineStr">
        <is>
          <t>8/JUN/2021</t>
        </is>
      </c>
      <c r="U1095" t="inlineStr">
        <is>
          <t>CT增强</t>
        </is>
      </c>
      <c r="V1095" t="inlineStr">
        <is>
          <t>可见</t>
        </is>
      </c>
    </row>
    <row r="1096">
      <c r="B1096" t="inlineStr">
        <is>
          <t>1011038</t>
        </is>
      </c>
      <c r="C1096" t="inlineStr">
        <is>
          <t>上海市肺科医院</t>
        </is>
      </c>
      <c r="D1096" t="inlineStr">
        <is>
          <t>101</t>
        </is>
      </c>
      <c r="E1096" t="inlineStr">
        <is>
          <t>肿瘤评估 第12周</t>
        </is>
      </c>
      <c r="F1096" t="n">
        <v>1</v>
      </c>
      <c r="G1096" t="inlineStr">
        <is>
          <t>肿瘤评价-非靶病灶（RECIST 1.1）</t>
        </is>
      </c>
      <c r="H1096" t="n">
        <v>0</v>
      </c>
      <c r="J1096" t="n">
        <v>1</v>
      </c>
      <c r="K1096" s="2" t="n">
        <v>44726.42868831019</v>
      </c>
      <c r="L1096" t="inlineStr">
        <is>
          <t>是</t>
        </is>
      </c>
      <c r="N1096" t="inlineStr">
        <is>
          <t>NT1</t>
        </is>
      </c>
      <c r="P1096" t="inlineStr">
        <is>
          <t>纵膈淋巴结</t>
        </is>
      </c>
      <c r="R1096" t="inlineStr">
        <is>
          <t>纵膈淋巴结2R</t>
        </is>
      </c>
      <c r="S1096" s="2" t="n">
        <v>44396</v>
      </c>
      <c r="T1096" t="inlineStr">
        <is>
          <t>19/JUL/2021</t>
        </is>
      </c>
      <c r="U1096" t="inlineStr">
        <is>
          <t>CT增强</t>
        </is>
      </c>
      <c r="V1096" t="inlineStr">
        <is>
          <t>可见</t>
        </is>
      </c>
    </row>
    <row r="1097">
      <c r="B1097" t="inlineStr">
        <is>
          <t>1011038</t>
        </is>
      </c>
      <c r="C1097" t="inlineStr">
        <is>
          <t>上海市肺科医院</t>
        </is>
      </c>
      <c r="D1097" t="inlineStr">
        <is>
          <t>101</t>
        </is>
      </c>
      <c r="E1097" t="inlineStr">
        <is>
          <t>肿瘤评估 第18周</t>
        </is>
      </c>
      <c r="F1097" t="n">
        <v>2</v>
      </c>
      <c r="G1097" t="inlineStr">
        <is>
          <t>肿瘤评价-非靶病灶（RECIST 1.1）</t>
        </is>
      </c>
      <c r="H1097" t="n">
        <v>0</v>
      </c>
      <c r="J1097" t="n">
        <v>1</v>
      </c>
      <c r="K1097" s="2" t="n">
        <v>44726.42868831019</v>
      </c>
      <c r="L1097" t="inlineStr">
        <is>
          <t>是</t>
        </is>
      </c>
      <c r="N1097" t="inlineStr">
        <is>
          <t>NT1</t>
        </is>
      </c>
      <c r="P1097" t="inlineStr">
        <is>
          <t>纵膈淋巴结</t>
        </is>
      </c>
      <c r="R1097" t="inlineStr">
        <is>
          <t>纵膈淋巴结2R</t>
        </is>
      </c>
      <c r="S1097" s="2" t="n">
        <v>44438</v>
      </c>
      <c r="T1097" t="inlineStr">
        <is>
          <t>30/AUG/2021</t>
        </is>
      </c>
      <c r="U1097" t="inlineStr">
        <is>
          <t>CT增强</t>
        </is>
      </c>
      <c r="V1097" t="inlineStr">
        <is>
          <t>可见</t>
        </is>
      </c>
    </row>
    <row r="1098">
      <c r="A1098" t="inlineStr">
        <is>
          <t>Error: 该患者 1011039 纵膈淋巴结 未见病理学诊断结果</t>
        </is>
      </c>
      <c r="B1098" t="inlineStr">
        <is>
          <t>1011039</t>
        </is>
      </c>
      <c r="C1098" t="inlineStr">
        <is>
          <t>上海市肺科医院</t>
        </is>
      </c>
      <c r="D1098" t="inlineStr">
        <is>
          <t>101</t>
        </is>
      </c>
      <c r="E1098" t="inlineStr">
        <is>
          <t>肿瘤评估-筛选期</t>
        </is>
      </c>
      <c r="F1098" t="n">
        <v>0</v>
      </c>
      <c r="G1098" t="inlineStr">
        <is>
          <t>肿瘤评价-非靶病灶（RECIST 1.1）</t>
        </is>
      </c>
      <c r="H1098" t="n">
        <v>0</v>
      </c>
      <c r="J1098" t="n">
        <v>1</v>
      </c>
      <c r="K1098" s="2" t="n">
        <v>44726.42868831019</v>
      </c>
      <c r="L1098" t="inlineStr">
        <is>
          <t>是</t>
        </is>
      </c>
      <c r="N1098" t="inlineStr">
        <is>
          <t>NT1</t>
        </is>
      </c>
      <c r="P1098" t="inlineStr">
        <is>
          <t>纵膈淋巴结</t>
        </is>
      </c>
      <c r="R1098" t="inlineStr">
        <is>
          <t>淋巴结（纵隔）</t>
        </is>
      </c>
      <c r="S1098" s="2" t="n">
        <v>44311</v>
      </c>
      <c r="T1098" t="inlineStr">
        <is>
          <t>25/Apr/2021</t>
        </is>
      </c>
      <c r="U1098" t="inlineStr">
        <is>
          <t>CT增强</t>
        </is>
      </c>
      <c r="V1098" t="inlineStr">
        <is>
          <t>可见</t>
        </is>
      </c>
    </row>
    <row r="1099">
      <c r="A1099" t="inlineStr">
        <is>
          <t>Error: 该患者 1011039 肺门淋巴结 未见病理学诊断结果</t>
        </is>
      </c>
      <c r="B1099" t="inlineStr">
        <is>
          <t>1011039</t>
        </is>
      </c>
      <c r="C1099" t="inlineStr">
        <is>
          <t>上海市肺科医院</t>
        </is>
      </c>
      <c r="D1099" t="inlineStr">
        <is>
          <t>101</t>
        </is>
      </c>
      <c r="E1099" t="inlineStr">
        <is>
          <t>肿瘤评估-筛选期</t>
        </is>
      </c>
      <c r="F1099" t="n">
        <v>0</v>
      </c>
      <c r="G1099" t="inlineStr">
        <is>
          <t>肿瘤评价-非靶病灶（RECIST 1.1）</t>
        </is>
      </c>
      <c r="H1099" t="n">
        <v>0</v>
      </c>
      <c r="J1099" t="n">
        <v>2</v>
      </c>
      <c r="K1099" s="2" t="n">
        <v>44726.42868831019</v>
      </c>
      <c r="L1099" t="inlineStr">
        <is>
          <t>是</t>
        </is>
      </c>
      <c r="N1099" t="inlineStr">
        <is>
          <t>NT2</t>
        </is>
      </c>
      <c r="P1099" t="inlineStr">
        <is>
          <t>肺门淋巴结</t>
        </is>
      </c>
      <c r="R1099" t="inlineStr">
        <is>
          <t>肺门淋巴结</t>
        </is>
      </c>
      <c r="S1099" s="2" t="n">
        <v>44311</v>
      </c>
      <c r="T1099" t="inlineStr">
        <is>
          <t>25/Apr/2021</t>
        </is>
      </c>
      <c r="U1099" t="inlineStr">
        <is>
          <t>CT增强</t>
        </is>
      </c>
      <c r="V1099" t="inlineStr">
        <is>
          <t>可见</t>
        </is>
      </c>
    </row>
    <row r="1100">
      <c r="A1100" t="inlineStr">
        <is>
          <t>Info: Success</t>
        </is>
      </c>
      <c r="B1100" t="inlineStr">
        <is>
          <t>1011039</t>
        </is>
      </c>
      <c r="C1100" t="inlineStr">
        <is>
          <t>上海市肺科医院</t>
        </is>
      </c>
      <c r="D1100" t="inlineStr">
        <is>
          <t>101</t>
        </is>
      </c>
      <c r="E1100" t="inlineStr">
        <is>
          <t>肿瘤评估-筛选期</t>
        </is>
      </c>
      <c r="F1100" t="n">
        <v>0</v>
      </c>
      <c r="G1100" t="inlineStr">
        <is>
          <t>肿瘤评价-非靶病灶（RECIST 1.1）</t>
        </is>
      </c>
      <c r="H1100" t="n">
        <v>0</v>
      </c>
      <c r="J1100" t="n">
        <v>3</v>
      </c>
      <c r="K1100" s="2" t="n">
        <v>44726.42868831019</v>
      </c>
      <c r="L1100" t="inlineStr">
        <is>
          <t>是</t>
        </is>
      </c>
      <c r="N1100" t="inlineStr">
        <is>
          <t>NT3</t>
        </is>
      </c>
      <c r="P1100" t="inlineStr">
        <is>
          <t>骨</t>
        </is>
      </c>
      <c r="R1100" t="inlineStr">
        <is>
          <t>多发骨</t>
        </is>
      </c>
      <c r="S1100" s="2" t="n">
        <v>44311</v>
      </c>
      <c r="T1100" t="inlineStr">
        <is>
          <t>25/Apr/2021</t>
        </is>
      </c>
      <c r="U1100" t="inlineStr">
        <is>
          <t>CT增强</t>
        </is>
      </c>
      <c r="V1100" t="inlineStr">
        <is>
          <t>可见</t>
        </is>
      </c>
    </row>
    <row r="1101">
      <c r="B1101" t="inlineStr">
        <is>
          <t>1011039</t>
        </is>
      </c>
      <c r="C1101" t="inlineStr">
        <is>
          <t>上海市肺科医院</t>
        </is>
      </c>
      <c r="D1101" t="inlineStr">
        <is>
          <t>101</t>
        </is>
      </c>
      <c r="E1101" t="inlineStr">
        <is>
          <t>肿瘤评估 第6周</t>
        </is>
      </c>
      <c r="F1101" t="n">
        <v>0</v>
      </c>
      <c r="G1101" t="inlineStr">
        <is>
          <t>肿瘤评价-非靶病灶（RECIST 1.1）</t>
        </is>
      </c>
      <c r="H1101" t="n">
        <v>0</v>
      </c>
      <c r="J1101" t="n">
        <v>1</v>
      </c>
      <c r="K1101" s="2" t="n">
        <v>44726.42868831019</v>
      </c>
      <c r="L1101" t="inlineStr">
        <is>
          <t>是</t>
        </is>
      </c>
      <c r="N1101" t="inlineStr">
        <is>
          <t>NT1</t>
        </is>
      </c>
      <c r="P1101" t="inlineStr">
        <is>
          <t>纵膈淋巴结</t>
        </is>
      </c>
      <c r="R1101" t="inlineStr">
        <is>
          <t>淋巴结（纵隔）</t>
        </is>
      </c>
      <c r="S1101" s="2" t="n">
        <v>44355</v>
      </c>
      <c r="T1101" t="inlineStr">
        <is>
          <t>08/Jun/2021</t>
        </is>
      </c>
      <c r="U1101" t="inlineStr">
        <is>
          <t>CT增强</t>
        </is>
      </c>
      <c r="V1101" t="inlineStr">
        <is>
          <t>可见</t>
        </is>
      </c>
    </row>
    <row r="1102">
      <c r="B1102" t="inlineStr">
        <is>
          <t>1011039</t>
        </is>
      </c>
      <c r="C1102" t="inlineStr">
        <is>
          <t>上海市肺科医院</t>
        </is>
      </c>
      <c r="D1102" t="inlineStr">
        <is>
          <t>101</t>
        </is>
      </c>
      <c r="E1102" t="inlineStr">
        <is>
          <t>肿瘤评估 第6周</t>
        </is>
      </c>
      <c r="F1102" t="n">
        <v>0</v>
      </c>
      <c r="G1102" t="inlineStr">
        <is>
          <t>肿瘤评价-非靶病灶（RECIST 1.1）</t>
        </is>
      </c>
      <c r="H1102" t="n">
        <v>0</v>
      </c>
      <c r="J1102" t="n">
        <v>2</v>
      </c>
      <c r="K1102" s="2" t="n">
        <v>44726.42868831019</v>
      </c>
      <c r="L1102" t="inlineStr">
        <is>
          <t>是</t>
        </is>
      </c>
      <c r="N1102" t="inlineStr">
        <is>
          <t>NT2</t>
        </is>
      </c>
      <c r="P1102" t="inlineStr">
        <is>
          <t>肺门淋巴结</t>
        </is>
      </c>
      <c r="R1102" t="inlineStr">
        <is>
          <t>肺门淋巴结</t>
        </is>
      </c>
      <c r="S1102" s="2" t="n">
        <v>44355</v>
      </c>
      <c r="T1102" t="inlineStr">
        <is>
          <t>08/Jun/2021</t>
        </is>
      </c>
      <c r="U1102" t="inlineStr">
        <is>
          <t>CT增强</t>
        </is>
      </c>
      <c r="V1102" t="inlineStr">
        <is>
          <t>可见</t>
        </is>
      </c>
    </row>
    <row r="1103">
      <c r="B1103" t="inlineStr">
        <is>
          <t>1011039</t>
        </is>
      </c>
      <c r="C1103" t="inlineStr">
        <is>
          <t>上海市肺科医院</t>
        </is>
      </c>
      <c r="D1103" t="inlineStr">
        <is>
          <t>101</t>
        </is>
      </c>
      <c r="E1103" t="inlineStr">
        <is>
          <t>肿瘤评估 第6周</t>
        </is>
      </c>
      <c r="F1103" t="n">
        <v>0</v>
      </c>
      <c r="G1103" t="inlineStr">
        <is>
          <t>肿瘤评价-非靶病灶（RECIST 1.1）</t>
        </is>
      </c>
      <c r="H1103" t="n">
        <v>0</v>
      </c>
      <c r="J1103" t="n">
        <v>3</v>
      </c>
      <c r="K1103" s="2" t="n">
        <v>44726.42868831019</v>
      </c>
      <c r="L1103" t="inlineStr">
        <is>
          <t>是</t>
        </is>
      </c>
      <c r="N1103" t="inlineStr">
        <is>
          <t>NT3</t>
        </is>
      </c>
      <c r="P1103" t="inlineStr">
        <is>
          <t>骨</t>
        </is>
      </c>
      <c r="R1103" t="inlineStr">
        <is>
          <t>多发骨</t>
        </is>
      </c>
      <c r="S1103" s="2" t="n">
        <v>44355</v>
      </c>
      <c r="T1103" t="inlineStr">
        <is>
          <t>08/Jun/2021</t>
        </is>
      </c>
      <c r="U1103" t="inlineStr">
        <is>
          <t>CT增强</t>
        </is>
      </c>
      <c r="V1103" t="inlineStr">
        <is>
          <t>可见</t>
        </is>
      </c>
    </row>
    <row r="1104">
      <c r="A1104" t="inlineStr">
        <is>
          <t>Error: 该患者 1011041 局部/区域/分段淋巴结 未见病理学诊断结果</t>
        </is>
      </c>
      <c r="B1104" t="inlineStr">
        <is>
          <t>1011041</t>
        </is>
      </c>
      <c r="C1104" t="inlineStr">
        <is>
          <t>上海市肺科医院</t>
        </is>
      </c>
      <c r="D1104" t="inlineStr">
        <is>
          <t>101</t>
        </is>
      </c>
      <c r="E1104" t="inlineStr">
        <is>
          <t>肿瘤评估-筛选期</t>
        </is>
      </c>
      <c r="F1104" t="n">
        <v>0</v>
      </c>
      <c r="G1104" t="inlineStr">
        <is>
          <t>肿瘤评价-非靶病灶（RECIST 1.1）</t>
        </is>
      </c>
      <c r="H1104" t="n">
        <v>0</v>
      </c>
      <c r="J1104" t="n">
        <v>1</v>
      </c>
      <c r="K1104" s="2" t="n">
        <v>44726.42868831019</v>
      </c>
      <c r="L1104" t="inlineStr">
        <is>
          <t>是</t>
        </is>
      </c>
      <c r="N1104" t="inlineStr">
        <is>
          <t>NT1</t>
        </is>
      </c>
      <c r="P1104" t="inlineStr">
        <is>
          <t>局部/区域/分段淋巴结</t>
        </is>
      </c>
      <c r="R1104" t="inlineStr">
        <is>
          <t>10R组淋巴结</t>
        </is>
      </c>
      <c r="S1104" s="2" t="n">
        <v>44326</v>
      </c>
      <c r="T1104" t="inlineStr">
        <is>
          <t>10/MAY/2021</t>
        </is>
      </c>
      <c r="U1104" t="inlineStr">
        <is>
          <t>CT增强</t>
        </is>
      </c>
      <c r="V1104" t="inlineStr">
        <is>
          <t>可见</t>
        </is>
      </c>
    </row>
    <row r="1105">
      <c r="A1105" t="inlineStr">
        <is>
          <t>Info: Success</t>
        </is>
      </c>
      <c r="B1105" t="inlineStr">
        <is>
          <t>1011041</t>
        </is>
      </c>
      <c r="C1105" t="inlineStr">
        <is>
          <t>上海市肺科医院</t>
        </is>
      </c>
      <c r="D1105" t="inlineStr">
        <is>
          <t>101</t>
        </is>
      </c>
      <c r="E1105" t="inlineStr">
        <is>
          <t>肿瘤评估-筛选期</t>
        </is>
      </c>
      <c r="F1105" t="n">
        <v>0</v>
      </c>
      <c r="G1105" t="inlineStr">
        <is>
          <t>肿瘤评价-非靶病灶（RECIST 1.1）</t>
        </is>
      </c>
      <c r="H1105" t="n">
        <v>0</v>
      </c>
      <c r="J1105" t="n">
        <v>2</v>
      </c>
      <c r="K1105" s="2" t="n">
        <v>44726.42868831019</v>
      </c>
      <c r="L1105" t="inlineStr">
        <is>
          <t>是</t>
        </is>
      </c>
      <c r="N1105" t="inlineStr">
        <is>
          <t>NT2</t>
        </is>
      </c>
      <c r="P1105" t="inlineStr">
        <is>
          <t>胸膜/胸腔渗出液</t>
        </is>
      </c>
      <c r="R1105" t="inlineStr">
        <is>
          <t>右侧胸水</t>
        </is>
      </c>
      <c r="S1105" s="2" t="n">
        <v>44326</v>
      </c>
      <c r="T1105" t="inlineStr">
        <is>
          <t>10/MAY/2021</t>
        </is>
      </c>
      <c r="U1105" t="inlineStr">
        <is>
          <t>CT增强</t>
        </is>
      </c>
      <c r="V1105" t="inlineStr">
        <is>
          <t>可见</t>
        </is>
      </c>
    </row>
    <row r="1106">
      <c r="B1106" t="inlineStr">
        <is>
          <t>1011041</t>
        </is>
      </c>
      <c r="C1106" t="inlineStr">
        <is>
          <t>上海市肺科医院</t>
        </is>
      </c>
      <c r="D1106" t="inlineStr">
        <is>
          <t>101</t>
        </is>
      </c>
      <c r="E1106" t="inlineStr">
        <is>
          <t>肿瘤评估 第6周</t>
        </is>
      </c>
      <c r="F1106" t="n">
        <v>0</v>
      </c>
      <c r="G1106" t="inlineStr">
        <is>
          <t>肿瘤评价-非靶病灶（RECIST 1.1）</t>
        </is>
      </c>
      <c r="H1106" t="n">
        <v>0</v>
      </c>
      <c r="J1106" t="n">
        <v>1</v>
      </c>
      <c r="K1106" s="2" t="n">
        <v>44726.42868831019</v>
      </c>
      <c r="L1106" t="inlineStr">
        <is>
          <t>是</t>
        </is>
      </c>
      <c r="N1106" t="inlineStr">
        <is>
          <t>NT1</t>
        </is>
      </c>
      <c r="P1106" t="inlineStr">
        <is>
          <t>局部/区域/分段淋巴结</t>
        </is>
      </c>
      <c r="R1106" t="inlineStr">
        <is>
          <t>10R组淋巴结</t>
        </is>
      </c>
      <c r="S1106" s="2" t="n">
        <v>44370</v>
      </c>
      <c r="T1106" t="inlineStr">
        <is>
          <t>23/JUN/2021</t>
        </is>
      </c>
      <c r="U1106" t="inlineStr">
        <is>
          <t>CT增强</t>
        </is>
      </c>
      <c r="V1106" t="inlineStr">
        <is>
          <t>可见</t>
        </is>
      </c>
    </row>
    <row r="1107">
      <c r="B1107" t="inlineStr">
        <is>
          <t>1011041</t>
        </is>
      </c>
      <c r="C1107" t="inlineStr">
        <is>
          <t>上海市肺科医院</t>
        </is>
      </c>
      <c r="D1107" t="inlineStr">
        <is>
          <t>101</t>
        </is>
      </c>
      <c r="E1107" t="inlineStr">
        <is>
          <t>肿瘤评估 第6周</t>
        </is>
      </c>
      <c r="F1107" t="n">
        <v>0</v>
      </c>
      <c r="G1107" t="inlineStr">
        <is>
          <t>肿瘤评价-非靶病灶（RECIST 1.1）</t>
        </is>
      </c>
      <c r="H1107" t="n">
        <v>0</v>
      </c>
      <c r="J1107" t="n">
        <v>2</v>
      </c>
      <c r="K1107" s="2" t="n">
        <v>44726.42868831019</v>
      </c>
      <c r="L1107" t="inlineStr">
        <is>
          <t>是</t>
        </is>
      </c>
      <c r="N1107" t="inlineStr">
        <is>
          <t>NT2</t>
        </is>
      </c>
      <c r="P1107" t="inlineStr">
        <is>
          <t>胸膜/胸腔渗出液</t>
        </is>
      </c>
      <c r="R1107" t="inlineStr">
        <is>
          <t>右侧胸水</t>
        </is>
      </c>
      <c r="S1107" s="2" t="n">
        <v>44370</v>
      </c>
      <c r="T1107" t="inlineStr">
        <is>
          <t>23/JUN/2021</t>
        </is>
      </c>
      <c r="U1107" t="inlineStr">
        <is>
          <t>CT增强</t>
        </is>
      </c>
      <c r="V1107" t="inlineStr">
        <is>
          <t>可见</t>
        </is>
      </c>
    </row>
    <row r="1108">
      <c r="B1108" t="inlineStr">
        <is>
          <t>1011041</t>
        </is>
      </c>
      <c r="C1108" t="inlineStr">
        <is>
          <t>上海市肺科医院</t>
        </is>
      </c>
      <c r="D1108" t="inlineStr">
        <is>
          <t>101</t>
        </is>
      </c>
      <c r="E1108" t="inlineStr">
        <is>
          <t>肿瘤评估 第12周</t>
        </is>
      </c>
      <c r="F1108" t="n">
        <v>1</v>
      </c>
      <c r="G1108" t="inlineStr">
        <is>
          <t>肿瘤评价-非靶病灶（RECIST 1.1）</t>
        </is>
      </c>
      <c r="H1108" t="n">
        <v>0</v>
      </c>
      <c r="J1108" t="n">
        <v>1</v>
      </c>
      <c r="K1108" s="2" t="n">
        <v>44726.42868831019</v>
      </c>
      <c r="L1108" t="inlineStr">
        <is>
          <t>是</t>
        </is>
      </c>
      <c r="N1108" t="inlineStr">
        <is>
          <t>NT1</t>
        </is>
      </c>
      <c r="P1108" t="inlineStr">
        <is>
          <t>局部/区域/分段淋巴结</t>
        </is>
      </c>
      <c r="R1108" t="inlineStr">
        <is>
          <t>10R组淋巴结</t>
        </is>
      </c>
      <c r="S1108" s="2" t="n">
        <v>44411</v>
      </c>
      <c r="T1108" t="inlineStr">
        <is>
          <t>3/AUG/2021</t>
        </is>
      </c>
      <c r="U1108" t="inlineStr">
        <is>
          <t>CT增强</t>
        </is>
      </c>
      <c r="V1108" t="inlineStr">
        <is>
          <t>可见</t>
        </is>
      </c>
    </row>
    <row r="1109">
      <c r="B1109" t="inlineStr">
        <is>
          <t>1011041</t>
        </is>
      </c>
      <c r="C1109" t="inlineStr">
        <is>
          <t>上海市肺科医院</t>
        </is>
      </c>
      <c r="D1109" t="inlineStr">
        <is>
          <t>101</t>
        </is>
      </c>
      <c r="E1109" t="inlineStr">
        <is>
          <t>肿瘤评估 第12周</t>
        </is>
      </c>
      <c r="F1109" t="n">
        <v>1</v>
      </c>
      <c r="G1109" t="inlineStr">
        <is>
          <t>肿瘤评价-非靶病灶（RECIST 1.1）</t>
        </is>
      </c>
      <c r="H1109" t="n">
        <v>0</v>
      </c>
      <c r="J1109" t="n">
        <v>2</v>
      </c>
      <c r="K1109" s="2" t="n">
        <v>44726.42868831019</v>
      </c>
      <c r="L1109" t="inlineStr">
        <is>
          <t>是</t>
        </is>
      </c>
      <c r="N1109" t="inlineStr">
        <is>
          <t>NT2</t>
        </is>
      </c>
      <c r="P1109" t="inlineStr">
        <is>
          <t>胸膜/胸腔渗出液</t>
        </is>
      </c>
      <c r="R1109" t="inlineStr">
        <is>
          <t>右侧胸水</t>
        </is>
      </c>
      <c r="S1109" s="2" t="n">
        <v>44411</v>
      </c>
      <c r="T1109" t="inlineStr">
        <is>
          <t>3/AUG/2021</t>
        </is>
      </c>
      <c r="U1109" t="inlineStr">
        <is>
          <t>CT增强</t>
        </is>
      </c>
      <c r="V1109" t="inlineStr">
        <is>
          <t>可见</t>
        </is>
      </c>
    </row>
    <row r="1110">
      <c r="B1110" t="inlineStr">
        <is>
          <t>1011041</t>
        </is>
      </c>
      <c r="C1110" t="inlineStr">
        <is>
          <t>上海市肺科医院</t>
        </is>
      </c>
      <c r="D1110" t="inlineStr">
        <is>
          <t>101</t>
        </is>
      </c>
      <c r="E1110" t="inlineStr">
        <is>
          <t>肿瘤评估 第18周</t>
        </is>
      </c>
      <c r="F1110" t="n">
        <v>2</v>
      </c>
      <c r="G1110" t="inlineStr">
        <is>
          <t>肿瘤评价-非靶病灶（RECIST 1.1）</t>
        </is>
      </c>
      <c r="H1110" t="n">
        <v>0</v>
      </c>
      <c r="J1110" t="n">
        <v>1</v>
      </c>
      <c r="K1110" s="2" t="n">
        <v>44726.42868831019</v>
      </c>
      <c r="L1110" t="inlineStr">
        <is>
          <t>是</t>
        </is>
      </c>
      <c r="N1110" t="inlineStr">
        <is>
          <t>NT1</t>
        </is>
      </c>
      <c r="P1110" t="inlineStr">
        <is>
          <t>局部/区域/分段淋巴结</t>
        </is>
      </c>
      <c r="R1110" t="inlineStr">
        <is>
          <t>10R组淋巴结</t>
        </is>
      </c>
      <c r="S1110" s="2" t="n">
        <v>44453</v>
      </c>
      <c r="T1110" t="inlineStr">
        <is>
          <t>14/SEP/2021</t>
        </is>
      </c>
      <c r="U1110" t="inlineStr">
        <is>
          <t>CT增强</t>
        </is>
      </c>
      <c r="V1110" t="inlineStr">
        <is>
          <t>可见</t>
        </is>
      </c>
    </row>
    <row r="1111">
      <c r="B1111" t="inlineStr">
        <is>
          <t>1011041</t>
        </is>
      </c>
      <c r="C1111" t="inlineStr">
        <is>
          <t>上海市肺科医院</t>
        </is>
      </c>
      <c r="D1111" t="inlineStr">
        <is>
          <t>101</t>
        </is>
      </c>
      <c r="E1111" t="inlineStr">
        <is>
          <t>肿瘤评估 第18周</t>
        </is>
      </c>
      <c r="F1111" t="n">
        <v>2</v>
      </c>
      <c r="G1111" t="inlineStr">
        <is>
          <t>肿瘤评价-非靶病灶（RECIST 1.1）</t>
        </is>
      </c>
      <c r="H1111" t="n">
        <v>0</v>
      </c>
      <c r="J1111" t="n">
        <v>2</v>
      </c>
      <c r="K1111" s="2" t="n">
        <v>44726.42868831019</v>
      </c>
      <c r="L1111" t="inlineStr">
        <is>
          <t>是</t>
        </is>
      </c>
      <c r="N1111" t="inlineStr">
        <is>
          <t>NT2</t>
        </is>
      </c>
      <c r="P1111" t="inlineStr">
        <is>
          <t>胸膜/胸腔渗出液</t>
        </is>
      </c>
      <c r="R1111" t="inlineStr">
        <is>
          <t>右侧胸水</t>
        </is>
      </c>
      <c r="S1111" s="2" t="n">
        <v>44453</v>
      </c>
      <c r="T1111" t="inlineStr">
        <is>
          <t>14/SEP/2021</t>
        </is>
      </c>
      <c r="U1111" t="inlineStr">
        <is>
          <t>CT增强</t>
        </is>
      </c>
      <c r="V1111" t="inlineStr">
        <is>
          <t>可见</t>
        </is>
      </c>
    </row>
    <row r="1112">
      <c r="A1112" t="inlineStr">
        <is>
          <t>Error: 该患者 1011043 肺门淋巴结 未见病理学诊断结果</t>
        </is>
      </c>
      <c r="B1112" t="inlineStr">
        <is>
          <t>1011043</t>
        </is>
      </c>
      <c r="C1112" t="inlineStr">
        <is>
          <t>上海市肺科医院</t>
        </is>
      </c>
      <c r="D1112" t="inlineStr">
        <is>
          <t>101</t>
        </is>
      </c>
      <c r="E1112" t="inlineStr">
        <is>
          <t>肿瘤评估-筛选期</t>
        </is>
      </c>
      <c r="F1112" t="n">
        <v>0</v>
      </c>
      <c r="G1112" t="inlineStr">
        <is>
          <t>肿瘤评价-非靶病灶（RECIST 1.1）</t>
        </is>
      </c>
      <c r="H1112" t="n">
        <v>0</v>
      </c>
      <c r="J1112" t="n">
        <v>1</v>
      </c>
      <c r="K1112" s="2" t="n">
        <v>44726.42868831019</v>
      </c>
      <c r="L1112" t="inlineStr">
        <is>
          <t>是</t>
        </is>
      </c>
      <c r="N1112" t="inlineStr">
        <is>
          <t>NT1</t>
        </is>
      </c>
      <c r="P1112" t="inlineStr">
        <is>
          <t>肺门淋巴结</t>
        </is>
      </c>
      <c r="R1112" t="inlineStr">
        <is>
          <t>右肺门淋巴结</t>
        </is>
      </c>
      <c r="S1112" s="2" t="n">
        <v>44335</v>
      </c>
      <c r="T1112" t="inlineStr">
        <is>
          <t>19/May/2021</t>
        </is>
      </c>
      <c r="U1112" t="inlineStr">
        <is>
          <t>CT增强</t>
        </is>
      </c>
      <c r="V1112" t="inlineStr">
        <is>
          <t>可见</t>
        </is>
      </c>
    </row>
    <row r="1113">
      <c r="A1113" t="inlineStr">
        <is>
          <t>Error: 该患者 1011043 纵膈淋巴结 未见病理学诊断结果</t>
        </is>
      </c>
      <c r="B1113" t="inlineStr">
        <is>
          <t>1011043</t>
        </is>
      </c>
      <c r="C1113" t="inlineStr">
        <is>
          <t>上海市肺科医院</t>
        </is>
      </c>
      <c r="D1113" t="inlineStr">
        <is>
          <t>101</t>
        </is>
      </c>
      <c r="E1113" t="inlineStr">
        <is>
          <t>肿瘤评估-筛选期</t>
        </is>
      </c>
      <c r="F1113" t="n">
        <v>0</v>
      </c>
      <c r="G1113" t="inlineStr">
        <is>
          <t>肿瘤评价-非靶病灶（RECIST 1.1）</t>
        </is>
      </c>
      <c r="H1113" t="n">
        <v>0</v>
      </c>
      <c r="J1113" t="n">
        <v>2</v>
      </c>
      <c r="K1113" s="2" t="n">
        <v>44726.42868831019</v>
      </c>
      <c r="L1113" t="inlineStr">
        <is>
          <t>是</t>
        </is>
      </c>
      <c r="N1113" t="inlineStr">
        <is>
          <t>NT2</t>
        </is>
      </c>
      <c r="P1113" t="inlineStr">
        <is>
          <t>纵膈淋巴结</t>
        </is>
      </c>
      <c r="R1113" t="inlineStr">
        <is>
          <t>纵隔淋巴结</t>
        </is>
      </c>
      <c r="S1113" s="2" t="n">
        <v>44335</v>
      </c>
      <c r="T1113" t="inlineStr">
        <is>
          <t>19/May/2021</t>
        </is>
      </c>
      <c r="U1113" t="inlineStr">
        <is>
          <t>CT增强</t>
        </is>
      </c>
      <c r="V1113" t="inlineStr">
        <is>
          <t>可见</t>
        </is>
      </c>
    </row>
    <row r="1114">
      <c r="A1114" t="inlineStr">
        <is>
          <t>Info: Success</t>
        </is>
      </c>
      <c r="B1114" t="inlineStr">
        <is>
          <t>1011043</t>
        </is>
      </c>
      <c r="C1114" t="inlineStr">
        <is>
          <t>上海市肺科医院</t>
        </is>
      </c>
      <c r="D1114" t="inlineStr">
        <is>
          <t>101</t>
        </is>
      </c>
      <c r="E1114" t="inlineStr">
        <is>
          <t>肿瘤评估-筛选期</t>
        </is>
      </c>
      <c r="F1114" t="n">
        <v>0</v>
      </c>
      <c r="G1114" t="inlineStr">
        <is>
          <t>肿瘤评价-非靶病灶（RECIST 1.1）</t>
        </is>
      </c>
      <c r="H1114" t="n">
        <v>0</v>
      </c>
      <c r="J1114" t="n">
        <v>3</v>
      </c>
      <c r="K1114" s="2" t="n">
        <v>44726.42868831019</v>
      </c>
      <c r="L1114" t="inlineStr">
        <is>
          <t>是</t>
        </is>
      </c>
      <c r="N1114" t="inlineStr">
        <is>
          <t>NT3</t>
        </is>
      </c>
      <c r="P1114" t="inlineStr">
        <is>
          <t>胸膜/胸腔渗出液</t>
        </is>
      </c>
      <c r="R1114" t="inlineStr">
        <is>
          <t>右侧胸膜</t>
        </is>
      </c>
      <c r="S1114" s="2" t="n">
        <v>44335</v>
      </c>
      <c r="T1114" t="inlineStr">
        <is>
          <t>19/May/2021</t>
        </is>
      </c>
      <c r="U1114" t="inlineStr">
        <is>
          <t>CT增强</t>
        </is>
      </c>
      <c r="V1114" t="inlineStr">
        <is>
          <t>可见</t>
        </is>
      </c>
    </row>
    <row r="1115">
      <c r="B1115" t="inlineStr">
        <is>
          <t>1011043</t>
        </is>
      </c>
      <c r="C1115" t="inlineStr">
        <is>
          <t>上海市肺科医院</t>
        </is>
      </c>
      <c r="D1115" t="inlineStr">
        <is>
          <t>101</t>
        </is>
      </c>
      <c r="E1115" t="inlineStr">
        <is>
          <t>肿瘤评估 第6周</t>
        </is>
      </c>
      <c r="F1115" t="n">
        <v>0</v>
      </c>
      <c r="G1115" t="inlineStr">
        <is>
          <t>肿瘤评价-非靶病灶（RECIST 1.1）</t>
        </is>
      </c>
      <c r="H1115" t="n">
        <v>0</v>
      </c>
      <c r="J1115" t="n">
        <v>1</v>
      </c>
      <c r="K1115" s="2" t="n">
        <v>44726.42868831019</v>
      </c>
      <c r="L1115" t="inlineStr">
        <is>
          <t>是</t>
        </is>
      </c>
      <c r="N1115" t="inlineStr">
        <is>
          <t>NT1</t>
        </is>
      </c>
      <c r="P1115" t="inlineStr">
        <is>
          <t>肺门淋巴结</t>
        </is>
      </c>
      <c r="R1115" t="inlineStr">
        <is>
          <t>右肺门淋巴结</t>
        </is>
      </c>
      <c r="S1115" s="2" t="n">
        <v>44384</v>
      </c>
      <c r="T1115" t="inlineStr">
        <is>
          <t>07/JUL/2021</t>
        </is>
      </c>
      <c r="U1115" t="inlineStr">
        <is>
          <t>CT增强</t>
        </is>
      </c>
      <c r="V1115" t="inlineStr">
        <is>
          <t>可见</t>
        </is>
      </c>
    </row>
    <row r="1116">
      <c r="B1116" t="inlineStr">
        <is>
          <t>1011043</t>
        </is>
      </c>
      <c r="C1116" t="inlineStr">
        <is>
          <t>上海市肺科医院</t>
        </is>
      </c>
      <c r="D1116" t="inlineStr">
        <is>
          <t>101</t>
        </is>
      </c>
      <c r="E1116" t="inlineStr">
        <is>
          <t>肿瘤评估 第6周</t>
        </is>
      </c>
      <c r="F1116" t="n">
        <v>0</v>
      </c>
      <c r="G1116" t="inlineStr">
        <is>
          <t>肿瘤评价-非靶病灶（RECIST 1.1）</t>
        </is>
      </c>
      <c r="H1116" t="n">
        <v>0</v>
      </c>
      <c r="J1116" t="n">
        <v>2</v>
      </c>
      <c r="K1116" s="2" t="n">
        <v>44726.42868831019</v>
      </c>
      <c r="L1116" t="inlineStr">
        <is>
          <t>是</t>
        </is>
      </c>
      <c r="N1116" t="inlineStr">
        <is>
          <t>NT2</t>
        </is>
      </c>
      <c r="P1116" t="inlineStr">
        <is>
          <t>纵膈淋巴结</t>
        </is>
      </c>
      <c r="R1116" t="inlineStr">
        <is>
          <t>纵隔淋巴结</t>
        </is>
      </c>
      <c r="S1116" s="2" t="n">
        <v>44384</v>
      </c>
      <c r="T1116" t="inlineStr">
        <is>
          <t>07/JUL/2021</t>
        </is>
      </c>
      <c r="U1116" t="inlineStr">
        <is>
          <t>CT增强</t>
        </is>
      </c>
      <c r="V1116" t="inlineStr">
        <is>
          <t>可见</t>
        </is>
      </c>
    </row>
    <row r="1117">
      <c r="B1117" t="inlineStr">
        <is>
          <t>1011043</t>
        </is>
      </c>
      <c r="C1117" t="inlineStr">
        <is>
          <t>上海市肺科医院</t>
        </is>
      </c>
      <c r="D1117" t="inlineStr">
        <is>
          <t>101</t>
        </is>
      </c>
      <c r="E1117" t="inlineStr">
        <is>
          <t>肿瘤评估 第6周</t>
        </is>
      </c>
      <c r="F1117" t="n">
        <v>0</v>
      </c>
      <c r="G1117" t="inlineStr">
        <is>
          <t>肿瘤评价-非靶病灶（RECIST 1.1）</t>
        </is>
      </c>
      <c r="H1117" t="n">
        <v>0</v>
      </c>
      <c r="J1117" t="n">
        <v>3</v>
      </c>
      <c r="K1117" s="2" t="n">
        <v>44726.42868831019</v>
      </c>
      <c r="L1117" t="inlineStr">
        <is>
          <t>是</t>
        </is>
      </c>
      <c r="N1117" t="inlineStr">
        <is>
          <t>NT3</t>
        </is>
      </c>
      <c r="P1117" t="inlineStr">
        <is>
          <t>胸膜/胸腔渗出液</t>
        </is>
      </c>
      <c r="R1117" t="inlineStr">
        <is>
          <t>右侧胸膜</t>
        </is>
      </c>
      <c r="S1117" s="2" t="n">
        <v>44384</v>
      </c>
      <c r="T1117" t="inlineStr">
        <is>
          <t>07/JUL/2021</t>
        </is>
      </c>
      <c r="U1117" t="inlineStr">
        <is>
          <t>CT增强</t>
        </is>
      </c>
      <c r="V1117" t="inlineStr">
        <is>
          <t>可见</t>
        </is>
      </c>
    </row>
    <row r="1118">
      <c r="B1118" t="inlineStr">
        <is>
          <t>1011043</t>
        </is>
      </c>
      <c r="C1118" t="inlineStr">
        <is>
          <t>上海市肺科医院</t>
        </is>
      </c>
      <c r="D1118" t="inlineStr">
        <is>
          <t>101</t>
        </is>
      </c>
      <c r="E1118" t="inlineStr">
        <is>
          <t>肿瘤评估 第12周</t>
        </is>
      </c>
      <c r="F1118" t="n">
        <v>1</v>
      </c>
      <c r="G1118" t="inlineStr">
        <is>
          <t>肿瘤评价-非靶病灶（RECIST 1.1）</t>
        </is>
      </c>
      <c r="H1118" t="n">
        <v>0</v>
      </c>
      <c r="J1118" t="n">
        <v>1</v>
      </c>
      <c r="K1118" s="2" t="n">
        <v>44726.42868831019</v>
      </c>
      <c r="L1118" t="inlineStr">
        <is>
          <t>是</t>
        </is>
      </c>
      <c r="N1118" t="inlineStr">
        <is>
          <t>NT1</t>
        </is>
      </c>
      <c r="P1118" t="inlineStr">
        <is>
          <t>肺门淋巴结</t>
        </is>
      </c>
      <c r="R1118" t="inlineStr">
        <is>
          <t>右肺门淋巴结</t>
        </is>
      </c>
      <c r="S1118" s="2" t="n">
        <v>44424</v>
      </c>
      <c r="T1118" t="inlineStr">
        <is>
          <t>16/AUG/2021</t>
        </is>
      </c>
      <c r="U1118" t="inlineStr">
        <is>
          <t>CT增强</t>
        </is>
      </c>
      <c r="V1118" t="inlineStr">
        <is>
          <t>可见</t>
        </is>
      </c>
    </row>
    <row r="1119">
      <c r="B1119" t="inlineStr">
        <is>
          <t>1011043</t>
        </is>
      </c>
      <c r="C1119" t="inlineStr">
        <is>
          <t>上海市肺科医院</t>
        </is>
      </c>
      <c r="D1119" t="inlineStr">
        <is>
          <t>101</t>
        </is>
      </c>
      <c r="E1119" t="inlineStr">
        <is>
          <t>肿瘤评估 第12周</t>
        </is>
      </c>
      <c r="F1119" t="n">
        <v>1</v>
      </c>
      <c r="G1119" t="inlineStr">
        <is>
          <t>肿瘤评价-非靶病灶（RECIST 1.1）</t>
        </is>
      </c>
      <c r="H1119" t="n">
        <v>0</v>
      </c>
      <c r="J1119" t="n">
        <v>2</v>
      </c>
      <c r="K1119" s="2" t="n">
        <v>44726.42868831019</v>
      </c>
      <c r="L1119" t="inlineStr">
        <is>
          <t>是</t>
        </is>
      </c>
      <c r="N1119" t="inlineStr">
        <is>
          <t>NT2</t>
        </is>
      </c>
      <c r="P1119" t="inlineStr">
        <is>
          <t>纵膈淋巴结</t>
        </is>
      </c>
      <c r="R1119" t="inlineStr">
        <is>
          <t>纵隔淋巴结</t>
        </is>
      </c>
      <c r="S1119" s="2" t="n">
        <v>44424</v>
      </c>
      <c r="T1119" t="inlineStr">
        <is>
          <t>16/AUG/2021</t>
        </is>
      </c>
      <c r="U1119" t="inlineStr">
        <is>
          <t>CT增强</t>
        </is>
      </c>
      <c r="V1119" t="inlineStr">
        <is>
          <t>可见</t>
        </is>
      </c>
    </row>
    <row r="1120">
      <c r="B1120" t="inlineStr">
        <is>
          <t>1011043</t>
        </is>
      </c>
      <c r="C1120" t="inlineStr">
        <is>
          <t>上海市肺科医院</t>
        </is>
      </c>
      <c r="D1120" t="inlineStr">
        <is>
          <t>101</t>
        </is>
      </c>
      <c r="E1120" t="inlineStr">
        <is>
          <t>肿瘤评估 第12周</t>
        </is>
      </c>
      <c r="F1120" t="n">
        <v>1</v>
      </c>
      <c r="G1120" t="inlineStr">
        <is>
          <t>肿瘤评价-非靶病灶（RECIST 1.1）</t>
        </is>
      </c>
      <c r="H1120" t="n">
        <v>0</v>
      </c>
      <c r="J1120" t="n">
        <v>3</v>
      </c>
      <c r="K1120" s="2" t="n">
        <v>44726.42868831019</v>
      </c>
      <c r="L1120" t="inlineStr">
        <is>
          <t>是</t>
        </is>
      </c>
      <c r="N1120" t="inlineStr">
        <is>
          <t>NT3</t>
        </is>
      </c>
      <c r="P1120" t="inlineStr">
        <is>
          <t>胸膜/胸腔渗出液</t>
        </is>
      </c>
      <c r="R1120" t="inlineStr">
        <is>
          <t>右侧胸膜</t>
        </is>
      </c>
      <c r="S1120" s="2" t="n">
        <v>44424</v>
      </c>
      <c r="T1120" t="inlineStr">
        <is>
          <t>16/AUG/2021</t>
        </is>
      </c>
      <c r="U1120" t="inlineStr">
        <is>
          <t>CT增强</t>
        </is>
      </c>
      <c r="V1120" t="inlineStr">
        <is>
          <t>可见</t>
        </is>
      </c>
    </row>
    <row r="1121">
      <c r="B1121" t="inlineStr">
        <is>
          <t>1011043</t>
        </is>
      </c>
      <c r="C1121" t="inlineStr">
        <is>
          <t>上海市肺科医院</t>
        </is>
      </c>
      <c r="D1121" t="inlineStr">
        <is>
          <t>101</t>
        </is>
      </c>
      <c r="E1121" t="inlineStr">
        <is>
          <t>肿瘤评估 第24周</t>
        </is>
      </c>
      <c r="F1121" t="n">
        <v>2</v>
      </c>
      <c r="G1121" t="inlineStr">
        <is>
          <t>肿瘤评价-非靶病灶（RECIST 1.1）</t>
        </is>
      </c>
      <c r="H1121" t="n">
        <v>0</v>
      </c>
      <c r="J1121" t="n">
        <v>1</v>
      </c>
      <c r="K1121" s="2" t="n">
        <v>44726.42868831019</v>
      </c>
      <c r="L1121" t="inlineStr">
        <is>
          <t>是</t>
        </is>
      </c>
      <c r="N1121" t="inlineStr">
        <is>
          <t>NT1</t>
        </is>
      </c>
      <c r="P1121" t="inlineStr">
        <is>
          <t>肺门淋巴结</t>
        </is>
      </c>
      <c r="R1121" t="inlineStr">
        <is>
          <t>右肺门淋巴结</t>
        </is>
      </c>
      <c r="S1121" s="2" t="n">
        <v>44508</v>
      </c>
      <c r="T1121" t="inlineStr">
        <is>
          <t>8/NOV/2021</t>
        </is>
      </c>
      <c r="U1121" t="inlineStr">
        <is>
          <t>CT增强</t>
        </is>
      </c>
      <c r="V1121" t="inlineStr">
        <is>
          <t>可见</t>
        </is>
      </c>
    </row>
    <row r="1122">
      <c r="B1122" t="inlineStr">
        <is>
          <t>1011043</t>
        </is>
      </c>
      <c r="C1122" t="inlineStr">
        <is>
          <t>上海市肺科医院</t>
        </is>
      </c>
      <c r="D1122" t="inlineStr">
        <is>
          <t>101</t>
        </is>
      </c>
      <c r="E1122" t="inlineStr">
        <is>
          <t>肿瘤评估 第24周</t>
        </is>
      </c>
      <c r="F1122" t="n">
        <v>2</v>
      </c>
      <c r="G1122" t="inlineStr">
        <is>
          <t>肿瘤评价-非靶病灶（RECIST 1.1）</t>
        </is>
      </c>
      <c r="H1122" t="n">
        <v>0</v>
      </c>
      <c r="J1122" t="n">
        <v>2</v>
      </c>
      <c r="K1122" s="2" t="n">
        <v>44726.42868831019</v>
      </c>
      <c r="L1122" t="inlineStr">
        <is>
          <t>是</t>
        </is>
      </c>
      <c r="N1122" t="inlineStr">
        <is>
          <t>NT2</t>
        </is>
      </c>
      <c r="P1122" t="inlineStr">
        <is>
          <t>纵膈淋巴结</t>
        </is>
      </c>
      <c r="R1122" t="inlineStr">
        <is>
          <t>纵隔淋巴结</t>
        </is>
      </c>
      <c r="S1122" s="2" t="n">
        <v>44508</v>
      </c>
      <c r="T1122" t="inlineStr">
        <is>
          <t>8/NOV/2021</t>
        </is>
      </c>
      <c r="U1122" t="inlineStr">
        <is>
          <t>CT增强</t>
        </is>
      </c>
      <c r="V1122" t="inlineStr">
        <is>
          <t>可见</t>
        </is>
      </c>
    </row>
    <row r="1123">
      <c r="B1123" t="inlineStr">
        <is>
          <t>1011043</t>
        </is>
      </c>
      <c r="C1123" t="inlineStr">
        <is>
          <t>上海市肺科医院</t>
        </is>
      </c>
      <c r="D1123" t="inlineStr">
        <is>
          <t>101</t>
        </is>
      </c>
      <c r="E1123" t="inlineStr">
        <is>
          <t>肿瘤评估 第24周</t>
        </is>
      </c>
      <c r="F1123" t="n">
        <v>2</v>
      </c>
      <c r="G1123" t="inlineStr">
        <is>
          <t>肿瘤评价-非靶病灶（RECIST 1.1）</t>
        </is>
      </c>
      <c r="H1123" t="n">
        <v>0</v>
      </c>
      <c r="J1123" t="n">
        <v>3</v>
      </c>
      <c r="K1123" s="2" t="n">
        <v>44726.42868831019</v>
      </c>
      <c r="L1123" t="inlineStr">
        <is>
          <t>是</t>
        </is>
      </c>
      <c r="N1123" t="inlineStr">
        <is>
          <t>NT3</t>
        </is>
      </c>
      <c r="P1123" t="inlineStr">
        <is>
          <t>胸膜/胸腔渗出液</t>
        </is>
      </c>
      <c r="R1123" t="inlineStr">
        <is>
          <t>右侧胸膜</t>
        </is>
      </c>
      <c r="S1123" s="2" t="n">
        <v>44508</v>
      </c>
      <c r="T1123" t="inlineStr">
        <is>
          <t>8/NOV/2021</t>
        </is>
      </c>
      <c r="U1123" t="inlineStr">
        <is>
          <t>CT增强</t>
        </is>
      </c>
      <c r="V1123" t="inlineStr">
        <is>
          <t>可见</t>
        </is>
      </c>
    </row>
    <row r="1124">
      <c r="A1124" t="inlineStr">
        <is>
          <t>Info: Success</t>
        </is>
      </c>
      <c r="B1124" t="inlineStr">
        <is>
          <t>1011044</t>
        </is>
      </c>
      <c r="C1124" t="inlineStr">
        <is>
          <t>上海市肺科医院</t>
        </is>
      </c>
      <c r="D1124" t="inlineStr">
        <is>
          <t>101</t>
        </is>
      </c>
      <c r="E1124" t="inlineStr">
        <is>
          <t>肿瘤评估-筛选期</t>
        </is>
      </c>
      <c r="F1124" t="n">
        <v>0</v>
      </c>
      <c r="G1124" t="inlineStr">
        <is>
          <t>肿瘤评价-非靶病灶（RECIST 1.1）</t>
        </is>
      </c>
      <c r="H1124" t="n">
        <v>0</v>
      </c>
      <c r="J1124" t="n">
        <v>1</v>
      </c>
      <c r="K1124" s="2" t="n">
        <v>44726.42868831019</v>
      </c>
      <c r="L1124" t="inlineStr">
        <is>
          <t>是</t>
        </is>
      </c>
      <c r="N1124" t="inlineStr">
        <is>
          <t>NT1</t>
        </is>
      </c>
      <c r="P1124" t="inlineStr">
        <is>
          <t>骨</t>
        </is>
      </c>
      <c r="R1124" t="inlineStr">
        <is>
          <t>左侧第7肋</t>
        </is>
      </c>
      <c r="S1124" s="2" t="n">
        <v>44342</v>
      </c>
      <c r="T1124" t="inlineStr">
        <is>
          <t>26/May/2021</t>
        </is>
      </c>
      <c r="U1124" t="inlineStr">
        <is>
          <t>CT增强</t>
        </is>
      </c>
      <c r="V1124" t="inlineStr">
        <is>
          <t>可见</t>
        </is>
      </c>
    </row>
    <row r="1125">
      <c r="A1125" t="inlineStr">
        <is>
          <t>Error: 该患者 1011044 肺门淋巴结 未见病理学诊断结果</t>
        </is>
      </c>
      <c r="B1125" t="inlineStr">
        <is>
          <t>1011044</t>
        </is>
      </c>
      <c r="C1125" t="inlineStr">
        <is>
          <t>上海市肺科医院</t>
        </is>
      </c>
      <c r="D1125" t="inlineStr">
        <is>
          <t>101</t>
        </is>
      </c>
      <c r="E1125" t="inlineStr">
        <is>
          <t>肿瘤评估-筛选期</t>
        </is>
      </c>
      <c r="F1125" t="n">
        <v>0</v>
      </c>
      <c r="G1125" t="inlineStr">
        <is>
          <t>肿瘤评价-非靶病灶（RECIST 1.1）</t>
        </is>
      </c>
      <c r="H1125" t="n">
        <v>0</v>
      </c>
      <c r="J1125" t="n">
        <v>2</v>
      </c>
      <c r="K1125" s="2" t="n">
        <v>44726.42868831019</v>
      </c>
      <c r="L1125" t="inlineStr">
        <is>
          <t>是</t>
        </is>
      </c>
      <c r="N1125" t="inlineStr">
        <is>
          <t>NT2</t>
        </is>
      </c>
      <c r="P1125" t="inlineStr">
        <is>
          <t>肺门淋巴结</t>
        </is>
      </c>
      <c r="R1125" t="inlineStr">
        <is>
          <t>左肺门淋巴结</t>
        </is>
      </c>
      <c r="S1125" s="2" t="n">
        <v>44342</v>
      </c>
      <c r="T1125" t="inlineStr">
        <is>
          <t>26/May/2021</t>
        </is>
      </c>
      <c r="U1125" t="inlineStr">
        <is>
          <t>CT增强</t>
        </is>
      </c>
      <c r="V1125" t="inlineStr">
        <is>
          <t>可见</t>
        </is>
      </c>
    </row>
    <row r="1126">
      <c r="B1126" t="inlineStr">
        <is>
          <t>1011044</t>
        </is>
      </c>
      <c r="C1126" t="inlineStr">
        <is>
          <t>上海市肺科医院</t>
        </is>
      </c>
      <c r="D1126" t="inlineStr">
        <is>
          <t>101</t>
        </is>
      </c>
      <c r="E1126" t="inlineStr">
        <is>
          <t>肿瘤评估 第6周</t>
        </is>
      </c>
      <c r="F1126" t="n">
        <v>1</v>
      </c>
      <c r="G1126" t="inlineStr">
        <is>
          <t>肿瘤评价-非靶病灶（RECIST 1.1）</t>
        </is>
      </c>
      <c r="H1126" t="n">
        <v>0</v>
      </c>
      <c r="J1126" t="n">
        <v>1</v>
      </c>
      <c r="K1126" s="2" t="n">
        <v>44726.42868831019</v>
      </c>
      <c r="L1126" t="inlineStr">
        <is>
          <t>是</t>
        </is>
      </c>
      <c r="N1126" t="inlineStr">
        <is>
          <t>NT1</t>
        </is>
      </c>
      <c r="P1126" t="inlineStr">
        <is>
          <t>骨</t>
        </is>
      </c>
      <c r="R1126" t="inlineStr">
        <is>
          <t>左侧第7肋</t>
        </is>
      </c>
      <c r="S1126" s="2" t="n">
        <v>44389</v>
      </c>
      <c r="T1126" t="inlineStr">
        <is>
          <t>12/JUL/2021</t>
        </is>
      </c>
      <c r="U1126" t="inlineStr">
        <is>
          <t>CT增强</t>
        </is>
      </c>
      <c r="V1126" t="inlineStr">
        <is>
          <t>可见</t>
        </is>
      </c>
    </row>
    <row r="1127">
      <c r="B1127" t="inlineStr">
        <is>
          <t>1011044</t>
        </is>
      </c>
      <c r="C1127" t="inlineStr">
        <is>
          <t>上海市肺科医院</t>
        </is>
      </c>
      <c r="D1127" t="inlineStr">
        <is>
          <t>101</t>
        </is>
      </c>
      <c r="E1127" t="inlineStr">
        <is>
          <t>肿瘤评估 第6周</t>
        </is>
      </c>
      <c r="F1127" t="n">
        <v>1</v>
      </c>
      <c r="G1127" t="inlineStr">
        <is>
          <t>肿瘤评价-非靶病灶（RECIST 1.1）</t>
        </is>
      </c>
      <c r="H1127" t="n">
        <v>0</v>
      </c>
      <c r="J1127" t="n">
        <v>2</v>
      </c>
      <c r="K1127" s="2" t="n">
        <v>44726.42868831019</v>
      </c>
      <c r="L1127" t="inlineStr">
        <is>
          <t>是</t>
        </is>
      </c>
      <c r="N1127" t="inlineStr">
        <is>
          <t>NT2</t>
        </is>
      </c>
      <c r="P1127" t="inlineStr">
        <is>
          <t>肺门淋巴结</t>
        </is>
      </c>
      <c r="R1127" t="inlineStr">
        <is>
          <t>左肺门淋巴结</t>
        </is>
      </c>
      <c r="S1127" s="2" t="n">
        <v>44389</v>
      </c>
      <c r="T1127" t="inlineStr">
        <is>
          <t>12/JUL/2021</t>
        </is>
      </c>
      <c r="U1127" t="inlineStr">
        <is>
          <t>CT增强</t>
        </is>
      </c>
      <c r="V1127" t="inlineStr">
        <is>
          <t>可见</t>
        </is>
      </c>
    </row>
    <row r="1128">
      <c r="B1128" t="inlineStr">
        <is>
          <t>1011044</t>
        </is>
      </c>
      <c r="C1128" t="inlineStr">
        <is>
          <t>上海市肺科医院</t>
        </is>
      </c>
      <c r="D1128" t="inlineStr">
        <is>
          <t>101</t>
        </is>
      </c>
      <c r="E1128" t="inlineStr">
        <is>
          <t>肿瘤评估 第12周</t>
        </is>
      </c>
      <c r="F1128" t="n">
        <v>2</v>
      </c>
      <c r="G1128" t="inlineStr">
        <is>
          <t>肿瘤评价-非靶病灶（RECIST 1.1）</t>
        </is>
      </c>
      <c r="H1128" t="n">
        <v>0</v>
      </c>
      <c r="J1128" t="n">
        <v>1</v>
      </c>
      <c r="K1128" s="2" t="n">
        <v>44726.42868831019</v>
      </c>
      <c r="L1128" t="inlineStr">
        <is>
          <t>是</t>
        </is>
      </c>
      <c r="N1128" t="inlineStr">
        <is>
          <t>NT1</t>
        </is>
      </c>
      <c r="P1128" t="inlineStr">
        <is>
          <t>骨</t>
        </is>
      </c>
      <c r="R1128" t="inlineStr">
        <is>
          <t>左侧第7肋</t>
        </is>
      </c>
      <c r="S1128" s="2" t="n">
        <v>44431</v>
      </c>
      <c r="T1128" t="inlineStr">
        <is>
          <t>23/AUG/2021</t>
        </is>
      </c>
      <c r="U1128" t="inlineStr">
        <is>
          <t>CT增强</t>
        </is>
      </c>
      <c r="V1128" t="inlineStr">
        <is>
          <t>可见</t>
        </is>
      </c>
    </row>
    <row r="1129">
      <c r="B1129" t="inlineStr">
        <is>
          <t>1011044</t>
        </is>
      </c>
      <c r="C1129" t="inlineStr">
        <is>
          <t>上海市肺科医院</t>
        </is>
      </c>
      <c r="D1129" t="inlineStr">
        <is>
          <t>101</t>
        </is>
      </c>
      <c r="E1129" t="inlineStr">
        <is>
          <t>肿瘤评估 第12周</t>
        </is>
      </c>
      <c r="F1129" t="n">
        <v>2</v>
      </c>
      <c r="G1129" t="inlineStr">
        <is>
          <t>肿瘤评价-非靶病灶（RECIST 1.1）</t>
        </is>
      </c>
      <c r="H1129" t="n">
        <v>0</v>
      </c>
      <c r="J1129" t="n">
        <v>2</v>
      </c>
      <c r="K1129" s="2" t="n">
        <v>44726.42868831019</v>
      </c>
      <c r="L1129" t="inlineStr">
        <is>
          <t>是</t>
        </is>
      </c>
      <c r="N1129" t="inlineStr">
        <is>
          <t>NT2</t>
        </is>
      </c>
      <c r="P1129" t="inlineStr">
        <is>
          <t>肺门淋巴结</t>
        </is>
      </c>
      <c r="R1129" t="inlineStr">
        <is>
          <t>左肺门淋巴结</t>
        </is>
      </c>
      <c r="S1129" s="2" t="n">
        <v>44431</v>
      </c>
      <c r="T1129" t="inlineStr">
        <is>
          <t>23/AUG/2021</t>
        </is>
      </c>
      <c r="U1129" t="inlineStr">
        <is>
          <t>CT增强</t>
        </is>
      </c>
      <c r="V1129" t="inlineStr">
        <is>
          <t>可见</t>
        </is>
      </c>
    </row>
    <row r="1130">
      <c r="A1130" t="inlineStr">
        <is>
          <t>Info: Success</t>
        </is>
      </c>
      <c r="B1130" t="inlineStr">
        <is>
          <t>1011045</t>
        </is>
      </c>
      <c r="C1130" t="inlineStr">
        <is>
          <t>上海市肺科医院</t>
        </is>
      </c>
      <c r="D1130" t="inlineStr">
        <is>
          <t>101</t>
        </is>
      </c>
      <c r="E1130" t="inlineStr">
        <is>
          <t>肿瘤评估-筛选期</t>
        </is>
      </c>
      <c r="F1130" t="n">
        <v>0</v>
      </c>
      <c r="G1130" t="inlineStr">
        <is>
          <t>肿瘤评价-非靶病灶（RECIST 1.1）</t>
        </is>
      </c>
      <c r="H1130" t="n">
        <v>0</v>
      </c>
      <c r="J1130" t="n">
        <v>1</v>
      </c>
      <c r="K1130" s="2" t="n">
        <v>44726.42868831019</v>
      </c>
      <c r="L1130" t="inlineStr">
        <is>
          <t>是</t>
        </is>
      </c>
      <c r="N1130" t="inlineStr">
        <is>
          <t>NT1</t>
        </is>
      </c>
      <c r="P1130" t="inlineStr">
        <is>
          <t>肺</t>
        </is>
      </c>
      <c r="R1130" t="inlineStr">
        <is>
          <t>双肺结节</t>
        </is>
      </c>
      <c r="S1130" s="2" t="n">
        <v>44342</v>
      </c>
      <c r="T1130" t="inlineStr">
        <is>
          <t>26/MAY/2021</t>
        </is>
      </c>
      <c r="U1130" t="inlineStr">
        <is>
          <t>CT增强</t>
        </is>
      </c>
      <c r="V1130" t="inlineStr">
        <is>
          <t>可见</t>
        </is>
      </c>
    </row>
    <row r="1131">
      <c r="A1131" t="inlineStr">
        <is>
          <t>Info: Success</t>
        </is>
      </c>
      <c r="B1131" t="inlineStr">
        <is>
          <t>1011045</t>
        </is>
      </c>
      <c r="C1131" t="inlineStr">
        <is>
          <t>上海市肺科医院</t>
        </is>
      </c>
      <c r="D1131" t="inlineStr">
        <is>
          <t>101</t>
        </is>
      </c>
      <c r="E1131" t="inlineStr">
        <is>
          <t>肿瘤评估-筛选期</t>
        </is>
      </c>
      <c r="F1131" t="n">
        <v>0</v>
      </c>
      <c r="G1131" t="inlineStr">
        <is>
          <t>肿瘤评价-非靶病灶（RECIST 1.1）</t>
        </is>
      </c>
      <c r="H1131" t="n">
        <v>0</v>
      </c>
      <c r="J1131" t="n">
        <v>2</v>
      </c>
      <c r="K1131" s="2" t="n">
        <v>44726.42868831019</v>
      </c>
      <c r="L1131" t="inlineStr">
        <is>
          <t>是</t>
        </is>
      </c>
      <c r="N1131" t="inlineStr">
        <is>
          <t>NT2</t>
        </is>
      </c>
      <c r="P1131" t="inlineStr">
        <is>
          <t>局部/区域/分段淋巴结</t>
        </is>
      </c>
      <c r="R1131" t="inlineStr">
        <is>
          <t>肺门纵膈淋巴结</t>
        </is>
      </c>
      <c r="S1131" s="2" t="n">
        <v>44342</v>
      </c>
      <c r="T1131" t="inlineStr">
        <is>
          <t>26/MAY/2021</t>
        </is>
      </c>
      <c r="U1131" t="inlineStr">
        <is>
          <t>CT增强</t>
        </is>
      </c>
      <c r="V1131" t="inlineStr">
        <is>
          <t>可见</t>
        </is>
      </c>
    </row>
    <row r="1132">
      <c r="A1132" t="inlineStr">
        <is>
          <t>Info: Success</t>
        </is>
      </c>
      <c r="B1132" t="inlineStr">
        <is>
          <t>1011045</t>
        </is>
      </c>
      <c r="C1132" t="inlineStr">
        <is>
          <t>上海市肺科医院</t>
        </is>
      </c>
      <c r="D1132" t="inlineStr">
        <is>
          <t>101</t>
        </is>
      </c>
      <c r="E1132" t="inlineStr">
        <is>
          <t>肿瘤评估-筛选期</t>
        </is>
      </c>
      <c r="F1132" t="n">
        <v>0</v>
      </c>
      <c r="G1132" t="inlineStr">
        <is>
          <t>肿瘤评价-非靶病灶（RECIST 1.1）</t>
        </is>
      </c>
      <c r="H1132" t="n">
        <v>0</v>
      </c>
      <c r="J1132" t="n">
        <v>3</v>
      </c>
      <c r="K1132" s="2" t="n">
        <v>44726.42868831019</v>
      </c>
      <c r="L1132" t="inlineStr">
        <is>
          <t>是</t>
        </is>
      </c>
      <c r="N1132" t="inlineStr">
        <is>
          <t>NT3</t>
        </is>
      </c>
      <c r="P1132" t="inlineStr">
        <is>
          <t>锁骨上区淋巴结</t>
        </is>
      </c>
      <c r="R1132" t="inlineStr">
        <is>
          <t>锁骨上区淋巴结</t>
        </is>
      </c>
      <c r="S1132" s="2" t="n">
        <v>44342</v>
      </c>
      <c r="T1132" t="inlineStr">
        <is>
          <t>26/MAY/2021</t>
        </is>
      </c>
      <c r="U1132" t="inlineStr">
        <is>
          <t>CT增强</t>
        </is>
      </c>
      <c r="V1132" t="inlineStr">
        <is>
          <t>可见</t>
        </is>
      </c>
    </row>
    <row r="1133">
      <c r="A1133" t="inlineStr">
        <is>
          <t>Info: Success</t>
        </is>
      </c>
      <c r="B1133" t="inlineStr">
        <is>
          <t>1011045</t>
        </is>
      </c>
      <c r="C1133" t="inlineStr">
        <is>
          <t>上海市肺科医院</t>
        </is>
      </c>
      <c r="D1133" t="inlineStr">
        <is>
          <t>101</t>
        </is>
      </c>
      <c r="E1133" t="inlineStr">
        <is>
          <t>肿瘤评估-筛选期</t>
        </is>
      </c>
      <c r="F1133" t="n">
        <v>0</v>
      </c>
      <c r="G1133" t="inlineStr">
        <is>
          <t>肿瘤评价-非靶病灶（RECIST 1.1）</t>
        </is>
      </c>
      <c r="H1133" t="n">
        <v>0</v>
      </c>
      <c r="J1133" t="n">
        <v>4</v>
      </c>
      <c r="K1133" s="2" t="n">
        <v>44726.42868831019</v>
      </c>
      <c r="L1133" t="inlineStr">
        <is>
          <t>是</t>
        </is>
      </c>
      <c r="N1133" t="inlineStr">
        <is>
          <t>NT4</t>
        </is>
      </c>
      <c r="P1133" t="inlineStr">
        <is>
          <t>骨</t>
        </is>
      </c>
      <c r="R1133" t="inlineStr">
        <is>
          <t>椎骨</t>
        </is>
      </c>
      <c r="S1133" s="2" t="n">
        <v>44342</v>
      </c>
      <c r="T1133" t="inlineStr">
        <is>
          <t>26/MAY/2021</t>
        </is>
      </c>
      <c r="U1133" t="inlineStr">
        <is>
          <t>CT增强</t>
        </is>
      </c>
      <c r="V1133" t="inlineStr">
        <is>
          <t>可见</t>
        </is>
      </c>
    </row>
    <row r="1134">
      <c r="A1134" t="inlineStr">
        <is>
          <t>Info: Success</t>
        </is>
      </c>
      <c r="B1134" t="inlineStr">
        <is>
          <t>1011045</t>
        </is>
      </c>
      <c r="C1134" t="inlineStr">
        <is>
          <t>上海市肺科医院</t>
        </is>
      </c>
      <c r="D1134" t="inlineStr">
        <is>
          <t>101</t>
        </is>
      </c>
      <c r="E1134" t="inlineStr">
        <is>
          <t>肿瘤评估-筛选期</t>
        </is>
      </c>
      <c r="F1134" t="n">
        <v>0</v>
      </c>
      <c r="G1134" t="inlineStr">
        <is>
          <t>肿瘤评价-非靶病灶（RECIST 1.1）</t>
        </is>
      </c>
      <c r="H1134" t="n">
        <v>0</v>
      </c>
      <c r="J1134" t="n">
        <v>5</v>
      </c>
      <c r="K1134" s="2" t="n">
        <v>44726.42868831019</v>
      </c>
      <c r="L1134" t="inlineStr">
        <is>
          <t>是</t>
        </is>
      </c>
      <c r="N1134" t="inlineStr">
        <is>
          <t>NT5</t>
        </is>
      </c>
      <c r="P1134" t="inlineStr">
        <is>
          <t>远处转移淋巴结</t>
        </is>
      </c>
      <c r="R1134" t="inlineStr">
        <is>
          <t>颈部淋巴结</t>
        </is>
      </c>
      <c r="S1134" s="2" t="n">
        <v>44342</v>
      </c>
      <c r="T1134" t="inlineStr">
        <is>
          <t>26/MAY/2021</t>
        </is>
      </c>
      <c r="U1134" t="inlineStr">
        <is>
          <t>CT增强</t>
        </is>
      </c>
      <c r="V1134" t="inlineStr">
        <is>
          <t>可见</t>
        </is>
      </c>
    </row>
    <row r="1135">
      <c r="A1135" t="inlineStr">
        <is>
          <t>Error: 该患者 1011046 局部/区域/分段淋巴结 未见病理学诊断结果</t>
        </is>
      </c>
      <c r="B1135" t="inlineStr">
        <is>
          <t>1011046</t>
        </is>
      </c>
      <c r="C1135" t="inlineStr">
        <is>
          <t>上海市肺科医院</t>
        </is>
      </c>
      <c r="D1135" t="inlineStr">
        <is>
          <t>101</t>
        </is>
      </c>
      <c r="E1135" t="inlineStr">
        <is>
          <t>肿瘤评估-筛选期</t>
        </is>
      </c>
      <c r="F1135" t="n">
        <v>0</v>
      </c>
      <c r="G1135" t="inlineStr">
        <is>
          <t>肿瘤评价-非靶病灶（RECIST 1.1）</t>
        </is>
      </c>
      <c r="H1135" t="n">
        <v>0</v>
      </c>
      <c r="J1135" t="n">
        <v>1</v>
      </c>
      <c r="K1135" s="2" t="n">
        <v>44726.42868831019</v>
      </c>
      <c r="L1135" t="inlineStr">
        <is>
          <t>是</t>
        </is>
      </c>
      <c r="N1135" t="inlineStr">
        <is>
          <t>NT1</t>
        </is>
      </c>
      <c r="P1135" t="inlineStr">
        <is>
          <t>局部/区域/分段淋巴结</t>
        </is>
      </c>
      <c r="R1135" t="inlineStr">
        <is>
          <t>右肺门纵隔淋巴结</t>
        </is>
      </c>
      <c r="S1135" s="2" t="n">
        <v>44351</v>
      </c>
      <c r="T1135" t="inlineStr">
        <is>
          <t>4/JUN/2021</t>
        </is>
      </c>
      <c r="U1135" t="inlineStr">
        <is>
          <t>CT增强</t>
        </is>
      </c>
      <c r="V1135" t="inlineStr">
        <is>
          <t>可见</t>
        </is>
      </c>
    </row>
    <row r="1136">
      <c r="B1136" t="inlineStr">
        <is>
          <t>1011046</t>
        </is>
      </c>
      <c r="C1136" t="inlineStr">
        <is>
          <t>上海市肺科医院</t>
        </is>
      </c>
      <c r="D1136" t="inlineStr">
        <is>
          <t>101</t>
        </is>
      </c>
      <c r="E1136" t="inlineStr">
        <is>
          <t>肿瘤评估 第6周</t>
        </is>
      </c>
      <c r="F1136" t="n">
        <v>0</v>
      </c>
      <c r="G1136" t="inlineStr">
        <is>
          <t>肿瘤评价-非靶病灶（RECIST 1.1）</t>
        </is>
      </c>
      <c r="H1136" t="n">
        <v>0</v>
      </c>
      <c r="J1136" t="n">
        <v>1</v>
      </c>
      <c r="K1136" s="2" t="n">
        <v>44726.42868831019</v>
      </c>
      <c r="L1136" t="inlineStr">
        <is>
          <t>是</t>
        </is>
      </c>
      <c r="N1136" t="inlineStr">
        <is>
          <t>NT1</t>
        </is>
      </c>
      <c r="P1136" t="inlineStr">
        <is>
          <t>局部/区域/分段淋巴结</t>
        </is>
      </c>
      <c r="R1136" t="inlineStr">
        <is>
          <t>右肺门纵隔淋巴结</t>
        </is>
      </c>
      <c r="S1136" s="2" t="n">
        <v>44396</v>
      </c>
      <c r="T1136" t="inlineStr">
        <is>
          <t>19/JUL/2021</t>
        </is>
      </c>
      <c r="U1136" t="inlineStr">
        <is>
          <t>CT增强</t>
        </is>
      </c>
      <c r="V1136" t="inlineStr">
        <is>
          <t>可见</t>
        </is>
      </c>
    </row>
    <row r="1137">
      <c r="A1137" t="inlineStr">
        <is>
          <t>Info: Success</t>
        </is>
      </c>
      <c r="B1137" t="inlineStr">
        <is>
          <t>1011049</t>
        </is>
      </c>
      <c r="C1137" t="inlineStr">
        <is>
          <t>上海市肺科医院</t>
        </is>
      </c>
      <c r="D1137" t="inlineStr">
        <is>
          <t>101</t>
        </is>
      </c>
      <c r="E1137" t="inlineStr">
        <is>
          <t>肿瘤评估-筛选期</t>
        </is>
      </c>
      <c r="F1137" t="n">
        <v>0</v>
      </c>
      <c r="G1137" t="inlineStr">
        <is>
          <t>肿瘤评价-非靶病灶（RECIST 1.1）</t>
        </is>
      </c>
      <c r="H1137" t="n">
        <v>0</v>
      </c>
      <c r="J1137" t="n">
        <v>1</v>
      </c>
      <c r="K1137" s="2" t="n">
        <v>44726.42868831019</v>
      </c>
      <c r="L1137" t="inlineStr">
        <is>
          <t>是</t>
        </is>
      </c>
      <c r="N1137" t="inlineStr">
        <is>
          <t>NT1</t>
        </is>
      </c>
      <c r="P1137" t="inlineStr">
        <is>
          <t>局部/区域/分段淋巴结</t>
        </is>
      </c>
      <c r="R1137" t="inlineStr">
        <is>
          <t>肺区域淋巴结</t>
        </is>
      </c>
      <c r="S1137" s="2" t="n">
        <v>44390</v>
      </c>
      <c r="T1137" t="inlineStr">
        <is>
          <t>13/JUL/2021</t>
        </is>
      </c>
      <c r="U1137" t="inlineStr">
        <is>
          <t>CT增强</t>
        </is>
      </c>
      <c r="V1137" t="inlineStr">
        <is>
          <t>可见</t>
        </is>
      </c>
    </row>
    <row r="1138">
      <c r="A1138" t="inlineStr">
        <is>
          <t>Info: Success</t>
        </is>
      </c>
      <c r="B1138" t="inlineStr">
        <is>
          <t>1011049</t>
        </is>
      </c>
      <c r="C1138" t="inlineStr">
        <is>
          <t>上海市肺科医院</t>
        </is>
      </c>
      <c r="D1138" t="inlineStr">
        <is>
          <t>101</t>
        </is>
      </c>
      <c r="E1138" t="inlineStr">
        <is>
          <t>肿瘤评估-筛选期</t>
        </is>
      </c>
      <c r="F1138" t="n">
        <v>0</v>
      </c>
      <c r="G1138" t="inlineStr">
        <is>
          <t>肿瘤评价-非靶病灶（RECIST 1.1）</t>
        </is>
      </c>
      <c r="H1138" t="n">
        <v>0</v>
      </c>
      <c r="J1138" t="n">
        <v>2</v>
      </c>
      <c r="K1138" s="2" t="n">
        <v>44726.42868831019</v>
      </c>
      <c r="L1138" t="inlineStr">
        <is>
          <t>是</t>
        </is>
      </c>
      <c r="N1138" t="inlineStr">
        <is>
          <t>NT2</t>
        </is>
      </c>
      <c r="P1138" t="inlineStr">
        <is>
          <t>肺</t>
        </is>
      </c>
      <c r="R1138" t="inlineStr">
        <is>
          <t>左肺上叶</t>
        </is>
      </c>
      <c r="S1138" s="2" t="n">
        <v>44390</v>
      </c>
      <c r="T1138" t="inlineStr">
        <is>
          <t>13/JUL/2021</t>
        </is>
      </c>
      <c r="U1138" t="inlineStr">
        <is>
          <t>CT增强</t>
        </is>
      </c>
      <c r="V1138" t="inlineStr">
        <is>
          <t>可见</t>
        </is>
      </c>
    </row>
    <row r="1139">
      <c r="B1139" t="inlineStr">
        <is>
          <t>1011049</t>
        </is>
      </c>
      <c r="C1139" t="inlineStr">
        <is>
          <t>上海市肺科医院</t>
        </is>
      </c>
      <c r="D1139" t="inlineStr">
        <is>
          <t>101</t>
        </is>
      </c>
      <c r="E1139" t="inlineStr">
        <is>
          <t>肿瘤评估 第6周</t>
        </is>
      </c>
      <c r="F1139" t="n">
        <v>0</v>
      </c>
      <c r="G1139" t="inlineStr">
        <is>
          <t>肿瘤评价-非靶病灶（RECIST 1.1）</t>
        </is>
      </c>
      <c r="H1139" t="n">
        <v>0</v>
      </c>
      <c r="J1139" t="n">
        <v>1</v>
      </c>
      <c r="K1139" s="2" t="n">
        <v>44726.42868831019</v>
      </c>
      <c r="L1139" t="inlineStr">
        <is>
          <t>是</t>
        </is>
      </c>
      <c r="N1139" t="inlineStr">
        <is>
          <t>NT1</t>
        </is>
      </c>
      <c r="P1139" t="inlineStr">
        <is>
          <t>局部/区域/分段淋巴结</t>
        </is>
      </c>
      <c r="R1139" t="inlineStr">
        <is>
          <t>肺区域淋巴结</t>
        </is>
      </c>
      <c r="S1139" s="2" t="n">
        <v>44438</v>
      </c>
      <c r="T1139" t="inlineStr">
        <is>
          <t>30/AUG/2021</t>
        </is>
      </c>
      <c r="U1139" t="inlineStr">
        <is>
          <t>CT增强</t>
        </is>
      </c>
      <c r="V1139" t="inlineStr">
        <is>
          <t>可见</t>
        </is>
      </c>
    </row>
    <row r="1140">
      <c r="B1140" t="inlineStr">
        <is>
          <t>1011049</t>
        </is>
      </c>
      <c r="C1140" t="inlineStr">
        <is>
          <t>上海市肺科医院</t>
        </is>
      </c>
      <c r="D1140" t="inlineStr">
        <is>
          <t>101</t>
        </is>
      </c>
      <c r="E1140" t="inlineStr">
        <is>
          <t>肿瘤评估 第6周</t>
        </is>
      </c>
      <c r="F1140" t="n">
        <v>0</v>
      </c>
      <c r="G1140" t="inlineStr">
        <is>
          <t>肿瘤评价-非靶病灶（RECIST 1.1）</t>
        </is>
      </c>
      <c r="H1140" t="n">
        <v>0</v>
      </c>
      <c r="J1140" t="n">
        <v>2</v>
      </c>
      <c r="K1140" s="2" t="n">
        <v>44726.42868831019</v>
      </c>
      <c r="L1140" t="inlineStr">
        <is>
          <t>是</t>
        </is>
      </c>
      <c r="N1140" t="inlineStr">
        <is>
          <t>NT2</t>
        </is>
      </c>
      <c r="P1140" t="inlineStr">
        <is>
          <t>肺</t>
        </is>
      </c>
      <c r="R1140" t="inlineStr">
        <is>
          <t>左肺上叶</t>
        </is>
      </c>
      <c r="S1140" s="2" t="n">
        <v>44438</v>
      </c>
      <c r="T1140" t="inlineStr">
        <is>
          <t>30/AUG/2021</t>
        </is>
      </c>
      <c r="U1140" t="inlineStr">
        <is>
          <t>CT增强</t>
        </is>
      </c>
      <c r="V1140" t="inlineStr">
        <is>
          <t>可见</t>
        </is>
      </c>
    </row>
    <row r="1141">
      <c r="B1141" t="inlineStr">
        <is>
          <t>1011049</t>
        </is>
      </c>
      <c r="C1141" t="inlineStr">
        <is>
          <t>上海市肺科医院</t>
        </is>
      </c>
      <c r="D1141" t="inlineStr">
        <is>
          <t>101</t>
        </is>
      </c>
      <c r="E1141" t="inlineStr">
        <is>
          <t>肿瘤评估 第12周</t>
        </is>
      </c>
      <c r="F1141" t="n">
        <v>1</v>
      </c>
      <c r="G1141" t="inlineStr">
        <is>
          <t>肿瘤评价-非靶病灶（RECIST 1.1）</t>
        </is>
      </c>
      <c r="H1141" t="n">
        <v>0</v>
      </c>
      <c r="J1141" t="n">
        <v>1</v>
      </c>
      <c r="K1141" s="2" t="n">
        <v>44726.42868831019</v>
      </c>
      <c r="L1141" t="inlineStr">
        <is>
          <t>是</t>
        </is>
      </c>
      <c r="N1141" t="inlineStr">
        <is>
          <t>NT1</t>
        </is>
      </c>
      <c r="P1141" t="inlineStr">
        <is>
          <t>局部/区域/分段淋巴结</t>
        </is>
      </c>
      <c r="R1141" t="inlineStr">
        <is>
          <t>肺区域淋巴结</t>
        </is>
      </c>
      <c r="S1141" s="2" t="n">
        <v>44481</v>
      </c>
      <c r="T1141" t="inlineStr">
        <is>
          <t>12/OCT/2021</t>
        </is>
      </c>
      <c r="U1141" t="inlineStr">
        <is>
          <t>CT增强</t>
        </is>
      </c>
      <c r="V1141" t="inlineStr">
        <is>
          <t>可见</t>
        </is>
      </c>
    </row>
    <row r="1142">
      <c r="B1142" t="inlineStr">
        <is>
          <t>1011049</t>
        </is>
      </c>
      <c r="C1142" t="inlineStr">
        <is>
          <t>上海市肺科医院</t>
        </is>
      </c>
      <c r="D1142" t="inlineStr">
        <is>
          <t>101</t>
        </is>
      </c>
      <c r="E1142" t="inlineStr">
        <is>
          <t>肿瘤评估 第12周</t>
        </is>
      </c>
      <c r="F1142" t="n">
        <v>1</v>
      </c>
      <c r="G1142" t="inlineStr">
        <is>
          <t>肿瘤评价-非靶病灶（RECIST 1.1）</t>
        </is>
      </c>
      <c r="H1142" t="n">
        <v>0</v>
      </c>
      <c r="J1142" t="n">
        <v>2</v>
      </c>
      <c r="K1142" s="2" t="n">
        <v>44726.42868831019</v>
      </c>
      <c r="L1142" t="inlineStr">
        <is>
          <t>是</t>
        </is>
      </c>
      <c r="N1142" t="inlineStr">
        <is>
          <t>NT2</t>
        </is>
      </c>
      <c r="P1142" t="inlineStr">
        <is>
          <t>肺</t>
        </is>
      </c>
      <c r="R1142" t="inlineStr">
        <is>
          <t>左肺上叶</t>
        </is>
      </c>
      <c r="S1142" s="2" t="n">
        <v>44481</v>
      </c>
      <c r="T1142" t="inlineStr">
        <is>
          <t>12/OCT/2021</t>
        </is>
      </c>
      <c r="U1142" t="inlineStr">
        <is>
          <t>CT增强</t>
        </is>
      </c>
      <c r="V1142" t="inlineStr">
        <is>
          <t>可见</t>
        </is>
      </c>
    </row>
    <row r="1143">
      <c r="B1143" t="inlineStr">
        <is>
          <t>1011049</t>
        </is>
      </c>
      <c r="C1143" t="inlineStr">
        <is>
          <t>上海市肺科医院</t>
        </is>
      </c>
      <c r="D1143" t="inlineStr">
        <is>
          <t>101</t>
        </is>
      </c>
      <c r="E1143" t="inlineStr">
        <is>
          <t>肿瘤评估 第18周</t>
        </is>
      </c>
      <c r="F1143" t="n">
        <v>2</v>
      </c>
      <c r="G1143" t="inlineStr">
        <is>
          <t>肿瘤评价-非靶病灶（RECIST 1.1）</t>
        </is>
      </c>
      <c r="H1143" t="n">
        <v>0</v>
      </c>
      <c r="J1143" t="n">
        <v>1</v>
      </c>
      <c r="K1143" s="2" t="n">
        <v>44726.42868831019</v>
      </c>
      <c r="L1143" t="inlineStr">
        <is>
          <t>是</t>
        </is>
      </c>
      <c r="N1143" t="inlineStr">
        <is>
          <t>NT1</t>
        </is>
      </c>
      <c r="P1143" t="inlineStr">
        <is>
          <t>局部/区域/分段淋巴结</t>
        </is>
      </c>
      <c r="R1143" t="inlineStr">
        <is>
          <t>肺区域淋巴结</t>
        </is>
      </c>
      <c r="S1143" s="2" t="n">
        <v>44522</v>
      </c>
      <c r="T1143" t="inlineStr">
        <is>
          <t>22/NOV/2021</t>
        </is>
      </c>
      <c r="U1143" t="inlineStr">
        <is>
          <t>CT增强</t>
        </is>
      </c>
      <c r="V1143" t="inlineStr">
        <is>
          <t>可见</t>
        </is>
      </c>
    </row>
    <row r="1144">
      <c r="B1144" t="inlineStr">
        <is>
          <t>1011049</t>
        </is>
      </c>
      <c r="C1144" t="inlineStr">
        <is>
          <t>上海市肺科医院</t>
        </is>
      </c>
      <c r="D1144" t="inlineStr">
        <is>
          <t>101</t>
        </is>
      </c>
      <c r="E1144" t="inlineStr">
        <is>
          <t>肿瘤评估 第18周</t>
        </is>
      </c>
      <c r="F1144" t="n">
        <v>2</v>
      </c>
      <c r="G1144" t="inlineStr">
        <is>
          <t>肿瘤评价-非靶病灶（RECIST 1.1）</t>
        </is>
      </c>
      <c r="H1144" t="n">
        <v>0</v>
      </c>
      <c r="J1144" t="n">
        <v>2</v>
      </c>
      <c r="K1144" s="2" t="n">
        <v>44726.42868831019</v>
      </c>
      <c r="L1144" t="inlineStr">
        <is>
          <t>是</t>
        </is>
      </c>
      <c r="N1144" t="inlineStr">
        <is>
          <t>NT2</t>
        </is>
      </c>
      <c r="P1144" t="inlineStr">
        <is>
          <t>肺</t>
        </is>
      </c>
      <c r="R1144" t="inlineStr">
        <is>
          <t>左肺上叶</t>
        </is>
      </c>
      <c r="S1144" s="2" t="n">
        <v>44522</v>
      </c>
      <c r="T1144" t="inlineStr">
        <is>
          <t>22/NOV/2021</t>
        </is>
      </c>
      <c r="U1144" t="inlineStr">
        <is>
          <t>CT增强</t>
        </is>
      </c>
      <c r="V1144" t="inlineStr">
        <is>
          <t>可见</t>
        </is>
      </c>
    </row>
    <row r="1145">
      <c r="A1145" t="inlineStr">
        <is>
          <t>added</t>
        </is>
      </c>
      <c r="B1145" t="inlineStr">
        <is>
          <t>1011049</t>
        </is>
      </c>
      <c r="C1145" t="inlineStr">
        <is>
          <t>上海市肺科医院</t>
        </is>
      </c>
      <c r="D1145" t="inlineStr">
        <is>
          <t>101</t>
        </is>
      </c>
      <c r="E1145" t="inlineStr">
        <is>
          <t>肿瘤评估 第26周计划外</t>
        </is>
      </c>
      <c r="F1145" t="n">
        <v>3</v>
      </c>
      <c r="G1145" t="inlineStr">
        <is>
          <t>肿瘤评价-非靶病灶（RECIST 1.1）</t>
        </is>
      </c>
      <c r="H1145" t="n">
        <v>0</v>
      </c>
      <c r="J1145" t="n">
        <v>0</v>
      </c>
      <c r="K1145" s="2" t="n">
        <v>44726.42868831019</v>
      </c>
      <c r="L1145" t="inlineStr">
        <is>
          <t>否</t>
        </is>
      </c>
      <c r="M1145" t="inlineStr">
        <is>
          <t>计划外</t>
        </is>
      </c>
    </row>
    <row r="1146">
      <c r="A1146" t="inlineStr">
        <is>
          <t>Info: Success</t>
        </is>
      </c>
      <c r="B1146" t="inlineStr">
        <is>
          <t>1011050</t>
        </is>
      </c>
      <c r="C1146" t="inlineStr">
        <is>
          <t>上海市肺科医院</t>
        </is>
      </c>
      <c r="D1146" t="inlineStr">
        <is>
          <t>101</t>
        </is>
      </c>
      <c r="E1146" t="inlineStr">
        <is>
          <t>肿瘤评估-筛选期</t>
        </is>
      </c>
      <c r="F1146" t="n">
        <v>0</v>
      </c>
      <c r="G1146" t="inlineStr">
        <is>
          <t>肿瘤评价-非靶病灶（RECIST 1.1）</t>
        </is>
      </c>
      <c r="H1146" t="n">
        <v>0</v>
      </c>
      <c r="J1146" t="n">
        <v>1</v>
      </c>
      <c r="K1146" s="2" t="n">
        <v>44726.42868831019</v>
      </c>
      <c r="L1146" t="inlineStr">
        <is>
          <t>是</t>
        </is>
      </c>
      <c r="N1146" t="inlineStr">
        <is>
          <t>NT1</t>
        </is>
      </c>
      <c r="P1146" t="inlineStr">
        <is>
          <t>胸膜/胸腔渗出液</t>
        </is>
      </c>
      <c r="R1146" t="inlineStr">
        <is>
          <t>胸膜</t>
        </is>
      </c>
      <c r="S1146" s="2" t="n">
        <v>44387</v>
      </c>
      <c r="T1146" t="inlineStr">
        <is>
          <t>10/JUL/2021</t>
        </is>
      </c>
      <c r="U1146" t="inlineStr">
        <is>
          <t>CT增强</t>
        </is>
      </c>
      <c r="V1146" t="inlineStr">
        <is>
          <t>可见</t>
        </is>
      </c>
    </row>
    <row r="1147">
      <c r="A1147" t="inlineStr">
        <is>
          <t>Error: 该患者 1011050 局部/区域/分段淋巴结 未见病理学诊断结果</t>
        </is>
      </c>
      <c r="B1147" t="inlineStr">
        <is>
          <t>1011050</t>
        </is>
      </c>
      <c r="C1147" t="inlineStr">
        <is>
          <t>上海市肺科医院</t>
        </is>
      </c>
      <c r="D1147" t="inlineStr">
        <is>
          <t>101</t>
        </is>
      </c>
      <c r="E1147" t="inlineStr">
        <is>
          <t>肿瘤评估-筛选期</t>
        </is>
      </c>
      <c r="F1147" t="n">
        <v>0</v>
      </c>
      <c r="G1147" t="inlineStr">
        <is>
          <t>肿瘤评价-非靶病灶（RECIST 1.1）</t>
        </is>
      </c>
      <c r="H1147" t="n">
        <v>0</v>
      </c>
      <c r="J1147" t="n">
        <v>2</v>
      </c>
      <c r="K1147" s="2" t="n">
        <v>44726.42868831019</v>
      </c>
      <c r="L1147" t="inlineStr">
        <is>
          <t>是</t>
        </is>
      </c>
      <c r="N1147" t="inlineStr">
        <is>
          <t>NT2</t>
        </is>
      </c>
      <c r="P1147" t="inlineStr">
        <is>
          <t>局部/区域/分段淋巴结</t>
        </is>
      </c>
      <c r="R1147" t="inlineStr">
        <is>
          <t>右肺10组淋巴结</t>
        </is>
      </c>
      <c r="S1147" s="2" t="n">
        <v>44387</v>
      </c>
      <c r="T1147" t="inlineStr">
        <is>
          <t>10/JUL/2021</t>
        </is>
      </c>
      <c r="U1147" t="inlineStr">
        <is>
          <t>CT增强</t>
        </is>
      </c>
      <c r="V1147" t="inlineStr">
        <is>
          <t>可见</t>
        </is>
      </c>
    </row>
    <row r="1148">
      <c r="B1148" t="inlineStr">
        <is>
          <t>1011050</t>
        </is>
      </c>
      <c r="C1148" t="inlineStr">
        <is>
          <t>上海市肺科医院</t>
        </is>
      </c>
      <c r="D1148" t="inlineStr">
        <is>
          <t>101</t>
        </is>
      </c>
      <c r="E1148" t="inlineStr">
        <is>
          <t>肿瘤评估 第6周</t>
        </is>
      </c>
      <c r="F1148" t="n">
        <v>1</v>
      </c>
      <c r="G1148" t="inlineStr">
        <is>
          <t>肿瘤评价-非靶病灶（RECIST 1.1）</t>
        </is>
      </c>
      <c r="H1148" t="n">
        <v>0</v>
      </c>
      <c r="J1148" t="n">
        <v>1</v>
      </c>
      <c r="K1148" s="2" t="n">
        <v>44726.42868831019</v>
      </c>
      <c r="L1148" t="inlineStr">
        <is>
          <t>是</t>
        </is>
      </c>
      <c r="N1148" t="inlineStr">
        <is>
          <t>NT1</t>
        </is>
      </c>
      <c r="P1148" t="inlineStr">
        <is>
          <t>胸膜/胸腔渗出液</t>
        </is>
      </c>
      <c r="R1148" t="inlineStr">
        <is>
          <t>胸膜</t>
        </is>
      </c>
      <c r="S1148" s="2" t="n">
        <v>44438</v>
      </c>
      <c r="T1148" t="inlineStr">
        <is>
          <t>30/AUG/2021</t>
        </is>
      </c>
      <c r="U1148" t="inlineStr">
        <is>
          <t>CT增强</t>
        </is>
      </c>
      <c r="V1148" t="inlineStr">
        <is>
          <t>可见</t>
        </is>
      </c>
    </row>
    <row r="1149">
      <c r="B1149" t="inlineStr">
        <is>
          <t>1011050</t>
        </is>
      </c>
      <c r="C1149" t="inlineStr">
        <is>
          <t>上海市肺科医院</t>
        </is>
      </c>
      <c r="D1149" t="inlineStr">
        <is>
          <t>101</t>
        </is>
      </c>
      <c r="E1149" t="inlineStr">
        <is>
          <t>肿瘤评估 第6周</t>
        </is>
      </c>
      <c r="F1149" t="n">
        <v>1</v>
      </c>
      <c r="G1149" t="inlineStr">
        <is>
          <t>肿瘤评价-非靶病灶（RECIST 1.1）</t>
        </is>
      </c>
      <c r="H1149" t="n">
        <v>0</v>
      </c>
      <c r="J1149" t="n">
        <v>2</v>
      </c>
      <c r="K1149" s="2" t="n">
        <v>44726.42868831019</v>
      </c>
      <c r="L1149" t="inlineStr">
        <is>
          <t>是</t>
        </is>
      </c>
      <c r="N1149" t="inlineStr">
        <is>
          <t>NT2</t>
        </is>
      </c>
      <c r="P1149" t="inlineStr">
        <is>
          <t>局部/区域/分段淋巴结</t>
        </is>
      </c>
      <c r="R1149" t="inlineStr">
        <is>
          <t>右肺10组淋巴结</t>
        </is>
      </c>
      <c r="S1149" s="2" t="n">
        <v>44438</v>
      </c>
      <c r="T1149" t="inlineStr">
        <is>
          <t>30/AUG/2021</t>
        </is>
      </c>
      <c r="U1149" t="inlineStr">
        <is>
          <t>CT增强</t>
        </is>
      </c>
      <c r="V1149" t="inlineStr">
        <is>
          <t>可见</t>
        </is>
      </c>
    </row>
    <row r="1150">
      <c r="A1150" t="inlineStr">
        <is>
          <t>Info: Success</t>
        </is>
      </c>
      <c r="B1150" t="inlineStr">
        <is>
          <t>1011051</t>
        </is>
      </c>
      <c r="C1150" t="inlineStr">
        <is>
          <t>上海市肺科医院</t>
        </is>
      </c>
      <c r="D1150" t="inlineStr">
        <is>
          <t>101</t>
        </is>
      </c>
      <c r="E1150" t="inlineStr">
        <is>
          <t>肿瘤评估-筛选期</t>
        </is>
      </c>
      <c r="F1150" t="n">
        <v>0</v>
      </c>
      <c r="G1150" t="inlineStr">
        <is>
          <t>肿瘤评价-非靶病灶（RECIST 1.1）</t>
        </is>
      </c>
      <c r="H1150" t="n">
        <v>0</v>
      </c>
      <c r="J1150" t="n">
        <v>1</v>
      </c>
      <c r="K1150" s="2" t="n">
        <v>44726.42868831019</v>
      </c>
      <c r="L1150" t="inlineStr">
        <is>
          <t>是</t>
        </is>
      </c>
      <c r="N1150" t="inlineStr">
        <is>
          <t>NT1</t>
        </is>
      </c>
      <c r="P1150" t="inlineStr">
        <is>
          <t>胸膜/胸腔渗出液</t>
        </is>
      </c>
      <c r="R1150" t="inlineStr">
        <is>
          <t>双侧胸腔积液</t>
        </is>
      </c>
      <c r="S1150" s="2" t="n">
        <v>44386</v>
      </c>
      <c r="T1150" t="inlineStr">
        <is>
          <t>09/JUL/2021</t>
        </is>
      </c>
      <c r="U1150" t="inlineStr">
        <is>
          <t>CT增强</t>
        </is>
      </c>
      <c r="V1150" t="inlineStr">
        <is>
          <t>可见</t>
        </is>
      </c>
    </row>
    <row r="1151">
      <c r="A1151" t="inlineStr">
        <is>
          <t>Warn: 该患者 1011051 检查内容为 其他</t>
        </is>
      </c>
      <c r="B1151" t="inlineStr">
        <is>
          <t>1011051</t>
        </is>
      </c>
      <c r="C1151" t="inlineStr">
        <is>
          <t>上海市肺科医院</t>
        </is>
      </c>
      <c r="D1151" t="inlineStr">
        <is>
          <t>101</t>
        </is>
      </c>
      <c r="E1151" t="inlineStr">
        <is>
          <t>肿瘤评估-筛选期</t>
        </is>
      </c>
      <c r="F1151" t="n">
        <v>0</v>
      </c>
      <c r="G1151" t="inlineStr">
        <is>
          <t>肿瘤评价-非靶病灶（RECIST 1.1）</t>
        </is>
      </c>
      <c r="H1151" t="n">
        <v>0</v>
      </c>
      <c r="J1151" t="n">
        <v>2</v>
      </c>
      <c r="K1151" s="2" t="n">
        <v>44726.42868831019</v>
      </c>
      <c r="L1151" t="inlineStr">
        <is>
          <t>是</t>
        </is>
      </c>
      <c r="N1151" t="inlineStr">
        <is>
          <t>NT2</t>
        </is>
      </c>
      <c r="P1151" t="inlineStr">
        <is>
          <t>其他</t>
        </is>
      </c>
      <c r="Q1151" t="inlineStr">
        <is>
          <t>心包积液</t>
        </is>
      </c>
      <c r="R1151" t="inlineStr">
        <is>
          <t>心包积液</t>
        </is>
      </c>
      <c r="S1151" s="2" t="n">
        <v>44386</v>
      </c>
      <c r="T1151" t="inlineStr">
        <is>
          <t>09/JUL/2021</t>
        </is>
      </c>
      <c r="U1151" t="inlineStr">
        <is>
          <t>CT增强</t>
        </is>
      </c>
      <c r="V1151" t="inlineStr">
        <is>
          <t>可见</t>
        </is>
      </c>
    </row>
    <row r="1152">
      <c r="A1152" t="inlineStr">
        <is>
          <t>Error: 该患者 1011051 纵膈淋巴结 未见病理学诊断结果</t>
        </is>
      </c>
      <c r="B1152" t="inlineStr">
        <is>
          <t>1011051</t>
        </is>
      </c>
      <c r="C1152" t="inlineStr">
        <is>
          <t>上海市肺科医院</t>
        </is>
      </c>
      <c r="D1152" t="inlineStr">
        <is>
          <t>101</t>
        </is>
      </c>
      <c r="E1152" t="inlineStr">
        <is>
          <t>肿瘤评估-筛选期</t>
        </is>
      </c>
      <c r="F1152" t="n">
        <v>0</v>
      </c>
      <c r="G1152" t="inlineStr">
        <is>
          <t>肿瘤评价-非靶病灶（RECIST 1.1）</t>
        </is>
      </c>
      <c r="H1152" t="n">
        <v>0</v>
      </c>
      <c r="J1152" t="n">
        <v>3</v>
      </c>
      <c r="K1152" s="2" t="n">
        <v>44726.42868831019</v>
      </c>
      <c r="L1152" t="inlineStr">
        <is>
          <t>是</t>
        </is>
      </c>
      <c r="N1152" t="inlineStr">
        <is>
          <t>NT3</t>
        </is>
      </c>
      <c r="P1152" t="inlineStr">
        <is>
          <t>纵膈淋巴结</t>
        </is>
      </c>
      <c r="R1152" t="inlineStr">
        <is>
          <t>右上肺纵隔淋巴结</t>
        </is>
      </c>
      <c r="S1152" s="2" t="n">
        <v>44386</v>
      </c>
      <c r="T1152" t="inlineStr">
        <is>
          <t>9/JUL/2021</t>
        </is>
      </c>
      <c r="U1152" t="inlineStr">
        <is>
          <t>CT增强</t>
        </is>
      </c>
      <c r="V1152" t="inlineStr">
        <is>
          <t>可见</t>
        </is>
      </c>
    </row>
    <row r="1153">
      <c r="A1153" t="inlineStr">
        <is>
          <t>Error: 该患者 1011051 局部/区域/分段淋巴结 未见病理学诊断结果</t>
        </is>
      </c>
      <c r="B1153" t="inlineStr">
        <is>
          <t>1011051</t>
        </is>
      </c>
      <c r="C1153" t="inlineStr">
        <is>
          <t>上海市肺科医院</t>
        </is>
      </c>
      <c r="D1153" t="inlineStr">
        <is>
          <t>101</t>
        </is>
      </c>
      <c r="E1153" t="inlineStr">
        <is>
          <t>肿瘤评估-筛选期</t>
        </is>
      </c>
      <c r="F1153" t="n">
        <v>0</v>
      </c>
      <c r="G1153" t="inlineStr">
        <is>
          <t>肿瘤评价-非靶病灶（RECIST 1.1）</t>
        </is>
      </c>
      <c r="H1153" t="n">
        <v>0</v>
      </c>
      <c r="J1153" t="n">
        <v>4</v>
      </c>
      <c r="K1153" s="2" t="n">
        <v>44726.42868831019</v>
      </c>
      <c r="L1153" t="inlineStr">
        <is>
          <t>是</t>
        </is>
      </c>
      <c r="N1153" t="inlineStr">
        <is>
          <t>NT4</t>
        </is>
      </c>
      <c r="P1153" t="inlineStr">
        <is>
          <t>局部/区域/分段淋巴结</t>
        </is>
      </c>
      <c r="R1153" t="inlineStr">
        <is>
          <t>5组6组淋巴结</t>
        </is>
      </c>
      <c r="S1153" s="2" t="n">
        <v>44386</v>
      </c>
      <c r="T1153" t="inlineStr">
        <is>
          <t>9/JUL/2021</t>
        </is>
      </c>
      <c r="U1153" t="inlineStr">
        <is>
          <t>CT增强</t>
        </is>
      </c>
      <c r="V1153" t="inlineStr">
        <is>
          <t>可见</t>
        </is>
      </c>
    </row>
    <row r="1154">
      <c r="B1154" t="inlineStr">
        <is>
          <t>1011051</t>
        </is>
      </c>
      <c r="C1154" t="inlineStr">
        <is>
          <t>上海市肺科医院</t>
        </is>
      </c>
      <c r="D1154" t="inlineStr">
        <is>
          <t>101</t>
        </is>
      </c>
      <c r="E1154" t="inlineStr">
        <is>
          <t>肿瘤评估 第6周</t>
        </is>
      </c>
      <c r="F1154" t="n">
        <v>0</v>
      </c>
      <c r="G1154" t="inlineStr">
        <is>
          <t>肿瘤评价-非靶病灶（RECIST 1.1）</t>
        </is>
      </c>
      <c r="H1154" t="n">
        <v>0</v>
      </c>
      <c r="J1154" t="n">
        <v>1</v>
      </c>
      <c r="K1154" s="2" t="n">
        <v>44726.42868831019</v>
      </c>
      <c r="L1154" t="inlineStr">
        <is>
          <t>是</t>
        </is>
      </c>
      <c r="N1154" t="inlineStr">
        <is>
          <t>NT1</t>
        </is>
      </c>
      <c r="P1154" t="inlineStr">
        <is>
          <t>胸膜/胸腔渗出液</t>
        </is>
      </c>
      <c r="R1154" t="inlineStr">
        <is>
          <t>双侧胸腔积液</t>
        </is>
      </c>
      <c r="S1154" s="2" t="n">
        <v>44440</v>
      </c>
      <c r="T1154" t="inlineStr">
        <is>
          <t>1/SEP/2021</t>
        </is>
      </c>
      <c r="U1154" t="inlineStr">
        <is>
          <t>CT增强</t>
        </is>
      </c>
      <c r="V1154" t="inlineStr">
        <is>
          <t>可见</t>
        </is>
      </c>
    </row>
    <row r="1155">
      <c r="B1155" t="inlineStr">
        <is>
          <t>1011051</t>
        </is>
      </c>
      <c r="C1155" t="inlineStr">
        <is>
          <t>上海市肺科医院</t>
        </is>
      </c>
      <c r="D1155" t="inlineStr">
        <is>
          <t>101</t>
        </is>
      </c>
      <c r="E1155" t="inlineStr">
        <is>
          <t>肿瘤评估 第6周</t>
        </is>
      </c>
      <c r="F1155" t="n">
        <v>0</v>
      </c>
      <c r="G1155" t="inlineStr">
        <is>
          <t>肿瘤评价-非靶病灶（RECIST 1.1）</t>
        </is>
      </c>
      <c r="H1155" t="n">
        <v>0</v>
      </c>
      <c r="J1155" t="n">
        <v>2</v>
      </c>
      <c r="K1155" s="2" t="n">
        <v>44726.42868831019</v>
      </c>
      <c r="L1155" t="inlineStr">
        <is>
          <t>是</t>
        </is>
      </c>
      <c r="N1155" t="inlineStr">
        <is>
          <t>NT2</t>
        </is>
      </c>
      <c r="P1155" t="inlineStr">
        <is>
          <t>其他</t>
        </is>
      </c>
      <c r="Q1155" t="inlineStr">
        <is>
          <t>心包积液</t>
        </is>
      </c>
      <c r="R1155" t="inlineStr">
        <is>
          <t>心包积液</t>
        </is>
      </c>
      <c r="S1155" s="2" t="n">
        <v>44440</v>
      </c>
      <c r="T1155" t="inlineStr">
        <is>
          <t>1/SEP/2021</t>
        </is>
      </c>
      <c r="U1155" t="inlineStr">
        <is>
          <t>CT增强</t>
        </is>
      </c>
      <c r="V1155" t="inlineStr">
        <is>
          <t>可见</t>
        </is>
      </c>
    </row>
    <row r="1156">
      <c r="B1156" t="inlineStr">
        <is>
          <t>1011051</t>
        </is>
      </c>
      <c r="C1156" t="inlineStr">
        <is>
          <t>上海市肺科医院</t>
        </is>
      </c>
      <c r="D1156" t="inlineStr">
        <is>
          <t>101</t>
        </is>
      </c>
      <c r="E1156" t="inlineStr">
        <is>
          <t>肿瘤评估 第6周</t>
        </is>
      </c>
      <c r="F1156" t="n">
        <v>0</v>
      </c>
      <c r="G1156" t="inlineStr">
        <is>
          <t>肿瘤评价-非靶病灶（RECIST 1.1）</t>
        </is>
      </c>
      <c r="H1156" t="n">
        <v>0</v>
      </c>
      <c r="J1156" t="n">
        <v>3</v>
      </c>
      <c r="K1156" s="2" t="n">
        <v>44726.42868831019</v>
      </c>
      <c r="L1156" t="inlineStr">
        <is>
          <t>是</t>
        </is>
      </c>
      <c r="N1156" t="inlineStr">
        <is>
          <t>NT3</t>
        </is>
      </c>
      <c r="P1156" t="inlineStr">
        <is>
          <t>纵膈淋巴结</t>
        </is>
      </c>
      <c r="R1156" t="inlineStr">
        <is>
          <t>右上肺纵隔淋巴结</t>
        </is>
      </c>
      <c r="S1156" s="2" t="n">
        <v>44440</v>
      </c>
      <c r="T1156" t="inlineStr">
        <is>
          <t>1/SEP/2021</t>
        </is>
      </c>
      <c r="U1156" t="inlineStr">
        <is>
          <t>CT增强</t>
        </is>
      </c>
      <c r="V1156" t="inlineStr">
        <is>
          <t>可见</t>
        </is>
      </c>
    </row>
    <row r="1157">
      <c r="B1157" t="inlineStr">
        <is>
          <t>1011051</t>
        </is>
      </c>
      <c r="C1157" t="inlineStr">
        <is>
          <t>上海市肺科医院</t>
        </is>
      </c>
      <c r="D1157" t="inlineStr">
        <is>
          <t>101</t>
        </is>
      </c>
      <c r="E1157" t="inlineStr">
        <is>
          <t>肿瘤评估 第6周</t>
        </is>
      </c>
      <c r="F1157" t="n">
        <v>0</v>
      </c>
      <c r="G1157" t="inlineStr">
        <is>
          <t>肿瘤评价-非靶病灶（RECIST 1.1）</t>
        </is>
      </c>
      <c r="H1157" t="n">
        <v>0</v>
      </c>
      <c r="J1157" t="n">
        <v>4</v>
      </c>
      <c r="K1157" s="2" t="n">
        <v>44726.42868831019</v>
      </c>
      <c r="L1157" t="inlineStr">
        <is>
          <t>是</t>
        </is>
      </c>
      <c r="N1157" t="inlineStr">
        <is>
          <t>NT4</t>
        </is>
      </c>
      <c r="P1157" t="inlineStr">
        <is>
          <t>局部/区域/分段淋巴结</t>
        </is>
      </c>
      <c r="R1157" t="inlineStr">
        <is>
          <t>5组6组淋巴结</t>
        </is>
      </c>
      <c r="S1157" s="2" t="n">
        <v>44440</v>
      </c>
      <c r="T1157" t="inlineStr">
        <is>
          <t>1/SEP/2021</t>
        </is>
      </c>
      <c r="U1157" t="inlineStr">
        <is>
          <t>CT增强</t>
        </is>
      </c>
      <c r="V1157" t="inlineStr">
        <is>
          <t>可见</t>
        </is>
      </c>
    </row>
    <row r="1158">
      <c r="A1158" t="inlineStr">
        <is>
          <t>Info: Success</t>
        </is>
      </c>
      <c r="B1158" t="inlineStr">
        <is>
          <t>1011052</t>
        </is>
      </c>
      <c r="C1158" t="inlineStr">
        <is>
          <t>上海市肺科医院</t>
        </is>
      </c>
      <c r="D1158" t="inlineStr">
        <is>
          <t>101</t>
        </is>
      </c>
      <c r="E1158" t="inlineStr">
        <is>
          <t>肿瘤评估-筛选期</t>
        </is>
      </c>
      <c r="F1158" t="n">
        <v>0</v>
      </c>
      <c r="G1158" t="inlineStr">
        <is>
          <t>肿瘤评价-非靶病灶（RECIST 1.1）</t>
        </is>
      </c>
      <c r="H1158" t="n">
        <v>0</v>
      </c>
      <c r="J1158" t="n">
        <v>1</v>
      </c>
      <c r="K1158" s="2" t="n">
        <v>44726.42868831019</v>
      </c>
      <c r="L1158" t="inlineStr">
        <is>
          <t>是</t>
        </is>
      </c>
      <c r="N1158" t="inlineStr">
        <is>
          <t>NT1</t>
        </is>
      </c>
      <c r="P1158" t="inlineStr">
        <is>
          <t>局部/区域/分段淋巴结</t>
        </is>
      </c>
      <c r="R1158" t="inlineStr">
        <is>
          <t>纵隔双肺淋巴结肿大</t>
        </is>
      </c>
      <c r="S1158" s="2" t="n">
        <v>44403</v>
      </c>
      <c r="T1158" t="inlineStr">
        <is>
          <t>26/JUL/2021</t>
        </is>
      </c>
      <c r="U1158" t="inlineStr">
        <is>
          <t>CT增强</t>
        </is>
      </c>
      <c r="V1158" t="inlineStr">
        <is>
          <t>可见</t>
        </is>
      </c>
    </row>
    <row r="1159">
      <c r="A1159" t="inlineStr">
        <is>
          <t>Info: Success</t>
        </is>
      </c>
      <c r="B1159" t="inlineStr">
        <is>
          <t>1011052</t>
        </is>
      </c>
      <c r="C1159" t="inlineStr">
        <is>
          <t>上海市肺科医院</t>
        </is>
      </c>
      <c r="D1159" t="inlineStr">
        <is>
          <t>101</t>
        </is>
      </c>
      <c r="E1159" t="inlineStr">
        <is>
          <t>肿瘤评估-筛选期</t>
        </is>
      </c>
      <c r="F1159" t="n">
        <v>0</v>
      </c>
      <c r="G1159" t="inlineStr">
        <is>
          <t>肿瘤评价-非靶病灶（RECIST 1.1）</t>
        </is>
      </c>
      <c r="H1159" t="n">
        <v>0</v>
      </c>
      <c r="J1159" t="n">
        <v>2</v>
      </c>
      <c r="K1159" s="2" t="n">
        <v>44726.42868831019</v>
      </c>
      <c r="L1159" t="inlineStr">
        <is>
          <t>是</t>
        </is>
      </c>
      <c r="N1159" t="inlineStr">
        <is>
          <t>NT2</t>
        </is>
      </c>
      <c r="P1159" t="inlineStr">
        <is>
          <t>胸膜/胸腔渗出液</t>
        </is>
      </c>
      <c r="R1159" t="inlineStr">
        <is>
          <t>左肺胸膜转移</t>
        </is>
      </c>
      <c r="S1159" s="2" t="n">
        <v>44403</v>
      </c>
      <c r="T1159" t="inlineStr">
        <is>
          <t>26/JUL/2021</t>
        </is>
      </c>
      <c r="U1159" t="inlineStr">
        <is>
          <t>CT增强</t>
        </is>
      </c>
      <c r="V1159" t="inlineStr">
        <is>
          <t>可见</t>
        </is>
      </c>
    </row>
    <row r="1160">
      <c r="B1160" t="inlineStr">
        <is>
          <t>1011052</t>
        </is>
      </c>
      <c r="C1160" t="inlineStr">
        <is>
          <t>上海市肺科医院</t>
        </is>
      </c>
      <c r="D1160" t="inlineStr">
        <is>
          <t>101</t>
        </is>
      </c>
      <c r="E1160" t="inlineStr">
        <is>
          <t>肿瘤评估 第6周</t>
        </is>
      </c>
      <c r="F1160" t="n">
        <v>0</v>
      </c>
      <c r="G1160" t="inlineStr">
        <is>
          <t>肿瘤评价-非靶病灶（RECIST 1.1）</t>
        </is>
      </c>
      <c r="H1160" t="n">
        <v>0</v>
      </c>
      <c r="J1160" t="n">
        <v>1</v>
      </c>
      <c r="K1160" s="2" t="n">
        <v>44726.42868831019</v>
      </c>
      <c r="L1160" t="inlineStr">
        <is>
          <t>是</t>
        </is>
      </c>
      <c r="N1160" t="inlineStr">
        <is>
          <t>NT1</t>
        </is>
      </c>
      <c r="P1160" t="inlineStr">
        <is>
          <t>局部/区域/分段淋巴结</t>
        </is>
      </c>
      <c r="R1160" t="inlineStr">
        <is>
          <t>纵隔双肺淋巴结肿大</t>
        </is>
      </c>
      <c r="S1160" s="2" t="n">
        <v>44457</v>
      </c>
      <c r="T1160" t="inlineStr">
        <is>
          <t>18/SEP/2021</t>
        </is>
      </c>
      <c r="U1160" t="inlineStr">
        <is>
          <t>CT增强</t>
        </is>
      </c>
      <c r="V1160" t="inlineStr">
        <is>
          <t>可见</t>
        </is>
      </c>
    </row>
    <row r="1161">
      <c r="B1161" t="inlineStr">
        <is>
          <t>1011052</t>
        </is>
      </c>
      <c r="C1161" t="inlineStr">
        <is>
          <t>上海市肺科医院</t>
        </is>
      </c>
      <c r="D1161" t="inlineStr">
        <is>
          <t>101</t>
        </is>
      </c>
      <c r="E1161" t="inlineStr">
        <is>
          <t>肿瘤评估 第6周</t>
        </is>
      </c>
      <c r="F1161" t="n">
        <v>0</v>
      </c>
      <c r="G1161" t="inlineStr">
        <is>
          <t>肿瘤评价-非靶病灶（RECIST 1.1）</t>
        </is>
      </c>
      <c r="H1161" t="n">
        <v>0</v>
      </c>
      <c r="J1161" t="n">
        <v>2</v>
      </c>
      <c r="K1161" s="2" t="n">
        <v>44726.42868831019</v>
      </c>
      <c r="L1161" t="inlineStr">
        <is>
          <t>是</t>
        </is>
      </c>
      <c r="N1161" t="inlineStr">
        <is>
          <t>NT2</t>
        </is>
      </c>
      <c r="P1161" t="inlineStr">
        <is>
          <t>胸膜/胸腔渗出液</t>
        </is>
      </c>
      <c r="R1161" t="inlineStr">
        <is>
          <t>左肺胸膜转移</t>
        </is>
      </c>
      <c r="S1161" s="2" t="n">
        <v>44457</v>
      </c>
      <c r="T1161" t="inlineStr">
        <is>
          <t>18/SEP/2021</t>
        </is>
      </c>
      <c r="U1161" t="inlineStr">
        <is>
          <t>CT增强</t>
        </is>
      </c>
      <c r="V1161" t="inlineStr">
        <is>
          <t>可见</t>
        </is>
      </c>
    </row>
    <row r="1162">
      <c r="B1162" t="inlineStr">
        <is>
          <t>1011052</t>
        </is>
      </c>
      <c r="C1162" t="inlineStr">
        <is>
          <t>上海市肺科医院</t>
        </is>
      </c>
      <c r="D1162" t="inlineStr">
        <is>
          <t>101</t>
        </is>
      </c>
      <c r="E1162" t="inlineStr">
        <is>
          <t>肿瘤评估 第12周</t>
        </is>
      </c>
      <c r="F1162" t="n">
        <v>1</v>
      </c>
      <c r="G1162" t="inlineStr">
        <is>
          <t>肿瘤评价-非靶病灶（RECIST 1.1）</t>
        </is>
      </c>
      <c r="H1162" t="n">
        <v>0</v>
      </c>
      <c r="J1162" t="n">
        <v>1</v>
      </c>
      <c r="K1162" s="2" t="n">
        <v>44726.42868831019</v>
      </c>
      <c r="L1162" t="inlineStr">
        <is>
          <t>是</t>
        </is>
      </c>
      <c r="N1162" t="inlineStr">
        <is>
          <t>NT1</t>
        </is>
      </c>
      <c r="P1162" t="inlineStr">
        <is>
          <t>局部/区域/分段淋巴结</t>
        </is>
      </c>
      <c r="R1162" t="inlineStr">
        <is>
          <t>纵隔双肺淋巴结肿大</t>
        </is>
      </c>
      <c r="S1162" s="2" t="n">
        <v>44502</v>
      </c>
      <c r="T1162" t="inlineStr">
        <is>
          <t>2/NOV/2021</t>
        </is>
      </c>
      <c r="U1162" t="inlineStr">
        <is>
          <t>CT增强</t>
        </is>
      </c>
      <c r="V1162" t="inlineStr">
        <is>
          <t>可见</t>
        </is>
      </c>
    </row>
    <row r="1163">
      <c r="B1163" t="inlineStr">
        <is>
          <t>1011052</t>
        </is>
      </c>
      <c r="C1163" t="inlineStr">
        <is>
          <t>上海市肺科医院</t>
        </is>
      </c>
      <c r="D1163" t="inlineStr">
        <is>
          <t>101</t>
        </is>
      </c>
      <c r="E1163" t="inlineStr">
        <is>
          <t>肿瘤评估 第12周</t>
        </is>
      </c>
      <c r="F1163" t="n">
        <v>1</v>
      </c>
      <c r="G1163" t="inlineStr">
        <is>
          <t>肿瘤评价-非靶病灶（RECIST 1.1）</t>
        </is>
      </c>
      <c r="H1163" t="n">
        <v>0</v>
      </c>
      <c r="J1163" t="n">
        <v>2</v>
      </c>
      <c r="K1163" s="2" t="n">
        <v>44726.42868831019</v>
      </c>
      <c r="L1163" t="inlineStr">
        <is>
          <t>是</t>
        </is>
      </c>
      <c r="N1163" t="inlineStr">
        <is>
          <t>NT2</t>
        </is>
      </c>
      <c r="P1163" t="inlineStr">
        <is>
          <t>胸膜/胸腔渗出液</t>
        </is>
      </c>
      <c r="R1163" t="inlineStr">
        <is>
          <t>左肺胸膜转移</t>
        </is>
      </c>
      <c r="S1163" s="2" t="n">
        <v>44502</v>
      </c>
      <c r="T1163" t="inlineStr">
        <is>
          <t>2/NOV/2021</t>
        </is>
      </c>
      <c r="U1163" t="inlineStr">
        <is>
          <t>CT增强</t>
        </is>
      </c>
      <c r="V1163" t="inlineStr">
        <is>
          <t>可见</t>
        </is>
      </c>
    </row>
    <row r="1164">
      <c r="B1164" t="inlineStr">
        <is>
          <t>1011052</t>
        </is>
      </c>
      <c r="C1164" t="inlineStr">
        <is>
          <t>上海市肺科医院</t>
        </is>
      </c>
      <c r="D1164" t="inlineStr">
        <is>
          <t>101</t>
        </is>
      </c>
      <c r="E1164" t="inlineStr">
        <is>
          <t>肿瘤评估 第18周</t>
        </is>
      </c>
      <c r="F1164" t="n">
        <v>2</v>
      </c>
      <c r="G1164" t="inlineStr">
        <is>
          <t>肿瘤评价-非靶病灶（RECIST 1.1）</t>
        </is>
      </c>
      <c r="H1164" t="n">
        <v>0</v>
      </c>
      <c r="J1164" t="n">
        <v>1</v>
      </c>
      <c r="K1164" s="2" t="n">
        <v>44726.42868831019</v>
      </c>
      <c r="L1164" t="inlineStr">
        <is>
          <t>是</t>
        </is>
      </c>
      <c r="N1164" t="inlineStr">
        <is>
          <t>NT1</t>
        </is>
      </c>
      <c r="P1164" t="inlineStr">
        <is>
          <t>局部/区域/分段淋巴结</t>
        </is>
      </c>
      <c r="R1164" t="inlineStr">
        <is>
          <t>纵隔双肺淋巴结肿大</t>
        </is>
      </c>
      <c r="S1164" s="2" t="n">
        <v>44543</v>
      </c>
      <c r="T1164" t="inlineStr">
        <is>
          <t>13/DEC/2021</t>
        </is>
      </c>
      <c r="U1164" t="inlineStr">
        <is>
          <t>CT增强</t>
        </is>
      </c>
      <c r="V1164" t="inlineStr">
        <is>
          <t>可见</t>
        </is>
      </c>
    </row>
    <row r="1165">
      <c r="B1165" t="inlineStr">
        <is>
          <t>1011052</t>
        </is>
      </c>
      <c r="C1165" t="inlineStr">
        <is>
          <t>上海市肺科医院</t>
        </is>
      </c>
      <c r="D1165" t="inlineStr">
        <is>
          <t>101</t>
        </is>
      </c>
      <c r="E1165" t="inlineStr">
        <is>
          <t>肿瘤评估 第18周</t>
        </is>
      </c>
      <c r="F1165" t="n">
        <v>2</v>
      </c>
      <c r="G1165" t="inlineStr">
        <is>
          <t>肿瘤评价-非靶病灶（RECIST 1.1）</t>
        </is>
      </c>
      <c r="H1165" t="n">
        <v>0</v>
      </c>
      <c r="J1165" t="n">
        <v>2</v>
      </c>
      <c r="K1165" s="2" t="n">
        <v>44726.42868831019</v>
      </c>
      <c r="L1165" t="inlineStr">
        <is>
          <t>是</t>
        </is>
      </c>
      <c r="N1165" t="inlineStr">
        <is>
          <t>NT2</t>
        </is>
      </c>
      <c r="P1165" t="inlineStr">
        <is>
          <t>胸膜/胸腔渗出液</t>
        </is>
      </c>
      <c r="R1165" t="inlineStr">
        <is>
          <t>左肺胸膜转移</t>
        </is>
      </c>
      <c r="S1165" s="2" t="n">
        <v>44543</v>
      </c>
      <c r="T1165" t="inlineStr">
        <is>
          <t>13/DEC/2021</t>
        </is>
      </c>
      <c r="U1165" t="inlineStr">
        <is>
          <t>CT增强</t>
        </is>
      </c>
      <c r="V1165" t="inlineStr">
        <is>
          <t>可见</t>
        </is>
      </c>
    </row>
    <row r="1166">
      <c r="A1166" t="inlineStr">
        <is>
          <t>Error: 该患者 1011053 局部/区域/分段淋巴结 未见病理学诊断结果</t>
        </is>
      </c>
      <c r="B1166" t="inlineStr">
        <is>
          <t>1011053</t>
        </is>
      </c>
      <c r="C1166" t="inlineStr">
        <is>
          <t>上海市肺科医院</t>
        </is>
      </c>
      <c r="D1166" t="inlineStr">
        <is>
          <t>101</t>
        </is>
      </c>
      <c r="E1166" t="inlineStr">
        <is>
          <t>肿瘤评估-筛选期</t>
        </is>
      </c>
      <c r="F1166" t="n">
        <v>0</v>
      </c>
      <c r="G1166" t="inlineStr">
        <is>
          <t>肿瘤评价-非靶病灶（RECIST 1.1）</t>
        </is>
      </c>
      <c r="H1166" t="n">
        <v>0</v>
      </c>
      <c r="J1166" t="n">
        <v>1</v>
      </c>
      <c r="K1166" s="2" t="n">
        <v>44726.42868831019</v>
      </c>
      <c r="L1166" t="inlineStr">
        <is>
          <t>是</t>
        </is>
      </c>
      <c r="N1166" t="inlineStr">
        <is>
          <t>NT1</t>
        </is>
      </c>
      <c r="P1166" t="inlineStr">
        <is>
          <t>局部/区域/分段淋巴结</t>
        </is>
      </c>
      <c r="R1166" t="inlineStr">
        <is>
          <t>肺区域淋巴结</t>
        </is>
      </c>
      <c r="S1166" s="2" t="n">
        <v>44407</v>
      </c>
      <c r="T1166" t="inlineStr">
        <is>
          <t>30/JUL/2021</t>
        </is>
      </c>
      <c r="U1166" t="inlineStr">
        <is>
          <t>CT增强</t>
        </is>
      </c>
      <c r="V1166" t="inlineStr">
        <is>
          <t>可见</t>
        </is>
      </c>
    </row>
    <row r="1167">
      <c r="A1167" t="inlineStr">
        <is>
          <t>Info: Success</t>
        </is>
      </c>
      <c r="B1167" t="inlineStr">
        <is>
          <t>1011053</t>
        </is>
      </c>
      <c r="C1167" t="inlineStr">
        <is>
          <t>上海市肺科医院</t>
        </is>
      </c>
      <c r="D1167" t="inlineStr">
        <is>
          <t>101</t>
        </is>
      </c>
      <c r="E1167" t="inlineStr">
        <is>
          <t>肿瘤评估-筛选期</t>
        </is>
      </c>
      <c r="F1167" t="n">
        <v>0</v>
      </c>
      <c r="G1167" t="inlineStr">
        <is>
          <t>肿瘤评价-非靶病灶（RECIST 1.1）</t>
        </is>
      </c>
      <c r="H1167" t="n">
        <v>0</v>
      </c>
      <c r="J1167" t="n">
        <v>2</v>
      </c>
      <c r="K1167" s="2" t="n">
        <v>44726.42868831019</v>
      </c>
      <c r="L1167" t="inlineStr">
        <is>
          <t>是</t>
        </is>
      </c>
      <c r="N1167" t="inlineStr">
        <is>
          <t>NT2</t>
        </is>
      </c>
      <c r="P1167" t="inlineStr">
        <is>
          <t>CNS(脑/脊柱/眼)</t>
        </is>
      </c>
      <c r="R1167" t="inlineStr">
        <is>
          <t>右颞叶左小脑</t>
        </is>
      </c>
      <c r="S1167" s="2" t="n">
        <v>44407</v>
      </c>
      <c r="T1167" t="inlineStr">
        <is>
          <t>30/JUL/2021</t>
        </is>
      </c>
      <c r="U1167" t="inlineStr">
        <is>
          <t>CT增强</t>
        </is>
      </c>
      <c r="V1167" t="inlineStr">
        <is>
          <t>可见</t>
        </is>
      </c>
    </row>
    <row r="1168">
      <c r="B1168" t="inlineStr">
        <is>
          <t>1011053</t>
        </is>
      </c>
      <c r="C1168" t="inlineStr">
        <is>
          <t>上海市肺科医院</t>
        </is>
      </c>
      <c r="D1168" t="inlineStr">
        <is>
          <t>101</t>
        </is>
      </c>
      <c r="E1168" t="inlineStr">
        <is>
          <t>肿瘤评估 第6周</t>
        </is>
      </c>
      <c r="F1168" t="n">
        <v>0</v>
      </c>
      <c r="G1168" t="inlineStr">
        <is>
          <t>肿瘤评价-非靶病灶（RECIST 1.1）</t>
        </is>
      </c>
      <c r="H1168" t="n">
        <v>0</v>
      </c>
      <c r="J1168" t="n">
        <v>1</v>
      </c>
      <c r="K1168" s="2" t="n">
        <v>44726.42868831019</v>
      </c>
      <c r="L1168" t="inlineStr">
        <is>
          <t>是</t>
        </is>
      </c>
      <c r="N1168" t="inlineStr">
        <is>
          <t>NT1</t>
        </is>
      </c>
      <c r="P1168" t="inlineStr">
        <is>
          <t>局部/区域/分段淋巴结</t>
        </is>
      </c>
      <c r="R1168" t="inlineStr">
        <is>
          <t>肺区域淋巴结</t>
        </is>
      </c>
      <c r="S1168" s="2" t="n">
        <v>44466</v>
      </c>
      <c r="T1168" t="inlineStr">
        <is>
          <t>27/SEP/2021</t>
        </is>
      </c>
      <c r="U1168" t="inlineStr">
        <is>
          <t>CT增强</t>
        </is>
      </c>
      <c r="V1168" t="inlineStr">
        <is>
          <t>可见</t>
        </is>
      </c>
    </row>
    <row r="1169">
      <c r="B1169" t="inlineStr">
        <is>
          <t>1011053</t>
        </is>
      </c>
      <c r="C1169" t="inlineStr">
        <is>
          <t>上海市肺科医院</t>
        </is>
      </c>
      <c r="D1169" t="inlineStr">
        <is>
          <t>101</t>
        </is>
      </c>
      <c r="E1169" t="inlineStr">
        <is>
          <t>肿瘤评估 第6周</t>
        </is>
      </c>
      <c r="F1169" t="n">
        <v>0</v>
      </c>
      <c r="G1169" t="inlineStr">
        <is>
          <t>肿瘤评价-非靶病灶（RECIST 1.1）</t>
        </is>
      </c>
      <c r="H1169" t="n">
        <v>0</v>
      </c>
      <c r="J1169" t="n">
        <v>2</v>
      </c>
      <c r="K1169" s="2" t="n">
        <v>44726.42868831019</v>
      </c>
      <c r="L1169" t="inlineStr">
        <is>
          <t>是</t>
        </is>
      </c>
      <c r="N1169" t="inlineStr">
        <is>
          <t>NT2</t>
        </is>
      </c>
      <c r="P1169" t="inlineStr">
        <is>
          <t>CNS(脑/脊柱/眼)</t>
        </is>
      </c>
      <c r="R1169" t="inlineStr">
        <is>
          <t>右颞叶左小脑</t>
        </is>
      </c>
      <c r="S1169" s="2" t="n">
        <v>44466</v>
      </c>
      <c r="T1169" t="inlineStr">
        <is>
          <t>27/SEP/2021</t>
        </is>
      </c>
      <c r="U1169" t="inlineStr">
        <is>
          <t>CT增强</t>
        </is>
      </c>
      <c r="V1169" t="inlineStr">
        <is>
          <t>不能评估</t>
        </is>
      </c>
    </row>
    <row r="1170">
      <c r="A1170" t="inlineStr">
        <is>
          <t>Info: Success</t>
        </is>
      </c>
      <c r="B1170" t="inlineStr">
        <is>
          <t>1021003</t>
        </is>
      </c>
      <c r="C1170" t="inlineStr">
        <is>
          <t>十堰市太和医院</t>
        </is>
      </c>
      <c r="D1170" t="inlineStr">
        <is>
          <t>102</t>
        </is>
      </c>
      <c r="E1170" t="inlineStr">
        <is>
          <t>肿瘤评估-筛选期</t>
        </is>
      </c>
      <c r="F1170" t="n">
        <v>0</v>
      </c>
      <c r="G1170" t="inlineStr">
        <is>
          <t>肿瘤评价-非靶病灶（RECIST 1.1）</t>
        </is>
      </c>
      <c r="H1170" t="n">
        <v>0</v>
      </c>
      <c r="J1170" t="n">
        <v>1</v>
      </c>
      <c r="K1170" s="2" t="n">
        <v>44726.42868831019</v>
      </c>
      <c r="L1170" t="inlineStr">
        <is>
          <t>是</t>
        </is>
      </c>
      <c r="N1170" t="inlineStr">
        <is>
          <t>NT1</t>
        </is>
      </c>
      <c r="P1170" t="inlineStr">
        <is>
          <t>骨</t>
        </is>
      </c>
      <c r="R1170" t="inlineStr">
        <is>
          <t>胸椎转移</t>
        </is>
      </c>
      <c r="S1170" s="2" t="n">
        <v>44201</v>
      </c>
      <c r="T1170" t="inlineStr">
        <is>
          <t>05/Jan/2021</t>
        </is>
      </c>
      <c r="U1170" t="inlineStr">
        <is>
          <t>骨扫描</t>
        </is>
      </c>
      <c r="V1170" t="inlineStr">
        <is>
          <t>可见</t>
        </is>
      </c>
    </row>
    <row r="1171">
      <c r="A1171" t="inlineStr">
        <is>
          <t>Info: Success</t>
        </is>
      </c>
      <c r="B1171" t="inlineStr">
        <is>
          <t>1021003</t>
        </is>
      </c>
      <c r="C1171" t="inlineStr">
        <is>
          <t>十堰市太和医院</t>
        </is>
      </c>
      <c r="D1171" t="inlineStr">
        <is>
          <t>102</t>
        </is>
      </c>
      <c r="E1171" t="inlineStr">
        <is>
          <t>肿瘤评估-筛选期</t>
        </is>
      </c>
      <c r="F1171" t="n">
        <v>0</v>
      </c>
      <c r="G1171" t="inlineStr">
        <is>
          <t>肿瘤评价-非靶病灶（RECIST 1.1）</t>
        </is>
      </c>
      <c r="H1171" t="n">
        <v>0</v>
      </c>
      <c r="J1171" t="n">
        <v>2</v>
      </c>
      <c r="K1171" s="2" t="n">
        <v>44726.42868831019</v>
      </c>
      <c r="L1171" t="inlineStr">
        <is>
          <t>是</t>
        </is>
      </c>
      <c r="N1171" t="inlineStr">
        <is>
          <t>NT2</t>
        </is>
      </c>
      <c r="P1171" t="inlineStr">
        <is>
          <t>骨</t>
        </is>
      </c>
      <c r="R1171" t="inlineStr">
        <is>
          <t>肋骨转移</t>
        </is>
      </c>
      <c r="S1171" s="2" t="n">
        <v>44201</v>
      </c>
      <c r="T1171" t="inlineStr">
        <is>
          <t>05/Jan/2021</t>
        </is>
      </c>
      <c r="U1171" t="inlineStr">
        <is>
          <t>骨扫描</t>
        </is>
      </c>
      <c r="V1171" t="inlineStr">
        <is>
          <t>可见</t>
        </is>
      </c>
    </row>
    <row r="1172">
      <c r="A1172" t="inlineStr">
        <is>
          <t>Info: Success</t>
        </is>
      </c>
      <c r="B1172" t="inlineStr">
        <is>
          <t>1021003</t>
        </is>
      </c>
      <c r="C1172" t="inlineStr">
        <is>
          <t>十堰市太和医院</t>
        </is>
      </c>
      <c r="D1172" t="inlineStr">
        <is>
          <t>102</t>
        </is>
      </c>
      <c r="E1172" t="inlineStr">
        <is>
          <t>肿瘤评估-筛选期</t>
        </is>
      </c>
      <c r="F1172" t="n">
        <v>0</v>
      </c>
      <c r="G1172" t="inlineStr">
        <is>
          <t>肿瘤评价-非靶病灶（RECIST 1.1）</t>
        </is>
      </c>
      <c r="H1172" t="n">
        <v>0</v>
      </c>
      <c r="J1172" t="n">
        <v>3</v>
      </c>
      <c r="K1172" s="2" t="n">
        <v>44726.42868831019</v>
      </c>
      <c r="L1172" t="inlineStr">
        <is>
          <t>是</t>
        </is>
      </c>
      <c r="N1172" t="inlineStr">
        <is>
          <t>NT3</t>
        </is>
      </c>
      <c r="P1172" t="inlineStr">
        <is>
          <t>局部/区域/分段淋巴结</t>
        </is>
      </c>
      <c r="R1172" t="inlineStr">
        <is>
          <t>肺部第4组淋巴结（左侧）</t>
        </is>
      </c>
      <c r="S1172" s="2" t="n">
        <v>44199</v>
      </c>
      <c r="T1172" t="inlineStr">
        <is>
          <t>03/Jan/2021</t>
        </is>
      </c>
      <c r="U1172" t="inlineStr">
        <is>
          <t>CT增强</t>
        </is>
      </c>
      <c r="V1172" t="inlineStr">
        <is>
          <t>可见</t>
        </is>
      </c>
    </row>
    <row r="1173">
      <c r="A1173" t="inlineStr">
        <is>
          <t>Info: Success</t>
        </is>
      </c>
      <c r="B1173" t="inlineStr">
        <is>
          <t>1021003</t>
        </is>
      </c>
      <c r="C1173" t="inlineStr">
        <is>
          <t>十堰市太和医院</t>
        </is>
      </c>
      <c r="D1173" t="inlineStr">
        <is>
          <t>102</t>
        </is>
      </c>
      <c r="E1173" t="inlineStr">
        <is>
          <t>肿瘤评估-筛选期</t>
        </is>
      </c>
      <c r="F1173" t="n">
        <v>0</v>
      </c>
      <c r="G1173" t="inlineStr">
        <is>
          <t>肿瘤评价-非靶病灶（RECIST 1.1）</t>
        </is>
      </c>
      <c r="H1173" t="n">
        <v>0</v>
      </c>
      <c r="J1173" t="n">
        <v>4</v>
      </c>
      <c r="K1173" s="2" t="n">
        <v>44726.42868831019</v>
      </c>
      <c r="L1173" t="inlineStr">
        <is>
          <t>是</t>
        </is>
      </c>
      <c r="N1173" t="inlineStr">
        <is>
          <t>NT4</t>
        </is>
      </c>
      <c r="P1173" t="inlineStr">
        <is>
          <t>锁骨上区淋巴结</t>
        </is>
      </c>
      <c r="R1173" t="inlineStr">
        <is>
          <t>锁骨上淋巴结</t>
        </is>
      </c>
      <c r="S1173" s="2" t="n">
        <v>44201</v>
      </c>
      <c r="T1173" t="inlineStr">
        <is>
          <t>5/JAN/2021</t>
        </is>
      </c>
      <c r="U1173" t="inlineStr">
        <is>
          <t>CT平扫+增强</t>
        </is>
      </c>
      <c r="V1173" t="inlineStr">
        <is>
          <t>可见</t>
        </is>
      </c>
    </row>
    <row r="1174">
      <c r="B1174" t="inlineStr">
        <is>
          <t>1021003</t>
        </is>
      </c>
      <c r="C1174" t="inlineStr">
        <is>
          <t>十堰市太和医院</t>
        </is>
      </c>
      <c r="D1174" t="inlineStr">
        <is>
          <t>102</t>
        </is>
      </c>
      <c r="E1174" t="inlineStr">
        <is>
          <t>肿瘤评估 第6周</t>
        </is>
      </c>
      <c r="F1174" t="n">
        <v>0</v>
      </c>
      <c r="G1174" t="inlineStr">
        <is>
          <t>肿瘤评价-非靶病灶（RECIST 1.1）</t>
        </is>
      </c>
      <c r="H1174" t="n">
        <v>0</v>
      </c>
      <c r="J1174" t="n">
        <v>1</v>
      </c>
      <c r="K1174" s="2" t="n">
        <v>44726.42868831019</v>
      </c>
      <c r="L1174" t="inlineStr">
        <is>
          <t>是</t>
        </is>
      </c>
      <c r="N1174" t="inlineStr">
        <is>
          <t>NT1</t>
        </is>
      </c>
      <c r="P1174" t="inlineStr">
        <is>
          <t>骨</t>
        </is>
      </c>
      <c r="R1174" t="inlineStr">
        <is>
          <t>胸椎转移</t>
        </is>
      </c>
      <c r="S1174" s="2" t="n">
        <v>44252</v>
      </c>
      <c r="T1174" t="inlineStr">
        <is>
          <t>25/Feb/2021</t>
        </is>
      </c>
      <c r="U1174" t="inlineStr">
        <is>
          <t>骨扫描</t>
        </is>
      </c>
      <c r="V1174" t="inlineStr">
        <is>
          <t>明确的进展</t>
        </is>
      </c>
    </row>
    <row r="1175">
      <c r="B1175" t="inlineStr">
        <is>
          <t>1021003</t>
        </is>
      </c>
      <c r="C1175" t="inlineStr">
        <is>
          <t>十堰市太和医院</t>
        </is>
      </c>
      <c r="D1175" t="inlineStr">
        <is>
          <t>102</t>
        </is>
      </c>
      <c r="E1175" t="inlineStr">
        <is>
          <t>肿瘤评估 第6周</t>
        </is>
      </c>
      <c r="F1175" t="n">
        <v>0</v>
      </c>
      <c r="G1175" t="inlineStr">
        <is>
          <t>肿瘤评价-非靶病灶（RECIST 1.1）</t>
        </is>
      </c>
      <c r="H1175" t="n">
        <v>0</v>
      </c>
      <c r="J1175" t="n">
        <v>2</v>
      </c>
      <c r="K1175" s="2" t="n">
        <v>44726.42868831019</v>
      </c>
      <c r="L1175" t="inlineStr">
        <is>
          <t>是</t>
        </is>
      </c>
      <c r="N1175" t="inlineStr">
        <is>
          <t>NT2</t>
        </is>
      </c>
      <c r="P1175" t="inlineStr">
        <is>
          <t>骨</t>
        </is>
      </c>
      <c r="R1175" t="inlineStr">
        <is>
          <t>肋骨转移</t>
        </is>
      </c>
      <c r="S1175" s="2" t="n">
        <v>44252</v>
      </c>
      <c r="T1175" t="inlineStr">
        <is>
          <t>25/Feb/2021</t>
        </is>
      </c>
      <c r="U1175" t="inlineStr">
        <is>
          <t>骨扫描</t>
        </is>
      </c>
      <c r="V1175" t="inlineStr">
        <is>
          <t>可见</t>
        </is>
      </c>
    </row>
    <row r="1176">
      <c r="B1176" t="inlineStr">
        <is>
          <t>1021003</t>
        </is>
      </c>
      <c r="C1176" t="inlineStr">
        <is>
          <t>十堰市太和医院</t>
        </is>
      </c>
      <c r="D1176" t="inlineStr">
        <is>
          <t>102</t>
        </is>
      </c>
      <c r="E1176" t="inlineStr">
        <is>
          <t>肿瘤评估 第6周</t>
        </is>
      </c>
      <c r="F1176" t="n">
        <v>0</v>
      </c>
      <c r="G1176" t="inlineStr">
        <is>
          <t>肿瘤评价-非靶病灶（RECIST 1.1）</t>
        </is>
      </c>
      <c r="H1176" t="n">
        <v>0</v>
      </c>
      <c r="J1176" t="n">
        <v>3</v>
      </c>
      <c r="K1176" s="2" t="n">
        <v>44726.42868831019</v>
      </c>
      <c r="L1176" t="inlineStr">
        <is>
          <t>是</t>
        </is>
      </c>
      <c r="N1176" t="inlineStr">
        <is>
          <t>NT3</t>
        </is>
      </c>
      <c r="P1176" t="inlineStr">
        <is>
          <t>局部/区域/分段淋巴结</t>
        </is>
      </c>
      <c r="R1176" t="inlineStr">
        <is>
          <t>肺部第4组淋巴结（左侧）</t>
        </is>
      </c>
      <c r="S1176" s="2" t="n">
        <v>44247</v>
      </c>
      <c r="T1176" t="inlineStr">
        <is>
          <t>20/Feb/2021</t>
        </is>
      </c>
      <c r="U1176" t="inlineStr">
        <is>
          <t>CT平扫+增强</t>
        </is>
      </c>
      <c r="V1176" t="inlineStr">
        <is>
          <t>可见</t>
        </is>
      </c>
    </row>
    <row r="1177">
      <c r="B1177" t="inlineStr">
        <is>
          <t>1021003</t>
        </is>
      </c>
      <c r="C1177" t="inlineStr">
        <is>
          <t>十堰市太和医院</t>
        </is>
      </c>
      <c r="D1177" t="inlineStr">
        <is>
          <t>102</t>
        </is>
      </c>
      <c r="E1177" t="inlineStr">
        <is>
          <t>肿瘤评估 第6周</t>
        </is>
      </c>
      <c r="F1177" t="n">
        <v>0</v>
      </c>
      <c r="G1177" t="inlineStr">
        <is>
          <t>肿瘤评价-非靶病灶（RECIST 1.1）</t>
        </is>
      </c>
      <c r="H1177" t="n">
        <v>0</v>
      </c>
      <c r="J1177" t="n">
        <v>4</v>
      </c>
      <c r="K1177" s="2" t="n">
        <v>44726.42868831019</v>
      </c>
      <c r="L1177" t="inlineStr">
        <is>
          <t>是</t>
        </is>
      </c>
      <c r="N1177" t="inlineStr">
        <is>
          <t>NT4</t>
        </is>
      </c>
      <c r="P1177" t="inlineStr">
        <is>
          <t>锁骨上区淋巴结</t>
        </is>
      </c>
      <c r="R1177" t="inlineStr">
        <is>
          <t>锁骨上淋巴结</t>
        </is>
      </c>
      <c r="S1177" s="2" t="n">
        <v>44247</v>
      </c>
      <c r="T1177" t="inlineStr">
        <is>
          <t>20/FEB/2021</t>
        </is>
      </c>
      <c r="U1177" t="inlineStr">
        <is>
          <t>CT平扫+增强</t>
        </is>
      </c>
      <c r="V1177" t="inlineStr">
        <is>
          <t>可见</t>
        </is>
      </c>
    </row>
    <row r="1178">
      <c r="B1178" t="inlineStr">
        <is>
          <t>1021003</t>
        </is>
      </c>
      <c r="C1178" t="inlineStr">
        <is>
          <t>十堰市太和医院</t>
        </is>
      </c>
      <c r="D1178" t="inlineStr">
        <is>
          <t>102</t>
        </is>
      </c>
      <c r="E1178" t="inlineStr">
        <is>
          <t>肿瘤评估 第10周计划外</t>
        </is>
      </c>
      <c r="F1178" t="n">
        <v>1</v>
      </c>
      <c r="G1178" t="inlineStr">
        <is>
          <t>肿瘤评价-非靶病灶（RECIST 1.1）</t>
        </is>
      </c>
      <c r="H1178" t="n">
        <v>0</v>
      </c>
      <c r="J1178" t="n">
        <v>1</v>
      </c>
      <c r="K1178" s="2" t="n">
        <v>44726.42868831019</v>
      </c>
      <c r="L1178" t="inlineStr">
        <is>
          <t>是</t>
        </is>
      </c>
      <c r="N1178" t="inlineStr">
        <is>
          <t>NT1</t>
        </is>
      </c>
      <c r="P1178" t="inlineStr">
        <is>
          <t>骨</t>
        </is>
      </c>
      <c r="R1178" t="inlineStr">
        <is>
          <t>胸椎转移</t>
        </is>
      </c>
      <c r="S1178" s="2" t="n">
        <v>44281</v>
      </c>
      <c r="T1178" t="inlineStr">
        <is>
          <t>26/Mar/2021</t>
        </is>
      </c>
      <c r="U1178" t="inlineStr">
        <is>
          <t>CT平扫+增强</t>
        </is>
      </c>
      <c r="V1178" t="inlineStr">
        <is>
          <t>可见</t>
        </is>
      </c>
    </row>
    <row r="1179">
      <c r="B1179" t="inlineStr">
        <is>
          <t>1021003</t>
        </is>
      </c>
      <c r="C1179" t="inlineStr">
        <is>
          <t>十堰市太和医院</t>
        </is>
      </c>
      <c r="D1179" t="inlineStr">
        <is>
          <t>102</t>
        </is>
      </c>
      <c r="E1179" t="inlineStr">
        <is>
          <t>肿瘤评估 第10周计划外</t>
        </is>
      </c>
      <c r="F1179" t="n">
        <v>1</v>
      </c>
      <c r="G1179" t="inlineStr">
        <is>
          <t>肿瘤评价-非靶病灶（RECIST 1.1）</t>
        </is>
      </c>
      <c r="H1179" t="n">
        <v>0</v>
      </c>
      <c r="J1179" t="n">
        <v>2</v>
      </c>
      <c r="K1179" s="2" t="n">
        <v>44726.42868831019</v>
      </c>
      <c r="L1179" t="inlineStr">
        <is>
          <t>是</t>
        </is>
      </c>
      <c r="N1179" t="inlineStr">
        <is>
          <t>NT2</t>
        </is>
      </c>
      <c r="P1179" t="inlineStr">
        <is>
          <t>骨</t>
        </is>
      </c>
      <c r="R1179" t="inlineStr">
        <is>
          <t>肋骨转移</t>
        </is>
      </c>
      <c r="S1179" s="2" t="n">
        <v>44281</v>
      </c>
      <c r="T1179" t="inlineStr">
        <is>
          <t>26/Mar/2021</t>
        </is>
      </c>
      <c r="U1179" t="inlineStr">
        <is>
          <t>CT平扫+增强</t>
        </is>
      </c>
      <c r="V1179" t="inlineStr">
        <is>
          <t>可见</t>
        </is>
      </c>
    </row>
    <row r="1180">
      <c r="B1180" t="inlineStr">
        <is>
          <t>1021003</t>
        </is>
      </c>
      <c r="C1180" t="inlineStr">
        <is>
          <t>十堰市太和医院</t>
        </is>
      </c>
      <c r="D1180" t="inlineStr">
        <is>
          <t>102</t>
        </is>
      </c>
      <c r="E1180" t="inlineStr">
        <is>
          <t>肿瘤评估 第10周计划外</t>
        </is>
      </c>
      <c r="F1180" t="n">
        <v>1</v>
      </c>
      <c r="G1180" t="inlineStr">
        <is>
          <t>肿瘤评价-非靶病灶（RECIST 1.1）</t>
        </is>
      </c>
      <c r="H1180" t="n">
        <v>0</v>
      </c>
      <c r="J1180" t="n">
        <v>3</v>
      </c>
      <c r="K1180" s="2" t="n">
        <v>44726.42868831019</v>
      </c>
      <c r="L1180" t="inlineStr">
        <is>
          <t>是</t>
        </is>
      </c>
      <c r="N1180" t="inlineStr">
        <is>
          <t>NT3</t>
        </is>
      </c>
      <c r="P1180" t="inlineStr">
        <is>
          <t>局部/区域/分段淋巴结</t>
        </is>
      </c>
      <c r="R1180" t="inlineStr">
        <is>
          <t>肺部第4组淋巴结（左侧）</t>
        </is>
      </c>
      <c r="S1180" s="2" t="n">
        <v>44281</v>
      </c>
      <c r="T1180" t="inlineStr">
        <is>
          <t>26/Mar/2021</t>
        </is>
      </c>
      <c r="U1180" t="inlineStr">
        <is>
          <t>CT平扫+增强</t>
        </is>
      </c>
      <c r="V1180" t="inlineStr">
        <is>
          <t>可见</t>
        </is>
      </c>
    </row>
    <row r="1181">
      <c r="B1181" t="inlineStr">
        <is>
          <t>1021003</t>
        </is>
      </c>
      <c r="C1181" t="inlineStr">
        <is>
          <t>十堰市太和医院</t>
        </is>
      </c>
      <c r="D1181" t="inlineStr">
        <is>
          <t>102</t>
        </is>
      </c>
      <c r="E1181" t="inlineStr">
        <is>
          <t>肿瘤评估 第10周计划外</t>
        </is>
      </c>
      <c r="F1181" t="n">
        <v>1</v>
      </c>
      <c r="G1181" t="inlineStr">
        <is>
          <t>肿瘤评价-非靶病灶（RECIST 1.1）</t>
        </is>
      </c>
      <c r="H1181" t="n">
        <v>0</v>
      </c>
      <c r="J1181" t="n">
        <v>4</v>
      </c>
      <c r="K1181" s="2" t="n">
        <v>44726.42868831019</v>
      </c>
      <c r="L1181" t="inlineStr">
        <is>
          <t>是</t>
        </is>
      </c>
      <c r="N1181" t="inlineStr">
        <is>
          <t>NT4</t>
        </is>
      </c>
      <c r="P1181" t="inlineStr">
        <is>
          <t>锁骨上区淋巴结</t>
        </is>
      </c>
      <c r="R1181" t="inlineStr">
        <is>
          <t>锁骨上淋巴结</t>
        </is>
      </c>
      <c r="S1181" s="2" t="n">
        <v>44281</v>
      </c>
      <c r="T1181" t="inlineStr">
        <is>
          <t>26/MAR/2021</t>
        </is>
      </c>
      <c r="U1181" t="inlineStr">
        <is>
          <t>CT平扫+增强</t>
        </is>
      </c>
      <c r="V1181" t="inlineStr">
        <is>
          <t>可见</t>
        </is>
      </c>
    </row>
    <row r="1182">
      <c r="A1182" t="inlineStr">
        <is>
          <t>Info: Success</t>
        </is>
      </c>
      <c r="B1182" t="inlineStr">
        <is>
          <t>1021004</t>
        </is>
      </c>
      <c r="C1182" t="inlineStr">
        <is>
          <t>十堰市太和医院</t>
        </is>
      </c>
      <c r="D1182" t="inlineStr">
        <is>
          <t>102</t>
        </is>
      </c>
      <c r="E1182" t="inlineStr">
        <is>
          <t>肿瘤评估-筛选期</t>
        </is>
      </c>
      <c r="F1182" t="n">
        <v>0</v>
      </c>
      <c r="G1182" t="inlineStr">
        <is>
          <t>肿瘤评价-非靶病灶（RECIST 1.1）</t>
        </is>
      </c>
      <c r="H1182" t="n">
        <v>0</v>
      </c>
      <c r="J1182" t="n">
        <v>1</v>
      </c>
      <c r="K1182" s="2" t="n">
        <v>44726.42868831019</v>
      </c>
      <c r="L1182" t="inlineStr">
        <is>
          <t>是</t>
        </is>
      </c>
      <c r="N1182" t="inlineStr">
        <is>
          <t>NT1</t>
        </is>
      </c>
      <c r="P1182" t="inlineStr">
        <is>
          <t>胸膜/胸腔渗出液</t>
        </is>
      </c>
      <c r="R1182" t="inlineStr">
        <is>
          <t>左下叶背段胸膜结节</t>
        </is>
      </c>
      <c r="S1182" s="2" t="n">
        <v>44260</v>
      </c>
      <c r="T1182" t="inlineStr">
        <is>
          <t>05/Mar/2021</t>
        </is>
      </c>
      <c r="U1182" t="inlineStr">
        <is>
          <t>CT平扫+增强</t>
        </is>
      </c>
      <c r="V1182" t="inlineStr">
        <is>
          <t>可见</t>
        </is>
      </c>
    </row>
    <row r="1183">
      <c r="B1183" t="inlineStr">
        <is>
          <t>1021004</t>
        </is>
      </c>
      <c r="C1183" t="inlineStr">
        <is>
          <t>十堰市太和医院</t>
        </is>
      </c>
      <c r="D1183" t="inlineStr">
        <is>
          <t>102</t>
        </is>
      </c>
      <c r="E1183" t="inlineStr">
        <is>
          <t>肿瘤评估 第6周</t>
        </is>
      </c>
      <c r="F1183" t="n">
        <v>0</v>
      </c>
      <c r="G1183" t="inlineStr">
        <is>
          <t>肿瘤评价-非靶病灶（RECIST 1.1）</t>
        </is>
      </c>
      <c r="H1183" t="n">
        <v>0</v>
      </c>
      <c r="J1183" t="n">
        <v>1</v>
      </c>
      <c r="K1183" s="2" t="n">
        <v>44726.42868831019</v>
      </c>
      <c r="L1183" t="inlineStr">
        <is>
          <t>是</t>
        </is>
      </c>
      <c r="N1183" t="inlineStr">
        <is>
          <t>NT1</t>
        </is>
      </c>
      <c r="P1183" t="inlineStr">
        <is>
          <t>胸膜/胸腔渗出液</t>
        </is>
      </c>
      <c r="R1183" t="inlineStr">
        <is>
          <t>左下叶背段胸膜结节</t>
        </is>
      </c>
      <c r="S1183" s="2" t="n">
        <v>44306</v>
      </c>
      <c r="T1183" t="inlineStr">
        <is>
          <t>20/Apr/2021</t>
        </is>
      </c>
      <c r="U1183" t="inlineStr">
        <is>
          <t>CT平扫+增强</t>
        </is>
      </c>
      <c r="V1183" t="inlineStr">
        <is>
          <t>可见</t>
        </is>
      </c>
    </row>
    <row r="1184">
      <c r="B1184" t="inlineStr">
        <is>
          <t>1021004</t>
        </is>
      </c>
      <c r="C1184" t="inlineStr">
        <is>
          <t>十堰市太和医院</t>
        </is>
      </c>
      <c r="D1184" t="inlineStr">
        <is>
          <t>102</t>
        </is>
      </c>
      <c r="E1184" t="inlineStr">
        <is>
          <t>肿瘤评估 第12周</t>
        </is>
      </c>
      <c r="F1184" t="n">
        <v>1</v>
      </c>
      <c r="G1184" t="inlineStr">
        <is>
          <t>肿瘤评价-非靶病灶（RECIST 1.1）</t>
        </is>
      </c>
      <c r="H1184" t="n">
        <v>0</v>
      </c>
      <c r="J1184" t="n">
        <v>1</v>
      </c>
      <c r="K1184" s="2" t="n">
        <v>44726.42868831019</v>
      </c>
      <c r="L1184" t="inlineStr">
        <is>
          <t>是</t>
        </is>
      </c>
      <c r="N1184" t="inlineStr">
        <is>
          <t>NT1</t>
        </is>
      </c>
      <c r="P1184" t="inlineStr">
        <is>
          <t>胸膜/胸腔渗出液</t>
        </is>
      </c>
      <c r="R1184" t="inlineStr">
        <is>
          <t>左下叶背段胸膜结节</t>
        </is>
      </c>
      <c r="S1184" s="2" t="n">
        <v>44349</v>
      </c>
      <c r="T1184" t="inlineStr">
        <is>
          <t>02/Jun/2021</t>
        </is>
      </c>
      <c r="U1184" t="inlineStr">
        <is>
          <t>CT平扫</t>
        </is>
      </c>
      <c r="V1184" t="inlineStr">
        <is>
          <t>可见</t>
        </is>
      </c>
    </row>
    <row r="1185">
      <c r="B1185" t="inlineStr">
        <is>
          <t>1021004</t>
        </is>
      </c>
      <c r="C1185" t="inlineStr">
        <is>
          <t>十堰市太和医院</t>
        </is>
      </c>
      <c r="D1185" t="inlineStr">
        <is>
          <t>102</t>
        </is>
      </c>
      <c r="E1185" t="inlineStr">
        <is>
          <t>肿瘤评估 第18周</t>
        </is>
      </c>
      <c r="F1185" t="n">
        <v>2</v>
      </c>
      <c r="G1185" t="inlineStr">
        <is>
          <t>肿瘤评价-非靶病灶（RECIST 1.1）</t>
        </is>
      </c>
      <c r="H1185" t="n">
        <v>0</v>
      </c>
      <c r="J1185" t="n">
        <v>1</v>
      </c>
      <c r="K1185" s="2" t="n">
        <v>44726.42868831019</v>
      </c>
      <c r="L1185" t="inlineStr">
        <is>
          <t>是</t>
        </is>
      </c>
      <c r="N1185" t="inlineStr">
        <is>
          <t>NT1</t>
        </is>
      </c>
      <c r="P1185" t="inlineStr">
        <is>
          <t>胸膜/胸腔渗出液</t>
        </is>
      </c>
      <c r="R1185" t="inlineStr">
        <is>
          <t>左下叶背段胸膜结节</t>
        </is>
      </c>
      <c r="S1185" s="2" t="n">
        <v>44391</v>
      </c>
      <c r="T1185" t="inlineStr">
        <is>
          <t>14/JUL/2021</t>
        </is>
      </c>
      <c r="U1185" t="inlineStr">
        <is>
          <t>CT平扫+增强</t>
        </is>
      </c>
      <c r="V1185" t="inlineStr">
        <is>
          <t>可见</t>
        </is>
      </c>
    </row>
    <row r="1186">
      <c r="B1186" t="inlineStr">
        <is>
          <t>1021004</t>
        </is>
      </c>
      <c r="C1186" t="inlineStr">
        <is>
          <t>十堰市太和医院</t>
        </is>
      </c>
      <c r="D1186" t="inlineStr">
        <is>
          <t>102</t>
        </is>
      </c>
      <c r="E1186" t="inlineStr">
        <is>
          <t>肿瘤评估 第24周</t>
        </is>
      </c>
      <c r="F1186" t="n">
        <v>3</v>
      </c>
      <c r="G1186" t="inlineStr">
        <is>
          <t>肿瘤评价-非靶病灶（RECIST 1.1）</t>
        </is>
      </c>
      <c r="H1186" t="n">
        <v>0</v>
      </c>
      <c r="J1186" t="n">
        <v>1</v>
      </c>
      <c r="K1186" s="2" t="n">
        <v>44726.42868831019</v>
      </c>
      <c r="L1186" t="inlineStr">
        <is>
          <t>是</t>
        </is>
      </c>
      <c r="N1186" t="inlineStr">
        <is>
          <t>NT1</t>
        </is>
      </c>
      <c r="P1186" t="inlineStr">
        <is>
          <t>胸膜/胸腔渗出液</t>
        </is>
      </c>
      <c r="R1186" t="inlineStr">
        <is>
          <t>左下叶背段胸膜结节</t>
        </is>
      </c>
      <c r="S1186" s="2" t="n">
        <v>44433</v>
      </c>
      <c r="T1186" t="inlineStr">
        <is>
          <t>25/AUG/2021</t>
        </is>
      </c>
      <c r="U1186" t="inlineStr">
        <is>
          <t>CT平扫+增强</t>
        </is>
      </c>
      <c r="V1186" t="inlineStr">
        <is>
          <t>可见</t>
        </is>
      </c>
    </row>
    <row r="1187">
      <c r="B1187" t="inlineStr">
        <is>
          <t>1021004</t>
        </is>
      </c>
      <c r="C1187" t="inlineStr">
        <is>
          <t>十堰市太和医院</t>
        </is>
      </c>
      <c r="D1187" t="inlineStr">
        <is>
          <t>102</t>
        </is>
      </c>
      <c r="E1187" t="inlineStr">
        <is>
          <t>肿瘤评估 EOT</t>
        </is>
      </c>
      <c r="F1187" t="n">
        <v>4</v>
      </c>
      <c r="G1187" t="inlineStr">
        <is>
          <t>肿瘤评价-非靶病灶（RECIST 1.1）</t>
        </is>
      </c>
      <c r="H1187" t="n">
        <v>0</v>
      </c>
      <c r="J1187" t="n">
        <v>1</v>
      </c>
      <c r="K1187" s="2" t="n">
        <v>44726.42868831019</v>
      </c>
      <c r="L1187" t="inlineStr">
        <is>
          <t>是</t>
        </is>
      </c>
      <c r="N1187" t="inlineStr">
        <is>
          <t>NT1</t>
        </is>
      </c>
      <c r="P1187" t="inlineStr">
        <is>
          <t>胸膜/胸腔渗出液</t>
        </is>
      </c>
      <c r="R1187" t="inlineStr">
        <is>
          <t>左下叶背段胸膜结节</t>
        </is>
      </c>
      <c r="S1187" s="2" t="n">
        <v>44503</v>
      </c>
      <c r="T1187" t="inlineStr">
        <is>
          <t>3/NOV/2021</t>
        </is>
      </c>
      <c r="U1187" t="inlineStr">
        <is>
          <t>CT平扫+增强</t>
        </is>
      </c>
      <c r="V1187" t="inlineStr">
        <is>
          <t>明确的进展</t>
        </is>
      </c>
    </row>
    <row r="1188">
      <c r="A1188" t="inlineStr">
        <is>
          <t>Error: 该患者 1021005 局部/区域/分段淋巴结 未见病理学诊断结果</t>
        </is>
      </c>
      <c r="B1188" t="inlineStr">
        <is>
          <t>1021005</t>
        </is>
      </c>
      <c r="C1188" t="inlineStr">
        <is>
          <t>十堰市太和医院</t>
        </is>
      </c>
      <c r="D1188" t="inlineStr">
        <is>
          <t>102</t>
        </is>
      </c>
      <c r="E1188" t="inlineStr">
        <is>
          <t>肿瘤评估-筛选期</t>
        </is>
      </c>
      <c r="F1188" t="n">
        <v>0</v>
      </c>
      <c r="G1188" t="inlineStr">
        <is>
          <t>肿瘤评价-非靶病灶（RECIST 1.1）</t>
        </is>
      </c>
      <c r="H1188" t="n">
        <v>0</v>
      </c>
      <c r="J1188" t="n">
        <v>1</v>
      </c>
      <c r="K1188" s="2" t="n">
        <v>44726.42868831019</v>
      </c>
      <c r="L1188" t="inlineStr">
        <is>
          <t>是</t>
        </is>
      </c>
      <c r="N1188" t="inlineStr">
        <is>
          <t>NT1</t>
        </is>
      </c>
      <c r="P1188" t="inlineStr">
        <is>
          <t>局部/区域/分段淋巴结</t>
        </is>
      </c>
      <c r="R1188" t="inlineStr">
        <is>
          <t>气管旁淋巴结（63/309）</t>
        </is>
      </c>
      <c r="S1188" s="2" t="n">
        <v>44265</v>
      </c>
      <c r="T1188" t="inlineStr">
        <is>
          <t>10/Mar/2021</t>
        </is>
      </c>
      <c r="U1188" t="inlineStr">
        <is>
          <t>CT平扫+增强</t>
        </is>
      </c>
      <c r="V1188" t="inlineStr">
        <is>
          <t>可见</t>
        </is>
      </c>
    </row>
    <row r="1189">
      <c r="A1189" t="inlineStr">
        <is>
          <t>Error: 该患者 1021005 纵膈淋巴结 未见病理学诊断结果</t>
        </is>
      </c>
      <c r="B1189" t="inlineStr">
        <is>
          <t>1021005</t>
        </is>
      </c>
      <c r="C1189" t="inlineStr">
        <is>
          <t>十堰市太和医院</t>
        </is>
      </c>
      <c r="D1189" t="inlineStr">
        <is>
          <t>102</t>
        </is>
      </c>
      <c r="E1189" t="inlineStr">
        <is>
          <t>肿瘤评估-筛选期</t>
        </is>
      </c>
      <c r="F1189" t="n">
        <v>0</v>
      </c>
      <c r="G1189" t="inlineStr">
        <is>
          <t>肿瘤评价-非靶病灶（RECIST 1.1）</t>
        </is>
      </c>
      <c r="H1189" t="n">
        <v>0</v>
      </c>
      <c r="J1189" t="n">
        <v>2</v>
      </c>
      <c r="K1189" s="2" t="n">
        <v>44726.42868831019</v>
      </c>
      <c r="L1189" t="inlineStr">
        <is>
          <t>是</t>
        </is>
      </c>
      <c r="N1189" t="inlineStr">
        <is>
          <t>NT2</t>
        </is>
      </c>
      <c r="P1189" t="inlineStr">
        <is>
          <t>纵膈淋巴结</t>
        </is>
      </c>
      <c r="R1189" t="inlineStr">
        <is>
          <t>纵隔淋巴结</t>
        </is>
      </c>
      <c r="S1189" s="2" t="n">
        <v>44265</v>
      </c>
      <c r="T1189" t="inlineStr">
        <is>
          <t>10/MAR/2021</t>
        </is>
      </c>
      <c r="U1189" t="inlineStr">
        <is>
          <t>CT平扫+增强</t>
        </is>
      </c>
      <c r="V1189" t="inlineStr">
        <is>
          <t>可见</t>
        </is>
      </c>
    </row>
    <row r="1190">
      <c r="B1190" t="inlineStr">
        <is>
          <t>1021005</t>
        </is>
      </c>
      <c r="C1190" t="inlineStr">
        <is>
          <t>十堰市太和医院</t>
        </is>
      </c>
      <c r="D1190" t="inlineStr">
        <is>
          <t>102</t>
        </is>
      </c>
      <c r="E1190" t="inlineStr">
        <is>
          <t>肿瘤评估 第6周</t>
        </is>
      </c>
      <c r="F1190" t="n">
        <v>0</v>
      </c>
      <c r="G1190" t="inlineStr">
        <is>
          <t>肿瘤评价-非靶病灶（RECIST 1.1）</t>
        </is>
      </c>
      <c r="H1190" t="n">
        <v>0</v>
      </c>
      <c r="J1190" t="n">
        <v>1</v>
      </c>
      <c r="K1190" s="2" t="n">
        <v>44726.42868831019</v>
      </c>
      <c r="L1190" t="inlineStr">
        <is>
          <t>是</t>
        </is>
      </c>
      <c r="N1190" t="inlineStr">
        <is>
          <t>NT1</t>
        </is>
      </c>
      <c r="P1190" t="inlineStr">
        <is>
          <t>局部/区域/分段淋巴结</t>
        </is>
      </c>
      <c r="R1190" t="inlineStr">
        <is>
          <t>气管旁淋巴结（63/309）</t>
        </is>
      </c>
      <c r="S1190" s="2" t="n">
        <v>44308</v>
      </c>
      <c r="T1190" t="inlineStr">
        <is>
          <t>22/Apr/2021</t>
        </is>
      </c>
      <c r="U1190" t="inlineStr">
        <is>
          <t>CT平扫+增强</t>
        </is>
      </c>
      <c r="V1190" t="inlineStr">
        <is>
          <t>可见</t>
        </is>
      </c>
    </row>
    <row r="1191">
      <c r="B1191" t="inlineStr">
        <is>
          <t>1021005</t>
        </is>
      </c>
      <c r="C1191" t="inlineStr">
        <is>
          <t>十堰市太和医院</t>
        </is>
      </c>
      <c r="D1191" t="inlineStr">
        <is>
          <t>102</t>
        </is>
      </c>
      <c r="E1191" t="inlineStr">
        <is>
          <t>肿瘤评估 第6周</t>
        </is>
      </c>
      <c r="F1191" t="n">
        <v>0</v>
      </c>
      <c r="G1191" t="inlineStr">
        <is>
          <t>肿瘤评价-非靶病灶（RECIST 1.1）</t>
        </is>
      </c>
      <c r="H1191" t="n">
        <v>0</v>
      </c>
      <c r="J1191" t="n">
        <v>2</v>
      </c>
      <c r="K1191" s="2" t="n">
        <v>44726.42868831019</v>
      </c>
      <c r="L1191" t="inlineStr">
        <is>
          <t>是</t>
        </is>
      </c>
      <c r="N1191" t="inlineStr">
        <is>
          <t>NT2</t>
        </is>
      </c>
      <c r="P1191" t="inlineStr">
        <is>
          <t>纵膈淋巴结</t>
        </is>
      </c>
      <c r="R1191" t="inlineStr">
        <is>
          <t>纵隔淋巴结</t>
        </is>
      </c>
      <c r="S1191" s="2" t="n">
        <v>44308</v>
      </c>
      <c r="T1191" t="inlineStr">
        <is>
          <t>22/APR/2021</t>
        </is>
      </c>
      <c r="U1191" t="inlineStr">
        <is>
          <t>CT平扫+增强</t>
        </is>
      </c>
      <c r="V1191" t="inlineStr">
        <is>
          <t>可见</t>
        </is>
      </c>
    </row>
    <row r="1192">
      <c r="B1192" t="inlineStr">
        <is>
          <t>1021005</t>
        </is>
      </c>
      <c r="C1192" t="inlineStr">
        <is>
          <t>十堰市太和医院</t>
        </is>
      </c>
      <c r="D1192" t="inlineStr">
        <is>
          <t>102</t>
        </is>
      </c>
      <c r="E1192" t="inlineStr">
        <is>
          <t>肿瘤评估 第12周</t>
        </is>
      </c>
      <c r="F1192" t="n">
        <v>1</v>
      </c>
      <c r="G1192" t="inlineStr">
        <is>
          <t>肿瘤评价-非靶病灶（RECIST 1.1）</t>
        </is>
      </c>
      <c r="H1192" t="n">
        <v>0</v>
      </c>
      <c r="J1192" t="n">
        <v>1</v>
      </c>
      <c r="K1192" s="2" t="n">
        <v>44726.42868831019</v>
      </c>
      <c r="L1192" t="inlineStr">
        <is>
          <t>是</t>
        </is>
      </c>
      <c r="N1192" t="inlineStr">
        <is>
          <t>NT1</t>
        </is>
      </c>
      <c r="P1192" t="inlineStr">
        <is>
          <t>局部/区域/分段淋巴结</t>
        </is>
      </c>
      <c r="R1192" t="inlineStr">
        <is>
          <t>气管旁淋巴结（63/309）</t>
        </is>
      </c>
      <c r="S1192" s="2" t="n">
        <v>44351</v>
      </c>
      <c r="T1192" t="inlineStr">
        <is>
          <t>04/JUN/2021</t>
        </is>
      </c>
      <c r="U1192" t="inlineStr">
        <is>
          <t>CT平扫+增强</t>
        </is>
      </c>
      <c r="V1192" t="inlineStr">
        <is>
          <t>可见</t>
        </is>
      </c>
    </row>
    <row r="1193">
      <c r="B1193" t="inlineStr">
        <is>
          <t>1021005</t>
        </is>
      </c>
      <c r="C1193" t="inlineStr">
        <is>
          <t>十堰市太和医院</t>
        </is>
      </c>
      <c r="D1193" t="inlineStr">
        <is>
          <t>102</t>
        </is>
      </c>
      <c r="E1193" t="inlineStr">
        <is>
          <t>肿瘤评估 第12周</t>
        </is>
      </c>
      <c r="F1193" t="n">
        <v>1</v>
      </c>
      <c r="G1193" t="inlineStr">
        <is>
          <t>肿瘤评价-非靶病灶（RECIST 1.1）</t>
        </is>
      </c>
      <c r="H1193" t="n">
        <v>0</v>
      </c>
      <c r="J1193" t="n">
        <v>2</v>
      </c>
      <c r="K1193" s="2" t="n">
        <v>44726.42868831019</v>
      </c>
      <c r="L1193" t="inlineStr">
        <is>
          <t>是</t>
        </is>
      </c>
      <c r="N1193" t="inlineStr">
        <is>
          <t>NT2</t>
        </is>
      </c>
      <c r="P1193" t="inlineStr">
        <is>
          <t>纵膈淋巴结</t>
        </is>
      </c>
      <c r="R1193" t="inlineStr">
        <is>
          <t>纵隔淋巴结</t>
        </is>
      </c>
      <c r="S1193" s="2" t="n">
        <v>44351</v>
      </c>
      <c r="T1193" t="inlineStr">
        <is>
          <t>4/JUN/2021</t>
        </is>
      </c>
      <c r="U1193" t="inlineStr">
        <is>
          <t>CT平扫+增强</t>
        </is>
      </c>
      <c r="V1193" t="inlineStr">
        <is>
          <t>可见</t>
        </is>
      </c>
    </row>
    <row r="1194">
      <c r="B1194" t="inlineStr">
        <is>
          <t>1021005</t>
        </is>
      </c>
      <c r="C1194" t="inlineStr">
        <is>
          <t>十堰市太和医院</t>
        </is>
      </c>
      <c r="D1194" t="inlineStr">
        <is>
          <t>102</t>
        </is>
      </c>
      <c r="E1194" t="inlineStr">
        <is>
          <t>肿瘤评估 第18周</t>
        </is>
      </c>
      <c r="F1194" t="n">
        <v>2</v>
      </c>
      <c r="G1194" t="inlineStr">
        <is>
          <t>肿瘤评价-非靶病灶（RECIST 1.1）</t>
        </is>
      </c>
      <c r="H1194" t="n">
        <v>0</v>
      </c>
      <c r="J1194" t="n">
        <v>1</v>
      </c>
      <c r="K1194" s="2" t="n">
        <v>44726.42868831019</v>
      </c>
      <c r="L1194" t="inlineStr">
        <is>
          <t>是</t>
        </is>
      </c>
      <c r="N1194" t="inlineStr">
        <is>
          <t>NT1</t>
        </is>
      </c>
      <c r="P1194" t="inlineStr">
        <is>
          <t>局部/区域/分段淋巴结</t>
        </is>
      </c>
      <c r="R1194" t="inlineStr">
        <is>
          <t>气管旁淋巴结（63/309）</t>
        </is>
      </c>
      <c r="S1194" s="2" t="n">
        <v>44392</v>
      </c>
      <c r="T1194" t="inlineStr">
        <is>
          <t>15/JUL/2021</t>
        </is>
      </c>
      <c r="U1194" t="inlineStr">
        <is>
          <t>CT平扫+增强</t>
        </is>
      </c>
      <c r="V1194" t="inlineStr">
        <is>
          <t>可见</t>
        </is>
      </c>
    </row>
    <row r="1195">
      <c r="B1195" t="inlineStr">
        <is>
          <t>1021005</t>
        </is>
      </c>
      <c r="C1195" t="inlineStr">
        <is>
          <t>十堰市太和医院</t>
        </is>
      </c>
      <c r="D1195" t="inlineStr">
        <is>
          <t>102</t>
        </is>
      </c>
      <c r="E1195" t="inlineStr">
        <is>
          <t>肿瘤评估 第18周</t>
        </is>
      </c>
      <c r="F1195" t="n">
        <v>2</v>
      </c>
      <c r="G1195" t="inlineStr">
        <is>
          <t>肿瘤评价-非靶病灶（RECIST 1.1）</t>
        </is>
      </c>
      <c r="H1195" t="n">
        <v>0</v>
      </c>
      <c r="J1195" t="n">
        <v>2</v>
      </c>
      <c r="K1195" s="2" t="n">
        <v>44726.42868831019</v>
      </c>
      <c r="L1195" t="inlineStr">
        <is>
          <t>是</t>
        </is>
      </c>
      <c r="N1195" t="inlineStr">
        <is>
          <t>NT2</t>
        </is>
      </c>
      <c r="P1195" t="inlineStr">
        <is>
          <t>纵膈淋巴结</t>
        </is>
      </c>
      <c r="R1195" t="inlineStr">
        <is>
          <t>纵隔淋巴结</t>
        </is>
      </c>
      <c r="S1195" s="2" t="n">
        <v>44392</v>
      </c>
      <c r="T1195" t="inlineStr">
        <is>
          <t>15/JUL/2021</t>
        </is>
      </c>
      <c r="U1195" t="inlineStr">
        <is>
          <t>CT平扫+增强</t>
        </is>
      </c>
      <c r="V1195" t="inlineStr">
        <is>
          <t>可见</t>
        </is>
      </c>
    </row>
    <row r="1196">
      <c r="B1196" t="inlineStr">
        <is>
          <t>1021005</t>
        </is>
      </c>
      <c r="C1196" t="inlineStr">
        <is>
          <t>十堰市太和医院</t>
        </is>
      </c>
      <c r="D1196" t="inlineStr">
        <is>
          <t>102</t>
        </is>
      </c>
      <c r="E1196" t="inlineStr">
        <is>
          <t>肿瘤评估 第22周计划外</t>
        </is>
      </c>
      <c r="F1196" t="n">
        <v>3</v>
      </c>
      <c r="G1196" t="inlineStr">
        <is>
          <t>肿瘤评价-非靶病灶（RECIST 1.1）</t>
        </is>
      </c>
      <c r="H1196" t="n">
        <v>0</v>
      </c>
      <c r="J1196" t="n">
        <v>1</v>
      </c>
      <c r="K1196" s="2" t="n">
        <v>44726.42868831019</v>
      </c>
      <c r="L1196" t="inlineStr">
        <is>
          <t>是</t>
        </is>
      </c>
      <c r="N1196" t="inlineStr">
        <is>
          <t>NT1</t>
        </is>
      </c>
      <c r="P1196" t="inlineStr">
        <is>
          <t>局部/区域/分段淋巴结</t>
        </is>
      </c>
      <c r="R1196" t="inlineStr">
        <is>
          <t>气管旁淋巴结（63/309）</t>
        </is>
      </c>
      <c r="S1196" s="2" t="n">
        <v>44420</v>
      </c>
      <c r="T1196" t="inlineStr">
        <is>
          <t>12/AUG/2021</t>
        </is>
      </c>
      <c r="U1196" t="inlineStr">
        <is>
          <t>CT平扫+增强</t>
        </is>
      </c>
      <c r="V1196" t="inlineStr">
        <is>
          <t>可见</t>
        </is>
      </c>
    </row>
    <row r="1197">
      <c r="B1197" t="inlineStr">
        <is>
          <t>1021005</t>
        </is>
      </c>
      <c r="C1197" t="inlineStr">
        <is>
          <t>十堰市太和医院</t>
        </is>
      </c>
      <c r="D1197" t="inlineStr">
        <is>
          <t>102</t>
        </is>
      </c>
      <c r="E1197" t="inlineStr">
        <is>
          <t>肿瘤评估 第22周计划外</t>
        </is>
      </c>
      <c r="F1197" t="n">
        <v>3</v>
      </c>
      <c r="G1197" t="inlineStr">
        <is>
          <t>肿瘤评价-非靶病灶（RECIST 1.1）</t>
        </is>
      </c>
      <c r="H1197" t="n">
        <v>0</v>
      </c>
      <c r="J1197" t="n">
        <v>2</v>
      </c>
      <c r="K1197" s="2" t="n">
        <v>44726.42868831019</v>
      </c>
      <c r="L1197" t="inlineStr">
        <is>
          <t>是</t>
        </is>
      </c>
      <c r="N1197" t="inlineStr">
        <is>
          <t>NT2</t>
        </is>
      </c>
      <c r="P1197" t="inlineStr">
        <is>
          <t>纵膈淋巴结</t>
        </is>
      </c>
      <c r="R1197" t="inlineStr">
        <is>
          <t>纵隔淋巴结</t>
        </is>
      </c>
      <c r="S1197" s="2" t="n">
        <v>44420</v>
      </c>
      <c r="T1197" t="inlineStr">
        <is>
          <t>12/AUG/2021</t>
        </is>
      </c>
      <c r="U1197" t="inlineStr">
        <is>
          <t>CT平扫+增强</t>
        </is>
      </c>
      <c r="V1197" t="inlineStr">
        <is>
          <t>可见</t>
        </is>
      </c>
    </row>
    <row r="1198">
      <c r="A1198" t="inlineStr">
        <is>
          <t>Error: 该患者 1021008 纵膈淋巴结 未见病理学诊断结果</t>
        </is>
      </c>
      <c r="B1198" t="inlineStr">
        <is>
          <t>1021008</t>
        </is>
      </c>
      <c r="C1198" t="inlineStr">
        <is>
          <t>十堰市太和医院</t>
        </is>
      </c>
      <c r="D1198" t="inlineStr">
        <is>
          <t>102</t>
        </is>
      </c>
      <c r="E1198" t="inlineStr">
        <is>
          <t>肿瘤评估-筛选期</t>
        </is>
      </c>
      <c r="F1198" t="n">
        <v>0</v>
      </c>
      <c r="G1198" t="inlineStr">
        <is>
          <t>肿瘤评价-非靶病灶（RECIST 1.1）</t>
        </is>
      </c>
      <c r="H1198" t="n">
        <v>0</v>
      </c>
      <c r="J1198" t="n">
        <v>1</v>
      </c>
      <c r="K1198" s="2" t="n">
        <v>44726.42868831019</v>
      </c>
      <c r="L1198" t="inlineStr">
        <is>
          <t>是</t>
        </is>
      </c>
      <c r="N1198" t="inlineStr">
        <is>
          <t>NT1</t>
        </is>
      </c>
      <c r="P1198" t="inlineStr">
        <is>
          <t>纵膈淋巴结</t>
        </is>
      </c>
      <c r="R1198" t="inlineStr">
        <is>
          <t>纵隔淋巴结</t>
        </is>
      </c>
      <c r="S1198" s="2" t="n">
        <v>44323</v>
      </c>
      <c r="T1198" t="inlineStr">
        <is>
          <t>7/MAY/2021</t>
        </is>
      </c>
      <c r="U1198" t="inlineStr">
        <is>
          <t>CT平扫+增强</t>
        </is>
      </c>
      <c r="V1198" t="inlineStr">
        <is>
          <t>可见</t>
        </is>
      </c>
    </row>
    <row r="1199">
      <c r="B1199" t="inlineStr">
        <is>
          <t>1021008</t>
        </is>
      </c>
      <c r="C1199" t="inlineStr">
        <is>
          <t>十堰市太和医院</t>
        </is>
      </c>
      <c r="D1199" t="inlineStr">
        <is>
          <t>102</t>
        </is>
      </c>
      <c r="E1199" t="inlineStr">
        <is>
          <t>肿瘤评估-CC（筛选期）</t>
        </is>
      </c>
      <c r="F1199" t="n">
        <v>0</v>
      </c>
      <c r="G1199" t="inlineStr">
        <is>
          <t>肿瘤评价-非靶病灶（RECIST 1.1）</t>
        </is>
      </c>
      <c r="H1199" t="n">
        <v>0</v>
      </c>
      <c r="J1199" t="n">
        <v>1</v>
      </c>
      <c r="K1199" s="2" t="n">
        <v>44726.42868831019</v>
      </c>
      <c r="L1199" t="inlineStr">
        <is>
          <t>是</t>
        </is>
      </c>
      <c r="N1199" t="inlineStr">
        <is>
          <t>NT1</t>
        </is>
      </c>
      <c r="P1199" t="inlineStr">
        <is>
          <t>纵膈淋巴结</t>
        </is>
      </c>
      <c r="R1199" t="inlineStr">
        <is>
          <t>纵隔淋巴结</t>
        </is>
      </c>
      <c r="S1199" s="2" t="n">
        <v>44501</v>
      </c>
      <c r="T1199" t="inlineStr">
        <is>
          <t>1/NOV/2021</t>
        </is>
      </c>
      <c r="U1199" t="inlineStr">
        <is>
          <t>CT平扫+增强</t>
        </is>
      </c>
      <c r="V1199" t="inlineStr">
        <is>
          <t>可见</t>
        </is>
      </c>
    </row>
    <row r="1200">
      <c r="B1200" t="inlineStr">
        <is>
          <t>1021008</t>
        </is>
      </c>
      <c r="C1200" t="inlineStr">
        <is>
          <t>十堰市太和医院</t>
        </is>
      </c>
      <c r="D1200" t="inlineStr">
        <is>
          <t>102</t>
        </is>
      </c>
      <c r="E1200" t="inlineStr">
        <is>
          <t>肿瘤评估 第6周</t>
        </is>
      </c>
      <c r="F1200" t="n">
        <v>0</v>
      </c>
      <c r="G1200" t="inlineStr">
        <is>
          <t>肿瘤评价-非靶病灶（RECIST 1.1）</t>
        </is>
      </c>
      <c r="H1200" t="n">
        <v>0</v>
      </c>
      <c r="J1200" t="n">
        <v>1</v>
      </c>
      <c r="K1200" s="2" t="n">
        <v>44726.42868831019</v>
      </c>
      <c r="L1200" t="inlineStr">
        <is>
          <t>是</t>
        </is>
      </c>
      <c r="N1200" t="inlineStr">
        <is>
          <t>NT1</t>
        </is>
      </c>
      <c r="P1200" t="inlineStr">
        <is>
          <t>纵膈淋巴结</t>
        </is>
      </c>
      <c r="R1200" t="inlineStr">
        <is>
          <t>纵隔淋巴结</t>
        </is>
      </c>
      <c r="S1200" s="2" t="n">
        <v>44376</v>
      </c>
      <c r="T1200" t="inlineStr">
        <is>
          <t>29/JUN/2021</t>
        </is>
      </c>
      <c r="U1200" t="inlineStr">
        <is>
          <t>CT平扫+增强</t>
        </is>
      </c>
      <c r="V1200" t="inlineStr">
        <is>
          <t>可见</t>
        </is>
      </c>
    </row>
    <row r="1201">
      <c r="B1201" t="inlineStr">
        <is>
          <t>1021008</t>
        </is>
      </c>
      <c r="C1201" t="inlineStr">
        <is>
          <t>十堰市太和医院</t>
        </is>
      </c>
      <c r="D1201" t="inlineStr">
        <is>
          <t>102</t>
        </is>
      </c>
      <c r="E1201" t="inlineStr">
        <is>
          <t>肿瘤评估 第12周</t>
        </is>
      </c>
      <c r="F1201" t="n">
        <v>1</v>
      </c>
      <c r="G1201" t="inlineStr">
        <is>
          <t>肿瘤评价-非靶病灶（RECIST 1.1）</t>
        </is>
      </c>
      <c r="H1201" t="n">
        <v>0</v>
      </c>
      <c r="J1201" t="n">
        <v>1</v>
      </c>
      <c r="K1201" s="2" t="n">
        <v>44726.42868831019</v>
      </c>
      <c r="L1201" t="inlineStr">
        <is>
          <t>是</t>
        </is>
      </c>
      <c r="N1201" t="inlineStr">
        <is>
          <t>NT1</t>
        </is>
      </c>
      <c r="P1201" t="inlineStr">
        <is>
          <t>纵膈淋巴结</t>
        </is>
      </c>
      <c r="R1201" t="inlineStr">
        <is>
          <t>纵隔淋巴结</t>
        </is>
      </c>
      <c r="S1201" s="2" t="n">
        <v>44417</v>
      </c>
      <c r="T1201" t="inlineStr">
        <is>
          <t>9/AUG/2021</t>
        </is>
      </c>
      <c r="U1201" t="inlineStr">
        <is>
          <t>CT平扫+增强</t>
        </is>
      </c>
      <c r="V1201" t="inlineStr">
        <is>
          <t>可见</t>
        </is>
      </c>
    </row>
    <row r="1202">
      <c r="B1202" t="inlineStr">
        <is>
          <t>1021008</t>
        </is>
      </c>
      <c r="C1202" t="inlineStr">
        <is>
          <t>十堰市太和医院</t>
        </is>
      </c>
      <c r="D1202" t="inlineStr">
        <is>
          <t>102</t>
        </is>
      </c>
      <c r="E1202" t="inlineStr">
        <is>
          <t>肿瘤评估 第16周计划外</t>
        </is>
      </c>
      <c r="F1202" t="n">
        <v>2</v>
      </c>
      <c r="G1202" t="inlineStr">
        <is>
          <t>肿瘤评价-非靶病灶（RECIST 1.1）</t>
        </is>
      </c>
      <c r="H1202" t="n">
        <v>0</v>
      </c>
      <c r="J1202" t="n">
        <v>1</v>
      </c>
      <c r="K1202" s="2" t="n">
        <v>44726.42868831019</v>
      </c>
      <c r="L1202" t="inlineStr">
        <is>
          <t>是</t>
        </is>
      </c>
      <c r="N1202" t="inlineStr">
        <is>
          <t>NT1</t>
        </is>
      </c>
      <c r="P1202" t="inlineStr">
        <is>
          <t>纵膈淋巴结</t>
        </is>
      </c>
      <c r="R1202" t="inlineStr">
        <is>
          <t>纵隔淋巴结</t>
        </is>
      </c>
      <c r="S1202" s="2" t="n">
        <v>44446</v>
      </c>
      <c r="T1202" t="inlineStr">
        <is>
          <t>7/SEP/2021</t>
        </is>
      </c>
      <c r="U1202" t="inlineStr">
        <is>
          <t>CT平扫+增强</t>
        </is>
      </c>
      <c r="V1202" t="inlineStr">
        <is>
          <t>可见</t>
        </is>
      </c>
    </row>
    <row r="1203">
      <c r="B1203" t="inlineStr">
        <is>
          <t>1021008</t>
        </is>
      </c>
      <c r="C1203" t="inlineStr">
        <is>
          <t>十堰市太和医院</t>
        </is>
      </c>
      <c r="D1203" t="inlineStr">
        <is>
          <t>102</t>
        </is>
      </c>
      <c r="E1203" t="inlineStr">
        <is>
          <t>肿瘤评估 第24周</t>
        </is>
      </c>
      <c r="F1203" t="n">
        <v>3</v>
      </c>
      <c r="G1203" t="inlineStr">
        <is>
          <t>肿瘤评价-非靶病灶（RECIST 1.1）</t>
        </is>
      </c>
      <c r="H1203" t="n">
        <v>0</v>
      </c>
      <c r="J1203" t="n">
        <v>1</v>
      </c>
      <c r="K1203" s="2" t="n">
        <v>44726.42868831019</v>
      </c>
      <c r="L1203" t="inlineStr">
        <is>
          <t>是</t>
        </is>
      </c>
      <c r="N1203" t="inlineStr">
        <is>
          <t>NT1</t>
        </is>
      </c>
      <c r="P1203" t="inlineStr">
        <is>
          <t>纵膈淋巴结</t>
        </is>
      </c>
      <c r="R1203" t="inlineStr">
        <is>
          <t>纵隔淋巴结</t>
        </is>
      </c>
      <c r="S1203" s="2" t="n">
        <v>44501</v>
      </c>
      <c r="T1203" t="inlineStr">
        <is>
          <t>1/NOV/2021</t>
        </is>
      </c>
      <c r="U1203" t="inlineStr">
        <is>
          <t>CT平扫+增强</t>
        </is>
      </c>
      <c r="V1203" t="inlineStr">
        <is>
          <t>明确的进展</t>
        </is>
      </c>
    </row>
    <row r="1204">
      <c r="A1204" t="inlineStr">
        <is>
          <t>Error: 该患者 %s 未见病理学诊断结果</t>
        </is>
      </c>
      <c r="B1204" t="inlineStr">
        <is>
          <t>1021011</t>
        </is>
      </c>
      <c r="C1204" t="inlineStr">
        <is>
          <t>十堰市太和医院</t>
        </is>
      </c>
      <c r="D1204" t="inlineStr">
        <is>
          <t>102</t>
        </is>
      </c>
      <c r="E1204" t="inlineStr">
        <is>
          <t>肿瘤评估-筛选期</t>
        </is>
      </c>
      <c r="F1204" t="n">
        <v>0</v>
      </c>
      <c r="G1204" t="inlineStr">
        <is>
          <t>肿瘤评价-非靶病灶（RECIST 1.1）</t>
        </is>
      </c>
      <c r="H1204" t="n">
        <v>0</v>
      </c>
      <c r="J1204" t="n">
        <v>1</v>
      </c>
      <c r="K1204" s="2" t="n">
        <v>44726.42868831019</v>
      </c>
      <c r="L1204" t="inlineStr">
        <is>
          <t>否</t>
        </is>
      </c>
      <c r="M1204" t="inlineStr">
        <is>
          <t>筛选失败，未评估</t>
        </is>
      </c>
    </row>
    <row r="1205">
      <c r="A1205" t="inlineStr">
        <is>
          <t>Info: Success</t>
        </is>
      </c>
      <c r="B1205" t="inlineStr">
        <is>
          <t>1021012</t>
        </is>
      </c>
      <c r="C1205" t="inlineStr">
        <is>
          <t>十堰市太和医院</t>
        </is>
      </c>
      <c r="D1205" t="inlineStr">
        <is>
          <t>102</t>
        </is>
      </c>
      <c r="E1205" t="inlineStr">
        <is>
          <t>肿瘤评估-筛选期</t>
        </is>
      </c>
      <c r="F1205" t="n">
        <v>0</v>
      </c>
      <c r="G1205" t="inlineStr">
        <is>
          <t>肿瘤评价-非靶病灶（RECIST 1.1）</t>
        </is>
      </c>
      <c r="H1205" t="n">
        <v>0</v>
      </c>
      <c r="J1205" t="n">
        <v>1</v>
      </c>
      <c r="K1205" s="2" t="n">
        <v>44726.42868831019</v>
      </c>
      <c r="L1205" t="inlineStr">
        <is>
          <t>是</t>
        </is>
      </c>
      <c r="N1205" t="inlineStr">
        <is>
          <t>NT1</t>
        </is>
      </c>
      <c r="P1205" t="inlineStr">
        <is>
          <t>骨</t>
        </is>
      </c>
      <c r="R1205" t="inlineStr">
        <is>
          <t>骨转移（第9肋）</t>
        </is>
      </c>
      <c r="S1205" s="2" t="n">
        <v>44383</v>
      </c>
      <c r="T1205" t="inlineStr">
        <is>
          <t>6/JUL/2021</t>
        </is>
      </c>
      <c r="U1205" t="inlineStr">
        <is>
          <t>骨扫描</t>
        </is>
      </c>
      <c r="V1205" t="inlineStr">
        <is>
          <t>可见</t>
        </is>
      </c>
    </row>
    <row r="1206">
      <c r="A1206" t="inlineStr">
        <is>
          <t>Info: Success</t>
        </is>
      </c>
      <c r="B1206" t="inlineStr">
        <is>
          <t>1021012</t>
        </is>
      </c>
      <c r="C1206" t="inlineStr">
        <is>
          <t>十堰市太和医院</t>
        </is>
      </c>
      <c r="D1206" t="inlineStr">
        <is>
          <t>102</t>
        </is>
      </c>
      <c r="E1206" t="inlineStr">
        <is>
          <t>肿瘤评估-筛选期</t>
        </is>
      </c>
      <c r="F1206" t="n">
        <v>0</v>
      </c>
      <c r="G1206" t="inlineStr">
        <is>
          <t>肿瘤评价-非靶病灶（RECIST 1.1）</t>
        </is>
      </c>
      <c r="H1206" t="n">
        <v>0</v>
      </c>
      <c r="J1206" t="n">
        <v>2</v>
      </c>
      <c r="K1206" s="2" t="n">
        <v>44726.42868831019</v>
      </c>
      <c r="L1206" t="inlineStr">
        <is>
          <t>是</t>
        </is>
      </c>
      <c r="N1206" t="inlineStr">
        <is>
          <t>NT2</t>
        </is>
      </c>
      <c r="P1206" t="inlineStr">
        <is>
          <t>支气管淋巴结</t>
        </is>
      </c>
      <c r="R1206" t="inlineStr">
        <is>
          <t>左气管旁淋巴结</t>
        </is>
      </c>
      <c r="S1206" s="2" t="n">
        <v>44382</v>
      </c>
      <c r="T1206" t="inlineStr">
        <is>
          <t>5/JUL/2021</t>
        </is>
      </c>
      <c r="U1206" t="inlineStr">
        <is>
          <t>CT平扫+增强</t>
        </is>
      </c>
      <c r="V1206" t="inlineStr">
        <is>
          <t>可见</t>
        </is>
      </c>
    </row>
    <row r="1207">
      <c r="A1207" t="inlineStr">
        <is>
          <t>Info: Success</t>
        </is>
      </c>
      <c r="B1207" t="inlineStr">
        <is>
          <t>1021012</t>
        </is>
      </c>
      <c r="C1207" t="inlineStr">
        <is>
          <t>十堰市太和医院</t>
        </is>
      </c>
      <c r="D1207" t="inlineStr">
        <is>
          <t>102</t>
        </is>
      </c>
      <c r="E1207" t="inlineStr">
        <is>
          <t>肿瘤评估-筛选期</t>
        </is>
      </c>
      <c r="F1207" t="n">
        <v>0</v>
      </c>
      <c r="G1207" t="inlineStr">
        <is>
          <t>肿瘤评价-非靶病灶（RECIST 1.1）</t>
        </is>
      </c>
      <c r="H1207" t="n">
        <v>0</v>
      </c>
      <c r="J1207" t="n">
        <v>3</v>
      </c>
      <c r="K1207" s="2" t="n">
        <v>44726.42868831019</v>
      </c>
      <c r="L1207" t="inlineStr">
        <is>
          <t>是</t>
        </is>
      </c>
      <c r="N1207" t="inlineStr">
        <is>
          <t>NT3</t>
        </is>
      </c>
      <c r="P1207" t="inlineStr">
        <is>
          <t>局部/区域/分段淋巴结</t>
        </is>
      </c>
      <c r="R1207" t="inlineStr">
        <is>
          <t>纵隔淋巴结</t>
        </is>
      </c>
      <c r="S1207" s="2" t="n">
        <v>44382</v>
      </c>
      <c r="T1207" t="inlineStr">
        <is>
          <t>5/JUL/2021</t>
        </is>
      </c>
      <c r="U1207" t="inlineStr">
        <is>
          <t>CT平扫+增强</t>
        </is>
      </c>
      <c r="V1207" t="inlineStr">
        <is>
          <t>可见</t>
        </is>
      </c>
    </row>
    <row r="1208">
      <c r="B1208" t="inlineStr">
        <is>
          <t>1021012</t>
        </is>
      </c>
      <c r="C1208" t="inlineStr">
        <is>
          <t>十堰市太和医院</t>
        </is>
      </c>
      <c r="D1208" t="inlineStr">
        <is>
          <t>102</t>
        </is>
      </c>
      <c r="E1208" t="inlineStr">
        <is>
          <t>肿瘤评估 EOT</t>
        </is>
      </c>
      <c r="F1208" t="n">
        <v>0</v>
      </c>
      <c r="G1208" t="inlineStr">
        <is>
          <t>肿瘤评价-非靶病灶（RECIST 1.1）</t>
        </is>
      </c>
      <c r="H1208" t="n">
        <v>0</v>
      </c>
      <c r="J1208" t="n">
        <v>1</v>
      </c>
      <c r="K1208" s="2" t="n">
        <v>44726.42868831019</v>
      </c>
      <c r="L1208" t="inlineStr">
        <is>
          <t>否</t>
        </is>
      </c>
      <c r="M1208" t="inlineStr">
        <is>
          <t>患者拒绝行影像检查</t>
        </is>
      </c>
    </row>
    <row r="1209">
      <c r="B1209" t="inlineStr">
        <is>
          <t>1021012</t>
        </is>
      </c>
      <c r="C1209" t="inlineStr">
        <is>
          <t>十堰市太和医院</t>
        </is>
      </c>
      <c r="D1209" t="inlineStr">
        <is>
          <t>102</t>
        </is>
      </c>
      <c r="E1209" t="inlineStr">
        <is>
          <t>肿瘤评估 EOT</t>
        </is>
      </c>
      <c r="F1209" t="n">
        <v>0</v>
      </c>
      <c r="G1209" t="inlineStr">
        <is>
          <t>肿瘤评价-非靶病灶（RECIST 1.1）</t>
        </is>
      </c>
      <c r="H1209" t="n">
        <v>0</v>
      </c>
      <c r="J1209" t="n">
        <v>2</v>
      </c>
      <c r="K1209" s="2" t="n">
        <v>44726.42868831019</v>
      </c>
      <c r="L1209" t="inlineStr">
        <is>
          <t>否</t>
        </is>
      </c>
      <c r="M1209" t="inlineStr">
        <is>
          <t>患者拒绝行影像检查</t>
        </is>
      </c>
    </row>
    <row r="1210">
      <c r="B1210" t="inlineStr">
        <is>
          <t>1021012</t>
        </is>
      </c>
      <c r="C1210" t="inlineStr">
        <is>
          <t>十堰市太和医院</t>
        </is>
      </c>
      <c r="D1210" t="inlineStr">
        <is>
          <t>102</t>
        </is>
      </c>
      <c r="E1210" t="inlineStr">
        <is>
          <t>肿瘤评估 EOT</t>
        </is>
      </c>
      <c r="F1210" t="n">
        <v>0</v>
      </c>
      <c r="G1210" t="inlineStr">
        <is>
          <t>肿瘤评价-非靶病灶（RECIST 1.1）</t>
        </is>
      </c>
      <c r="H1210" t="n">
        <v>0</v>
      </c>
      <c r="J1210" t="n">
        <v>3</v>
      </c>
      <c r="K1210" s="2" t="n">
        <v>44726.42868831019</v>
      </c>
      <c r="L1210" t="inlineStr">
        <is>
          <t>否</t>
        </is>
      </c>
      <c r="M1210" t="inlineStr">
        <is>
          <t>患者拒绝行影像检查</t>
        </is>
      </c>
    </row>
    <row r="1211">
      <c r="A1211" t="inlineStr">
        <is>
          <t>Error: 该患者 1021013 纵膈淋巴结 未见病理学诊断结果</t>
        </is>
      </c>
      <c r="B1211" t="inlineStr">
        <is>
          <t>1021013</t>
        </is>
      </c>
      <c r="C1211" t="inlineStr">
        <is>
          <t>十堰市太和医院</t>
        </is>
      </c>
      <c r="D1211" t="inlineStr">
        <is>
          <t>102</t>
        </is>
      </c>
      <c r="E1211" t="inlineStr">
        <is>
          <t>肿瘤评估-筛选期</t>
        </is>
      </c>
      <c r="F1211" t="n">
        <v>0</v>
      </c>
      <c r="G1211" t="inlineStr">
        <is>
          <t>肿瘤评价-非靶病灶（RECIST 1.1）</t>
        </is>
      </c>
      <c r="H1211" t="n">
        <v>0</v>
      </c>
      <c r="J1211" t="n">
        <v>1</v>
      </c>
      <c r="K1211" s="2" t="n">
        <v>44726.42868831019</v>
      </c>
      <c r="L1211" t="inlineStr">
        <is>
          <t>是</t>
        </is>
      </c>
      <c r="N1211" t="inlineStr">
        <is>
          <t>NT1</t>
        </is>
      </c>
      <c r="P1211" t="inlineStr">
        <is>
          <t>纵膈淋巴结</t>
        </is>
      </c>
      <c r="R1211" t="inlineStr">
        <is>
          <t>纵隔淋巴结</t>
        </is>
      </c>
      <c r="S1211" s="2" t="n">
        <v>44467</v>
      </c>
      <c r="T1211" t="inlineStr">
        <is>
          <t>28/SEP/2021</t>
        </is>
      </c>
      <c r="U1211" t="inlineStr">
        <is>
          <t>CT平扫+增强</t>
        </is>
      </c>
      <c r="V1211" t="inlineStr">
        <is>
          <t>可见</t>
        </is>
      </c>
    </row>
    <row r="1212">
      <c r="A1212" t="inlineStr">
        <is>
          <t>Error: 该患者 1021013 局部/区域/分段淋巴结 未见病理学诊断结果</t>
        </is>
      </c>
      <c r="B1212" t="inlineStr">
        <is>
          <t>1021013</t>
        </is>
      </c>
      <c r="C1212" t="inlineStr">
        <is>
          <t>十堰市太和医院</t>
        </is>
      </c>
      <c r="D1212" t="inlineStr">
        <is>
          <t>102</t>
        </is>
      </c>
      <c r="E1212" t="inlineStr">
        <is>
          <t>肿瘤评估-筛选期</t>
        </is>
      </c>
      <c r="F1212" t="n">
        <v>0</v>
      </c>
      <c r="G1212" t="inlineStr">
        <is>
          <t>肿瘤评价-非靶病灶（RECIST 1.1）</t>
        </is>
      </c>
      <c r="H1212" t="n">
        <v>0</v>
      </c>
      <c r="J1212" t="n">
        <v>2</v>
      </c>
      <c r="K1212" s="2" t="n">
        <v>44726.42868831019</v>
      </c>
      <c r="L1212" t="inlineStr">
        <is>
          <t>是</t>
        </is>
      </c>
      <c r="N1212" t="inlineStr">
        <is>
          <t>NT2</t>
        </is>
      </c>
      <c r="P1212" t="inlineStr">
        <is>
          <t>局部/区域/分段淋巴结</t>
        </is>
      </c>
      <c r="R1212" t="inlineStr">
        <is>
          <t>腔静脉后淋巴结</t>
        </is>
      </c>
      <c r="S1212" s="2" t="n">
        <v>44467</v>
      </c>
      <c r="T1212" t="inlineStr">
        <is>
          <t>28/SEP/2021</t>
        </is>
      </c>
      <c r="U1212" t="inlineStr">
        <is>
          <t>CT平扫+增强</t>
        </is>
      </c>
      <c r="V1212" t="inlineStr">
        <is>
          <t>可见</t>
        </is>
      </c>
    </row>
    <row r="1213">
      <c r="A1213" t="inlineStr">
        <is>
          <t>Error: 该患者 1021013 支气管淋巴结 未见病理学诊断结果</t>
        </is>
      </c>
      <c r="B1213" t="inlineStr">
        <is>
          <t>1021013</t>
        </is>
      </c>
      <c r="C1213" t="inlineStr">
        <is>
          <t>十堰市太和医院</t>
        </is>
      </c>
      <c r="D1213" t="inlineStr">
        <is>
          <t>102</t>
        </is>
      </c>
      <c r="E1213" t="inlineStr">
        <is>
          <t>肿瘤评估-筛选期</t>
        </is>
      </c>
      <c r="F1213" t="n">
        <v>0</v>
      </c>
      <c r="G1213" t="inlineStr">
        <is>
          <t>肿瘤评价-非靶病灶（RECIST 1.1）</t>
        </is>
      </c>
      <c r="H1213" t="n">
        <v>0</v>
      </c>
      <c r="J1213" t="n">
        <v>3</v>
      </c>
      <c r="K1213" s="2" t="n">
        <v>44726.42868831019</v>
      </c>
      <c r="L1213" t="inlineStr">
        <is>
          <t>是</t>
        </is>
      </c>
      <c r="N1213" t="inlineStr">
        <is>
          <t>NT3</t>
        </is>
      </c>
      <c r="P1213" t="inlineStr">
        <is>
          <t>支气管淋巴结</t>
        </is>
      </c>
      <c r="R1213" t="inlineStr">
        <is>
          <t>气管前间隙淋巴结</t>
        </is>
      </c>
      <c r="S1213" s="2" t="n">
        <v>44467</v>
      </c>
      <c r="T1213" t="inlineStr">
        <is>
          <t>28/SEP/2021</t>
        </is>
      </c>
      <c r="U1213" t="inlineStr">
        <is>
          <t>CT平扫+增强</t>
        </is>
      </c>
      <c r="V1213" t="inlineStr">
        <is>
          <t>可见</t>
        </is>
      </c>
    </row>
    <row r="1214">
      <c r="B1214" t="inlineStr">
        <is>
          <t>1021013</t>
        </is>
      </c>
      <c r="C1214" t="inlineStr">
        <is>
          <t>十堰市太和医院</t>
        </is>
      </c>
      <c r="D1214" t="inlineStr">
        <is>
          <t>102</t>
        </is>
      </c>
      <c r="E1214" t="inlineStr">
        <is>
          <t>肿瘤评估 第6周</t>
        </is>
      </c>
      <c r="F1214" t="n">
        <v>0</v>
      </c>
      <c r="G1214" t="inlineStr">
        <is>
          <t>肿瘤评价-非靶病灶（RECIST 1.1）</t>
        </is>
      </c>
      <c r="H1214" t="n">
        <v>0</v>
      </c>
      <c r="J1214" t="n">
        <v>1</v>
      </c>
      <c r="K1214" s="2" t="n">
        <v>44726.42868831019</v>
      </c>
      <c r="L1214" t="inlineStr">
        <is>
          <t>是</t>
        </is>
      </c>
      <c r="N1214" t="inlineStr">
        <is>
          <t>NT1</t>
        </is>
      </c>
      <c r="P1214" t="inlineStr">
        <is>
          <t>纵膈淋巴结</t>
        </is>
      </c>
      <c r="R1214" t="inlineStr">
        <is>
          <t>纵隔淋巴结</t>
        </is>
      </c>
      <c r="S1214" s="2" t="n">
        <v>44523</v>
      </c>
      <c r="T1214" t="inlineStr">
        <is>
          <t>23/NOV/2021</t>
        </is>
      </c>
      <c r="U1214" t="inlineStr">
        <is>
          <t>CT平扫+增强</t>
        </is>
      </c>
      <c r="V1214" t="inlineStr">
        <is>
          <t>可见</t>
        </is>
      </c>
    </row>
    <row r="1215">
      <c r="B1215" t="inlineStr">
        <is>
          <t>1021013</t>
        </is>
      </c>
      <c r="C1215" t="inlineStr">
        <is>
          <t>十堰市太和医院</t>
        </is>
      </c>
      <c r="D1215" t="inlineStr">
        <is>
          <t>102</t>
        </is>
      </c>
      <c r="E1215" t="inlineStr">
        <is>
          <t>肿瘤评估 第6周</t>
        </is>
      </c>
      <c r="F1215" t="n">
        <v>0</v>
      </c>
      <c r="G1215" t="inlineStr">
        <is>
          <t>肿瘤评价-非靶病灶（RECIST 1.1）</t>
        </is>
      </c>
      <c r="H1215" t="n">
        <v>0</v>
      </c>
      <c r="J1215" t="n">
        <v>2</v>
      </c>
      <c r="K1215" s="2" t="n">
        <v>44726.42868831019</v>
      </c>
      <c r="L1215" t="inlineStr">
        <is>
          <t>是</t>
        </is>
      </c>
      <c r="N1215" t="inlineStr">
        <is>
          <t>NT2</t>
        </is>
      </c>
      <c r="P1215" t="inlineStr">
        <is>
          <t>局部/区域/分段淋巴结</t>
        </is>
      </c>
      <c r="R1215" t="inlineStr">
        <is>
          <t>腔静脉后淋巴结</t>
        </is>
      </c>
      <c r="S1215" s="2" t="n">
        <v>44523</v>
      </c>
      <c r="T1215" t="inlineStr">
        <is>
          <t>23/NOV/2021</t>
        </is>
      </c>
      <c r="U1215" t="inlineStr">
        <is>
          <t>CT平扫+增强</t>
        </is>
      </c>
      <c r="V1215" t="inlineStr">
        <is>
          <t>可见</t>
        </is>
      </c>
    </row>
    <row r="1216">
      <c r="B1216" t="inlineStr">
        <is>
          <t>1021013</t>
        </is>
      </c>
      <c r="C1216" t="inlineStr">
        <is>
          <t>十堰市太和医院</t>
        </is>
      </c>
      <c r="D1216" t="inlineStr">
        <is>
          <t>102</t>
        </is>
      </c>
      <c r="E1216" t="inlineStr">
        <is>
          <t>肿瘤评估 第6周</t>
        </is>
      </c>
      <c r="F1216" t="n">
        <v>0</v>
      </c>
      <c r="G1216" t="inlineStr">
        <is>
          <t>肿瘤评价-非靶病灶（RECIST 1.1）</t>
        </is>
      </c>
      <c r="H1216" t="n">
        <v>0</v>
      </c>
      <c r="J1216" t="n">
        <v>3</v>
      </c>
      <c r="K1216" s="2" t="n">
        <v>44726.42868831019</v>
      </c>
      <c r="L1216" t="inlineStr">
        <is>
          <t>是</t>
        </is>
      </c>
      <c r="N1216" t="inlineStr">
        <is>
          <t>NT3</t>
        </is>
      </c>
      <c r="P1216" t="inlineStr">
        <is>
          <t>支气管淋巴结</t>
        </is>
      </c>
      <c r="R1216" t="inlineStr">
        <is>
          <t>气管前间隙淋巴结</t>
        </is>
      </c>
      <c r="S1216" s="2" t="n">
        <v>44523</v>
      </c>
      <c r="T1216" t="inlineStr">
        <is>
          <t>23/NOV/2021</t>
        </is>
      </c>
      <c r="U1216" t="inlineStr">
        <is>
          <t>CT平扫+增强</t>
        </is>
      </c>
      <c r="V1216" t="inlineStr">
        <is>
          <t>可见</t>
        </is>
      </c>
    </row>
    <row r="1217">
      <c r="B1217" t="inlineStr">
        <is>
          <t>1021013</t>
        </is>
      </c>
      <c r="C1217" t="inlineStr">
        <is>
          <t>十堰市太和医院</t>
        </is>
      </c>
      <c r="D1217" t="inlineStr">
        <is>
          <t>102</t>
        </is>
      </c>
      <c r="E1217" t="inlineStr">
        <is>
          <t>肿瘤评估 第12周</t>
        </is>
      </c>
      <c r="F1217" t="n">
        <v>1</v>
      </c>
      <c r="G1217" t="inlineStr">
        <is>
          <t>肿瘤评价-非靶病灶（RECIST 1.1）</t>
        </is>
      </c>
      <c r="H1217" t="n">
        <v>0</v>
      </c>
      <c r="J1217" t="n">
        <v>1</v>
      </c>
      <c r="K1217" s="2" t="n">
        <v>44726.42868831019</v>
      </c>
      <c r="L1217" t="inlineStr">
        <is>
          <t>是</t>
        </is>
      </c>
      <c r="N1217" t="inlineStr">
        <is>
          <t>NT1</t>
        </is>
      </c>
      <c r="P1217" t="inlineStr">
        <is>
          <t>纵膈淋巴结</t>
        </is>
      </c>
      <c r="R1217" t="inlineStr">
        <is>
          <t>纵隔淋巴结</t>
        </is>
      </c>
      <c r="S1217" s="2" t="n">
        <v>44545</v>
      </c>
      <c r="T1217" t="inlineStr">
        <is>
          <t>15/DEC/2021</t>
        </is>
      </c>
      <c r="U1217" t="inlineStr">
        <is>
          <t>CT平扫+增强</t>
        </is>
      </c>
      <c r="V1217" t="inlineStr">
        <is>
          <t>可见</t>
        </is>
      </c>
    </row>
    <row r="1218">
      <c r="B1218" t="inlineStr">
        <is>
          <t>1021013</t>
        </is>
      </c>
      <c r="C1218" t="inlineStr">
        <is>
          <t>十堰市太和医院</t>
        </is>
      </c>
      <c r="D1218" t="inlineStr">
        <is>
          <t>102</t>
        </is>
      </c>
      <c r="E1218" t="inlineStr">
        <is>
          <t>肿瘤评估 第12周</t>
        </is>
      </c>
      <c r="F1218" t="n">
        <v>1</v>
      </c>
      <c r="G1218" t="inlineStr">
        <is>
          <t>肿瘤评价-非靶病灶（RECIST 1.1）</t>
        </is>
      </c>
      <c r="H1218" t="n">
        <v>0</v>
      </c>
      <c r="J1218" t="n">
        <v>2</v>
      </c>
      <c r="K1218" s="2" t="n">
        <v>44726.42868831019</v>
      </c>
      <c r="L1218" t="inlineStr">
        <is>
          <t>是</t>
        </is>
      </c>
      <c r="N1218" t="inlineStr">
        <is>
          <t>NT2</t>
        </is>
      </c>
      <c r="P1218" t="inlineStr">
        <is>
          <t>局部/区域/分段淋巴结</t>
        </is>
      </c>
      <c r="R1218" t="inlineStr">
        <is>
          <t>腔静脉后淋巴结</t>
        </is>
      </c>
      <c r="S1218" s="2" t="n">
        <v>44545</v>
      </c>
      <c r="T1218" t="inlineStr">
        <is>
          <t>15/DEC/2021</t>
        </is>
      </c>
      <c r="U1218" t="inlineStr">
        <is>
          <t>CT平扫+增强</t>
        </is>
      </c>
      <c r="V1218" t="inlineStr">
        <is>
          <t>可见</t>
        </is>
      </c>
    </row>
    <row r="1219">
      <c r="B1219" t="inlineStr">
        <is>
          <t>1021013</t>
        </is>
      </c>
      <c r="C1219" t="inlineStr">
        <is>
          <t>十堰市太和医院</t>
        </is>
      </c>
      <c r="D1219" t="inlineStr">
        <is>
          <t>102</t>
        </is>
      </c>
      <c r="E1219" t="inlineStr">
        <is>
          <t>肿瘤评估 第12周</t>
        </is>
      </c>
      <c r="F1219" t="n">
        <v>1</v>
      </c>
      <c r="G1219" t="inlineStr">
        <is>
          <t>肿瘤评价-非靶病灶（RECIST 1.1）</t>
        </is>
      </c>
      <c r="H1219" t="n">
        <v>0</v>
      </c>
      <c r="J1219" t="n">
        <v>3</v>
      </c>
      <c r="K1219" s="2" t="n">
        <v>44726.42868831019</v>
      </c>
      <c r="L1219" t="inlineStr">
        <is>
          <t>是</t>
        </is>
      </c>
      <c r="N1219" t="inlineStr">
        <is>
          <t>NT3</t>
        </is>
      </c>
      <c r="P1219" t="inlineStr">
        <is>
          <t>支气管淋巴结</t>
        </is>
      </c>
      <c r="R1219" t="inlineStr">
        <is>
          <t>气管前间隙淋巴结</t>
        </is>
      </c>
      <c r="S1219" s="2" t="n">
        <v>44545</v>
      </c>
      <c r="T1219" t="inlineStr">
        <is>
          <t>15/DEC/2021</t>
        </is>
      </c>
      <c r="U1219" t="inlineStr">
        <is>
          <t>CT平扫+增强</t>
        </is>
      </c>
      <c r="V1219" t="inlineStr">
        <is>
          <t>可见</t>
        </is>
      </c>
    </row>
    <row r="1220">
      <c r="B1220" t="inlineStr">
        <is>
          <t>1021013</t>
        </is>
      </c>
      <c r="C1220" t="inlineStr">
        <is>
          <t>十堰市太和医院</t>
        </is>
      </c>
      <c r="D1220" t="inlineStr">
        <is>
          <t>102</t>
        </is>
      </c>
      <c r="E1220" t="inlineStr">
        <is>
          <t>肿瘤评估 第18周</t>
        </is>
      </c>
      <c r="F1220" t="n">
        <v>2</v>
      </c>
      <c r="G1220" t="inlineStr">
        <is>
          <t>肿瘤评价-非靶病灶（RECIST 1.1）</t>
        </is>
      </c>
      <c r="H1220" t="n">
        <v>0</v>
      </c>
      <c r="J1220" t="n">
        <v>1</v>
      </c>
      <c r="K1220" s="2" t="n">
        <v>44726.42868831019</v>
      </c>
      <c r="L1220" t="inlineStr">
        <is>
          <t>是</t>
        </is>
      </c>
      <c r="N1220" t="inlineStr">
        <is>
          <t>NT1</t>
        </is>
      </c>
      <c r="P1220" t="inlineStr">
        <is>
          <t>纵膈淋巴结</t>
        </is>
      </c>
      <c r="R1220" t="inlineStr">
        <is>
          <t>纵隔淋巴结</t>
        </is>
      </c>
      <c r="S1220" s="2" t="n">
        <v>44588</v>
      </c>
      <c r="T1220" t="inlineStr">
        <is>
          <t>27/JAN/2022</t>
        </is>
      </c>
      <c r="U1220" t="inlineStr">
        <is>
          <t>CT平扫+增强</t>
        </is>
      </c>
      <c r="V1220" t="inlineStr">
        <is>
          <t>可见</t>
        </is>
      </c>
    </row>
    <row r="1221">
      <c r="B1221" t="inlineStr">
        <is>
          <t>1021013</t>
        </is>
      </c>
      <c r="C1221" t="inlineStr">
        <is>
          <t>十堰市太和医院</t>
        </is>
      </c>
      <c r="D1221" t="inlineStr">
        <is>
          <t>102</t>
        </is>
      </c>
      <c r="E1221" t="inlineStr">
        <is>
          <t>肿瘤评估 第18周</t>
        </is>
      </c>
      <c r="F1221" t="n">
        <v>2</v>
      </c>
      <c r="G1221" t="inlineStr">
        <is>
          <t>肿瘤评价-非靶病灶（RECIST 1.1）</t>
        </is>
      </c>
      <c r="H1221" t="n">
        <v>0</v>
      </c>
      <c r="J1221" t="n">
        <v>2</v>
      </c>
      <c r="K1221" s="2" t="n">
        <v>44726.42868831019</v>
      </c>
      <c r="L1221" t="inlineStr">
        <is>
          <t>是</t>
        </is>
      </c>
      <c r="N1221" t="inlineStr">
        <is>
          <t>NT2</t>
        </is>
      </c>
      <c r="P1221" t="inlineStr">
        <is>
          <t>局部/区域/分段淋巴结</t>
        </is>
      </c>
      <c r="R1221" t="inlineStr">
        <is>
          <t>腔静脉后淋巴结</t>
        </is>
      </c>
      <c r="S1221" s="2" t="n">
        <v>44588</v>
      </c>
      <c r="T1221" t="inlineStr">
        <is>
          <t>27/JAN/2022</t>
        </is>
      </c>
      <c r="U1221" t="inlineStr">
        <is>
          <t>CT平扫+增强</t>
        </is>
      </c>
      <c r="V1221" t="inlineStr">
        <is>
          <t>可见</t>
        </is>
      </c>
    </row>
    <row r="1222">
      <c r="B1222" t="inlineStr">
        <is>
          <t>1021013</t>
        </is>
      </c>
      <c r="C1222" t="inlineStr">
        <is>
          <t>十堰市太和医院</t>
        </is>
      </c>
      <c r="D1222" t="inlineStr">
        <is>
          <t>102</t>
        </is>
      </c>
      <c r="E1222" t="inlineStr">
        <is>
          <t>肿瘤评估 第18周</t>
        </is>
      </c>
      <c r="F1222" t="n">
        <v>2</v>
      </c>
      <c r="G1222" t="inlineStr">
        <is>
          <t>肿瘤评价-非靶病灶（RECIST 1.1）</t>
        </is>
      </c>
      <c r="H1222" t="n">
        <v>0</v>
      </c>
      <c r="J1222" t="n">
        <v>3</v>
      </c>
      <c r="K1222" s="2" t="n">
        <v>44726.42868831019</v>
      </c>
      <c r="L1222" t="inlineStr">
        <is>
          <t>是</t>
        </is>
      </c>
      <c r="N1222" t="inlineStr">
        <is>
          <t>NT3</t>
        </is>
      </c>
      <c r="P1222" t="inlineStr">
        <is>
          <t>支气管淋巴结</t>
        </is>
      </c>
      <c r="R1222" t="inlineStr">
        <is>
          <t>气管前间隙淋巴结</t>
        </is>
      </c>
      <c r="S1222" s="2" t="n">
        <v>44588</v>
      </c>
      <c r="T1222" t="inlineStr">
        <is>
          <t>27/JAN/2022</t>
        </is>
      </c>
      <c r="U1222" t="inlineStr">
        <is>
          <t>CT平扫+增强</t>
        </is>
      </c>
      <c r="V1222" t="inlineStr">
        <is>
          <t>可见</t>
        </is>
      </c>
    </row>
    <row r="1223">
      <c r="B1223" t="inlineStr">
        <is>
          <t>1021013</t>
        </is>
      </c>
      <c r="C1223" t="inlineStr">
        <is>
          <t>十堰市太和医院</t>
        </is>
      </c>
      <c r="D1223" t="inlineStr">
        <is>
          <t>102</t>
        </is>
      </c>
      <c r="E1223" t="inlineStr">
        <is>
          <t>肿瘤评估 第24周</t>
        </is>
      </c>
      <c r="F1223" t="n">
        <v>3</v>
      </c>
      <c r="G1223" t="inlineStr">
        <is>
          <t>肿瘤评价-非靶病灶（RECIST 1.1）</t>
        </is>
      </c>
      <c r="H1223" t="n">
        <v>0</v>
      </c>
      <c r="J1223" t="n">
        <v>1</v>
      </c>
      <c r="K1223" s="2" t="n">
        <v>44726.42868831019</v>
      </c>
      <c r="L1223" t="inlineStr">
        <is>
          <t>是</t>
        </is>
      </c>
      <c r="N1223" t="inlineStr">
        <is>
          <t>NT1</t>
        </is>
      </c>
      <c r="P1223" t="inlineStr">
        <is>
          <t>纵膈淋巴结</t>
        </is>
      </c>
      <c r="R1223" t="inlineStr">
        <is>
          <t>纵隔淋巴结</t>
        </is>
      </c>
      <c r="S1223" s="2" t="n">
        <v>44636</v>
      </c>
      <c r="T1223" t="inlineStr">
        <is>
          <t>16/MAR/2022</t>
        </is>
      </c>
      <c r="U1223" t="inlineStr">
        <is>
          <t>CT平扫+增强</t>
        </is>
      </c>
      <c r="V1223" t="inlineStr">
        <is>
          <t>可见</t>
        </is>
      </c>
    </row>
    <row r="1224">
      <c r="B1224" t="inlineStr">
        <is>
          <t>1021013</t>
        </is>
      </c>
      <c r="C1224" t="inlineStr">
        <is>
          <t>十堰市太和医院</t>
        </is>
      </c>
      <c r="D1224" t="inlineStr">
        <is>
          <t>102</t>
        </is>
      </c>
      <c r="E1224" t="inlineStr">
        <is>
          <t>肿瘤评估 第24周</t>
        </is>
      </c>
      <c r="F1224" t="n">
        <v>3</v>
      </c>
      <c r="G1224" t="inlineStr">
        <is>
          <t>肿瘤评价-非靶病灶（RECIST 1.1）</t>
        </is>
      </c>
      <c r="H1224" t="n">
        <v>0</v>
      </c>
      <c r="J1224" t="n">
        <v>2</v>
      </c>
      <c r="K1224" s="2" t="n">
        <v>44726.42868831019</v>
      </c>
      <c r="L1224" t="inlineStr">
        <is>
          <t>是</t>
        </is>
      </c>
      <c r="N1224" t="inlineStr">
        <is>
          <t>NT2</t>
        </is>
      </c>
      <c r="P1224" t="inlineStr">
        <is>
          <t>局部/区域/分段淋巴结</t>
        </is>
      </c>
      <c r="R1224" t="inlineStr">
        <is>
          <t>腔静脉后淋巴结</t>
        </is>
      </c>
      <c r="S1224" s="2" t="n">
        <v>44636</v>
      </c>
      <c r="T1224" t="inlineStr">
        <is>
          <t>16/MAR/2022</t>
        </is>
      </c>
      <c r="U1224" t="inlineStr">
        <is>
          <t>CT平扫+增强</t>
        </is>
      </c>
      <c r="V1224" t="inlineStr">
        <is>
          <t>可见</t>
        </is>
      </c>
    </row>
    <row r="1225">
      <c r="B1225" t="inlineStr">
        <is>
          <t>1021013</t>
        </is>
      </c>
      <c r="C1225" t="inlineStr">
        <is>
          <t>十堰市太和医院</t>
        </is>
      </c>
      <c r="D1225" t="inlineStr">
        <is>
          <t>102</t>
        </is>
      </c>
      <c r="E1225" t="inlineStr">
        <is>
          <t>肿瘤评估 第24周</t>
        </is>
      </c>
      <c r="F1225" t="n">
        <v>3</v>
      </c>
      <c r="G1225" t="inlineStr">
        <is>
          <t>肿瘤评价-非靶病灶（RECIST 1.1）</t>
        </is>
      </c>
      <c r="H1225" t="n">
        <v>0</v>
      </c>
      <c r="J1225" t="n">
        <v>3</v>
      </c>
      <c r="K1225" s="2" t="n">
        <v>44726.42868831019</v>
      </c>
      <c r="L1225" t="inlineStr">
        <is>
          <t>是</t>
        </is>
      </c>
      <c r="N1225" t="inlineStr">
        <is>
          <t>NT3</t>
        </is>
      </c>
      <c r="P1225" t="inlineStr">
        <is>
          <t>支气管淋巴结</t>
        </is>
      </c>
      <c r="R1225" t="inlineStr">
        <is>
          <t>气管前间隙淋巴结</t>
        </is>
      </c>
      <c r="S1225" s="2" t="n">
        <v>44636</v>
      </c>
      <c r="T1225" t="inlineStr">
        <is>
          <t>16/MAR/2022</t>
        </is>
      </c>
      <c r="U1225" t="inlineStr">
        <is>
          <t>CT平扫+增强</t>
        </is>
      </c>
      <c r="V1225" t="inlineStr">
        <is>
          <t>可见</t>
        </is>
      </c>
    </row>
    <row r="1226">
      <c r="A1226" t="inlineStr">
        <is>
          <t>added</t>
        </is>
      </c>
      <c r="B1226" t="inlineStr">
        <is>
          <t>1021013</t>
        </is>
      </c>
      <c r="C1226" t="inlineStr">
        <is>
          <t>十堰市太和医院</t>
        </is>
      </c>
      <c r="D1226" t="inlineStr">
        <is>
          <t>102</t>
        </is>
      </c>
      <c r="E1226" t="inlineStr">
        <is>
          <t>肿瘤评估 第30周</t>
        </is>
      </c>
      <c r="F1226" t="n">
        <v>4</v>
      </c>
      <c r="G1226" t="inlineStr">
        <is>
          <t>肿瘤评价-非靶病灶（RECIST 1.1）</t>
        </is>
      </c>
      <c r="H1226" t="n">
        <v>0</v>
      </c>
      <c r="J1226" t="n">
        <v>1</v>
      </c>
      <c r="K1226" s="2" t="n">
        <v>44726.42868831019</v>
      </c>
      <c r="L1226" t="inlineStr">
        <is>
          <t>是</t>
        </is>
      </c>
      <c r="N1226" t="inlineStr">
        <is>
          <t>NT1</t>
        </is>
      </c>
      <c r="P1226" t="inlineStr">
        <is>
          <t>纵膈淋巴结</t>
        </is>
      </c>
      <c r="R1226" t="inlineStr">
        <is>
          <t>纵隔淋巴结</t>
        </is>
      </c>
      <c r="S1226" s="2" t="n">
        <v>44678</v>
      </c>
      <c r="T1226" t="inlineStr">
        <is>
          <t>27/APR/2022</t>
        </is>
      </c>
      <c r="U1226" t="inlineStr">
        <is>
          <t>CT平扫+增强</t>
        </is>
      </c>
      <c r="V1226" t="inlineStr">
        <is>
          <t>可见</t>
        </is>
      </c>
    </row>
    <row r="1227">
      <c r="A1227" t="inlineStr">
        <is>
          <t>added</t>
        </is>
      </c>
      <c r="B1227" t="inlineStr">
        <is>
          <t>1021013</t>
        </is>
      </c>
      <c r="C1227" t="inlineStr">
        <is>
          <t>十堰市太和医院</t>
        </is>
      </c>
      <c r="D1227" t="inlineStr">
        <is>
          <t>102</t>
        </is>
      </c>
      <c r="E1227" t="inlineStr">
        <is>
          <t>肿瘤评估 第30周</t>
        </is>
      </c>
      <c r="F1227" t="n">
        <v>4</v>
      </c>
      <c r="G1227" t="inlineStr">
        <is>
          <t>肿瘤评价-非靶病灶（RECIST 1.1）</t>
        </is>
      </c>
      <c r="H1227" t="n">
        <v>0</v>
      </c>
      <c r="J1227" t="n">
        <v>2</v>
      </c>
      <c r="K1227" s="2" t="n">
        <v>44726.42868831019</v>
      </c>
      <c r="L1227" t="inlineStr">
        <is>
          <t>是</t>
        </is>
      </c>
      <c r="N1227" t="inlineStr">
        <is>
          <t>NT2</t>
        </is>
      </c>
      <c r="P1227" t="inlineStr">
        <is>
          <t>局部/区域/分段淋巴结</t>
        </is>
      </c>
      <c r="R1227" t="inlineStr">
        <is>
          <t>腔静脉后淋巴结</t>
        </is>
      </c>
      <c r="S1227" s="2" t="n">
        <v>44678</v>
      </c>
      <c r="T1227" t="inlineStr">
        <is>
          <t>27/APR/2022</t>
        </is>
      </c>
      <c r="U1227" t="inlineStr">
        <is>
          <t>CT平扫+增强</t>
        </is>
      </c>
      <c r="V1227" t="inlineStr">
        <is>
          <t>可见</t>
        </is>
      </c>
    </row>
    <row r="1228">
      <c r="A1228" t="inlineStr">
        <is>
          <t>added</t>
        </is>
      </c>
      <c r="B1228" t="inlineStr">
        <is>
          <t>1021013</t>
        </is>
      </c>
      <c r="C1228" t="inlineStr">
        <is>
          <t>十堰市太和医院</t>
        </is>
      </c>
      <c r="D1228" t="inlineStr">
        <is>
          <t>102</t>
        </is>
      </c>
      <c r="E1228" t="inlineStr">
        <is>
          <t>肿瘤评估 第30周</t>
        </is>
      </c>
      <c r="F1228" t="n">
        <v>4</v>
      </c>
      <c r="G1228" t="inlineStr">
        <is>
          <t>肿瘤评价-非靶病灶（RECIST 1.1）</t>
        </is>
      </c>
      <c r="H1228" t="n">
        <v>0</v>
      </c>
      <c r="J1228" t="n">
        <v>3</v>
      </c>
      <c r="K1228" s="2" t="n">
        <v>44726.42868831019</v>
      </c>
      <c r="L1228" t="inlineStr">
        <is>
          <t>是</t>
        </is>
      </c>
      <c r="N1228" t="inlineStr">
        <is>
          <t>NT3</t>
        </is>
      </c>
      <c r="P1228" t="inlineStr">
        <is>
          <t>支气管淋巴结</t>
        </is>
      </c>
      <c r="R1228" t="inlineStr">
        <is>
          <t>气管前间隙淋巴结</t>
        </is>
      </c>
      <c r="S1228" s="2" t="n">
        <v>44678</v>
      </c>
      <c r="T1228" t="inlineStr">
        <is>
          <t>27/APR/2022</t>
        </is>
      </c>
      <c r="U1228" t="inlineStr">
        <is>
          <t>CT平扫+增强</t>
        </is>
      </c>
      <c r="V1228" t="inlineStr">
        <is>
          <t>可见</t>
        </is>
      </c>
    </row>
    <row r="1229">
      <c r="A1229" t="inlineStr">
        <is>
          <t>Error: 该患者 1022007 局部/区域/分段淋巴结 未见病理学诊断结果</t>
        </is>
      </c>
      <c r="B1229" t="inlineStr">
        <is>
          <t>1022007</t>
        </is>
      </c>
      <c r="C1229" t="inlineStr">
        <is>
          <t>十堰市太和医院</t>
        </is>
      </c>
      <c r="D1229" t="inlineStr">
        <is>
          <t>102</t>
        </is>
      </c>
      <c r="E1229" t="inlineStr">
        <is>
          <t>肿瘤评估-筛选期</t>
        </is>
      </c>
      <c r="F1229" t="n">
        <v>0</v>
      </c>
      <c r="G1229" t="inlineStr">
        <is>
          <t>肿瘤评价-非靶病灶（RECIST 1.1）</t>
        </is>
      </c>
      <c r="H1229" t="n">
        <v>0</v>
      </c>
      <c r="J1229" t="n">
        <v>1</v>
      </c>
      <c r="K1229" s="2" t="n">
        <v>44726.42868831019</v>
      </c>
      <c r="L1229" t="inlineStr">
        <is>
          <t>是</t>
        </is>
      </c>
      <c r="N1229" t="inlineStr">
        <is>
          <t>NT1</t>
        </is>
      </c>
      <c r="P1229" t="inlineStr">
        <is>
          <t>局部/区域/分段淋巴结</t>
        </is>
      </c>
      <c r="R1229" t="inlineStr">
        <is>
          <t>左锁骨上淋巴结</t>
        </is>
      </c>
      <c r="S1229" s="2" t="n">
        <v>44312</v>
      </c>
      <c r="T1229" t="inlineStr">
        <is>
          <t>26/Apr/2021</t>
        </is>
      </c>
      <c r="U1229" t="inlineStr">
        <is>
          <t>CT平扫+增强</t>
        </is>
      </c>
      <c r="V1229" t="inlineStr">
        <is>
          <t>可见</t>
        </is>
      </c>
    </row>
    <row r="1230">
      <c r="A1230" t="inlineStr">
        <is>
          <t>Error: 该患者 1022007 局部/区域/分段淋巴结 未见病理学诊断结果</t>
        </is>
      </c>
      <c r="B1230" t="inlineStr">
        <is>
          <t>1022007</t>
        </is>
      </c>
      <c r="C1230" t="inlineStr">
        <is>
          <t>十堰市太和医院</t>
        </is>
      </c>
      <c r="D1230" t="inlineStr">
        <is>
          <t>102</t>
        </is>
      </c>
      <c r="E1230" t="inlineStr">
        <is>
          <t>肿瘤评估-筛选期</t>
        </is>
      </c>
      <c r="F1230" t="n">
        <v>0</v>
      </c>
      <c r="G1230" t="inlineStr">
        <is>
          <t>肿瘤评价-非靶病灶（RECIST 1.1）</t>
        </is>
      </c>
      <c r="H1230" t="n">
        <v>0</v>
      </c>
      <c r="J1230" t="n">
        <v>2</v>
      </c>
      <c r="K1230" s="2" t="n">
        <v>44726.42868831019</v>
      </c>
      <c r="L1230" t="inlineStr">
        <is>
          <t>是</t>
        </is>
      </c>
      <c r="N1230" t="inlineStr">
        <is>
          <t>NT2</t>
        </is>
      </c>
      <c r="P1230" t="inlineStr">
        <is>
          <t>局部/区域/分段淋巴结</t>
        </is>
      </c>
      <c r="R1230" t="inlineStr">
        <is>
          <t>左肺门淋巴结</t>
        </is>
      </c>
      <c r="S1230" s="2" t="n">
        <v>44312</v>
      </c>
      <c r="T1230" t="inlineStr">
        <is>
          <t>26/APR/2021</t>
        </is>
      </c>
      <c r="U1230" t="inlineStr">
        <is>
          <t>CT平扫+增强</t>
        </is>
      </c>
      <c r="V1230" t="inlineStr">
        <is>
          <t>可见</t>
        </is>
      </c>
    </row>
    <row r="1231">
      <c r="A1231" t="inlineStr">
        <is>
          <t>Error: 该患者 1022007 局部/区域/分段淋巴结 未见病理学诊断结果</t>
        </is>
      </c>
      <c r="B1231" t="inlineStr">
        <is>
          <t>1022007</t>
        </is>
      </c>
      <c r="C1231" t="inlineStr">
        <is>
          <t>十堰市太和医院</t>
        </is>
      </c>
      <c r="D1231" t="inlineStr">
        <is>
          <t>102</t>
        </is>
      </c>
      <c r="E1231" t="inlineStr">
        <is>
          <t>肿瘤评估-筛选期</t>
        </is>
      </c>
      <c r="F1231" t="n">
        <v>0</v>
      </c>
      <c r="G1231" t="inlineStr">
        <is>
          <t>肿瘤评价-非靶病灶（RECIST 1.1）</t>
        </is>
      </c>
      <c r="H1231" t="n">
        <v>0</v>
      </c>
      <c r="J1231" t="n">
        <v>3</v>
      </c>
      <c r="K1231" s="2" t="n">
        <v>44726.42868831019</v>
      </c>
      <c r="L1231" t="inlineStr">
        <is>
          <t>是</t>
        </is>
      </c>
      <c r="N1231" t="inlineStr">
        <is>
          <t>NT3</t>
        </is>
      </c>
      <c r="P1231" t="inlineStr">
        <is>
          <t>局部/区域/分段淋巴结</t>
        </is>
      </c>
      <c r="R1231" t="inlineStr">
        <is>
          <t>纵隔淋巴结</t>
        </is>
      </c>
      <c r="S1231" s="2" t="n">
        <v>44312</v>
      </c>
      <c r="T1231" t="inlineStr">
        <is>
          <t>26/APR/2021</t>
        </is>
      </c>
      <c r="U1231" t="inlineStr">
        <is>
          <t>CT平扫+增强</t>
        </is>
      </c>
      <c r="V1231" t="inlineStr">
        <is>
          <t>可见</t>
        </is>
      </c>
    </row>
    <row r="1232">
      <c r="B1232" t="inlineStr">
        <is>
          <t>1022007</t>
        </is>
      </c>
      <c r="C1232" t="inlineStr">
        <is>
          <t>十堰市太和医院</t>
        </is>
      </c>
      <c r="D1232" t="inlineStr">
        <is>
          <t>102</t>
        </is>
      </c>
      <c r="E1232" t="inlineStr">
        <is>
          <t>肿瘤评估 第6周</t>
        </is>
      </c>
      <c r="F1232" t="n">
        <v>0</v>
      </c>
      <c r="G1232" t="inlineStr">
        <is>
          <t>肿瘤评价-非靶病灶（RECIST 1.1）</t>
        </is>
      </c>
      <c r="H1232" t="n">
        <v>0</v>
      </c>
      <c r="J1232" t="n">
        <v>1</v>
      </c>
      <c r="K1232" s="2" t="n">
        <v>44726.42868831019</v>
      </c>
      <c r="L1232" t="inlineStr">
        <is>
          <t>是</t>
        </is>
      </c>
      <c r="N1232" t="inlineStr">
        <is>
          <t>NT1</t>
        </is>
      </c>
      <c r="P1232" t="inlineStr">
        <is>
          <t>局部/区域/分段淋巴结</t>
        </is>
      </c>
      <c r="R1232" t="inlineStr">
        <is>
          <t>左锁骨上淋巴结</t>
        </is>
      </c>
      <c r="S1232" s="2" t="n">
        <v>44363</v>
      </c>
      <c r="T1232" t="inlineStr">
        <is>
          <t>16/JUN/2021</t>
        </is>
      </c>
      <c r="U1232" t="inlineStr">
        <is>
          <t>CT平扫+增强</t>
        </is>
      </c>
      <c r="V1232" t="inlineStr">
        <is>
          <t>可见</t>
        </is>
      </c>
    </row>
    <row r="1233">
      <c r="B1233" t="inlineStr">
        <is>
          <t>1022007</t>
        </is>
      </c>
      <c r="C1233" t="inlineStr">
        <is>
          <t>十堰市太和医院</t>
        </is>
      </c>
      <c r="D1233" t="inlineStr">
        <is>
          <t>102</t>
        </is>
      </c>
      <c r="E1233" t="inlineStr">
        <is>
          <t>肿瘤评估 第6周</t>
        </is>
      </c>
      <c r="F1233" t="n">
        <v>0</v>
      </c>
      <c r="G1233" t="inlineStr">
        <is>
          <t>肿瘤评价-非靶病灶（RECIST 1.1）</t>
        </is>
      </c>
      <c r="H1233" t="n">
        <v>0</v>
      </c>
      <c r="J1233" t="n">
        <v>2</v>
      </c>
      <c r="K1233" s="2" t="n">
        <v>44726.42868831019</v>
      </c>
      <c r="L1233" t="inlineStr">
        <is>
          <t>是</t>
        </is>
      </c>
      <c r="N1233" t="inlineStr">
        <is>
          <t>NT2</t>
        </is>
      </c>
      <c r="P1233" t="inlineStr">
        <is>
          <t>局部/区域/分段淋巴结</t>
        </is>
      </c>
      <c r="R1233" t="inlineStr">
        <is>
          <t>左肺门淋巴结</t>
        </is>
      </c>
      <c r="S1233" s="2" t="n">
        <v>44363</v>
      </c>
      <c r="T1233" t="inlineStr">
        <is>
          <t>16/JUN/2021</t>
        </is>
      </c>
      <c r="U1233" t="inlineStr">
        <is>
          <t>CT平扫+增强</t>
        </is>
      </c>
      <c r="V1233" t="inlineStr">
        <is>
          <t>可见</t>
        </is>
      </c>
    </row>
    <row r="1234">
      <c r="B1234" t="inlineStr">
        <is>
          <t>1022007</t>
        </is>
      </c>
      <c r="C1234" t="inlineStr">
        <is>
          <t>十堰市太和医院</t>
        </is>
      </c>
      <c r="D1234" t="inlineStr">
        <is>
          <t>102</t>
        </is>
      </c>
      <c r="E1234" t="inlineStr">
        <is>
          <t>肿瘤评估 第6周</t>
        </is>
      </c>
      <c r="F1234" t="n">
        <v>0</v>
      </c>
      <c r="G1234" t="inlineStr">
        <is>
          <t>肿瘤评价-非靶病灶（RECIST 1.1）</t>
        </is>
      </c>
      <c r="H1234" t="n">
        <v>0</v>
      </c>
      <c r="J1234" t="n">
        <v>3</v>
      </c>
      <c r="K1234" s="2" t="n">
        <v>44726.42868831019</v>
      </c>
      <c r="L1234" t="inlineStr">
        <is>
          <t>是</t>
        </is>
      </c>
      <c r="N1234" t="inlineStr">
        <is>
          <t>NT3</t>
        </is>
      </c>
      <c r="P1234" t="inlineStr">
        <is>
          <t>局部/区域/分段淋巴结</t>
        </is>
      </c>
      <c r="R1234" t="inlineStr">
        <is>
          <t>纵隔淋巴结</t>
        </is>
      </c>
      <c r="S1234" s="2" t="n">
        <v>44363</v>
      </c>
      <c r="T1234" t="inlineStr">
        <is>
          <t>16/JUN/2021</t>
        </is>
      </c>
      <c r="U1234" t="inlineStr">
        <is>
          <t>CT平扫+增强</t>
        </is>
      </c>
      <c r="V1234" t="inlineStr">
        <is>
          <t>可见</t>
        </is>
      </c>
    </row>
    <row r="1235">
      <c r="B1235" t="inlineStr">
        <is>
          <t>1022007</t>
        </is>
      </c>
      <c r="C1235" t="inlineStr">
        <is>
          <t>十堰市太和医院</t>
        </is>
      </c>
      <c r="D1235" t="inlineStr">
        <is>
          <t>102</t>
        </is>
      </c>
      <c r="E1235" t="inlineStr">
        <is>
          <t>肿瘤评估 第12周</t>
        </is>
      </c>
      <c r="F1235" t="n">
        <v>1</v>
      </c>
      <c r="G1235" t="inlineStr">
        <is>
          <t>肿瘤评价-非靶病灶（RECIST 1.1）</t>
        </is>
      </c>
      <c r="H1235" t="n">
        <v>0</v>
      </c>
      <c r="J1235" t="n">
        <v>1</v>
      </c>
      <c r="K1235" s="2" t="n">
        <v>44726.42868831019</v>
      </c>
      <c r="L1235" t="inlineStr">
        <is>
          <t>是</t>
        </is>
      </c>
      <c r="N1235" t="inlineStr">
        <is>
          <t>NT1</t>
        </is>
      </c>
      <c r="P1235" t="inlineStr">
        <is>
          <t>局部/区域/分段淋巴结</t>
        </is>
      </c>
      <c r="R1235" t="inlineStr">
        <is>
          <t>左锁骨上淋巴结</t>
        </is>
      </c>
      <c r="S1235" s="2" t="n">
        <v>44397</v>
      </c>
      <c r="T1235" t="inlineStr">
        <is>
          <t>20/JUL/2021</t>
        </is>
      </c>
      <c r="U1235" t="inlineStr">
        <is>
          <t>CT平扫+增强</t>
        </is>
      </c>
      <c r="V1235" t="inlineStr">
        <is>
          <t>可见</t>
        </is>
      </c>
    </row>
    <row r="1236">
      <c r="B1236" t="inlineStr">
        <is>
          <t>1022007</t>
        </is>
      </c>
      <c r="C1236" t="inlineStr">
        <is>
          <t>十堰市太和医院</t>
        </is>
      </c>
      <c r="D1236" t="inlineStr">
        <is>
          <t>102</t>
        </is>
      </c>
      <c r="E1236" t="inlineStr">
        <is>
          <t>肿瘤评估 第12周</t>
        </is>
      </c>
      <c r="F1236" t="n">
        <v>1</v>
      </c>
      <c r="G1236" t="inlineStr">
        <is>
          <t>肿瘤评价-非靶病灶（RECIST 1.1）</t>
        </is>
      </c>
      <c r="H1236" t="n">
        <v>0</v>
      </c>
      <c r="J1236" t="n">
        <v>2</v>
      </c>
      <c r="K1236" s="2" t="n">
        <v>44726.42868831019</v>
      </c>
      <c r="L1236" t="inlineStr">
        <is>
          <t>是</t>
        </is>
      </c>
      <c r="N1236" t="inlineStr">
        <is>
          <t>NT2</t>
        </is>
      </c>
      <c r="P1236" t="inlineStr">
        <is>
          <t>局部/区域/分段淋巴结</t>
        </is>
      </c>
      <c r="R1236" t="inlineStr">
        <is>
          <t>左肺门淋巴结</t>
        </is>
      </c>
      <c r="S1236" s="2" t="n">
        <v>44397</v>
      </c>
      <c r="T1236" t="inlineStr">
        <is>
          <t>20/JUL/2021</t>
        </is>
      </c>
      <c r="U1236" t="inlineStr">
        <is>
          <t>CT平扫+增强</t>
        </is>
      </c>
      <c r="V1236" t="inlineStr">
        <is>
          <t>可见</t>
        </is>
      </c>
    </row>
    <row r="1237">
      <c r="B1237" t="inlineStr">
        <is>
          <t>1022007</t>
        </is>
      </c>
      <c r="C1237" t="inlineStr">
        <is>
          <t>十堰市太和医院</t>
        </is>
      </c>
      <c r="D1237" t="inlineStr">
        <is>
          <t>102</t>
        </is>
      </c>
      <c r="E1237" t="inlineStr">
        <is>
          <t>肿瘤评估 第12周</t>
        </is>
      </c>
      <c r="F1237" t="n">
        <v>1</v>
      </c>
      <c r="G1237" t="inlineStr">
        <is>
          <t>肿瘤评价-非靶病灶（RECIST 1.1）</t>
        </is>
      </c>
      <c r="H1237" t="n">
        <v>0</v>
      </c>
      <c r="J1237" t="n">
        <v>3</v>
      </c>
      <c r="K1237" s="2" t="n">
        <v>44726.42868831019</v>
      </c>
      <c r="L1237" t="inlineStr">
        <is>
          <t>是</t>
        </is>
      </c>
      <c r="N1237" t="inlineStr">
        <is>
          <t>NT3</t>
        </is>
      </c>
      <c r="P1237" t="inlineStr">
        <is>
          <t>局部/区域/分段淋巴结</t>
        </is>
      </c>
      <c r="R1237" t="inlineStr">
        <is>
          <t>纵隔淋巴结</t>
        </is>
      </c>
      <c r="S1237" s="2" t="n">
        <v>44397</v>
      </c>
      <c r="T1237" t="inlineStr">
        <is>
          <t>20/JUL/2021</t>
        </is>
      </c>
      <c r="U1237" t="inlineStr">
        <is>
          <t>CT平扫+增强</t>
        </is>
      </c>
      <c r="V1237" t="inlineStr">
        <is>
          <t>可见</t>
        </is>
      </c>
    </row>
    <row r="1238">
      <c r="B1238" t="inlineStr">
        <is>
          <t>1022007</t>
        </is>
      </c>
      <c r="C1238" t="inlineStr">
        <is>
          <t>十堰市太和医院</t>
        </is>
      </c>
      <c r="D1238" t="inlineStr">
        <is>
          <t>102</t>
        </is>
      </c>
      <c r="E1238" t="inlineStr">
        <is>
          <t>肿瘤评估 EOT</t>
        </is>
      </c>
      <c r="F1238" t="n">
        <v>2</v>
      </c>
      <c r="G1238" t="inlineStr">
        <is>
          <t>肿瘤评价-非靶病灶（RECIST 1.1）</t>
        </is>
      </c>
      <c r="H1238" t="n">
        <v>0</v>
      </c>
      <c r="J1238" t="n">
        <v>1</v>
      </c>
      <c r="K1238" s="2" t="n">
        <v>44726.42868831019</v>
      </c>
      <c r="L1238" t="inlineStr">
        <is>
          <t>是</t>
        </is>
      </c>
      <c r="N1238" t="inlineStr">
        <is>
          <t>NT1</t>
        </is>
      </c>
      <c r="P1238" t="inlineStr">
        <is>
          <t>局部/区域/分段淋巴结</t>
        </is>
      </c>
      <c r="R1238" t="inlineStr">
        <is>
          <t>左锁骨上淋巴结</t>
        </is>
      </c>
      <c r="S1238" s="2" t="n">
        <v>44436</v>
      </c>
      <c r="T1238" t="inlineStr">
        <is>
          <t>28/AUG/2021</t>
        </is>
      </c>
      <c r="U1238" t="inlineStr">
        <is>
          <t>CT平扫+增强</t>
        </is>
      </c>
      <c r="V1238" t="inlineStr">
        <is>
          <t>可见</t>
        </is>
      </c>
    </row>
    <row r="1239">
      <c r="B1239" t="inlineStr">
        <is>
          <t>1022007</t>
        </is>
      </c>
      <c r="C1239" t="inlineStr">
        <is>
          <t>十堰市太和医院</t>
        </is>
      </c>
      <c r="D1239" t="inlineStr">
        <is>
          <t>102</t>
        </is>
      </c>
      <c r="E1239" t="inlineStr">
        <is>
          <t>肿瘤评估 EOT</t>
        </is>
      </c>
      <c r="F1239" t="n">
        <v>2</v>
      </c>
      <c r="G1239" t="inlineStr">
        <is>
          <t>肿瘤评价-非靶病灶（RECIST 1.1）</t>
        </is>
      </c>
      <c r="H1239" t="n">
        <v>0</v>
      </c>
      <c r="J1239" t="n">
        <v>2</v>
      </c>
      <c r="K1239" s="2" t="n">
        <v>44726.42868831019</v>
      </c>
      <c r="L1239" t="inlineStr">
        <is>
          <t>是</t>
        </is>
      </c>
      <c r="N1239" t="inlineStr">
        <is>
          <t>NT2</t>
        </is>
      </c>
      <c r="P1239" t="inlineStr">
        <is>
          <t>局部/区域/分段淋巴结</t>
        </is>
      </c>
      <c r="R1239" t="inlineStr">
        <is>
          <t>左肺门淋巴结</t>
        </is>
      </c>
      <c r="S1239" s="2" t="n">
        <v>44436</v>
      </c>
      <c r="T1239" t="inlineStr">
        <is>
          <t>28/AUG/2021</t>
        </is>
      </c>
      <c r="U1239" t="inlineStr">
        <is>
          <t>CT平扫+增强</t>
        </is>
      </c>
      <c r="V1239" t="inlineStr">
        <is>
          <t>可见</t>
        </is>
      </c>
    </row>
    <row r="1240">
      <c r="B1240" t="inlineStr">
        <is>
          <t>1022007</t>
        </is>
      </c>
      <c r="C1240" t="inlineStr">
        <is>
          <t>十堰市太和医院</t>
        </is>
      </c>
      <c r="D1240" t="inlineStr">
        <is>
          <t>102</t>
        </is>
      </c>
      <c r="E1240" t="inlineStr">
        <is>
          <t>肿瘤评估 EOT</t>
        </is>
      </c>
      <c r="F1240" t="n">
        <v>2</v>
      </c>
      <c r="G1240" t="inlineStr">
        <is>
          <t>肿瘤评价-非靶病灶（RECIST 1.1）</t>
        </is>
      </c>
      <c r="H1240" t="n">
        <v>0</v>
      </c>
      <c r="J1240" t="n">
        <v>3</v>
      </c>
      <c r="K1240" s="2" t="n">
        <v>44726.42868831019</v>
      </c>
      <c r="L1240" t="inlineStr">
        <is>
          <t>是</t>
        </is>
      </c>
      <c r="N1240" t="inlineStr">
        <is>
          <t>NT3</t>
        </is>
      </c>
      <c r="P1240" t="inlineStr">
        <is>
          <t>局部/区域/分段淋巴结</t>
        </is>
      </c>
      <c r="R1240" t="inlineStr">
        <is>
          <t>纵隔淋巴结</t>
        </is>
      </c>
      <c r="S1240" s="2" t="n">
        <v>44436</v>
      </c>
      <c r="T1240" t="inlineStr">
        <is>
          <t>28/AUG/2021</t>
        </is>
      </c>
      <c r="U1240" t="inlineStr">
        <is>
          <t>CT平扫+增强</t>
        </is>
      </c>
      <c r="V1240" t="inlineStr">
        <is>
          <t>可见</t>
        </is>
      </c>
    </row>
    <row r="1241">
      <c r="B1241" t="inlineStr">
        <is>
          <t>1022007</t>
        </is>
      </c>
      <c r="C1241" t="inlineStr">
        <is>
          <t>十堰市太和医院</t>
        </is>
      </c>
      <c r="D1241" t="inlineStr">
        <is>
          <t>102</t>
        </is>
      </c>
      <c r="E1241" t="inlineStr">
        <is>
          <t>肿瘤评估 第24周</t>
        </is>
      </c>
      <c r="F1241" t="n">
        <v>3</v>
      </c>
      <c r="G1241" t="inlineStr">
        <is>
          <t>肿瘤评价-非靶病灶（RECIST 1.1）</t>
        </is>
      </c>
      <c r="H1241" t="n">
        <v>0</v>
      </c>
      <c r="J1241" t="n">
        <v>1</v>
      </c>
      <c r="K1241" s="2" t="n">
        <v>44726.42868831019</v>
      </c>
      <c r="L1241" t="inlineStr">
        <is>
          <t>是</t>
        </is>
      </c>
      <c r="N1241" t="inlineStr">
        <is>
          <t>NT1</t>
        </is>
      </c>
      <c r="P1241" t="inlineStr">
        <is>
          <t>局部/区域/分段淋巴结</t>
        </is>
      </c>
      <c r="R1241" t="inlineStr">
        <is>
          <t>左锁骨上淋巴结</t>
        </is>
      </c>
      <c r="S1241" s="2" t="n">
        <v>44466</v>
      </c>
      <c r="T1241" t="inlineStr">
        <is>
          <t>27/SEP/2021</t>
        </is>
      </c>
      <c r="U1241" t="inlineStr">
        <is>
          <t>CT平扫+增强</t>
        </is>
      </c>
      <c r="V1241" t="inlineStr">
        <is>
          <t>可见</t>
        </is>
      </c>
    </row>
    <row r="1242">
      <c r="B1242" t="inlineStr">
        <is>
          <t>1022007</t>
        </is>
      </c>
      <c r="C1242" t="inlineStr">
        <is>
          <t>十堰市太和医院</t>
        </is>
      </c>
      <c r="D1242" t="inlineStr">
        <is>
          <t>102</t>
        </is>
      </c>
      <c r="E1242" t="inlineStr">
        <is>
          <t>肿瘤评估 第24周</t>
        </is>
      </c>
      <c r="F1242" t="n">
        <v>3</v>
      </c>
      <c r="G1242" t="inlineStr">
        <is>
          <t>肿瘤评价-非靶病灶（RECIST 1.1）</t>
        </is>
      </c>
      <c r="H1242" t="n">
        <v>0</v>
      </c>
      <c r="J1242" t="n">
        <v>2</v>
      </c>
      <c r="K1242" s="2" t="n">
        <v>44726.42868831019</v>
      </c>
      <c r="L1242" t="inlineStr">
        <is>
          <t>是</t>
        </is>
      </c>
      <c r="N1242" t="inlineStr">
        <is>
          <t>NT2</t>
        </is>
      </c>
      <c r="P1242" t="inlineStr">
        <is>
          <t>局部/区域/分段淋巴结</t>
        </is>
      </c>
      <c r="R1242" t="inlineStr">
        <is>
          <t>左肺门淋巴结</t>
        </is>
      </c>
      <c r="S1242" s="2" t="n">
        <v>44466</v>
      </c>
      <c r="T1242" t="inlineStr">
        <is>
          <t>27/SEP/2021</t>
        </is>
      </c>
      <c r="U1242" t="inlineStr">
        <is>
          <t>CT平扫+增强</t>
        </is>
      </c>
      <c r="V1242" t="inlineStr">
        <is>
          <t>可见</t>
        </is>
      </c>
    </row>
    <row r="1243">
      <c r="B1243" t="inlineStr">
        <is>
          <t>1022007</t>
        </is>
      </c>
      <c r="C1243" t="inlineStr">
        <is>
          <t>十堰市太和医院</t>
        </is>
      </c>
      <c r="D1243" t="inlineStr">
        <is>
          <t>102</t>
        </is>
      </c>
      <c r="E1243" t="inlineStr">
        <is>
          <t>肿瘤评估 第24周</t>
        </is>
      </c>
      <c r="F1243" t="n">
        <v>3</v>
      </c>
      <c r="G1243" t="inlineStr">
        <is>
          <t>肿瘤评价-非靶病灶（RECIST 1.1）</t>
        </is>
      </c>
      <c r="H1243" t="n">
        <v>0</v>
      </c>
      <c r="J1243" t="n">
        <v>3</v>
      </c>
      <c r="K1243" s="2" t="n">
        <v>44726.42868831019</v>
      </c>
      <c r="L1243" t="inlineStr">
        <is>
          <t>是</t>
        </is>
      </c>
      <c r="N1243" t="inlineStr">
        <is>
          <t>NT3</t>
        </is>
      </c>
      <c r="P1243" t="inlineStr">
        <is>
          <t>局部/区域/分段淋巴结</t>
        </is>
      </c>
      <c r="R1243" t="inlineStr">
        <is>
          <t>纵隔淋巴结</t>
        </is>
      </c>
      <c r="S1243" s="2" t="n">
        <v>44466</v>
      </c>
      <c r="T1243" t="inlineStr">
        <is>
          <t>27/SEP/2021</t>
        </is>
      </c>
      <c r="U1243" t="inlineStr">
        <is>
          <t>CT平扫+增强</t>
        </is>
      </c>
      <c r="V1243" t="inlineStr">
        <is>
          <t>可见</t>
        </is>
      </c>
    </row>
    <row r="1244">
      <c r="B1244" t="inlineStr">
        <is>
          <t>1022007</t>
        </is>
      </c>
      <c r="C1244" t="inlineStr">
        <is>
          <t>十堰市太和医院</t>
        </is>
      </c>
      <c r="D1244" t="inlineStr">
        <is>
          <t>102</t>
        </is>
      </c>
      <c r="E1244" t="inlineStr">
        <is>
          <t>肿瘤评估 第30周</t>
        </is>
      </c>
      <c r="F1244" t="n">
        <v>4</v>
      </c>
      <c r="G1244" t="inlineStr">
        <is>
          <t>肿瘤评价-非靶病灶（RECIST 1.1）</t>
        </is>
      </c>
      <c r="H1244" t="n">
        <v>0</v>
      </c>
      <c r="J1244" t="n">
        <v>1</v>
      </c>
      <c r="K1244" s="2" t="n">
        <v>44726.42868831019</v>
      </c>
      <c r="L1244" t="inlineStr">
        <is>
          <t>是</t>
        </is>
      </c>
      <c r="N1244" t="inlineStr">
        <is>
          <t>NT1</t>
        </is>
      </c>
      <c r="P1244" t="inlineStr">
        <is>
          <t>局部/区域/分段淋巴结</t>
        </is>
      </c>
      <c r="R1244" t="inlineStr">
        <is>
          <t>左锁骨上淋巴结</t>
        </is>
      </c>
      <c r="S1244" s="2" t="n">
        <v>44525</v>
      </c>
      <c r="T1244" t="inlineStr">
        <is>
          <t>25/NOV/2021</t>
        </is>
      </c>
      <c r="U1244" t="inlineStr">
        <is>
          <t>CT平扫+增强</t>
        </is>
      </c>
      <c r="V1244" t="inlineStr">
        <is>
          <t>可见</t>
        </is>
      </c>
    </row>
    <row r="1245">
      <c r="B1245" t="inlineStr">
        <is>
          <t>1022007</t>
        </is>
      </c>
      <c r="C1245" t="inlineStr">
        <is>
          <t>十堰市太和医院</t>
        </is>
      </c>
      <c r="D1245" t="inlineStr">
        <is>
          <t>102</t>
        </is>
      </c>
      <c r="E1245" t="inlineStr">
        <is>
          <t>肿瘤评估 第30周</t>
        </is>
      </c>
      <c r="F1245" t="n">
        <v>4</v>
      </c>
      <c r="G1245" t="inlineStr">
        <is>
          <t>肿瘤评价-非靶病灶（RECIST 1.1）</t>
        </is>
      </c>
      <c r="H1245" t="n">
        <v>0</v>
      </c>
      <c r="J1245" t="n">
        <v>2</v>
      </c>
      <c r="K1245" s="2" t="n">
        <v>44726.42868831019</v>
      </c>
      <c r="L1245" t="inlineStr">
        <is>
          <t>是</t>
        </is>
      </c>
      <c r="N1245" t="inlineStr">
        <is>
          <t>NT2</t>
        </is>
      </c>
      <c r="P1245" t="inlineStr">
        <is>
          <t>局部/区域/分段淋巴结</t>
        </is>
      </c>
      <c r="R1245" t="inlineStr">
        <is>
          <t>左肺门淋巴结</t>
        </is>
      </c>
      <c r="S1245" s="2" t="n">
        <v>44525</v>
      </c>
      <c r="T1245" t="inlineStr">
        <is>
          <t>25/NOV/2021</t>
        </is>
      </c>
      <c r="U1245" t="inlineStr">
        <is>
          <t>CT平扫+增强</t>
        </is>
      </c>
      <c r="V1245" t="inlineStr">
        <is>
          <t>可见</t>
        </is>
      </c>
    </row>
    <row r="1246">
      <c r="B1246" t="inlineStr">
        <is>
          <t>1022007</t>
        </is>
      </c>
      <c r="C1246" t="inlineStr">
        <is>
          <t>十堰市太和医院</t>
        </is>
      </c>
      <c r="D1246" t="inlineStr">
        <is>
          <t>102</t>
        </is>
      </c>
      <c r="E1246" t="inlineStr">
        <is>
          <t>肿瘤评估 第30周</t>
        </is>
      </c>
      <c r="F1246" t="n">
        <v>4</v>
      </c>
      <c r="G1246" t="inlineStr">
        <is>
          <t>肿瘤评价-非靶病灶（RECIST 1.1）</t>
        </is>
      </c>
      <c r="H1246" t="n">
        <v>0</v>
      </c>
      <c r="J1246" t="n">
        <v>3</v>
      </c>
      <c r="K1246" s="2" t="n">
        <v>44726.42868831019</v>
      </c>
      <c r="L1246" t="inlineStr">
        <is>
          <t>是</t>
        </is>
      </c>
      <c r="N1246" t="inlineStr">
        <is>
          <t>NT3</t>
        </is>
      </c>
      <c r="P1246" t="inlineStr">
        <is>
          <t>局部/区域/分段淋巴结</t>
        </is>
      </c>
      <c r="R1246" t="inlineStr">
        <is>
          <t>纵隔淋巴结</t>
        </is>
      </c>
      <c r="S1246" s="2" t="n">
        <v>44525</v>
      </c>
      <c r="T1246" t="inlineStr">
        <is>
          <t>25/NOV/2021</t>
        </is>
      </c>
      <c r="U1246" t="inlineStr">
        <is>
          <t>CT平扫+增强</t>
        </is>
      </c>
      <c r="V1246" t="inlineStr">
        <is>
          <t>可见</t>
        </is>
      </c>
    </row>
    <row r="1247">
      <c r="B1247" t="inlineStr">
        <is>
          <t>1022007</t>
        </is>
      </c>
      <c r="C1247" t="inlineStr">
        <is>
          <t>十堰市太和医院</t>
        </is>
      </c>
      <c r="D1247" t="inlineStr">
        <is>
          <t>102</t>
        </is>
      </c>
      <c r="E1247" t="inlineStr">
        <is>
          <t>肿瘤评估 第36周</t>
        </is>
      </c>
      <c r="F1247" t="n">
        <v>5</v>
      </c>
      <c r="G1247" t="inlineStr">
        <is>
          <t>肿瘤评价-非靶病灶（RECIST 1.1）</t>
        </is>
      </c>
      <c r="H1247" t="n">
        <v>0</v>
      </c>
      <c r="J1247" t="n">
        <v>1</v>
      </c>
      <c r="K1247" s="2" t="n">
        <v>44726.42868831019</v>
      </c>
      <c r="L1247" t="inlineStr">
        <is>
          <t>是</t>
        </is>
      </c>
      <c r="N1247" t="inlineStr">
        <is>
          <t>NT1</t>
        </is>
      </c>
      <c r="P1247" t="inlineStr">
        <is>
          <t>局部/区域/分段淋巴结</t>
        </is>
      </c>
      <c r="R1247" t="inlineStr">
        <is>
          <t>左锁骨上淋巴结</t>
        </is>
      </c>
      <c r="S1247" s="2" t="n">
        <v>44574</v>
      </c>
      <c r="T1247" t="inlineStr">
        <is>
          <t>13/JAN/2022</t>
        </is>
      </c>
      <c r="U1247" t="inlineStr">
        <is>
          <t>CT平扫+增强</t>
        </is>
      </c>
      <c r="V1247" t="inlineStr">
        <is>
          <t>可见</t>
        </is>
      </c>
    </row>
    <row r="1248">
      <c r="B1248" t="inlineStr">
        <is>
          <t>1022007</t>
        </is>
      </c>
      <c r="C1248" t="inlineStr">
        <is>
          <t>十堰市太和医院</t>
        </is>
      </c>
      <c r="D1248" t="inlineStr">
        <is>
          <t>102</t>
        </is>
      </c>
      <c r="E1248" t="inlineStr">
        <is>
          <t>肿瘤评估 第36周</t>
        </is>
      </c>
      <c r="F1248" t="n">
        <v>5</v>
      </c>
      <c r="G1248" t="inlineStr">
        <is>
          <t>肿瘤评价-非靶病灶（RECIST 1.1）</t>
        </is>
      </c>
      <c r="H1248" t="n">
        <v>0</v>
      </c>
      <c r="J1248" t="n">
        <v>2</v>
      </c>
      <c r="K1248" s="2" t="n">
        <v>44726.42868831019</v>
      </c>
      <c r="L1248" t="inlineStr">
        <is>
          <t>是</t>
        </is>
      </c>
      <c r="N1248" t="inlineStr">
        <is>
          <t>NT2</t>
        </is>
      </c>
      <c r="P1248" t="inlineStr">
        <is>
          <t>局部/区域/分段淋巴结</t>
        </is>
      </c>
      <c r="R1248" t="inlineStr">
        <is>
          <t>左肺门淋巴结</t>
        </is>
      </c>
      <c r="S1248" s="2" t="n">
        <v>44574</v>
      </c>
      <c r="T1248" t="inlineStr">
        <is>
          <t>13/JAN/2022</t>
        </is>
      </c>
      <c r="U1248" t="inlineStr">
        <is>
          <t>CT平扫+增强</t>
        </is>
      </c>
      <c r="V1248" t="inlineStr">
        <is>
          <t>可见</t>
        </is>
      </c>
    </row>
    <row r="1249">
      <c r="B1249" t="inlineStr">
        <is>
          <t>1022007</t>
        </is>
      </c>
      <c r="C1249" t="inlineStr">
        <is>
          <t>十堰市太和医院</t>
        </is>
      </c>
      <c r="D1249" t="inlineStr">
        <is>
          <t>102</t>
        </is>
      </c>
      <c r="E1249" t="inlineStr">
        <is>
          <t>肿瘤评估 第36周</t>
        </is>
      </c>
      <c r="F1249" t="n">
        <v>5</v>
      </c>
      <c r="G1249" t="inlineStr">
        <is>
          <t>肿瘤评价-非靶病灶（RECIST 1.1）</t>
        </is>
      </c>
      <c r="H1249" t="n">
        <v>0</v>
      </c>
      <c r="J1249" t="n">
        <v>3</v>
      </c>
      <c r="K1249" s="2" t="n">
        <v>44726.42868831019</v>
      </c>
      <c r="L1249" t="inlineStr">
        <is>
          <t>是</t>
        </is>
      </c>
      <c r="N1249" t="inlineStr">
        <is>
          <t>NT3</t>
        </is>
      </c>
      <c r="P1249" t="inlineStr">
        <is>
          <t>局部/区域/分段淋巴结</t>
        </is>
      </c>
      <c r="R1249" t="inlineStr">
        <is>
          <t>纵隔淋巴结</t>
        </is>
      </c>
      <c r="S1249" s="2" t="n">
        <v>44574</v>
      </c>
      <c r="T1249" t="inlineStr">
        <is>
          <t>13/JAN/2022</t>
        </is>
      </c>
      <c r="U1249" t="inlineStr">
        <is>
          <t>CT平扫+增强</t>
        </is>
      </c>
      <c r="V1249" t="inlineStr">
        <is>
          <t>可见</t>
        </is>
      </c>
    </row>
    <row r="1250">
      <c r="B1250" t="inlineStr">
        <is>
          <t>1022007</t>
        </is>
      </c>
      <c r="C1250" t="inlineStr">
        <is>
          <t>十堰市太和医院</t>
        </is>
      </c>
      <c r="D1250" t="inlineStr">
        <is>
          <t>102</t>
        </is>
      </c>
      <c r="E1250" t="inlineStr">
        <is>
          <t>肿瘤评估 第42周</t>
        </is>
      </c>
      <c r="F1250" t="n">
        <v>6</v>
      </c>
      <c r="G1250" t="inlineStr">
        <is>
          <t>肿瘤评价-非靶病灶（RECIST 1.1）</t>
        </is>
      </c>
      <c r="H1250" t="n">
        <v>0</v>
      </c>
      <c r="J1250" t="n">
        <v>1</v>
      </c>
      <c r="K1250" s="2" t="n">
        <v>44726.42868831019</v>
      </c>
      <c r="L1250" t="inlineStr">
        <is>
          <t>是</t>
        </is>
      </c>
      <c r="N1250" t="inlineStr">
        <is>
          <t>NT1</t>
        </is>
      </c>
      <c r="P1250" t="inlineStr">
        <is>
          <t>局部/区域/分段淋巴结</t>
        </is>
      </c>
      <c r="R1250" t="inlineStr">
        <is>
          <t>左锁骨上淋巴结</t>
        </is>
      </c>
      <c r="S1250" s="2" t="n">
        <v>44609</v>
      </c>
      <c r="T1250" t="inlineStr">
        <is>
          <t>17/FEB/2022</t>
        </is>
      </c>
      <c r="U1250" t="inlineStr">
        <is>
          <t>CT平扫+增强</t>
        </is>
      </c>
      <c r="V1250" t="inlineStr">
        <is>
          <t>可见</t>
        </is>
      </c>
    </row>
    <row r="1251">
      <c r="B1251" t="inlineStr">
        <is>
          <t>1022007</t>
        </is>
      </c>
      <c r="C1251" t="inlineStr">
        <is>
          <t>十堰市太和医院</t>
        </is>
      </c>
      <c r="D1251" t="inlineStr">
        <is>
          <t>102</t>
        </is>
      </c>
      <c r="E1251" t="inlineStr">
        <is>
          <t>肿瘤评估 第42周</t>
        </is>
      </c>
      <c r="F1251" t="n">
        <v>6</v>
      </c>
      <c r="G1251" t="inlineStr">
        <is>
          <t>肿瘤评价-非靶病灶（RECIST 1.1）</t>
        </is>
      </c>
      <c r="H1251" t="n">
        <v>0</v>
      </c>
      <c r="J1251" t="n">
        <v>2</v>
      </c>
      <c r="K1251" s="2" t="n">
        <v>44726.42868831019</v>
      </c>
      <c r="L1251" t="inlineStr">
        <is>
          <t>是</t>
        </is>
      </c>
      <c r="N1251" t="inlineStr">
        <is>
          <t>NT2</t>
        </is>
      </c>
      <c r="P1251" t="inlineStr">
        <is>
          <t>局部/区域/分段淋巴结</t>
        </is>
      </c>
      <c r="R1251" t="inlineStr">
        <is>
          <t>左肺门淋巴结</t>
        </is>
      </c>
      <c r="S1251" s="2" t="n">
        <v>44609</v>
      </c>
      <c r="T1251" t="inlineStr">
        <is>
          <t>17/FEB/2022</t>
        </is>
      </c>
      <c r="U1251" t="inlineStr">
        <is>
          <t>CT平扫+增强</t>
        </is>
      </c>
      <c r="V1251" t="inlineStr">
        <is>
          <t>可见</t>
        </is>
      </c>
    </row>
    <row r="1252">
      <c r="B1252" t="inlineStr">
        <is>
          <t>1022007</t>
        </is>
      </c>
      <c r="C1252" t="inlineStr">
        <is>
          <t>十堰市太和医院</t>
        </is>
      </c>
      <c r="D1252" t="inlineStr">
        <is>
          <t>102</t>
        </is>
      </c>
      <c r="E1252" t="inlineStr">
        <is>
          <t>肿瘤评估 第42周</t>
        </is>
      </c>
      <c r="F1252" t="n">
        <v>6</v>
      </c>
      <c r="G1252" t="inlineStr">
        <is>
          <t>肿瘤评价-非靶病灶（RECIST 1.1）</t>
        </is>
      </c>
      <c r="H1252" t="n">
        <v>0</v>
      </c>
      <c r="J1252" t="n">
        <v>3</v>
      </c>
      <c r="K1252" s="2" t="n">
        <v>44726.42868831019</v>
      </c>
      <c r="L1252" t="inlineStr">
        <is>
          <t>是</t>
        </is>
      </c>
      <c r="N1252" t="inlineStr">
        <is>
          <t>NT3</t>
        </is>
      </c>
      <c r="P1252" t="inlineStr">
        <is>
          <t>局部/区域/分段淋巴结</t>
        </is>
      </c>
      <c r="R1252" t="inlineStr">
        <is>
          <t>纵隔淋巴结</t>
        </is>
      </c>
      <c r="S1252" s="2" t="n">
        <v>44609</v>
      </c>
      <c r="T1252" t="inlineStr">
        <is>
          <t>17/FEB/2022</t>
        </is>
      </c>
      <c r="U1252" t="inlineStr">
        <is>
          <t>CT平扫+增强</t>
        </is>
      </c>
      <c r="V1252" t="inlineStr">
        <is>
          <t>可见</t>
        </is>
      </c>
    </row>
    <row r="1253">
      <c r="A1253" t="inlineStr">
        <is>
          <t>Error: 该患者 1022009 肺门淋巴结 未见病理学诊断结果</t>
        </is>
      </c>
      <c r="B1253" t="inlineStr">
        <is>
          <t>1022009</t>
        </is>
      </c>
      <c r="C1253" t="inlineStr">
        <is>
          <t>十堰市太和医院</t>
        </is>
      </c>
      <c r="D1253" t="inlineStr">
        <is>
          <t>102</t>
        </is>
      </c>
      <c r="E1253" t="inlineStr">
        <is>
          <t>肿瘤评估-筛选期</t>
        </is>
      </c>
      <c r="F1253" t="n">
        <v>0</v>
      </c>
      <c r="G1253" t="inlineStr">
        <is>
          <t>肿瘤评价-非靶病灶（RECIST 1.1）</t>
        </is>
      </c>
      <c r="H1253" t="n">
        <v>0</v>
      </c>
      <c r="J1253" t="n">
        <v>1</v>
      </c>
      <c r="K1253" s="2" t="n">
        <v>44726.42868831019</v>
      </c>
      <c r="L1253" t="inlineStr">
        <is>
          <t>是</t>
        </is>
      </c>
      <c r="N1253" t="inlineStr">
        <is>
          <t>NT1</t>
        </is>
      </c>
      <c r="P1253" t="inlineStr">
        <is>
          <t>肺门淋巴结</t>
        </is>
      </c>
      <c r="R1253" t="inlineStr">
        <is>
          <t>右肺门淋巴结</t>
        </is>
      </c>
      <c r="S1253" s="2" t="n">
        <v>44376</v>
      </c>
      <c r="T1253" t="inlineStr">
        <is>
          <t>29/JUN/2021</t>
        </is>
      </c>
      <c r="U1253" t="inlineStr">
        <is>
          <t>CT平扫+增强</t>
        </is>
      </c>
      <c r="V1253" t="inlineStr">
        <is>
          <t>可见</t>
        </is>
      </c>
    </row>
    <row r="1254">
      <c r="A1254" t="inlineStr">
        <is>
          <t>Error: 该患者 1022009 隆突下淋巴结转移 未见病理学诊断结果</t>
        </is>
      </c>
      <c r="B1254" t="inlineStr">
        <is>
          <t>1022009</t>
        </is>
      </c>
      <c r="C1254" t="inlineStr">
        <is>
          <t>十堰市太和医院</t>
        </is>
      </c>
      <c r="D1254" t="inlineStr">
        <is>
          <t>102</t>
        </is>
      </c>
      <c r="E1254" t="inlineStr">
        <is>
          <t>肿瘤评估-筛选期</t>
        </is>
      </c>
      <c r="F1254" t="n">
        <v>0</v>
      </c>
      <c r="G1254" t="inlineStr">
        <is>
          <t>肿瘤评价-非靶病灶（RECIST 1.1）</t>
        </is>
      </c>
      <c r="H1254" t="n">
        <v>0</v>
      </c>
      <c r="J1254" t="n">
        <v>2</v>
      </c>
      <c r="K1254" s="2" t="n">
        <v>44726.42868831019</v>
      </c>
      <c r="L1254" t="inlineStr">
        <is>
          <t>是</t>
        </is>
      </c>
      <c r="N1254" t="inlineStr">
        <is>
          <t>NT2</t>
        </is>
      </c>
      <c r="P1254" t="inlineStr">
        <is>
          <t>隆突下淋巴结转移</t>
        </is>
      </c>
      <c r="R1254" t="inlineStr">
        <is>
          <t>隆突下淋巴结</t>
        </is>
      </c>
      <c r="S1254" s="2" t="n">
        <v>44376</v>
      </c>
      <c r="T1254" t="inlineStr">
        <is>
          <t>29/JUN/2021</t>
        </is>
      </c>
      <c r="U1254" t="inlineStr">
        <is>
          <t>CT平扫+增强</t>
        </is>
      </c>
      <c r="V1254" t="inlineStr">
        <is>
          <t>可见</t>
        </is>
      </c>
    </row>
    <row r="1255">
      <c r="A1255" t="inlineStr">
        <is>
          <t>Error: 该患者 1022009 纵膈淋巴结 未见病理学诊断结果</t>
        </is>
      </c>
      <c r="B1255" t="inlineStr">
        <is>
          <t>1022009</t>
        </is>
      </c>
      <c r="C1255" t="inlineStr">
        <is>
          <t>十堰市太和医院</t>
        </is>
      </c>
      <c r="D1255" t="inlineStr">
        <is>
          <t>102</t>
        </is>
      </c>
      <c r="E1255" t="inlineStr">
        <is>
          <t>肿瘤评估-筛选期</t>
        </is>
      </c>
      <c r="F1255" t="n">
        <v>0</v>
      </c>
      <c r="G1255" t="inlineStr">
        <is>
          <t>肿瘤评价-非靶病灶（RECIST 1.1）</t>
        </is>
      </c>
      <c r="H1255" t="n">
        <v>0</v>
      </c>
      <c r="J1255" t="n">
        <v>3</v>
      </c>
      <c r="K1255" s="2" t="n">
        <v>44726.42868831019</v>
      </c>
      <c r="L1255" t="inlineStr">
        <is>
          <t>是</t>
        </is>
      </c>
      <c r="N1255" t="inlineStr">
        <is>
          <t>NT3</t>
        </is>
      </c>
      <c r="P1255" t="inlineStr">
        <is>
          <t>纵膈淋巴结</t>
        </is>
      </c>
      <c r="R1255" t="inlineStr">
        <is>
          <t>纵隔淋巴结</t>
        </is>
      </c>
      <c r="S1255" s="2" t="n">
        <v>44376</v>
      </c>
      <c r="T1255" t="inlineStr">
        <is>
          <t>29/JUN/2021</t>
        </is>
      </c>
      <c r="U1255" t="inlineStr">
        <is>
          <t>CT平扫+增强</t>
        </is>
      </c>
      <c r="V1255" t="inlineStr">
        <is>
          <t>可见</t>
        </is>
      </c>
    </row>
    <row r="1256">
      <c r="B1256" t="inlineStr">
        <is>
          <t>1022009</t>
        </is>
      </c>
      <c r="C1256" t="inlineStr">
        <is>
          <t>十堰市太和医院</t>
        </is>
      </c>
      <c r="D1256" t="inlineStr">
        <is>
          <t>102</t>
        </is>
      </c>
      <c r="E1256" t="inlineStr">
        <is>
          <t>肿瘤评估 第6周</t>
        </is>
      </c>
      <c r="F1256" t="n">
        <v>0</v>
      </c>
      <c r="G1256" t="inlineStr">
        <is>
          <t>肿瘤评价-非靶病灶（RECIST 1.1）</t>
        </is>
      </c>
      <c r="H1256" t="n">
        <v>0</v>
      </c>
      <c r="J1256" t="n">
        <v>1</v>
      </c>
      <c r="K1256" s="2" t="n">
        <v>44726.42868831019</v>
      </c>
      <c r="L1256" t="inlineStr">
        <is>
          <t>是</t>
        </is>
      </c>
      <c r="N1256" t="inlineStr">
        <is>
          <t>NT1</t>
        </is>
      </c>
      <c r="P1256" t="inlineStr">
        <is>
          <t>肺门淋巴结</t>
        </is>
      </c>
      <c r="R1256" t="inlineStr">
        <is>
          <t>右肺门淋巴结</t>
        </is>
      </c>
      <c r="S1256" s="2" t="n">
        <v>44417</v>
      </c>
      <c r="T1256" t="inlineStr">
        <is>
          <t>9/AUG/2021</t>
        </is>
      </c>
      <c r="U1256" t="inlineStr">
        <is>
          <t>CT平扫+增强</t>
        </is>
      </c>
      <c r="V1256" t="inlineStr">
        <is>
          <t>可见</t>
        </is>
      </c>
    </row>
    <row r="1257">
      <c r="B1257" t="inlineStr">
        <is>
          <t>1022009</t>
        </is>
      </c>
      <c r="C1257" t="inlineStr">
        <is>
          <t>十堰市太和医院</t>
        </is>
      </c>
      <c r="D1257" t="inlineStr">
        <is>
          <t>102</t>
        </is>
      </c>
      <c r="E1257" t="inlineStr">
        <is>
          <t>肿瘤评估 第6周</t>
        </is>
      </c>
      <c r="F1257" t="n">
        <v>0</v>
      </c>
      <c r="G1257" t="inlineStr">
        <is>
          <t>肿瘤评价-非靶病灶（RECIST 1.1）</t>
        </is>
      </c>
      <c r="H1257" t="n">
        <v>0</v>
      </c>
      <c r="J1257" t="n">
        <v>2</v>
      </c>
      <c r="K1257" s="2" t="n">
        <v>44726.42868831019</v>
      </c>
      <c r="L1257" t="inlineStr">
        <is>
          <t>是</t>
        </is>
      </c>
      <c r="N1257" t="inlineStr">
        <is>
          <t>NT2</t>
        </is>
      </c>
      <c r="P1257" t="inlineStr">
        <is>
          <t>隆突下淋巴结转移</t>
        </is>
      </c>
      <c r="R1257" t="inlineStr">
        <is>
          <t>隆突下淋巴结</t>
        </is>
      </c>
      <c r="S1257" s="2" t="n">
        <v>44417</v>
      </c>
      <c r="T1257" t="inlineStr">
        <is>
          <t>9/AUG/2021</t>
        </is>
      </c>
      <c r="U1257" t="inlineStr">
        <is>
          <t>CT平扫+增强</t>
        </is>
      </c>
      <c r="V1257" t="inlineStr">
        <is>
          <t>可见</t>
        </is>
      </c>
    </row>
    <row r="1258">
      <c r="B1258" t="inlineStr">
        <is>
          <t>1022009</t>
        </is>
      </c>
      <c r="C1258" t="inlineStr">
        <is>
          <t>十堰市太和医院</t>
        </is>
      </c>
      <c r="D1258" t="inlineStr">
        <is>
          <t>102</t>
        </is>
      </c>
      <c r="E1258" t="inlineStr">
        <is>
          <t>肿瘤评估 第6周</t>
        </is>
      </c>
      <c r="F1258" t="n">
        <v>0</v>
      </c>
      <c r="G1258" t="inlineStr">
        <is>
          <t>肿瘤评价-非靶病灶（RECIST 1.1）</t>
        </is>
      </c>
      <c r="H1258" t="n">
        <v>0</v>
      </c>
      <c r="J1258" t="n">
        <v>3</v>
      </c>
      <c r="K1258" s="2" t="n">
        <v>44726.42868831019</v>
      </c>
      <c r="L1258" t="inlineStr">
        <is>
          <t>是</t>
        </is>
      </c>
      <c r="N1258" t="inlineStr">
        <is>
          <t>NT3</t>
        </is>
      </c>
      <c r="P1258" t="inlineStr">
        <is>
          <t>纵膈淋巴结</t>
        </is>
      </c>
      <c r="R1258" t="inlineStr">
        <is>
          <t>纵隔淋巴结</t>
        </is>
      </c>
      <c r="S1258" s="2" t="n">
        <v>44417</v>
      </c>
      <c r="T1258" t="inlineStr">
        <is>
          <t>9/AUG/2021</t>
        </is>
      </c>
      <c r="U1258" t="inlineStr">
        <is>
          <t>CT平扫+增强</t>
        </is>
      </c>
      <c r="V1258" t="inlineStr">
        <is>
          <t>可见</t>
        </is>
      </c>
    </row>
    <row r="1259">
      <c r="B1259" t="inlineStr">
        <is>
          <t>1022009</t>
        </is>
      </c>
      <c r="C1259" t="inlineStr">
        <is>
          <t>十堰市太和医院</t>
        </is>
      </c>
      <c r="D1259" t="inlineStr">
        <is>
          <t>102</t>
        </is>
      </c>
      <c r="E1259" t="inlineStr">
        <is>
          <t>肿瘤评估-CC（筛选期）</t>
        </is>
      </c>
      <c r="F1259" t="n">
        <v>0</v>
      </c>
      <c r="G1259" t="inlineStr">
        <is>
          <t>肿瘤评价-非靶病灶（RECIST 1.1）</t>
        </is>
      </c>
      <c r="H1259" t="n">
        <v>0</v>
      </c>
      <c r="J1259" t="n">
        <v>1</v>
      </c>
      <c r="K1259" s="2" t="n">
        <v>44726.42868831019</v>
      </c>
      <c r="L1259" t="inlineStr">
        <is>
          <t>是</t>
        </is>
      </c>
      <c r="N1259" t="inlineStr">
        <is>
          <t>NT1</t>
        </is>
      </c>
      <c r="P1259" t="inlineStr">
        <is>
          <t>头颈部(包括鼻咽喉，气管)</t>
        </is>
      </c>
      <c r="R1259" t="inlineStr">
        <is>
          <t>气管旁淋巴结</t>
        </is>
      </c>
      <c r="S1259" s="2" t="n">
        <v>44545</v>
      </c>
      <c r="T1259" t="inlineStr">
        <is>
          <t>15/DEC/2021</t>
        </is>
      </c>
      <c r="U1259" t="inlineStr">
        <is>
          <t>CT平扫+增强</t>
        </is>
      </c>
      <c r="V1259" t="inlineStr">
        <is>
          <t>可见</t>
        </is>
      </c>
    </row>
    <row r="1260">
      <c r="A1260" t="inlineStr">
        <is>
          <t>added</t>
        </is>
      </c>
      <c r="B1260" t="inlineStr">
        <is>
          <t>1022009</t>
        </is>
      </c>
      <c r="C1260" t="inlineStr">
        <is>
          <t>十堰市太和医院</t>
        </is>
      </c>
      <c r="D1260" t="inlineStr">
        <is>
          <t>102</t>
        </is>
      </c>
      <c r="E1260" t="inlineStr">
        <is>
          <t>肿瘤评估-CC 第4周计划外</t>
        </is>
      </c>
      <c r="F1260" t="n">
        <v>0</v>
      </c>
      <c r="G1260" t="inlineStr">
        <is>
          <t>肿瘤评价-非靶病灶（RECIST 1.1）</t>
        </is>
      </c>
      <c r="H1260" t="n">
        <v>0</v>
      </c>
      <c r="J1260" t="n">
        <v>1</v>
      </c>
      <c r="K1260" s="2" t="n">
        <v>44726.42868831019</v>
      </c>
      <c r="L1260" t="inlineStr">
        <is>
          <t>是</t>
        </is>
      </c>
      <c r="N1260" t="inlineStr">
        <is>
          <t>NT1</t>
        </is>
      </c>
      <c r="P1260" t="inlineStr">
        <is>
          <t>头颈部(包括鼻咽喉，气管)</t>
        </is>
      </c>
      <c r="R1260" t="inlineStr">
        <is>
          <t>气管旁淋巴结</t>
        </is>
      </c>
      <c r="S1260" s="2" t="n">
        <v>44587</v>
      </c>
      <c r="T1260" t="inlineStr">
        <is>
          <t>26/JAN/2022</t>
        </is>
      </c>
      <c r="U1260" t="inlineStr">
        <is>
          <t>CT平扫+增强</t>
        </is>
      </c>
      <c r="V1260" t="inlineStr">
        <is>
          <t>可见</t>
        </is>
      </c>
    </row>
    <row r="1261">
      <c r="B1261" t="inlineStr">
        <is>
          <t>1022009</t>
        </is>
      </c>
      <c r="C1261" t="inlineStr">
        <is>
          <t>十堰市太和医院</t>
        </is>
      </c>
      <c r="D1261" t="inlineStr">
        <is>
          <t>102</t>
        </is>
      </c>
      <c r="E1261" t="inlineStr">
        <is>
          <t>肿瘤评估 第12周</t>
        </is>
      </c>
      <c r="F1261" t="n">
        <v>1</v>
      </c>
      <c r="G1261" t="inlineStr">
        <is>
          <t>肿瘤评价-非靶病灶（RECIST 1.1）</t>
        </is>
      </c>
      <c r="H1261" t="n">
        <v>0</v>
      </c>
      <c r="J1261" t="n">
        <v>1</v>
      </c>
      <c r="K1261" s="2" t="n">
        <v>44726.42868831019</v>
      </c>
      <c r="L1261" t="inlineStr">
        <is>
          <t>是</t>
        </is>
      </c>
      <c r="N1261" t="inlineStr">
        <is>
          <t>NT1</t>
        </is>
      </c>
      <c r="P1261" t="inlineStr">
        <is>
          <t>肺门淋巴结</t>
        </is>
      </c>
      <c r="R1261" t="inlineStr">
        <is>
          <t>右肺门淋巴结</t>
        </is>
      </c>
      <c r="S1261" s="2" t="n">
        <v>44462</v>
      </c>
      <c r="T1261" t="inlineStr">
        <is>
          <t>23/SEP/2021</t>
        </is>
      </c>
      <c r="U1261" t="inlineStr">
        <is>
          <t>CT平扫+增强</t>
        </is>
      </c>
      <c r="V1261" t="inlineStr">
        <is>
          <t>可见</t>
        </is>
      </c>
    </row>
    <row r="1262">
      <c r="B1262" t="inlineStr">
        <is>
          <t>1022009</t>
        </is>
      </c>
      <c r="C1262" t="inlineStr">
        <is>
          <t>十堰市太和医院</t>
        </is>
      </c>
      <c r="D1262" t="inlineStr">
        <is>
          <t>102</t>
        </is>
      </c>
      <c r="E1262" t="inlineStr">
        <is>
          <t>肿瘤评估 第12周</t>
        </is>
      </c>
      <c r="F1262" t="n">
        <v>1</v>
      </c>
      <c r="G1262" t="inlineStr">
        <is>
          <t>肿瘤评价-非靶病灶（RECIST 1.1）</t>
        </is>
      </c>
      <c r="H1262" t="n">
        <v>0</v>
      </c>
      <c r="J1262" t="n">
        <v>2</v>
      </c>
      <c r="K1262" s="2" t="n">
        <v>44726.42868831019</v>
      </c>
      <c r="L1262" t="inlineStr">
        <is>
          <t>是</t>
        </is>
      </c>
      <c r="N1262" t="inlineStr">
        <is>
          <t>NT2</t>
        </is>
      </c>
      <c r="P1262" t="inlineStr">
        <is>
          <t>隆突下淋巴结转移</t>
        </is>
      </c>
      <c r="R1262" t="inlineStr">
        <is>
          <t>隆突下淋巴结</t>
        </is>
      </c>
      <c r="S1262" s="2" t="n">
        <v>44462</v>
      </c>
      <c r="T1262" t="inlineStr">
        <is>
          <t>23/SEP/2021</t>
        </is>
      </c>
      <c r="U1262" t="inlineStr">
        <is>
          <t>CT平扫+增强</t>
        </is>
      </c>
      <c r="V1262" t="inlineStr">
        <is>
          <t>可见</t>
        </is>
      </c>
    </row>
    <row r="1263">
      <c r="B1263" t="inlineStr">
        <is>
          <t>1022009</t>
        </is>
      </c>
      <c r="C1263" t="inlineStr">
        <is>
          <t>十堰市太和医院</t>
        </is>
      </c>
      <c r="D1263" t="inlineStr">
        <is>
          <t>102</t>
        </is>
      </c>
      <c r="E1263" t="inlineStr">
        <is>
          <t>肿瘤评估 第12周</t>
        </is>
      </c>
      <c r="F1263" t="n">
        <v>1</v>
      </c>
      <c r="G1263" t="inlineStr">
        <is>
          <t>肿瘤评价-非靶病灶（RECIST 1.1）</t>
        </is>
      </c>
      <c r="H1263" t="n">
        <v>0</v>
      </c>
      <c r="J1263" t="n">
        <v>3</v>
      </c>
      <c r="K1263" s="2" t="n">
        <v>44726.42868831019</v>
      </c>
      <c r="L1263" t="inlineStr">
        <is>
          <t>是</t>
        </is>
      </c>
      <c r="N1263" t="inlineStr">
        <is>
          <t>NT3</t>
        </is>
      </c>
      <c r="P1263" t="inlineStr">
        <is>
          <t>纵膈淋巴结</t>
        </is>
      </c>
      <c r="R1263" t="inlineStr">
        <is>
          <t>纵隔淋巴结</t>
        </is>
      </c>
      <c r="S1263" s="2" t="n">
        <v>44462</v>
      </c>
      <c r="T1263" t="inlineStr">
        <is>
          <t>23/SEP/2021</t>
        </is>
      </c>
      <c r="U1263" t="inlineStr">
        <is>
          <t>CT平扫+增强</t>
        </is>
      </c>
      <c r="V1263" t="inlineStr">
        <is>
          <t>可见</t>
        </is>
      </c>
    </row>
    <row r="1264">
      <c r="B1264" t="inlineStr">
        <is>
          <t>1022009</t>
        </is>
      </c>
      <c r="C1264" t="inlineStr">
        <is>
          <t>十堰市太和医院</t>
        </is>
      </c>
      <c r="D1264" t="inlineStr">
        <is>
          <t>102</t>
        </is>
      </c>
      <c r="E1264" t="inlineStr">
        <is>
          <t>肿瘤评估 第18周</t>
        </is>
      </c>
      <c r="F1264" t="n">
        <v>2</v>
      </c>
      <c r="G1264" t="inlineStr">
        <is>
          <t>肿瘤评价-非靶病灶（RECIST 1.1）</t>
        </is>
      </c>
      <c r="H1264" t="n">
        <v>0</v>
      </c>
      <c r="J1264" t="n">
        <v>1</v>
      </c>
      <c r="K1264" s="2" t="n">
        <v>44726.42868831019</v>
      </c>
      <c r="L1264" t="inlineStr">
        <is>
          <t>是</t>
        </is>
      </c>
      <c r="N1264" t="inlineStr">
        <is>
          <t>NT1</t>
        </is>
      </c>
      <c r="P1264" t="inlineStr">
        <is>
          <t>肺门淋巴结</t>
        </is>
      </c>
      <c r="R1264" t="inlineStr">
        <is>
          <t>右肺门淋巴结</t>
        </is>
      </c>
      <c r="S1264" s="2" t="n">
        <v>44505</v>
      </c>
      <c r="T1264" t="inlineStr">
        <is>
          <t>5/NOV/2021</t>
        </is>
      </c>
      <c r="U1264" t="inlineStr">
        <is>
          <t>CT平扫+增强</t>
        </is>
      </c>
      <c r="V1264" t="inlineStr">
        <is>
          <t>明确的进展</t>
        </is>
      </c>
    </row>
    <row r="1265">
      <c r="B1265" t="inlineStr">
        <is>
          <t>1022009</t>
        </is>
      </c>
      <c r="C1265" t="inlineStr">
        <is>
          <t>十堰市太和医院</t>
        </is>
      </c>
      <c r="D1265" t="inlineStr">
        <is>
          <t>102</t>
        </is>
      </c>
      <c r="E1265" t="inlineStr">
        <is>
          <t>肿瘤评估 第18周</t>
        </is>
      </c>
      <c r="F1265" t="n">
        <v>2</v>
      </c>
      <c r="G1265" t="inlineStr">
        <is>
          <t>肿瘤评价-非靶病灶（RECIST 1.1）</t>
        </is>
      </c>
      <c r="H1265" t="n">
        <v>0</v>
      </c>
      <c r="J1265" t="n">
        <v>2</v>
      </c>
      <c r="K1265" s="2" t="n">
        <v>44726.42868831019</v>
      </c>
      <c r="L1265" t="inlineStr">
        <is>
          <t>是</t>
        </is>
      </c>
      <c r="N1265" t="inlineStr">
        <is>
          <t>NT2</t>
        </is>
      </c>
      <c r="P1265" t="inlineStr">
        <is>
          <t>隆突下淋巴结转移</t>
        </is>
      </c>
      <c r="R1265" t="inlineStr">
        <is>
          <t>隆突下淋巴结</t>
        </is>
      </c>
      <c r="S1265" s="2" t="n">
        <v>44505</v>
      </c>
      <c r="T1265" t="inlineStr">
        <is>
          <t>5/NOV/2021</t>
        </is>
      </c>
      <c r="U1265" t="inlineStr">
        <is>
          <t>CT平扫+增强</t>
        </is>
      </c>
      <c r="V1265" t="inlineStr">
        <is>
          <t>可见</t>
        </is>
      </c>
    </row>
    <row r="1266">
      <c r="B1266" t="inlineStr">
        <is>
          <t>1022009</t>
        </is>
      </c>
      <c r="C1266" t="inlineStr">
        <is>
          <t>十堰市太和医院</t>
        </is>
      </c>
      <c r="D1266" t="inlineStr">
        <is>
          <t>102</t>
        </is>
      </c>
      <c r="E1266" t="inlineStr">
        <is>
          <t>肿瘤评估 第18周</t>
        </is>
      </c>
      <c r="F1266" t="n">
        <v>2</v>
      </c>
      <c r="G1266" t="inlineStr">
        <is>
          <t>肿瘤评价-非靶病灶（RECIST 1.1）</t>
        </is>
      </c>
      <c r="H1266" t="n">
        <v>0</v>
      </c>
      <c r="J1266" t="n">
        <v>3</v>
      </c>
      <c r="K1266" s="2" t="n">
        <v>44726.42868831019</v>
      </c>
      <c r="L1266" t="inlineStr">
        <is>
          <t>是</t>
        </is>
      </c>
      <c r="N1266" t="inlineStr">
        <is>
          <t>NT3</t>
        </is>
      </c>
      <c r="P1266" t="inlineStr">
        <is>
          <t>纵膈淋巴结</t>
        </is>
      </c>
      <c r="R1266" t="inlineStr">
        <is>
          <t>纵隔淋巴结</t>
        </is>
      </c>
      <c r="S1266" s="2" t="n">
        <v>44505</v>
      </c>
      <c r="T1266" t="inlineStr">
        <is>
          <t>5/NOV/2021</t>
        </is>
      </c>
      <c r="U1266" t="inlineStr">
        <is>
          <t>CT平扫+增强</t>
        </is>
      </c>
      <c r="V1266" t="inlineStr">
        <is>
          <t>可见</t>
        </is>
      </c>
    </row>
    <row r="1267">
      <c r="B1267" t="inlineStr">
        <is>
          <t>1022009</t>
        </is>
      </c>
      <c r="C1267" t="inlineStr">
        <is>
          <t>十堰市太和医院</t>
        </is>
      </c>
      <c r="D1267" t="inlineStr">
        <is>
          <t>102</t>
        </is>
      </c>
      <c r="E1267" t="inlineStr">
        <is>
          <t>肿瘤评估 第24周</t>
        </is>
      </c>
      <c r="F1267" t="n">
        <v>3</v>
      </c>
      <c r="G1267" t="inlineStr">
        <is>
          <t>肿瘤评价-非靶病灶（RECIST 1.1）</t>
        </is>
      </c>
      <c r="H1267" t="n">
        <v>0</v>
      </c>
      <c r="J1267" t="n">
        <v>1</v>
      </c>
      <c r="K1267" s="2" t="n">
        <v>44726.42868831019</v>
      </c>
      <c r="L1267" t="inlineStr">
        <is>
          <t>是</t>
        </is>
      </c>
      <c r="N1267" t="inlineStr">
        <is>
          <t>NT1</t>
        </is>
      </c>
      <c r="P1267" t="inlineStr">
        <is>
          <t>肺门淋巴结</t>
        </is>
      </c>
      <c r="R1267" t="inlineStr">
        <is>
          <t>右肺门淋巴结</t>
        </is>
      </c>
      <c r="S1267" s="2" t="n">
        <v>44545</v>
      </c>
      <c r="T1267" t="inlineStr">
        <is>
          <t>15/DEC/2021</t>
        </is>
      </c>
      <c r="U1267" t="inlineStr">
        <is>
          <t>CT平扫+增强</t>
        </is>
      </c>
      <c r="V1267" t="inlineStr">
        <is>
          <t>明确的进展</t>
        </is>
      </c>
    </row>
    <row r="1268">
      <c r="B1268" t="inlineStr">
        <is>
          <t>1022009</t>
        </is>
      </c>
      <c r="C1268" t="inlineStr">
        <is>
          <t>十堰市太和医院</t>
        </is>
      </c>
      <c r="D1268" t="inlineStr">
        <is>
          <t>102</t>
        </is>
      </c>
      <c r="E1268" t="inlineStr">
        <is>
          <t>肿瘤评估 第24周</t>
        </is>
      </c>
      <c r="F1268" t="n">
        <v>3</v>
      </c>
      <c r="G1268" t="inlineStr">
        <is>
          <t>肿瘤评价-非靶病灶（RECIST 1.1）</t>
        </is>
      </c>
      <c r="H1268" t="n">
        <v>0</v>
      </c>
      <c r="J1268" t="n">
        <v>2</v>
      </c>
      <c r="K1268" s="2" t="n">
        <v>44726.42868831019</v>
      </c>
      <c r="L1268" t="inlineStr">
        <is>
          <t>是</t>
        </is>
      </c>
      <c r="N1268" t="inlineStr">
        <is>
          <t>NT2</t>
        </is>
      </c>
      <c r="P1268" t="inlineStr">
        <is>
          <t>隆突下淋巴结转移</t>
        </is>
      </c>
      <c r="R1268" t="inlineStr">
        <is>
          <t>隆突下淋巴结</t>
        </is>
      </c>
      <c r="S1268" s="2" t="n">
        <v>44545</v>
      </c>
      <c r="T1268" t="inlineStr">
        <is>
          <t>15/DEC/2021</t>
        </is>
      </c>
      <c r="U1268" t="inlineStr">
        <is>
          <t>CT平扫+增强</t>
        </is>
      </c>
      <c r="V1268" t="inlineStr">
        <is>
          <t>可见</t>
        </is>
      </c>
    </row>
    <row r="1269">
      <c r="B1269" t="inlineStr">
        <is>
          <t>1022009</t>
        </is>
      </c>
      <c r="C1269" t="inlineStr">
        <is>
          <t>十堰市太和医院</t>
        </is>
      </c>
      <c r="D1269" t="inlineStr">
        <is>
          <t>102</t>
        </is>
      </c>
      <c r="E1269" t="inlineStr">
        <is>
          <t>肿瘤评估 第24周</t>
        </is>
      </c>
      <c r="F1269" t="n">
        <v>3</v>
      </c>
      <c r="G1269" t="inlineStr">
        <is>
          <t>肿瘤评价-非靶病灶（RECIST 1.1）</t>
        </is>
      </c>
      <c r="H1269" t="n">
        <v>0</v>
      </c>
      <c r="J1269" t="n">
        <v>3</v>
      </c>
      <c r="K1269" s="2" t="n">
        <v>44726.42868831019</v>
      </c>
      <c r="L1269" t="inlineStr">
        <is>
          <t>是</t>
        </is>
      </c>
      <c r="N1269" t="inlineStr">
        <is>
          <t>NT3</t>
        </is>
      </c>
      <c r="P1269" t="inlineStr">
        <is>
          <t>纵膈淋巴结</t>
        </is>
      </c>
      <c r="R1269" t="inlineStr">
        <is>
          <t>纵隔淋巴结</t>
        </is>
      </c>
      <c r="S1269" s="2" t="n">
        <v>44545</v>
      </c>
      <c r="T1269" t="inlineStr">
        <is>
          <t>15/DEC/2021</t>
        </is>
      </c>
      <c r="U1269" t="inlineStr">
        <is>
          <t>CT平扫+增强</t>
        </is>
      </c>
      <c r="V1269" t="inlineStr">
        <is>
          <t>可见</t>
        </is>
      </c>
    </row>
    <row r="1270">
      <c r="A1270" t="inlineStr">
        <is>
          <t>Error: 该患者 1022011 局部/区域/分段淋巴结 未见病理学诊断结果</t>
        </is>
      </c>
      <c r="B1270" t="inlineStr">
        <is>
          <t>1022011</t>
        </is>
      </c>
      <c r="C1270" t="inlineStr">
        <is>
          <t>十堰市太和医院</t>
        </is>
      </c>
      <c r="D1270" t="inlineStr">
        <is>
          <t>102</t>
        </is>
      </c>
      <c r="E1270" t="inlineStr">
        <is>
          <t>肿瘤评估-筛选期</t>
        </is>
      </c>
      <c r="F1270" t="n">
        <v>0</v>
      </c>
      <c r="G1270" t="inlineStr">
        <is>
          <t>肿瘤评价-非靶病灶（RECIST 1.1）</t>
        </is>
      </c>
      <c r="H1270" t="n">
        <v>0</v>
      </c>
      <c r="J1270" t="n">
        <v>1</v>
      </c>
      <c r="K1270" s="2" t="n">
        <v>44726.42868831019</v>
      </c>
      <c r="L1270" t="inlineStr">
        <is>
          <t>是</t>
        </is>
      </c>
      <c r="N1270" t="inlineStr">
        <is>
          <t>NT1</t>
        </is>
      </c>
      <c r="P1270" t="inlineStr">
        <is>
          <t>局部/区域/分段淋巴结</t>
        </is>
      </c>
      <c r="R1270" t="inlineStr">
        <is>
          <t>气管旁淋巴结</t>
        </is>
      </c>
      <c r="S1270" s="2" t="n">
        <v>44424</v>
      </c>
      <c r="T1270" t="inlineStr">
        <is>
          <t>16/AUG/2021</t>
        </is>
      </c>
      <c r="U1270" t="inlineStr">
        <is>
          <t>CT平扫+增强</t>
        </is>
      </c>
      <c r="V1270" t="inlineStr">
        <is>
          <t>可见</t>
        </is>
      </c>
    </row>
    <row r="1271">
      <c r="B1271" t="inlineStr">
        <is>
          <t>1022011</t>
        </is>
      </c>
      <c r="C1271" t="inlineStr">
        <is>
          <t>十堰市太和医院</t>
        </is>
      </c>
      <c r="D1271" t="inlineStr">
        <is>
          <t>102</t>
        </is>
      </c>
      <c r="E1271" t="inlineStr">
        <is>
          <t>肿瘤评估 第6周</t>
        </is>
      </c>
      <c r="F1271" t="n">
        <v>0</v>
      </c>
      <c r="G1271" t="inlineStr">
        <is>
          <t>肿瘤评价-非靶病灶（RECIST 1.1）</t>
        </is>
      </c>
      <c r="H1271" t="n">
        <v>0</v>
      </c>
      <c r="J1271" t="n">
        <v>1</v>
      </c>
      <c r="K1271" s="2" t="n">
        <v>44726.42868831019</v>
      </c>
      <c r="L1271" t="inlineStr">
        <is>
          <t>是</t>
        </is>
      </c>
      <c r="N1271" t="inlineStr">
        <is>
          <t>NT1</t>
        </is>
      </c>
      <c r="P1271" t="inlineStr">
        <is>
          <t>局部/区域/分段淋巴结</t>
        </is>
      </c>
      <c r="R1271" t="inlineStr">
        <is>
          <t>气管旁淋巴结</t>
        </is>
      </c>
      <c r="S1271" s="2" t="n">
        <v>44469</v>
      </c>
      <c r="T1271" t="inlineStr">
        <is>
          <t>30/SEP/2021</t>
        </is>
      </c>
      <c r="U1271" t="inlineStr">
        <is>
          <t>CT平扫+增强</t>
        </is>
      </c>
      <c r="V1271" t="inlineStr">
        <is>
          <t>可见</t>
        </is>
      </c>
    </row>
    <row r="1272">
      <c r="B1272" t="inlineStr">
        <is>
          <t>1022011</t>
        </is>
      </c>
      <c r="C1272" t="inlineStr">
        <is>
          <t>十堰市太和医院</t>
        </is>
      </c>
      <c r="D1272" t="inlineStr">
        <is>
          <t>102</t>
        </is>
      </c>
      <c r="E1272" t="inlineStr">
        <is>
          <t>肿瘤评估-CC（筛选期）</t>
        </is>
      </c>
      <c r="F1272" t="n">
        <v>0</v>
      </c>
      <c r="G1272" t="inlineStr">
        <is>
          <t>肿瘤评价-非靶病灶（RECIST 1.1）</t>
        </is>
      </c>
      <c r="H1272" t="n">
        <v>0</v>
      </c>
      <c r="J1272" t="n">
        <v>1</v>
      </c>
      <c r="K1272" s="2" t="n">
        <v>44726.42868831019</v>
      </c>
      <c r="L1272" t="inlineStr">
        <is>
          <t>是</t>
        </is>
      </c>
      <c r="N1272" t="inlineStr">
        <is>
          <t>NT1</t>
        </is>
      </c>
      <c r="P1272" t="inlineStr">
        <is>
          <t>局部/区域/分段淋巴结</t>
        </is>
      </c>
      <c r="R1272" t="inlineStr">
        <is>
          <t>气管旁淋巴结</t>
        </is>
      </c>
      <c r="S1272" s="2" t="n">
        <v>44580</v>
      </c>
      <c r="T1272" t="inlineStr">
        <is>
          <t>19/JAN/2022</t>
        </is>
      </c>
      <c r="U1272" t="inlineStr">
        <is>
          <t>CT平扫+增强</t>
        </is>
      </c>
      <c r="V1272" t="inlineStr">
        <is>
          <t>可见</t>
        </is>
      </c>
    </row>
    <row r="1273">
      <c r="B1273" t="inlineStr">
        <is>
          <t>1022011</t>
        </is>
      </c>
      <c r="C1273" t="inlineStr">
        <is>
          <t>十堰市太和医院</t>
        </is>
      </c>
      <c r="D1273" t="inlineStr">
        <is>
          <t>102</t>
        </is>
      </c>
      <c r="E1273" t="inlineStr">
        <is>
          <t>肿瘤评估-CC（筛选期）</t>
        </is>
      </c>
      <c r="F1273" t="n">
        <v>0</v>
      </c>
      <c r="G1273" t="inlineStr">
        <is>
          <t>肿瘤评价-非靶病灶（RECIST 1.1）</t>
        </is>
      </c>
      <c r="H1273" t="n">
        <v>0</v>
      </c>
      <c r="J1273" t="n">
        <v>2</v>
      </c>
      <c r="K1273" s="2" t="n">
        <v>44726.42868831019</v>
      </c>
      <c r="L1273" t="inlineStr">
        <is>
          <t>是</t>
        </is>
      </c>
      <c r="N1273" t="inlineStr">
        <is>
          <t>NT2</t>
        </is>
      </c>
      <c r="P1273" t="inlineStr">
        <is>
          <t>胸膜/胸腔渗出液</t>
        </is>
      </c>
      <c r="R1273" t="inlineStr">
        <is>
          <t>左侧胸腔积液</t>
        </is>
      </c>
      <c r="S1273" s="2" t="n">
        <v>44580</v>
      </c>
      <c r="T1273" t="inlineStr">
        <is>
          <t>19/JAN/2022</t>
        </is>
      </c>
      <c r="U1273" t="inlineStr">
        <is>
          <t>CT平扫+增强</t>
        </is>
      </c>
      <c r="V1273" t="inlineStr">
        <is>
          <t>可见</t>
        </is>
      </c>
    </row>
    <row r="1274">
      <c r="B1274" t="inlineStr">
        <is>
          <t>1022011</t>
        </is>
      </c>
      <c r="C1274" t="inlineStr">
        <is>
          <t>十堰市太和医院</t>
        </is>
      </c>
      <c r="D1274" t="inlineStr">
        <is>
          <t>102</t>
        </is>
      </c>
      <c r="E1274" t="inlineStr">
        <is>
          <t>肿瘤评估 第12周</t>
        </is>
      </c>
      <c r="F1274" t="n">
        <v>1</v>
      </c>
      <c r="G1274" t="inlineStr">
        <is>
          <t>肿瘤评价-非靶病灶（RECIST 1.1）</t>
        </is>
      </c>
      <c r="H1274" t="n">
        <v>0</v>
      </c>
      <c r="J1274" t="n">
        <v>1</v>
      </c>
      <c r="K1274" s="2" t="n">
        <v>44726.42868831019</v>
      </c>
      <c r="L1274" t="inlineStr">
        <is>
          <t>是</t>
        </is>
      </c>
      <c r="N1274" t="inlineStr">
        <is>
          <t>NT1</t>
        </is>
      </c>
      <c r="P1274" t="inlineStr">
        <is>
          <t>局部/区域/分段淋巴结</t>
        </is>
      </c>
      <c r="R1274" t="inlineStr">
        <is>
          <t>气管旁淋巴结</t>
        </is>
      </c>
      <c r="S1274" s="2" t="n">
        <v>44510</v>
      </c>
      <c r="T1274" t="inlineStr">
        <is>
          <t>10/NOV/2021</t>
        </is>
      </c>
      <c r="U1274" t="inlineStr">
        <is>
          <t>CT平扫+增强</t>
        </is>
      </c>
      <c r="V1274" t="inlineStr">
        <is>
          <t>可见</t>
        </is>
      </c>
    </row>
    <row r="1275">
      <c r="B1275" t="inlineStr">
        <is>
          <t>1022011</t>
        </is>
      </c>
      <c r="C1275" t="inlineStr">
        <is>
          <t>十堰市太和医院</t>
        </is>
      </c>
      <c r="D1275" t="inlineStr">
        <is>
          <t>102</t>
        </is>
      </c>
      <c r="E1275" t="inlineStr">
        <is>
          <t>肿瘤评估 第18周</t>
        </is>
      </c>
      <c r="F1275" t="n">
        <v>2</v>
      </c>
      <c r="G1275" t="inlineStr">
        <is>
          <t>肿瘤评价-非靶病灶（RECIST 1.1）</t>
        </is>
      </c>
      <c r="H1275" t="n">
        <v>0</v>
      </c>
      <c r="J1275" t="n">
        <v>1</v>
      </c>
      <c r="K1275" s="2" t="n">
        <v>44726.42868831019</v>
      </c>
      <c r="L1275" t="inlineStr">
        <is>
          <t>是</t>
        </is>
      </c>
      <c r="N1275" t="inlineStr">
        <is>
          <t>NT1</t>
        </is>
      </c>
      <c r="P1275" t="inlineStr">
        <is>
          <t>局部/区域/分段淋巴结</t>
        </is>
      </c>
      <c r="R1275" t="inlineStr">
        <is>
          <t>气管旁淋巴结</t>
        </is>
      </c>
      <c r="S1275" s="2" t="n">
        <v>44551</v>
      </c>
      <c r="T1275" t="inlineStr">
        <is>
          <t>21/DEC/2021</t>
        </is>
      </c>
      <c r="U1275" t="inlineStr">
        <is>
          <t>CT平扫+增强</t>
        </is>
      </c>
      <c r="V1275" t="inlineStr">
        <is>
          <t>可见</t>
        </is>
      </c>
    </row>
    <row r="1276">
      <c r="B1276" t="inlineStr">
        <is>
          <t>1022011</t>
        </is>
      </c>
      <c r="C1276" t="inlineStr">
        <is>
          <t>十堰市太和医院</t>
        </is>
      </c>
      <c r="D1276" t="inlineStr">
        <is>
          <t>102</t>
        </is>
      </c>
      <c r="E1276" t="inlineStr">
        <is>
          <t>肿瘤评估 第22周计划外</t>
        </is>
      </c>
      <c r="F1276" t="n">
        <v>3</v>
      </c>
      <c r="G1276" t="inlineStr">
        <is>
          <t>肿瘤评价-非靶病灶（RECIST 1.1）</t>
        </is>
      </c>
      <c r="H1276" t="n">
        <v>0</v>
      </c>
      <c r="J1276" t="n">
        <v>1</v>
      </c>
      <c r="K1276" s="2" t="n">
        <v>44726.42868831019</v>
      </c>
      <c r="L1276" t="inlineStr">
        <is>
          <t>是</t>
        </is>
      </c>
      <c r="N1276" t="inlineStr">
        <is>
          <t>NT1</t>
        </is>
      </c>
      <c r="P1276" t="inlineStr">
        <is>
          <t>局部/区域/分段淋巴结</t>
        </is>
      </c>
      <c r="R1276" t="inlineStr">
        <is>
          <t>气管旁淋巴结</t>
        </is>
      </c>
      <c r="S1276" s="2" t="n">
        <v>44580</v>
      </c>
      <c r="T1276" t="inlineStr">
        <is>
          <t>19/JAN/2022</t>
        </is>
      </c>
      <c r="U1276" t="inlineStr">
        <is>
          <t>CT平扫+增强</t>
        </is>
      </c>
      <c r="V1276" t="inlineStr">
        <is>
          <t>可见</t>
        </is>
      </c>
    </row>
    <row r="1277">
      <c r="B1277" t="inlineStr">
        <is>
          <t>1022011</t>
        </is>
      </c>
      <c r="C1277" t="inlineStr">
        <is>
          <t>十堰市太和医院</t>
        </is>
      </c>
      <c r="D1277" t="inlineStr">
        <is>
          <t>102</t>
        </is>
      </c>
      <c r="E1277" t="inlineStr">
        <is>
          <t>肿瘤评估-CC 第6周</t>
        </is>
      </c>
      <c r="F1277" t="n">
        <v>1</v>
      </c>
      <c r="G1277" t="inlineStr">
        <is>
          <t>肿瘤评价-非靶病灶（RECIST 1.1）</t>
        </is>
      </c>
      <c r="H1277" t="n">
        <v>0</v>
      </c>
      <c r="J1277" t="n">
        <v>1</v>
      </c>
      <c r="K1277" s="2" t="n">
        <v>44726.42868831019</v>
      </c>
      <c r="L1277" t="inlineStr">
        <is>
          <t>是</t>
        </is>
      </c>
      <c r="N1277" t="inlineStr">
        <is>
          <t>NT1</t>
        </is>
      </c>
      <c r="P1277" t="inlineStr">
        <is>
          <t>局部/区域/分段淋巴结</t>
        </is>
      </c>
      <c r="R1277" t="inlineStr">
        <is>
          <t>气管旁淋巴结</t>
        </is>
      </c>
      <c r="S1277" s="2" t="n">
        <v>44636</v>
      </c>
      <c r="T1277" t="inlineStr">
        <is>
          <t>16/MAR/2022</t>
        </is>
      </c>
      <c r="U1277" t="inlineStr">
        <is>
          <t>CT平扫+增强</t>
        </is>
      </c>
      <c r="V1277" t="inlineStr">
        <is>
          <t>可见</t>
        </is>
      </c>
    </row>
    <row r="1278">
      <c r="B1278" t="inlineStr">
        <is>
          <t>1022011</t>
        </is>
      </c>
      <c r="C1278" t="inlineStr">
        <is>
          <t>十堰市太和医院</t>
        </is>
      </c>
      <c r="D1278" t="inlineStr">
        <is>
          <t>102</t>
        </is>
      </c>
      <c r="E1278" t="inlineStr">
        <is>
          <t>肿瘤评估-CC 第6周</t>
        </is>
      </c>
      <c r="F1278" t="n">
        <v>1</v>
      </c>
      <c r="G1278" t="inlineStr">
        <is>
          <t>肿瘤评价-非靶病灶（RECIST 1.1）</t>
        </is>
      </c>
      <c r="H1278" t="n">
        <v>0</v>
      </c>
      <c r="J1278" t="n">
        <v>2</v>
      </c>
      <c r="K1278" s="2" t="n">
        <v>44726.42868831019</v>
      </c>
      <c r="L1278" t="inlineStr">
        <is>
          <t>是</t>
        </is>
      </c>
      <c r="N1278" t="inlineStr">
        <is>
          <t>NT2</t>
        </is>
      </c>
      <c r="P1278" t="inlineStr">
        <is>
          <t>胸膜/胸腔渗出液</t>
        </is>
      </c>
      <c r="R1278" t="inlineStr">
        <is>
          <t>左侧胸腔积液</t>
        </is>
      </c>
      <c r="S1278" s="2" t="n">
        <v>44636</v>
      </c>
      <c r="T1278" t="inlineStr">
        <is>
          <t>16/MAR/2022</t>
        </is>
      </c>
      <c r="U1278" t="inlineStr">
        <is>
          <t>CT平扫+增强</t>
        </is>
      </c>
      <c r="V1278" t="inlineStr">
        <is>
          <t>不可见</t>
        </is>
      </c>
    </row>
    <row r="1279">
      <c r="A1279" t="inlineStr">
        <is>
          <t>Error: 该患者 1031001 纵膈淋巴结 未见病理学诊断结果</t>
        </is>
      </c>
      <c r="B1279" t="inlineStr">
        <is>
          <t>1031001</t>
        </is>
      </c>
      <c r="C1279" t="inlineStr">
        <is>
          <t>济南市中心医院</t>
        </is>
      </c>
      <c r="D1279" t="inlineStr">
        <is>
          <t>103</t>
        </is>
      </c>
      <c r="E1279" t="inlineStr">
        <is>
          <t>肿瘤评估-筛选期</t>
        </is>
      </c>
      <c r="F1279" t="n">
        <v>0</v>
      </c>
      <c r="G1279" t="inlineStr">
        <is>
          <t>肿瘤评价-非靶病灶（RECIST 1.1）</t>
        </is>
      </c>
      <c r="H1279" t="n">
        <v>0</v>
      </c>
      <c r="J1279" t="n">
        <v>1</v>
      </c>
      <c r="K1279" s="2" t="n">
        <v>44726.42868831019</v>
      </c>
      <c r="L1279" t="inlineStr">
        <is>
          <t>是</t>
        </is>
      </c>
      <c r="N1279" t="inlineStr">
        <is>
          <t>NT1</t>
        </is>
      </c>
      <c r="P1279" t="inlineStr">
        <is>
          <t>纵膈淋巴结</t>
        </is>
      </c>
      <c r="R1279" t="inlineStr">
        <is>
          <t>纵膈淋巴结</t>
        </is>
      </c>
      <c r="S1279" s="2" t="n">
        <v>44120</v>
      </c>
      <c r="T1279" t="inlineStr">
        <is>
          <t>16/Oct/2020</t>
        </is>
      </c>
      <c r="U1279" t="inlineStr">
        <is>
          <t>CT增强</t>
        </is>
      </c>
      <c r="V1279" t="inlineStr">
        <is>
          <t>可见</t>
        </is>
      </c>
    </row>
    <row r="1280">
      <c r="A1280" t="inlineStr">
        <is>
          <t>Error: 该患者 1031001 肺门淋巴结 未见病理学诊断结果</t>
        </is>
      </c>
      <c r="B1280" t="inlineStr">
        <is>
          <t>1031001</t>
        </is>
      </c>
      <c r="C1280" t="inlineStr">
        <is>
          <t>济南市中心医院</t>
        </is>
      </c>
      <c r="D1280" t="inlineStr">
        <is>
          <t>103</t>
        </is>
      </c>
      <c r="E1280" t="inlineStr">
        <is>
          <t>肿瘤评估-筛选期</t>
        </is>
      </c>
      <c r="F1280" t="n">
        <v>0</v>
      </c>
      <c r="G1280" t="inlineStr">
        <is>
          <t>肿瘤评价-非靶病灶（RECIST 1.1）</t>
        </is>
      </c>
      <c r="H1280" t="n">
        <v>0</v>
      </c>
      <c r="J1280" t="n">
        <v>2</v>
      </c>
      <c r="K1280" s="2" t="n">
        <v>44726.42868831019</v>
      </c>
      <c r="L1280" t="inlineStr">
        <is>
          <t>是</t>
        </is>
      </c>
      <c r="N1280" t="inlineStr">
        <is>
          <t>NT2</t>
        </is>
      </c>
      <c r="P1280" t="inlineStr">
        <is>
          <t>肺门淋巴结</t>
        </is>
      </c>
      <c r="R1280" t="inlineStr">
        <is>
          <t>右肺门淋巴结</t>
        </is>
      </c>
      <c r="S1280" s="2" t="n">
        <v>44120</v>
      </c>
      <c r="T1280" t="inlineStr">
        <is>
          <t>16/Oct/2020</t>
        </is>
      </c>
      <c r="U1280" t="inlineStr">
        <is>
          <t>CT增强</t>
        </is>
      </c>
      <c r="V1280" t="inlineStr">
        <is>
          <t>可见</t>
        </is>
      </c>
    </row>
    <row r="1281">
      <c r="A1281" t="inlineStr">
        <is>
          <t>Info: Success</t>
        </is>
      </c>
      <c r="B1281" t="inlineStr">
        <is>
          <t>1031001</t>
        </is>
      </c>
      <c r="C1281" t="inlineStr">
        <is>
          <t>济南市中心医院</t>
        </is>
      </c>
      <c r="D1281" t="inlineStr">
        <is>
          <t>103</t>
        </is>
      </c>
      <c r="E1281" t="inlineStr">
        <is>
          <t>肿瘤评估-筛选期</t>
        </is>
      </c>
      <c r="F1281" t="n">
        <v>0</v>
      </c>
      <c r="G1281" t="inlineStr">
        <is>
          <t>肿瘤评价-非靶病灶（RECIST 1.1）</t>
        </is>
      </c>
      <c r="H1281" t="n">
        <v>0</v>
      </c>
      <c r="J1281" t="n">
        <v>3</v>
      </c>
      <c r="K1281" s="2" t="n">
        <v>44726.42868831019</v>
      </c>
      <c r="L1281" t="inlineStr">
        <is>
          <t>是</t>
        </is>
      </c>
      <c r="N1281" t="inlineStr">
        <is>
          <t>NT3</t>
        </is>
      </c>
      <c r="P1281" t="inlineStr">
        <is>
          <t>肺</t>
        </is>
      </c>
      <c r="R1281" t="inlineStr">
        <is>
          <t>右肺结节</t>
        </is>
      </c>
      <c r="S1281" s="2" t="n">
        <v>44120</v>
      </c>
      <c r="T1281" t="inlineStr">
        <is>
          <t>16/Oct/2020</t>
        </is>
      </c>
      <c r="U1281" t="inlineStr">
        <is>
          <t>CT增强</t>
        </is>
      </c>
      <c r="V1281" t="inlineStr">
        <is>
          <t>可见</t>
        </is>
      </c>
    </row>
    <row r="1282">
      <c r="B1282" t="inlineStr">
        <is>
          <t>1031001</t>
        </is>
      </c>
      <c r="C1282" t="inlineStr">
        <is>
          <t>济南市中心医院</t>
        </is>
      </c>
      <c r="D1282" t="inlineStr">
        <is>
          <t>103</t>
        </is>
      </c>
      <c r="E1282" t="inlineStr">
        <is>
          <t>肿瘤评估 第6周</t>
        </is>
      </c>
      <c r="F1282" t="n">
        <v>0</v>
      </c>
      <c r="G1282" t="inlineStr">
        <is>
          <t>肿瘤评价-非靶病灶（RECIST 1.1）</t>
        </is>
      </c>
      <c r="H1282" t="n">
        <v>0</v>
      </c>
      <c r="J1282" t="n">
        <v>1</v>
      </c>
      <c r="K1282" s="2" t="n">
        <v>44726.42868831019</v>
      </c>
      <c r="L1282" t="inlineStr">
        <is>
          <t>是</t>
        </is>
      </c>
      <c r="N1282" t="inlineStr">
        <is>
          <t>NT1</t>
        </is>
      </c>
      <c r="P1282" t="inlineStr">
        <is>
          <t>纵膈淋巴结</t>
        </is>
      </c>
      <c r="R1282" t="inlineStr">
        <is>
          <t>纵膈淋巴结</t>
        </is>
      </c>
      <c r="S1282" s="2" t="n">
        <v>44180</v>
      </c>
      <c r="T1282" t="inlineStr">
        <is>
          <t>15/Dec/2020</t>
        </is>
      </c>
      <c r="U1282" t="inlineStr">
        <is>
          <t>CT增强</t>
        </is>
      </c>
      <c r="V1282" t="inlineStr">
        <is>
          <t>可见</t>
        </is>
      </c>
    </row>
    <row r="1283">
      <c r="B1283" t="inlineStr">
        <is>
          <t>1031001</t>
        </is>
      </c>
      <c r="C1283" t="inlineStr">
        <is>
          <t>济南市中心医院</t>
        </is>
      </c>
      <c r="D1283" t="inlineStr">
        <is>
          <t>103</t>
        </is>
      </c>
      <c r="E1283" t="inlineStr">
        <is>
          <t>肿瘤评估 第6周</t>
        </is>
      </c>
      <c r="F1283" t="n">
        <v>0</v>
      </c>
      <c r="G1283" t="inlineStr">
        <is>
          <t>肿瘤评价-非靶病灶（RECIST 1.1）</t>
        </is>
      </c>
      <c r="H1283" t="n">
        <v>0</v>
      </c>
      <c r="J1283" t="n">
        <v>2</v>
      </c>
      <c r="K1283" s="2" t="n">
        <v>44726.42868831019</v>
      </c>
      <c r="L1283" t="inlineStr">
        <is>
          <t>是</t>
        </is>
      </c>
      <c r="N1283" t="inlineStr">
        <is>
          <t>NT2</t>
        </is>
      </c>
      <c r="P1283" t="inlineStr">
        <is>
          <t>肺门淋巴结</t>
        </is>
      </c>
      <c r="R1283" t="inlineStr">
        <is>
          <t>右肺门淋巴结</t>
        </is>
      </c>
      <c r="S1283" s="2" t="n">
        <v>44180</v>
      </c>
      <c r="T1283" t="inlineStr">
        <is>
          <t>15/Dec/2020</t>
        </is>
      </c>
      <c r="U1283" t="inlineStr">
        <is>
          <t>CT增强</t>
        </is>
      </c>
      <c r="V1283" t="inlineStr">
        <is>
          <t>可见</t>
        </is>
      </c>
    </row>
    <row r="1284">
      <c r="B1284" t="inlineStr">
        <is>
          <t>1031001</t>
        </is>
      </c>
      <c r="C1284" t="inlineStr">
        <is>
          <t>济南市中心医院</t>
        </is>
      </c>
      <c r="D1284" t="inlineStr">
        <is>
          <t>103</t>
        </is>
      </c>
      <c r="E1284" t="inlineStr">
        <is>
          <t>肿瘤评估 第6周</t>
        </is>
      </c>
      <c r="F1284" t="n">
        <v>0</v>
      </c>
      <c r="G1284" t="inlineStr">
        <is>
          <t>肿瘤评价-非靶病灶（RECIST 1.1）</t>
        </is>
      </c>
      <c r="H1284" t="n">
        <v>0</v>
      </c>
      <c r="J1284" t="n">
        <v>3</v>
      </c>
      <c r="K1284" s="2" t="n">
        <v>44726.42868831019</v>
      </c>
      <c r="L1284" t="inlineStr">
        <is>
          <t>是</t>
        </is>
      </c>
      <c r="N1284" t="inlineStr">
        <is>
          <t>NT3</t>
        </is>
      </c>
      <c r="P1284" t="inlineStr">
        <is>
          <t>肺</t>
        </is>
      </c>
      <c r="R1284" t="inlineStr">
        <is>
          <t>右肺结节</t>
        </is>
      </c>
      <c r="S1284" s="2" t="n">
        <v>44180</v>
      </c>
      <c r="T1284" t="inlineStr">
        <is>
          <t>15/Dec/2020</t>
        </is>
      </c>
      <c r="U1284" t="inlineStr">
        <is>
          <t>CT增强</t>
        </is>
      </c>
      <c r="V1284" t="inlineStr">
        <is>
          <t>可见</t>
        </is>
      </c>
    </row>
    <row r="1285">
      <c r="B1285" t="inlineStr">
        <is>
          <t>1031001</t>
        </is>
      </c>
      <c r="C1285" t="inlineStr">
        <is>
          <t>济南市中心医院</t>
        </is>
      </c>
      <c r="D1285" t="inlineStr">
        <is>
          <t>103</t>
        </is>
      </c>
      <c r="E1285" t="inlineStr">
        <is>
          <t>肿瘤评估 第12周</t>
        </is>
      </c>
      <c r="F1285" t="n">
        <v>1</v>
      </c>
      <c r="G1285" t="inlineStr">
        <is>
          <t>肿瘤评价-非靶病灶（RECIST 1.1）</t>
        </is>
      </c>
      <c r="H1285" t="n">
        <v>0</v>
      </c>
      <c r="J1285" t="n">
        <v>1</v>
      </c>
      <c r="K1285" s="2" t="n">
        <v>44726.42868831019</v>
      </c>
      <c r="L1285" t="inlineStr">
        <is>
          <t>是</t>
        </is>
      </c>
      <c r="N1285" t="inlineStr">
        <is>
          <t>NT1</t>
        </is>
      </c>
      <c r="P1285" t="inlineStr">
        <is>
          <t>纵膈淋巴结</t>
        </is>
      </c>
      <c r="R1285" t="inlineStr">
        <is>
          <t>纵膈淋巴结</t>
        </is>
      </c>
      <c r="S1285" s="2" t="n">
        <v>44222</v>
      </c>
      <c r="T1285" t="inlineStr">
        <is>
          <t>26/Jan/2021</t>
        </is>
      </c>
      <c r="U1285" t="inlineStr">
        <is>
          <t>CT增强</t>
        </is>
      </c>
      <c r="V1285" t="inlineStr">
        <is>
          <t>可见</t>
        </is>
      </c>
    </row>
    <row r="1286">
      <c r="B1286" t="inlineStr">
        <is>
          <t>1031001</t>
        </is>
      </c>
      <c r="C1286" t="inlineStr">
        <is>
          <t>济南市中心医院</t>
        </is>
      </c>
      <c r="D1286" t="inlineStr">
        <is>
          <t>103</t>
        </is>
      </c>
      <c r="E1286" t="inlineStr">
        <is>
          <t>肿瘤评估 第12周</t>
        </is>
      </c>
      <c r="F1286" t="n">
        <v>1</v>
      </c>
      <c r="G1286" t="inlineStr">
        <is>
          <t>肿瘤评价-非靶病灶（RECIST 1.1）</t>
        </is>
      </c>
      <c r="H1286" t="n">
        <v>0</v>
      </c>
      <c r="J1286" t="n">
        <v>2</v>
      </c>
      <c r="K1286" s="2" t="n">
        <v>44726.42868831019</v>
      </c>
      <c r="L1286" t="inlineStr">
        <is>
          <t>是</t>
        </is>
      </c>
      <c r="N1286" t="inlineStr">
        <is>
          <t>NT2</t>
        </is>
      </c>
      <c r="P1286" t="inlineStr">
        <is>
          <t>肺门淋巴结</t>
        </is>
      </c>
      <c r="R1286" t="inlineStr">
        <is>
          <t>右肺门淋巴结</t>
        </is>
      </c>
      <c r="S1286" s="2" t="n">
        <v>44222</v>
      </c>
      <c r="T1286" t="inlineStr">
        <is>
          <t>26/Jan/2021</t>
        </is>
      </c>
      <c r="U1286" t="inlineStr">
        <is>
          <t>CT增强</t>
        </is>
      </c>
      <c r="V1286" t="inlineStr">
        <is>
          <t>可见</t>
        </is>
      </c>
    </row>
    <row r="1287">
      <c r="B1287" t="inlineStr">
        <is>
          <t>1031001</t>
        </is>
      </c>
      <c r="C1287" t="inlineStr">
        <is>
          <t>济南市中心医院</t>
        </is>
      </c>
      <c r="D1287" t="inlineStr">
        <is>
          <t>103</t>
        </is>
      </c>
      <c r="E1287" t="inlineStr">
        <is>
          <t>肿瘤评估 第12周</t>
        </is>
      </c>
      <c r="F1287" t="n">
        <v>1</v>
      </c>
      <c r="G1287" t="inlineStr">
        <is>
          <t>肿瘤评价-非靶病灶（RECIST 1.1）</t>
        </is>
      </c>
      <c r="H1287" t="n">
        <v>0</v>
      </c>
      <c r="J1287" t="n">
        <v>3</v>
      </c>
      <c r="K1287" s="2" t="n">
        <v>44726.42868831019</v>
      </c>
      <c r="L1287" t="inlineStr">
        <is>
          <t>是</t>
        </is>
      </c>
      <c r="N1287" t="inlineStr">
        <is>
          <t>NT3</t>
        </is>
      </c>
      <c r="P1287" t="inlineStr">
        <is>
          <t>肺</t>
        </is>
      </c>
      <c r="R1287" t="inlineStr">
        <is>
          <t>右肺结节</t>
        </is>
      </c>
      <c r="S1287" s="2" t="n">
        <v>44222</v>
      </c>
      <c r="T1287" t="inlineStr">
        <is>
          <t>26/Jan/2021</t>
        </is>
      </c>
      <c r="U1287" t="inlineStr">
        <is>
          <t>CT增强</t>
        </is>
      </c>
      <c r="V1287" t="inlineStr">
        <is>
          <t>可见</t>
        </is>
      </c>
    </row>
    <row r="1288">
      <c r="B1288" t="inlineStr">
        <is>
          <t>1031001</t>
        </is>
      </c>
      <c r="C1288" t="inlineStr">
        <is>
          <t>济南市中心医院</t>
        </is>
      </c>
      <c r="D1288" t="inlineStr">
        <is>
          <t>103</t>
        </is>
      </c>
      <c r="E1288" t="inlineStr">
        <is>
          <t>肿瘤评估 第18周</t>
        </is>
      </c>
      <c r="F1288" t="n">
        <v>2</v>
      </c>
      <c r="G1288" t="inlineStr">
        <is>
          <t>肿瘤评价-非靶病灶（RECIST 1.1）</t>
        </is>
      </c>
      <c r="H1288" t="n">
        <v>0</v>
      </c>
      <c r="J1288" t="n">
        <v>1</v>
      </c>
      <c r="K1288" s="2" t="n">
        <v>44726.42868831019</v>
      </c>
      <c r="L1288" t="inlineStr">
        <is>
          <t>是</t>
        </is>
      </c>
      <c r="N1288" t="inlineStr">
        <is>
          <t>NT1</t>
        </is>
      </c>
      <c r="P1288" t="inlineStr">
        <is>
          <t>纵膈淋巴结</t>
        </is>
      </c>
      <c r="R1288" t="inlineStr">
        <is>
          <t>纵膈淋巴结</t>
        </is>
      </c>
      <c r="S1288" s="2" t="n">
        <v>44263</v>
      </c>
      <c r="T1288" t="inlineStr">
        <is>
          <t>8/Mar/2021</t>
        </is>
      </c>
      <c r="U1288" t="inlineStr">
        <is>
          <t>CT增强</t>
        </is>
      </c>
      <c r="V1288" t="inlineStr">
        <is>
          <t>可见</t>
        </is>
      </c>
    </row>
    <row r="1289">
      <c r="B1289" t="inlineStr">
        <is>
          <t>1031001</t>
        </is>
      </c>
      <c r="C1289" t="inlineStr">
        <is>
          <t>济南市中心医院</t>
        </is>
      </c>
      <c r="D1289" t="inlineStr">
        <is>
          <t>103</t>
        </is>
      </c>
      <c r="E1289" t="inlineStr">
        <is>
          <t>肿瘤评估 第18周</t>
        </is>
      </c>
      <c r="F1289" t="n">
        <v>2</v>
      </c>
      <c r="G1289" t="inlineStr">
        <is>
          <t>肿瘤评价-非靶病灶（RECIST 1.1）</t>
        </is>
      </c>
      <c r="H1289" t="n">
        <v>0</v>
      </c>
      <c r="J1289" t="n">
        <v>2</v>
      </c>
      <c r="K1289" s="2" t="n">
        <v>44726.42868831019</v>
      </c>
      <c r="L1289" t="inlineStr">
        <is>
          <t>是</t>
        </is>
      </c>
      <c r="N1289" t="inlineStr">
        <is>
          <t>NT2</t>
        </is>
      </c>
      <c r="P1289" t="inlineStr">
        <is>
          <t>肺门淋巴结</t>
        </is>
      </c>
      <c r="R1289" t="inlineStr">
        <is>
          <t>右肺门淋巴结</t>
        </is>
      </c>
      <c r="S1289" s="2" t="n">
        <v>44263</v>
      </c>
      <c r="T1289" t="inlineStr">
        <is>
          <t>8/Mar/2021</t>
        </is>
      </c>
      <c r="U1289" t="inlineStr">
        <is>
          <t>CT增强</t>
        </is>
      </c>
      <c r="V1289" t="inlineStr">
        <is>
          <t>可见</t>
        </is>
      </c>
    </row>
    <row r="1290">
      <c r="B1290" t="inlineStr">
        <is>
          <t>1031001</t>
        </is>
      </c>
      <c r="C1290" t="inlineStr">
        <is>
          <t>济南市中心医院</t>
        </is>
      </c>
      <c r="D1290" t="inlineStr">
        <is>
          <t>103</t>
        </is>
      </c>
      <c r="E1290" t="inlineStr">
        <is>
          <t>肿瘤评估 第18周</t>
        </is>
      </c>
      <c r="F1290" t="n">
        <v>2</v>
      </c>
      <c r="G1290" t="inlineStr">
        <is>
          <t>肿瘤评价-非靶病灶（RECIST 1.1）</t>
        </is>
      </c>
      <c r="H1290" t="n">
        <v>0</v>
      </c>
      <c r="J1290" t="n">
        <v>3</v>
      </c>
      <c r="K1290" s="2" t="n">
        <v>44726.42868831019</v>
      </c>
      <c r="L1290" t="inlineStr">
        <is>
          <t>是</t>
        </is>
      </c>
      <c r="N1290" t="inlineStr">
        <is>
          <t>NT3</t>
        </is>
      </c>
      <c r="P1290" t="inlineStr">
        <is>
          <t>肺</t>
        </is>
      </c>
      <c r="R1290" t="inlineStr">
        <is>
          <t>右肺结节</t>
        </is>
      </c>
      <c r="S1290" s="2" t="n">
        <v>44263</v>
      </c>
      <c r="T1290" t="inlineStr">
        <is>
          <t>8/Mar/2021</t>
        </is>
      </c>
      <c r="U1290" t="inlineStr">
        <is>
          <t>CT增强</t>
        </is>
      </c>
      <c r="V1290" t="inlineStr">
        <is>
          <t>可见</t>
        </is>
      </c>
    </row>
    <row r="1291">
      <c r="B1291" t="inlineStr">
        <is>
          <t>1031001</t>
        </is>
      </c>
      <c r="C1291" t="inlineStr">
        <is>
          <t>济南市中心医院</t>
        </is>
      </c>
      <c r="D1291" t="inlineStr">
        <is>
          <t>103</t>
        </is>
      </c>
      <c r="E1291" t="inlineStr">
        <is>
          <t>肿瘤评估 第24周</t>
        </is>
      </c>
      <c r="F1291" t="n">
        <v>3</v>
      </c>
      <c r="G1291" t="inlineStr">
        <is>
          <t>肿瘤评价-非靶病灶（RECIST 1.1）</t>
        </is>
      </c>
      <c r="H1291" t="n">
        <v>0</v>
      </c>
      <c r="J1291" t="n">
        <v>1</v>
      </c>
      <c r="K1291" s="2" t="n">
        <v>44726.42868831019</v>
      </c>
      <c r="L1291" t="inlineStr">
        <is>
          <t>是</t>
        </is>
      </c>
      <c r="N1291" t="inlineStr">
        <is>
          <t>NT1</t>
        </is>
      </c>
      <c r="P1291" t="inlineStr">
        <is>
          <t>纵膈淋巴结</t>
        </is>
      </c>
      <c r="R1291" t="inlineStr">
        <is>
          <t>纵膈淋巴结</t>
        </is>
      </c>
      <c r="S1291" s="2" t="n">
        <v>44305</v>
      </c>
      <c r="T1291" t="inlineStr">
        <is>
          <t>19/Apr/2021</t>
        </is>
      </c>
      <c r="U1291" t="inlineStr">
        <is>
          <t>CT增强</t>
        </is>
      </c>
      <c r="V1291" t="inlineStr">
        <is>
          <t>可见</t>
        </is>
      </c>
    </row>
    <row r="1292">
      <c r="B1292" t="inlineStr">
        <is>
          <t>1031001</t>
        </is>
      </c>
      <c r="C1292" t="inlineStr">
        <is>
          <t>济南市中心医院</t>
        </is>
      </c>
      <c r="D1292" t="inlineStr">
        <is>
          <t>103</t>
        </is>
      </c>
      <c r="E1292" t="inlineStr">
        <is>
          <t>肿瘤评估 第24周</t>
        </is>
      </c>
      <c r="F1292" t="n">
        <v>3</v>
      </c>
      <c r="G1292" t="inlineStr">
        <is>
          <t>肿瘤评价-非靶病灶（RECIST 1.1）</t>
        </is>
      </c>
      <c r="H1292" t="n">
        <v>0</v>
      </c>
      <c r="J1292" t="n">
        <v>2</v>
      </c>
      <c r="K1292" s="2" t="n">
        <v>44726.42868831019</v>
      </c>
      <c r="L1292" t="inlineStr">
        <is>
          <t>是</t>
        </is>
      </c>
      <c r="N1292" t="inlineStr">
        <is>
          <t>NT2</t>
        </is>
      </c>
      <c r="P1292" t="inlineStr">
        <is>
          <t>肺门淋巴结</t>
        </is>
      </c>
      <c r="R1292" t="inlineStr">
        <is>
          <t>右肺门淋巴结</t>
        </is>
      </c>
      <c r="S1292" s="2" t="n">
        <v>44305</v>
      </c>
      <c r="T1292" t="inlineStr">
        <is>
          <t>19/Apr/2021</t>
        </is>
      </c>
      <c r="U1292" t="inlineStr">
        <is>
          <t>CT增强</t>
        </is>
      </c>
      <c r="V1292" t="inlineStr">
        <is>
          <t>可见</t>
        </is>
      </c>
    </row>
    <row r="1293">
      <c r="B1293" t="inlineStr">
        <is>
          <t>1031001</t>
        </is>
      </c>
      <c r="C1293" t="inlineStr">
        <is>
          <t>济南市中心医院</t>
        </is>
      </c>
      <c r="D1293" t="inlineStr">
        <is>
          <t>103</t>
        </is>
      </c>
      <c r="E1293" t="inlineStr">
        <is>
          <t>肿瘤评估 第24周</t>
        </is>
      </c>
      <c r="F1293" t="n">
        <v>3</v>
      </c>
      <c r="G1293" t="inlineStr">
        <is>
          <t>肿瘤评价-非靶病灶（RECIST 1.1）</t>
        </is>
      </c>
      <c r="H1293" t="n">
        <v>0</v>
      </c>
      <c r="J1293" t="n">
        <v>3</v>
      </c>
      <c r="K1293" s="2" t="n">
        <v>44726.42868831019</v>
      </c>
      <c r="L1293" t="inlineStr">
        <is>
          <t>是</t>
        </is>
      </c>
      <c r="N1293" t="inlineStr">
        <is>
          <t>NT3</t>
        </is>
      </c>
      <c r="P1293" t="inlineStr">
        <is>
          <t>肺</t>
        </is>
      </c>
      <c r="R1293" t="inlineStr">
        <is>
          <t>右肺结节</t>
        </is>
      </c>
      <c r="S1293" s="2" t="n">
        <v>44305</v>
      </c>
      <c r="T1293" t="inlineStr">
        <is>
          <t>19/Apr/2021</t>
        </is>
      </c>
      <c r="U1293" t="inlineStr">
        <is>
          <t>CT增强</t>
        </is>
      </c>
      <c r="V1293" t="inlineStr">
        <is>
          <t>可见</t>
        </is>
      </c>
    </row>
    <row r="1294">
      <c r="B1294" t="inlineStr">
        <is>
          <t>1031001</t>
        </is>
      </c>
      <c r="C1294" t="inlineStr">
        <is>
          <t>济南市中心医院</t>
        </is>
      </c>
      <c r="D1294" t="inlineStr">
        <is>
          <t>103</t>
        </is>
      </c>
      <c r="E1294" t="inlineStr">
        <is>
          <t>肿瘤评估 第28周计划外</t>
        </is>
      </c>
      <c r="F1294" t="n">
        <v>4</v>
      </c>
      <c r="G1294" t="inlineStr">
        <is>
          <t>肿瘤评价-非靶病灶（RECIST 1.1）</t>
        </is>
      </c>
      <c r="H1294" t="n">
        <v>0</v>
      </c>
      <c r="J1294" t="n">
        <v>1</v>
      </c>
      <c r="K1294" s="2" t="n">
        <v>44726.42868831019</v>
      </c>
      <c r="L1294" t="inlineStr">
        <is>
          <t>是</t>
        </is>
      </c>
      <c r="N1294" t="inlineStr">
        <is>
          <t>NT1</t>
        </is>
      </c>
      <c r="P1294" t="inlineStr">
        <is>
          <t>纵膈淋巴结</t>
        </is>
      </c>
      <c r="R1294" t="inlineStr">
        <is>
          <t>纵膈淋巴结</t>
        </is>
      </c>
      <c r="S1294" s="2" t="n">
        <v>44333</v>
      </c>
      <c r="T1294" t="inlineStr">
        <is>
          <t>17/May/2021</t>
        </is>
      </c>
      <c r="U1294" t="inlineStr">
        <is>
          <t>CT增强</t>
        </is>
      </c>
      <c r="V1294" t="inlineStr">
        <is>
          <t>可见</t>
        </is>
      </c>
    </row>
    <row r="1295">
      <c r="B1295" t="inlineStr">
        <is>
          <t>1031001</t>
        </is>
      </c>
      <c r="C1295" t="inlineStr">
        <is>
          <t>济南市中心医院</t>
        </is>
      </c>
      <c r="D1295" t="inlineStr">
        <is>
          <t>103</t>
        </is>
      </c>
      <c r="E1295" t="inlineStr">
        <is>
          <t>肿瘤评估 第28周计划外</t>
        </is>
      </c>
      <c r="F1295" t="n">
        <v>4</v>
      </c>
      <c r="G1295" t="inlineStr">
        <is>
          <t>肿瘤评价-非靶病灶（RECIST 1.1）</t>
        </is>
      </c>
      <c r="H1295" t="n">
        <v>0</v>
      </c>
      <c r="J1295" t="n">
        <v>2</v>
      </c>
      <c r="K1295" s="2" t="n">
        <v>44726.42868831019</v>
      </c>
      <c r="L1295" t="inlineStr">
        <is>
          <t>是</t>
        </is>
      </c>
      <c r="N1295" t="inlineStr">
        <is>
          <t>NT2</t>
        </is>
      </c>
      <c r="P1295" t="inlineStr">
        <is>
          <t>肺门淋巴结</t>
        </is>
      </c>
      <c r="R1295" t="inlineStr">
        <is>
          <t>右肺门淋巴结</t>
        </is>
      </c>
      <c r="S1295" s="2" t="n">
        <v>44333</v>
      </c>
      <c r="T1295" t="inlineStr">
        <is>
          <t>17/May/2021</t>
        </is>
      </c>
      <c r="U1295" t="inlineStr">
        <is>
          <t>CT增强</t>
        </is>
      </c>
      <c r="V1295" t="inlineStr">
        <is>
          <t>可见</t>
        </is>
      </c>
    </row>
    <row r="1296">
      <c r="B1296" t="inlineStr">
        <is>
          <t>1031001</t>
        </is>
      </c>
      <c r="C1296" t="inlineStr">
        <is>
          <t>济南市中心医院</t>
        </is>
      </c>
      <c r="D1296" t="inlineStr">
        <is>
          <t>103</t>
        </is>
      </c>
      <c r="E1296" t="inlineStr">
        <is>
          <t>肿瘤评估 第28周计划外</t>
        </is>
      </c>
      <c r="F1296" t="n">
        <v>4</v>
      </c>
      <c r="G1296" t="inlineStr">
        <is>
          <t>肿瘤评价-非靶病灶（RECIST 1.1）</t>
        </is>
      </c>
      <c r="H1296" t="n">
        <v>0</v>
      </c>
      <c r="J1296" t="n">
        <v>3</v>
      </c>
      <c r="K1296" s="2" t="n">
        <v>44726.42868831019</v>
      </c>
      <c r="L1296" t="inlineStr">
        <is>
          <t>是</t>
        </is>
      </c>
      <c r="N1296" t="inlineStr">
        <is>
          <t>NT3</t>
        </is>
      </c>
      <c r="P1296" t="inlineStr">
        <is>
          <t>肺</t>
        </is>
      </c>
      <c r="R1296" t="inlineStr">
        <is>
          <t>右肺结节</t>
        </is>
      </c>
      <c r="S1296" s="2" t="n">
        <v>44333</v>
      </c>
      <c r="T1296" t="inlineStr">
        <is>
          <t>17/May/2021</t>
        </is>
      </c>
      <c r="U1296" t="inlineStr">
        <is>
          <t>CT增强</t>
        </is>
      </c>
      <c r="V1296" t="inlineStr">
        <is>
          <t>可见</t>
        </is>
      </c>
    </row>
    <row r="1297">
      <c r="B1297" t="inlineStr">
        <is>
          <t>1031001</t>
        </is>
      </c>
      <c r="C1297" t="inlineStr">
        <is>
          <t>济南市中心医院</t>
        </is>
      </c>
      <c r="D1297" t="inlineStr">
        <is>
          <t>103</t>
        </is>
      </c>
      <c r="E1297" t="inlineStr">
        <is>
          <t>肿瘤评估 第30周</t>
        </is>
      </c>
      <c r="F1297" t="n">
        <v>5</v>
      </c>
      <c r="G1297" t="inlineStr">
        <is>
          <t>肿瘤评价-非靶病灶（RECIST 1.1）</t>
        </is>
      </c>
      <c r="H1297" t="n">
        <v>0</v>
      </c>
      <c r="J1297" t="n">
        <v>1</v>
      </c>
      <c r="K1297" s="2" t="n">
        <v>44726.42868831019</v>
      </c>
      <c r="L1297" t="inlineStr">
        <is>
          <t>是</t>
        </is>
      </c>
      <c r="N1297" t="inlineStr">
        <is>
          <t>NT1</t>
        </is>
      </c>
      <c r="P1297" t="inlineStr">
        <is>
          <t>纵膈淋巴结</t>
        </is>
      </c>
      <c r="R1297" t="inlineStr">
        <is>
          <t>纵膈淋巴结</t>
        </is>
      </c>
      <c r="S1297" s="2" t="n">
        <v>44350</v>
      </c>
      <c r="T1297" t="inlineStr">
        <is>
          <t>3/Jun/2021</t>
        </is>
      </c>
      <c r="U1297" t="inlineStr">
        <is>
          <t>CT增强</t>
        </is>
      </c>
      <c r="V1297" t="inlineStr">
        <is>
          <t>可见</t>
        </is>
      </c>
    </row>
    <row r="1298">
      <c r="B1298" t="inlineStr">
        <is>
          <t>1031001</t>
        </is>
      </c>
      <c r="C1298" t="inlineStr">
        <is>
          <t>济南市中心医院</t>
        </is>
      </c>
      <c r="D1298" t="inlineStr">
        <is>
          <t>103</t>
        </is>
      </c>
      <c r="E1298" t="inlineStr">
        <is>
          <t>肿瘤评估 第30周</t>
        </is>
      </c>
      <c r="F1298" t="n">
        <v>5</v>
      </c>
      <c r="G1298" t="inlineStr">
        <is>
          <t>肿瘤评价-非靶病灶（RECIST 1.1）</t>
        </is>
      </c>
      <c r="H1298" t="n">
        <v>0</v>
      </c>
      <c r="J1298" t="n">
        <v>2</v>
      </c>
      <c r="K1298" s="2" t="n">
        <v>44726.42868831019</v>
      </c>
      <c r="L1298" t="inlineStr">
        <is>
          <t>是</t>
        </is>
      </c>
      <c r="N1298" t="inlineStr">
        <is>
          <t>NT2</t>
        </is>
      </c>
      <c r="P1298" t="inlineStr">
        <is>
          <t>肺门淋巴结</t>
        </is>
      </c>
      <c r="R1298" t="inlineStr">
        <is>
          <t>右肺门淋巴结</t>
        </is>
      </c>
      <c r="S1298" s="2" t="n">
        <v>44350</v>
      </c>
      <c r="T1298" t="inlineStr">
        <is>
          <t>3/Jun/2021</t>
        </is>
      </c>
      <c r="U1298" t="inlineStr">
        <is>
          <t>CT增强</t>
        </is>
      </c>
      <c r="V1298" t="inlineStr">
        <is>
          <t>可见</t>
        </is>
      </c>
    </row>
    <row r="1299">
      <c r="B1299" t="inlineStr">
        <is>
          <t>1031001</t>
        </is>
      </c>
      <c r="C1299" t="inlineStr">
        <is>
          <t>济南市中心医院</t>
        </is>
      </c>
      <c r="D1299" t="inlineStr">
        <is>
          <t>103</t>
        </is>
      </c>
      <c r="E1299" t="inlineStr">
        <is>
          <t>肿瘤评估 第30周</t>
        </is>
      </c>
      <c r="F1299" t="n">
        <v>5</v>
      </c>
      <c r="G1299" t="inlineStr">
        <is>
          <t>肿瘤评价-非靶病灶（RECIST 1.1）</t>
        </is>
      </c>
      <c r="H1299" t="n">
        <v>0</v>
      </c>
      <c r="J1299" t="n">
        <v>3</v>
      </c>
      <c r="K1299" s="2" t="n">
        <v>44726.42868831019</v>
      </c>
      <c r="L1299" t="inlineStr">
        <is>
          <t>是</t>
        </is>
      </c>
      <c r="N1299" t="inlineStr">
        <is>
          <t>NT3</t>
        </is>
      </c>
      <c r="P1299" t="inlineStr">
        <is>
          <t>肺</t>
        </is>
      </c>
      <c r="R1299" t="inlineStr">
        <is>
          <t>右肺结节</t>
        </is>
      </c>
      <c r="S1299" s="2" t="n">
        <v>44350</v>
      </c>
      <c r="T1299" t="inlineStr">
        <is>
          <t>3/Jun/2021</t>
        </is>
      </c>
      <c r="U1299" t="inlineStr">
        <is>
          <t>CT增强</t>
        </is>
      </c>
      <c r="V1299" t="inlineStr">
        <is>
          <t>可见</t>
        </is>
      </c>
    </row>
    <row r="1300">
      <c r="A1300" t="inlineStr">
        <is>
          <t>Error: 该患者 1031002 局部/区域/分段淋巴结 未见病理学诊断结果</t>
        </is>
      </c>
      <c r="B1300" t="inlineStr">
        <is>
          <t>1031002</t>
        </is>
      </c>
      <c r="C1300" t="inlineStr">
        <is>
          <t>济南市中心医院</t>
        </is>
      </c>
      <c r="D1300" t="inlineStr">
        <is>
          <t>103</t>
        </is>
      </c>
      <c r="E1300" t="inlineStr">
        <is>
          <t>肿瘤评估-筛选期</t>
        </is>
      </c>
      <c r="F1300" t="n">
        <v>0</v>
      </c>
      <c r="G1300" t="inlineStr">
        <is>
          <t>肿瘤评价-非靶病灶（RECIST 1.1）</t>
        </is>
      </c>
      <c r="H1300" t="n">
        <v>0</v>
      </c>
      <c r="J1300" t="n">
        <v>1</v>
      </c>
      <c r="K1300" s="2" t="n">
        <v>44726.42868831019</v>
      </c>
      <c r="L1300" t="inlineStr">
        <is>
          <t>是</t>
        </is>
      </c>
      <c r="N1300" t="inlineStr">
        <is>
          <t>NT1</t>
        </is>
      </c>
      <c r="P1300" t="inlineStr">
        <is>
          <t>局部/区域/分段淋巴结</t>
        </is>
      </c>
      <c r="R1300" t="inlineStr">
        <is>
          <t>纵膈及右肺门淋巴结</t>
        </is>
      </c>
      <c r="S1300" s="2" t="n">
        <v>44165</v>
      </c>
      <c r="T1300" t="inlineStr">
        <is>
          <t>30/Nov/2020</t>
        </is>
      </c>
      <c r="U1300" t="inlineStr">
        <is>
          <t>CT平扫+增强</t>
        </is>
      </c>
      <c r="V1300" t="inlineStr">
        <is>
          <t>可见</t>
        </is>
      </c>
    </row>
    <row r="1301">
      <c r="A1301" t="inlineStr">
        <is>
          <t>Info: Success</t>
        </is>
      </c>
      <c r="B1301" t="inlineStr">
        <is>
          <t>1031003</t>
        </is>
      </c>
      <c r="C1301" t="inlineStr">
        <is>
          <t>济南市中心医院</t>
        </is>
      </c>
      <c r="D1301" t="inlineStr">
        <is>
          <t>103</t>
        </is>
      </c>
      <c r="E1301" t="inlineStr">
        <is>
          <t>肿瘤评估-筛选期</t>
        </is>
      </c>
      <c r="F1301" t="n">
        <v>0</v>
      </c>
      <c r="G1301" t="inlineStr">
        <is>
          <t>肿瘤评价-非靶病灶（RECIST 1.1）</t>
        </is>
      </c>
      <c r="H1301" t="n">
        <v>0</v>
      </c>
      <c r="J1301" t="n">
        <v>1</v>
      </c>
      <c r="K1301" s="2" t="n">
        <v>44726.42868831019</v>
      </c>
      <c r="L1301" t="inlineStr">
        <is>
          <t>是</t>
        </is>
      </c>
      <c r="N1301" t="inlineStr">
        <is>
          <t>NT1</t>
        </is>
      </c>
      <c r="P1301" t="inlineStr">
        <is>
          <t>肺</t>
        </is>
      </c>
      <c r="R1301" t="inlineStr">
        <is>
          <t>右肺下叶后底段</t>
        </is>
      </c>
      <c r="S1301" s="2" t="n">
        <v>44314</v>
      </c>
      <c r="T1301" t="inlineStr">
        <is>
          <t>28/Apr/2021</t>
        </is>
      </c>
      <c r="U1301" t="inlineStr">
        <is>
          <t>CT平扫+增强</t>
        </is>
      </c>
      <c r="V1301" t="inlineStr">
        <is>
          <t>可见</t>
        </is>
      </c>
    </row>
    <row r="1302">
      <c r="A1302" t="inlineStr">
        <is>
          <t>Info: Success</t>
        </is>
      </c>
      <c r="B1302" t="inlineStr">
        <is>
          <t>1031003</t>
        </is>
      </c>
      <c r="C1302" t="inlineStr">
        <is>
          <t>济南市中心医院</t>
        </is>
      </c>
      <c r="D1302" t="inlineStr">
        <is>
          <t>103</t>
        </is>
      </c>
      <c r="E1302" t="inlineStr">
        <is>
          <t>肿瘤评估-筛选期</t>
        </is>
      </c>
      <c r="F1302" t="n">
        <v>0</v>
      </c>
      <c r="G1302" t="inlineStr">
        <is>
          <t>肿瘤评价-非靶病灶（RECIST 1.1）</t>
        </is>
      </c>
      <c r="H1302" t="n">
        <v>0</v>
      </c>
      <c r="J1302" t="n">
        <v>2</v>
      </c>
      <c r="K1302" s="2" t="n">
        <v>44726.42868831019</v>
      </c>
      <c r="L1302" t="inlineStr">
        <is>
          <t>是</t>
        </is>
      </c>
      <c r="N1302" t="inlineStr">
        <is>
          <t>NT2</t>
        </is>
      </c>
      <c r="P1302" t="inlineStr">
        <is>
          <t>肺</t>
        </is>
      </c>
      <c r="R1302" t="inlineStr">
        <is>
          <t>左肺下叶</t>
        </is>
      </c>
      <c r="S1302" s="2" t="n">
        <v>44314</v>
      </c>
      <c r="T1302" t="inlineStr">
        <is>
          <t>28/Apr/2021</t>
        </is>
      </c>
      <c r="U1302" t="inlineStr">
        <is>
          <t>CT平扫+增强</t>
        </is>
      </c>
      <c r="V1302" t="inlineStr">
        <is>
          <t>可见</t>
        </is>
      </c>
    </row>
    <row r="1303">
      <c r="A1303" t="inlineStr">
        <is>
          <t>Info: Success</t>
        </is>
      </c>
      <c r="B1303" t="inlineStr">
        <is>
          <t>1031003</t>
        </is>
      </c>
      <c r="C1303" t="inlineStr">
        <is>
          <t>济南市中心医院</t>
        </is>
      </c>
      <c r="D1303" t="inlineStr">
        <is>
          <t>103</t>
        </is>
      </c>
      <c r="E1303" t="inlineStr">
        <is>
          <t>肿瘤评估-筛选期</t>
        </is>
      </c>
      <c r="F1303" t="n">
        <v>0</v>
      </c>
      <c r="G1303" t="inlineStr">
        <is>
          <t>肿瘤评价-非靶病灶（RECIST 1.1）</t>
        </is>
      </c>
      <c r="H1303" t="n">
        <v>0</v>
      </c>
      <c r="J1303" t="n">
        <v>3</v>
      </c>
      <c r="K1303" s="2" t="n">
        <v>44726.42868831019</v>
      </c>
      <c r="L1303" t="inlineStr">
        <is>
          <t>是</t>
        </is>
      </c>
      <c r="N1303" t="inlineStr">
        <is>
          <t>NT3</t>
        </is>
      </c>
      <c r="P1303" t="inlineStr">
        <is>
          <t>胸膜/胸腔渗出液</t>
        </is>
      </c>
      <c r="R1303" t="inlineStr">
        <is>
          <t>右侧胸膜</t>
        </is>
      </c>
      <c r="S1303" s="2" t="n">
        <v>44314</v>
      </c>
      <c r="T1303" t="inlineStr">
        <is>
          <t>28/Apr/2021</t>
        </is>
      </c>
      <c r="U1303" t="inlineStr">
        <is>
          <t>CT平扫+增强</t>
        </is>
      </c>
      <c r="V1303" t="inlineStr">
        <is>
          <t>可见</t>
        </is>
      </c>
    </row>
    <row r="1304">
      <c r="A1304" t="inlineStr">
        <is>
          <t>Warn: 该患者 1031003 检查内容为 其他</t>
        </is>
      </c>
      <c r="B1304" t="inlineStr">
        <is>
          <t>1031003</t>
        </is>
      </c>
      <c r="C1304" t="inlineStr">
        <is>
          <t>济南市中心医院</t>
        </is>
      </c>
      <c r="D1304" t="inlineStr">
        <is>
          <t>103</t>
        </is>
      </c>
      <c r="E1304" t="inlineStr">
        <is>
          <t>肿瘤评估-筛选期</t>
        </is>
      </c>
      <c r="F1304" t="n">
        <v>0</v>
      </c>
      <c r="G1304" t="inlineStr">
        <is>
          <t>肿瘤评价-非靶病灶（RECIST 1.1）</t>
        </is>
      </c>
      <c r="H1304" t="n">
        <v>0</v>
      </c>
      <c r="J1304" t="n">
        <v>4</v>
      </c>
      <c r="K1304" s="2" t="n">
        <v>44726.42868831019</v>
      </c>
      <c r="L1304" t="inlineStr">
        <is>
          <t>是</t>
        </is>
      </c>
      <c r="N1304" t="inlineStr">
        <is>
          <t>NT4</t>
        </is>
      </c>
      <c r="P1304" t="inlineStr">
        <is>
          <t>其他</t>
        </is>
      </c>
      <c r="Q1304" t="inlineStr">
        <is>
          <t>纵膈</t>
        </is>
      </c>
      <c r="R1304" t="inlineStr">
        <is>
          <t>纵膈</t>
        </is>
      </c>
      <c r="S1304" s="2" t="n">
        <v>44314</v>
      </c>
      <c r="T1304" t="inlineStr">
        <is>
          <t>28/Apr/2021</t>
        </is>
      </c>
      <c r="U1304" t="inlineStr">
        <is>
          <t>CT平扫+增强</t>
        </is>
      </c>
      <c r="V1304" t="inlineStr">
        <is>
          <t>可见</t>
        </is>
      </c>
    </row>
    <row r="1305">
      <c r="A1305" t="inlineStr">
        <is>
          <t>Info: Success</t>
        </is>
      </c>
      <c r="B1305" t="inlineStr">
        <is>
          <t>1031003</t>
        </is>
      </c>
      <c r="C1305" t="inlineStr">
        <is>
          <t>济南市中心医院</t>
        </is>
      </c>
      <c r="D1305" t="inlineStr">
        <is>
          <t>103</t>
        </is>
      </c>
      <c r="E1305" t="inlineStr">
        <is>
          <t>肿瘤评估-筛选期</t>
        </is>
      </c>
      <c r="F1305" t="n">
        <v>0</v>
      </c>
      <c r="G1305" t="inlineStr">
        <is>
          <t>肿瘤评价-非靶病灶（RECIST 1.1）</t>
        </is>
      </c>
      <c r="H1305" t="n">
        <v>0</v>
      </c>
      <c r="J1305" t="n">
        <v>5</v>
      </c>
      <c r="K1305" s="2" t="n">
        <v>44726.42868831019</v>
      </c>
      <c r="L1305" t="inlineStr">
        <is>
          <t>是</t>
        </is>
      </c>
      <c r="N1305" t="inlineStr">
        <is>
          <t>NT5</t>
        </is>
      </c>
      <c r="P1305" t="inlineStr">
        <is>
          <t>骨</t>
        </is>
      </c>
      <c r="R1305" t="inlineStr">
        <is>
          <t>右侧第二后肋</t>
        </is>
      </c>
      <c r="S1305" s="2" t="n">
        <v>44314</v>
      </c>
      <c r="T1305" t="inlineStr">
        <is>
          <t>28/Apr/2021</t>
        </is>
      </c>
      <c r="U1305" t="inlineStr">
        <is>
          <t>CT平扫+增强</t>
        </is>
      </c>
      <c r="V1305" t="inlineStr">
        <is>
          <t>可见</t>
        </is>
      </c>
    </row>
    <row r="1306">
      <c r="B1306" t="inlineStr">
        <is>
          <t>1031003</t>
        </is>
      </c>
      <c r="C1306" t="inlineStr">
        <is>
          <t>济南市中心医院</t>
        </is>
      </c>
      <c r="D1306" t="inlineStr">
        <is>
          <t>103</t>
        </is>
      </c>
      <c r="E1306" t="inlineStr">
        <is>
          <t>肿瘤评估 第6周</t>
        </is>
      </c>
      <c r="F1306" t="n">
        <v>0</v>
      </c>
      <c r="G1306" t="inlineStr">
        <is>
          <t>肿瘤评价-非靶病灶（RECIST 1.1）</t>
        </is>
      </c>
      <c r="H1306" t="n">
        <v>0</v>
      </c>
      <c r="J1306" t="n">
        <v>1</v>
      </c>
      <c r="K1306" s="2" t="n">
        <v>44726.42868831019</v>
      </c>
      <c r="L1306" t="inlineStr">
        <is>
          <t>是</t>
        </is>
      </c>
      <c r="N1306" t="inlineStr">
        <is>
          <t>NT1</t>
        </is>
      </c>
      <c r="P1306" t="inlineStr">
        <is>
          <t>肺</t>
        </is>
      </c>
      <c r="R1306" t="inlineStr">
        <is>
          <t>右肺下叶后底段</t>
        </is>
      </c>
      <c r="S1306" s="2" t="n">
        <v>44363</v>
      </c>
      <c r="T1306" t="inlineStr">
        <is>
          <t>16/JUN/2021</t>
        </is>
      </c>
      <c r="U1306" t="inlineStr">
        <is>
          <t>CT平扫+增强</t>
        </is>
      </c>
      <c r="V1306" t="inlineStr">
        <is>
          <t>可见</t>
        </is>
      </c>
    </row>
    <row r="1307">
      <c r="B1307" t="inlineStr">
        <is>
          <t>1031003</t>
        </is>
      </c>
      <c r="C1307" t="inlineStr">
        <is>
          <t>济南市中心医院</t>
        </is>
      </c>
      <c r="D1307" t="inlineStr">
        <is>
          <t>103</t>
        </is>
      </c>
      <c r="E1307" t="inlineStr">
        <is>
          <t>肿瘤评估 第6周</t>
        </is>
      </c>
      <c r="F1307" t="n">
        <v>0</v>
      </c>
      <c r="G1307" t="inlineStr">
        <is>
          <t>肿瘤评价-非靶病灶（RECIST 1.1）</t>
        </is>
      </c>
      <c r="H1307" t="n">
        <v>0</v>
      </c>
      <c r="J1307" t="n">
        <v>2</v>
      </c>
      <c r="K1307" s="2" t="n">
        <v>44726.42868831019</v>
      </c>
      <c r="L1307" t="inlineStr">
        <is>
          <t>是</t>
        </is>
      </c>
      <c r="N1307" t="inlineStr">
        <is>
          <t>NT2</t>
        </is>
      </c>
      <c r="P1307" t="inlineStr">
        <is>
          <t>肺</t>
        </is>
      </c>
      <c r="R1307" t="inlineStr">
        <is>
          <t>左肺下叶</t>
        </is>
      </c>
      <c r="S1307" s="2" t="n">
        <v>44363</v>
      </c>
      <c r="T1307" t="inlineStr">
        <is>
          <t>16/JUN/2021</t>
        </is>
      </c>
      <c r="U1307" t="inlineStr">
        <is>
          <t>CT平扫+增强</t>
        </is>
      </c>
      <c r="V1307" t="inlineStr">
        <is>
          <t>可见</t>
        </is>
      </c>
    </row>
    <row r="1308">
      <c r="B1308" t="inlineStr">
        <is>
          <t>1031003</t>
        </is>
      </c>
      <c r="C1308" t="inlineStr">
        <is>
          <t>济南市中心医院</t>
        </is>
      </c>
      <c r="D1308" t="inlineStr">
        <is>
          <t>103</t>
        </is>
      </c>
      <c r="E1308" t="inlineStr">
        <is>
          <t>肿瘤评估 第6周</t>
        </is>
      </c>
      <c r="F1308" t="n">
        <v>0</v>
      </c>
      <c r="G1308" t="inlineStr">
        <is>
          <t>肿瘤评价-非靶病灶（RECIST 1.1）</t>
        </is>
      </c>
      <c r="H1308" t="n">
        <v>0</v>
      </c>
      <c r="J1308" t="n">
        <v>3</v>
      </c>
      <c r="K1308" s="2" t="n">
        <v>44726.42868831019</v>
      </c>
      <c r="L1308" t="inlineStr">
        <is>
          <t>是</t>
        </is>
      </c>
      <c r="N1308" t="inlineStr">
        <is>
          <t>NT3</t>
        </is>
      </c>
      <c r="P1308" t="inlineStr">
        <is>
          <t>胸膜/胸腔渗出液</t>
        </is>
      </c>
      <c r="R1308" t="inlineStr">
        <is>
          <t>右侧胸膜</t>
        </is>
      </c>
      <c r="S1308" s="2" t="n">
        <v>44363</v>
      </c>
      <c r="T1308" t="inlineStr">
        <is>
          <t>16/JUN/2021</t>
        </is>
      </c>
      <c r="U1308" t="inlineStr">
        <is>
          <t>CT平扫+增强</t>
        </is>
      </c>
      <c r="V1308" t="inlineStr">
        <is>
          <t>可见</t>
        </is>
      </c>
    </row>
    <row r="1309">
      <c r="B1309" t="inlineStr">
        <is>
          <t>1031003</t>
        </is>
      </c>
      <c r="C1309" t="inlineStr">
        <is>
          <t>济南市中心医院</t>
        </is>
      </c>
      <c r="D1309" t="inlineStr">
        <is>
          <t>103</t>
        </is>
      </c>
      <c r="E1309" t="inlineStr">
        <is>
          <t>肿瘤评估 第6周</t>
        </is>
      </c>
      <c r="F1309" t="n">
        <v>0</v>
      </c>
      <c r="G1309" t="inlineStr">
        <is>
          <t>肿瘤评价-非靶病灶（RECIST 1.1）</t>
        </is>
      </c>
      <c r="H1309" t="n">
        <v>0</v>
      </c>
      <c r="J1309" t="n">
        <v>4</v>
      </c>
      <c r="K1309" s="2" t="n">
        <v>44726.42868831019</v>
      </c>
      <c r="L1309" t="inlineStr">
        <is>
          <t>是</t>
        </is>
      </c>
      <c r="N1309" t="inlineStr">
        <is>
          <t>NT4</t>
        </is>
      </c>
      <c r="P1309" t="inlineStr">
        <is>
          <t>其他</t>
        </is>
      </c>
      <c r="Q1309" t="inlineStr">
        <is>
          <t>纵膈</t>
        </is>
      </c>
      <c r="R1309" t="inlineStr">
        <is>
          <t>纵膈</t>
        </is>
      </c>
      <c r="S1309" s="2" t="n">
        <v>44363</v>
      </c>
      <c r="T1309" t="inlineStr">
        <is>
          <t>16/JUN/2021</t>
        </is>
      </c>
      <c r="U1309" t="inlineStr">
        <is>
          <t>CT平扫+增强</t>
        </is>
      </c>
      <c r="V1309" t="inlineStr">
        <is>
          <t>可见</t>
        </is>
      </c>
    </row>
    <row r="1310">
      <c r="B1310" t="inlineStr">
        <is>
          <t>1031003</t>
        </is>
      </c>
      <c r="C1310" t="inlineStr">
        <is>
          <t>济南市中心医院</t>
        </is>
      </c>
      <c r="D1310" t="inlineStr">
        <is>
          <t>103</t>
        </is>
      </c>
      <c r="E1310" t="inlineStr">
        <is>
          <t>肿瘤评估 第6周</t>
        </is>
      </c>
      <c r="F1310" t="n">
        <v>0</v>
      </c>
      <c r="G1310" t="inlineStr">
        <is>
          <t>肿瘤评价-非靶病灶（RECIST 1.1）</t>
        </is>
      </c>
      <c r="H1310" t="n">
        <v>0</v>
      </c>
      <c r="J1310" t="n">
        <v>5</v>
      </c>
      <c r="K1310" s="2" t="n">
        <v>44726.42868831019</v>
      </c>
      <c r="L1310" t="inlineStr">
        <is>
          <t>是</t>
        </is>
      </c>
      <c r="N1310" t="inlineStr">
        <is>
          <t>NT5</t>
        </is>
      </c>
      <c r="P1310" t="inlineStr">
        <is>
          <t>骨</t>
        </is>
      </c>
      <c r="R1310" t="inlineStr">
        <is>
          <t>右侧第二后肋</t>
        </is>
      </c>
      <c r="S1310" s="2" t="n">
        <v>44363</v>
      </c>
      <c r="T1310" t="inlineStr">
        <is>
          <t>16/JUN/2021</t>
        </is>
      </c>
      <c r="U1310" t="inlineStr">
        <is>
          <t>CT平扫+增强</t>
        </is>
      </c>
      <c r="V1310" t="inlineStr">
        <is>
          <t>可见</t>
        </is>
      </c>
    </row>
    <row r="1311">
      <c r="B1311" t="inlineStr">
        <is>
          <t>1031003</t>
        </is>
      </c>
      <c r="C1311" t="inlineStr">
        <is>
          <t>济南市中心医院</t>
        </is>
      </c>
      <c r="D1311" t="inlineStr">
        <is>
          <t>103</t>
        </is>
      </c>
      <c r="E1311" t="inlineStr">
        <is>
          <t>肿瘤评估 第12周</t>
        </is>
      </c>
      <c r="F1311" t="n">
        <v>1</v>
      </c>
      <c r="G1311" t="inlineStr">
        <is>
          <t>肿瘤评价-非靶病灶（RECIST 1.1）</t>
        </is>
      </c>
      <c r="H1311" t="n">
        <v>0</v>
      </c>
      <c r="J1311" t="n">
        <v>1</v>
      </c>
      <c r="K1311" s="2" t="n">
        <v>44726.42868831019</v>
      </c>
      <c r="L1311" t="inlineStr">
        <is>
          <t>是</t>
        </is>
      </c>
      <c r="N1311" t="inlineStr">
        <is>
          <t>NT1</t>
        </is>
      </c>
      <c r="P1311" t="inlineStr">
        <is>
          <t>肺</t>
        </is>
      </c>
      <c r="R1311" t="inlineStr">
        <is>
          <t>右肺下叶后底段</t>
        </is>
      </c>
      <c r="S1311" s="2" t="n">
        <v>44405</v>
      </c>
      <c r="T1311" t="inlineStr">
        <is>
          <t>28/JUL/2021</t>
        </is>
      </c>
      <c r="U1311" t="inlineStr">
        <is>
          <t>CT平扫+增强</t>
        </is>
      </c>
      <c r="V1311" t="inlineStr">
        <is>
          <t>可见</t>
        </is>
      </c>
    </row>
    <row r="1312">
      <c r="B1312" t="inlineStr">
        <is>
          <t>1031003</t>
        </is>
      </c>
      <c r="C1312" t="inlineStr">
        <is>
          <t>济南市中心医院</t>
        </is>
      </c>
      <c r="D1312" t="inlineStr">
        <is>
          <t>103</t>
        </is>
      </c>
      <c r="E1312" t="inlineStr">
        <is>
          <t>肿瘤评估 第12周</t>
        </is>
      </c>
      <c r="F1312" t="n">
        <v>1</v>
      </c>
      <c r="G1312" t="inlineStr">
        <is>
          <t>肿瘤评价-非靶病灶（RECIST 1.1）</t>
        </is>
      </c>
      <c r="H1312" t="n">
        <v>0</v>
      </c>
      <c r="J1312" t="n">
        <v>2</v>
      </c>
      <c r="K1312" s="2" t="n">
        <v>44726.42868831019</v>
      </c>
      <c r="L1312" t="inlineStr">
        <is>
          <t>是</t>
        </is>
      </c>
      <c r="N1312" t="inlineStr">
        <is>
          <t>NT2</t>
        </is>
      </c>
      <c r="P1312" t="inlineStr">
        <is>
          <t>肺</t>
        </is>
      </c>
      <c r="R1312" t="inlineStr">
        <is>
          <t>左肺下叶</t>
        </is>
      </c>
      <c r="S1312" s="2" t="n">
        <v>44405</v>
      </c>
      <c r="T1312" t="inlineStr">
        <is>
          <t>28/JUL/2021</t>
        </is>
      </c>
      <c r="U1312" t="inlineStr">
        <is>
          <t>CT平扫+增强</t>
        </is>
      </c>
      <c r="V1312" t="inlineStr">
        <is>
          <t>可见</t>
        </is>
      </c>
    </row>
    <row r="1313">
      <c r="B1313" t="inlineStr">
        <is>
          <t>1031003</t>
        </is>
      </c>
      <c r="C1313" t="inlineStr">
        <is>
          <t>济南市中心医院</t>
        </is>
      </c>
      <c r="D1313" t="inlineStr">
        <is>
          <t>103</t>
        </is>
      </c>
      <c r="E1313" t="inlineStr">
        <is>
          <t>肿瘤评估 第12周</t>
        </is>
      </c>
      <c r="F1313" t="n">
        <v>1</v>
      </c>
      <c r="G1313" t="inlineStr">
        <is>
          <t>肿瘤评价-非靶病灶（RECIST 1.1）</t>
        </is>
      </c>
      <c r="H1313" t="n">
        <v>0</v>
      </c>
      <c r="J1313" t="n">
        <v>3</v>
      </c>
      <c r="K1313" s="2" t="n">
        <v>44726.42868831019</v>
      </c>
      <c r="L1313" t="inlineStr">
        <is>
          <t>是</t>
        </is>
      </c>
      <c r="N1313" t="inlineStr">
        <is>
          <t>NT3</t>
        </is>
      </c>
      <c r="P1313" t="inlineStr">
        <is>
          <t>胸膜/胸腔渗出液</t>
        </is>
      </c>
      <c r="R1313" t="inlineStr">
        <is>
          <t>右侧胸膜</t>
        </is>
      </c>
      <c r="S1313" s="2" t="n">
        <v>44405</v>
      </c>
      <c r="T1313" t="inlineStr">
        <is>
          <t>28/JUL/2021</t>
        </is>
      </c>
      <c r="U1313" t="inlineStr">
        <is>
          <t>CT平扫+增强</t>
        </is>
      </c>
      <c r="V1313" t="inlineStr">
        <is>
          <t>可见</t>
        </is>
      </c>
    </row>
    <row r="1314">
      <c r="B1314" t="inlineStr">
        <is>
          <t>1031003</t>
        </is>
      </c>
      <c r="C1314" t="inlineStr">
        <is>
          <t>济南市中心医院</t>
        </is>
      </c>
      <c r="D1314" t="inlineStr">
        <is>
          <t>103</t>
        </is>
      </c>
      <c r="E1314" t="inlineStr">
        <is>
          <t>肿瘤评估 第12周</t>
        </is>
      </c>
      <c r="F1314" t="n">
        <v>1</v>
      </c>
      <c r="G1314" t="inlineStr">
        <is>
          <t>肿瘤评价-非靶病灶（RECIST 1.1）</t>
        </is>
      </c>
      <c r="H1314" t="n">
        <v>0</v>
      </c>
      <c r="J1314" t="n">
        <v>4</v>
      </c>
      <c r="K1314" s="2" t="n">
        <v>44726.42868831019</v>
      </c>
      <c r="L1314" t="inlineStr">
        <is>
          <t>是</t>
        </is>
      </c>
      <c r="N1314" t="inlineStr">
        <is>
          <t>NT4</t>
        </is>
      </c>
      <c r="P1314" t="inlineStr">
        <is>
          <t>其他</t>
        </is>
      </c>
      <c r="Q1314" t="inlineStr">
        <is>
          <t>纵膈</t>
        </is>
      </c>
      <c r="R1314" t="inlineStr">
        <is>
          <t>纵膈</t>
        </is>
      </c>
      <c r="S1314" s="2" t="n">
        <v>44405</v>
      </c>
      <c r="T1314" t="inlineStr">
        <is>
          <t>28/JUL/2021</t>
        </is>
      </c>
      <c r="U1314" t="inlineStr">
        <is>
          <t>CT平扫+增强</t>
        </is>
      </c>
      <c r="V1314" t="inlineStr">
        <is>
          <t>可见</t>
        </is>
      </c>
    </row>
    <row r="1315">
      <c r="B1315" t="inlineStr">
        <is>
          <t>1031003</t>
        </is>
      </c>
      <c r="C1315" t="inlineStr">
        <is>
          <t>济南市中心医院</t>
        </is>
      </c>
      <c r="D1315" t="inlineStr">
        <is>
          <t>103</t>
        </is>
      </c>
      <c r="E1315" t="inlineStr">
        <is>
          <t>肿瘤评估 第12周</t>
        </is>
      </c>
      <c r="F1315" t="n">
        <v>1</v>
      </c>
      <c r="G1315" t="inlineStr">
        <is>
          <t>肿瘤评价-非靶病灶（RECIST 1.1）</t>
        </is>
      </c>
      <c r="H1315" t="n">
        <v>0</v>
      </c>
      <c r="J1315" t="n">
        <v>5</v>
      </c>
      <c r="K1315" s="2" t="n">
        <v>44726.42868831019</v>
      </c>
      <c r="L1315" t="inlineStr">
        <is>
          <t>是</t>
        </is>
      </c>
      <c r="N1315" t="inlineStr">
        <is>
          <t>NT5</t>
        </is>
      </c>
      <c r="P1315" t="inlineStr">
        <is>
          <t>骨</t>
        </is>
      </c>
      <c r="R1315" t="inlineStr">
        <is>
          <t>右侧第二后肋</t>
        </is>
      </c>
      <c r="S1315" s="2" t="n">
        <v>44405</v>
      </c>
      <c r="T1315" t="inlineStr">
        <is>
          <t>28/JUL/2021</t>
        </is>
      </c>
      <c r="U1315" t="inlineStr">
        <is>
          <t>CT平扫+增强</t>
        </is>
      </c>
      <c r="V1315" t="inlineStr">
        <is>
          <t>可见</t>
        </is>
      </c>
    </row>
    <row r="1316">
      <c r="B1316" t="inlineStr">
        <is>
          <t>1031003</t>
        </is>
      </c>
      <c r="C1316" t="inlineStr">
        <is>
          <t>济南市中心医院</t>
        </is>
      </c>
      <c r="D1316" t="inlineStr">
        <is>
          <t>103</t>
        </is>
      </c>
      <c r="E1316" t="inlineStr">
        <is>
          <t>肿瘤评估 第18周</t>
        </is>
      </c>
      <c r="F1316" t="n">
        <v>2</v>
      </c>
      <c r="G1316" t="inlineStr">
        <is>
          <t>肿瘤评价-非靶病灶（RECIST 1.1）</t>
        </is>
      </c>
      <c r="H1316" t="n">
        <v>0</v>
      </c>
      <c r="J1316" t="n">
        <v>1</v>
      </c>
      <c r="K1316" s="2" t="n">
        <v>44726.42868831019</v>
      </c>
      <c r="L1316" t="inlineStr">
        <is>
          <t>是</t>
        </is>
      </c>
      <c r="N1316" t="inlineStr">
        <is>
          <t>NT1</t>
        </is>
      </c>
      <c r="P1316" t="inlineStr">
        <is>
          <t>肺</t>
        </is>
      </c>
      <c r="R1316" t="inlineStr">
        <is>
          <t>右肺下叶后底段</t>
        </is>
      </c>
      <c r="S1316" s="2" t="n">
        <v>44448</v>
      </c>
      <c r="T1316" t="inlineStr">
        <is>
          <t>9/SEP/2021</t>
        </is>
      </c>
      <c r="U1316" t="inlineStr">
        <is>
          <t>CT平扫+增强</t>
        </is>
      </c>
      <c r="V1316" t="inlineStr">
        <is>
          <t>可见</t>
        </is>
      </c>
    </row>
    <row r="1317">
      <c r="B1317" t="inlineStr">
        <is>
          <t>1031003</t>
        </is>
      </c>
      <c r="C1317" t="inlineStr">
        <is>
          <t>济南市中心医院</t>
        </is>
      </c>
      <c r="D1317" t="inlineStr">
        <is>
          <t>103</t>
        </is>
      </c>
      <c r="E1317" t="inlineStr">
        <is>
          <t>肿瘤评估 第18周</t>
        </is>
      </c>
      <c r="F1317" t="n">
        <v>2</v>
      </c>
      <c r="G1317" t="inlineStr">
        <is>
          <t>肿瘤评价-非靶病灶（RECIST 1.1）</t>
        </is>
      </c>
      <c r="H1317" t="n">
        <v>0</v>
      </c>
      <c r="J1317" t="n">
        <v>2</v>
      </c>
      <c r="K1317" s="2" t="n">
        <v>44726.42868831019</v>
      </c>
      <c r="L1317" t="inlineStr">
        <is>
          <t>是</t>
        </is>
      </c>
      <c r="N1317" t="inlineStr">
        <is>
          <t>NT2</t>
        </is>
      </c>
      <c r="P1317" t="inlineStr">
        <is>
          <t>肺</t>
        </is>
      </c>
      <c r="R1317" t="inlineStr">
        <is>
          <t>左肺下叶</t>
        </is>
      </c>
      <c r="S1317" s="2" t="n">
        <v>44448</v>
      </c>
      <c r="T1317" t="inlineStr">
        <is>
          <t>9/SEP/2021</t>
        </is>
      </c>
      <c r="U1317" t="inlineStr">
        <is>
          <t>CT平扫+增强</t>
        </is>
      </c>
      <c r="V1317" t="inlineStr">
        <is>
          <t>可见</t>
        </is>
      </c>
    </row>
    <row r="1318">
      <c r="B1318" t="inlineStr">
        <is>
          <t>1031003</t>
        </is>
      </c>
      <c r="C1318" t="inlineStr">
        <is>
          <t>济南市中心医院</t>
        </is>
      </c>
      <c r="D1318" t="inlineStr">
        <is>
          <t>103</t>
        </is>
      </c>
      <c r="E1318" t="inlineStr">
        <is>
          <t>肿瘤评估 第18周</t>
        </is>
      </c>
      <c r="F1318" t="n">
        <v>2</v>
      </c>
      <c r="G1318" t="inlineStr">
        <is>
          <t>肿瘤评价-非靶病灶（RECIST 1.1）</t>
        </is>
      </c>
      <c r="H1318" t="n">
        <v>0</v>
      </c>
      <c r="J1318" t="n">
        <v>3</v>
      </c>
      <c r="K1318" s="2" t="n">
        <v>44726.42868831019</v>
      </c>
      <c r="L1318" t="inlineStr">
        <is>
          <t>是</t>
        </is>
      </c>
      <c r="N1318" t="inlineStr">
        <is>
          <t>NT3</t>
        </is>
      </c>
      <c r="P1318" t="inlineStr">
        <is>
          <t>胸膜/胸腔渗出液</t>
        </is>
      </c>
      <c r="R1318" t="inlineStr">
        <is>
          <t>右侧胸膜</t>
        </is>
      </c>
      <c r="S1318" s="2" t="n">
        <v>44448</v>
      </c>
      <c r="T1318" t="inlineStr">
        <is>
          <t>9/SEP/2021</t>
        </is>
      </c>
      <c r="U1318" t="inlineStr">
        <is>
          <t>CT平扫+增强</t>
        </is>
      </c>
      <c r="V1318" t="inlineStr">
        <is>
          <t>可见</t>
        </is>
      </c>
    </row>
    <row r="1319">
      <c r="B1319" t="inlineStr">
        <is>
          <t>1031003</t>
        </is>
      </c>
      <c r="C1319" t="inlineStr">
        <is>
          <t>济南市中心医院</t>
        </is>
      </c>
      <c r="D1319" t="inlineStr">
        <is>
          <t>103</t>
        </is>
      </c>
      <c r="E1319" t="inlineStr">
        <is>
          <t>肿瘤评估 第18周</t>
        </is>
      </c>
      <c r="F1319" t="n">
        <v>2</v>
      </c>
      <c r="G1319" t="inlineStr">
        <is>
          <t>肿瘤评价-非靶病灶（RECIST 1.1）</t>
        </is>
      </c>
      <c r="H1319" t="n">
        <v>0</v>
      </c>
      <c r="J1319" t="n">
        <v>4</v>
      </c>
      <c r="K1319" s="2" t="n">
        <v>44726.42868831019</v>
      </c>
      <c r="L1319" t="inlineStr">
        <is>
          <t>是</t>
        </is>
      </c>
      <c r="N1319" t="inlineStr">
        <is>
          <t>NT4</t>
        </is>
      </c>
      <c r="P1319" t="inlineStr">
        <is>
          <t>其他</t>
        </is>
      </c>
      <c r="Q1319" t="inlineStr">
        <is>
          <t>纵膈</t>
        </is>
      </c>
      <c r="R1319" t="inlineStr">
        <is>
          <t>纵膈</t>
        </is>
      </c>
      <c r="S1319" s="2" t="n">
        <v>44448</v>
      </c>
      <c r="T1319" t="inlineStr">
        <is>
          <t>9/SEP/2021</t>
        </is>
      </c>
      <c r="U1319" t="inlineStr">
        <is>
          <t>CT平扫+增强</t>
        </is>
      </c>
      <c r="V1319" t="inlineStr">
        <is>
          <t>可见</t>
        </is>
      </c>
    </row>
    <row r="1320">
      <c r="B1320" t="inlineStr">
        <is>
          <t>1031003</t>
        </is>
      </c>
      <c r="C1320" t="inlineStr">
        <is>
          <t>济南市中心医院</t>
        </is>
      </c>
      <c r="D1320" t="inlineStr">
        <is>
          <t>103</t>
        </is>
      </c>
      <c r="E1320" t="inlineStr">
        <is>
          <t>肿瘤评估 第18周</t>
        </is>
      </c>
      <c r="F1320" t="n">
        <v>2</v>
      </c>
      <c r="G1320" t="inlineStr">
        <is>
          <t>肿瘤评价-非靶病灶（RECIST 1.1）</t>
        </is>
      </c>
      <c r="H1320" t="n">
        <v>0</v>
      </c>
      <c r="J1320" t="n">
        <v>5</v>
      </c>
      <c r="K1320" s="2" t="n">
        <v>44726.42868831019</v>
      </c>
      <c r="L1320" t="inlineStr">
        <is>
          <t>是</t>
        </is>
      </c>
      <c r="N1320" t="inlineStr">
        <is>
          <t>NT5</t>
        </is>
      </c>
      <c r="P1320" t="inlineStr">
        <is>
          <t>骨</t>
        </is>
      </c>
      <c r="R1320" t="inlineStr">
        <is>
          <t>右侧第二后肋</t>
        </is>
      </c>
      <c r="S1320" s="2" t="n">
        <v>44448</v>
      </c>
      <c r="T1320" t="inlineStr">
        <is>
          <t>9/SEP/2021</t>
        </is>
      </c>
      <c r="U1320" t="inlineStr">
        <is>
          <t>CT平扫+增强</t>
        </is>
      </c>
      <c r="V1320" t="inlineStr">
        <is>
          <t>可见</t>
        </is>
      </c>
    </row>
    <row r="1321">
      <c r="B1321" t="inlineStr">
        <is>
          <t>1031003</t>
        </is>
      </c>
      <c r="C1321" t="inlineStr">
        <is>
          <t>济南市中心医院</t>
        </is>
      </c>
      <c r="D1321" t="inlineStr">
        <is>
          <t>103</t>
        </is>
      </c>
      <c r="E1321" t="inlineStr">
        <is>
          <t>肿瘤评估 第24周</t>
        </is>
      </c>
      <c r="F1321" t="n">
        <v>3</v>
      </c>
      <c r="G1321" t="inlineStr">
        <is>
          <t>肿瘤评价-非靶病灶（RECIST 1.1）</t>
        </is>
      </c>
      <c r="H1321" t="n">
        <v>0</v>
      </c>
      <c r="J1321" t="n">
        <v>1</v>
      </c>
      <c r="K1321" s="2" t="n">
        <v>44726.42868831019</v>
      </c>
      <c r="L1321" t="inlineStr">
        <is>
          <t>是</t>
        </is>
      </c>
      <c r="N1321" t="inlineStr">
        <is>
          <t>NT1</t>
        </is>
      </c>
      <c r="P1321" t="inlineStr">
        <is>
          <t>肺</t>
        </is>
      </c>
      <c r="R1321" t="inlineStr">
        <is>
          <t>右肺下叶后底段</t>
        </is>
      </c>
      <c r="S1321" s="2" t="n">
        <v>44490</v>
      </c>
      <c r="T1321" t="inlineStr">
        <is>
          <t>21/OCT/2021</t>
        </is>
      </c>
      <c r="U1321" t="inlineStr">
        <is>
          <t>CT平扫+增强</t>
        </is>
      </c>
      <c r="V1321" t="inlineStr">
        <is>
          <t>可见</t>
        </is>
      </c>
    </row>
    <row r="1322">
      <c r="B1322" t="inlineStr">
        <is>
          <t>1031003</t>
        </is>
      </c>
      <c r="C1322" t="inlineStr">
        <is>
          <t>济南市中心医院</t>
        </is>
      </c>
      <c r="D1322" t="inlineStr">
        <is>
          <t>103</t>
        </is>
      </c>
      <c r="E1322" t="inlineStr">
        <is>
          <t>肿瘤评估 第24周</t>
        </is>
      </c>
      <c r="F1322" t="n">
        <v>3</v>
      </c>
      <c r="G1322" t="inlineStr">
        <is>
          <t>肿瘤评价-非靶病灶（RECIST 1.1）</t>
        </is>
      </c>
      <c r="H1322" t="n">
        <v>0</v>
      </c>
      <c r="J1322" t="n">
        <v>2</v>
      </c>
      <c r="K1322" s="2" t="n">
        <v>44726.42868831019</v>
      </c>
      <c r="L1322" t="inlineStr">
        <is>
          <t>是</t>
        </is>
      </c>
      <c r="N1322" t="inlineStr">
        <is>
          <t>NT2</t>
        </is>
      </c>
      <c r="P1322" t="inlineStr">
        <is>
          <t>肺</t>
        </is>
      </c>
      <c r="R1322" t="inlineStr">
        <is>
          <t>左肺下叶</t>
        </is>
      </c>
      <c r="S1322" s="2" t="n">
        <v>44490</v>
      </c>
      <c r="T1322" t="inlineStr">
        <is>
          <t>21/OCT/2021</t>
        </is>
      </c>
      <c r="U1322" t="inlineStr">
        <is>
          <t>CT平扫+增强</t>
        </is>
      </c>
      <c r="V1322" t="inlineStr">
        <is>
          <t>可见</t>
        </is>
      </c>
    </row>
    <row r="1323">
      <c r="B1323" t="inlineStr">
        <is>
          <t>1031003</t>
        </is>
      </c>
      <c r="C1323" t="inlineStr">
        <is>
          <t>济南市中心医院</t>
        </is>
      </c>
      <c r="D1323" t="inlineStr">
        <is>
          <t>103</t>
        </is>
      </c>
      <c r="E1323" t="inlineStr">
        <is>
          <t>肿瘤评估 第24周</t>
        </is>
      </c>
      <c r="F1323" t="n">
        <v>3</v>
      </c>
      <c r="G1323" t="inlineStr">
        <is>
          <t>肿瘤评价-非靶病灶（RECIST 1.1）</t>
        </is>
      </c>
      <c r="H1323" t="n">
        <v>0</v>
      </c>
      <c r="J1323" t="n">
        <v>3</v>
      </c>
      <c r="K1323" s="2" t="n">
        <v>44726.42868831019</v>
      </c>
      <c r="L1323" t="inlineStr">
        <is>
          <t>是</t>
        </is>
      </c>
      <c r="N1323" t="inlineStr">
        <is>
          <t>NT3</t>
        </is>
      </c>
      <c r="P1323" t="inlineStr">
        <is>
          <t>胸膜/胸腔渗出液</t>
        </is>
      </c>
      <c r="R1323" t="inlineStr">
        <is>
          <t>右侧胸膜</t>
        </is>
      </c>
      <c r="S1323" s="2" t="n">
        <v>44490</v>
      </c>
      <c r="T1323" t="inlineStr">
        <is>
          <t>21/OCT/2021</t>
        </is>
      </c>
      <c r="U1323" t="inlineStr">
        <is>
          <t>CT平扫+增强</t>
        </is>
      </c>
      <c r="V1323" t="inlineStr">
        <is>
          <t>可见</t>
        </is>
      </c>
    </row>
    <row r="1324">
      <c r="B1324" t="inlineStr">
        <is>
          <t>1031003</t>
        </is>
      </c>
      <c r="C1324" t="inlineStr">
        <is>
          <t>济南市中心医院</t>
        </is>
      </c>
      <c r="D1324" t="inlineStr">
        <is>
          <t>103</t>
        </is>
      </c>
      <c r="E1324" t="inlineStr">
        <is>
          <t>肿瘤评估 第24周</t>
        </is>
      </c>
      <c r="F1324" t="n">
        <v>3</v>
      </c>
      <c r="G1324" t="inlineStr">
        <is>
          <t>肿瘤评价-非靶病灶（RECIST 1.1）</t>
        </is>
      </c>
      <c r="H1324" t="n">
        <v>0</v>
      </c>
      <c r="J1324" t="n">
        <v>4</v>
      </c>
      <c r="K1324" s="2" t="n">
        <v>44726.42868831019</v>
      </c>
      <c r="L1324" t="inlineStr">
        <is>
          <t>是</t>
        </is>
      </c>
      <c r="N1324" t="inlineStr">
        <is>
          <t>NT4</t>
        </is>
      </c>
      <c r="P1324" t="inlineStr">
        <is>
          <t>其他</t>
        </is>
      </c>
      <c r="Q1324" t="inlineStr">
        <is>
          <t>纵膈</t>
        </is>
      </c>
      <c r="R1324" t="inlineStr">
        <is>
          <t>纵膈</t>
        </is>
      </c>
      <c r="S1324" s="2" t="n">
        <v>44490</v>
      </c>
      <c r="T1324" t="inlineStr">
        <is>
          <t>21/OCT/2021</t>
        </is>
      </c>
      <c r="U1324" t="inlineStr">
        <is>
          <t>CT平扫+增强</t>
        </is>
      </c>
      <c r="V1324" t="inlineStr">
        <is>
          <t>可见</t>
        </is>
      </c>
    </row>
    <row r="1325">
      <c r="B1325" t="inlineStr">
        <is>
          <t>1031003</t>
        </is>
      </c>
      <c r="C1325" t="inlineStr">
        <is>
          <t>济南市中心医院</t>
        </is>
      </c>
      <c r="D1325" t="inlineStr">
        <is>
          <t>103</t>
        </is>
      </c>
      <c r="E1325" t="inlineStr">
        <is>
          <t>肿瘤评估 第24周</t>
        </is>
      </c>
      <c r="F1325" t="n">
        <v>3</v>
      </c>
      <c r="G1325" t="inlineStr">
        <is>
          <t>肿瘤评价-非靶病灶（RECIST 1.1）</t>
        </is>
      </c>
      <c r="H1325" t="n">
        <v>0</v>
      </c>
      <c r="J1325" t="n">
        <v>5</v>
      </c>
      <c r="K1325" s="2" t="n">
        <v>44726.42868831019</v>
      </c>
      <c r="L1325" t="inlineStr">
        <is>
          <t>是</t>
        </is>
      </c>
      <c r="N1325" t="inlineStr">
        <is>
          <t>NT5</t>
        </is>
      </c>
      <c r="P1325" t="inlineStr">
        <is>
          <t>骨</t>
        </is>
      </c>
      <c r="R1325" t="inlineStr">
        <is>
          <t>右侧第二后肋</t>
        </is>
      </c>
      <c r="S1325" s="2" t="n">
        <v>44490</v>
      </c>
      <c r="T1325" t="inlineStr">
        <is>
          <t>21/OCT/2021</t>
        </is>
      </c>
      <c r="U1325" t="inlineStr">
        <is>
          <t>CT平扫+增强</t>
        </is>
      </c>
      <c r="V1325" t="inlineStr">
        <is>
          <t>可见</t>
        </is>
      </c>
    </row>
    <row r="1326">
      <c r="B1326" t="inlineStr">
        <is>
          <t>1031003</t>
        </is>
      </c>
      <c r="C1326" t="inlineStr">
        <is>
          <t>济南市中心医院</t>
        </is>
      </c>
      <c r="D1326" t="inlineStr">
        <is>
          <t>103</t>
        </is>
      </c>
      <c r="E1326" t="inlineStr">
        <is>
          <t>肿瘤评估 第30周</t>
        </is>
      </c>
      <c r="F1326" t="n">
        <v>4</v>
      </c>
      <c r="G1326" t="inlineStr">
        <is>
          <t>肿瘤评价-非靶病灶（RECIST 1.1）</t>
        </is>
      </c>
      <c r="H1326" t="n">
        <v>0</v>
      </c>
      <c r="J1326" t="n">
        <v>1</v>
      </c>
      <c r="K1326" s="2" t="n">
        <v>44726.42868831019</v>
      </c>
      <c r="L1326" t="inlineStr">
        <is>
          <t>是</t>
        </is>
      </c>
      <c r="N1326" t="inlineStr">
        <is>
          <t>NT1</t>
        </is>
      </c>
      <c r="P1326" t="inlineStr">
        <is>
          <t>肺</t>
        </is>
      </c>
      <c r="R1326" t="inlineStr">
        <is>
          <t>右肺下叶后底段</t>
        </is>
      </c>
      <c r="S1326" s="2" t="n">
        <v>44530</v>
      </c>
      <c r="T1326" t="inlineStr">
        <is>
          <t>30/NOV/2021</t>
        </is>
      </c>
      <c r="U1326" t="inlineStr">
        <is>
          <t>CT平扫+增强</t>
        </is>
      </c>
      <c r="V1326" t="inlineStr">
        <is>
          <t>可见</t>
        </is>
      </c>
    </row>
    <row r="1327">
      <c r="B1327" t="inlineStr">
        <is>
          <t>1031003</t>
        </is>
      </c>
      <c r="C1327" t="inlineStr">
        <is>
          <t>济南市中心医院</t>
        </is>
      </c>
      <c r="D1327" t="inlineStr">
        <is>
          <t>103</t>
        </is>
      </c>
      <c r="E1327" t="inlineStr">
        <is>
          <t>肿瘤评估 第30周</t>
        </is>
      </c>
      <c r="F1327" t="n">
        <v>4</v>
      </c>
      <c r="G1327" t="inlineStr">
        <is>
          <t>肿瘤评价-非靶病灶（RECIST 1.1）</t>
        </is>
      </c>
      <c r="H1327" t="n">
        <v>0</v>
      </c>
      <c r="J1327" t="n">
        <v>2</v>
      </c>
      <c r="K1327" s="2" t="n">
        <v>44726.42868831019</v>
      </c>
      <c r="L1327" t="inlineStr">
        <is>
          <t>是</t>
        </is>
      </c>
      <c r="N1327" t="inlineStr">
        <is>
          <t>NT2</t>
        </is>
      </c>
      <c r="P1327" t="inlineStr">
        <is>
          <t>肺</t>
        </is>
      </c>
      <c r="R1327" t="inlineStr">
        <is>
          <t>左肺下叶</t>
        </is>
      </c>
      <c r="S1327" s="2" t="n">
        <v>44530</v>
      </c>
      <c r="T1327" t="inlineStr">
        <is>
          <t>30/NOV/2021</t>
        </is>
      </c>
      <c r="U1327" t="inlineStr">
        <is>
          <t>CT平扫+增强</t>
        </is>
      </c>
      <c r="V1327" t="inlineStr">
        <is>
          <t>可见</t>
        </is>
      </c>
    </row>
    <row r="1328">
      <c r="B1328" t="inlineStr">
        <is>
          <t>1031003</t>
        </is>
      </c>
      <c r="C1328" t="inlineStr">
        <is>
          <t>济南市中心医院</t>
        </is>
      </c>
      <c r="D1328" t="inlineStr">
        <is>
          <t>103</t>
        </is>
      </c>
      <c r="E1328" t="inlineStr">
        <is>
          <t>肿瘤评估 第30周</t>
        </is>
      </c>
      <c r="F1328" t="n">
        <v>4</v>
      </c>
      <c r="G1328" t="inlineStr">
        <is>
          <t>肿瘤评价-非靶病灶（RECIST 1.1）</t>
        </is>
      </c>
      <c r="H1328" t="n">
        <v>0</v>
      </c>
      <c r="J1328" t="n">
        <v>3</v>
      </c>
      <c r="K1328" s="2" t="n">
        <v>44726.42868831019</v>
      </c>
      <c r="L1328" t="inlineStr">
        <is>
          <t>是</t>
        </is>
      </c>
      <c r="N1328" t="inlineStr">
        <is>
          <t>NT3</t>
        </is>
      </c>
      <c r="P1328" t="inlineStr">
        <is>
          <t>胸膜/胸腔渗出液</t>
        </is>
      </c>
      <c r="R1328" t="inlineStr">
        <is>
          <t>右侧胸膜</t>
        </is>
      </c>
      <c r="S1328" s="2" t="n">
        <v>44530</v>
      </c>
      <c r="T1328" t="inlineStr">
        <is>
          <t>30/NOV/2021</t>
        </is>
      </c>
      <c r="U1328" t="inlineStr">
        <is>
          <t>CT平扫+增强</t>
        </is>
      </c>
      <c r="V1328" t="inlineStr">
        <is>
          <t>可见</t>
        </is>
      </c>
    </row>
    <row r="1329">
      <c r="B1329" t="inlineStr">
        <is>
          <t>1031003</t>
        </is>
      </c>
      <c r="C1329" t="inlineStr">
        <is>
          <t>济南市中心医院</t>
        </is>
      </c>
      <c r="D1329" t="inlineStr">
        <is>
          <t>103</t>
        </is>
      </c>
      <c r="E1329" t="inlineStr">
        <is>
          <t>肿瘤评估 第30周</t>
        </is>
      </c>
      <c r="F1329" t="n">
        <v>4</v>
      </c>
      <c r="G1329" t="inlineStr">
        <is>
          <t>肿瘤评价-非靶病灶（RECIST 1.1）</t>
        </is>
      </c>
      <c r="H1329" t="n">
        <v>0</v>
      </c>
      <c r="J1329" t="n">
        <v>4</v>
      </c>
      <c r="K1329" s="2" t="n">
        <v>44726.42868831019</v>
      </c>
      <c r="L1329" t="inlineStr">
        <is>
          <t>是</t>
        </is>
      </c>
      <c r="N1329" t="inlineStr">
        <is>
          <t>NT4</t>
        </is>
      </c>
      <c r="P1329" t="inlineStr">
        <is>
          <t>其他</t>
        </is>
      </c>
      <c r="Q1329" t="inlineStr">
        <is>
          <t>纵膈</t>
        </is>
      </c>
      <c r="R1329" t="inlineStr">
        <is>
          <t>纵膈</t>
        </is>
      </c>
      <c r="S1329" s="2" t="n">
        <v>44530</v>
      </c>
      <c r="T1329" t="inlineStr">
        <is>
          <t>30/NOV/2021</t>
        </is>
      </c>
      <c r="U1329" t="inlineStr">
        <is>
          <t>CT平扫+增强</t>
        </is>
      </c>
      <c r="V1329" t="inlineStr">
        <is>
          <t>可见</t>
        </is>
      </c>
    </row>
    <row r="1330">
      <c r="B1330" t="inlineStr">
        <is>
          <t>1031003</t>
        </is>
      </c>
      <c r="C1330" t="inlineStr">
        <is>
          <t>济南市中心医院</t>
        </is>
      </c>
      <c r="D1330" t="inlineStr">
        <is>
          <t>103</t>
        </is>
      </c>
      <c r="E1330" t="inlineStr">
        <is>
          <t>肿瘤评估 第30周</t>
        </is>
      </c>
      <c r="F1330" t="n">
        <v>4</v>
      </c>
      <c r="G1330" t="inlineStr">
        <is>
          <t>肿瘤评价-非靶病灶（RECIST 1.1）</t>
        </is>
      </c>
      <c r="H1330" t="n">
        <v>0</v>
      </c>
      <c r="J1330" t="n">
        <v>5</v>
      </c>
      <c r="K1330" s="2" t="n">
        <v>44726.42868831019</v>
      </c>
      <c r="L1330" t="inlineStr">
        <is>
          <t>是</t>
        </is>
      </c>
      <c r="N1330" t="inlineStr">
        <is>
          <t>NT5</t>
        </is>
      </c>
      <c r="P1330" t="inlineStr">
        <is>
          <t>骨</t>
        </is>
      </c>
      <c r="R1330" t="inlineStr">
        <is>
          <t>右侧第二后肋</t>
        </is>
      </c>
      <c r="S1330" s="2" t="n">
        <v>44530</v>
      </c>
      <c r="T1330" t="inlineStr">
        <is>
          <t>30/NOV/2021</t>
        </is>
      </c>
      <c r="U1330" t="inlineStr">
        <is>
          <t>CT平扫+增强</t>
        </is>
      </c>
      <c r="V1330" t="inlineStr">
        <is>
          <t>可见</t>
        </is>
      </c>
    </row>
    <row r="1331">
      <c r="B1331" t="inlineStr">
        <is>
          <t>1031003</t>
        </is>
      </c>
      <c r="C1331" t="inlineStr">
        <is>
          <t>济南市中心医院</t>
        </is>
      </c>
      <c r="D1331" t="inlineStr">
        <is>
          <t>103</t>
        </is>
      </c>
      <c r="E1331" t="inlineStr">
        <is>
          <t>肿瘤评估 第36周</t>
        </is>
      </c>
      <c r="F1331" t="n">
        <v>5</v>
      </c>
      <c r="G1331" t="inlineStr">
        <is>
          <t>肿瘤评价-非靶病灶（RECIST 1.1）</t>
        </is>
      </c>
      <c r="H1331" t="n">
        <v>0</v>
      </c>
      <c r="J1331" t="n">
        <v>1</v>
      </c>
      <c r="K1331" s="2" t="n">
        <v>44726.42868831019</v>
      </c>
      <c r="L1331" t="inlineStr">
        <is>
          <t>是</t>
        </is>
      </c>
      <c r="N1331" t="inlineStr">
        <is>
          <t>NT1</t>
        </is>
      </c>
      <c r="P1331" t="inlineStr">
        <is>
          <t>肺</t>
        </is>
      </c>
      <c r="R1331" t="inlineStr">
        <is>
          <t>右肺下叶后底段</t>
        </is>
      </c>
      <c r="S1331" s="2" t="n">
        <v>44572</v>
      </c>
      <c r="T1331" t="inlineStr">
        <is>
          <t>11/JAN/2022</t>
        </is>
      </c>
      <c r="U1331" t="inlineStr">
        <is>
          <t>CT平扫+增强</t>
        </is>
      </c>
      <c r="V1331" t="inlineStr">
        <is>
          <t>可见</t>
        </is>
      </c>
    </row>
    <row r="1332">
      <c r="B1332" t="inlineStr">
        <is>
          <t>1031003</t>
        </is>
      </c>
      <c r="C1332" t="inlineStr">
        <is>
          <t>济南市中心医院</t>
        </is>
      </c>
      <c r="D1332" t="inlineStr">
        <is>
          <t>103</t>
        </is>
      </c>
      <c r="E1332" t="inlineStr">
        <is>
          <t>肿瘤评估 第36周</t>
        </is>
      </c>
      <c r="F1332" t="n">
        <v>5</v>
      </c>
      <c r="G1332" t="inlineStr">
        <is>
          <t>肿瘤评价-非靶病灶（RECIST 1.1）</t>
        </is>
      </c>
      <c r="H1332" t="n">
        <v>0</v>
      </c>
      <c r="J1332" t="n">
        <v>2</v>
      </c>
      <c r="K1332" s="2" t="n">
        <v>44726.42868831019</v>
      </c>
      <c r="L1332" t="inlineStr">
        <is>
          <t>是</t>
        </is>
      </c>
      <c r="N1332" t="inlineStr">
        <is>
          <t>NT2</t>
        </is>
      </c>
      <c r="P1332" t="inlineStr">
        <is>
          <t>肺</t>
        </is>
      </c>
      <c r="R1332" t="inlineStr">
        <is>
          <t>左肺下叶</t>
        </is>
      </c>
      <c r="S1332" s="2" t="n">
        <v>44572</v>
      </c>
      <c r="T1332" t="inlineStr">
        <is>
          <t>11/JAN/2022</t>
        </is>
      </c>
      <c r="U1332" t="inlineStr">
        <is>
          <t>CT平扫+增强</t>
        </is>
      </c>
      <c r="V1332" t="inlineStr">
        <is>
          <t>可见</t>
        </is>
      </c>
    </row>
    <row r="1333">
      <c r="B1333" t="inlineStr">
        <is>
          <t>1031003</t>
        </is>
      </c>
      <c r="C1333" t="inlineStr">
        <is>
          <t>济南市中心医院</t>
        </is>
      </c>
      <c r="D1333" t="inlineStr">
        <is>
          <t>103</t>
        </is>
      </c>
      <c r="E1333" t="inlineStr">
        <is>
          <t>肿瘤评估 第36周</t>
        </is>
      </c>
      <c r="F1333" t="n">
        <v>5</v>
      </c>
      <c r="G1333" t="inlineStr">
        <is>
          <t>肿瘤评价-非靶病灶（RECIST 1.1）</t>
        </is>
      </c>
      <c r="H1333" t="n">
        <v>0</v>
      </c>
      <c r="J1333" t="n">
        <v>3</v>
      </c>
      <c r="K1333" s="2" t="n">
        <v>44726.42868831019</v>
      </c>
      <c r="L1333" t="inlineStr">
        <is>
          <t>是</t>
        </is>
      </c>
      <c r="N1333" t="inlineStr">
        <is>
          <t>NT3</t>
        </is>
      </c>
      <c r="P1333" t="inlineStr">
        <is>
          <t>胸膜/胸腔渗出液</t>
        </is>
      </c>
      <c r="R1333" t="inlineStr">
        <is>
          <t>右侧胸膜</t>
        </is>
      </c>
      <c r="S1333" s="2" t="n">
        <v>44572</v>
      </c>
      <c r="T1333" t="inlineStr">
        <is>
          <t>11/JAN/2022</t>
        </is>
      </c>
      <c r="U1333" t="inlineStr">
        <is>
          <t>CT平扫+增强</t>
        </is>
      </c>
      <c r="V1333" t="inlineStr">
        <is>
          <t>可见</t>
        </is>
      </c>
    </row>
    <row r="1334">
      <c r="B1334" t="inlineStr">
        <is>
          <t>1031003</t>
        </is>
      </c>
      <c r="C1334" t="inlineStr">
        <is>
          <t>济南市中心医院</t>
        </is>
      </c>
      <c r="D1334" t="inlineStr">
        <is>
          <t>103</t>
        </is>
      </c>
      <c r="E1334" t="inlineStr">
        <is>
          <t>肿瘤评估 第36周</t>
        </is>
      </c>
      <c r="F1334" t="n">
        <v>5</v>
      </c>
      <c r="G1334" t="inlineStr">
        <is>
          <t>肿瘤评价-非靶病灶（RECIST 1.1）</t>
        </is>
      </c>
      <c r="H1334" t="n">
        <v>0</v>
      </c>
      <c r="J1334" t="n">
        <v>4</v>
      </c>
      <c r="K1334" s="2" t="n">
        <v>44726.42868831019</v>
      </c>
      <c r="L1334" t="inlineStr">
        <is>
          <t>是</t>
        </is>
      </c>
      <c r="N1334" t="inlineStr">
        <is>
          <t>NT4</t>
        </is>
      </c>
      <c r="P1334" t="inlineStr">
        <is>
          <t>其他</t>
        </is>
      </c>
      <c r="Q1334" t="inlineStr">
        <is>
          <t>纵膈</t>
        </is>
      </c>
      <c r="R1334" t="inlineStr">
        <is>
          <t>纵膈</t>
        </is>
      </c>
      <c r="S1334" s="2" t="n">
        <v>44572</v>
      </c>
      <c r="T1334" t="inlineStr">
        <is>
          <t>11/JAN/2022</t>
        </is>
      </c>
      <c r="U1334" t="inlineStr">
        <is>
          <t>CT平扫+增强</t>
        </is>
      </c>
      <c r="V1334" t="inlineStr">
        <is>
          <t>可见</t>
        </is>
      </c>
    </row>
    <row r="1335">
      <c r="B1335" t="inlineStr">
        <is>
          <t>1031003</t>
        </is>
      </c>
      <c r="C1335" t="inlineStr">
        <is>
          <t>济南市中心医院</t>
        </is>
      </c>
      <c r="D1335" t="inlineStr">
        <is>
          <t>103</t>
        </is>
      </c>
      <c r="E1335" t="inlineStr">
        <is>
          <t>肿瘤评估 第36周</t>
        </is>
      </c>
      <c r="F1335" t="n">
        <v>5</v>
      </c>
      <c r="G1335" t="inlineStr">
        <is>
          <t>肿瘤评价-非靶病灶（RECIST 1.1）</t>
        </is>
      </c>
      <c r="H1335" t="n">
        <v>0</v>
      </c>
      <c r="J1335" t="n">
        <v>5</v>
      </c>
      <c r="K1335" s="2" t="n">
        <v>44726.42868831019</v>
      </c>
      <c r="L1335" t="inlineStr">
        <is>
          <t>是</t>
        </is>
      </c>
      <c r="N1335" t="inlineStr">
        <is>
          <t>NT5</t>
        </is>
      </c>
      <c r="P1335" t="inlineStr">
        <is>
          <t>骨</t>
        </is>
      </c>
      <c r="R1335" t="inlineStr">
        <is>
          <t>右侧第二后肋</t>
        </is>
      </c>
      <c r="S1335" s="2" t="n">
        <v>44572</v>
      </c>
      <c r="T1335" t="inlineStr">
        <is>
          <t>11/JAN/2022</t>
        </is>
      </c>
      <c r="U1335" t="inlineStr">
        <is>
          <t>CT平扫+增强</t>
        </is>
      </c>
      <c r="V1335" t="inlineStr">
        <is>
          <t>可见</t>
        </is>
      </c>
    </row>
    <row r="1336">
      <c r="A1336" t="inlineStr">
        <is>
          <t>added</t>
        </is>
      </c>
      <c r="B1336" t="inlineStr">
        <is>
          <t>1031003</t>
        </is>
      </c>
      <c r="C1336" t="inlineStr">
        <is>
          <t>济南市中心医院</t>
        </is>
      </c>
      <c r="D1336" t="inlineStr">
        <is>
          <t>103</t>
        </is>
      </c>
      <c r="E1336" t="inlineStr">
        <is>
          <t>肿瘤评估 第42周</t>
        </is>
      </c>
      <c r="F1336" t="n">
        <v>6</v>
      </c>
      <c r="G1336" t="inlineStr">
        <is>
          <t>肿瘤评价-非靶病灶（RECIST 1.1）</t>
        </is>
      </c>
      <c r="H1336" t="n">
        <v>0</v>
      </c>
      <c r="J1336" t="n">
        <v>1</v>
      </c>
      <c r="K1336" s="2" t="n">
        <v>44726.42868831019</v>
      </c>
      <c r="L1336" t="inlineStr">
        <is>
          <t>是</t>
        </is>
      </c>
      <c r="N1336" t="inlineStr">
        <is>
          <t>NT1</t>
        </is>
      </c>
      <c r="P1336" t="inlineStr">
        <is>
          <t>肺</t>
        </is>
      </c>
      <c r="R1336" t="inlineStr">
        <is>
          <t>右肺下叶后底段</t>
        </is>
      </c>
      <c r="S1336" s="2" t="n">
        <v>44614</v>
      </c>
      <c r="T1336" t="inlineStr">
        <is>
          <t>22/FEB/2022</t>
        </is>
      </c>
      <c r="U1336" t="inlineStr">
        <is>
          <t>CT平扫+增强</t>
        </is>
      </c>
      <c r="V1336" t="inlineStr">
        <is>
          <t>可见</t>
        </is>
      </c>
    </row>
    <row r="1337">
      <c r="A1337" t="inlineStr">
        <is>
          <t>added</t>
        </is>
      </c>
      <c r="B1337" t="inlineStr">
        <is>
          <t>1031003</t>
        </is>
      </c>
      <c r="C1337" t="inlineStr">
        <is>
          <t>济南市中心医院</t>
        </is>
      </c>
      <c r="D1337" t="inlineStr">
        <is>
          <t>103</t>
        </is>
      </c>
      <c r="E1337" t="inlineStr">
        <is>
          <t>肿瘤评估 第42周</t>
        </is>
      </c>
      <c r="F1337" t="n">
        <v>6</v>
      </c>
      <c r="G1337" t="inlineStr">
        <is>
          <t>肿瘤评价-非靶病灶（RECIST 1.1）</t>
        </is>
      </c>
      <c r="H1337" t="n">
        <v>0</v>
      </c>
      <c r="J1337" t="n">
        <v>2</v>
      </c>
      <c r="K1337" s="2" t="n">
        <v>44726.42868831019</v>
      </c>
      <c r="L1337" t="inlineStr">
        <is>
          <t>是</t>
        </is>
      </c>
      <c r="N1337" t="inlineStr">
        <is>
          <t>NT2</t>
        </is>
      </c>
      <c r="P1337" t="inlineStr">
        <is>
          <t>肺</t>
        </is>
      </c>
      <c r="R1337" t="inlineStr">
        <is>
          <t>左肺下叶</t>
        </is>
      </c>
      <c r="S1337" s="2" t="n">
        <v>44614</v>
      </c>
      <c r="T1337" t="inlineStr">
        <is>
          <t>22/FEB/2022</t>
        </is>
      </c>
      <c r="U1337" t="inlineStr">
        <is>
          <t>CT平扫+增强</t>
        </is>
      </c>
      <c r="V1337" t="inlineStr">
        <is>
          <t>可见</t>
        </is>
      </c>
    </row>
    <row r="1338">
      <c r="A1338" t="inlineStr">
        <is>
          <t>added</t>
        </is>
      </c>
      <c r="B1338" t="inlineStr">
        <is>
          <t>1031003</t>
        </is>
      </c>
      <c r="C1338" t="inlineStr">
        <is>
          <t>济南市中心医院</t>
        </is>
      </c>
      <c r="D1338" t="inlineStr">
        <is>
          <t>103</t>
        </is>
      </c>
      <c r="E1338" t="inlineStr">
        <is>
          <t>肿瘤评估 第42周</t>
        </is>
      </c>
      <c r="F1338" t="n">
        <v>6</v>
      </c>
      <c r="G1338" t="inlineStr">
        <is>
          <t>肿瘤评价-非靶病灶（RECIST 1.1）</t>
        </is>
      </c>
      <c r="H1338" t="n">
        <v>0</v>
      </c>
      <c r="J1338" t="n">
        <v>3</v>
      </c>
      <c r="K1338" s="2" t="n">
        <v>44726.42868831019</v>
      </c>
      <c r="L1338" t="inlineStr">
        <is>
          <t>是</t>
        </is>
      </c>
      <c r="N1338" t="inlineStr">
        <is>
          <t>NT3</t>
        </is>
      </c>
      <c r="P1338" t="inlineStr">
        <is>
          <t>胸膜/胸腔渗出液</t>
        </is>
      </c>
      <c r="R1338" t="inlineStr">
        <is>
          <t>右侧胸膜</t>
        </is>
      </c>
      <c r="S1338" s="2" t="n">
        <v>44614</v>
      </c>
      <c r="T1338" t="inlineStr">
        <is>
          <t>22/FEB/2022</t>
        </is>
      </c>
      <c r="U1338" t="inlineStr">
        <is>
          <t>CT平扫+增强</t>
        </is>
      </c>
      <c r="V1338" t="inlineStr">
        <is>
          <t>可见</t>
        </is>
      </c>
    </row>
    <row r="1339">
      <c r="A1339" t="inlineStr">
        <is>
          <t>added</t>
        </is>
      </c>
      <c r="B1339" t="inlineStr">
        <is>
          <t>1031003</t>
        </is>
      </c>
      <c r="C1339" t="inlineStr">
        <is>
          <t>济南市中心医院</t>
        </is>
      </c>
      <c r="D1339" t="inlineStr">
        <is>
          <t>103</t>
        </is>
      </c>
      <c r="E1339" t="inlineStr">
        <is>
          <t>肿瘤评估 第42周</t>
        </is>
      </c>
      <c r="F1339" t="n">
        <v>6</v>
      </c>
      <c r="G1339" t="inlineStr">
        <is>
          <t>肿瘤评价-非靶病灶（RECIST 1.1）</t>
        </is>
      </c>
      <c r="H1339" t="n">
        <v>0</v>
      </c>
      <c r="J1339" t="n">
        <v>4</v>
      </c>
      <c r="K1339" s="2" t="n">
        <v>44726.42868831019</v>
      </c>
      <c r="L1339" t="inlineStr">
        <is>
          <t>是</t>
        </is>
      </c>
      <c r="N1339" t="inlineStr">
        <is>
          <t>NT4</t>
        </is>
      </c>
      <c r="P1339" t="inlineStr">
        <is>
          <t>纵膈淋巴结</t>
        </is>
      </c>
      <c r="R1339" t="inlineStr">
        <is>
          <t>纵膈</t>
        </is>
      </c>
      <c r="S1339" s="2" t="n">
        <v>44614</v>
      </c>
      <c r="T1339" t="inlineStr">
        <is>
          <t>22/FEB/2022</t>
        </is>
      </c>
      <c r="U1339" t="inlineStr">
        <is>
          <t>CT平扫+增强</t>
        </is>
      </c>
      <c r="V1339" t="inlineStr">
        <is>
          <t>可见</t>
        </is>
      </c>
    </row>
    <row r="1340">
      <c r="A1340" t="inlineStr">
        <is>
          <t>added</t>
        </is>
      </c>
      <c r="B1340" t="inlineStr">
        <is>
          <t>1031003</t>
        </is>
      </c>
      <c r="C1340" t="inlineStr">
        <is>
          <t>济南市中心医院</t>
        </is>
      </c>
      <c r="D1340" t="inlineStr">
        <is>
          <t>103</t>
        </is>
      </c>
      <c r="E1340" t="inlineStr">
        <is>
          <t>肿瘤评估 第42周</t>
        </is>
      </c>
      <c r="F1340" t="n">
        <v>6</v>
      </c>
      <c r="G1340" t="inlineStr">
        <is>
          <t>肿瘤评价-非靶病灶（RECIST 1.1）</t>
        </is>
      </c>
      <c r="H1340" t="n">
        <v>0</v>
      </c>
      <c r="J1340" t="n">
        <v>5</v>
      </c>
      <c r="K1340" s="2" t="n">
        <v>44726.42868831019</v>
      </c>
      <c r="L1340" t="inlineStr">
        <is>
          <t>是</t>
        </is>
      </c>
      <c r="N1340" t="inlineStr">
        <is>
          <t>NT5</t>
        </is>
      </c>
      <c r="P1340" t="inlineStr">
        <is>
          <t>骨</t>
        </is>
      </c>
      <c r="R1340" t="inlineStr">
        <is>
          <t>右侧第二后肋</t>
        </is>
      </c>
      <c r="S1340" s="2" t="n">
        <v>44614</v>
      </c>
      <c r="T1340" t="inlineStr">
        <is>
          <t>22/FEB/2022</t>
        </is>
      </c>
      <c r="U1340" t="inlineStr">
        <is>
          <t>CT平扫+增强</t>
        </is>
      </c>
      <c r="V1340" t="inlineStr">
        <is>
          <t>可见</t>
        </is>
      </c>
    </row>
    <row r="1341">
      <c r="A1341" t="inlineStr">
        <is>
          <t>added</t>
        </is>
      </c>
      <c r="B1341" t="inlineStr">
        <is>
          <t>1031003</t>
        </is>
      </c>
      <c r="C1341" t="inlineStr">
        <is>
          <t>济南市中心医院</t>
        </is>
      </c>
      <c r="D1341" t="inlineStr">
        <is>
          <t>103</t>
        </is>
      </c>
      <c r="E1341" t="inlineStr">
        <is>
          <t>肿瘤评估 第48周</t>
        </is>
      </c>
      <c r="F1341" t="n">
        <v>7</v>
      </c>
      <c r="G1341" t="inlineStr">
        <is>
          <t>肿瘤评价-非靶病灶（RECIST 1.1）</t>
        </is>
      </c>
      <c r="H1341" t="n">
        <v>0</v>
      </c>
      <c r="J1341" t="n">
        <v>1</v>
      </c>
      <c r="K1341" s="2" t="n">
        <v>44726.42868831019</v>
      </c>
      <c r="L1341" t="inlineStr">
        <is>
          <t>是</t>
        </is>
      </c>
      <c r="N1341" t="inlineStr">
        <is>
          <t>NT1</t>
        </is>
      </c>
      <c r="P1341" t="inlineStr">
        <is>
          <t>肺</t>
        </is>
      </c>
      <c r="R1341" t="inlineStr">
        <is>
          <t>右肺下叶后底段</t>
        </is>
      </c>
      <c r="S1341" s="2" t="n">
        <v>44662</v>
      </c>
      <c r="T1341" t="inlineStr">
        <is>
          <t>11/APR/2022</t>
        </is>
      </c>
      <c r="U1341" t="inlineStr">
        <is>
          <t>CT平扫+增强</t>
        </is>
      </c>
      <c r="V1341" t="inlineStr">
        <is>
          <t>可见</t>
        </is>
      </c>
    </row>
    <row r="1342">
      <c r="A1342" t="inlineStr">
        <is>
          <t>added</t>
        </is>
      </c>
      <c r="B1342" t="inlineStr">
        <is>
          <t>1031003</t>
        </is>
      </c>
      <c r="C1342" t="inlineStr">
        <is>
          <t>济南市中心医院</t>
        </is>
      </c>
      <c r="D1342" t="inlineStr">
        <is>
          <t>103</t>
        </is>
      </c>
      <c r="E1342" t="inlineStr">
        <is>
          <t>肿瘤评估 第48周</t>
        </is>
      </c>
      <c r="F1342" t="n">
        <v>7</v>
      </c>
      <c r="G1342" t="inlineStr">
        <is>
          <t>肿瘤评价-非靶病灶（RECIST 1.1）</t>
        </is>
      </c>
      <c r="H1342" t="n">
        <v>0</v>
      </c>
      <c r="J1342" t="n">
        <v>2</v>
      </c>
      <c r="K1342" s="2" t="n">
        <v>44726.42868831019</v>
      </c>
      <c r="L1342" t="inlineStr">
        <is>
          <t>是</t>
        </is>
      </c>
      <c r="N1342" t="inlineStr">
        <is>
          <t>NT2</t>
        </is>
      </c>
      <c r="P1342" t="inlineStr">
        <is>
          <t>肺</t>
        </is>
      </c>
      <c r="R1342" t="inlineStr">
        <is>
          <t>左肺下叶</t>
        </is>
      </c>
      <c r="S1342" s="2" t="n">
        <v>44662</v>
      </c>
      <c r="T1342" t="inlineStr">
        <is>
          <t>11/APR/2022</t>
        </is>
      </c>
      <c r="U1342" t="inlineStr">
        <is>
          <t>CT平扫+增强</t>
        </is>
      </c>
      <c r="V1342" t="inlineStr">
        <is>
          <t>可见</t>
        </is>
      </c>
    </row>
    <row r="1343">
      <c r="A1343" t="inlineStr">
        <is>
          <t>added</t>
        </is>
      </c>
      <c r="B1343" t="inlineStr">
        <is>
          <t>1031003</t>
        </is>
      </c>
      <c r="C1343" t="inlineStr">
        <is>
          <t>济南市中心医院</t>
        </is>
      </c>
      <c r="D1343" t="inlineStr">
        <is>
          <t>103</t>
        </is>
      </c>
      <c r="E1343" t="inlineStr">
        <is>
          <t>肿瘤评估 第48周</t>
        </is>
      </c>
      <c r="F1343" t="n">
        <v>7</v>
      </c>
      <c r="G1343" t="inlineStr">
        <is>
          <t>肿瘤评价-非靶病灶（RECIST 1.1）</t>
        </is>
      </c>
      <c r="H1343" t="n">
        <v>0</v>
      </c>
      <c r="J1343" t="n">
        <v>3</v>
      </c>
      <c r="K1343" s="2" t="n">
        <v>44726.42868831019</v>
      </c>
      <c r="L1343" t="inlineStr">
        <is>
          <t>是</t>
        </is>
      </c>
      <c r="N1343" t="inlineStr">
        <is>
          <t>NT3</t>
        </is>
      </c>
      <c r="P1343" t="inlineStr">
        <is>
          <t>胸膜/胸腔渗出液</t>
        </is>
      </c>
      <c r="R1343" t="inlineStr">
        <is>
          <t>右侧胸膜</t>
        </is>
      </c>
      <c r="S1343" s="2" t="n">
        <v>44662</v>
      </c>
      <c r="T1343" t="inlineStr">
        <is>
          <t>11/APR/2022</t>
        </is>
      </c>
      <c r="U1343" t="inlineStr">
        <is>
          <t>CT平扫+增强</t>
        </is>
      </c>
      <c r="V1343" t="inlineStr">
        <is>
          <t>可见</t>
        </is>
      </c>
    </row>
    <row r="1344">
      <c r="A1344" t="inlineStr">
        <is>
          <t>added</t>
        </is>
      </c>
      <c r="B1344" t="inlineStr">
        <is>
          <t>1031003</t>
        </is>
      </c>
      <c r="C1344" t="inlineStr">
        <is>
          <t>济南市中心医院</t>
        </is>
      </c>
      <c r="D1344" t="inlineStr">
        <is>
          <t>103</t>
        </is>
      </c>
      <c r="E1344" t="inlineStr">
        <is>
          <t>肿瘤评估 第48周</t>
        </is>
      </c>
      <c r="F1344" t="n">
        <v>7</v>
      </c>
      <c r="G1344" t="inlineStr">
        <is>
          <t>肿瘤评价-非靶病灶（RECIST 1.1）</t>
        </is>
      </c>
      <c r="H1344" t="n">
        <v>0</v>
      </c>
      <c r="J1344" t="n">
        <v>4</v>
      </c>
      <c r="K1344" s="2" t="n">
        <v>44726.42868831019</v>
      </c>
      <c r="L1344" t="inlineStr">
        <is>
          <t>是</t>
        </is>
      </c>
      <c r="N1344" t="inlineStr">
        <is>
          <t>NT4</t>
        </is>
      </c>
      <c r="P1344" t="inlineStr">
        <is>
          <t>纵膈淋巴结</t>
        </is>
      </c>
      <c r="R1344" t="inlineStr">
        <is>
          <t>纵膈</t>
        </is>
      </c>
      <c r="S1344" s="2" t="n">
        <v>44662</v>
      </c>
      <c r="T1344" t="inlineStr">
        <is>
          <t>11/APR/2022</t>
        </is>
      </c>
      <c r="U1344" t="inlineStr">
        <is>
          <t>CT平扫+增强</t>
        </is>
      </c>
      <c r="V1344" t="inlineStr">
        <is>
          <t>可见</t>
        </is>
      </c>
    </row>
    <row r="1345">
      <c r="A1345" t="inlineStr">
        <is>
          <t>added</t>
        </is>
      </c>
      <c r="B1345" t="inlineStr">
        <is>
          <t>1031003</t>
        </is>
      </c>
      <c r="C1345" t="inlineStr">
        <is>
          <t>济南市中心医院</t>
        </is>
      </c>
      <c r="D1345" t="inlineStr">
        <is>
          <t>103</t>
        </is>
      </c>
      <c r="E1345" t="inlineStr">
        <is>
          <t>肿瘤评估 第48周</t>
        </is>
      </c>
      <c r="F1345" t="n">
        <v>7</v>
      </c>
      <c r="G1345" t="inlineStr">
        <is>
          <t>肿瘤评价-非靶病灶（RECIST 1.1）</t>
        </is>
      </c>
      <c r="H1345" t="n">
        <v>0</v>
      </c>
      <c r="J1345" t="n">
        <v>5</v>
      </c>
      <c r="K1345" s="2" t="n">
        <v>44726.42868831019</v>
      </c>
      <c r="L1345" t="inlineStr">
        <is>
          <t>是</t>
        </is>
      </c>
      <c r="N1345" t="inlineStr">
        <is>
          <t>NT5</t>
        </is>
      </c>
      <c r="P1345" t="inlineStr">
        <is>
          <t>骨</t>
        </is>
      </c>
      <c r="R1345" t="inlineStr">
        <is>
          <t>右侧第二后肋</t>
        </is>
      </c>
      <c r="S1345" s="2" t="n">
        <v>44662</v>
      </c>
      <c r="T1345" t="inlineStr">
        <is>
          <t>11/APR/2022</t>
        </is>
      </c>
      <c r="U1345" t="inlineStr">
        <is>
          <t>CT平扫+增强</t>
        </is>
      </c>
      <c r="V1345" t="inlineStr">
        <is>
          <t>可见</t>
        </is>
      </c>
    </row>
    <row r="1346">
      <c r="A1346" t="inlineStr">
        <is>
          <t>added</t>
        </is>
      </c>
      <c r="B1346" t="inlineStr">
        <is>
          <t>1031003</t>
        </is>
      </c>
      <c r="C1346" t="inlineStr">
        <is>
          <t>济南市中心医院</t>
        </is>
      </c>
      <c r="D1346" t="inlineStr">
        <is>
          <t>103</t>
        </is>
      </c>
      <c r="E1346" t="inlineStr">
        <is>
          <t>肿瘤评估 第54周</t>
        </is>
      </c>
      <c r="F1346" t="n">
        <v>9</v>
      </c>
      <c r="G1346" t="inlineStr">
        <is>
          <t>肿瘤评价-非靶病灶（RECIST 1.1）</t>
        </is>
      </c>
      <c r="H1346" t="n">
        <v>0</v>
      </c>
      <c r="J1346" t="n">
        <v>1</v>
      </c>
      <c r="K1346" s="2" t="n">
        <v>44726.42868831019</v>
      </c>
      <c r="L1346" t="inlineStr">
        <is>
          <t>是</t>
        </is>
      </c>
      <c r="N1346" t="inlineStr">
        <is>
          <t>NT1</t>
        </is>
      </c>
      <c r="P1346" t="inlineStr">
        <is>
          <t>肺</t>
        </is>
      </c>
      <c r="R1346" t="inlineStr">
        <is>
          <t>右肺下叶后底段</t>
        </is>
      </c>
      <c r="S1346" s="2" t="n">
        <v>44699</v>
      </c>
      <c r="T1346" t="inlineStr">
        <is>
          <t>18/MAY/2022</t>
        </is>
      </c>
      <c r="U1346" t="inlineStr">
        <is>
          <t>CT平扫+增强</t>
        </is>
      </c>
      <c r="V1346" t="inlineStr">
        <is>
          <t>可见</t>
        </is>
      </c>
    </row>
    <row r="1347">
      <c r="A1347" t="inlineStr">
        <is>
          <t>added</t>
        </is>
      </c>
      <c r="B1347" t="inlineStr">
        <is>
          <t>1031003</t>
        </is>
      </c>
      <c r="C1347" t="inlineStr">
        <is>
          <t>济南市中心医院</t>
        </is>
      </c>
      <c r="D1347" t="inlineStr">
        <is>
          <t>103</t>
        </is>
      </c>
      <c r="E1347" t="inlineStr">
        <is>
          <t>肿瘤评估 第54周</t>
        </is>
      </c>
      <c r="F1347" t="n">
        <v>9</v>
      </c>
      <c r="G1347" t="inlineStr">
        <is>
          <t>肿瘤评价-非靶病灶（RECIST 1.1）</t>
        </is>
      </c>
      <c r="H1347" t="n">
        <v>0</v>
      </c>
      <c r="J1347" t="n">
        <v>2</v>
      </c>
      <c r="K1347" s="2" t="n">
        <v>44726.42868831019</v>
      </c>
      <c r="L1347" t="inlineStr">
        <is>
          <t>是</t>
        </is>
      </c>
      <c r="N1347" t="inlineStr">
        <is>
          <t>NT2</t>
        </is>
      </c>
      <c r="P1347" t="inlineStr">
        <is>
          <t>肺</t>
        </is>
      </c>
      <c r="R1347" t="inlineStr">
        <is>
          <t>左肺下叶</t>
        </is>
      </c>
      <c r="S1347" s="2" t="n">
        <v>44699</v>
      </c>
      <c r="T1347" t="inlineStr">
        <is>
          <t>18/MAY/2022</t>
        </is>
      </c>
      <c r="U1347" t="inlineStr">
        <is>
          <t>CT平扫+增强</t>
        </is>
      </c>
      <c r="V1347" t="inlineStr">
        <is>
          <t>可见</t>
        </is>
      </c>
    </row>
    <row r="1348">
      <c r="A1348" t="inlineStr">
        <is>
          <t>added</t>
        </is>
      </c>
      <c r="B1348" t="inlineStr">
        <is>
          <t>1031003</t>
        </is>
      </c>
      <c r="C1348" t="inlineStr">
        <is>
          <t>济南市中心医院</t>
        </is>
      </c>
      <c r="D1348" t="inlineStr">
        <is>
          <t>103</t>
        </is>
      </c>
      <c r="E1348" t="inlineStr">
        <is>
          <t>肿瘤评估 第54周</t>
        </is>
      </c>
      <c r="F1348" t="n">
        <v>9</v>
      </c>
      <c r="G1348" t="inlineStr">
        <is>
          <t>肿瘤评价-非靶病灶（RECIST 1.1）</t>
        </is>
      </c>
      <c r="H1348" t="n">
        <v>0</v>
      </c>
      <c r="J1348" t="n">
        <v>3</v>
      </c>
      <c r="K1348" s="2" t="n">
        <v>44726.42868831019</v>
      </c>
      <c r="L1348" t="inlineStr">
        <is>
          <t>是</t>
        </is>
      </c>
      <c r="N1348" t="inlineStr">
        <is>
          <t>NT3</t>
        </is>
      </c>
      <c r="P1348" t="inlineStr">
        <is>
          <t>胸膜/胸腔渗出液</t>
        </is>
      </c>
      <c r="R1348" t="inlineStr">
        <is>
          <t>右侧胸膜</t>
        </is>
      </c>
      <c r="S1348" s="2" t="n">
        <v>44699</v>
      </c>
      <c r="T1348" t="inlineStr">
        <is>
          <t>18/MAY/2022</t>
        </is>
      </c>
      <c r="U1348" t="inlineStr">
        <is>
          <t>CT平扫+增强</t>
        </is>
      </c>
      <c r="V1348" t="inlineStr">
        <is>
          <t>可见</t>
        </is>
      </c>
    </row>
    <row r="1349">
      <c r="A1349" t="inlineStr">
        <is>
          <t>added</t>
        </is>
      </c>
      <c r="B1349" t="inlineStr">
        <is>
          <t>1031003</t>
        </is>
      </c>
      <c r="C1349" t="inlineStr">
        <is>
          <t>济南市中心医院</t>
        </is>
      </c>
      <c r="D1349" t="inlineStr">
        <is>
          <t>103</t>
        </is>
      </c>
      <c r="E1349" t="inlineStr">
        <is>
          <t>肿瘤评估 第54周</t>
        </is>
      </c>
      <c r="F1349" t="n">
        <v>9</v>
      </c>
      <c r="G1349" t="inlineStr">
        <is>
          <t>肿瘤评价-非靶病灶（RECIST 1.1）</t>
        </is>
      </c>
      <c r="H1349" t="n">
        <v>0</v>
      </c>
      <c r="J1349" t="n">
        <v>4</v>
      </c>
      <c r="K1349" s="2" t="n">
        <v>44726.42868831019</v>
      </c>
      <c r="L1349" t="inlineStr">
        <is>
          <t>是</t>
        </is>
      </c>
      <c r="N1349" t="inlineStr">
        <is>
          <t>NT4</t>
        </is>
      </c>
      <c r="P1349" t="inlineStr">
        <is>
          <t>纵膈淋巴结</t>
        </is>
      </c>
      <c r="R1349" t="inlineStr">
        <is>
          <t>纵膈</t>
        </is>
      </c>
      <c r="S1349" s="2" t="n">
        <v>44699</v>
      </c>
      <c r="T1349" t="inlineStr">
        <is>
          <t>18/MAY/2022</t>
        </is>
      </c>
      <c r="U1349" t="inlineStr">
        <is>
          <t>CT平扫+增强</t>
        </is>
      </c>
      <c r="V1349" t="inlineStr">
        <is>
          <t>可见</t>
        </is>
      </c>
    </row>
    <row r="1350">
      <c r="A1350" t="inlineStr">
        <is>
          <t>added</t>
        </is>
      </c>
      <c r="B1350" t="inlineStr">
        <is>
          <t>1031003</t>
        </is>
      </c>
      <c r="C1350" t="inlineStr">
        <is>
          <t>济南市中心医院</t>
        </is>
      </c>
      <c r="D1350" t="inlineStr">
        <is>
          <t>103</t>
        </is>
      </c>
      <c r="E1350" t="inlineStr">
        <is>
          <t>肿瘤评估 第54周</t>
        </is>
      </c>
      <c r="F1350" t="n">
        <v>9</v>
      </c>
      <c r="G1350" t="inlineStr">
        <is>
          <t>肿瘤评价-非靶病灶（RECIST 1.1）</t>
        </is>
      </c>
      <c r="H1350" t="n">
        <v>0</v>
      </c>
      <c r="J1350" t="n">
        <v>5</v>
      </c>
      <c r="K1350" s="2" t="n">
        <v>44726.42868831019</v>
      </c>
      <c r="L1350" t="inlineStr">
        <is>
          <t>是</t>
        </is>
      </c>
      <c r="N1350" t="inlineStr">
        <is>
          <t>NT5</t>
        </is>
      </c>
      <c r="P1350" t="inlineStr">
        <is>
          <t>骨</t>
        </is>
      </c>
      <c r="R1350" t="inlineStr">
        <is>
          <t>右侧第二后肋</t>
        </is>
      </c>
      <c r="S1350" s="2" t="n">
        <v>44699</v>
      </c>
      <c r="T1350" t="inlineStr">
        <is>
          <t>18/MAY/2022</t>
        </is>
      </c>
      <c r="U1350" t="inlineStr">
        <is>
          <t>CT平扫+增强</t>
        </is>
      </c>
      <c r="V1350" t="inlineStr">
        <is>
          <t>可见</t>
        </is>
      </c>
    </row>
    <row r="1351">
      <c r="A1351" t="inlineStr">
        <is>
          <t>Error: 该患者 1031004 局部/区域/分段淋巴结 未见病理学诊断结果</t>
        </is>
      </c>
      <c r="B1351" t="inlineStr">
        <is>
          <t>1031004</t>
        </is>
      </c>
      <c r="C1351" t="inlineStr">
        <is>
          <t>济南市中心医院</t>
        </is>
      </c>
      <c r="D1351" t="inlineStr">
        <is>
          <t>103</t>
        </is>
      </c>
      <c r="E1351" t="inlineStr">
        <is>
          <t>肿瘤评估-筛选期</t>
        </is>
      </c>
      <c r="F1351" t="n">
        <v>0</v>
      </c>
      <c r="G1351" t="inlineStr">
        <is>
          <t>肿瘤评价-非靶病灶（RECIST 1.1）</t>
        </is>
      </c>
      <c r="H1351" t="n">
        <v>0</v>
      </c>
      <c r="J1351" t="n">
        <v>1</v>
      </c>
      <c r="K1351" s="2" t="n">
        <v>44726.42868831019</v>
      </c>
      <c r="L1351" t="inlineStr">
        <is>
          <t>是</t>
        </is>
      </c>
      <c r="N1351" t="inlineStr">
        <is>
          <t>NT1</t>
        </is>
      </c>
      <c r="P1351" t="inlineStr">
        <is>
          <t>局部/区域/分段淋巴结</t>
        </is>
      </c>
      <c r="R1351" t="inlineStr">
        <is>
          <t>纵膈淋巴结</t>
        </is>
      </c>
      <c r="S1351" s="2" t="n">
        <v>44314</v>
      </c>
      <c r="T1351" t="inlineStr">
        <is>
          <t>28/Apr/2021</t>
        </is>
      </c>
      <c r="U1351" t="inlineStr">
        <is>
          <t>CT平扫+增强</t>
        </is>
      </c>
      <c r="V1351" t="inlineStr">
        <is>
          <t>可见</t>
        </is>
      </c>
    </row>
    <row r="1352">
      <c r="B1352" t="inlineStr">
        <is>
          <t>1031004</t>
        </is>
      </c>
      <c r="C1352" t="inlineStr">
        <is>
          <t>济南市中心医院</t>
        </is>
      </c>
      <c r="D1352" t="inlineStr">
        <is>
          <t>103</t>
        </is>
      </c>
      <c r="E1352" t="inlineStr">
        <is>
          <t>肿瘤评估 第6周</t>
        </is>
      </c>
      <c r="F1352" t="n">
        <v>0</v>
      </c>
      <c r="G1352" t="inlineStr">
        <is>
          <t>肿瘤评价-非靶病灶（RECIST 1.1）</t>
        </is>
      </c>
      <c r="H1352" t="n">
        <v>0</v>
      </c>
      <c r="J1352" t="n">
        <v>1</v>
      </c>
      <c r="K1352" s="2" t="n">
        <v>44726.42868831019</v>
      </c>
      <c r="L1352" t="inlineStr">
        <is>
          <t>是</t>
        </is>
      </c>
      <c r="N1352" t="inlineStr">
        <is>
          <t>NT1</t>
        </is>
      </c>
      <c r="P1352" t="inlineStr">
        <is>
          <t>局部/区域/分段淋巴结</t>
        </is>
      </c>
      <c r="R1352" t="inlineStr">
        <is>
          <t>纵膈淋巴结</t>
        </is>
      </c>
      <c r="S1352" s="2" t="n">
        <v>44368</v>
      </c>
      <c r="T1352" t="inlineStr">
        <is>
          <t>21/JUN/2021</t>
        </is>
      </c>
      <c r="U1352" t="inlineStr">
        <is>
          <t>CT平扫+增强</t>
        </is>
      </c>
      <c r="V1352" t="inlineStr">
        <is>
          <t>可见</t>
        </is>
      </c>
    </row>
    <row r="1353">
      <c r="B1353" t="inlineStr">
        <is>
          <t>1031004</t>
        </is>
      </c>
      <c r="C1353" t="inlineStr">
        <is>
          <t>济南市中心医院</t>
        </is>
      </c>
      <c r="D1353" t="inlineStr">
        <is>
          <t>103</t>
        </is>
      </c>
      <c r="E1353" t="inlineStr">
        <is>
          <t>肿瘤评估 第12周</t>
        </is>
      </c>
      <c r="F1353" t="n">
        <v>1</v>
      </c>
      <c r="G1353" t="inlineStr">
        <is>
          <t>肿瘤评价-非靶病灶（RECIST 1.1）</t>
        </is>
      </c>
      <c r="H1353" t="n">
        <v>0</v>
      </c>
      <c r="J1353" t="n">
        <v>1</v>
      </c>
      <c r="K1353" s="2" t="n">
        <v>44726.42868831019</v>
      </c>
      <c r="L1353" t="inlineStr">
        <is>
          <t>是</t>
        </is>
      </c>
      <c r="N1353" t="inlineStr">
        <is>
          <t>NT1</t>
        </is>
      </c>
      <c r="P1353" t="inlineStr">
        <is>
          <t>局部/区域/分段淋巴结</t>
        </is>
      </c>
      <c r="R1353" t="inlineStr">
        <is>
          <t>纵膈淋巴结</t>
        </is>
      </c>
      <c r="S1353" s="2" t="n">
        <v>44411</v>
      </c>
      <c r="T1353" t="inlineStr">
        <is>
          <t>3/AUG/2021</t>
        </is>
      </c>
      <c r="U1353" t="inlineStr">
        <is>
          <t>CT平扫+增强</t>
        </is>
      </c>
      <c r="V1353" t="inlineStr">
        <is>
          <t>可见</t>
        </is>
      </c>
    </row>
    <row r="1354">
      <c r="B1354" t="inlineStr">
        <is>
          <t>1031004</t>
        </is>
      </c>
      <c r="C1354" t="inlineStr">
        <is>
          <t>济南市中心医院</t>
        </is>
      </c>
      <c r="D1354" t="inlineStr">
        <is>
          <t>103</t>
        </is>
      </c>
      <c r="E1354" t="inlineStr">
        <is>
          <t>肿瘤评估 第18周</t>
        </is>
      </c>
      <c r="F1354" t="n">
        <v>2</v>
      </c>
      <c r="G1354" t="inlineStr">
        <is>
          <t>肿瘤评价-非靶病灶（RECIST 1.1）</t>
        </is>
      </c>
      <c r="H1354" t="n">
        <v>0</v>
      </c>
      <c r="J1354" t="n">
        <v>1</v>
      </c>
      <c r="K1354" s="2" t="n">
        <v>44726.42868831019</v>
      </c>
      <c r="L1354" t="inlineStr">
        <is>
          <t>是</t>
        </is>
      </c>
      <c r="N1354" t="inlineStr">
        <is>
          <t>NT1</t>
        </is>
      </c>
      <c r="P1354" t="inlineStr">
        <is>
          <t>局部/区域/分段淋巴结</t>
        </is>
      </c>
      <c r="R1354" t="inlineStr">
        <is>
          <t>纵膈淋巴结</t>
        </is>
      </c>
      <c r="S1354" s="2" t="n">
        <v>44454</v>
      </c>
      <c r="T1354" t="inlineStr">
        <is>
          <t>15/SEP/2021</t>
        </is>
      </c>
      <c r="U1354" t="inlineStr">
        <is>
          <t>CT平扫+增强</t>
        </is>
      </c>
      <c r="V1354" t="inlineStr">
        <is>
          <t>可见</t>
        </is>
      </c>
    </row>
    <row r="1355">
      <c r="B1355" t="inlineStr">
        <is>
          <t>1031004</t>
        </is>
      </c>
      <c r="C1355" t="inlineStr">
        <is>
          <t>济南市中心医院</t>
        </is>
      </c>
      <c r="D1355" t="inlineStr">
        <is>
          <t>103</t>
        </is>
      </c>
      <c r="E1355" t="inlineStr">
        <is>
          <t>肿瘤评估 第20周计划外</t>
        </is>
      </c>
      <c r="F1355" t="n">
        <v>3</v>
      </c>
      <c r="G1355" t="inlineStr">
        <is>
          <t>肿瘤评价-非靶病灶（RECIST 1.1）</t>
        </is>
      </c>
      <c r="H1355" t="n">
        <v>0</v>
      </c>
      <c r="J1355" t="n">
        <v>1</v>
      </c>
      <c r="K1355" s="2" t="n">
        <v>44726.42868831019</v>
      </c>
      <c r="L1355" t="inlineStr">
        <is>
          <t>是</t>
        </is>
      </c>
      <c r="N1355" t="inlineStr">
        <is>
          <t>NT1</t>
        </is>
      </c>
      <c r="P1355" t="inlineStr">
        <is>
          <t>局部/区域/分段淋巴结</t>
        </is>
      </c>
      <c r="R1355" t="inlineStr">
        <is>
          <t>纵膈淋巴结</t>
        </is>
      </c>
      <c r="S1355" s="2" t="n">
        <v>44468</v>
      </c>
      <c r="T1355" t="inlineStr">
        <is>
          <t>29/SEP/2021</t>
        </is>
      </c>
      <c r="U1355" t="inlineStr">
        <is>
          <t>CT平扫+增强</t>
        </is>
      </c>
      <c r="V1355" t="inlineStr">
        <is>
          <t>可见</t>
        </is>
      </c>
    </row>
    <row r="1356">
      <c r="B1356" t="inlineStr">
        <is>
          <t>1031004</t>
        </is>
      </c>
      <c r="C1356" t="inlineStr">
        <is>
          <t>济南市中心医院</t>
        </is>
      </c>
      <c r="D1356" t="inlineStr">
        <is>
          <t>103</t>
        </is>
      </c>
      <c r="E1356" t="inlineStr">
        <is>
          <t>肿瘤评估 第22周计划外</t>
        </is>
      </c>
      <c r="F1356" t="n">
        <v>4</v>
      </c>
      <c r="G1356" t="inlineStr">
        <is>
          <t>肿瘤评价-非靶病灶（RECIST 1.1）</t>
        </is>
      </c>
      <c r="H1356" t="n">
        <v>0</v>
      </c>
      <c r="J1356" t="n">
        <v>1</v>
      </c>
      <c r="K1356" s="2" t="n">
        <v>44726.42868831019</v>
      </c>
      <c r="L1356" t="inlineStr">
        <is>
          <t>是</t>
        </is>
      </c>
      <c r="N1356" t="inlineStr">
        <is>
          <t>NT1</t>
        </is>
      </c>
      <c r="P1356" t="inlineStr">
        <is>
          <t>局部/区域/分段淋巴结</t>
        </is>
      </c>
      <c r="R1356" t="inlineStr">
        <is>
          <t>纵膈淋巴结</t>
        </is>
      </c>
      <c r="S1356" s="2" t="n">
        <v>44482</v>
      </c>
      <c r="T1356" t="inlineStr">
        <is>
          <t>13/OCT/2021</t>
        </is>
      </c>
      <c r="U1356" t="inlineStr">
        <is>
          <t>CT平扫+增强</t>
        </is>
      </c>
      <c r="V1356" t="inlineStr">
        <is>
          <t>可见</t>
        </is>
      </c>
    </row>
    <row r="1357">
      <c r="B1357" t="inlineStr">
        <is>
          <t>1031004</t>
        </is>
      </c>
      <c r="C1357" t="inlineStr">
        <is>
          <t>济南市中心医院</t>
        </is>
      </c>
      <c r="D1357" t="inlineStr">
        <is>
          <t>103</t>
        </is>
      </c>
      <c r="E1357" t="inlineStr">
        <is>
          <t>肿瘤评估 第24周</t>
        </is>
      </c>
      <c r="F1357" t="n">
        <v>5</v>
      </c>
      <c r="G1357" t="inlineStr">
        <is>
          <t>肿瘤评价-非靶病灶（RECIST 1.1）</t>
        </is>
      </c>
      <c r="H1357" t="n">
        <v>0</v>
      </c>
      <c r="J1357" t="n">
        <v>1</v>
      </c>
      <c r="K1357" s="2" t="n">
        <v>44726.42868831019</v>
      </c>
      <c r="L1357" t="inlineStr">
        <is>
          <t>是</t>
        </is>
      </c>
      <c r="N1357" t="inlineStr">
        <is>
          <t>NT1</t>
        </is>
      </c>
      <c r="P1357" t="inlineStr">
        <is>
          <t>局部/区域/分段淋巴结</t>
        </is>
      </c>
      <c r="R1357" t="inlineStr">
        <is>
          <t>纵膈淋巴结</t>
        </is>
      </c>
      <c r="S1357" s="2" t="n">
        <v>44496</v>
      </c>
      <c r="T1357" t="inlineStr">
        <is>
          <t>27/OCT/2021</t>
        </is>
      </c>
      <c r="U1357" t="inlineStr">
        <is>
          <t>CT平扫+增强</t>
        </is>
      </c>
      <c r="V1357" t="inlineStr">
        <is>
          <t>可见</t>
        </is>
      </c>
    </row>
    <row r="1358">
      <c r="B1358" t="inlineStr">
        <is>
          <t>1031004</t>
        </is>
      </c>
      <c r="C1358" t="inlineStr">
        <is>
          <t>济南市中心医院</t>
        </is>
      </c>
      <c r="D1358" t="inlineStr">
        <is>
          <t>103</t>
        </is>
      </c>
      <c r="E1358" t="inlineStr">
        <is>
          <t>肿瘤评估 第30周</t>
        </is>
      </c>
      <c r="F1358" t="n">
        <v>6</v>
      </c>
      <c r="G1358" t="inlineStr">
        <is>
          <t>肿瘤评价-非靶病灶（RECIST 1.1）</t>
        </is>
      </c>
      <c r="H1358" t="n">
        <v>0</v>
      </c>
      <c r="J1358" t="n">
        <v>1</v>
      </c>
      <c r="K1358" s="2" t="n">
        <v>44726.42868831019</v>
      </c>
      <c r="L1358" t="inlineStr">
        <is>
          <t>是</t>
        </is>
      </c>
      <c r="N1358" t="inlineStr">
        <is>
          <t>NT1</t>
        </is>
      </c>
      <c r="P1358" t="inlineStr">
        <is>
          <t>局部/区域/分段淋巴结</t>
        </is>
      </c>
      <c r="R1358" t="inlineStr">
        <is>
          <t>纵膈淋巴结</t>
        </is>
      </c>
      <c r="S1358" s="2" t="n">
        <v>44538</v>
      </c>
      <c r="T1358" t="inlineStr">
        <is>
          <t>8/DEC/2021</t>
        </is>
      </c>
      <c r="U1358" t="inlineStr">
        <is>
          <t>CT平扫+增强</t>
        </is>
      </c>
      <c r="V1358" t="inlineStr">
        <is>
          <t>可见</t>
        </is>
      </c>
    </row>
    <row r="1359">
      <c r="A1359" t="inlineStr">
        <is>
          <t>Error: 该患者 1031005 纵膈淋巴结 未见病理学诊断结果</t>
        </is>
      </c>
      <c r="B1359" t="inlineStr">
        <is>
          <t>1031005</t>
        </is>
      </c>
      <c r="C1359" t="inlineStr">
        <is>
          <t>济南市中心医院</t>
        </is>
      </c>
      <c r="D1359" t="inlineStr">
        <is>
          <t>103</t>
        </is>
      </c>
      <c r="E1359" t="inlineStr">
        <is>
          <t>肿瘤评估-筛选期</t>
        </is>
      </c>
      <c r="F1359" t="n">
        <v>0</v>
      </c>
      <c r="G1359" t="inlineStr">
        <is>
          <t>肿瘤评价-非靶病灶（RECIST 1.1）</t>
        </is>
      </c>
      <c r="H1359" t="n">
        <v>0</v>
      </c>
      <c r="J1359" t="n">
        <v>1</v>
      </c>
      <c r="K1359" s="2" t="n">
        <v>44726.42868831019</v>
      </c>
      <c r="L1359" t="inlineStr">
        <is>
          <t>是</t>
        </is>
      </c>
      <c r="N1359" t="inlineStr">
        <is>
          <t>NT1</t>
        </is>
      </c>
      <c r="P1359" t="inlineStr">
        <is>
          <t>纵膈淋巴结</t>
        </is>
      </c>
      <c r="R1359" t="inlineStr">
        <is>
          <t>纵膈淋巴结</t>
        </is>
      </c>
      <c r="S1359" s="2" t="n">
        <v>44456</v>
      </c>
      <c r="T1359" t="inlineStr">
        <is>
          <t>17/SEP/2021</t>
        </is>
      </c>
      <c r="U1359" t="inlineStr">
        <is>
          <t>CT平扫+增强</t>
        </is>
      </c>
      <c r="V1359" t="inlineStr">
        <is>
          <t>可见</t>
        </is>
      </c>
    </row>
    <row r="1360">
      <c r="A1360" t="inlineStr">
        <is>
          <t>Error: 该患者 1031005 肺门淋巴结 未见病理学诊断结果</t>
        </is>
      </c>
      <c r="B1360" t="inlineStr">
        <is>
          <t>1031005</t>
        </is>
      </c>
      <c r="C1360" t="inlineStr">
        <is>
          <t>济南市中心医院</t>
        </is>
      </c>
      <c r="D1360" t="inlineStr">
        <is>
          <t>103</t>
        </is>
      </c>
      <c r="E1360" t="inlineStr">
        <is>
          <t>肿瘤评估-筛选期</t>
        </is>
      </c>
      <c r="F1360" t="n">
        <v>0</v>
      </c>
      <c r="G1360" t="inlineStr">
        <is>
          <t>肿瘤评价-非靶病灶（RECIST 1.1）</t>
        </is>
      </c>
      <c r="H1360" t="n">
        <v>0</v>
      </c>
      <c r="J1360" t="n">
        <v>2</v>
      </c>
      <c r="K1360" s="2" t="n">
        <v>44726.42868831019</v>
      </c>
      <c r="L1360" t="inlineStr">
        <is>
          <t>是</t>
        </is>
      </c>
      <c r="N1360" t="inlineStr">
        <is>
          <t>NT2</t>
        </is>
      </c>
      <c r="P1360" t="inlineStr">
        <is>
          <t>肺门淋巴结</t>
        </is>
      </c>
      <c r="R1360" t="inlineStr">
        <is>
          <t>右肺门淋巴结</t>
        </is>
      </c>
      <c r="S1360" s="2" t="n">
        <v>44456</v>
      </c>
      <c r="T1360" t="inlineStr">
        <is>
          <t>17/SEP/2021</t>
        </is>
      </c>
      <c r="U1360" t="inlineStr">
        <is>
          <t>CT平扫+增强</t>
        </is>
      </c>
      <c r="V1360" t="inlineStr">
        <is>
          <t>可见</t>
        </is>
      </c>
    </row>
    <row r="1361">
      <c r="B1361" t="inlineStr">
        <is>
          <t>1031005</t>
        </is>
      </c>
      <c r="C1361" t="inlineStr">
        <is>
          <t>济南市中心医院</t>
        </is>
      </c>
      <c r="D1361" t="inlineStr">
        <is>
          <t>103</t>
        </is>
      </c>
      <c r="E1361" t="inlineStr">
        <is>
          <t>肿瘤评估 第2周计划外</t>
        </is>
      </c>
      <c r="F1361" t="n">
        <v>0</v>
      </c>
      <c r="G1361" t="inlineStr">
        <is>
          <t>肿瘤评价-非靶病灶（RECIST 1.1）</t>
        </is>
      </c>
      <c r="H1361" t="n">
        <v>0</v>
      </c>
      <c r="J1361" t="n">
        <v>1</v>
      </c>
      <c r="K1361" s="2" t="n">
        <v>44726.42868831019</v>
      </c>
      <c r="L1361" t="inlineStr">
        <is>
          <t>是</t>
        </is>
      </c>
      <c r="N1361" t="inlineStr">
        <is>
          <t>NT1</t>
        </is>
      </c>
      <c r="P1361" t="inlineStr">
        <is>
          <t>纵膈淋巴结</t>
        </is>
      </c>
      <c r="R1361" t="inlineStr">
        <is>
          <t>纵膈淋巴结</t>
        </is>
      </c>
      <c r="S1361" s="2" t="n">
        <v>44474</v>
      </c>
      <c r="T1361" t="inlineStr">
        <is>
          <t>5/OCT/2021</t>
        </is>
      </c>
      <c r="U1361" t="inlineStr">
        <is>
          <t>CT增强</t>
        </is>
      </c>
      <c r="V1361" t="inlineStr">
        <is>
          <t>可见</t>
        </is>
      </c>
    </row>
    <row r="1362">
      <c r="B1362" t="inlineStr">
        <is>
          <t>1031005</t>
        </is>
      </c>
      <c r="C1362" t="inlineStr">
        <is>
          <t>济南市中心医院</t>
        </is>
      </c>
      <c r="D1362" t="inlineStr">
        <is>
          <t>103</t>
        </is>
      </c>
      <c r="E1362" t="inlineStr">
        <is>
          <t>肿瘤评估 第2周计划外</t>
        </is>
      </c>
      <c r="F1362" t="n">
        <v>0</v>
      </c>
      <c r="G1362" t="inlineStr">
        <is>
          <t>肿瘤评价-非靶病灶（RECIST 1.1）</t>
        </is>
      </c>
      <c r="H1362" t="n">
        <v>0</v>
      </c>
      <c r="J1362" t="n">
        <v>2</v>
      </c>
      <c r="K1362" s="2" t="n">
        <v>44726.42868831019</v>
      </c>
      <c r="L1362" t="inlineStr">
        <is>
          <t>是</t>
        </is>
      </c>
      <c r="N1362" t="inlineStr">
        <is>
          <t>NT2</t>
        </is>
      </c>
      <c r="P1362" t="inlineStr">
        <is>
          <t>肺门淋巴结</t>
        </is>
      </c>
      <c r="R1362" t="inlineStr">
        <is>
          <t>右肺门淋巴结</t>
        </is>
      </c>
      <c r="S1362" s="2" t="n">
        <v>44474</v>
      </c>
      <c r="T1362" t="inlineStr">
        <is>
          <t>5/OCT/2021</t>
        </is>
      </c>
      <c r="U1362" t="inlineStr">
        <is>
          <t>CT增强</t>
        </is>
      </c>
      <c r="V1362" t="inlineStr">
        <is>
          <t>可见</t>
        </is>
      </c>
    </row>
    <row r="1363">
      <c r="A1363" t="inlineStr">
        <is>
          <t>added</t>
        </is>
      </c>
      <c r="B1363" t="inlineStr">
        <is>
          <t>1031005</t>
        </is>
      </c>
      <c r="C1363" t="inlineStr">
        <is>
          <t>济南市中心医院</t>
        </is>
      </c>
      <c r="D1363" t="inlineStr">
        <is>
          <t>103</t>
        </is>
      </c>
      <c r="E1363" t="inlineStr">
        <is>
          <t>肿瘤评估-CC（筛选期）</t>
        </is>
      </c>
      <c r="F1363" t="n">
        <v>0</v>
      </c>
      <c r="G1363" t="inlineStr">
        <is>
          <t>肿瘤评价-非靶病灶（RECIST 1.1）</t>
        </is>
      </c>
      <c r="H1363" t="n">
        <v>0</v>
      </c>
      <c r="J1363" t="n">
        <v>1</v>
      </c>
      <c r="K1363" s="2" t="n">
        <v>44726.42868831019</v>
      </c>
      <c r="L1363" t="inlineStr">
        <is>
          <t>是</t>
        </is>
      </c>
      <c r="N1363" t="inlineStr">
        <is>
          <t>NT1</t>
        </is>
      </c>
      <c r="P1363" t="inlineStr">
        <is>
          <t>肺</t>
        </is>
      </c>
      <c r="R1363" t="inlineStr">
        <is>
          <t>纵隔淋巴结</t>
        </is>
      </c>
      <c r="S1363" s="2" t="n">
        <v>44658</v>
      </c>
      <c r="T1363" t="inlineStr">
        <is>
          <t>7/APR/2022</t>
        </is>
      </c>
      <c r="U1363" t="inlineStr">
        <is>
          <t>CT平扫+增强</t>
        </is>
      </c>
      <c r="V1363" t="inlineStr">
        <is>
          <t>明确的进展</t>
        </is>
      </c>
    </row>
    <row r="1364">
      <c r="A1364" t="inlineStr">
        <is>
          <t>added</t>
        </is>
      </c>
      <c r="B1364" t="inlineStr">
        <is>
          <t>1031005</t>
        </is>
      </c>
      <c r="C1364" t="inlineStr">
        <is>
          <t>济南市中心医院</t>
        </is>
      </c>
      <c r="D1364" t="inlineStr">
        <is>
          <t>103</t>
        </is>
      </c>
      <c r="E1364" t="inlineStr">
        <is>
          <t>肿瘤评估-CC（筛选期）</t>
        </is>
      </c>
      <c r="F1364" t="n">
        <v>0</v>
      </c>
      <c r="G1364" t="inlineStr">
        <is>
          <t>肿瘤评价-非靶病灶（RECIST 1.1）</t>
        </is>
      </c>
      <c r="H1364" t="n">
        <v>0</v>
      </c>
      <c r="J1364" t="n">
        <v>2</v>
      </c>
      <c r="K1364" s="2" t="n">
        <v>44726.42868831019</v>
      </c>
      <c r="L1364" t="inlineStr">
        <is>
          <t>是</t>
        </is>
      </c>
      <c r="N1364" t="inlineStr">
        <is>
          <t>NT2</t>
        </is>
      </c>
      <c r="P1364" t="inlineStr">
        <is>
          <t>肺</t>
        </is>
      </c>
      <c r="R1364" t="inlineStr">
        <is>
          <t>右肺门淋巴结</t>
        </is>
      </c>
      <c r="S1364" s="2" t="n">
        <v>44658</v>
      </c>
      <c r="T1364" t="inlineStr">
        <is>
          <t>7/APR/2022</t>
        </is>
      </c>
      <c r="U1364" t="inlineStr">
        <is>
          <t>CT平扫+增强</t>
        </is>
      </c>
      <c r="V1364" t="inlineStr">
        <is>
          <t>明确的进展</t>
        </is>
      </c>
    </row>
    <row r="1365">
      <c r="A1365" t="inlineStr">
        <is>
          <t>added</t>
        </is>
      </c>
      <c r="B1365" t="inlineStr">
        <is>
          <t>1031005</t>
        </is>
      </c>
      <c r="C1365" t="inlineStr">
        <is>
          <t>济南市中心医院</t>
        </is>
      </c>
      <c r="D1365" t="inlineStr">
        <is>
          <t>103</t>
        </is>
      </c>
      <c r="E1365" t="inlineStr">
        <is>
          <t>肿瘤评估-CC 第4周计划外</t>
        </is>
      </c>
      <c r="F1365" t="n">
        <v>0</v>
      </c>
      <c r="G1365" t="inlineStr">
        <is>
          <t>肿瘤评价-非靶病灶（RECIST 1.1）</t>
        </is>
      </c>
      <c r="H1365" t="n">
        <v>0</v>
      </c>
      <c r="J1365" t="n">
        <v>1</v>
      </c>
      <c r="K1365" s="2" t="n">
        <v>44726.42868831019</v>
      </c>
      <c r="L1365" t="inlineStr">
        <is>
          <t>是</t>
        </is>
      </c>
      <c r="N1365" t="inlineStr">
        <is>
          <t>NT1</t>
        </is>
      </c>
      <c r="P1365" t="inlineStr">
        <is>
          <t>肺</t>
        </is>
      </c>
      <c r="R1365" t="inlineStr">
        <is>
          <t>纵隔淋巴结</t>
        </is>
      </c>
      <c r="S1365" s="2" t="n">
        <v>44693</v>
      </c>
      <c r="T1365" t="inlineStr">
        <is>
          <t>12/MAY/2022</t>
        </is>
      </c>
      <c r="U1365" t="inlineStr">
        <is>
          <t>CT平扫+增强</t>
        </is>
      </c>
      <c r="V1365" t="inlineStr">
        <is>
          <t>可见</t>
        </is>
      </c>
    </row>
    <row r="1366">
      <c r="A1366" t="inlineStr">
        <is>
          <t>added</t>
        </is>
      </c>
      <c r="B1366" t="inlineStr">
        <is>
          <t>1031005</t>
        </is>
      </c>
      <c r="C1366" t="inlineStr">
        <is>
          <t>济南市中心医院</t>
        </is>
      </c>
      <c r="D1366" t="inlineStr">
        <is>
          <t>103</t>
        </is>
      </c>
      <c r="E1366" t="inlineStr">
        <is>
          <t>肿瘤评估-CC 第4周计划外</t>
        </is>
      </c>
      <c r="F1366" t="n">
        <v>0</v>
      </c>
      <c r="G1366" t="inlineStr">
        <is>
          <t>肿瘤评价-非靶病灶（RECIST 1.1）</t>
        </is>
      </c>
      <c r="H1366" t="n">
        <v>0</v>
      </c>
      <c r="J1366" t="n">
        <v>2</v>
      </c>
      <c r="K1366" s="2" t="n">
        <v>44726.42868831019</v>
      </c>
      <c r="L1366" t="inlineStr">
        <is>
          <t>是</t>
        </is>
      </c>
      <c r="N1366" t="inlineStr">
        <is>
          <t>NT2</t>
        </is>
      </c>
      <c r="P1366" t="inlineStr">
        <is>
          <t>肺</t>
        </is>
      </c>
      <c r="R1366" t="inlineStr">
        <is>
          <t>右肺门淋巴结</t>
        </is>
      </c>
      <c r="S1366" s="2" t="n">
        <v>44693</v>
      </c>
      <c r="T1366" t="inlineStr">
        <is>
          <t>12/MAY/2022</t>
        </is>
      </c>
      <c r="U1366" t="inlineStr">
        <is>
          <t>CT平扫+增强</t>
        </is>
      </c>
      <c r="V1366" t="inlineStr">
        <is>
          <t>可见</t>
        </is>
      </c>
    </row>
    <row r="1367">
      <c r="B1367" t="inlineStr">
        <is>
          <t>1031005</t>
        </is>
      </c>
      <c r="C1367" t="inlineStr">
        <is>
          <t>济南市中心医院</t>
        </is>
      </c>
      <c r="D1367" t="inlineStr">
        <is>
          <t>103</t>
        </is>
      </c>
      <c r="E1367" t="inlineStr">
        <is>
          <t>肿瘤评估 第6周</t>
        </is>
      </c>
      <c r="F1367" t="n">
        <v>1</v>
      </c>
      <c r="G1367" t="inlineStr">
        <is>
          <t>肿瘤评价-非靶病灶（RECIST 1.1）</t>
        </is>
      </c>
      <c r="H1367" t="n">
        <v>0</v>
      </c>
      <c r="J1367" t="n">
        <v>1</v>
      </c>
      <c r="K1367" s="2" t="n">
        <v>44726.42868831019</v>
      </c>
      <c r="L1367" t="inlineStr">
        <is>
          <t>是</t>
        </is>
      </c>
      <c r="N1367" t="inlineStr">
        <is>
          <t>NT1</t>
        </is>
      </c>
      <c r="P1367" t="inlineStr">
        <is>
          <t>纵膈淋巴结</t>
        </is>
      </c>
      <c r="R1367" t="inlineStr">
        <is>
          <t>纵膈淋巴结</t>
        </is>
      </c>
      <c r="S1367" s="2" t="n">
        <v>44508</v>
      </c>
      <c r="T1367" t="inlineStr">
        <is>
          <t>8/NOV/2021</t>
        </is>
      </c>
      <c r="U1367" t="inlineStr">
        <is>
          <t>CT平扫+增强</t>
        </is>
      </c>
      <c r="V1367" t="inlineStr">
        <is>
          <t>可见</t>
        </is>
      </c>
    </row>
    <row r="1368">
      <c r="B1368" t="inlineStr">
        <is>
          <t>1031005</t>
        </is>
      </c>
      <c r="C1368" t="inlineStr">
        <is>
          <t>济南市中心医院</t>
        </is>
      </c>
      <c r="D1368" t="inlineStr">
        <is>
          <t>103</t>
        </is>
      </c>
      <c r="E1368" t="inlineStr">
        <is>
          <t>肿瘤评估 第6周</t>
        </is>
      </c>
      <c r="F1368" t="n">
        <v>1</v>
      </c>
      <c r="G1368" t="inlineStr">
        <is>
          <t>肿瘤评价-非靶病灶（RECIST 1.1）</t>
        </is>
      </c>
      <c r="H1368" t="n">
        <v>0</v>
      </c>
      <c r="J1368" t="n">
        <v>2</v>
      </c>
      <c r="K1368" s="2" t="n">
        <v>44726.42868831019</v>
      </c>
      <c r="L1368" t="inlineStr">
        <is>
          <t>是</t>
        </is>
      </c>
      <c r="N1368" t="inlineStr">
        <is>
          <t>NT2</t>
        </is>
      </c>
      <c r="P1368" t="inlineStr">
        <is>
          <t>肺门淋巴结</t>
        </is>
      </c>
      <c r="R1368" t="inlineStr">
        <is>
          <t>右肺门淋巴结</t>
        </is>
      </c>
      <c r="S1368" s="2" t="n">
        <v>44508</v>
      </c>
      <c r="T1368" t="inlineStr">
        <is>
          <t>8/NOV/2021</t>
        </is>
      </c>
      <c r="U1368" t="inlineStr">
        <is>
          <t>CT平扫+增强</t>
        </is>
      </c>
      <c r="V1368" t="inlineStr">
        <is>
          <t>可见</t>
        </is>
      </c>
    </row>
    <row r="1369">
      <c r="B1369" t="inlineStr">
        <is>
          <t>1031005</t>
        </is>
      </c>
      <c r="C1369" t="inlineStr">
        <is>
          <t>济南市中心医院</t>
        </is>
      </c>
      <c r="D1369" t="inlineStr">
        <is>
          <t>103</t>
        </is>
      </c>
      <c r="E1369" t="inlineStr">
        <is>
          <t>肿瘤评估 第12周</t>
        </is>
      </c>
      <c r="F1369" t="n">
        <v>2</v>
      </c>
      <c r="G1369" t="inlineStr">
        <is>
          <t>肿瘤评价-非靶病灶（RECIST 1.1）</t>
        </is>
      </c>
      <c r="H1369" t="n">
        <v>0</v>
      </c>
      <c r="J1369" t="n">
        <v>1</v>
      </c>
      <c r="K1369" s="2" t="n">
        <v>44726.42868831019</v>
      </c>
      <c r="L1369" t="inlineStr">
        <is>
          <t>是</t>
        </is>
      </c>
      <c r="N1369" t="inlineStr">
        <is>
          <t>NT1</t>
        </is>
      </c>
      <c r="P1369" t="inlineStr">
        <is>
          <t>纵膈淋巴结</t>
        </is>
      </c>
      <c r="R1369" t="inlineStr">
        <is>
          <t>纵膈淋巴结</t>
        </is>
      </c>
      <c r="S1369" s="2" t="n">
        <v>44551</v>
      </c>
      <c r="T1369" t="inlineStr">
        <is>
          <t>21/DEC/2021</t>
        </is>
      </c>
      <c r="U1369" t="inlineStr">
        <is>
          <t>CT平扫+增强</t>
        </is>
      </c>
      <c r="V1369" t="inlineStr">
        <is>
          <t>可见</t>
        </is>
      </c>
    </row>
    <row r="1370">
      <c r="B1370" t="inlineStr">
        <is>
          <t>1031005</t>
        </is>
      </c>
      <c r="C1370" t="inlineStr">
        <is>
          <t>济南市中心医院</t>
        </is>
      </c>
      <c r="D1370" t="inlineStr">
        <is>
          <t>103</t>
        </is>
      </c>
      <c r="E1370" t="inlineStr">
        <is>
          <t>肿瘤评估 第12周</t>
        </is>
      </c>
      <c r="F1370" t="n">
        <v>2</v>
      </c>
      <c r="G1370" t="inlineStr">
        <is>
          <t>肿瘤评价-非靶病灶（RECIST 1.1）</t>
        </is>
      </c>
      <c r="H1370" t="n">
        <v>0</v>
      </c>
      <c r="J1370" t="n">
        <v>2</v>
      </c>
      <c r="K1370" s="2" t="n">
        <v>44726.42868831019</v>
      </c>
      <c r="L1370" t="inlineStr">
        <is>
          <t>是</t>
        </is>
      </c>
      <c r="N1370" t="inlineStr">
        <is>
          <t>NT2</t>
        </is>
      </c>
      <c r="P1370" t="inlineStr">
        <is>
          <t>肺门淋巴结</t>
        </is>
      </c>
      <c r="R1370" t="inlineStr">
        <is>
          <t>右肺门淋巴结</t>
        </is>
      </c>
      <c r="S1370" s="2" t="n">
        <v>44551</v>
      </c>
      <c r="T1370" t="inlineStr">
        <is>
          <t>21/DEC/2021</t>
        </is>
      </c>
      <c r="U1370" t="inlineStr">
        <is>
          <t>CT平扫+增强</t>
        </is>
      </c>
      <c r="V1370" t="inlineStr">
        <is>
          <t>可见</t>
        </is>
      </c>
    </row>
    <row r="1371">
      <c r="A1371" t="inlineStr">
        <is>
          <t>added</t>
        </is>
      </c>
      <c r="B1371" t="inlineStr">
        <is>
          <t>1031005</t>
        </is>
      </c>
      <c r="C1371" t="inlineStr">
        <is>
          <t>济南市中心医院</t>
        </is>
      </c>
      <c r="D1371" t="inlineStr">
        <is>
          <t>103</t>
        </is>
      </c>
      <c r="E1371" t="inlineStr">
        <is>
          <t>肿瘤评估 第18周</t>
        </is>
      </c>
      <c r="F1371" t="n">
        <v>3</v>
      </c>
      <c r="G1371" t="inlineStr">
        <is>
          <t>肿瘤评价-非靶病灶（RECIST 1.1）</t>
        </is>
      </c>
      <c r="H1371" t="n">
        <v>0</v>
      </c>
      <c r="J1371" t="n">
        <v>1</v>
      </c>
      <c r="K1371" s="2" t="n">
        <v>44726.42868831019</v>
      </c>
      <c r="L1371" t="inlineStr">
        <is>
          <t>是</t>
        </is>
      </c>
      <c r="N1371" t="inlineStr">
        <is>
          <t>NT1</t>
        </is>
      </c>
      <c r="P1371" t="inlineStr">
        <is>
          <t>纵膈淋巴结</t>
        </is>
      </c>
      <c r="R1371" t="inlineStr">
        <is>
          <t>纵膈淋巴结</t>
        </is>
      </c>
      <c r="S1371" s="2" t="n">
        <v>44588</v>
      </c>
      <c r="T1371" t="inlineStr">
        <is>
          <t>27/JAN/2022</t>
        </is>
      </c>
      <c r="U1371" t="inlineStr">
        <is>
          <t>CT平扫+增强</t>
        </is>
      </c>
      <c r="V1371" t="inlineStr">
        <is>
          <t>可见</t>
        </is>
      </c>
    </row>
    <row r="1372">
      <c r="A1372" t="inlineStr">
        <is>
          <t>added</t>
        </is>
      </c>
      <c r="B1372" t="inlineStr">
        <is>
          <t>1031005</t>
        </is>
      </c>
      <c r="C1372" t="inlineStr">
        <is>
          <t>济南市中心医院</t>
        </is>
      </c>
      <c r="D1372" t="inlineStr">
        <is>
          <t>103</t>
        </is>
      </c>
      <c r="E1372" t="inlineStr">
        <is>
          <t>肿瘤评估 第18周</t>
        </is>
      </c>
      <c r="F1372" t="n">
        <v>3</v>
      </c>
      <c r="G1372" t="inlineStr">
        <is>
          <t>肿瘤评价-非靶病灶（RECIST 1.1）</t>
        </is>
      </c>
      <c r="H1372" t="n">
        <v>0</v>
      </c>
      <c r="J1372" t="n">
        <v>2</v>
      </c>
      <c r="K1372" s="2" t="n">
        <v>44726.42868831019</v>
      </c>
      <c r="L1372" t="inlineStr">
        <is>
          <t>是</t>
        </is>
      </c>
      <c r="N1372" t="inlineStr">
        <is>
          <t>NT2</t>
        </is>
      </c>
      <c r="P1372" t="inlineStr">
        <is>
          <t>肺门淋巴结</t>
        </is>
      </c>
      <c r="R1372" t="inlineStr">
        <is>
          <t>右肺门淋巴结</t>
        </is>
      </c>
      <c r="S1372" s="2" t="n">
        <v>44588</v>
      </c>
      <c r="T1372" t="inlineStr">
        <is>
          <t>27/JAN/2022</t>
        </is>
      </c>
      <c r="U1372" t="inlineStr">
        <is>
          <t>CT平扫+增强</t>
        </is>
      </c>
      <c r="V1372" t="inlineStr">
        <is>
          <t>可见</t>
        </is>
      </c>
    </row>
    <row r="1373">
      <c r="A1373" t="inlineStr">
        <is>
          <t>added</t>
        </is>
      </c>
      <c r="B1373" t="inlineStr">
        <is>
          <t>1031005</t>
        </is>
      </c>
      <c r="C1373" t="inlineStr">
        <is>
          <t>济南市中心医院</t>
        </is>
      </c>
      <c r="D1373" t="inlineStr">
        <is>
          <t>103</t>
        </is>
      </c>
      <c r="E1373" t="inlineStr">
        <is>
          <t>肿瘤评估 第28周计划外</t>
        </is>
      </c>
      <c r="F1373" t="n">
        <v>4</v>
      </c>
      <c r="G1373" t="inlineStr">
        <is>
          <t>肿瘤评价-非靶病灶（RECIST 1.1）</t>
        </is>
      </c>
      <c r="H1373" t="n">
        <v>0</v>
      </c>
      <c r="J1373" t="n">
        <v>1</v>
      </c>
      <c r="K1373" s="2" t="n">
        <v>44726.42868831019</v>
      </c>
      <c r="L1373" t="inlineStr">
        <is>
          <t>是</t>
        </is>
      </c>
      <c r="N1373" t="inlineStr">
        <is>
          <t>NT1</t>
        </is>
      </c>
      <c r="P1373" t="inlineStr">
        <is>
          <t>纵膈淋巴结</t>
        </is>
      </c>
      <c r="R1373" t="inlineStr">
        <is>
          <t>纵膈淋巴结</t>
        </is>
      </c>
      <c r="S1373" s="2" t="n">
        <v>44658</v>
      </c>
      <c r="T1373" t="inlineStr">
        <is>
          <t>7/APR/2022</t>
        </is>
      </c>
      <c r="U1373" t="inlineStr">
        <is>
          <t>CT平扫+增强</t>
        </is>
      </c>
      <c r="V1373" t="inlineStr">
        <is>
          <t>明确的进展</t>
        </is>
      </c>
    </row>
    <row r="1374">
      <c r="A1374" t="inlineStr">
        <is>
          <t>added</t>
        </is>
      </c>
      <c r="B1374" t="inlineStr">
        <is>
          <t>1031005</t>
        </is>
      </c>
      <c r="C1374" t="inlineStr">
        <is>
          <t>济南市中心医院</t>
        </is>
      </c>
      <c r="D1374" t="inlineStr">
        <is>
          <t>103</t>
        </is>
      </c>
      <c r="E1374" t="inlineStr">
        <is>
          <t>肿瘤评估 第28周计划外</t>
        </is>
      </c>
      <c r="F1374" t="n">
        <v>4</v>
      </c>
      <c r="G1374" t="inlineStr">
        <is>
          <t>肿瘤评价-非靶病灶（RECIST 1.1）</t>
        </is>
      </c>
      <c r="H1374" t="n">
        <v>0</v>
      </c>
      <c r="J1374" t="n">
        <v>2</v>
      </c>
      <c r="K1374" s="2" t="n">
        <v>44726.42868831019</v>
      </c>
      <c r="L1374" t="inlineStr">
        <is>
          <t>是</t>
        </is>
      </c>
      <c r="N1374" t="inlineStr">
        <is>
          <t>NT2</t>
        </is>
      </c>
      <c r="P1374" t="inlineStr">
        <is>
          <t>肺门淋巴结</t>
        </is>
      </c>
      <c r="R1374" t="inlineStr">
        <is>
          <t>右肺门淋巴结</t>
        </is>
      </c>
      <c r="S1374" s="2" t="n">
        <v>44658</v>
      </c>
      <c r="T1374" t="inlineStr">
        <is>
          <t>7/APR/2022</t>
        </is>
      </c>
      <c r="U1374" t="inlineStr">
        <is>
          <t>CT平扫+增强</t>
        </is>
      </c>
      <c r="V1374" t="inlineStr">
        <is>
          <t>明确的进展</t>
        </is>
      </c>
    </row>
    <row r="1375">
      <c r="A1375" t="inlineStr">
        <is>
          <t>Error: 该患者 1031006 纵膈淋巴结 未见病理学诊断结果</t>
        </is>
      </c>
      <c r="B1375" t="inlineStr">
        <is>
          <t>1031006</t>
        </is>
      </c>
      <c r="C1375" t="inlineStr">
        <is>
          <t>济南市中心医院</t>
        </is>
      </c>
      <c r="D1375" t="inlineStr">
        <is>
          <t>103</t>
        </is>
      </c>
      <c r="E1375" t="inlineStr">
        <is>
          <t>肿瘤评估-筛选期</t>
        </is>
      </c>
      <c r="F1375" t="n">
        <v>0</v>
      </c>
      <c r="G1375" t="inlineStr">
        <is>
          <t>肿瘤评价-非靶病灶（RECIST 1.1）</t>
        </is>
      </c>
      <c r="H1375" t="n">
        <v>0</v>
      </c>
      <c r="J1375" t="n">
        <v>1</v>
      </c>
      <c r="K1375" s="2" t="n">
        <v>44726.42868831019</v>
      </c>
      <c r="L1375" t="inlineStr">
        <is>
          <t>是</t>
        </is>
      </c>
      <c r="N1375" t="inlineStr">
        <is>
          <t>NT1</t>
        </is>
      </c>
      <c r="P1375" t="inlineStr">
        <is>
          <t>纵膈淋巴结</t>
        </is>
      </c>
      <c r="R1375" t="inlineStr">
        <is>
          <t>纵膈淋巴结</t>
        </is>
      </c>
      <c r="S1375" s="2" t="n">
        <v>44463</v>
      </c>
      <c r="T1375" t="inlineStr">
        <is>
          <t>24/SEP/2021</t>
        </is>
      </c>
      <c r="U1375" t="inlineStr">
        <is>
          <t>CT平扫+增强</t>
        </is>
      </c>
      <c r="V1375" t="inlineStr">
        <is>
          <t>可见</t>
        </is>
      </c>
    </row>
    <row r="1376">
      <c r="B1376" t="inlineStr">
        <is>
          <t>1031006</t>
        </is>
      </c>
      <c r="C1376" t="inlineStr">
        <is>
          <t>济南市中心医院</t>
        </is>
      </c>
      <c r="D1376" t="inlineStr">
        <is>
          <t>103</t>
        </is>
      </c>
      <c r="E1376" t="inlineStr">
        <is>
          <t>肿瘤评估 第6周</t>
        </is>
      </c>
      <c r="F1376" t="n">
        <v>0</v>
      </c>
      <c r="G1376" t="inlineStr">
        <is>
          <t>肿瘤评价-非靶病灶（RECIST 1.1）</t>
        </is>
      </c>
      <c r="H1376" t="n">
        <v>0</v>
      </c>
      <c r="J1376" t="n">
        <v>1</v>
      </c>
      <c r="K1376" s="2" t="n">
        <v>44726.42868831019</v>
      </c>
      <c r="L1376" t="inlineStr">
        <is>
          <t>是</t>
        </is>
      </c>
      <c r="N1376" t="inlineStr">
        <is>
          <t>NT1</t>
        </is>
      </c>
      <c r="P1376" t="inlineStr">
        <is>
          <t>纵膈淋巴结</t>
        </is>
      </c>
      <c r="R1376" t="inlineStr">
        <is>
          <t>纵膈淋巴结</t>
        </is>
      </c>
      <c r="S1376" s="2" t="n">
        <v>44524</v>
      </c>
      <c r="T1376" t="inlineStr">
        <is>
          <t>24/NOV/2021</t>
        </is>
      </c>
      <c r="U1376" t="inlineStr">
        <is>
          <t>CT平扫+增强</t>
        </is>
      </c>
      <c r="V1376" t="inlineStr">
        <is>
          <t>可见</t>
        </is>
      </c>
    </row>
    <row r="1377">
      <c r="A1377" t="inlineStr">
        <is>
          <t>added</t>
        </is>
      </c>
      <c r="B1377" t="inlineStr">
        <is>
          <t>1031006</t>
        </is>
      </c>
      <c r="C1377" t="inlineStr">
        <is>
          <t>济南市中心医院</t>
        </is>
      </c>
      <c r="D1377" t="inlineStr">
        <is>
          <t>103</t>
        </is>
      </c>
      <c r="E1377" t="inlineStr">
        <is>
          <t>肿瘤评估-CC（筛选期）</t>
        </is>
      </c>
      <c r="F1377" t="n">
        <v>0</v>
      </c>
      <c r="G1377" t="inlineStr">
        <is>
          <t>肿瘤评价-非靶病灶（RECIST 1.1）</t>
        </is>
      </c>
      <c r="H1377" t="n">
        <v>0</v>
      </c>
      <c r="J1377" t="n">
        <v>1</v>
      </c>
      <c r="K1377" s="2" t="n">
        <v>44726.42868831019</v>
      </c>
      <c r="L1377" t="inlineStr">
        <is>
          <t>是</t>
        </is>
      </c>
      <c r="N1377" t="inlineStr">
        <is>
          <t>NT1</t>
        </is>
      </c>
      <c r="P1377" t="inlineStr">
        <is>
          <t>纵膈淋巴结</t>
        </is>
      </c>
      <c r="R1377" t="inlineStr">
        <is>
          <t>纵隔淋巴结</t>
        </is>
      </c>
      <c r="S1377" s="2" t="n">
        <v>44652</v>
      </c>
      <c r="T1377" t="inlineStr">
        <is>
          <t>1/APR/2022</t>
        </is>
      </c>
      <c r="U1377" t="inlineStr">
        <is>
          <t>CT平扫+增强</t>
        </is>
      </c>
      <c r="V1377" t="inlineStr">
        <is>
          <t>可见</t>
        </is>
      </c>
    </row>
    <row r="1378">
      <c r="B1378" t="inlineStr">
        <is>
          <t>1031006</t>
        </is>
      </c>
      <c r="C1378" t="inlineStr">
        <is>
          <t>济南市中心医院</t>
        </is>
      </c>
      <c r="D1378" t="inlineStr">
        <is>
          <t>103</t>
        </is>
      </c>
      <c r="E1378" t="inlineStr">
        <is>
          <t>肿瘤评估 第12周</t>
        </is>
      </c>
      <c r="F1378" t="n">
        <v>1</v>
      </c>
      <c r="G1378" t="inlineStr">
        <is>
          <t>肿瘤评价-非靶病灶（RECIST 1.1）</t>
        </is>
      </c>
      <c r="H1378" t="n">
        <v>0</v>
      </c>
      <c r="J1378" t="n">
        <v>1</v>
      </c>
      <c r="K1378" s="2" t="n">
        <v>44726.42868831019</v>
      </c>
      <c r="L1378" t="inlineStr">
        <is>
          <t>是</t>
        </is>
      </c>
      <c r="N1378" t="inlineStr">
        <is>
          <t>NT1</t>
        </is>
      </c>
      <c r="P1378" t="inlineStr">
        <is>
          <t>纵膈淋巴结</t>
        </is>
      </c>
      <c r="R1378" t="inlineStr">
        <is>
          <t>纵膈淋巴结</t>
        </is>
      </c>
      <c r="S1378" s="2" t="n">
        <v>44565</v>
      </c>
      <c r="T1378" t="inlineStr">
        <is>
          <t>4/JAN/2022</t>
        </is>
      </c>
      <c r="U1378" t="inlineStr">
        <is>
          <t>CT平扫+增强</t>
        </is>
      </c>
      <c r="V1378" t="inlineStr">
        <is>
          <t>可见</t>
        </is>
      </c>
    </row>
    <row r="1379">
      <c r="A1379" t="inlineStr">
        <is>
          <t>added</t>
        </is>
      </c>
      <c r="B1379" t="inlineStr">
        <is>
          <t>1031006</t>
        </is>
      </c>
      <c r="C1379" t="inlineStr">
        <is>
          <t>济南市中心医院</t>
        </is>
      </c>
      <c r="D1379" t="inlineStr">
        <is>
          <t>103</t>
        </is>
      </c>
      <c r="E1379" t="inlineStr">
        <is>
          <t>肿瘤评估 第18周</t>
        </is>
      </c>
      <c r="F1379" t="n">
        <v>2</v>
      </c>
      <c r="G1379" t="inlineStr">
        <is>
          <t>肿瘤评价-非靶病灶（RECIST 1.1）</t>
        </is>
      </c>
      <c r="H1379" t="n">
        <v>0</v>
      </c>
      <c r="J1379" t="n">
        <v>1</v>
      </c>
      <c r="K1379" s="2" t="n">
        <v>44726.42868831019</v>
      </c>
      <c r="L1379" t="inlineStr">
        <is>
          <t>是</t>
        </is>
      </c>
      <c r="N1379" t="inlineStr">
        <is>
          <t>NT1</t>
        </is>
      </c>
      <c r="P1379" t="inlineStr">
        <is>
          <t>纵膈淋巴结</t>
        </is>
      </c>
      <c r="R1379" t="inlineStr">
        <is>
          <t>纵膈淋巴结</t>
        </is>
      </c>
      <c r="S1379" s="2" t="n">
        <v>44606</v>
      </c>
      <c r="T1379" t="inlineStr">
        <is>
          <t>14/FEB/2022</t>
        </is>
      </c>
      <c r="U1379" t="inlineStr">
        <is>
          <t>CT平扫+增强</t>
        </is>
      </c>
      <c r="V1379" t="inlineStr">
        <is>
          <t>可见</t>
        </is>
      </c>
    </row>
    <row r="1380">
      <c r="A1380" t="inlineStr">
        <is>
          <t>added</t>
        </is>
      </c>
      <c r="B1380" t="inlineStr">
        <is>
          <t>1031006</t>
        </is>
      </c>
      <c r="C1380" t="inlineStr">
        <is>
          <t>济南市中心医院</t>
        </is>
      </c>
      <c r="D1380" t="inlineStr">
        <is>
          <t>103</t>
        </is>
      </c>
      <c r="E1380" t="inlineStr">
        <is>
          <t>肿瘤评估 第24周</t>
        </is>
      </c>
      <c r="F1380" t="n">
        <v>3</v>
      </c>
      <c r="G1380" t="inlineStr">
        <is>
          <t>肿瘤评价-非靶病灶（RECIST 1.1）</t>
        </is>
      </c>
      <c r="H1380" t="n">
        <v>0</v>
      </c>
      <c r="J1380" t="n">
        <v>1</v>
      </c>
      <c r="K1380" s="2" t="n">
        <v>44726.42868831019</v>
      </c>
      <c r="L1380" t="inlineStr">
        <is>
          <t>是</t>
        </is>
      </c>
      <c r="N1380" t="inlineStr">
        <is>
          <t>NT1</t>
        </is>
      </c>
      <c r="P1380" t="inlineStr">
        <is>
          <t>纵膈淋巴结</t>
        </is>
      </c>
      <c r="R1380" t="inlineStr">
        <is>
          <t>纵膈淋巴结</t>
        </is>
      </c>
      <c r="S1380" s="2" t="n">
        <v>44652</v>
      </c>
      <c r="T1380" t="inlineStr">
        <is>
          <t>1/APR/2022</t>
        </is>
      </c>
      <c r="U1380" t="inlineStr">
        <is>
          <t>CT平扫+增强</t>
        </is>
      </c>
      <c r="V1380" t="inlineStr">
        <is>
          <t>可见</t>
        </is>
      </c>
    </row>
    <row r="1381">
      <c r="A1381" t="inlineStr">
        <is>
          <t>Error: 该患者 1051001 纵膈淋巴结 未见病理学诊断结果</t>
        </is>
      </c>
      <c r="B1381" t="inlineStr">
        <is>
          <t>1051001</t>
        </is>
      </c>
      <c r="C1381" t="inlineStr">
        <is>
          <t>徐州市肿瘤医院</t>
        </is>
      </c>
      <c r="D1381" t="inlineStr">
        <is>
          <t>105</t>
        </is>
      </c>
      <c r="E1381" t="inlineStr">
        <is>
          <t>肿瘤评估-筛选期</t>
        </is>
      </c>
      <c r="F1381" t="n">
        <v>0</v>
      </c>
      <c r="G1381" t="inlineStr">
        <is>
          <t>肿瘤评价-非靶病灶（RECIST 1.1）</t>
        </is>
      </c>
      <c r="H1381" t="n">
        <v>0</v>
      </c>
      <c r="J1381" t="n">
        <v>1</v>
      </c>
      <c r="K1381" s="2" t="n">
        <v>44726.42868831019</v>
      </c>
      <c r="L1381" t="inlineStr">
        <is>
          <t>是</t>
        </is>
      </c>
      <c r="N1381" t="inlineStr">
        <is>
          <t>NT1</t>
        </is>
      </c>
      <c r="P1381" t="inlineStr">
        <is>
          <t>纵膈淋巴结</t>
        </is>
      </c>
      <c r="R1381" t="inlineStr">
        <is>
          <t>纵隔T区</t>
        </is>
      </c>
      <c r="S1381" s="2" t="n">
        <v>44210</v>
      </c>
      <c r="T1381" t="inlineStr">
        <is>
          <t>14/Jan/2021</t>
        </is>
      </c>
      <c r="U1381" t="inlineStr">
        <is>
          <t>CT平扫+增强</t>
        </is>
      </c>
      <c r="V1381" t="inlineStr">
        <is>
          <t>可见</t>
        </is>
      </c>
    </row>
    <row r="1382">
      <c r="A1382" t="inlineStr">
        <is>
          <t>Info: Success</t>
        </is>
      </c>
      <c r="B1382" t="inlineStr">
        <is>
          <t>1051001</t>
        </is>
      </c>
      <c r="C1382" t="inlineStr">
        <is>
          <t>徐州市肿瘤医院</t>
        </is>
      </c>
      <c r="D1382" t="inlineStr">
        <is>
          <t>105</t>
        </is>
      </c>
      <c r="E1382" t="inlineStr">
        <is>
          <t>肿瘤评估-筛选期</t>
        </is>
      </c>
      <c r="F1382" t="n">
        <v>0</v>
      </c>
      <c r="G1382" t="inlineStr">
        <is>
          <t>肿瘤评价-非靶病灶（RECIST 1.1）</t>
        </is>
      </c>
      <c r="H1382" t="n">
        <v>0</v>
      </c>
      <c r="J1382" t="n">
        <v>2</v>
      </c>
      <c r="K1382" s="2" t="n">
        <v>44726.42868831019</v>
      </c>
      <c r="L1382" t="inlineStr">
        <is>
          <t>是</t>
        </is>
      </c>
      <c r="N1382" t="inlineStr">
        <is>
          <t>NT2</t>
        </is>
      </c>
      <c r="P1382" t="inlineStr">
        <is>
          <t>CNS(脑/脊柱/眼)</t>
        </is>
      </c>
      <c r="R1382" t="inlineStr">
        <is>
          <t>右顶叶</t>
        </is>
      </c>
      <c r="S1382" s="2" t="n">
        <v>44209</v>
      </c>
      <c r="T1382" t="inlineStr">
        <is>
          <t>13/Jan/2021</t>
        </is>
      </c>
      <c r="U1382" t="inlineStr">
        <is>
          <t>MRI平扫+增强</t>
        </is>
      </c>
      <c r="V1382" t="inlineStr">
        <is>
          <t>可见</t>
        </is>
      </c>
    </row>
    <row r="1383">
      <c r="A1383" t="inlineStr">
        <is>
          <t>Info: Success</t>
        </is>
      </c>
      <c r="B1383" t="inlineStr">
        <is>
          <t>1051001</t>
        </is>
      </c>
      <c r="C1383" t="inlineStr">
        <is>
          <t>徐州市肿瘤医院</t>
        </is>
      </c>
      <c r="D1383" t="inlineStr">
        <is>
          <t>105</t>
        </is>
      </c>
      <c r="E1383" t="inlineStr">
        <is>
          <t>肿瘤评估-筛选期</t>
        </is>
      </c>
      <c r="F1383" t="n">
        <v>0</v>
      </c>
      <c r="G1383" t="inlineStr">
        <is>
          <t>肿瘤评价-非靶病灶（RECIST 1.1）</t>
        </is>
      </c>
      <c r="H1383" t="n">
        <v>0</v>
      </c>
      <c r="J1383" t="n">
        <v>3</v>
      </c>
      <c r="K1383" s="2" t="n">
        <v>44726.42868831019</v>
      </c>
      <c r="L1383" t="inlineStr">
        <is>
          <t>是</t>
        </is>
      </c>
      <c r="N1383" t="inlineStr">
        <is>
          <t>NT3</t>
        </is>
      </c>
      <c r="P1383" t="inlineStr">
        <is>
          <t>肺</t>
        </is>
      </c>
      <c r="R1383" t="inlineStr">
        <is>
          <t>双肺下叶</t>
        </is>
      </c>
      <c r="S1383" s="2" t="n">
        <v>44210</v>
      </c>
      <c r="T1383" t="inlineStr">
        <is>
          <t>14/Jan/2021</t>
        </is>
      </c>
      <c r="U1383" t="inlineStr">
        <is>
          <t>CT平扫+增强</t>
        </is>
      </c>
      <c r="V1383" t="inlineStr">
        <is>
          <t>可见</t>
        </is>
      </c>
    </row>
    <row r="1384">
      <c r="B1384" t="inlineStr">
        <is>
          <t>1051001</t>
        </is>
      </c>
      <c r="C1384" t="inlineStr">
        <is>
          <t>徐州市肿瘤医院</t>
        </is>
      </c>
      <c r="D1384" t="inlineStr">
        <is>
          <t>105</t>
        </is>
      </c>
      <c r="E1384" t="inlineStr">
        <is>
          <t>肿瘤评估 第6周</t>
        </is>
      </c>
      <c r="F1384" t="n">
        <v>0</v>
      </c>
      <c r="G1384" t="inlineStr">
        <is>
          <t>肿瘤评价-非靶病灶（RECIST 1.1）</t>
        </is>
      </c>
      <c r="H1384" t="n">
        <v>0</v>
      </c>
      <c r="J1384" t="n">
        <v>1</v>
      </c>
      <c r="K1384" s="2" t="n">
        <v>44726.42868831019</v>
      </c>
      <c r="L1384" t="inlineStr">
        <is>
          <t>是</t>
        </is>
      </c>
      <c r="N1384" t="inlineStr">
        <is>
          <t>NT1</t>
        </is>
      </c>
      <c r="P1384" t="inlineStr">
        <is>
          <t>纵膈淋巴结</t>
        </is>
      </c>
      <c r="R1384" t="inlineStr">
        <is>
          <t>纵隔T区</t>
        </is>
      </c>
      <c r="S1384" s="2" t="n">
        <v>44270</v>
      </c>
      <c r="T1384" t="inlineStr">
        <is>
          <t>15/Mar/2021</t>
        </is>
      </c>
      <c r="U1384" t="inlineStr">
        <is>
          <t>CT平扫+增强</t>
        </is>
      </c>
      <c r="V1384" t="inlineStr">
        <is>
          <t>可见</t>
        </is>
      </c>
    </row>
    <row r="1385">
      <c r="B1385" t="inlineStr">
        <is>
          <t>1051001</t>
        </is>
      </c>
      <c r="C1385" t="inlineStr">
        <is>
          <t>徐州市肿瘤医院</t>
        </is>
      </c>
      <c r="D1385" t="inlineStr">
        <is>
          <t>105</t>
        </is>
      </c>
      <c r="E1385" t="inlineStr">
        <is>
          <t>肿瘤评估 第6周</t>
        </is>
      </c>
      <c r="F1385" t="n">
        <v>0</v>
      </c>
      <c r="G1385" t="inlineStr">
        <is>
          <t>肿瘤评价-非靶病灶（RECIST 1.1）</t>
        </is>
      </c>
      <c r="H1385" t="n">
        <v>0</v>
      </c>
      <c r="J1385" t="n">
        <v>2</v>
      </c>
      <c r="K1385" s="2" t="n">
        <v>44726.42868831019</v>
      </c>
      <c r="L1385" t="inlineStr">
        <is>
          <t>是</t>
        </is>
      </c>
      <c r="N1385" t="inlineStr">
        <is>
          <t>NT2</t>
        </is>
      </c>
      <c r="P1385" t="inlineStr">
        <is>
          <t>CNS(脑/脊柱/眼)</t>
        </is>
      </c>
      <c r="R1385" t="inlineStr">
        <is>
          <t>右顶叶</t>
        </is>
      </c>
      <c r="S1385" s="2" t="n">
        <v>44270</v>
      </c>
      <c r="T1385" t="inlineStr">
        <is>
          <t>15/Mar/2021</t>
        </is>
      </c>
      <c r="U1385" t="inlineStr">
        <is>
          <t>MRI平扫+增强</t>
        </is>
      </c>
      <c r="V1385" t="inlineStr">
        <is>
          <t>可见</t>
        </is>
      </c>
    </row>
    <row r="1386">
      <c r="B1386" t="inlineStr">
        <is>
          <t>1051001</t>
        </is>
      </c>
      <c r="C1386" t="inlineStr">
        <is>
          <t>徐州市肿瘤医院</t>
        </is>
      </c>
      <c r="D1386" t="inlineStr">
        <is>
          <t>105</t>
        </is>
      </c>
      <c r="E1386" t="inlineStr">
        <is>
          <t>肿瘤评估 第6周</t>
        </is>
      </c>
      <c r="F1386" t="n">
        <v>0</v>
      </c>
      <c r="G1386" t="inlineStr">
        <is>
          <t>肿瘤评价-非靶病灶（RECIST 1.1）</t>
        </is>
      </c>
      <c r="H1386" t="n">
        <v>0</v>
      </c>
      <c r="J1386" t="n">
        <v>3</v>
      </c>
      <c r="K1386" s="2" t="n">
        <v>44726.42868831019</v>
      </c>
      <c r="L1386" t="inlineStr">
        <is>
          <t>是</t>
        </is>
      </c>
      <c r="N1386" t="inlineStr">
        <is>
          <t>NT3</t>
        </is>
      </c>
      <c r="P1386" t="inlineStr">
        <is>
          <t>肺</t>
        </is>
      </c>
      <c r="R1386" t="inlineStr">
        <is>
          <t>双肺下叶</t>
        </is>
      </c>
      <c r="S1386" s="2" t="n">
        <v>44270</v>
      </c>
      <c r="T1386" t="inlineStr">
        <is>
          <t>15/Mar/2021</t>
        </is>
      </c>
      <c r="U1386" t="inlineStr">
        <is>
          <t>CT平扫+增强</t>
        </is>
      </c>
      <c r="V1386" t="inlineStr">
        <is>
          <t>可见</t>
        </is>
      </c>
    </row>
    <row r="1387">
      <c r="B1387" t="inlineStr">
        <is>
          <t>1051001</t>
        </is>
      </c>
      <c r="C1387" t="inlineStr">
        <is>
          <t>徐州市肿瘤医院</t>
        </is>
      </c>
      <c r="D1387" t="inlineStr">
        <is>
          <t>105</t>
        </is>
      </c>
      <c r="E1387" t="inlineStr">
        <is>
          <t>肿瘤评估 第12周</t>
        </is>
      </c>
      <c r="F1387" t="n">
        <v>1</v>
      </c>
      <c r="G1387" t="inlineStr">
        <is>
          <t>肿瘤评价-非靶病灶（RECIST 1.1）</t>
        </is>
      </c>
      <c r="H1387" t="n">
        <v>0</v>
      </c>
      <c r="J1387" t="n">
        <v>1</v>
      </c>
      <c r="K1387" s="2" t="n">
        <v>44726.42868831019</v>
      </c>
      <c r="L1387" t="inlineStr">
        <is>
          <t>是</t>
        </is>
      </c>
      <c r="N1387" t="inlineStr">
        <is>
          <t>NT1</t>
        </is>
      </c>
      <c r="P1387" t="inlineStr">
        <is>
          <t>纵膈淋巴结</t>
        </is>
      </c>
      <c r="R1387" t="inlineStr">
        <is>
          <t>纵隔T区</t>
        </is>
      </c>
      <c r="S1387" s="2" t="n">
        <v>44301</v>
      </c>
      <c r="T1387" t="inlineStr">
        <is>
          <t>15/Apr/2021</t>
        </is>
      </c>
      <c r="U1387" t="inlineStr">
        <is>
          <t>CT平扫+增强</t>
        </is>
      </c>
      <c r="V1387" t="inlineStr">
        <is>
          <t>可见</t>
        </is>
      </c>
    </row>
    <row r="1388">
      <c r="B1388" t="inlineStr">
        <is>
          <t>1051001</t>
        </is>
      </c>
      <c r="C1388" t="inlineStr">
        <is>
          <t>徐州市肿瘤医院</t>
        </is>
      </c>
      <c r="D1388" t="inlineStr">
        <is>
          <t>105</t>
        </is>
      </c>
      <c r="E1388" t="inlineStr">
        <is>
          <t>肿瘤评估 第12周</t>
        </is>
      </c>
      <c r="F1388" t="n">
        <v>1</v>
      </c>
      <c r="G1388" t="inlineStr">
        <is>
          <t>肿瘤评价-非靶病灶（RECIST 1.1）</t>
        </is>
      </c>
      <c r="H1388" t="n">
        <v>0</v>
      </c>
      <c r="J1388" t="n">
        <v>2</v>
      </c>
      <c r="K1388" s="2" t="n">
        <v>44726.42868831019</v>
      </c>
      <c r="L1388" t="inlineStr">
        <is>
          <t>是</t>
        </is>
      </c>
      <c r="N1388" t="inlineStr">
        <is>
          <t>NT2</t>
        </is>
      </c>
      <c r="P1388" t="inlineStr">
        <is>
          <t>CNS(脑/脊柱/眼)</t>
        </is>
      </c>
      <c r="R1388" t="inlineStr">
        <is>
          <t>右顶叶</t>
        </is>
      </c>
      <c r="S1388" s="2" t="n">
        <v>44301</v>
      </c>
      <c r="T1388" t="inlineStr">
        <is>
          <t>15/Apr/2021</t>
        </is>
      </c>
      <c r="U1388" t="inlineStr">
        <is>
          <t>MRI平扫+增强</t>
        </is>
      </c>
      <c r="V1388" t="inlineStr">
        <is>
          <t>可见</t>
        </is>
      </c>
    </row>
    <row r="1389">
      <c r="B1389" t="inlineStr">
        <is>
          <t>1051001</t>
        </is>
      </c>
      <c r="C1389" t="inlineStr">
        <is>
          <t>徐州市肿瘤医院</t>
        </is>
      </c>
      <c r="D1389" t="inlineStr">
        <is>
          <t>105</t>
        </is>
      </c>
      <c r="E1389" t="inlineStr">
        <is>
          <t>肿瘤评估 第12周</t>
        </is>
      </c>
      <c r="F1389" t="n">
        <v>1</v>
      </c>
      <c r="G1389" t="inlineStr">
        <is>
          <t>肿瘤评价-非靶病灶（RECIST 1.1）</t>
        </is>
      </c>
      <c r="H1389" t="n">
        <v>0</v>
      </c>
      <c r="J1389" t="n">
        <v>3</v>
      </c>
      <c r="K1389" s="2" t="n">
        <v>44726.42868831019</v>
      </c>
      <c r="L1389" t="inlineStr">
        <is>
          <t>是</t>
        </is>
      </c>
      <c r="N1389" t="inlineStr">
        <is>
          <t>NT3</t>
        </is>
      </c>
      <c r="P1389" t="inlineStr">
        <is>
          <t>肺</t>
        </is>
      </c>
      <c r="R1389" t="inlineStr">
        <is>
          <t>双肺下叶</t>
        </is>
      </c>
      <c r="S1389" s="2" t="n">
        <v>44301</v>
      </c>
      <c r="T1389" t="inlineStr">
        <is>
          <t>15/Apr/2021</t>
        </is>
      </c>
      <c r="U1389" t="inlineStr">
        <is>
          <t>CT平扫+增强</t>
        </is>
      </c>
      <c r="V1389" t="inlineStr">
        <is>
          <t>可见</t>
        </is>
      </c>
    </row>
    <row r="1390">
      <c r="B1390" t="inlineStr">
        <is>
          <t>1051001</t>
        </is>
      </c>
      <c r="C1390" t="inlineStr">
        <is>
          <t>徐州市肿瘤医院</t>
        </is>
      </c>
      <c r="D1390" t="inlineStr">
        <is>
          <t>105</t>
        </is>
      </c>
      <c r="E1390" t="inlineStr">
        <is>
          <t>肿瘤评估 第16周计划外</t>
        </is>
      </c>
      <c r="F1390" t="n">
        <v>2</v>
      </c>
      <c r="G1390" t="inlineStr">
        <is>
          <t>肿瘤评价-非靶病灶（RECIST 1.1）</t>
        </is>
      </c>
      <c r="H1390" t="n">
        <v>0</v>
      </c>
      <c r="J1390" t="n">
        <v>1</v>
      </c>
      <c r="K1390" s="2" t="n">
        <v>44726.42868831019</v>
      </c>
      <c r="L1390" t="inlineStr">
        <is>
          <t>是</t>
        </is>
      </c>
      <c r="N1390" t="inlineStr">
        <is>
          <t>NT1</t>
        </is>
      </c>
      <c r="P1390" t="inlineStr">
        <is>
          <t>纵膈淋巴结</t>
        </is>
      </c>
      <c r="R1390" t="inlineStr">
        <is>
          <t>纵隔T区</t>
        </is>
      </c>
      <c r="S1390" s="2" t="n">
        <v>44333</v>
      </c>
      <c r="T1390" t="inlineStr">
        <is>
          <t>17/MAY/2021</t>
        </is>
      </c>
      <c r="U1390" t="inlineStr">
        <is>
          <t>CT平扫+增强</t>
        </is>
      </c>
      <c r="V1390" t="inlineStr">
        <is>
          <t>可见</t>
        </is>
      </c>
    </row>
    <row r="1391">
      <c r="B1391" t="inlineStr">
        <is>
          <t>1051001</t>
        </is>
      </c>
      <c r="C1391" t="inlineStr">
        <is>
          <t>徐州市肿瘤医院</t>
        </is>
      </c>
      <c r="D1391" t="inlineStr">
        <is>
          <t>105</t>
        </is>
      </c>
      <c r="E1391" t="inlineStr">
        <is>
          <t>肿瘤评估 第16周计划外</t>
        </is>
      </c>
      <c r="F1391" t="n">
        <v>2</v>
      </c>
      <c r="G1391" t="inlineStr">
        <is>
          <t>肿瘤评价-非靶病灶（RECIST 1.1）</t>
        </is>
      </c>
      <c r="H1391" t="n">
        <v>0</v>
      </c>
      <c r="J1391" t="n">
        <v>2</v>
      </c>
      <c r="K1391" s="2" t="n">
        <v>44726.42868831019</v>
      </c>
      <c r="L1391" t="inlineStr">
        <is>
          <t>是</t>
        </is>
      </c>
      <c r="N1391" t="inlineStr">
        <is>
          <t>NT2</t>
        </is>
      </c>
      <c r="P1391" t="inlineStr">
        <is>
          <t>CNS(脑/脊柱/眼)</t>
        </is>
      </c>
      <c r="R1391" t="inlineStr">
        <is>
          <t>右顶叶</t>
        </is>
      </c>
      <c r="S1391" s="2" t="n">
        <v>44332</v>
      </c>
      <c r="T1391" t="inlineStr">
        <is>
          <t>16/May/2021</t>
        </is>
      </c>
      <c r="U1391" t="inlineStr">
        <is>
          <t>MRI平扫+增强</t>
        </is>
      </c>
      <c r="V1391" t="inlineStr">
        <is>
          <t>可见</t>
        </is>
      </c>
    </row>
    <row r="1392">
      <c r="B1392" t="inlineStr">
        <is>
          <t>1051001</t>
        </is>
      </c>
      <c r="C1392" t="inlineStr">
        <is>
          <t>徐州市肿瘤医院</t>
        </is>
      </c>
      <c r="D1392" t="inlineStr">
        <is>
          <t>105</t>
        </is>
      </c>
      <c r="E1392" t="inlineStr">
        <is>
          <t>肿瘤评估 第16周计划外</t>
        </is>
      </c>
      <c r="F1392" t="n">
        <v>2</v>
      </c>
      <c r="G1392" t="inlineStr">
        <is>
          <t>肿瘤评价-非靶病灶（RECIST 1.1）</t>
        </is>
      </c>
      <c r="H1392" t="n">
        <v>0</v>
      </c>
      <c r="J1392" t="n">
        <v>3</v>
      </c>
      <c r="K1392" s="2" t="n">
        <v>44726.42868831019</v>
      </c>
      <c r="L1392" t="inlineStr">
        <is>
          <t>是</t>
        </is>
      </c>
      <c r="N1392" t="inlineStr">
        <is>
          <t>NT3</t>
        </is>
      </c>
      <c r="P1392" t="inlineStr">
        <is>
          <t>肺</t>
        </is>
      </c>
      <c r="R1392" t="inlineStr">
        <is>
          <t>双肺下叶</t>
        </is>
      </c>
      <c r="S1392" s="2" t="n">
        <v>44333</v>
      </c>
      <c r="T1392" t="inlineStr">
        <is>
          <t>17/MAY/2021</t>
        </is>
      </c>
      <c r="U1392" t="inlineStr">
        <is>
          <t>CT平扫+增强</t>
        </is>
      </c>
      <c r="V1392" t="inlineStr">
        <is>
          <t>可见</t>
        </is>
      </c>
    </row>
    <row r="1393">
      <c r="B1393" t="inlineStr">
        <is>
          <t>1051001</t>
        </is>
      </c>
      <c r="C1393" t="inlineStr">
        <is>
          <t>徐州市肿瘤医院</t>
        </is>
      </c>
      <c r="D1393" t="inlineStr">
        <is>
          <t>105</t>
        </is>
      </c>
      <c r="E1393" t="inlineStr">
        <is>
          <t>肿瘤评估 第20周计划外</t>
        </is>
      </c>
      <c r="F1393" t="n">
        <v>3</v>
      </c>
      <c r="G1393" t="inlineStr">
        <is>
          <t>肿瘤评价-非靶病灶（RECIST 1.1）</t>
        </is>
      </c>
      <c r="H1393" t="n">
        <v>0</v>
      </c>
      <c r="J1393" t="n">
        <v>1</v>
      </c>
      <c r="K1393" s="2" t="n">
        <v>44726.42868831019</v>
      </c>
      <c r="L1393" t="inlineStr">
        <is>
          <t>是</t>
        </is>
      </c>
      <c r="N1393" t="inlineStr">
        <is>
          <t>NT1</t>
        </is>
      </c>
      <c r="P1393" t="inlineStr">
        <is>
          <t>纵膈淋巴结</t>
        </is>
      </c>
      <c r="R1393" t="inlineStr">
        <is>
          <t>纵隔T区</t>
        </is>
      </c>
      <c r="S1393" s="2" t="n">
        <v>44364</v>
      </c>
      <c r="T1393" t="inlineStr">
        <is>
          <t>17/Jun/2021</t>
        </is>
      </c>
      <c r="U1393" t="inlineStr">
        <is>
          <t>CT平扫+增强</t>
        </is>
      </c>
      <c r="V1393" t="inlineStr">
        <is>
          <t>可见</t>
        </is>
      </c>
    </row>
    <row r="1394">
      <c r="B1394" t="inlineStr">
        <is>
          <t>1051001</t>
        </is>
      </c>
      <c r="C1394" t="inlineStr">
        <is>
          <t>徐州市肿瘤医院</t>
        </is>
      </c>
      <c r="D1394" t="inlineStr">
        <is>
          <t>105</t>
        </is>
      </c>
      <c r="E1394" t="inlineStr">
        <is>
          <t>肿瘤评估 第20周计划外</t>
        </is>
      </c>
      <c r="F1394" t="n">
        <v>3</v>
      </c>
      <c r="G1394" t="inlineStr">
        <is>
          <t>肿瘤评价-非靶病灶（RECIST 1.1）</t>
        </is>
      </c>
      <c r="H1394" t="n">
        <v>0</v>
      </c>
      <c r="J1394" t="n">
        <v>2</v>
      </c>
      <c r="K1394" s="2" t="n">
        <v>44726.42868831019</v>
      </c>
      <c r="L1394" t="inlineStr">
        <is>
          <t>是</t>
        </is>
      </c>
      <c r="N1394" t="inlineStr">
        <is>
          <t>NT2</t>
        </is>
      </c>
      <c r="P1394" t="inlineStr">
        <is>
          <t>CNS(脑/脊柱/眼)</t>
        </is>
      </c>
      <c r="R1394" t="inlineStr">
        <is>
          <t>右顶叶</t>
        </is>
      </c>
      <c r="S1394" s="2" t="n">
        <v>44364</v>
      </c>
      <c r="T1394" t="inlineStr">
        <is>
          <t>17/Jun/2021</t>
        </is>
      </c>
      <c r="U1394" t="inlineStr">
        <is>
          <t>MRI平扫+增强</t>
        </is>
      </c>
      <c r="V1394" t="inlineStr">
        <is>
          <t>可见</t>
        </is>
      </c>
    </row>
    <row r="1395">
      <c r="B1395" t="inlineStr">
        <is>
          <t>1051001</t>
        </is>
      </c>
      <c r="C1395" t="inlineStr">
        <is>
          <t>徐州市肿瘤医院</t>
        </is>
      </c>
      <c r="D1395" t="inlineStr">
        <is>
          <t>105</t>
        </is>
      </c>
      <c r="E1395" t="inlineStr">
        <is>
          <t>肿瘤评估 第20周计划外</t>
        </is>
      </c>
      <c r="F1395" t="n">
        <v>3</v>
      </c>
      <c r="G1395" t="inlineStr">
        <is>
          <t>肿瘤评价-非靶病灶（RECIST 1.1）</t>
        </is>
      </c>
      <c r="H1395" t="n">
        <v>0</v>
      </c>
      <c r="J1395" t="n">
        <v>3</v>
      </c>
      <c r="K1395" s="2" t="n">
        <v>44726.42868831019</v>
      </c>
      <c r="L1395" t="inlineStr">
        <is>
          <t>是</t>
        </is>
      </c>
      <c r="N1395" t="inlineStr">
        <is>
          <t>NT3</t>
        </is>
      </c>
      <c r="P1395" t="inlineStr">
        <is>
          <t>肺</t>
        </is>
      </c>
      <c r="R1395" t="inlineStr">
        <is>
          <t>双肺下叶</t>
        </is>
      </c>
      <c r="S1395" s="2" t="n">
        <v>44364</v>
      </c>
      <c r="T1395" t="inlineStr">
        <is>
          <t>17/Jun/2021</t>
        </is>
      </c>
      <c r="U1395" t="inlineStr">
        <is>
          <t>CT平扫+增强</t>
        </is>
      </c>
      <c r="V1395" t="inlineStr">
        <is>
          <t>可见</t>
        </is>
      </c>
    </row>
    <row r="1396">
      <c r="A1396" t="inlineStr">
        <is>
          <t>Error: 该患者 1051003 肺门淋巴结 未见病理学诊断结果</t>
        </is>
      </c>
      <c r="B1396" t="inlineStr">
        <is>
          <t>1051003</t>
        </is>
      </c>
      <c r="C1396" t="inlineStr">
        <is>
          <t>徐州市肿瘤医院</t>
        </is>
      </c>
      <c r="D1396" t="inlineStr">
        <is>
          <t>105</t>
        </is>
      </c>
      <c r="E1396" t="inlineStr">
        <is>
          <t>肿瘤评估-筛选期</t>
        </is>
      </c>
      <c r="F1396" t="n">
        <v>0</v>
      </c>
      <c r="G1396" t="inlineStr">
        <is>
          <t>肿瘤评价-非靶病灶（RECIST 1.1）</t>
        </is>
      </c>
      <c r="H1396" t="n">
        <v>0</v>
      </c>
      <c r="J1396" t="n">
        <v>1</v>
      </c>
      <c r="K1396" s="2" t="n">
        <v>44726.42868831019</v>
      </c>
      <c r="L1396" t="inlineStr">
        <is>
          <t>是</t>
        </is>
      </c>
      <c r="N1396" t="inlineStr">
        <is>
          <t>NT1</t>
        </is>
      </c>
      <c r="P1396" t="inlineStr">
        <is>
          <t>肺门淋巴结</t>
        </is>
      </c>
      <c r="R1396" t="inlineStr">
        <is>
          <t>双肺门淋巴结</t>
        </is>
      </c>
      <c r="S1396" s="2" t="n">
        <v>44298</v>
      </c>
      <c r="T1396" t="inlineStr">
        <is>
          <t>12/Apr/2021</t>
        </is>
      </c>
      <c r="U1396" t="inlineStr">
        <is>
          <t>CT平扫+增强</t>
        </is>
      </c>
      <c r="V1396" t="inlineStr">
        <is>
          <t>可见</t>
        </is>
      </c>
    </row>
    <row r="1397">
      <c r="A1397" t="inlineStr">
        <is>
          <t>Error: 该患者 1051003 纵膈淋巴结 未见病理学诊断结果</t>
        </is>
      </c>
      <c r="B1397" t="inlineStr">
        <is>
          <t>1051003</t>
        </is>
      </c>
      <c r="C1397" t="inlineStr">
        <is>
          <t>徐州市肿瘤医院</t>
        </is>
      </c>
      <c r="D1397" t="inlineStr">
        <is>
          <t>105</t>
        </is>
      </c>
      <c r="E1397" t="inlineStr">
        <is>
          <t>肿瘤评估-筛选期</t>
        </is>
      </c>
      <c r="F1397" t="n">
        <v>0</v>
      </c>
      <c r="G1397" t="inlineStr">
        <is>
          <t>肿瘤评价-非靶病灶（RECIST 1.1）</t>
        </is>
      </c>
      <c r="H1397" t="n">
        <v>0</v>
      </c>
      <c r="J1397" t="n">
        <v>2</v>
      </c>
      <c r="K1397" s="2" t="n">
        <v>44726.42868831019</v>
      </c>
      <c r="L1397" t="inlineStr">
        <is>
          <t>是</t>
        </is>
      </c>
      <c r="N1397" t="inlineStr">
        <is>
          <t>NT2</t>
        </is>
      </c>
      <c r="P1397" t="inlineStr">
        <is>
          <t>纵膈淋巴结</t>
        </is>
      </c>
      <c r="R1397" t="inlineStr">
        <is>
          <t>纵隔淋巴结</t>
        </is>
      </c>
      <c r="S1397" s="2" t="n">
        <v>44298</v>
      </c>
      <c r="T1397" t="inlineStr">
        <is>
          <t>12/Apr/2021</t>
        </is>
      </c>
      <c r="U1397" t="inlineStr">
        <is>
          <t>CT平扫+增强</t>
        </is>
      </c>
      <c r="V1397" t="inlineStr">
        <is>
          <t>可见</t>
        </is>
      </c>
    </row>
    <row r="1398">
      <c r="B1398" t="inlineStr">
        <is>
          <t>1051003</t>
        </is>
      </c>
      <c r="C1398" t="inlineStr">
        <is>
          <t>徐州市肿瘤医院</t>
        </is>
      </c>
      <c r="D1398" t="inlineStr">
        <is>
          <t>105</t>
        </is>
      </c>
      <c r="E1398" t="inlineStr">
        <is>
          <t>肿瘤评估 第6周</t>
        </is>
      </c>
      <c r="F1398" t="n">
        <v>0</v>
      </c>
      <c r="G1398" t="inlineStr">
        <is>
          <t>肿瘤评价-非靶病灶（RECIST 1.1）</t>
        </is>
      </c>
      <c r="H1398" t="n">
        <v>0</v>
      </c>
      <c r="J1398" t="n">
        <v>1</v>
      </c>
      <c r="K1398" s="2" t="n">
        <v>44726.42868831019</v>
      </c>
      <c r="L1398" t="inlineStr">
        <is>
          <t>是</t>
        </is>
      </c>
      <c r="N1398" t="inlineStr">
        <is>
          <t>NT1</t>
        </is>
      </c>
      <c r="P1398" t="inlineStr">
        <is>
          <t>肺门淋巴结</t>
        </is>
      </c>
      <c r="R1398" t="inlineStr">
        <is>
          <t>双肺门淋巴结</t>
        </is>
      </c>
      <c r="S1398" s="2" t="n">
        <v>44350</v>
      </c>
      <c r="T1398" t="inlineStr">
        <is>
          <t>3/JUN/2021</t>
        </is>
      </c>
      <c r="U1398" t="inlineStr">
        <is>
          <t>CT平扫+增强</t>
        </is>
      </c>
      <c r="V1398" t="inlineStr">
        <is>
          <t>可见</t>
        </is>
      </c>
    </row>
    <row r="1399">
      <c r="B1399" t="inlineStr">
        <is>
          <t>1051003</t>
        </is>
      </c>
      <c r="C1399" t="inlineStr">
        <is>
          <t>徐州市肿瘤医院</t>
        </is>
      </c>
      <c r="D1399" t="inlineStr">
        <is>
          <t>105</t>
        </is>
      </c>
      <c r="E1399" t="inlineStr">
        <is>
          <t>肿瘤评估 第6周</t>
        </is>
      </c>
      <c r="F1399" t="n">
        <v>0</v>
      </c>
      <c r="G1399" t="inlineStr">
        <is>
          <t>肿瘤评价-非靶病灶（RECIST 1.1）</t>
        </is>
      </c>
      <c r="H1399" t="n">
        <v>0</v>
      </c>
      <c r="J1399" t="n">
        <v>2</v>
      </c>
      <c r="K1399" s="2" t="n">
        <v>44726.42868831019</v>
      </c>
      <c r="L1399" t="inlineStr">
        <is>
          <t>是</t>
        </is>
      </c>
      <c r="N1399" t="inlineStr">
        <is>
          <t>NT2</t>
        </is>
      </c>
      <c r="P1399" t="inlineStr">
        <is>
          <t>纵膈淋巴结</t>
        </is>
      </c>
      <c r="R1399" t="inlineStr">
        <is>
          <t>纵隔淋巴结</t>
        </is>
      </c>
      <c r="S1399" s="2" t="n">
        <v>44350</v>
      </c>
      <c r="T1399" t="inlineStr">
        <is>
          <t>3/JUN/2021</t>
        </is>
      </c>
      <c r="U1399" t="inlineStr">
        <is>
          <t>CT平扫+增强</t>
        </is>
      </c>
      <c r="V1399" t="inlineStr">
        <is>
          <t>可见</t>
        </is>
      </c>
    </row>
    <row r="1400">
      <c r="B1400" t="inlineStr">
        <is>
          <t>1051003</t>
        </is>
      </c>
      <c r="C1400" t="inlineStr">
        <is>
          <t>徐州市肿瘤医院</t>
        </is>
      </c>
      <c r="D1400" t="inlineStr">
        <is>
          <t>105</t>
        </is>
      </c>
      <c r="E1400" t="inlineStr">
        <is>
          <t>肿瘤评估 第12周</t>
        </is>
      </c>
      <c r="F1400" t="n">
        <v>1</v>
      </c>
      <c r="G1400" t="inlineStr">
        <is>
          <t>肿瘤评价-非靶病灶（RECIST 1.1）</t>
        </is>
      </c>
      <c r="H1400" t="n">
        <v>0</v>
      </c>
      <c r="J1400" t="n">
        <v>1</v>
      </c>
      <c r="K1400" s="2" t="n">
        <v>44726.42868831019</v>
      </c>
      <c r="L1400" t="inlineStr">
        <is>
          <t>是</t>
        </is>
      </c>
      <c r="N1400" t="inlineStr">
        <is>
          <t>NT1</t>
        </is>
      </c>
      <c r="P1400" t="inlineStr">
        <is>
          <t>肺门淋巴结</t>
        </is>
      </c>
      <c r="R1400" t="inlineStr">
        <is>
          <t>双肺门淋巴结</t>
        </is>
      </c>
      <c r="S1400" s="2" t="n">
        <v>44398</v>
      </c>
      <c r="T1400" t="inlineStr">
        <is>
          <t>21/JUL/2021</t>
        </is>
      </c>
      <c r="U1400" t="inlineStr">
        <is>
          <t>CT平扫+增强</t>
        </is>
      </c>
      <c r="V1400" t="inlineStr">
        <is>
          <t>不可见</t>
        </is>
      </c>
    </row>
    <row r="1401">
      <c r="B1401" t="inlineStr">
        <is>
          <t>1051003</t>
        </is>
      </c>
      <c r="C1401" t="inlineStr">
        <is>
          <t>徐州市肿瘤医院</t>
        </is>
      </c>
      <c r="D1401" t="inlineStr">
        <is>
          <t>105</t>
        </is>
      </c>
      <c r="E1401" t="inlineStr">
        <is>
          <t>肿瘤评估 第12周</t>
        </is>
      </c>
      <c r="F1401" t="n">
        <v>1</v>
      </c>
      <c r="G1401" t="inlineStr">
        <is>
          <t>肿瘤评价-非靶病灶（RECIST 1.1）</t>
        </is>
      </c>
      <c r="H1401" t="n">
        <v>0</v>
      </c>
      <c r="J1401" t="n">
        <v>2</v>
      </c>
      <c r="K1401" s="2" t="n">
        <v>44726.42868831019</v>
      </c>
      <c r="L1401" t="inlineStr">
        <is>
          <t>是</t>
        </is>
      </c>
      <c r="N1401" t="inlineStr">
        <is>
          <t>NT2</t>
        </is>
      </c>
      <c r="P1401" t="inlineStr">
        <is>
          <t>纵膈淋巴结</t>
        </is>
      </c>
      <c r="R1401" t="inlineStr">
        <is>
          <t>纵隔淋巴结</t>
        </is>
      </c>
      <c r="S1401" s="2" t="n">
        <v>44398</v>
      </c>
      <c r="T1401" t="inlineStr">
        <is>
          <t>21/JUL/2021</t>
        </is>
      </c>
      <c r="U1401" t="inlineStr">
        <is>
          <t>CT平扫+增强</t>
        </is>
      </c>
      <c r="V1401" t="inlineStr">
        <is>
          <t>可见</t>
        </is>
      </c>
    </row>
    <row r="1402">
      <c r="B1402" t="inlineStr">
        <is>
          <t>1051003</t>
        </is>
      </c>
      <c r="C1402" t="inlineStr">
        <is>
          <t>徐州市肿瘤医院</t>
        </is>
      </c>
      <c r="D1402" t="inlineStr">
        <is>
          <t>105</t>
        </is>
      </c>
      <c r="E1402" t="inlineStr">
        <is>
          <t>肿瘤评估 第18周</t>
        </is>
      </c>
      <c r="F1402" t="n">
        <v>2</v>
      </c>
      <c r="G1402" t="inlineStr">
        <is>
          <t>肿瘤评价-非靶病灶（RECIST 1.1）</t>
        </is>
      </c>
      <c r="H1402" t="n">
        <v>0</v>
      </c>
      <c r="J1402" t="n">
        <v>1</v>
      </c>
      <c r="K1402" s="2" t="n">
        <v>44726.42868831019</v>
      </c>
      <c r="L1402" t="inlineStr">
        <is>
          <t>是</t>
        </is>
      </c>
      <c r="N1402" t="inlineStr">
        <is>
          <t>NT1</t>
        </is>
      </c>
      <c r="P1402" t="inlineStr">
        <is>
          <t>肺门淋巴结</t>
        </is>
      </c>
      <c r="R1402" t="inlineStr">
        <is>
          <t>双肺门淋巴结</t>
        </is>
      </c>
      <c r="S1402" s="2" t="n">
        <v>44448</v>
      </c>
      <c r="T1402" t="inlineStr">
        <is>
          <t>9/SEP/2021</t>
        </is>
      </c>
      <c r="U1402" t="inlineStr">
        <is>
          <t>CT平扫+增强</t>
        </is>
      </c>
      <c r="V1402" t="inlineStr">
        <is>
          <t>不可见</t>
        </is>
      </c>
    </row>
    <row r="1403">
      <c r="B1403" t="inlineStr">
        <is>
          <t>1051003</t>
        </is>
      </c>
      <c r="C1403" t="inlineStr">
        <is>
          <t>徐州市肿瘤医院</t>
        </is>
      </c>
      <c r="D1403" t="inlineStr">
        <is>
          <t>105</t>
        </is>
      </c>
      <c r="E1403" t="inlineStr">
        <is>
          <t>肿瘤评估 第18周</t>
        </is>
      </c>
      <c r="F1403" t="n">
        <v>2</v>
      </c>
      <c r="G1403" t="inlineStr">
        <is>
          <t>肿瘤评价-非靶病灶（RECIST 1.1）</t>
        </is>
      </c>
      <c r="H1403" t="n">
        <v>0</v>
      </c>
      <c r="J1403" t="n">
        <v>2</v>
      </c>
      <c r="K1403" s="2" t="n">
        <v>44726.42868831019</v>
      </c>
      <c r="L1403" t="inlineStr">
        <is>
          <t>是</t>
        </is>
      </c>
      <c r="N1403" t="inlineStr">
        <is>
          <t>NT2</t>
        </is>
      </c>
      <c r="P1403" t="inlineStr">
        <is>
          <t>纵膈淋巴结</t>
        </is>
      </c>
      <c r="R1403" t="inlineStr">
        <is>
          <t>纵隔淋巴结</t>
        </is>
      </c>
      <c r="S1403" s="2" t="n">
        <v>44448</v>
      </c>
      <c r="T1403" t="inlineStr">
        <is>
          <t>9/SEP/2021</t>
        </is>
      </c>
      <c r="U1403" t="inlineStr">
        <is>
          <t>CT平扫+增强</t>
        </is>
      </c>
      <c r="V1403" t="inlineStr">
        <is>
          <t>可见</t>
        </is>
      </c>
    </row>
    <row r="1404">
      <c r="B1404" t="inlineStr">
        <is>
          <t>1051003</t>
        </is>
      </c>
      <c r="C1404" t="inlineStr">
        <is>
          <t>徐州市肿瘤医院</t>
        </is>
      </c>
      <c r="D1404" t="inlineStr">
        <is>
          <t>105</t>
        </is>
      </c>
      <c r="E1404" t="inlineStr">
        <is>
          <t>肿瘤评估 第24周</t>
        </is>
      </c>
      <c r="F1404" t="n">
        <v>3</v>
      </c>
      <c r="G1404" t="inlineStr">
        <is>
          <t>肿瘤评价-非靶病灶（RECIST 1.1）</t>
        </is>
      </c>
      <c r="H1404" t="n">
        <v>0</v>
      </c>
      <c r="J1404" t="n">
        <v>1</v>
      </c>
      <c r="K1404" s="2" t="n">
        <v>44726.42868831019</v>
      </c>
      <c r="L1404" t="inlineStr">
        <is>
          <t>是</t>
        </is>
      </c>
      <c r="N1404" t="inlineStr">
        <is>
          <t>NT1</t>
        </is>
      </c>
      <c r="P1404" t="inlineStr">
        <is>
          <t>肺门淋巴结</t>
        </is>
      </c>
      <c r="R1404" t="inlineStr">
        <is>
          <t>双肺门淋巴结</t>
        </is>
      </c>
      <c r="S1404" s="2" t="n">
        <v>44482</v>
      </c>
      <c r="T1404" t="inlineStr">
        <is>
          <t>13/OCT/2021</t>
        </is>
      </c>
      <c r="U1404" t="inlineStr">
        <is>
          <t>CT平扫+增强</t>
        </is>
      </c>
      <c r="V1404" t="inlineStr">
        <is>
          <t>不可见</t>
        </is>
      </c>
    </row>
    <row r="1405">
      <c r="B1405" t="inlineStr">
        <is>
          <t>1051003</t>
        </is>
      </c>
      <c r="C1405" t="inlineStr">
        <is>
          <t>徐州市肿瘤医院</t>
        </is>
      </c>
      <c r="D1405" t="inlineStr">
        <is>
          <t>105</t>
        </is>
      </c>
      <c r="E1405" t="inlineStr">
        <is>
          <t>肿瘤评估 第24周</t>
        </is>
      </c>
      <c r="F1405" t="n">
        <v>3</v>
      </c>
      <c r="G1405" t="inlineStr">
        <is>
          <t>肿瘤评价-非靶病灶（RECIST 1.1）</t>
        </is>
      </c>
      <c r="H1405" t="n">
        <v>0</v>
      </c>
      <c r="J1405" t="n">
        <v>2</v>
      </c>
      <c r="K1405" s="2" t="n">
        <v>44726.42868831019</v>
      </c>
      <c r="L1405" t="inlineStr">
        <is>
          <t>是</t>
        </is>
      </c>
      <c r="N1405" t="inlineStr">
        <is>
          <t>NT2</t>
        </is>
      </c>
      <c r="P1405" t="inlineStr">
        <is>
          <t>纵膈淋巴结</t>
        </is>
      </c>
      <c r="R1405" t="inlineStr">
        <is>
          <t>纵隔淋巴结</t>
        </is>
      </c>
      <c r="S1405" s="2" t="n">
        <v>44482</v>
      </c>
      <c r="T1405" t="inlineStr">
        <is>
          <t>13/OCT/2021</t>
        </is>
      </c>
      <c r="U1405" t="inlineStr">
        <is>
          <t>CT平扫+增强</t>
        </is>
      </c>
      <c r="V1405" t="inlineStr">
        <is>
          <t>可见</t>
        </is>
      </c>
    </row>
    <row r="1406">
      <c r="B1406" t="inlineStr">
        <is>
          <t>1051003</t>
        </is>
      </c>
      <c r="C1406" t="inlineStr">
        <is>
          <t>徐州市肿瘤医院</t>
        </is>
      </c>
      <c r="D1406" t="inlineStr">
        <is>
          <t>105</t>
        </is>
      </c>
      <c r="E1406" t="inlineStr">
        <is>
          <t>肿瘤评估 第30周</t>
        </is>
      </c>
      <c r="F1406" t="n">
        <v>4</v>
      </c>
      <c r="G1406" t="inlineStr">
        <is>
          <t>肿瘤评价-非靶病灶（RECIST 1.1）</t>
        </is>
      </c>
      <c r="H1406" t="n">
        <v>0</v>
      </c>
      <c r="J1406" t="n">
        <v>1</v>
      </c>
      <c r="K1406" s="2" t="n">
        <v>44726.42868831019</v>
      </c>
      <c r="L1406" t="inlineStr">
        <is>
          <t>是</t>
        </is>
      </c>
      <c r="N1406" t="inlineStr">
        <is>
          <t>NT1</t>
        </is>
      </c>
      <c r="P1406" t="inlineStr">
        <is>
          <t>肺门淋巴结</t>
        </is>
      </c>
      <c r="R1406" t="inlineStr">
        <is>
          <t>双肺门淋巴结</t>
        </is>
      </c>
      <c r="S1406" s="2" t="n">
        <v>44523</v>
      </c>
      <c r="T1406" t="inlineStr">
        <is>
          <t>23/NOV/2021</t>
        </is>
      </c>
      <c r="U1406" t="inlineStr">
        <is>
          <t>CT平扫+增强</t>
        </is>
      </c>
      <c r="V1406" t="inlineStr">
        <is>
          <t>不可见</t>
        </is>
      </c>
    </row>
    <row r="1407">
      <c r="B1407" t="inlineStr">
        <is>
          <t>1051003</t>
        </is>
      </c>
      <c r="C1407" t="inlineStr">
        <is>
          <t>徐州市肿瘤医院</t>
        </is>
      </c>
      <c r="D1407" t="inlineStr">
        <is>
          <t>105</t>
        </is>
      </c>
      <c r="E1407" t="inlineStr">
        <is>
          <t>肿瘤评估 第30周</t>
        </is>
      </c>
      <c r="F1407" t="n">
        <v>4</v>
      </c>
      <c r="G1407" t="inlineStr">
        <is>
          <t>肿瘤评价-非靶病灶（RECIST 1.1）</t>
        </is>
      </c>
      <c r="H1407" t="n">
        <v>0</v>
      </c>
      <c r="J1407" t="n">
        <v>2</v>
      </c>
      <c r="K1407" s="2" t="n">
        <v>44726.42868831019</v>
      </c>
      <c r="L1407" t="inlineStr">
        <is>
          <t>是</t>
        </is>
      </c>
      <c r="N1407" t="inlineStr">
        <is>
          <t>NT2</t>
        </is>
      </c>
      <c r="P1407" t="inlineStr">
        <is>
          <t>纵膈淋巴结</t>
        </is>
      </c>
      <c r="R1407" t="inlineStr">
        <is>
          <t>纵隔淋巴结</t>
        </is>
      </c>
      <c r="S1407" s="2" t="n">
        <v>44523</v>
      </c>
      <c r="T1407" t="inlineStr">
        <is>
          <t>23/NOV/2021</t>
        </is>
      </c>
      <c r="U1407" t="inlineStr">
        <is>
          <t>CT平扫+增强</t>
        </is>
      </c>
      <c r="V1407" t="inlineStr">
        <is>
          <t>可见</t>
        </is>
      </c>
    </row>
    <row r="1408">
      <c r="B1408" t="inlineStr">
        <is>
          <t>1051003</t>
        </is>
      </c>
      <c r="C1408" t="inlineStr">
        <is>
          <t>徐州市肿瘤医院</t>
        </is>
      </c>
      <c r="D1408" t="inlineStr">
        <is>
          <t>105</t>
        </is>
      </c>
      <c r="E1408" t="inlineStr">
        <is>
          <t>肿瘤评估 第36周</t>
        </is>
      </c>
      <c r="F1408" t="n">
        <v>5</v>
      </c>
      <c r="G1408" t="inlineStr">
        <is>
          <t>肿瘤评价-非靶病灶（RECIST 1.1）</t>
        </is>
      </c>
      <c r="H1408" t="n">
        <v>0</v>
      </c>
      <c r="J1408" t="n">
        <v>1</v>
      </c>
      <c r="K1408" s="2" t="n">
        <v>44726.42868831019</v>
      </c>
      <c r="L1408" t="inlineStr">
        <is>
          <t>是</t>
        </is>
      </c>
      <c r="N1408" t="inlineStr">
        <is>
          <t>NT1</t>
        </is>
      </c>
      <c r="P1408" t="inlineStr">
        <is>
          <t>肺门淋巴结</t>
        </is>
      </c>
      <c r="R1408" t="inlineStr">
        <is>
          <t>双肺门淋巴结</t>
        </is>
      </c>
      <c r="S1408" s="2" t="n">
        <v>44567</v>
      </c>
      <c r="T1408" t="inlineStr">
        <is>
          <t>6/JAN/2022</t>
        </is>
      </c>
      <c r="U1408" t="inlineStr">
        <is>
          <t>CT平扫+增强</t>
        </is>
      </c>
      <c r="V1408" t="inlineStr">
        <is>
          <t>不可见</t>
        </is>
      </c>
    </row>
    <row r="1409">
      <c r="B1409" t="inlineStr">
        <is>
          <t>1051003</t>
        </is>
      </c>
      <c r="C1409" t="inlineStr">
        <is>
          <t>徐州市肿瘤医院</t>
        </is>
      </c>
      <c r="D1409" t="inlineStr">
        <is>
          <t>105</t>
        </is>
      </c>
      <c r="E1409" t="inlineStr">
        <is>
          <t>肿瘤评估 第36周</t>
        </is>
      </c>
      <c r="F1409" t="n">
        <v>5</v>
      </c>
      <c r="G1409" t="inlineStr">
        <is>
          <t>肿瘤评价-非靶病灶（RECIST 1.1）</t>
        </is>
      </c>
      <c r="H1409" t="n">
        <v>0</v>
      </c>
      <c r="J1409" t="n">
        <v>2</v>
      </c>
      <c r="K1409" s="2" t="n">
        <v>44726.42868831019</v>
      </c>
      <c r="L1409" t="inlineStr">
        <is>
          <t>是</t>
        </is>
      </c>
      <c r="N1409" t="inlineStr">
        <is>
          <t>NT2</t>
        </is>
      </c>
      <c r="P1409" t="inlineStr">
        <is>
          <t>纵膈淋巴结</t>
        </is>
      </c>
      <c r="R1409" t="inlineStr">
        <is>
          <t>纵隔淋巴结</t>
        </is>
      </c>
      <c r="S1409" s="2" t="n">
        <v>44567</v>
      </c>
      <c r="T1409" t="inlineStr">
        <is>
          <t>6/JAN/2022</t>
        </is>
      </c>
      <c r="U1409" t="inlineStr">
        <is>
          <t>CT平扫+增强</t>
        </is>
      </c>
      <c r="V1409" t="inlineStr">
        <is>
          <t>可见</t>
        </is>
      </c>
    </row>
    <row r="1410">
      <c r="B1410" t="inlineStr">
        <is>
          <t>1051003</t>
        </is>
      </c>
      <c r="C1410" t="inlineStr">
        <is>
          <t>徐州市肿瘤医院</t>
        </is>
      </c>
      <c r="D1410" t="inlineStr">
        <is>
          <t>105</t>
        </is>
      </c>
      <c r="E1410" t="inlineStr">
        <is>
          <t>肿瘤评估 第42周</t>
        </is>
      </c>
      <c r="F1410" t="n">
        <v>6</v>
      </c>
      <c r="G1410" t="inlineStr">
        <is>
          <t>肿瘤评价-非靶病灶（RECIST 1.1）</t>
        </is>
      </c>
      <c r="H1410" t="n">
        <v>0</v>
      </c>
      <c r="J1410" t="n">
        <v>1</v>
      </c>
      <c r="K1410" s="2" t="n">
        <v>44726.42868831019</v>
      </c>
      <c r="L1410" t="inlineStr">
        <is>
          <t>是</t>
        </is>
      </c>
      <c r="N1410" t="inlineStr">
        <is>
          <t>NT1</t>
        </is>
      </c>
      <c r="P1410" t="inlineStr">
        <is>
          <t>肺门淋巴结</t>
        </is>
      </c>
      <c r="R1410" t="inlineStr">
        <is>
          <t>双肺门淋巴结</t>
        </is>
      </c>
      <c r="S1410" s="2" t="n">
        <v>44603</v>
      </c>
      <c r="T1410" t="inlineStr">
        <is>
          <t>11/FEB/2022</t>
        </is>
      </c>
      <c r="U1410" t="inlineStr">
        <is>
          <t>CT平扫+增强</t>
        </is>
      </c>
      <c r="V1410" t="inlineStr">
        <is>
          <t>可见</t>
        </is>
      </c>
    </row>
    <row r="1411">
      <c r="B1411" t="inlineStr">
        <is>
          <t>1051003</t>
        </is>
      </c>
      <c r="C1411" t="inlineStr">
        <is>
          <t>徐州市肿瘤医院</t>
        </is>
      </c>
      <c r="D1411" t="inlineStr">
        <is>
          <t>105</t>
        </is>
      </c>
      <c r="E1411" t="inlineStr">
        <is>
          <t>肿瘤评估 第42周</t>
        </is>
      </c>
      <c r="F1411" t="n">
        <v>6</v>
      </c>
      <c r="G1411" t="inlineStr">
        <is>
          <t>肿瘤评价-非靶病灶（RECIST 1.1）</t>
        </is>
      </c>
      <c r="H1411" t="n">
        <v>0</v>
      </c>
      <c r="J1411" t="n">
        <v>2</v>
      </c>
      <c r="K1411" s="2" t="n">
        <v>44726.42868831019</v>
      </c>
      <c r="L1411" t="inlineStr">
        <is>
          <t>是</t>
        </is>
      </c>
      <c r="N1411" t="inlineStr">
        <is>
          <t>NT2</t>
        </is>
      </c>
      <c r="P1411" t="inlineStr">
        <is>
          <t>纵膈淋巴结</t>
        </is>
      </c>
      <c r="R1411" t="inlineStr">
        <is>
          <t>纵隔淋巴结</t>
        </is>
      </c>
      <c r="S1411" s="2" t="n">
        <v>44603</v>
      </c>
      <c r="T1411" t="inlineStr">
        <is>
          <t>11/FEB/2022</t>
        </is>
      </c>
      <c r="U1411" t="inlineStr">
        <is>
          <t>CT平扫+增强</t>
        </is>
      </c>
      <c r="V1411" t="inlineStr">
        <is>
          <t>可见</t>
        </is>
      </c>
    </row>
    <row r="1412">
      <c r="A1412" t="inlineStr">
        <is>
          <t>Error: 该患者 1051004 纵膈淋巴结 未见病理学诊断结果</t>
        </is>
      </c>
      <c r="B1412" t="inlineStr">
        <is>
          <t>1051004</t>
        </is>
      </c>
      <c r="C1412" t="inlineStr">
        <is>
          <t>徐州市肿瘤医院</t>
        </is>
      </c>
      <c r="D1412" t="inlineStr">
        <is>
          <t>105</t>
        </is>
      </c>
      <c r="E1412" t="inlineStr">
        <is>
          <t>肿瘤评估-筛选期</t>
        </is>
      </c>
      <c r="F1412" t="n">
        <v>0</v>
      </c>
      <c r="G1412" t="inlineStr">
        <is>
          <t>肿瘤评价-非靶病灶（RECIST 1.1）</t>
        </is>
      </c>
      <c r="H1412" t="n">
        <v>0</v>
      </c>
      <c r="J1412" t="n">
        <v>1</v>
      </c>
      <c r="K1412" s="2" t="n">
        <v>44726.42868831019</v>
      </c>
      <c r="L1412" t="inlineStr">
        <is>
          <t>是</t>
        </is>
      </c>
      <c r="N1412" t="inlineStr">
        <is>
          <t>NT1</t>
        </is>
      </c>
      <c r="P1412" t="inlineStr">
        <is>
          <t>纵膈淋巴结</t>
        </is>
      </c>
      <c r="R1412" t="inlineStr">
        <is>
          <t>纵膈淋巴结</t>
        </is>
      </c>
      <c r="S1412" s="2" t="n">
        <v>44340</v>
      </c>
      <c r="T1412" t="inlineStr">
        <is>
          <t>24/May/2021</t>
        </is>
      </c>
      <c r="U1412" t="inlineStr">
        <is>
          <t>CT平扫+增强</t>
        </is>
      </c>
      <c r="V1412" t="inlineStr">
        <is>
          <t>可见</t>
        </is>
      </c>
    </row>
    <row r="1413">
      <c r="B1413" t="inlineStr">
        <is>
          <t>1051004</t>
        </is>
      </c>
      <c r="C1413" t="inlineStr">
        <is>
          <t>徐州市肿瘤医院</t>
        </is>
      </c>
      <c r="D1413" t="inlineStr">
        <is>
          <t>105</t>
        </is>
      </c>
      <c r="E1413" t="inlineStr">
        <is>
          <t>肿瘤评估 第6周</t>
        </is>
      </c>
      <c r="F1413" t="n">
        <v>0</v>
      </c>
      <c r="G1413" t="inlineStr">
        <is>
          <t>肿瘤评价-非靶病灶（RECIST 1.1）</t>
        </is>
      </c>
      <c r="H1413" t="n">
        <v>0</v>
      </c>
      <c r="J1413" t="n">
        <v>1</v>
      </c>
      <c r="K1413" s="2" t="n">
        <v>44726.42868831019</v>
      </c>
      <c r="L1413" t="inlineStr">
        <is>
          <t>是</t>
        </is>
      </c>
      <c r="N1413" t="inlineStr">
        <is>
          <t>NT1</t>
        </is>
      </c>
      <c r="P1413" t="inlineStr">
        <is>
          <t>纵膈淋巴结</t>
        </is>
      </c>
      <c r="R1413" t="inlineStr">
        <is>
          <t>纵膈淋巴结</t>
        </is>
      </c>
      <c r="S1413" s="2" t="n">
        <v>44383</v>
      </c>
      <c r="T1413" t="inlineStr">
        <is>
          <t>6/JUL/2021</t>
        </is>
      </c>
      <c r="U1413" t="inlineStr">
        <is>
          <t>CT平扫+增强</t>
        </is>
      </c>
      <c r="V1413" t="inlineStr">
        <is>
          <t>可见</t>
        </is>
      </c>
    </row>
    <row r="1414">
      <c r="B1414" t="inlineStr">
        <is>
          <t>1051004</t>
        </is>
      </c>
      <c r="C1414" t="inlineStr">
        <is>
          <t>徐州市肿瘤医院</t>
        </is>
      </c>
      <c r="D1414" t="inlineStr">
        <is>
          <t>105</t>
        </is>
      </c>
      <c r="E1414" t="inlineStr">
        <is>
          <t>肿瘤评估 第12周</t>
        </is>
      </c>
      <c r="F1414" t="n">
        <v>1</v>
      </c>
      <c r="G1414" t="inlineStr">
        <is>
          <t>肿瘤评价-非靶病灶（RECIST 1.1）</t>
        </is>
      </c>
      <c r="H1414" t="n">
        <v>0</v>
      </c>
      <c r="J1414" t="n">
        <v>1</v>
      </c>
      <c r="K1414" s="2" t="n">
        <v>44726.42868831019</v>
      </c>
      <c r="L1414" t="inlineStr">
        <is>
          <t>是</t>
        </is>
      </c>
      <c r="N1414" t="inlineStr">
        <is>
          <t>NT1</t>
        </is>
      </c>
      <c r="P1414" t="inlineStr">
        <is>
          <t>纵膈淋巴结</t>
        </is>
      </c>
      <c r="R1414" t="inlineStr">
        <is>
          <t>纵膈淋巴结</t>
        </is>
      </c>
      <c r="S1414" s="2" t="n">
        <v>44428</v>
      </c>
      <c r="T1414" t="inlineStr">
        <is>
          <t>20/AUG/2021</t>
        </is>
      </c>
      <c r="U1414" t="inlineStr">
        <is>
          <t>CT平扫+增强</t>
        </is>
      </c>
      <c r="V1414" t="inlineStr">
        <is>
          <t>可见</t>
        </is>
      </c>
    </row>
    <row r="1415">
      <c r="B1415" t="inlineStr">
        <is>
          <t>1051004</t>
        </is>
      </c>
      <c r="C1415" t="inlineStr">
        <is>
          <t>徐州市肿瘤医院</t>
        </is>
      </c>
      <c r="D1415" t="inlineStr">
        <is>
          <t>105</t>
        </is>
      </c>
      <c r="E1415" t="inlineStr">
        <is>
          <t>肿瘤评估 第18周</t>
        </is>
      </c>
      <c r="F1415" t="n">
        <v>2</v>
      </c>
      <c r="G1415" t="inlineStr">
        <is>
          <t>肿瘤评价-非靶病灶（RECIST 1.1）</t>
        </is>
      </c>
      <c r="H1415" t="n">
        <v>0</v>
      </c>
      <c r="J1415" t="n">
        <v>1</v>
      </c>
      <c r="K1415" s="2" t="n">
        <v>44726.42868831019</v>
      </c>
      <c r="L1415" t="inlineStr">
        <is>
          <t>是</t>
        </is>
      </c>
      <c r="N1415" t="inlineStr">
        <is>
          <t>NT1</t>
        </is>
      </c>
      <c r="P1415" t="inlineStr">
        <is>
          <t>纵膈淋巴结</t>
        </is>
      </c>
      <c r="R1415" t="inlineStr">
        <is>
          <t>纵膈淋巴结</t>
        </is>
      </c>
      <c r="S1415" s="2" t="n">
        <v>44463</v>
      </c>
      <c r="T1415" t="inlineStr">
        <is>
          <t>24/SEP/2021</t>
        </is>
      </c>
      <c r="U1415" t="inlineStr">
        <is>
          <t>CT平扫+增强</t>
        </is>
      </c>
      <c r="V1415" t="inlineStr">
        <is>
          <t>可见</t>
        </is>
      </c>
    </row>
    <row r="1416">
      <c r="B1416" t="inlineStr">
        <is>
          <t>1051004</t>
        </is>
      </c>
      <c r="C1416" t="inlineStr">
        <is>
          <t>徐州市肿瘤医院</t>
        </is>
      </c>
      <c r="D1416" t="inlineStr">
        <is>
          <t>105</t>
        </is>
      </c>
      <c r="E1416" t="inlineStr">
        <is>
          <t>肿瘤评估 第20周计划外</t>
        </is>
      </c>
      <c r="F1416" t="n">
        <v>3</v>
      </c>
      <c r="G1416" t="inlineStr">
        <is>
          <t>肿瘤评价-非靶病灶（RECIST 1.1）</t>
        </is>
      </c>
      <c r="H1416" t="n">
        <v>0</v>
      </c>
      <c r="J1416" t="n">
        <v>1</v>
      </c>
      <c r="K1416" s="2" t="n">
        <v>44726.42868831019</v>
      </c>
      <c r="L1416" t="inlineStr">
        <is>
          <t>是</t>
        </is>
      </c>
      <c r="N1416" t="inlineStr">
        <is>
          <t>NT1</t>
        </is>
      </c>
      <c r="P1416" t="inlineStr">
        <is>
          <t>纵膈淋巴结</t>
        </is>
      </c>
      <c r="R1416" t="inlineStr">
        <is>
          <t>纵膈淋巴结</t>
        </is>
      </c>
      <c r="S1416" s="2" t="n">
        <v>44484</v>
      </c>
      <c r="T1416" t="inlineStr">
        <is>
          <t>15/OCT/2021</t>
        </is>
      </c>
      <c r="U1416" t="inlineStr">
        <is>
          <t>CT平扫</t>
        </is>
      </c>
      <c r="V1416" t="inlineStr">
        <is>
          <t>可见</t>
        </is>
      </c>
    </row>
    <row r="1417">
      <c r="B1417" t="inlineStr">
        <is>
          <t>1051004</t>
        </is>
      </c>
      <c r="C1417" t="inlineStr">
        <is>
          <t>徐州市肿瘤医院</t>
        </is>
      </c>
      <c r="D1417" t="inlineStr">
        <is>
          <t>105</t>
        </is>
      </c>
      <c r="E1417" t="inlineStr">
        <is>
          <t>肿瘤评估 第21周计划外</t>
        </is>
      </c>
      <c r="F1417" t="n">
        <v>4</v>
      </c>
      <c r="G1417" t="inlineStr">
        <is>
          <t>肿瘤评价-非靶病灶（RECIST 1.1）</t>
        </is>
      </c>
      <c r="H1417" t="n">
        <v>0</v>
      </c>
      <c r="J1417" t="n">
        <v>1</v>
      </c>
      <c r="K1417" s="2" t="n">
        <v>44726.42868831019</v>
      </c>
      <c r="L1417" t="inlineStr">
        <is>
          <t>否</t>
        </is>
      </c>
      <c r="M1417" t="inlineStr">
        <is>
          <t>加做检查未进行肿瘤评估</t>
        </is>
      </c>
      <c r="N1417" t="inlineStr">
        <is>
          <t>NT1</t>
        </is>
      </c>
      <c r="P1417" t="inlineStr">
        <is>
          <t>纵膈淋巴结</t>
        </is>
      </c>
      <c r="R1417" t="inlineStr">
        <is>
          <t>纵膈淋巴结</t>
        </is>
      </c>
    </row>
    <row r="1418">
      <c r="A1418" t="inlineStr">
        <is>
          <t>Error: 该患者 1051005 纵膈淋巴结 未见病理学诊断结果</t>
        </is>
      </c>
      <c r="B1418" t="inlineStr">
        <is>
          <t>1051005</t>
        </is>
      </c>
      <c r="C1418" t="inlineStr">
        <is>
          <t>徐州市肿瘤医院</t>
        </is>
      </c>
      <c r="D1418" t="inlineStr">
        <is>
          <t>105</t>
        </is>
      </c>
      <c r="E1418" t="inlineStr">
        <is>
          <t>肿瘤评估-筛选期</t>
        </is>
      </c>
      <c r="F1418" t="n">
        <v>0</v>
      </c>
      <c r="G1418" t="inlineStr">
        <is>
          <t>肿瘤评价-非靶病灶（RECIST 1.1）</t>
        </is>
      </c>
      <c r="H1418" t="n">
        <v>0</v>
      </c>
      <c r="J1418" t="n">
        <v>1</v>
      </c>
      <c r="K1418" s="2" t="n">
        <v>44726.42868831019</v>
      </c>
      <c r="L1418" t="inlineStr">
        <is>
          <t>是</t>
        </is>
      </c>
      <c r="N1418" t="inlineStr">
        <is>
          <t>NT1</t>
        </is>
      </c>
      <c r="P1418" t="inlineStr">
        <is>
          <t>纵膈淋巴结</t>
        </is>
      </c>
      <c r="R1418" t="inlineStr">
        <is>
          <t>纵隔淋巴结</t>
        </is>
      </c>
      <c r="S1418" s="2" t="n">
        <v>44378</v>
      </c>
      <c r="T1418" t="inlineStr">
        <is>
          <t>1/JUL/2021</t>
        </is>
      </c>
      <c r="U1418" t="inlineStr">
        <is>
          <t>CT平扫+增强</t>
        </is>
      </c>
      <c r="V1418" t="inlineStr">
        <is>
          <t>可见</t>
        </is>
      </c>
    </row>
    <row r="1419">
      <c r="A1419" t="inlineStr">
        <is>
          <t>Error: 该患者 1051006 肺门淋巴结 未见病理学诊断结果</t>
        </is>
      </c>
      <c r="B1419" t="inlineStr">
        <is>
          <t>1051006</t>
        </is>
      </c>
      <c r="C1419" t="inlineStr">
        <is>
          <t>徐州市肿瘤医院</t>
        </is>
      </c>
      <c r="D1419" t="inlineStr">
        <is>
          <t>105</t>
        </is>
      </c>
      <c r="E1419" t="inlineStr">
        <is>
          <t>肿瘤评估-筛选期</t>
        </is>
      </c>
      <c r="F1419" t="n">
        <v>0</v>
      </c>
      <c r="G1419" t="inlineStr">
        <is>
          <t>肿瘤评价-非靶病灶（RECIST 1.1）</t>
        </is>
      </c>
      <c r="H1419" t="n">
        <v>0</v>
      </c>
      <c r="J1419" t="n">
        <v>1</v>
      </c>
      <c r="K1419" s="2" t="n">
        <v>44726.42868831019</v>
      </c>
      <c r="L1419" t="inlineStr">
        <is>
          <t>是</t>
        </is>
      </c>
      <c r="N1419" t="inlineStr">
        <is>
          <t>NT1</t>
        </is>
      </c>
      <c r="P1419" t="inlineStr">
        <is>
          <t>肺门淋巴结</t>
        </is>
      </c>
      <c r="R1419" t="inlineStr">
        <is>
          <t>右肺门淋巴结</t>
        </is>
      </c>
      <c r="S1419" s="2" t="n">
        <v>44389</v>
      </c>
      <c r="T1419" t="inlineStr">
        <is>
          <t>12/JUL/2021</t>
        </is>
      </c>
      <c r="U1419" t="inlineStr">
        <is>
          <t>CT平扫+增强</t>
        </is>
      </c>
      <c r="V1419" t="inlineStr">
        <is>
          <t>可见</t>
        </is>
      </c>
    </row>
    <row r="1420">
      <c r="B1420" t="inlineStr">
        <is>
          <t>1051006</t>
        </is>
      </c>
      <c r="C1420" t="inlineStr">
        <is>
          <t>徐州市肿瘤医院</t>
        </is>
      </c>
      <c r="D1420" t="inlineStr">
        <is>
          <t>105</t>
        </is>
      </c>
      <c r="E1420" t="inlineStr">
        <is>
          <t>肿瘤评估 第6周</t>
        </is>
      </c>
      <c r="F1420" t="n">
        <v>0</v>
      </c>
      <c r="G1420" t="inlineStr">
        <is>
          <t>肿瘤评价-非靶病灶（RECIST 1.1）</t>
        </is>
      </c>
      <c r="H1420" t="n">
        <v>0</v>
      </c>
      <c r="J1420" t="n">
        <v>1</v>
      </c>
      <c r="K1420" s="2" t="n">
        <v>44726.42868831019</v>
      </c>
      <c r="L1420" t="inlineStr">
        <is>
          <t>是</t>
        </is>
      </c>
      <c r="N1420" t="inlineStr">
        <is>
          <t>NT1</t>
        </is>
      </c>
      <c r="P1420" t="inlineStr">
        <is>
          <t>肺门淋巴结</t>
        </is>
      </c>
      <c r="R1420" t="inlineStr">
        <is>
          <t>右肺门淋巴结</t>
        </is>
      </c>
      <c r="S1420" s="2" t="n">
        <v>44435</v>
      </c>
      <c r="T1420" t="inlineStr">
        <is>
          <t>27/AUG/2021</t>
        </is>
      </c>
      <c r="U1420" t="inlineStr">
        <is>
          <t>CT平扫+增强</t>
        </is>
      </c>
      <c r="V1420" t="inlineStr">
        <is>
          <t>可见</t>
        </is>
      </c>
    </row>
    <row r="1421">
      <c r="A1421" t="inlineStr">
        <is>
          <t>Warn: 该患者 1051007 检查内容为 None</t>
        </is>
      </c>
      <c r="B1421" t="inlineStr">
        <is>
          <t>1051007</t>
        </is>
      </c>
      <c r="C1421" t="inlineStr">
        <is>
          <t>徐州市肿瘤医院</t>
        </is>
      </c>
      <c r="D1421" t="inlineStr">
        <is>
          <t>105</t>
        </is>
      </c>
      <c r="E1421" t="inlineStr">
        <is>
          <t>肿瘤评估-筛选期</t>
        </is>
      </c>
      <c r="F1421" t="n">
        <v>0</v>
      </c>
      <c r="G1421" t="inlineStr">
        <is>
          <t>肿瘤评价-非靶病灶（RECIST 1.1）</t>
        </is>
      </c>
      <c r="H1421" t="n">
        <v>0</v>
      </c>
      <c r="J1421" t="n">
        <v>1</v>
      </c>
      <c r="K1421" s="2" t="n">
        <v>44726.42868831019</v>
      </c>
      <c r="L1421" t="inlineStr">
        <is>
          <t>否</t>
        </is>
      </c>
      <c r="M1421" t="inlineStr">
        <is>
          <t>无非靶病灶</t>
        </is>
      </c>
    </row>
    <row r="1422">
      <c r="B1422" t="inlineStr">
        <is>
          <t>1051007</t>
        </is>
      </c>
      <c r="C1422" t="inlineStr">
        <is>
          <t>徐州市肿瘤医院</t>
        </is>
      </c>
      <c r="D1422" t="inlineStr">
        <is>
          <t>105</t>
        </is>
      </c>
      <c r="E1422" t="inlineStr">
        <is>
          <t>肿瘤评估 第6周</t>
        </is>
      </c>
      <c r="F1422" t="n">
        <v>0</v>
      </c>
      <c r="G1422" t="inlineStr">
        <is>
          <t>肿瘤评价-非靶病灶（RECIST 1.1）</t>
        </is>
      </c>
      <c r="H1422" t="n">
        <v>0</v>
      </c>
      <c r="J1422" t="n">
        <v>1</v>
      </c>
      <c r="K1422" s="2" t="n">
        <v>44726.42868831019</v>
      </c>
      <c r="L1422" t="inlineStr">
        <is>
          <t>否</t>
        </is>
      </c>
      <c r="M1422" t="inlineStr">
        <is>
          <t>无非靶</t>
        </is>
      </c>
    </row>
    <row r="1423">
      <c r="B1423" t="inlineStr">
        <is>
          <t>1051007</t>
        </is>
      </c>
      <c r="C1423" t="inlineStr">
        <is>
          <t>徐州市肿瘤医院</t>
        </is>
      </c>
      <c r="D1423" t="inlineStr">
        <is>
          <t>105</t>
        </is>
      </c>
      <c r="E1423" t="inlineStr">
        <is>
          <t>肿瘤评估 第12周</t>
        </is>
      </c>
      <c r="F1423" t="n">
        <v>1</v>
      </c>
      <c r="G1423" t="inlineStr">
        <is>
          <t>肿瘤评价-非靶病灶（RECIST 1.1）</t>
        </is>
      </c>
      <c r="H1423" t="n">
        <v>0</v>
      </c>
      <c r="J1423" t="n">
        <v>1</v>
      </c>
      <c r="K1423" s="2" t="n">
        <v>44726.42868831019</v>
      </c>
      <c r="L1423" t="inlineStr">
        <is>
          <t>否</t>
        </is>
      </c>
      <c r="M1423" t="inlineStr">
        <is>
          <t>无非靶病灶</t>
        </is>
      </c>
    </row>
    <row r="1424">
      <c r="B1424" t="inlineStr">
        <is>
          <t>1051007</t>
        </is>
      </c>
      <c r="C1424" t="inlineStr">
        <is>
          <t>徐州市肿瘤医院</t>
        </is>
      </c>
      <c r="D1424" t="inlineStr">
        <is>
          <t>105</t>
        </is>
      </c>
      <c r="E1424" t="inlineStr">
        <is>
          <t>肿瘤评估 第18周</t>
        </is>
      </c>
      <c r="F1424" t="n">
        <v>2</v>
      </c>
      <c r="G1424" t="inlineStr">
        <is>
          <t>肿瘤评价-非靶病灶（RECIST 1.1）</t>
        </is>
      </c>
      <c r="H1424" t="n">
        <v>0</v>
      </c>
      <c r="J1424" t="n">
        <v>1</v>
      </c>
      <c r="K1424" s="2" t="n">
        <v>44726.42868831019</v>
      </c>
      <c r="L1424" t="inlineStr">
        <is>
          <t>否</t>
        </is>
      </c>
      <c r="M1424" t="inlineStr">
        <is>
          <t>无非靶</t>
        </is>
      </c>
    </row>
    <row r="1425">
      <c r="A1425" t="inlineStr">
        <is>
          <t>Info: Success</t>
        </is>
      </c>
      <c r="B1425" t="inlineStr">
        <is>
          <t>1051008</t>
        </is>
      </c>
      <c r="C1425" t="inlineStr">
        <is>
          <t>徐州市肿瘤医院</t>
        </is>
      </c>
      <c r="D1425" t="inlineStr">
        <is>
          <t>105</t>
        </is>
      </c>
      <c r="E1425" t="inlineStr">
        <is>
          <t>肿瘤评估-筛选期</t>
        </is>
      </c>
      <c r="F1425" t="n">
        <v>0</v>
      </c>
      <c r="G1425" t="inlineStr">
        <is>
          <t>肿瘤评价-非靶病灶（RECIST 1.1）</t>
        </is>
      </c>
      <c r="H1425" t="n">
        <v>0</v>
      </c>
      <c r="J1425" t="n">
        <v>1</v>
      </c>
      <c r="K1425" s="2" t="n">
        <v>44726.42868831019</v>
      </c>
      <c r="L1425" t="inlineStr">
        <is>
          <t>是</t>
        </is>
      </c>
      <c r="N1425" t="inlineStr">
        <is>
          <t>NT1</t>
        </is>
      </c>
      <c r="P1425" t="inlineStr">
        <is>
          <t>肺</t>
        </is>
      </c>
      <c r="R1425" t="inlineStr">
        <is>
          <t>双肺结节</t>
        </is>
      </c>
      <c r="S1425" s="2" t="n">
        <v>44410</v>
      </c>
      <c r="T1425" t="inlineStr">
        <is>
          <t>2/AUG/2021</t>
        </is>
      </c>
      <c r="U1425" t="inlineStr">
        <is>
          <t>CT平扫+增强</t>
        </is>
      </c>
      <c r="V1425" t="inlineStr">
        <is>
          <t>可见</t>
        </is>
      </c>
    </row>
    <row r="1426">
      <c r="B1426" t="inlineStr">
        <is>
          <t>1051008</t>
        </is>
      </c>
      <c r="C1426" t="inlineStr">
        <is>
          <t>徐州市肿瘤医院</t>
        </is>
      </c>
      <c r="D1426" t="inlineStr">
        <is>
          <t>105</t>
        </is>
      </c>
      <c r="E1426" t="inlineStr">
        <is>
          <t>肿瘤评估 第6周</t>
        </is>
      </c>
      <c r="F1426" t="n">
        <v>0</v>
      </c>
      <c r="G1426" t="inlineStr">
        <is>
          <t>肿瘤评价-非靶病灶（RECIST 1.1）</t>
        </is>
      </c>
      <c r="H1426" t="n">
        <v>0</v>
      </c>
      <c r="J1426" t="n">
        <v>1</v>
      </c>
      <c r="K1426" s="2" t="n">
        <v>44726.42868831019</v>
      </c>
      <c r="L1426" t="inlineStr">
        <is>
          <t>是</t>
        </is>
      </c>
      <c r="N1426" t="inlineStr">
        <is>
          <t>NT1</t>
        </is>
      </c>
      <c r="P1426" t="inlineStr">
        <is>
          <t>肺</t>
        </is>
      </c>
      <c r="R1426" t="inlineStr">
        <is>
          <t>双肺结节</t>
        </is>
      </c>
      <c r="S1426" s="2" t="n">
        <v>44462</v>
      </c>
      <c r="T1426" t="inlineStr">
        <is>
          <t>23/SEP/2021</t>
        </is>
      </c>
      <c r="U1426" t="inlineStr">
        <is>
          <t>CT平扫+增强</t>
        </is>
      </c>
      <c r="V1426" t="inlineStr">
        <is>
          <t>可见</t>
        </is>
      </c>
    </row>
    <row r="1427">
      <c r="B1427" t="inlineStr">
        <is>
          <t>1051008</t>
        </is>
      </c>
      <c r="C1427" t="inlineStr">
        <is>
          <t>徐州市肿瘤医院</t>
        </is>
      </c>
      <c r="D1427" t="inlineStr">
        <is>
          <t>105</t>
        </is>
      </c>
      <c r="E1427" t="inlineStr">
        <is>
          <t>肿瘤评估 第12周</t>
        </is>
      </c>
      <c r="F1427" t="n">
        <v>1</v>
      </c>
      <c r="G1427" t="inlineStr">
        <is>
          <t>肿瘤评价-非靶病灶（RECIST 1.1）</t>
        </is>
      </c>
      <c r="H1427" t="n">
        <v>0</v>
      </c>
      <c r="J1427" t="n">
        <v>1</v>
      </c>
      <c r="K1427" s="2" t="n">
        <v>44726.42868831019</v>
      </c>
      <c r="L1427" t="inlineStr">
        <is>
          <t>是</t>
        </is>
      </c>
      <c r="N1427" t="inlineStr">
        <is>
          <t>NT1</t>
        </is>
      </c>
      <c r="P1427" t="inlineStr">
        <is>
          <t>肺</t>
        </is>
      </c>
      <c r="R1427" t="inlineStr">
        <is>
          <t>双肺结节</t>
        </is>
      </c>
      <c r="S1427" s="2" t="n">
        <v>44501</v>
      </c>
      <c r="T1427" t="inlineStr">
        <is>
          <t>1/NOV/2021</t>
        </is>
      </c>
      <c r="U1427" t="inlineStr">
        <is>
          <t>CT平扫+增强</t>
        </is>
      </c>
      <c r="V1427" t="inlineStr">
        <is>
          <t>可见</t>
        </is>
      </c>
    </row>
    <row r="1428">
      <c r="B1428" t="inlineStr">
        <is>
          <t>1051008</t>
        </is>
      </c>
      <c r="C1428" t="inlineStr">
        <is>
          <t>徐州市肿瘤医院</t>
        </is>
      </c>
      <c r="D1428" t="inlineStr">
        <is>
          <t>105</t>
        </is>
      </c>
      <c r="E1428" t="inlineStr">
        <is>
          <t>肿瘤评估 第18周</t>
        </is>
      </c>
      <c r="F1428" t="n">
        <v>2</v>
      </c>
      <c r="G1428" t="inlineStr">
        <is>
          <t>肿瘤评价-非靶病灶（RECIST 1.1）</t>
        </is>
      </c>
      <c r="H1428" t="n">
        <v>0</v>
      </c>
      <c r="J1428" t="n">
        <v>1</v>
      </c>
      <c r="K1428" s="2" t="n">
        <v>44726.42868831019</v>
      </c>
      <c r="L1428" t="inlineStr">
        <is>
          <t>是</t>
        </is>
      </c>
      <c r="N1428" t="inlineStr">
        <is>
          <t>NT1</t>
        </is>
      </c>
      <c r="P1428" t="inlineStr">
        <is>
          <t>肺</t>
        </is>
      </c>
      <c r="R1428" t="inlineStr">
        <is>
          <t>双肺结节</t>
        </is>
      </c>
      <c r="S1428" s="2" t="n">
        <v>44543</v>
      </c>
      <c r="T1428" t="inlineStr">
        <is>
          <t>13/DEC/2021</t>
        </is>
      </c>
      <c r="U1428" t="inlineStr">
        <is>
          <t>CT平扫+增强</t>
        </is>
      </c>
      <c r="V1428" t="inlineStr">
        <is>
          <t>可见</t>
        </is>
      </c>
    </row>
    <row r="1429">
      <c r="B1429" t="inlineStr">
        <is>
          <t>1051008</t>
        </is>
      </c>
      <c r="C1429" t="inlineStr">
        <is>
          <t>徐州市肿瘤医院</t>
        </is>
      </c>
      <c r="D1429" t="inlineStr">
        <is>
          <t>105</t>
        </is>
      </c>
      <c r="E1429" t="inlineStr">
        <is>
          <t>肿瘤评估 第24周</t>
        </is>
      </c>
      <c r="F1429" t="n">
        <v>3</v>
      </c>
      <c r="G1429" t="inlineStr">
        <is>
          <t>肿瘤评价-非靶病灶（RECIST 1.1）</t>
        </is>
      </c>
      <c r="H1429" t="n">
        <v>0</v>
      </c>
      <c r="J1429" t="n">
        <v>1</v>
      </c>
      <c r="K1429" s="2" t="n">
        <v>44726.42868831019</v>
      </c>
      <c r="L1429" t="inlineStr">
        <is>
          <t>是</t>
        </is>
      </c>
      <c r="N1429" t="inlineStr">
        <is>
          <t>NT1</t>
        </is>
      </c>
      <c r="P1429" t="inlineStr">
        <is>
          <t>肺</t>
        </is>
      </c>
      <c r="R1429" t="inlineStr">
        <is>
          <t>双肺结节</t>
        </is>
      </c>
      <c r="S1429" s="2" t="n">
        <v>44588</v>
      </c>
      <c r="T1429" t="inlineStr">
        <is>
          <t>27/JAN/2022</t>
        </is>
      </c>
      <c r="U1429" t="inlineStr">
        <is>
          <t>CT平扫+增强</t>
        </is>
      </c>
      <c r="V1429" t="inlineStr">
        <is>
          <t>可见</t>
        </is>
      </c>
    </row>
    <row r="1430">
      <c r="B1430" t="inlineStr">
        <is>
          <t>1051008</t>
        </is>
      </c>
      <c r="C1430" t="inlineStr">
        <is>
          <t>徐州市肿瘤医院</t>
        </is>
      </c>
      <c r="D1430" t="inlineStr">
        <is>
          <t>105</t>
        </is>
      </c>
      <c r="E1430" t="inlineStr">
        <is>
          <t>肿瘤评估 第30周</t>
        </is>
      </c>
      <c r="F1430" t="n">
        <v>4</v>
      </c>
      <c r="G1430" t="inlineStr">
        <is>
          <t>肿瘤评价-非靶病灶（RECIST 1.1）</t>
        </is>
      </c>
      <c r="H1430" t="n">
        <v>0</v>
      </c>
      <c r="J1430" t="n">
        <v>1</v>
      </c>
      <c r="K1430" s="2" t="n">
        <v>44726.42868831019</v>
      </c>
      <c r="L1430" t="inlineStr">
        <is>
          <t>是</t>
        </is>
      </c>
      <c r="N1430" t="inlineStr">
        <is>
          <t>NT1</t>
        </is>
      </c>
      <c r="P1430" t="inlineStr">
        <is>
          <t>肺</t>
        </is>
      </c>
      <c r="R1430" t="inlineStr">
        <is>
          <t>双肺结节</t>
        </is>
      </c>
      <c r="S1430" s="2" t="n">
        <v>44628</v>
      </c>
      <c r="T1430" t="inlineStr">
        <is>
          <t>8/MAR/2022</t>
        </is>
      </c>
      <c r="U1430" t="inlineStr">
        <is>
          <t>CT平扫+增强</t>
        </is>
      </c>
      <c r="V1430" t="inlineStr">
        <is>
          <t>可见</t>
        </is>
      </c>
    </row>
    <row r="1431">
      <c r="A1431" t="inlineStr">
        <is>
          <t>added</t>
        </is>
      </c>
      <c r="B1431" t="inlineStr">
        <is>
          <t>1051008</t>
        </is>
      </c>
      <c r="C1431" t="inlineStr">
        <is>
          <t>徐州市肿瘤医院</t>
        </is>
      </c>
      <c r="D1431" t="inlineStr">
        <is>
          <t>105</t>
        </is>
      </c>
      <c r="E1431" t="inlineStr">
        <is>
          <t>肿瘤评估 40</t>
        </is>
      </c>
      <c r="F1431" t="n">
        <v>5</v>
      </c>
      <c r="G1431" t="inlineStr">
        <is>
          <t>肿瘤评价-非靶病灶（RECIST 1.1）</t>
        </is>
      </c>
      <c r="H1431" t="n">
        <v>0</v>
      </c>
      <c r="J1431" t="n">
        <v>1</v>
      </c>
      <c r="K1431" s="2" t="n">
        <v>44726.42868831019</v>
      </c>
      <c r="L1431" t="inlineStr">
        <is>
          <t>是</t>
        </is>
      </c>
      <c r="N1431" t="inlineStr">
        <is>
          <t>NT1</t>
        </is>
      </c>
      <c r="P1431" t="inlineStr">
        <is>
          <t>肺</t>
        </is>
      </c>
      <c r="R1431" t="inlineStr">
        <is>
          <t>双肺结节</t>
        </is>
      </c>
      <c r="S1431" s="2" t="n">
        <v>44699</v>
      </c>
      <c r="T1431" t="inlineStr">
        <is>
          <t>18/MAY/2022</t>
        </is>
      </c>
      <c r="U1431" t="inlineStr">
        <is>
          <t>CT平扫+增强</t>
        </is>
      </c>
      <c r="V1431" t="inlineStr">
        <is>
          <t>可见</t>
        </is>
      </c>
    </row>
    <row r="1432">
      <c r="A1432" t="inlineStr">
        <is>
          <t>Error: 该患者 1051010 纵膈淋巴结 未见病理学诊断结果</t>
        </is>
      </c>
      <c r="B1432" t="inlineStr">
        <is>
          <t>1051010</t>
        </is>
      </c>
      <c r="C1432" t="inlineStr">
        <is>
          <t>徐州市肿瘤医院</t>
        </is>
      </c>
      <c r="D1432" t="inlineStr">
        <is>
          <t>105</t>
        </is>
      </c>
      <c r="E1432" t="inlineStr">
        <is>
          <t>肿瘤评估-筛选期</t>
        </is>
      </c>
      <c r="F1432" t="n">
        <v>0</v>
      </c>
      <c r="G1432" t="inlineStr">
        <is>
          <t>肿瘤评价-非靶病灶（RECIST 1.1）</t>
        </is>
      </c>
      <c r="H1432" t="n">
        <v>0</v>
      </c>
      <c r="J1432" t="n">
        <v>1</v>
      </c>
      <c r="K1432" s="2" t="n">
        <v>44726.42868831019</v>
      </c>
      <c r="L1432" t="inlineStr">
        <is>
          <t>是</t>
        </is>
      </c>
      <c r="N1432" t="inlineStr">
        <is>
          <t>NT1</t>
        </is>
      </c>
      <c r="P1432" t="inlineStr">
        <is>
          <t>纵膈淋巴结</t>
        </is>
      </c>
      <c r="R1432" t="inlineStr">
        <is>
          <t>左侧纵膈淋巴结</t>
        </is>
      </c>
      <c r="S1432" s="2" t="n">
        <v>44455</v>
      </c>
      <c r="T1432" t="inlineStr">
        <is>
          <t>16/SEP/2021</t>
        </is>
      </c>
      <c r="U1432" t="inlineStr">
        <is>
          <t>CT平扫+增强</t>
        </is>
      </c>
      <c r="V1432" t="inlineStr">
        <is>
          <t>可见</t>
        </is>
      </c>
    </row>
    <row r="1433">
      <c r="A1433" t="inlineStr">
        <is>
          <t>Error: 该患者 1051010 隆突下淋巴结转移 未见病理学诊断结果</t>
        </is>
      </c>
      <c r="B1433" t="inlineStr">
        <is>
          <t>1051010</t>
        </is>
      </c>
      <c r="C1433" t="inlineStr">
        <is>
          <t>徐州市肿瘤医院</t>
        </is>
      </c>
      <c r="D1433" t="inlineStr">
        <is>
          <t>105</t>
        </is>
      </c>
      <c r="E1433" t="inlineStr">
        <is>
          <t>肿瘤评估-筛选期</t>
        </is>
      </c>
      <c r="F1433" t="n">
        <v>0</v>
      </c>
      <c r="G1433" t="inlineStr">
        <is>
          <t>肿瘤评价-非靶病灶（RECIST 1.1）</t>
        </is>
      </c>
      <c r="H1433" t="n">
        <v>0</v>
      </c>
      <c r="J1433" t="n">
        <v>2</v>
      </c>
      <c r="K1433" s="2" t="n">
        <v>44726.42868831019</v>
      </c>
      <c r="L1433" t="inlineStr">
        <is>
          <t>是</t>
        </is>
      </c>
      <c r="N1433" t="inlineStr">
        <is>
          <t>NT2</t>
        </is>
      </c>
      <c r="P1433" t="inlineStr">
        <is>
          <t>隆突下淋巴结转移</t>
        </is>
      </c>
      <c r="R1433" t="inlineStr">
        <is>
          <t>隆突下</t>
        </is>
      </c>
      <c r="S1433" s="2" t="n">
        <v>44455</v>
      </c>
      <c r="T1433" t="inlineStr">
        <is>
          <t>16/SEP/2021</t>
        </is>
      </c>
      <c r="U1433" t="inlineStr">
        <is>
          <t>CT平扫+增强</t>
        </is>
      </c>
      <c r="V1433" t="inlineStr">
        <is>
          <t>可见</t>
        </is>
      </c>
    </row>
    <row r="1434">
      <c r="B1434" t="inlineStr">
        <is>
          <t>1051010</t>
        </is>
      </c>
      <c r="C1434" t="inlineStr">
        <is>
          <t>徐州市肿瘤医院</t>
        </is>
      </c>
      <c r="D1434" t="inlineStr">
        <is>
          <t>105</t>
        </is>
      </c>
      <c r="E1434" t="inlineStr">
        <is>
          <t>肿瘤评估 第6周</t>
        </is>
      </c>
      <c r="F1434" t="n">
        <v>1</v>
      </c>
      <c r="G1434" t="inlineStr">
        <is>
          <t>肿瘤评价-非靶病灶（RECIST 1.1）</t>
        </is>
      </c>
      <c r="H1434" t="n">
        <v>0</v>
      </c>
      <c r="J1434" t="n">
        <v>1</v>
      </c>
      <c r="K1434" s="2" t="n">
        <v>44726.42868831019</v>
      </c>
      <c r="L1434" t="inlineStr">
        <is>
          <t>是</t>
        </is>
      </c>
      <c r="N1434" t="inlineStr">
        <is>
          <t>NT1</t>
        </is>
      </c>
      <c r="P1434" t="inlineStr">
        <is>
          <t>纵膈淋巴结</t>
        </is>
      </c>
      <c r="R1434" t="inlineStr">
        <is>
          <t>左侧纵膈淋巴结</t>
        </is>
      </c>
      <c r="S1434" s="2" t="n">
        <v>44503</v>
      </c>
      <c r="T1434" t="inlineStr">
        <is>
          <t>3/NOV/2021</t>
        </is>
      </c>
      <c r="U1434" t="inlineStr">
        <is>
          <t>CT平扫+增强</t>
        </is>
      </c>
      <c r="V1434" t="inlineStr">
        <is>
          <t>可见</t>
        </is>
      </c>
    </row>
    <row r="1435">
      <c r="B1435" t="inlineStr">
        <is>
          <t>1051010</t>
        </is>
      </c>
      <c r="C1435" t="inlineStr">
        <is>
          <t>徐州市肿瘤医院</t>
        </is>
      </c>
      <c r="D1435" t="inlineStr">
        <is>
          <t>105</t>
        </is>
      </c>
      <c r="E1435" t="inlineStr">
        <is>
          <t>肿瘤评估 第6周</t>
        </is>
      </c>
      <c r="F1435" t="n">
        <v>1</v>
      </c>
      <c r="G1435" t="inlineStr">
        <is>
          <t>肿瘤评价-非靶病灶（RECIST 1.1）</t>
        </is>
      </c>
      <c r="H1435" t="n">
        <v>0</v>
      </c>
      <c r="J1435" t="n">
        <v>2</v>
      </c>
      <c r="K1435" s="2" t="n">
        <v>44726.42868831019</v>
      </c>
      <c r="L1435" t="inlineStr">
        <is>
          <t>是</t>
        </is>
      </c>
      <c r="N1435" t="inlineStr">
        <is>
          <t>NT2</t>
        </is>
      </c>
      <c r="P1435" t="inlineStr">
        <is>
          <t>隆突下淋巴结转移</t>
        </is>
      </c>
      <c r="R1435" t="inlineStr">
        <is>
          <t>隆突下</t>
        </is>
      </c>
      <c r="S1435" s="2" t="n">
        <v>44503</v>
      </c>
      <c r="T1435" t="inlineStr">
        <is>
          <t>3/NOV/2021</t>
        </is>
      </c>
      <c r="U1435" t="inlineStr">
        <is>
          <t>CT平扫+增强</t>
        </is>
      </c>
      <c r="V1435" t="inlineStr">
        <is>
          <t>可见</t>
        </is>
      </c>
    </row>
    <row r="1436">
      <c r="B1436" t="inlineStr">
        <is>
          <t>1051010</t>
        </is>
      </c>
      <c r="C1436" t="inlineStr">
        <is>
          <t>徐州市肿瘤医院</t>
        </is>
      </c>
      <c r="D1436" t="inlineStr">
        <is>
          <t>105</t>
        </is>
      </c>
      <c r="E1436" t="inlineStr">
        <is>
          <t>肿瘤评估 第12周</t>
        </is>
      </c>
      <c r="F1436" t="n">
        <v>2</v>
      </c>
      <c r="G1436" t="inlineStr">
        <is>
          <t>肿瘤评价-非靶病灶（RECIST 1.1）</t>
        </is>
      </c>
      <c r="H1436" t="n">
        <v>0</v>
      </c>
      <c r="J1436" t="n">
        <v>1</v>
      </c>
      <c r="K1436" s="2" t="n">
        <v>44726.42868831019</v>
      </c>
      <c r="L1436" t="inlineStr">
        <is>
          <t>是</t>
        </is>
      </c>
      <c r="N1436" t="inlineStr">
        <is>
          <t>NT1</t>
        </is>
      </c>
      <c r="P1436" t="inlineStr">
        <is>
          <t>纵膈淋巴结</t>
        </is>
      </c>
      <c r="R1436" t="inlineStr">
        <is>
          <t>左侧纵膈淋巴结</t>
        </is>
      </c>
      <c r="S1436" s="2" t="n">
        <v>44543</v>
      </c>
      <c r="T1436" t="inlineStr">
        <is>
          <t>13/DEC/2021</t>
        </is>
      </c>
      <c r="U1436" t="inlineStr">
        <is>
          <t>CT平扫+增强</t>
        </is>
      </c>
      <c r="V1436" t="inlineStr">
        <is>
          <t>可见</t>
        </is>
      </c>
    </row>
    <row r="1437">
      <c r="B1437" t="inlineStr">
        <is>
          <t>1051010</t>
        </is>
      </c>
      <c r="C1437" t="inlineStr">
        <is>
          <t>徐州市肿瘤医院</t>
        </is>
      </c>
      <c r="D1437" t="inlineStr">
        <is>
          <t>105</t>
        </is>
      </c>
      <c r="E1437" t="inlineStr">
        <is>
          <t>肿瘤评估 第12周</t>
        </is>
      </c>
      <c r="F1437" t="n">
        <v>2</v>
      </c>
      <c r="G1437" t="inlineStr">
        <is>
          <t>肿瘤评价-非靶病灶（RECIST 1.1）</t>
        </is>
      </c>
      <c r="H1437" t="n">
        <v>0</v>
      </c>
      <c r="J1437" t="n">
        <v>2</v>
      </c>
      <c r="K1437" s="2" t="n">
        <v>44726.42868831019</v>
      </c>
      <c r="L1437" t="inlineStr">
        <is>
          <t>是</t>
        </is>
      </c>
      <c r="N1437" t="inlineStr">
        <is>
          <t>NT2</t>
        </is>
      </c>
      <c r="P1437" t="inlineStr">
        <is>
          <t>隆突下淋巴结转移</t>
        </is>
      </c>
      <c r="R1437" t="inlineStr">
        <is>
          <t>隆突下</t>
        </is>
      </c>
      <c r="S1437" s="2" t="n">
        <v>44543</v>
      </c>
      <c r="T1437" t="inlineStr">
        <is>
          <t>13/DEC/2021</t>
        </is>
      </c>
      <c r="U1437" t="inlineStr">
        <is>
          <t>CT平扫+增强</t>
        </is>
      </c>
      <c r="V1437" t="inlineStr">
        <is>
          <t>可见</t>
        </is>
      </c>
    </row>
    <row r="1438">
      <c r="A1438" t="inlineStr">
        <is>
          <t>Info: Success</t>
        </is>
      </c>
      <c r="B1438" t="inlineStr">
        <is>
          <t>1071002</t>
        </is>
      </c>
      <c r="C1438" t="inlineStr">
        <is>
          <t>广西壮族自治区人民医院</t>
        </is>
      </c>
      <c r="D1438" t="inlineStr">
        <is>
          <t>107</t>
        </is>
      </c>
      <c r="E1438" t="inlineStr">
        <is>
          <t>肿瘤评估-筛选期</t>
        </is>
      </c>
      <c r="F1438" t="n">
        <v>0</v>
      </c>
      <c r="G1438" t="inlineStr">
        <is>
          <t>肿瘤评价-非靶病灶（RECIST 1.1）</t>
        </is>
      </c>
      <c r="H1438" t="n">
        <v>0</v>
      </c>
      <c r="J1438" t="n">
        <v>1</v>
      </c>
      <c r="K1438" s="2" t="n">
        <v>44726.42868831019</v>
      </c>
      <c r="L1438" t="inlineStr">
        <is>
          <t>是</t>
        </is>
      </c>
      <c r="N1438" t="inlineStr">
        <is>
          <t>NT1</t>
        </is>
      </c>
      <c r="P1438" t="inlineStr">
        <is>
          <t>肝脏</t>
        </is>
      </c>
      <c r="R1438" t="inlineStr">
        <is>
          <t>左肝</t>
        </is>
      </c>
      <c r="S1438" s="2" t="n">
        <v>44298</v>
      </c>
      <c r="T1438" t="inlineStr">
        <is>
          <t>12/Apr/2021</t>
        </is>
      </c>
      <c r="U1438" t="inlineStr">
        <is>
          <t>CT平扫+增强</t>
        </is>
      </c>
      <c r="V1438" t="inlineStr">
        <is>
          <t>可见</t>
        </is>
      </c>
    </row>
    <row r="1439">
      <c r="A1439" t="inlineStr">
        <is>
          <t>Info: Success</t>
        </is>
      </c>
      <c r="B1439" t="inlineStr">
        <is>
          <t>1071002</t>
        </is>
      </c>
      <c r="C1439" t="inlineStr">
        <is>
          <t>广西壮族自治区人民医院</t>
        </is>
      </c>
      <c r="D1439" t="inlineStr">
        <is>
          <t>107</t>
        </is>
      </c>
      <c r="E1439" t="inlineStr">
        <is>
          <t>肿瘤评估-筛选期</t>
        </is>
      </c>
      <c r="F1439" t="n">
        <v>0</v>
      </c>
      <c r="G1439" t="inlineStr">
        <is>
          <t>肿瘤评价-非靶病灶（RECIST 1.1）</t>
        </is>
      </c>
      <c r="H1439" t="n">
        <v>0</v>
      </c>
      <c r="J1439" t="n">
        <v>2</v>
      </c>
      <c r="K1439" s="2" t="n">
        <v>44726.42868831019</v>
      </c>
      <c r="L1439" t="inlineStr">
        <is>
          <t>是</t>
        </is>
      </c>
      <c r="N1439" t="inlineStr">
        <is>
          <t>NT2</t>
        </is>
      </c>
      <c r="P1439" t="inlineStr">
        <is>
          <t>局部/区域/分段淋巴结</t>
        </is>
      </c>
      <c r="R1439" t="inlineStr">
        <is>
          <t>左肺门淋巴结</t>
        </is>
      </c>
      <c r="S1439" s="2" t="n">
        <v>44298</v>
      </c>
      <c r="T1439" t="inlineStr">
        <is>
          <t>12/Apr/2021</t>
        </is>
      </c>
      <c r="U1439" t="inlineStr">
        <is>
          <t>CT平扫+增强</t>
        </is>
      </c>
      <c r="V1439" t="inlineStr">
        <is>
          <t>可见</t>
        </is>
      </c>
    </row>
    <row r="1440">
      <c r="B1440" t="inlineStr">
        <is>
          <t>1071002</t>
        </is>
      </c>
      <c r="C1440" t="inlineStr">
        <is>
          <t>广西壮族自治区人民医院</t>
        </is>
      </c>
      <c r="D1440" t="inlineStr">
        <is>
          <t>107</t>
        </is>
      </c>
      <c r="E1440" t="inlineStr">
        <is>
          <t>肿瘤评估 第6周</t>
        </is>
      </c>
      <c r="F1440" t="n">
        <v>0</v>
      </c>
      <c r="G1440" t="inlineStr">
        <is>
          <t>肿瘤评价-非靶病灶（RECIST 1.1）</t>
        </is>
      </c>
      <c r="H1440" t="n">
        <v>0</v>
      </c>
      <c r="J1440" t="n">
        <v>1</v>
      </c>
      <c r="K1440" s="2" t="n">
        <v>44726.42868831019</v>
      </c>
      <c r="L1440" t="inlineStr">
        <is>
          <t>是</t>
        </is>
      </c>
      <c r="N1440" t="inlineStr">
        <is>
          <t>NT1</t>
        </is>
      </c>
      <c r="P1440" t="inlineStr">
        <is>
          <t>肝脏</t>
        </is>
      </c>
      <c r="R1440" t="inlineStr">
        <is>
          <t>左肝</t>
        </is>
      </c>
      <c r="S1440" s="2" t="n">
        <v>44347</v>
      </c>
      <c r="T1440" t="inlineStr">
        <is>
          <t>31/May/2021</t>
        </is>
      </c>
      <c r="U1440" t="inlineStr">
        <is>
          <t>CT平扫+增强</t>
        </is>
      </c>
      <c r="V1440" t="inlineStr">
        <is>
          <t>可见</t>
        </is>
      </c>
    </row>
    <row r="1441">
      <c r="B1441" t="inlineStr">
        <is>
          <t>1071002</t>
        </is>
      </c>
      <c r="C1441" t="inlineStr">
        <is>
          <t>广西壮族自治区人民医院</t>
        </is>
      </c>
      <c r="D1441" t="inlineStr">
        <is>
          <t>107</t>
        </is>
      </c>
      <c r="E1441" t="inlineStr">
        <is>
          <t>肿瘤评估 第6周</t>
        </is>
      </c>
      <c r="F1441" t="n">
        <v>0</v>
      </c>
      <c r="G1441" t="inlineStr">
        <is>
          <t>肿瘤评价-非靶病灶（RECIST 1.1）</t>
        </is>
      </c>
      <c r="H1441" t="n">
        <v>0</v>
      </c>
      <c r="J1441" t="n">
        <v>2</v>
      </c>
      <c r="K1441" s="2" t="n">
        <v>44726.42868831019</v>
      </c>
      <c r="L1441" t="inlineStr">
        <is>
          <t>是</t>
        </is>
      </c>
      <c r="N1441" t="inlineStr">
        <is>
          <t>NT2</t>
        </is>
      </c>
      <c r="P1441" t="inlineStr">
        <is>
          <t>局部/区域/分段淋巴结</t>
        </is>
      </c>
      <c r="R1441" t="inlineStr">
        <is>
          <t>左肺门淋巴结</t>
        </is>
      </c>
      <c r="S1441" s="2" t="n">
        <v>44347</v>
      </c>
      <c r="T1441" t="inlineStr">
        <is>
          <t>31/May/2021</t>
        </is>
      </c>
      <c r="U1441" t="inlineStr">
        <is>
          <t>CT平扫+增强</t>
        </is>
      </c>
      <c r="V1441" t="inlineStr">
        <is>
          <t>可见</t>
        </is>
      </c>
    </row>
    <row r="1442">
      <c r="B1442" t="inlineStr">
        <is>
          <t>1071002</t>
        </is>
      </c>
      <c r="C1442" t="inlineStr">
        <is>
          <t>广西壮族自治区人民医院</t>
        </is>
      </c>
      <c r="D1442" t="inlineStr">
        <is>
          <t>107</t>
        </is>
      </c>
      <c r="E1442" t="inlineStr">
        <is>
          <t>肿瘤评估 第12周</t>
        </is>
      </c>
      <c r="F1442" t="n">
        <v>1</v>
      </c>
      <c r="G1442" t="inlineStr">
        <is>
          <t>肿瘤评价-非靶病灶（RECIST 1.1）</t>
        </is>
      </c>
      <c r="H1442" t="n">
        <v>0</v>
      </c>
      <c r="J1442" t="n">
        <v>1</v>
      </c>
      <c r="K1442" s="2" t="n">
        <v>44726.42868831019</v>
      </c>
      <c r="L1442" t="inlineStr">
        <is>
          <t>是</t>
        </is>
      </c>
      <c r="N1442" t="inlineStr">
        <is>
          <t>NT1</t>
        </is>
      </c>
      <c r="P1442" t="inlineStr">
        <is>
          <t>肝脏</t>
        </is>
      </c>
      <c r="R1442" t="inlineStr">
        <is>
          <t>左肝</t>
        </is>
      </c>
      <c r="S1442" s="2" t="n">
        <v>44390</v>
      </c>
      <c r="T1442" t="inlineStr">
        <is>
          <t>13/JUL/2021</t>
        </is>
      </c>
      <c r="U1442" t="inlineStr">
        <is>
          <t>CT平扫+增强</t>
        </is>
      </c>
      <c r="V1442" t="inlineStr">
        <is>
          <t>可见</t>
        </is>
      </c>
    </row>
    <row r="1443">
      <c r="B1443" t="inlineStr">
        <is>
          <t>1071002</t>
        </is>
      </c>
      <c r="C1443" t="inlineStr">
        <is>
          <t>广西壮族自治区人民医院</t>
        </is>
      </c>
      <c r="D1443" t="inlineStr">
        <is>
          <t>107</t>
        </is>
      </c>
      <c r="E1443" t="inlineStr">
        <is>
          <t>肿瘤评估 第12周</t>
        </is>
      </c>
      <c r="F1443" t="n">
        <v>1</v>
      </c>
      <c r="G1443" t="inlineStr">
        <is>
          <t>肿瘤评价-非靶病灶（RECIST 1.1）</t>
        </is>
      </c>
      <c r="H1443" t="n">
        <v>0</v>
      </c>
      <c r="J1443" t="n">
        <v>2</v>
      </c>
      <c r="K1443" s="2" t="n">
        <v>44726.42868831019</v>
      </c>
      <c r="L1443" t="inlineStr">
        <is>
          <t>是</t>
        </is>
      </c>
      <c r="N1443" t="inlineStr">
        <is>
          <t>NT2</t>
        </is>
      </c>
      <c r="P1443" t="inlineStr">
        <is>
          <t>局部/区域/分段淋巴结</t>
        </is>
      </c>
      <c r="R1443" t="inlineStr">
        <is>
          <t>左肺门淋巴结</t>
        </is>
      </c>
      <c r="S1443" s="2" t="n">
        <v>44390</v>
      </c>
      <c r="T1443" t="inlineStr">
        <is>
          <t>13/JUL/2021</t>
        </is>
      </c>
      <c r="U1443" t="inlineStr">
        <is>
          <t>CT平扫+增强</t>
        </is>
      </c>
      <c r="V1443" t="inlineStr">
        <is>
          <t>可见</t>
        </is>
      </c>
    </row>
    <row r="1444">
      <c r="B1444" t="inlineStr">
        <is>
          <t>1071002</t>
        </is>
      </c>
      <c r="C1444" t="inlineStr">
        <is>
          <t>广西壮族自治区人民医院</t>
        </is>
      </c>
      <c r="D1444" t="inlineStr">
        <is>
          <t>107</t>
        </is>
      </c>
      <c r="E1444" t="inlineStr">
        <is>
          <t>肿瘤评估 第18周</t>
        </is>
      </c>
      <c r="F1444" t="n">
        <v>2</v>
      </c>
      <c r="G1444" t="inlineStr">
        <is>
          <t>肿瘤评价-非靶病灶（RECIST 1.1）</t>
        </is>
      </c>
      <c r="H1444" t="n">
        <v>0</v>
      </c>
      <c r="J1444" t="n">
        <v>1</v>
      </c>
      <c r="K1444" s="2" t="n">
        <v>44726.42868831019</v>
      </c>
      <c r="L1444" t="inlineStr">
        <is>
          <t>是</t>
        </is>
      </c>
      <c r="N1444" t="inlineStr">
        <is>
          <t>NT1</t>
        </is>
      </c>
      <c r="P1444" t="inlineStr">
        <is>
          <t>肝脏</t>
        </is>
      </c>
      <c r="R1444" t="inlineStr">
        <is>
          <t>左肝</t>
        </is>
      </c>
      <c r="S1444" s="2" t="n">
        <v>44432</v>
      </c>
      <c r="T1444" t="inlineStr">
        <is>
          <t>24/AUG/2021</t>
        </is>
      </c>
      <c r="U1444" t="inlineStr">
        <is>
          <t>CT平扫+增强</t>
        </is>
      </c>
      <c r="V1444" t="inlineStr">
        <is>
          <t>可见</t>
        </is>
      </c>
    </row>
    <row r="1445">
      <c r="B1445" t="inlineStr">
        <is>
          <t>1071002</t>
        </is>
      </c>
      <c r="C1445" t="inlineStr">
        <is>
          <t>广西壮族自治区人民医院</t>
        </is>
      </c>
      <c r="D1445" t="inlineStr">
        <is>
          <t>107</t>
        </is>
      </c>
      <c r="E1445" t="inlineStr">
        <is>
          <t>肿瘤评估 第18周</t>
        </is>
      </c>
      <c r="F1445" t="n">
        <v>2</v>
      </c>
      <c r="G1445" t="inlineStr">
        <is>
          <t>肿瘤评价-非靶病灶（RECIST 1.1）</t>
        </is>
      </c>
      <c r="H1445" t="n">
        <v>0</v>
      </c>
      <c r="J1445" t="n">
        <v>2</v>
      </c>
      <c r="K1445" s="2" t="n">
        <v>44726.42868831019</v>
      </c>
      <c r="L1445" t="inlineStr">
        <is>
          <t>是</t>
        </is>
      </c>
      <c r="N1445" t="inlineStr">
        <is>
          <t>NT2</t>
        </is>
      </c>
      <c r="P1445" t="inlineStr">
        <is>
          <t>局部/区域/分段淋巴结</t>
        </is>
      </c>
      <c r="R1445" t="inlineStr">
        <is>
          <t>左肺门淋巴结</t>
        </is>
      </c>
      <c r="S1445" s="2" t="n">
        <v>44432</v>
      </c>
      <c r="T1445" t="inlineStr">
        <is>
          <t>24/AUG/2021</t>
        </is>
      </c>
      <c r="U1445" t="inlineStr">
        <is>
          <t>CT平扫+增强</t>
        </is>
      </c>
      <c r="V1445" t="inlineStr">
        <is>
          <t>可见</t>
        </is>
      </c>
    </row>
    <row r="1446">
      <c r="A1446" t="inlineStr">
        <is>
          <t>Info: Success</t>
        </is>
      </c>
      <c r="B1446" t="inlineStr">
        <is>
          <t>1071003</t>
        </is>
      </c>
      <c r="C1446" t="inlineStr">
        <is>
          <t>广西壮族自治区人民医院</t>
        </is>
      </c>
      <c r="D1446" t="inlineStr">
        <is>
          <t>107</t>
        </is>
      </c>
      <c r="E1446" t="inlineStr">
        <is>
          <t>肿瘤评估-筛选期</t>
        </is>
      </c>
      <c r="F1446" t="n">
        <v>0</v>
      </c>
      <c r="G1446" t="inlineStr">
        <is>
          <t>肿瘤评价-非靶病灶（RECIST 1.1）</t>
        </is>
      </c>
      <c r="H1446" t="n">
        <v>0</v>
      </c>
      <c r="J1446" t="n">
        <v>1</v>
      </c>
      <c r="K1446" s="2" t="n">
        <v>44726.42868831019</v>
      </c>
      <c r="L1446" t="inlineStr">
        <is>
          <t>是</t>
        </is>
      </c>
      <c r="N1446" t="inlineStr">
        <is>
          <t>NT1</t>
        </is>
      </c>
      <c r="P1446" t="inlineStr">
        <is>
          <t>胸膜/胸腔渗出液</t>
        </is>
      </c>
      <c r="R1446" t="inlineStr">
        <is>
          <t>右胸膜多发结节</t>
        </is>
      </c>
      <c r="S1446" s="2" t="n">
        <v>44341</v>
      </c>
      <c r="T1446" t="inlineStr">
        <is>
          <t>25/MAY/2021</t>
        </is>
      </c>
      <c r="U1446" t="inlineStr">
        <is>
          <t>CT平扫+增强</t>
        </is>
      </c>
      <c r="V1446" t="inlineStr">
        <is>
          <t>可见</t>
        </is>
      </c>
    </row>
    <row r="1447">
      <c r="A1447" t="inlineStr">
        <is>
          <t>Info: Success</t>
        </is>
      </c>
      <c r="B1447" t="inlineStr">
        <is>
          <t>1071003</t>
        </is>
      </c>
      <c r="C1447" t="inlineStr">
        <is>
          <t>广西壮族自治区人民医院</t>
        </is>
      </c>
      <c r="D1447" t="inlineStr">
        <is>
          <t>107</t>
        </is>
      </c>
      <c r="E1447" t="inlineStr">
        <is>
          <t>肿瘤评估-筛选期</t>
        </is>
      </c>
      <c r="F1447" t="n">
        <v>0</v>
      </c>
      <c r="G1447" t="inlineStr">
        <is>
          <t>肿瘤评价-非靶病灶（RECIST 1.1）</t>
        </is>
      </c>
      <c r="H1447" t="n">
        <v>0</v>
      </c>
      <c r="J1447" t="n">
        <v>2</v>
      </c>
      <c r="K1447" s="2" t="n">
        <v>44726.42868831019</v>
      </c>
      <c r="L1447" t="inlineStr">
        <is>
          <t>是</t>
        </is>
      </c>
      <c r="N1447" t="inlineStr">
        <is>
          <t>NT2</t>
        </is>
      </c>
      <c r="P1447" t="inlineStr">
        <is>
          <t>肺</t>
        </is>
      </c>
      <c r="R1447" t="inlineStr">
        <is>
          <t>双肺多发结节</t>
        </is>
      </c>
      <c r="S1447" s="2" t="n">
        <v>44341</v>
      </c>
      <c r="T1447" t="inlineStr">
        <is>
          <t>25/MAY/2021</t>
        </is>
      </c>
      <c r="U1447" t="inlineStr">
        <is>
          <t>CT平扫+增强</t>
        </is>
      </c>
      <c r="V1447" t="inlineStr">
        <is>
          <t>可见</t>
        </is>
      </c>
    </row>
    <row r="1448">
      <c r="A1448" t="inlineStr">
        <is>
          <t>Info: Success</t>
        </is>
      </c>
      <c r="B1448" t="inlineStr">
        <is>
          <t>1071003</t>
        </is>
      </c>
      <c r="C1448" t="inlineStr">
        <is>
          <t>广西壮族自治区人民医院</t>
        </is>
      </c>
      <c r="D1448" t="inlineStr">
        <is>
          <t>107</t>
        </is>
      </c>
      <c r="E1448" t="inlineStr">
        <is>
          <t>肿瘤评估-筛选期</t>
        </is>
      </c>
      <c r="F1448" t="n">
        <v>0</v>
      </c>
      <c r="G1448" t="inlineStr">
        <is>
          <t>肿瘤评价-非靶病灶（RECIST 1.1）</t>
        </is>
      </c>
      <c r="H1448" t="n">
        <v>0</v>
      </c>
      <c r="J1448" t="n">
        <v>3</v>
      </c>
      <c r="K1448" s="2" t="n">
        <v>44726.42868831019</v>
      </c>
      <c r="L1448" t="inlineStr">
        <is>
          <t>是</t>
        </is>
      </c>
      <c r="N1448" t="inlineStr">
        <is>
          <t>NT3</t>
        </is>
      </c>
      <c r="P1448" t="inlineStr">
        <is>
          <t>纵膈淋巴结</t>
        </is>
      </c>
      <c r="R1448" t="inlineStr">
        <is>
          <t>纵隔多发结节</t>
        </is>
      </c>
      <c r="S1448" s="2" t="n">
        <v>44341</v>
      </c>
      <c r="T1448" t="inlineStr">
        <is>
          <t>25/MAY/2021</t>
        </is>
      </c>
      <c r="U1448" t="inlineStr">
        <is>
          <t>CT平扫+增强</t>
        </is>
      </c>
      <c r="V1448" t="inlineStr">
        <is>
          <t>可见</t>
        </is>
      </c>
    </row>
    <row r="1449">
      <c r="A1449" t="inlineStr">
        <is>
          <t>Info: Success</t>
        </is>
      </c>
      <c r="B1449" t="inlineStr">
        <is>
          <t>1071003</t>
        </is>
      </c>
      <c r="C1449" t="inlineStr">
        <is>
          <t>广西壮族自治区人民医院</t>
        </is>
      </c>
      <c r="D1449" t="inlineStr">
        <is>
          <t>107</t>
        </is>
      </c>
      <c r="E1449" t="inlineStr">
        <is>
          <t>肿瘤评估-筛选期</t>
        </is>
      </c>
      <c r="F1449" t="n">
        <v>0</v>
      </c>
      <c r="G1449" t="inlineStr">
        <is>
          <t>肿瘤评价-非靶病灶（RECIST 1.1）</t>
        </is>
      </c>
      <c r="H1449" t="n">
        <v>0</v>
      </c>
      <c r="J1449" t="n">
        <v>4</v>
      </c>
      <c r="K1449" s="2" t="n">
        <v>44726.42868831019</v>
      </c>
      <c r="L1449" t="inlineStr">
        <is>
          <t>是</t>
        </is>
      </c>
      <c r="N1449" t="inlineStr">
        <is>
          <t>NT4</t>
        </is>
      </c>
      <c r="P1449" t="inlineStr">
        <is>
          <t>骨</t>
        </is>
      </c>
      <c r="R1449" t="inlineStr">
        <is>
          <t>第2、3肋骨</t>
        </is>
      </c>
      <c r="S1449" s="2" t="n">
        <v>44344</v>
      </c>
      <c r="T1449" t="inlineStr">
        <is>
          <t>28/MAY/2021</t>
        </is>
      </c>
      <c r="U1449" t="inlineStr">
        <is>
          <t>CT平扫+增强</t>
        </is>
      </c>
      <c r="V1449" t="inlineStr">
        <is>
          <t>可见</t>
        </is>
      </c>
    </row>
    <row r="1450">
      <c r="B1450" t="inlineStr">
        <is>
          <t>1071003</t>
        </is>
      </c>
      <c r="C1450" t="inlineStr">
        <is>
          <t>广西壮族自治区人民医院</t>
        </is>
      </c>
      <c r="D1450" t="inlineStr">
        <is>
          <t>107</t>
        </is>
      </c>
      <c r="E1450" t="inlineStr">
        <is>
          <t>肿瘤评估 第6周</t>
        </is>
      </c>
      <c r="F1450" t="n">
        <v>0</v>
      </c>
      <c r="G1450" t="inlineStr">
        <is>
          <t>肿瘤评价-非靶病灶（RECIST 1.1）</t>
        </is>
      </c>
      <c r="H1450" t="n">
        <v>0</v>
      </c>
      <c r="J1450" t="n">
        <v>1</v>
      </c>
      <c r="K1450" s="2" t="n">
        <v>44726.42868831019</v>
      </c>
      <c r="L1450" t="inlineStr">
        <is>
          <t>是</t>
        </is>
      </c>
      <c r="N1450" t="inlineStr">
        <is>
          <t>NT1</t>
        </is>
      </c>
      <c r="P1450" t="inlineStr">
        <is>
          <t>胸膜/胸腔渗出液</t>
        </is>
      </c>
      <c r="R1450" t="inlineStr">
        <is>
          <t>右胸膜多发结节</t>
        </is>
      </c>
      <c r="S1450" s="2" t="n">
        <v>44397</v>
      </c>
      <c r="T1450" t="inlineStr">
        <is>
          <t>20/JUL/2021</t>
        </is>
      </c>
      <c r="U1450" t="inlineStr">
        <is>
          <t>CT平扫+增强</t>
        </is>
      </c>
      <c r="V1450" t="inlineStr">
        <is>
          <t>可见</t>
        </is>
      </c>
    </row>
    <row r="1451">
      <c r="B1451" t="inlineStr">
        <is>
          <t>1071003</t>
        </is>
      </c>
      <c r="C1451" t="inlineStr">
        <is>
          <t>广西壮族自治区人民医院</t>
        </is>
      </c>
      <c r="D1451" t="inlineStr">
        <is>
          <t>107</t>
        </is>
      </c>
      <c r="E1451" t="inlineStr">
        <is>
          <t>肿瘤评估 第6周</t>
        </is>
      </c>
      <c r="F1451" t="n">
        <v>0</v>
      </c>
      <c r="G1451" t="inlineStr">
        <is>
          <t>肿瘤评价-非靶病灶（RECIST 1.1）</t>
        </is>
      </c>
      <c r="H1451" t="n">
        <v>0</v>
      </c>
      <c r="J1451" t="n">
        <v>2</v>
      </c>
      <c r="K1451" s="2" t="n">
        <v>44726.42868831019</v>
      </c>
      <c r="L1451" t="inlineStr">
        <is>
          <t>是</t>
        </is>
      </c>
      <c r="N1451" t="inlineStr">
        <is>
          <t>NT2</t>
        </is>
      </c>
      <c r="P1451" t="inlineStr">
        <is>
          <t>肺</t>
        </is>
      </c>
      <c r="R1451" t="inlineStr">
        <is>
          <t>双肺多发结节</t>
        </is>
      </c>
      <c r="S1451" s="2" t="n">
        <v>44397</v>
      </c>
      <c r="T1451" t="inlineStr">
        <is>
          <t>20/JUL/2021</t>
        </is>
      </c>
      <c r="U1451" t="inlineStr">
        <is>
          <t>CT平扫+增强</t>
        </is>
      </c>
      <c r="V1451" t="inlineStr">
        <is>
          <t>可见</t>
        </is>
      </c>
    </row>
    <row r="1452">
      <c r="B1452" t="inlineStr">
        <is>
          <t>1071003</t>
        </is>
      </c>
      <c r="C1452" t="inlineStr">
        <is>
          <t>广西壮族自治区人民医院</t>
        </is>
      </c>
      <c r="D1452" t="inlineStr">
        <is>
          <t>107</t>
        </is>
      </c>
      <c r="E1452" t="inlineStr">
        <is>
          <t>肿瘤评估 第6周</t>
        </is>
      </c>
      <c r="F1452" t="n">
        <v>0</v>
      </c>
      <c r="G1452" t="inlineStr">
        <is>
          <t>肿瘤评价-非靶病灶（RECIST 1.1）</t>
        </is>
      </c>
      <c r="H1452" t="n">
        <v>0</v>
      </c>
      <c r="J1452" t="n">
        <v>3</v>
      </c>
      <c r="K1452" s="2" t="n">
        <v>44726.42868831019</v>
      </c>
      <c r="L1452" t="inlineStr">
        <is>
          <t>是</t>
        </is>
      </c>
      <c r="N1452" t="inlineStr">
        <is>
          <t>NT3</t>
        </is>
      </c>
      <c r="P1452" t="inlineStr">
        <is>
          <t>纵膈淋巴结</t>
        </is>
      </c>
      <c r="R1452" t="inlineStr">
        <is>
          <t>纵隔多发结节</t>
        </is>
      </c>
      <c r="S1452" s="2" t="n">
        <v>44397</v>
      </c>
      <c r="T1452" t="inlineStr">
        <is>
          <t>20/JUL/2021</t>
        </is>
      </c>
      <c r="U1452" t="inlineStr">
        <is>
          <t>CT平扫+增强</t>
        </is>
      </c>
      <c r="V1452" t="inlineStr">
        <is>
          <t>可见</t>
        </is>
      </c>
    </row>
    <row r="1453">
      <c r="B1453" t="inlineStr">
        <is>
          <t>1071003</t>
        </is>
      </c>
      <c r="C1453" t="inlineStr">
        <is>
          <t>广西壮族自治区人民医院</t>
        </is>
      </c>
      <c r="D1453" t="inlineStr">
        <is>
          <t>107</t>
        </is>
      </c>
      <c r="E1453" t="inlineStr">
        <is>
          <t>肿瘤评估 第6周</t>
        </is>
      </c>
      <c r="F1453" t="n">
        <v>0</v>
      </c>
      <c r="G1453" t="inlineStr">
        <is>
          <t>肿瘤评价-非靶病灶（RECIST 1.1）</t>
        </is>
      </c>
      <c r="H1453" t="n">
        <v>0</v>
      </c>
      <c r="J1453" t="n">
        <v>4</v>
      </c>
      <c r="K1453" s="2" t="n">
        <v>44726.42868831019</v>
      </c>
      <c r="L1453" t="inlineStr">
        <is>
          <t>是</t>
        </is>
      </c>
      <c r="N1453" t="inlineStr">
        <is>
          <t>NT4</t>
        </is>
      </c>
      <c r="P1453" t="inlineStr">
        <is>
          <t>骨</t>
        </is>
      </c>
      <c r="R1453" t="inlineStr">
        <is>
          <t>第2、3肋骨</t>
        </is>
      </c>
      <c r="S1453" s="2" t="n">
        <v>44397</v>
      </c>
      <c r="T1453" t="inlineStr">
        <is>
          <t>20/JUL/2021</t>
        </is>
      </c>
      <c r="U1453" t="inlineStr">
        <is>
          <t>CT平扫+增强</t>
        </is>
      </c>
      <c r="V1453" t="inlineStr">
        <is>
          <t>可见</t>
        </is>
      </c>
    </row>
    <row r="1454">
      <c r="B1454" t="inlineStr">
        <is>
          <t>1071003</t>
        </is>
      </c>
      <c r="C1454" t="inlineStr">
        <is>
          <t>广西壮族自治区人民医院</t>
        </is>
      </c>
      <c r="D1454" t="inlineStr">
        <is>
          <t>107</t>
        </is>
      </c>
      <c r="E1454" t="inlineStr">
        <is>
          <t>肿瘤评估 第12周</t>
        </is>
      </c>
      <c r="F1454" t="n">
        <v>1</v>
      </c>
      <c r="G1454" t="inlineStr">
        <is>
          <t>肿瘤评价-非靶病灶（RECIST 1.1）</t>
        </is>
      </c>
      <c r="H1454" t="n">
        <v>0</v>
      </c>
      <c r="J1454" t="n">
        <v>1</v>
      </c>
      <c r="K1454" s="2" t="n">
        <v>44726.42868831019</v>
      </c>
      <c r="L1454" t="inlineStr">
        <is>
          <t>是</t>
        </is>
      </c>
      <c r="N1454" t="inlineStr">
        <is>
          <t>NT1</t>
        </is>
      </c>
      <c r="P1454" t="inlineStr">
        <is>
          <t>胸膜/胸腔渗出液</t>
        </is>
      </c>
      <c r="R1454" t="inlineStr">
        <is>
          <t>右胸膜多发结节</t>
        </is>
      </c>
      <c r="S1454" s="2" t="n">
        <v>44438</v>
      </c>
      <c r="T1454" t="inlineStr">
        <is>
          <t>30/AUG/2021</t>
        </is>
      </c>
      <c r="U1454" t="inlineStr">
        <is>
          <t>CT平扫+增强</t>
        </is>
      </c>
      <c r="V1454" t="inlineStr">
        <is>
          <t>可见</t>
        </is>
      </c>
    </row>
    <row r="1455">
      <c r="B1455" t="inlineStr">
        <is>
          <t>1071003</t>
        </is>
      </c>
      <c r="C1455" t="inlineStr">
        <is>
          <t>广西壮族自治区人民医院</t>
        </is>
      </c>
      <c r="D1455" t="inlineStr">
        <is>
          <t>107</t>
        </is>
      </c>
      <c r="E1455" t="inlineStr">
        <is>
          <t>肿瘤评估 第12周</t>
        </is>
      </c>
      <c r="F1455" t="n">
        <v>1</v>
      </c>
      <c r="G1455" t="inlineStr">
        <is>
          <t>肿瘤评价-非靶病灶（RECIST 1.1）</t>
        </is>
      </c>
      <c r="H1455" t="n">
        <v>0</v>
      </c>
      <c r="J1455" t="n">
        <v>2</v>
      </c>
      <c r="K1455" s="2" t="n">
        <v>44726.42868831019</v>
      </c>
      <c r="L1455" t="inlineStr">
        <is>
          <t>是</t>
        </is>
      </c>
      <c r="N1455" t="inlineStr">
        <is>
          <t>NT2</t>
        </is>
      </c>
      <c r="P1455" t="inlineStr">
        <is>
          <t>肺</t>
        </is>
      </c>
      <c r="R1455" t="inlineStr">
        <is>
          <t>双肺多发结节</t>
        </is>
      </c>
      <c r="S1455" s="2" t="n">
        <v>44438</v>
      </c>
      <c r="T1455" t="inlineStr">
        <is>
          <t>30/AUG/2021</t>
        </is>
      </c>
      <c r="U1455" t="inlineStr">
        <is>
          <t>CT平扫+增强</t>
        </is>
      </c>
      <c r="V1455" t="inlineStr">
        <is>
          <t>可见</t>
        </is>
      </c>
    </row>
    <row r="1456">
      <c r="B1456" t="inlineStr">
        <is>
          <t>1071003</t>
        </is>
      </c>
      <c r="C1456" t="inlineStr">
        <is>
          <t>广西壮族自治区人民医院</t>
        </is>
      </c>
      <c r="D1456" t="inlineStr">
        <is>
          <t>107</t>
        </is>
      </c>
      <c r="E1456" t="inlineStr">
        <is>
          <t>肿瘤评估 第12周</t>
        </is>
      </c>
      <c r="F1456" t="n">
        <v>1</v>
      </c>
      <c r="G1456" t="inlineStr">
        <is>
          <t>肿瘤评价-非靶病灶（RECIST 1.1）</t>
        </is>
      </c>
      <c r="H1456" t="n">
        <v>0</v>
      </c>
      <c r="J1456" t="n">
        <v>3</v>
      </c>
      <c r="K1456" s="2" t="n">
        <v>44726.42868831019</v>
      </c>
      <c r="L1456" t="inlineStr">
        <is>
          <t>是</t>
        </is>
      </c>
      <c r="N1456" t="inlineStr">
        <is>
          <t>NT3</t>
        </is>
      </c>
      <c r="P1456" t="inlineStr">
        <is>
          <t>纵膈淋巴结</t>
        </is>
      </c>
      <c r="R1456" t="inlineStr">
        <is>
          <t>纵隔多发结节</t>
        </is>
      </c>
      <c r="S1456" s="2" t="n">
        <v>44438</v>
      </c>
      <c r="T1456" t="inlineStr">
        <is>
          <t>30/AUG/2021</t>
        </is>
      </c>
      <c r="U1456" t="inlineStr">
        <is>
          <t>CT平扫+增强</t>
        </is>
      </c>
      <c r="V1456" t="inlineStr">
        <is>
          <t>可见</t>
        </is>
      </c>
    </row>
    <row r="1457">
      <c r="B1457" t="inlineStr">
        <is>
          <t>1071003</t>
        </is>
      </c>
      <c r="C1457" t="inlineStr">
        <is>
          <t>广西壮族自治区人民医院</t>
        </is>
      </c>
      <c r="D1457" t="inlineStr">
        <is>
          <t>107</t>
        </is>
      </c>
      <c r="E1457" t="inlineStr">
        <is>
          <t>肿瘤评估 第12周</t>
        </is>
      </c>
      <c r="F1457" t="n">
        <v>1</v>
      </c>
      <c r="G1457" t="inlineStr">
        <is>
          <t>肿瘤评价-非靶病灶（RECIST 1.1）</t>
        </is>
      </c>
      <c r="H1457" t="n">
        <v>0</v>
      </c>
      <c r="J1457" t="n">
        <v>4</v>
      </c>
      <c r="K1457" s="2" t="n">
        <v>44726.42868831019</v>
      </c>
      <c r="L1457" t="inlineStr">
        <is>
          <t>是</t>
        </is>
      </c>
      <c r="N1457" t="inlineStr">
        <is>
          <t>NT4</t>
        </is>
      </c>
      <c r="P1457" t="inlineStr">
        <is>
          <t>骨</t>
        </is>
      </c>
      <c r="R1457" t="inlineStr">
        <is>
          <t>第2、3肋骨</t>
        </is>
      </c>
      <c r="S1457" s="2" t="n">
        <v>44438</v>
      </c>
      <c r="T1457" t="inlineStr">
        <is>
          <t>30/AUG/2021</t>
        </is>
      </c>
      <c r="U1457" t="inlineStr">
        <is>
          <t>CT平扫+增强</t>
        </is>
      </c>
      <c r="V1457" t="inlineStr">
        <is>
          <t>可见</t>
        </is>
      </c>
    </row>
    <row r="1458">
      <c r="B1458" t="inlineStr">
        <is>
          <t>1071003</t>
        </is>
      </c>
      <c r="C1458" t="inlineStr">
        <is>
          <t>广西壮族自治区人民医院</t>
        </is>
      </c>
      <c r="D1458" t="inlineStr">
        <is>
          <t>107</t>
        </is>
      </c>
      <c r="E1458" t="inlineStr">
        <is>
          <t>肿瘤评估 第18周</t>
        </is>
      </c>
      <c r="F1458" t="n">
        <v>2</v>
      </c>
      <c r="G1458" t="inlineStr">
        <is>
          <t>肿瘤评价-非靶病灶（RECIST 1.1）</t>
        </is>
      </c>
      <c r="H1458" t="n">
        <v>0</v>
      </c>
      <c r="J1458" t="n">
        <v>1</v>
      </c>
      <c r="K1458" s="2" t="n">
        <v>44726.42868831019</v>
      </c>
      <c r="L1458" t="inlineStr">
        <is>
          <t>是</t>
        </is>
      </c>
      <c r="N1458" t="inlineStr">
        <is>
          <t>NT1</t>
        </is>
      </c>
      <c r="P1458" t="inlineStr">
        <is>
          <t>胸膜/胸腔渗出液</t>
        </is>
      </c>
      <c r="R1458" t="inlineStr">
        <is>
          <t>右胸膜多发结节</t>
        </is>
      </c>
      <c r="S1458" s="2" t="n">
        <v>44480</v>
      </c>
      <c r="T1458" t="inlineStr">
        <is>
          <t>11/OCT/2021</t>
        </is>
      </c>
      <c r="U1458" t="inlineStr">
        <is>
          <t>CT平扫+增强</t>
        </is>
      </c>
      <c r="V1458" t="inlineStr">
        <is>
          <t>可见</t>
        </is>
      </c>
    </row>
    <row r="1459">
      <c r="B1459" t="inlineStr">
        <is>
          <t>1071003</t>
        </is>
      </c>
      <c r="C1459" t="inlineStr">
        <is>
          <t>广西壮族自治区人民医院</t>
        </is>
      </c>
      <c r="D1459" t="inlineStr">
        <is>
          <t>107</t>
        </is>
      </c>
      <c r="E1459" t="inlineStr">
        <is>
          <t>肿瘤评估 第18周</t>
        </is>
      </c>
      <c r="F1459" t="n">
        <v>2</v>
      </c>
      <c r="G1459" t="inlineStr">
        <is>
          <t>肿瘤评价-非靶病灶（RECIST 1.1）</t>
        </is>
      </c>
      <c r="H1459" t="n">
        <v>0</v>
      </c>
      <c r="J1459" t="n">
        <v>2</v>
      </c>
      <c r="K1459" s="2" t="n">
        <v>44726.42868831019</v>
      </c>
      <c r="L1459" t="inlineStr">
        <is>
          <t>是</t>
        </is>
      </c>
      <c r="N1459" t="inlineStr">
        <is>
          <t>NT2</t>
        </is>
      </c>
      <c r="P1459" t="inlineStr">
        <is>
          <t>肺</t>
        </is>
      </c>
      <c r="R1459" t="inlineStr">
        <is>
          <t>双肺多发结节</t>
        </is>
      </c>
      <c r="S1459" s="2" t="n">
        <v>44480</v>
      </c>
      <c r="T1459" t="inlineStr">
        <is>
          <t>11/OCT/2021</t>
        </is>
      </c>
      <c r="U1459" t="inlineStr">
        <is>
          <t>CT平扫+增强</t>
        </is>
      </c>
      <c r="V1459" t="inlineStr">
        <is>
          <t>可见</t>
        </is>
      </c>
    </row>
    <row r="1460">
      <c r="B1460" t="inlineStr">
        <is>
          <t>1071003</t>
        </is>
      </c>
      <c r="C1460" t="inlineStr">
        <is>
          <t>广西壮族自治区人民医院</t>
        </is>
      </c>
      <c r="D1460" t="inlineStr">
        <is>
          <t>107</t>
        </is>
      </c>
      <c r="E1460" t="inlineStr">
        <is>
          <t>肿瘤评估 第18周</t>
        </is>
      </c>
      <c r="F1460" t="n">
        <v>2</v>
      </c>
      <c r="G1460" t="inlineStr">
        <is>
          <t>肿瘤评价-非靶病灶（RECIST 1.1）</t>
        </is>
      </c>
      <c r="H1460" t="n">
        <v>0</v>
      </c>
      <c r="J1460" t="n">
        <v>3</v>
      </c>
      <c r="K1460" s="2" t="n">
        <v>44726.42868831019</v>
      </c>
      <c r="L1460" t="inlineStr">
        <is>
          <t>是</t>
        </is>
      </c>
      <c r="N1460" t="inlineStr">
        <is>
          <t>NT3</t>
        </is>
      </c>
      <c r="P1460" t="inlineStr">
        <is>
          <t>纵膈淋巴结</t>
        </is>
      </c>
      <c r="R1460" t="inlineStr">
        <is>
          <t>纵隔多发结节</t>
        </is>
      </c>
      <c r="S1460" s="2" t="n">
        <v>44480</v>
      </c>
      <c r="T1460" t="inlineStr">
        <is>
          <t>11/OCT/2021</t>
        </is>
      </c>
      <c r="U1460" t="inlineStr">
        <is>
          <t>CT平扫+增强</t>
        </is>
      </c>
      <c r="V1460" t="inlineStr">
        <is>
          <t>可见</t>
        </is>
      </c>
    </row>
    <row r="1461">
      <c r="B1461" t="inlineStr">
        <is>
          <t>1071003</t>
        </is>
      </c>
      <c r="C1461" t="inlineStr">
        <is>
          <t>广西壮族自治区人民医院</t>
        </is>
      </c>
      <c r="D1461" t="inlineStr">
        <is>
          <t>107</t>
        </is>
      </c>
      <c r="E1461" t="inlineStr">
        <is>
          <t>肿瘤评估 第18周</t>
        </is>
      </c>
      <c r="F1461" t="n">
        <v>2</v>
      </c>
      <c r="G1461" t="inlineStr">
        <is>
          <t>肿瘤评价-非靶病灶（RECIST 1.1）</t>
        </is>
      </c>
      <c r="H1461" t="n">
        <v>0</v>
      </c>
      <c r="J1461" t="n">
        <v>4</v>
      </c>
      <c r="K1461" s="2" t="n">
        <v>44726.42868831019</v>
      </c>
      <c r="L1461" t="inlineStr">
        <is>
          <t>是</t>
        </is>
      </c>
      <c r="N1461" t="inlineStr">
        <is>
          <t>NT4</t>
        </is>
      </c>
      <c r="P1461" t="inlineStr">
        <is>
          <t>骨</t>
        </is>
      </c>
      <c r="R1461" t="inlineStr">
        <is>
          <t>第2、3肋骨</t>
        </is>
      </c>
      <c r="S1461" s="2" t="n">
        <v>44480</v>
      </c>
      <c r="T1461" t="inlineStr">
        <is>
          <t>11/OCT/2021</t>
        </is>
      </c>
      <c r="U1461" t="inlineStr">
        <is>
          <t>CT平扫+增强</t>
        </is>
      </c>
      <c r="V1461" t="inlineStr">
        <is>
          <t>可见</t>
        </is>
      </c>
    </row>
    <row r="1462">
      <c r="A1462" t="inlineStr">
        <is>
          <t>Info: Success</t>
        </is>
      </c>
      <c r="B1462" t="inlineStr">
        <is>
          <t>1071004</t>
        </is>
      </c>
      <c r="C1462" t="inlineStr">
        <is>
          <t>广西壮族自治区人民医院</t>
        </is>
      </c>
      <c r="D1462" t="inlineStr">
        <is>
          <t>107</t>
        </is>
      </c>
      <c r="E1462" t="inlineStr">
        <is>
          <t>肿瘤评估-筛选期</t>
        </is>
      </c>
      <c r="F1462" t="n">
        <v>0</v>
      </c>
      <c r="G1462" t="inlineStr">
        <is>
          <t>肿瘤评价-非靶病灶（RECIST 1.1）</t>
        </is>
      </c>
      <c r="H1462" t="n">
        <v>0</v>
      </c>
      <c r="J1462" t="n">
        <v>1</v>
      </c>
      <c r="K1462" s="2" t="n">
        <v>44726.42868831019</v>
      </c>
      <c r="L1462" t="inlineStr">
        <is>
          <t>是</t>
        </is>
      </c>
      <c r="N1462" t="inlineStr">
        <is>
          <t>NT1</t>
        </is>
      </c>
      <c r="P1462" t="inlineStr">
        <is>
          <t>纵膈淋巴结</t>
        </is>
      </c>
      <c r="R1462" t="inlineStr">
        <is>
          <t>纵膈淋巴结</t>
        </is>
      </c>
      <c r="S1462" s="2" t="n">
        <v>44341</v>
      </c>
      <c r="T1462" t="inlineStr">
        <is>
          <t>25/MAY/2021</t>
        </is>
      </c>
      <c r="U1462" t="inlineStr">
        <is>
          <t>CT平扫+增强</t>
        </is>
      </c>
      <c r="V1462" t="inlineStr">
        <is>
          <t>可见</t>
        </is>
      </c>
    </row>
    <row r="1463">
      <c r="A1463" t="inlineStr">
        <is>
          <t>Info: Success</t>
        </is>
      </c>
      <c r="B1463" t="inlineStr">
        <is>
          <t>1071004</t>
        </is>
      </c>
      <c r="C1463" t="inlineStr">
        <is>
          <t>广西壮族自治区人民医院</t>
        </is>
      </c>
      <c r="D1463" t="inlineStr">
        <is>
          <t>107</t>
        </is>
      </c>
      <c r="E1463" t="inlineStr">
        <is>
          <t>肿瘤评估-筛选期</t>
        </is>
      </c>
      <c r="F1463" t="n">
        <v>0</v>
      </c>
      <c r="G1463" t="inlineStr">
        <is>
          <t>肿瘤评价-非靶病灶（RECIST 1.1）</t>
        </is>
      </c>
      <c r="H1463" t="n">
        <v>0</v>
      </c>
      <c r="J1463" t="n">
        <v>2</v>
      </c>
      <c r="K1463" s="2" t="n">
        <v>44726.42868831019</v>
      </c>
      <c r="L1463" t="inlineStr">
        <is>
          <t>是</t>
        </is>
      </c>
      <c r="N1463" t="inlineStr">
        <is>
          <t>NT2</t>
        </is>
      </c>
      <c r="P1463" t="inlineStr">
        <is>
          <t>肺</t>
        </is>
      </c>
      <c r="R1463" t="inlineStr">
        <is>
          <t>双肺多发小结节</t>
        </is>
      </c>
      <c r="S1463" s="2" t="n">
        <v>44341</v>
      </c>
      <c r="T1463" t="inlineStr">
        <is>
          <t>25/MAY/2021</t>
        </is>
      </c>
      <c r="U1463" t="inlineStr">
        <is>
          <t>CT平扫+增强</t>
        </is>
      </c>
      <c r="V1463" t="inlineStr">
        <is>
          <t>可见</t>
        </is>
      </c>
    </row>
    <row r="1464">
      <c r="A1464" t="inlineStr">
        <is>
          <t>Info: Success</t>
        </is>
      </c>
      <c r="B1464" t="inlineStr">
        <is>
          <t>1071004</t>
        </is>
      </c>
      <c r="C1464" t="inlineStr">
        <is>
          <t>广西壮族自治区人民医院</t>
        </is>
      </c>
      <c r="D1464" t="inlineStr">
        <is>
          <t>107</t>
        </is>
      </c>
      <c r="E1464" t="inlineStr">
        <is>
          <t>肿瘤评估-筛选期</t>
        </is>
      </c>
      <c r="F1464" t="n">
        <v>0</v>
      </c>
      <c r="G1464" t="inlineStr">
        <is>
          <t>肿瘤评价-非靶病灶（RECIST 1.1）</t>
        </is>
      </c>
      <c r="H1464" t="n">
        <v>0</v>
      </c>
      <c r="J1464" t="n">
        <v>3</v>
      </c>
      <c r="K1464" s="2" t="n">
        <v>44726.42868831019</v>
      </c>
      <c r="L1464" t="inlineStr">
        <is>
          <t>是</t>
        </is>
      </c>
      <c r="N1464" t="inlineStr">
        <is>
          <t>NT3</t>
        </is>
      </c>
      <c r="P1464" t="inlineStr">
        <is>
          <t>骨</t>
        </is>
      </c>
      <c r="R1464" t="inlineStr">
        <is>
          <t>右8-10后肋骨</t>
        </is>
      </c>
      <c r="S1464" s="2" t="n">
        <v>44344</v>
      </c>
      <c r="T1464" t="inlineStr">
        <is>
          <t>28/MAY/2021</t>
        </is>
      </c>
      <c r="U1464" t="inlineStr">
        <is>
          <t>CT平扫+增强</t>
        </is>
      </c>
      <c r="V1464" t="inlineStr">
        <is>
          <t>可见</t>
        </is>
      </c>
    </row>
    <row r="1465">
      <c r="B1465" t="inlineStr">
        <is>
          <t>1071004</t>
        </is>
      </c>
      <c r="C1465" t="inlineStr">
        <is>
          <t>广西壮族自治区人民医院</t>
        </is>
      </c>
      <c r="D1465" t="inlineStr">
        <is>
          <t>107</t>
        </is>
      </c>
      <c r="E1465" t="inlineStr">
        <is>
          <t>肿瘤评估-CC（筛选期）</t>
        </is>
      </c>
      <c r="F1465" t="n">
        <v>0</v>
      </c>
      <c r="G1465" t="inlineStr">
        <is>
          <t>肿瘤评价-非靶病灶（RECIST 1.1）</t>
        </is>
      </c>
      <c r="H1465" t="n">
        <v>0</v>
      </c>
      <c r="J1465" t="n">
        <v>1</v>
      </c>
      <c r="K1465" s="2" t="n">
        <v>44726.42868831019</v>
      </c>
      <c r="L1465" t="inlineStr">
        <is>
          <t>是</t>
        </is>
      </c>
      <c r="N1465" t="inlineStr">
        <is>
          <t>NT1</t>
        </is>
      </c>
      <c r="P1465" t="inlineStr">
        <is>
          <t>纵膈淋巴结</t>
        </is>
      </c>
      <c r="R1465" t="inlineStr">
        <is>
          <t>纵隔淋巴结</t>
        </is>
      </c>
      <c r="S1465" s="2" t="n">
        <v>44522</v>
      </c>
      <c r="T1465" t="inlineStr">
        <is>
          <t>22/NOV/2021</t>
        </is>
      </c>
      <c r="U1465" t="inlineStr">
        <is>
          <t>CT平扫+增强</t>
        </is>
      </c>
      <c r="V1465" t="inlineStr">
        <is>
          <t>可见</t>
        </is>
      </c>
    </row>
    <row r="1466">
      <c r="B1466" t="inlineStr">
        <is>
          <t>1071004</t>
        </is>
      </c>
      <c r="C1466" t="inlineStr">
        <is>
          <t>广西壮族自治区人民医院</t>
        </is>
      </c>
      <c r="D1466" t="inlineStr">
        <is>
          <t>107</t>
        </is>
      </c>
      <c r="E1466" t="inlineStr">
        <is>
          <t>肿瘤评估-CC（筛选期）</t>
        </is>
      </c>
      <c r="F1466" t="n">
        <v>0</v>
      </c>
      <c r="G1466" t="inlineStr">
        <is>
          <t>肿瘤评价-非靶病灶（RECIST 1.1）</t>
        </is>
      </c>
      <c r="H1466" t="n">
        <v>0</v>
      </c>
      <c r="J1466" t="n">
        <v>2</v>
      </c>
      <c r="K1466" s="2" t="n">
        <v>44726.42868831019</v>
      </c>
      <c r="L1466" t="inlineStr">
        <is>
          <t>是</t>
        </is>
      </c>
      <c r="N1466" t="inlineStr">
        <is>
          <t>NT2</t>
        </is>
      </c>
      <c r="P1466" t="inlineStr">
        <is>
          <t>肺门淋巴结</t>
        </is>
      </c>
      <c r="R1466" t="inlineStr">
        <is>
          <t>双肺多发淋巴结</t>
        </is>
      </c>
      <c r="S1466" s="2" t="n">
        <v>44522</v>
      </c>
      <c r="T1466" t="inlineStr">
        <is>
          <t>22/NOV/2021</t>
        </is>
      </c>
      <c r="U1466" t="inlineStr">
        <is>
          <t>CT平扫+增强</t>
        </is>
      </c>
      <c r="V1466" t="inlineStr">
        <is>
          <t>可见</t>
        </is>
      </c>
    </row>
    <row r="1467">
      <c r="B1467" t="inlineStr">
        <is>
          <t>1071004</t>
        </is>
      </c>
      <c r="C1467" t="inlineStr">
        <is>
          <t>广西壮族自治区人民医院</t>
        </is>
      </c>
      <c r="D1467" t="inlineStr">
        <is>
          <t>107</t>
        </is>
      </c>
      <c r="E1467" t="inlineStr">
        <is>
          <t>肿瘤评估-CC（筛选期）</t>
        </is>
      </c>
      <c r="F1467" t="n">
        <v>0</v>
      </c>
      <c r="G1467" t="inlineStr">
        <is>
          <t>肿瘤评价-非靶病灶（RECIST 1.1）</t>
        </is>
      </c>
      <c r="H1467" t="n">
        <v>0</v>
      </c>
      <c r="J1467" t="n">
        <v>3</v>
      </c>
      <c r="K1467" s="2" t="n">
        <v>44726.42868831019</v>
      </c>
      <c r="L1467" t="inlineStr">
        <is>
          <t>是</t>
        </is>
      </c>
      <c r="N1467" t="inlineStr">
        <is>
          <t>NT3</t>
        </is>
      </c>
      <c r="P1467" t="inlineStr">
        <is>
          <t>骨</t>
        </is>
      </c>
      <c r="R1467" t="inlineStr">
        <is>
          <t>右8-10后肋骨</t>
        </is>
      </c>
      <c r="S1467" s="2" t="n">
        <v>44522</v>
      </c>
      <c r="T1467" t="inlineStr">
        <is>
          <t>22/NOV/2021</t>
        </is>
      </c>
      <c r="U1467" t="inlineStr">
        <is>
          <t>CT平扫+增强</t>
        </is>
      </c>
      <c r="V1467" t="inlineStr">
        <is>
          <t>可见</t>
        </is>
      </c>
    </row>
    <row r="1468">
      <c r="B1468" t="inlineStr">
        <is>
          <t>1071004</t>
        </is>
      </c>
      <c r="C1468" t="inlineStr">
        <is>
          <t>广西壮族自治区人民医院</t>
        </is>
      </c>
      <c r="D1468" t="inlineStr">
        <is>
          <t>107</t>
        </is>
      </c>
      <c r="E1468" t="inlineStr">
        <is>
          <t>肿瘤评估-CC 第6周</t>
        </is>
      </c>
      <c r="F1468" t="n">
        <v>0</v>
      </c>
      <c r="G1468" t="inlineStr">
        <is>
          <t>肿瘤评价-非靶病灶（RECIST 1.1）</t>
        </is>
      </c>
      <c r="H1468" t="n">
        <v>0</v>
      </c>
      <c r="J1468" t="n">
        <v>1</v>
      </c>
      <c r="K1468" s="2" t="n">
        <v>44726.42868831019</v>
      </c>
      <c r="L1468" t="inlineStr">
        <is>
          <t>是</t>
        </is>
      </c>
      <c r="N1468" t="inlineStr">
        <is>
          <t>NT1</t>
        </is>
      </c>
      <c r="P1468" t="inlineStr">
        <is>
          <t>纵膈淋巴结</t>
        </is>
      </c>
      <c r="R1468" t="inlineStr">
        <is>
          <t>纵隔淋巴结</t>
        </is>
      </c>
      <c r="S1468" s="2" t="n">
        <v>44585</v>
      </c>
      <c r="T1468" t="inlineStr">
        <is>
          <t>24/JAN/2022</t>
        </is>
      </c>
      <c r="U1468" t="inlineStr">
        <is>
          <t>CT平扫+增强</t>
        </is>
      </c>
      <c r="V1468" t="inlineStr">
        <is>
          <t>可见</t>
        </is>
      </c>
    </row>
    <row r="1469">
      <c r="B1469" t="inlineStr">
        <is>
          <t>1071004</t>
        </is>
      </c>
      <c r="C1469" t="inlineStr">
        <is>
          <t>广西壮族自治区人民医院</t>
        </is>
      </c>
      <c r="D1469" t="inlineStr">
        <is>
          <t>107</t>
        </is>
      </c>
      <c r="E1469" t="inlineStr">
        <is>
          <t>肿瘤评估-CC 第6周</t>
        </is>
      </c>
      <c r="F1469" t="n">
        <v>0</v>
      </c>
      <c r="G1469" t="inlineStr">
        <is>
          <t>肿瘤评价-非靶病灶（RECIST 1.1）</t>
        </is>
      </c>
      <c r="H1469" t="n">
        <v>0</v>
      </c>
      <c r="J1469" t="n">
        <v>2</v>
      </c>
      <c r="K1469" s="2" t="n">
        <v>44726.42868831019</v>
      </c>
      <c r="L1469" t="inlineStr">
        <is>
          <t>是</t>
        </is>
      </c>
      <c r="N1469" t="inlineStr">
        <is>
          <t>NT2</t>
        </is>
      </c>
      <c r="P1469" t="inlineStr">
        <is>
          <t>肺门淋巴结</t>
        </is>
      </c>
      <c r="R1469" t="inlineStr">
        <is>
          <t>双肺多发淋巴结</t>
        </is>
      </c>
      <c r="S1469" s="2" t="n">
        <v>44585</v>
      </c>
      <c r="T1469" t="inlineStr">
        <is>
          <t>24/JAN/2022</t>
        </is>
      </c>
      <c r="U1469" t="inlineStr">
        <is>
          <t>CT平扫+增强</t>
        </is>
      </c>
      <c r="V1469" t="inlineStr">
        <is>
          <t>可见</t>
        </is>
      </c>
    </row>
    <row r="1470">
      <c r="B1470" t="inlineStr">
        <is>
          <t>1071004</t>
        </is>
      </c>
      <c r="C1470" t="inlineStr">
        <is>
          <t>广西壮族自治区人民医院</t>
        </is>
      </c>
      <c r="D1470" t="inlineStr">
        <is>
          <t>107</t>
        </is>
      </c>
      <c r="E1470" t="inlineStr">
        <is>
          <t>肿瘤评估-CC 第6周</t>
        </is>
      </c>
      <c r="F1470" t="n">
        <v>0</v>
      </c>
      <c r="G1470" t="inlineStr">
        <is>
          <t>肿瘤评价-非靶病灶（RECIST 1.1）</t>
        </is>
      </c>
      <c r="H1470" t="n">
        <v>0</v>
      </c>
      <c r="J1470" t="n">
        <v>3</v>
      </c>
      <c r="K1470" s="2" t="n">
        <v>44726.42868831019</v>
      </c>
      <c r="L1470" t="inlineStr">
        <is>
          <t>是</t>
        </is>
      </c>
      <c r="N1470" t="inlineStr">
        <is>
          <t>NT3</t>
        </is>
      </c>
      <c r="P1470" t="inlineStr">
        <is>
          <t>骨</t>
        </is>
      </c>
      <c r="R1470" t="inlineStr">
        <is>
          <t>右8-10后肋骨</t>
        </is>
      </c>
      <c r="S1470" s="2" t="n">
        <v>44585</v>
      </c>
      <c r="T1470" t="inlineStr">
        <is>
          <t>24/JAN/2022</t>
        </is>
      </c>
      <c r="U1470" t="inlineStr">
        <is>
          <t>CT平扫+增强</t>
        </is>
      </c>
      <c r="V1470" t="inlineStr">
        <is>
          <t>可见</t>
        </is>
      </c>
    </row>
    <row r="1471">
      <c r="B1471" t="inlineStr">
        <is>
          <t>1071004</t>
        </is>
      </c>
      <c r="C1471" t="inlineStr">
        <is>
          <t>广西壮族自治区人民医院</t>
        </is>
      </c>
      <c r="D1471" t="inlineStr">
        <is>
          <t>107</t>
        </is>
      </c>
      <c r="E1471" t="inlineStr">
        <is>
          <t>肿瘤评估 第6周</t>
        </is>
      </c>
      <c r="F1471" t="n">
        <v>0</v>
      </c>
      <c r="G1471" t="inlineStr">
        <is>
          <t>肿瘤评价-非靶病灶（RECIST 1.1）</t>
        </is>
      </c>
      <c r="H1471" t="n">
        <v>0</v>
      </c>
      <c r="J1471" t="n">
        <v>1</v>
      </c>
      <c r="K1471" s="2" t="n">
        <v>44726.42868831019</v>
      </c>
      <c r="L1471" t="inlineStr">
        <is>
          <t>是</t>
        </is>
      </c>
      <c r="N1471" t="inlineStr">
        <is>
          <t>NT1</t>
        </is>
      </c>
      <c r="P1471" t="inlineStr">
        <is>
          <t>纵膈淋巴结</t>
        </is>
      </c>
      <c r="R1471" t="inlineStr">
        <is>
          <t>纵膈淋巴结</t>
        </is>
      </c>
      <c r="S1471" s="2" t="n">
        <v>44396</v>
      </c>
      <c r="T1471" t="inlineStr">
        <is>
          <t>19/JUL/2021</t>
        </is>
      </c>
      <c r="U1471" t="inlineStr">
        <is>
          <t>CT平扫+增强</t>
        </is>
      </c>
      <c r="V1471" t="inlineStr">
        <is>
          <t>可见</t>
        </is>
      </c>
    </row>
    <row r="1472">
      <c r="B1472" t="inlineStr">
        <is>
          <t>1071004</t>
        </is>
      </c>
      <c r="C1472" t="inlineStr">
        <is>
          <t>广西壮族自治区人民医院</t>
        </is>
      </c>
      <c r="D1472" t="inlineStr">
        <is>
          <t>107</t>
        </is>
      </c>
      <c r="E1472" t="inlineStr">
        <is>
          <t>肿瘤评估 第6周</t>
        </is>
      </c>
      <c r="F1472" t="n">
        <v>0</v>
      </c>
      <c r="G1472" t="inlineStr">
        <is>
          <t>肿瘤评价-非靶病灶（RECIST 1.1）</t>
        </is>
      </c>
      <c r="H1472" t="n">
        <v>0</v>
      </c>
      <c r="J1472" t="n">
        <v>2</v>
      </c>
      <c r="K1472" s="2" t="n">
        <v>44726.42868831019</v>
      </c>
      <c r="L1472" t="inlineStr">
        <is>
          <t>是</t>
        </is>
      </c>
      <c r="N1472" t="inlineStr">
        <is>
          <t>NT2</t>
        </is>
      </c>
      <c r="P1472" t="inlineStr">
        <is>
          <t>肺</t>
        </is>
      </c>
      <c r="R1472" t="inlineStr">
        <is>
          <t>双肺多发小结节</t>
        </is>
      </c>
      <c r="S1472" s="2" t="n">
        <v>44396</v>
      </c>
      <c r="T1472" t="inlineStr">
        <is>
          <t>19/JUL/2021</t>
        </is>
      </c>
      <c r="U1472" t="inlineStr">
        <is>
          <t>CT平扫+增强</t>
        </is>
      </c>
      <c r="V1472" t="inlineStr">
        <is>
          <t>可见</t>
        </is>
      </c>
    </row>
    <row r="1473">
      <c r="B1473" t="inlineStr">
        <is>
          <t>1071004</t>
        </is>
      </c>
      <c r="C1473" t="inlineStr">
        <is>
          <t>广西壮族自治区人民医院</t>
        </is>
      </c>
      <c r="D1473" t="inlineStr">
        <is>
          <t>107</t>
        </is>
      </c>
      <c r="E1473" t="inlineStr">
        <is>
          <t>肿瘤评估 第6周</t>
        </is>
      </c>
      <c r="F1473" t="n">
        <v>0</v>
      </c>
      <c r="G1473" t="inlineStr">
        <is>
          <t>肿瘤评价-非靶病灶（RECIST 1.1）</t>
        </is>
      </c>
      <c r="H1473" t="n">
        <v>0</v>
      </c>
      <c r="J1473" t="n">
        <v>3</v>
      </c>
      <c r="K1473" s="2" t="n">
        <v>44726.42868831019</v>
      </c>
      <c r="L1473" t="inlineStr">
        <is>
          <t>是</t>
        </is>
      </c>
      <c r="N1473" t="inlineStr">
        <is>
          <t>NT3</t>
        </is>
      </c>
      <c r="P1473" t="inlineStr">
        <is>
          <t>骨</t>
        </is>
      </c>
      <c r="R1473" t="inlineStr">
        <is>
          <t>右8-10后肋骨</t>
        </is>
      </c>
      <c r="S1473" s="2" t="n">
        <v>44396</v>
      </c>
      <c r="T1473" t="inlineStr">
        <is>
          <t>19/JUL/2021</t>
        </is>
      </c>
      <c r="U1473" t="inlineStr">
        <is>
          <t>CT平扫+增强</t>
        </is>
      </c>
      <c r="V1473" t="inlineStr">
        <is>
          <t>可见</t>
        </is>
      </c>
    </row>
    <row r="1474">
      <c r="B1474" t="inlineStr">
        <is>
          <t>1071004</t>
        </is>
      </c>
      <c r="C1474" t="inlineStr">
        <is>
          <t>广西壮族自治区人民医院</t>
        </is>
      </c>
      <c r="D1474" t="inlineStr">
        <is>
          <t>107</t>
        </is>
      </c>
      <c r="E1474" t="inlineStr">
        <is>
          <t>肿瘤评估 第12周</t>
        </is>
      </c>
      <c r="F1474" t="n">
        <v>1</v>
      </c>
      <c r="G1474" t="inlineStr">
        <is>
          <t>肿瘤评价-非靶病灶（RECIST 1.1）</t>
        </is>
      </c>
      <c r="H1474" t="n">
        <v>0</v>
      </c>
      <c r="J1474" t="n">
        <v>1</v>
      </c>
      <c r="K1474" s="2" t="n">
        <v>44726.42868831019</v>
      </c>
      <c r="L1474" t="inlineStr">
        <is>
          <t>是</t>
        </is>
      </c>
      <c r="N1474" t="inlineStr">
        <is>
          <t>NT1</t>
        </is>
      </c>
      <c r="P1474" t="inlineStr">
        <is>
          <t>纵膈淋巴结</t>
        </is>
      </c>
      <c r="R1474" t="inlineStr">
        <is>
          <t>纵膈淋巴结</t>
        </is>
      </c>
      <c r="S1474" s="2" t="n">
        <v>44438</v>
      </c>
      <c r="T1474" t="inlineStr">
        <is>
          <t>30/AUG/2021</t>
        </is>
      </c>
      <c r="U1474" t="inlineStr">
        <is>
          <t>CT平扫+增强</t>
        </is>
      </c>
      <c r="V1474" t="inlineStr">
        <is>
          <t>可见</t>
        </is>
      </c>
    </row>
    <row r="1475">
      <c r="B1475" t="inlineStr">
        <is>
          <t>1071004</t>
        </is>
      </c>
      <c r="C1475" t="inlineStr">
        <is>
          <t>广西壮族自治区人民医院</t>
        </is>
      </c>
      <c r="D1475" t="inlineStr">
        <is>
          <t>107</t>
        </is>
      </c>
      <c r="E1475" t="inlineStr">
        <is>
          <t>肿瘤评估 第12周</t>
        </is>
      </c>
      <c r="F1475" t="n">
        <v>1</v>
      </c>
      <c r="G1475" t="inlineStr">
        <is>
          <t>肿瘤评价-非靶病灶（RECIST 1.1）</t>
        </is>
      </c>
      <c r="H1475" t="n">
        <v>0</v>
      </c>
      <c r="J1475" t="n">
        <v>2</v>
      </c>
      <c r="K1475" s="2" t="n">
        <v>44726.42868831019</v>
      </c>
      <c r="L1475" t="inlineStr">
        <is>
          <t>是</t>
        </is>
      </c>
      <c r="N1475" t="inlineStr">
        <is>
          <t>NT2</t>
        </is>
      </c>
      <c r="P1475" t="inlineStr">
        <is>
          <t>肺</t>
        </is>
      </c>
      <c r="R1475" t="inlineStr">
        <is>
          <t>双肺多发小结节</t>
        </is>
      </c>
      <c r="S1475" s="2" t="n">
        <v>44438</v>
      </c>
      <c r="T1475" t="inlineStr">
        <is>
          <t>30/AUG/2021</t>
        </is>
      </c>
      <c r="U1475" t="inlineStr">
        <is>
          <t>CT平扫+增强</t>
        </is>
      </c>
      <c r="V1475" t="inlineStr">
        <is>
          <t>可见</t>
        </is>
      </c>
    </row>
    <row r="1476">
      <c r="B1476" t="inlineStr">
        <is>
          <t>1071004</t>
        </is>
      </c>
      <c r="C1476" t="inlineStr">
        <is>
          <t>广西壮族自治区人民医院</t>
        </is>
      </c>
      <c r="D1476" t="inlineStr">
        <is>
          <t>107</t>
        </is>
      </c>
      <c r="E1476" t="inlineStr">
        <is>
          <t>肿瘤评估 第12周</t>
        </is>
      </c>
      <c r="F1476" t="n">
        <v>1</v>
      </c>
      <c r="G1476" t="inlineStr">
        <is>
          <t>肿瘤评价-非靶病灶（RECIST 1.1）</t>
        </is>
      </c>
      <c r="H1476" t="n">
        <v>0</v>
      </c>
      <c r="J1476" t="n">
        <v>3</v>
      </c>
      <c r="K1476" s="2" t="n">
        <v>44726.42868831019</v>
      </c>
      <c r="L1476" t="inlineStr">
        <is>
          <t>是</t>
        </is>
      </c>
      <c r="N1476" t="inlineStr">
        <is>
          <t>NT3</t>
        </is>
      </c>
      <c r="P1476" t="inlineStr">
        <is>
          <t>骨</t>
        </is>
      </c>
      <c r="R1476" t="inlineStr">
        <is>
          <t>右8-10后肋骨</t>
        </is>
      </c>
      <c r="S1476" s="2" t="n">
        <v>44438</v>
      </c>
      <c r="T1476" t="inlineStr">
        <is>
          <t>30/AUG/2021</t>
        </is>
      </c>
      <c r="U1476" t="inlineStr">
        <is>
          <t>CT平扫+增强</t>
        </is>
      </c>
      <c r="V1476" t="inlineStr">
        <is>
          <t>可见</t>
        </is>
      </c>
    </row>
    <row r="1477">
      <c r="B1477" t="inlineStr">
        <is>
          <t>1071004</t>
        </is>
      </c>
      <c r="C1477" t="inlineStr">
        <is>
          <t>广西壮族自治区人民医院</t>
        </is>
      </c>
      <c r="D1477" t="inlineStr">
        <is>
          <t>107</t>
        </is>
      </c>
      <c r="E1477" t="inlineStr">
        <is>
          <t>肿瘤评估 第18周</t>
        </is>
      </c>
      <c r="F1477" t="n">
        <v>2</v>
      </c>
      <c r="G1477" t="inlineStr">
        <is>
          <t>肿瘤评价-非靶病灶（RECIST 1.1）</t>
        </is>
      </c>
      <c r="H1477" t="n">
        <v>0</v>
      </c>
      <c r="J1477" t="n">
        <v>1</v>
      </c>
      <c r="K1477" s="2" t="n">
        <v>44726.42868831019</v>
      </c>
      <c r="L1477" t="inlineStr">
        <is>
          <t>是</t>
        </is>
      </c>
      <c r="N1477" t="inlineStr">
        <is>
          <t>NT1</t>
        </is>
      </c>
      <c r="P1477" t="inlineStr">
        <is>
          <t>纵膈淋巴结</t>
        </is>
      </c>
      <c r="R1477" t="inlineStr">
        <is>
          <t>纵膈淋巴结</t>
        </is>
      </c>
      <c r="S1477" s="2" t="n">
        <v>44480</v>
      </c>
      <c r="T1477" t="inlineStr">
        <is>
          <t>11/OCT/2021</t>
        </is>
      </c>
      <c r="U1477" t="inlineStr">
        <is>
          <t>CT平扫+增强</t>
        </is>
      </c>
      <c r="V1477" t="inlineStr">
        <is>
          <t>可见</t>
        </is>
      </c>
    </row>
    <row r="1478">
      <c r="B1478" t="inlineStr">
        <is>
          <t>1071004</t>
        </is>
      </c>
      <c r="C1478" t="inlineStr">
        <is>
          <t>广西壮族自治区人民医院</t>
        </is>
      </c>
      <c r="D1478" t="inlineStr">
        <is>
          <t>107</t>
        </is>
      </c>
      <c r="E1478" t="inlineStr">
        <is>
          <t>肿瘤评估 第18周</t>
        </is>
      </c>
      <c r="F1478" t="n">
        <v>2</v>
      </c>
      <c r="G1478" t="inlineStr">
        <is>
          <t>肿瘤评价-非靶病灶（RECIST 1.1）</t>
        </is>
      </c>
      <c r="H1478" t="n">
        <v>0</v>
      </c>
      <c r="J1478" t="n">
        <v>2</v>
      </c>
      <c r="K1478" s="2" t="n">
        <v>44726.42868831019</v>
      </c>
      <c r="L1478" t="inlineStr">
        <is>
          <t>是</t>
        </is>
      </c>
      <c r="N1478" t="inlineStr">
        <is>
          <t>NT2</t>
        </is>
      </c>
      <c r="P1478" t="inlineStr">
        <is>
          <t>肺</t>
        </is>
      </c>
      <c r="R1478" t="inlineStr">
        <is>
          <t>双肺多发小结节</t>
        </is>
      </c>
      <c r="S1478" s="2" t="n">
        <v>44480</v>
      </c>
      <c r="T1478" t="inlineStr">
        <is>
          <t>11/OCT/2021</t>
        </is>
      </c>
      <c r="U1478" t="inlineStr">
        <is>
          <t>CT平扫+增强</t>
        </is>
      </c>
      <c r="V1478" t="inlineStr">
        <is>
          <t>可见</t>
        </is>
      </c>
    </row>
    <row r="1479">
      <c r="B1479" t="inlineStr">
        <is>
          <t>1071004</t>
        </is>
      </c>
      <c r="C1479" t="inlineStr">
        <is>
          <t>广西壮族自治区人民医院</t>
        </is>
      </c>
      <c r="D1479" t="inlineStr">
        <is>
          <t>107</t>
        </is>
      </c>
      <c r="E1479" t="inlineStr">
        <is>
          <t>肿瘤评估 第18周</t>
        </is>
      </c>
      <c r="F1479" t="n">
        <v>2</v>
      </c>
      <c r="G1479" t="inlineStr">
        <is>
          <t>肿瘤评价-非靶病灶（RECIST 1.1）</t>
        </is>
      </c>
      <c r="H1479" t="n">
        <v>0</v>
      </c>
      <c r="J1479" t="n">
        <v>3</v>
      </c>
      <c r="K1479" s="2" t="n">
        <v>44726.42868831019</v>
      </c>
      <c r="L1479" t="inlineStr">
        <is>
          <t>是</t>
        </is>
      </c>
      <c r="N1479" t="inlineStr">
        <is>
          <t>NT3</t>
        </is>
      </c>
      <c r="P1479" t="inlineStr">
        <is>
          <t>骨</t>
        </is>
      </c>
      <c r="R1479" t="inlineStr">
        <is>
          <t>右8-10后肋骨</t>
        </is>
      </c>
      <c r="S1479" s="2" t="n">
        <v>44480</v>
      </c>
      <c r="T1479" t="inlineStr">
        <is>
          <t>11/OCT/2021</t>
        </is>
      </c>
      <c r="U1479" t="inlineStr">
        <is>
          <t>CT平扫+增强</t>
        </is>
      </c>
      <c r="V1479" t="inlineStr">
        <is>
          <t>可见</t>
        </is>
      </c>
    </row>
    <row r="1480">
      <c r="B1480" t="inlineStr">
        <is>
          <t>1071004</t>
        </is>
      </c>
      <c r="C1480" t="inlineStr">
        <is>
          <t>广西壮族自治区人民医院</t>
        </is>
      </c>
      <c r="D1480" t="inlineStr">
        <is>
          <t>107</t>
        </is>
      </c>
      <c r="E1480" t="inlineStr">
        <is>
          <t>肿瘤评估 第24周</t>
        </is>
      </c>
      <c r="F1480" t="n">
        <v>3</v>
      </c>
      <c r="G1480" t="inlineStr">
        <is>
          <t>肿瘤评价-非靶病灶（RECIST 1.1）</t>
        </is>
      </c>
      <c r="H1480" t="n">
        <v>0</v>
      </c>
      <c r="J1480" t="n">
        <v>1</v>
      </c>
      <c r="K1480" s="2" t="n">
        <v>44726.42868831019</v>
      </c>
      <c r="L1480" t="inlineStr">
        <is>
          <t>是</t>
        </is>
      </c>
      <c r="N1480" t="inlineStr">
        <is>
          <t>NT1</t>
        </is>
      </c>
      <c r="P1480" t="inlineStr">
        <is>
          <t>纵膈淋巴结</t>
        </is>
      </c>
      <c r="R1480" t="inlineStr">
        <is>
          <t>纵膈淋巴结</t>
        </is>
      </c>
      <c r="S1480" s="2" t="n">
        <v>44522</v>
      </c>
      <c r="T1480" t="inlineStr">
        <is>
          <t>22/NOV/2021</t>
        </is>
      </c>
      <c r="U1480" t="inlineStr">
        <is>
          <t>CT平扫+增强</t>
        </is>
      </c>
      <c r="V1480" t="inlineStr">
        <is>
          <t>可见</t>
        </is>
      </c>
    </row>
    <row r="1481">
      <c r="B1481" t="inlineStr">
        <is>
          <t>1071004</t>
        </is>
      </c>
      <c r="C1481" t="inlineStr">
        <is>
          <t>广西壮族自治区人民医院</t>
        </is>
      </c>
      <c r="D1481" t="inlineStr">
        <is>
          <t>107</t>
        </is>
      </c>
      <c r="E1481" t="inlineStr">
        <is>
          <t>肿瘤评估 第24周</t>
        </is>
      </c>
      <c r="F1481" t="n">
        <v>3</v>
      </c>
      <c r="G1481" t="inlineStr">
        <is>
          <t>肿瘤评价-非靶病灶（RECIST 1.1）</t>
        </is>
      </c>
      <c r="H1481" t="n">
        <v>0</v>
      </c>
      <c r="J1481" t="n">
        <v>2</v>
      </c>
      <c r="K1481" s="2" t="n">
        <v>44726.42868831019</v>
      </c>
      <c r="L1481" t="inlineStr">
        <is>
          <t>是</t>
        </is>
      </c>
      <c r="N1481" t="inlineStr">
        <is>
          <t>NT2</t>
        </is>
      </c>
      <c r="P1481" t="inlineStr">
        <is>
          <t>肺</t>
        </is>
      </c>
      <c r="R1481" t="inlineStr">
        <is>
          <t>双肺多发小结节</t>
        </is>
      </c>
      <c r="S1481" s="2" t="n">
        <v>44522</v>
      </c>
      <c r="T1481" t="inlineStr">
        <is>
          <t>22/NOV/2021</t>
        </is>
      </c>
      <c r="U1481" t="inlineStr">
        <is>
          <t>CT平扫+增强</t>
        </is>
      </c>
      <c r="V1481" t="inlineStr">
        <is>
          <t>可见</t>
        </is>
      </c>
    </row>
    <row r="1482">
      <c r="B1482" t="inlineStr">
        <is>
          <t>1071004</t>
        </is>
      </c>
      <c r="C1482" t="inlineStr">
        <is>
          <t>广西壮族自治区人民医院</t>
        </is>
      </c>
      <c r="D1482" t="inlineStr">
        <is>
          <t>107</t>
        </is>
      </c>
      <c r="E1482" t="inlineStr">
        <is>
          <t>肿瘤评估 第24周</t>
        </is>
      </c>
      <c r="F1482" t="n">
        <v>3</v>
      </c>
      <c r="G1482" t="inlineStr">
        <is>
          <t>肿瘤评价-非靶病灶（RECIST 1.1）</t>
        </is>
      </c>
      <c r="H1482" t="n">
        <v>0</v>
      </c>
      <c r="J1482" t="n">
        <v>3</v>
      </c>
      <c r="K1482" s="2" t="n">
        <v>44726.42868831019</v>
      </c>
      <c r="L1482" t="inlineStr">
        <is>
          <t>是</t>
        </is>
      </c>
      <c r="N1482" t="inlineStr">
        <is>
          <t>NT3</t>
        </is>
      </c>
      <c r="P1482" t="inlineStr">
        <is>
          <t>骨</t>
        </is>
      </c>
      <c r="R1482" t="inlineStr">
        <is>
          <t>右8-10后肋骨</t>
        </is>
      </c>
      <c r="S1482" s="2" t="n">
        <v>44522</v>
      </c>
      <c r="T1482" t="inlineStr">
        <is>
          <t>22/NOV/2021</t>
        </is>
      </c>
      <c r="U1482" t="inlineStr">
        <is>
          <t>CT平扫+增强</t>
        </is>
      </c>
      <c r="V1482" t="inlineStr">
        <is>
          <t>可见</t>
        </is>
      </c>
    </row>
    <row r="1483">
      <c r="A1483" t="inlineStr">
        <is>
          <t>Error: 该患者 1091001 局部/区域/分段淋巴结 未见病理学诊断结果</t>
        </is>
      </c>
      <c r="B1483" t="inlineStr">
        <is>
          <t>1091001</t>
        </is>
      </c>
      <c r="C1483" t="inlineStr">
        <is>
          <t>临沂市人民医院</t>
        </is>
      </c>
      <c r="D1483" t="inlineStr">
        <is>
          <t>109</t>
        </is>
      </c>
      <c r="E1483" t="inlineStr">
        <is>
          <t>肿瘤评估-筛选期</t>
        </is>
      </c>
      <c r="F1483" t="n">
        <v>0</v>
      </c>
      <c r="G1483" t="inlineStr">
        <is>
          <t>肿瘤评价-非靶病灶（RECIST 1.1）</t>
        </is>
      </c>
      <c r="H1483" t="n">
        <v>0</v>
      </c>
      <c r="J1483" t="n">
        <v>1</v>
      </c>
      <c r="K1483" s="2" t="n">
        <v>44726.42868831019</v>
      </c>
      <c r="L1483" t="inlineStr">
        <is>
          <t>是</t>
        </is>
      </c>
      <c r="N1483" t="inlineStr">
        <is>
          <t>NT1</t>
        </is>
      </c>
      <c r="P1483" t="inlineStr">
        <is>
          <t>局部/区域/分段淋巴结</t>
        </is>
      </c>
      <c r="R1483" t="inlineStr">
        <is>
          <t>5组淋巴结</t>
        </is>
      </c>
      <c r="S1483" s="2" t="n">
        <v>44389</v>
      </c>
      <c r="T1483" t="inlineStr">
        <is>
          <t>12/JUL/2021</t>
        </is>
      </c>
      <c r="U1483" t="inlineStr">
        <is>
          <t>CT平扫+增强</t>
        </is>
      </c>
      <c r="V1483" t="inlineStr">
        <is>
          <t>可见</t>
        </is>
      </c>
    </row>
    <row r="1484">
      <c r="A1484" t="inlineStr">
        <is>
          <t>Info: Success</t>
        </is>
      </c>
      <c r="B1484" t="inlineStr">
        <is>
          <t>1091001</t>
        </is>
      </c>
      <c r="C1484" t="inlineStr">
        <is>
          <t>临沂市人民医院</t>
        </is>
      </c>
      <c r="D1484" t="inlineStr">
        <is>
          <t>109</t>
        </is>
      </c>
      <c r="E1484" t="inlineStr">
        <is>
          <t>肿瘤评估-筛选期</t>
        </is>
      </c>
      <c r="F1484" t="n">
        <v>0</v>
      </c>
      <c r="G1484" t="inlineStr">
        <is>
          <t>肿瘤评价-非靶病灶（RECIST 1.1）</t>
        </is>
      </c>
      <c r="H1484" t="n">
        <v>0</v>
      </c>
      <c r="J1484" t="n">
        <v>2</v>
      </c>
      <c r="K1484" s="2" t="n">
        <v>44726.42868831019</v>
      </c>
      <c r="L1484" t="inlineStr">
        <is>
          <t>是</t>
        </is>
      </c>
      <c r="N1484" t="inlineStr">
        <is>
          <t>NT2</t>
        </is>
      </c>
      <c r="P1484" t="inlineStr">
        <is>
          <t>CNS(脑/脊柱/眼)</t>
        </is>
      </c>
      <c r="R1484" t="inlineStr">
        <is>
          <t>大脑镰右侧旁</t>
        </is>
      </c>
      <c r="S1484" s="2" t="n">
        <v>44391</v>
      </c>
      <c r="T1484" t="inlineStr">
        <is>
          <t>14/JUL/2021</t>
        </is>
      </c>
      <c r="U1484" t="inlineStr">
        <is>
          <t>MRI平扫+增强</t>
        </is>
      </c>
      <c r="V1484" t="inlineStr">
        <is>
          <t>可见</t>
        </is>
      </c>
    </row>
    <row r="1485">
      <c r="A1485" t="inlineStr">
        <is>
          <t>Info: Success</t>
        </is>
      </c>
      <c r="B1485" t="inlineStr">
        <is>
          <t>1091001</t>
        </is>
      </c>
      <c r="C1485" t="inlineStr">
        <is>
          <t>临沂市人民医院</t>
        </is>
      </c>
      <c r="D1485" t="inlineStr">
        <is>
          <t>109</t>
        </is>
      </c>
      <c r="E1485" t="inlineStr">
        <is>
          <t>肿瘤评估-筛选期</t>
        </is>
      </c>
      <c r="F1485" t="n">
        <v>0</v>
      </c>
      <c r="G1485" t="inlineStr">
        <is>
          <t>肿瘤评价-非靶病灶（RECIST 1.1）</t>
        </is>
      </c>
      <c r="H1485" t="n">
        <v>0</v>
      </c>
      <c r="J1485" t="n">
        <v>3</v>
      </c>
      <c r="K1485" s="2" t="n">
        <v>44726.42868831019</v>
      </c>
      <c r="L1485" t="inlineStr">
        <is>
          <t>是</t>
        </is>
      </c>
      <c r="N1485" t="inlineStr">
        <is>
          <t>NT3</t>
        </is>
      </c>
      <c r="P1485" t="inlineStr">
        <is>
          <t>CNS(脑/脊柱/眼)</t>
        </is>
      </c>
      <c r="R1485" t="inlineStr">
        <is>
          <t>右侧侧脑室旁</t>
        </is>
      </c>
      <c r="S1485" s="2" t="n">
        <v>44391</v>
      </c>
      <c r="T1485" t="inlineStr">
        <is>
          <t>14/JUL/2021</t>
        </is>
      </c>
      <c r="U1485" t="inlineStr">
        <is>
          <t>MRI平扫+增强</t>
        </is>
      </c>
      <c r="V1485" t="inlineStr">
        <is>
          <t>可见</t>
        </is>
      </c>
    </row>
    <row r="1486">
      <c r="A1486" t="inlineStr">
        <is>
          <t>Info: Success</t>
        </is>
      </c>
      <c r="B1486" t="inlineStr">
        <is>
          <t>1091001</t>
        </is>
      </c>
      <c r="C1486" t="inlineStr">
        <is>
          <t>临沂市人民医院</t>
        </is>
      </c>
      <c r="D1486" t="inlineStr">
        <is>
          <t>109</t>
        </is>
      </c>
      <c r="E1486" t="inlineStr">
        <is>
          <t>肿瘤评估-筛选期</t>
        </is>
      </c>
      <c r="F1486" t="n">
        <v>0</v>
      </c>
      <c r="G1486" t="inlineStr">
        <is>
          <t>肿瘤评价-非靶病灶（RECIST 1.1）</t>
        </is>
      </c>
      <c r="H1486" t="n">
        <v>0</v>
      </c>
      <c r="J1486" t="n">
        <v>4</v>
      </c>
      <c r="K1486" s="2" t="n">
        <v>44726.42868831019</v>
      </c>
      <c r="L1486" t="inlineStr">
        <is>
          <t>是</t>
        </is>
      </c>
      <c r="N1486" t="inlineStr">
        <is>
          <t>NT4</t>
        </is>
      </c>
      <c r="P1486" t="inlineStr">
        <is>
          <t>CNS(脑/脊柱/眼)</t>
        </is>
      </c>
      <c r="R1486" t="inlineStr">
        <is>
          <t>左侧颞叶</t>
        </is>
      </c>
      <c r="S1486" s="2" t="n">
        <v>44391</v>
      </c>
      <c r="T1486" t="inlineStr">
        <is>
          <t>14/JUL/2021</t>
        </is>
      </c>
      <c r="U1486" t="inlineStr">
        <is>
          <t>MRI平扫+增强</t>
        </is>
      </c>
      <c r="V1486" t="inlineStr">
        <is>
          <t>可见</t>
        </is>
      </c>
    </row>
    <row r="1487">
      <c r="B1487" t="inlineStr">
        <is>
          <t>1091001</t>
        </is>
      </c>
      <c r="C1487" t="inlineStr">
        <is>
          <t>临沂市人民医院</t>
        </is>
      </c>
      <c r="D1487" t="inlineStr">
        <is>
          <t>109</t>
        </is>
      </c>
      <c r="E1487" t="inlineStr">
        <is>
          <t>肿瘤评估 第6周</t>
        </is>
      </c>
      <c r="F1487" t="n">
        <v>0</v>
      </c>
      <c r="G1487" t="inlineStr">
        <is>
          <t>肿瘤评价-非靶病灶（RECIST 1.1）</t>
        </is>
      </c>
      <c r="H1487" t="n">
        <v>0</v>
      </c>
      <c r="J1487" t="n">
        <v>1</v>
      </c>
      <c r="K1487" s="2" t="n">
        <v>44726.42868831019</v>
      </c>
      <c r="L1487" t="inlineStr">
        <is>
          <t>是</t>
        </is>
      </c>
      <c r="N1487" t="inlineStr">
        <is>
          <t>NT1</t>
        </is>
      </c>
      <c r="P1487" t="inlineStr">
        <is>
          <t>局部/区域/分段淋巴结</t>
        </is>
      </c>
      <c r="R1487" t="inlineStr">
        <is>
          <t>5组淋巴结</t>
        </is>
      </c>
      <c r="S1487" s="2" t="n">
        <v>44438</v>
      </c>
      <c r="T1487" t="inlineStr">
        <is>
          <t>30/AUG/2021</t>
        </is>
      </c>
      <c r="U1487" t="inlineStr">
        <is>
          <t>CT平扫+增强</t>
        </is>
      </c>
      <c r="V1487" t="inlineStr">
        <is>
          <t>可见</t>
        </is>
      </c>
    </row>
    <row r="1488">
      <c r="B1488" t="inlineStr">
        <is>
          <t>1091001</t>
        </is>
      </c>
      <c r="C1488" t="inlineStr">
        <is>
          <t>临沂市人民医院</t>
        </is>
      </c>
      <c r="D1488" t="inlineStr">
        <is>
          <t>109</t>
        </is>
      </c>
      <c r="E1488" t="inlineStr">
        <is>
          <t>肿瘤评估 第6周</t>
        </is>
      </c>
      <c r="F1488" t="n">
        <v>0</v>
      </c>
      <c r="G1488" t="inlineStr">
        <is>
          <t>肿瘤评价-非靶病灶（RECIST 1.1）</t>
        </is>
      </c>
      <c r="H1488" t="n">
        <v>0</v>
      </c>
      <c r="J1488" t="n">
        <v>2</v>
      </c>
      <c r="K1488" s="2" t="n">
        <v>44726.42868831019</v>
      </c>
      <c r="L1488" t="inlineStr">
        <is>
          <t>是</t>
        </is>
      </c>
      <c r="N1488" t="inlineStr">
        <is>
          <t>NT2</t>
        </is>
      </c>
      <c r="P1488" t="inlineStr">
        <is>
          <t>CNS(脑/脊柱/眼)</t>
        </is>
      </c>
      <c r="R1488" t="inlineStr">
        <is>
          <t>大脑镰右侧旁</t>
        </is>
      </c>
      <c r="S1488" s="2" t="n">
        <v>44438</v>
      </c>
      <c r="T1488" t="inlineStr">
        <is>
          <t>30/AUG/2021</t>
        </is>
      </c>
      <c r="U1488" t="inlineStr">
        <is>
          <t>MRI平扫+增强</t>
        </is>
      </c>
      <c r="V1488" t="inlineStr">
        <is>
          <t>可见</t>
        </is>
      </c>
    </row>
    <row r="1489">
      <c r="B1489" t="inlineStr">
        <is>
          <t>1091001</t>
        </is>
      </c>
      <c r="C1489" t="inlineStr">
        <is>
          <t>临沂市人民医院</t>
        </is>
      </c>
      <c r="D1489" t="inlineStr">
        <is>
          <t>109</t>
        </is>
      </c>
      <c r="E1489" t="inlineStr">
        <is>
          <t>肿瘤评估 第6周</t>
        </is>
      </c>
      <c r="F1489" t="n">
        <v>0</v>
      </c>
      <c r="G1489" t="inlineStr">
        <is>
          <t>肿瘤评价-非靶病灶（RECIST 1.1）</t>
        </is>
      </c>
      <c r="H1489" t="n">
        <v>0</v>
      </c>
      <c r="J1489" t="n">
        <v>3</v>
      </c>
      <c r="K1489" s="2" t="n">
        <v>44726.42868831019</v>
      </c>
      <c r="L1489" t="inlineStr">
        <is>
          <t>是</t>
        </is>
      </c>
      <c r="N1489" t="inlineStr">
        <is>
          <t>NT3</t>
        </is>
      </c>
      <c r="P1489" t="inlineStr">
        <is>
          <t>CNS(脑/脊柱/眼)</t>
        </is>
      </c>
      <c r="R1489" t="inlineStr">
        <is>
          <t>右侧侧脑室旁</t>
        </is>
      </c>
      <c r="S1489" s="2" t="n">
        <v>44438</v>
      </c>
      <c r="T1489" t="inlineStr">
        <is>
          <t>30/AUG/2021</t>
        </is>
      </c>
      <c r="U1489" t="inlineStr">
        <is>
          <t>MRI平扫+增强</t>
        </is>
      </c>
      <c r="V1489" t="inlineStr">
        <is>
          <t>可见</t>
        </is>
      </c>
    </row>
    <row r="1490">
      <c r="B1490" t="inlineStr">
        <is>
          <t>1091001</t>
        </is>
      </c>
      <c r="C1490" t="inlineStr">
        <is>
          <t>临沂市人民医院</t>
        </is>
      </c>
      <c r="D1490" t="inlineStr">
        <is>
          <t>109</t>
        </is>
      </c>
      <c r="E1490" t="inlineStr">
        <is>
          <t>肿瘤评估 第6周</t>
        </is>
      </c>
      <c r="F1490" t="n">
        <v>0</v>
      </c>
      <c r="G1490" t="inlineStr">
        <is>
          <t>肿瘤评价-非靶病灶（RECIST 1.1）</t>
        </is>
      </c>
      <c r="H1490" t="n">
        <v>0</v>
      </c>
      <c r="J1490" t="n">
        <v>4</v>
      </c>
      <c r="K1490" s="2" t="n">
        <v>44726.42868831019</v>
      </c>
      <c r="L1490" t="inlineStr">
        <is>
          <t>是</t>
        </is>
      </c>
      <c r="N1490" t="inlineStr">
        <is>
          <t>NT4</t>
        </is>
      </c>
      <c r="P1490" t="inlineStr">
        <is>
          <t>CNS(脑/脊柱/眼)</t>
        </is>
      </c>
      <c r="R1490" t="inlineStr">
        <is>
          <t>左侧颞叶</t>
        </is>
      </c>
      <c r="S1490" s="2" t="n">
        <v>44438</v>
      </c>
      <c r="T1490" t="inlineStr">
        <is>
          <t>30/AUG/2021</t>
        </is>
      </c>
      <c r="U1490" t="inlineStr">
        <is>
          <t>MRI平扫+增强</t>
        </is>
      </c>
      <c r="V1490" t="inlineStr">
        <is>
          <t>可见</t>
        </is>
      </c>
    </row>
    <row r="1491">
      <c r="B1491" t="inlineStr">
        <is>
          <t>1091001</t>
        </is>
      </c>
      <c r="C1491" t="inlineStr">
        <is>
          <t>临沂市人民医院</t>
        </is>
      </c>
      <c r="D1491" t="inlineStr">
        <is>
          <t>109</t>
        </is>
      </c>
      <c r="E1491" t="inlineStr">
        <is>
          <t>肿瘤评估 EOT</t>
        </is>
      </c>
      <c r="F1491" t="n">
        <v>1</v>
      </c>
      <c r="G1491" t="inlineStr">
        <is>
          <t>肿瘤评价-非靶病灶（RECIST 1.1）</t>
        </is>
      </c>
      <c r="H1491" t="n">
        <v>0</v>
      </c>
      <c r="J1491" t="n">
        <v>1</v>
      </c>
      <c r="K1491" s="2" t="n">
        <v>44726.42868831019</v>
      </c>
      <c r="L1491" t="inlineStr">
        <is>
          <t>是</t>
        </is>
      </c>
      <c r="N1491" t="inlineStr">
        <is>
          <t>NT1</t>
        </is>
      </c>
      <c r="P1491" t="inlineStr">
        <is>
          <t>局部/区域/分段淋巴结</t>
        </is>
      </c>
      <c r="R1491" t="inlineStr">
        <is>
          <t>5组淋巴结</t>
        </is>
      </c>
      <c r="S1491" s="2" t="n">
        <v>44457</v>
      </c>
      <c r="T1491" t="inlineStr">
        <is>
          <t>18/SEP/2021</t>
        </is>
      </c>
      <c r="U1491" t="inlineStr">
        <is>
          <t>CT平扫</t>
        </is>
      </c>
      <c r="V1491" t="inlineStr">
        <is>
          <t>可见</t>
        </is>
      </c>
    </row>
    <row r="1492">
      <c r="B1492" t="inlineStr">
        <is>
          <t>1091001</t>
        </is>
      </c>
      <c r="C1492" t="inlineStr">
        <is>
          <t>临沂市人民医院</t>
        </is>
      </c>
      <c r="D1492" t="inlineStr">
        <is>
          <t>109</t>
        </is>
      </c>
      <c r="E1492" t="inlineStr">
        <is>
          <t>肿瘤评估 EOT</t>
        </is>
      </c>
      <c r="F1492" t="n">
        <v>1</v>
      </c>
      <c r="G1492" t="inlineStr">
        <is>
          <t>肿瘤评价-非靶病灶（RECIST 1.1）</t>
        </is>
      </c>
      <c r="H1492" t="n">
        <v>0</v>
      </c>
      <c r="J1492" t="n">
        <v>2</v>
      </c>
      <c r="K1492" s="2" t="n">
        <v>44726.42868831019</v>
      </c>
      <c r="L1492" t="inlineStr">
        <is>
          <t>是</t>
        </is>
      </c>
      <c r="N1492" t="inlineStr">
        <is>
          <t>NT2</t>
        </is>
      </c>
      <c r="P1492" t="inlineStr">
        <is>
          <t>CNS(脑/脊柱/眼)</t>
        </is>
      </c>
      <c r="R1492" t="inlineStr">
        <is>
          <t>大脑镰右侧旁</t>
        </is>
      </c>
      <c r="S1492" s="2" t="n">
        <v>44459</v>
      </c>
      <c r="T1492" t="inlineStr">
        <is>
          <t>20/SEP/2021</t>
        </is>
      </c>
      <c r="U1492" t="inlineStr">
        <is>
          <t>MRI平扫+增强</t>
        </is>
      </c>
      <c r="V1492" t="inlineStr">
        <is>
          <t>可见</t>
        </is>
      </c>
    </row>
    <row r="1493">
      <c r="B1493" t="inlineStr">
        <is>
          <t>1091001</t>
        </is>
      </c>
      <c r="C1493" t="inlineStr">
        <is>
          <t>临沂市人民医院</t>
        </is>
      </c>
      <c r="D1493" t="inlineStr">
        <is>
          <t>109</t>
        </is>
      </c>
      <c r="E1493" t="inlineStr">
        <is>
          <t>肿瘤评估 EOT</t>
        </is>
      </c>
      <c r="F1493" t="n">
        <v>1</v>
      </c>
      <c r="G1493" t="inlineStr">
        <is>
          <t>肿瘤评价-非靶病灶（RECIST 1.1）</t>
        </is>
      </c>
      <c r="H1493" t="n">
        <v>0</v>
      </c>
      <c r="J1493" t="n">
        <v>3</v>
      </c>
      <c r="K1493" s="2" t="n">
        <v>44726.42868831019</v>
      </c>
      <c r="L1493" t="inlineStr">
        <is>
          <t>是</t>
        </is>
      </c>
      <c r="N1493" t="inlineStr">
        <is>
          <t>NT3</t>
        </is>
      </c>
      <c r="P1493" t="inlineStr">
        <is>
          <t>CNS(脑/脊柱/眼)</t>
        </is>
      </c>
      <c r="R1493" t="inlineStr">
        <is>
          <t>右侧侧脑室旁</t>
        </is>
      </c>
      <c r="S1493" s="2" t="n">
        <v>44459</v>
      </c>
      <c r="T1493" t="inlineStr">
        <is>
          <t>20/SEP/2021</t>
        </is>
      </c>
      <c r="U1493" t="inlineStr">
        <is>
          <t>MRI平扫+增强</t>
        </is>
      </c>
      <c r="V1493" t="inlineStr">
        <is>
          <t>可见</t>
        </is>
      </c>
    </row>
    <row r="1494">
      <c r="B1494" t="inlineStr">
        <is>
          <t>1091001</t>
        </is>
      </c>
      <c r="C1494" t="inlineStr">
        <is>
          <t>临沂市人民医院</t>
        </is>
      </c>
      <c r="D1494" t="inlineStr">
        <is>
          <t>109</t>
        </is>
      </c>
      <c r="E1494" t="inlineStr">
        <is>
          <t>肿瘤评估 EOT</t>
        </is>
      </c>
      <c r="F1494" t="n">
        <v>1</v>
      </c>
      <c r="G1494" t="inlineStr">
        <is>
          <t>肿瘤评价-非靶病灶（RECIST 1.1）</t>
        </is>
      </c>
      <c r="H1494" t="n">
        <v>0</v>
      </c>
      <c r="J1494" t="n">
        <v>4</v>
      </c>
      <c r="K1494" s="2" t="n">
        <v>44726.42868831019</v>
      </c>
      <c r="L1494" t="inlineStr">
        <is>
          <t>是</t>
        </is>
      </c>
      <c r="N1494" t="inlineStr">
        <is>
          <t>NT4</t>
        </is>
      </c>
      <c r="P1494" t="inlineStr">
        <is>
          <t>CNS(脑/脊柱/眼)</t>
        </is>
      </c>
      <c r="R1494" t="inlineStr">
        <is>
          <t>左侧颞叶</t>
        </is>
      </c>
      <c r="S1494" s="2" t="n">
        <v>44459</v>
      </c>
      <c r="T1494" t="inlineStr">
        <is>
          <t>20/SEP/2021</t>
        </is>
      </c>
      <c r="U1494" t="inlineStr">
        <is>
          <t>MRI平扫+增强</t>
        </is>
      </c>
      <c r="V1494" t="inlineStr">
        <is>
          <t>可见</t>
        </is>
      </c>
    </row>
    <row r="1495">
      <c r="A1495" t="inlineStr">
        <is>
          <t>Info: Success</t>
        </is>
      </c>
      <c r="B1495" t="inlineStr">
        <is>
          <t>1091002</t>
        </is>
      </c>
      <c r="C1495" t="inlineStr">
        <is>
          <t>临沂市人民医院</t>
        </is>
      </c>
      <c r="D1495" t="inlineStr">
        <is>
          <t>109</t>
        </is>
      </c>
      <c r="E1495" t="inlineStr">
        <is>
          <t>肿瘤评估-筛选期</t>
        </is>
      </c>
      <c r="F1495" t="n">
        <v>0</v>
      </c>
      <c r="G1495" t="inlineStr">
        <is>
          <t>肿瘤评价-非靶病灶（RECIST 1.1）</t>
        </is>
      </c>
      <c r="H1495" t="n">
        <v>0</v>
      </c>
      <c r="J1495" t="n">
        <v>1</v>
      </c>
      <c r="K1495" s="2" t="n">
        <v>44726.42868831019</v>
      </c>
      <c r="L1495" t="inlineStr">
        <is>
          <t>是</t>
        </is>
      </c>
      <c r="N1495" t="inlineStr">
        <is>
          <t>NT1</t>
        </is>
      </c>
      <c r="P1495" t="inlineStr">
        <is>
          <t>肺</t>
        </is>
      </c>
      <c r="R1495" t="inlineStr">
        <is>
          <t>右肺上叶</t>
        </is>
      </c>
      <c r="S1495" s="2" t="n">
        <v>44457</v>
      </c>
      <c r="T1495" t="inlineStr">
        <is>
          <t>18/SEP/2021</t>
        </is>
      </c>
      <c r="U1495" t="inlineStr">
        <is>
          <t>CT平扫+增强</t>
        </is>
      </c>
      <c r="V1495" t="inlineStr">
        <is>
          <t>可见</t>
        </is>
      </c>
    </row>
    <row r="1496">
      <c r="A1496" t="inlineStr">
        <is>
          <t>Error: 该患者 1091002 纵膈淋巴结 未见病理学诊断结果</t>
        </is>
      </c>
      <c r="B1496" t="inlineStr">
        <is>
          <t>1091002</t>
        </is>
      </c>
      <c r="C1496" t="inlineStr">
        <is>
          <t>临沂市人民医院</t>
        </is>
      </c>
      <c r="D1496" t="inlineStr">
        <is>
          <t>109</t>
        </is>
      </c>
      <c r="E1496" t="inlineStr">
        <is>
          <t>肿瘤评估-筛选期</t>
        </is>
      </c>
      <c r="F1496" t="n">
        <v>0</v>
      </c>
      <c r="G1496" t="inlineStr">
        <is>
          <t>肿瘤评价-非靶病灶（RECIST 1.1）</t>
        </is>
      </c>
      <c r="H1496" t="n">
        <v>0</v>
      </c>
      <c r="J1496" t="n">
        <v>2</v>
      </c>
      <c r="K1496" s="2" t="n">
        <v>44726.42868831019</v>
      </c>
      <c r="L1496" t="inlineStr">
        <is>
          <t>是</t>
        </is>
      </c>
      <c r="N1496" t="inlineStr">
        <is>
          <t>NT2</t>
        </is>
      </c>
      <c r="P1496" t="inlineStr">
        <is>
          <t>纵膈淋巴结</t>
        </is>
      </c>
      <c r="R1496" t="inlineStr">
        <is>
          <t>纵隔淋巴结（4L组）</t>
        </is>
      </c>
      <c r="S1496" s="2" t="n">
        <v>44457</v>
      </c>
      <c r="T1496" t="inlineStr">
        <is>
          <t>18/SEP/2021</t>
        </is>
      </c>
      <c r="U1496" t="inlineStr">
        <is>
          <t>CT平扫+增强</t>
        </is>
      </c>
      <c r="V1496" t="inlineStr">
        <is>
          <t>可见</t>
        </is>
      </c>
    </row>
    <row r="1497">
      <c r="B1497" t="inlineStr">
        <is>
          <t>1091002</t>
        </is>
      </c>
      <c r="C1497" t="inlineStr">
        <is>
          <t>临沂市人民医院</t>
        </is>
      </c>
      <c r="D1497" t="inlineStr">
        <is>
          <t>109</t>
        </is>
      </c>
      <c r="E1497" t="inlineStr">
        <is>
          <t>肿瘤评估 第6周</t>
        </is>
      </c>
      <c r="F1497" t="n">
        <v>0</v>
      </c>
      <c r="G1497" t="inlineStr">
        <is>
          <t>肿瘤评价-非靶病灶（RECIST 1.1）</t>
        </is>
      </c>
      <c r="H1497" t="n">
        <v>0</v>
      </c>
      <c r="J1497" t="n">
        <v>1</v>
      </c>
      <c r="K1497" s="2" t="n">
        <v>44726.42868831019</v>
      </c>
      <c r="L1497" t="inlineStr">
        <is>
          <t>是</t>
        </is>
      </c>
      <c r="N1497" t="inlineStr">
        <is>
          <t>NT1</t>
        </is>
      </c>
      <c r="P1497" t="inlineStr">
        <is>
          <t>肺</t>
        </is>
      </c>
      <c r="R1497" t="inlineStr">
        <is>
          <t>右肺上叶</t>
        </is>
      </c>
      <c r="S1497" s="2" t="n">
        <v>44508</v>
      </c>
      <c r="T1497" t="inlineStr">
        <is>
          <t>08/NOV/2021</t>
        </is>
      </c>
      <c r="U1497" t="inlineStr">
        <is>
          <t>CT平扫+增强</t>
        </is>
      </c>
      <c r="V1497" t="inlineStr">
        <is>
          <t>可见</t>
        </is>
      </c>
    </row>
    <row r="1498">
      <c r="A1498" t="inlineStr">
        <is>
          <t>added</t>
        </is>
      </c>
      <c r="B1498" t="inlineStr">
        <is>
          <t>1091002</t>
        </is>
      </c>
      <c r="C1498" t="inlineStr">
        <is>
          <t>临沂市人民医院</t>
        </is>
      </c>
      <c r="D1498" t="inlineStr">
        <is>
          <t>109</t>
        </is>
      </c>
      <c r="E1498" t="inlineStr">
        <is>
          <t>肿瘤评估 第6周</t>
        </is>
      </c>
      <c r="F1498" t="n">
        <v>0</v>
      </c>
      <c r="G1498" t="inlineStr">
        <is>
          <t>肿瘤评价-非靶病灶（RECIST 1.1）</t>
        </is>
      </c>
      <c r="H1498" t="n">
        <v>0</v>
      </c>
      <c r="J1498" t="n">
        <v>2</v>
      </c>
      <c r="K1498" s="2" t="n">
        <v>44726.42868831019</v>
      </c>
      <c r="L1498" t="inlineStr">
        <is>
          <t>是</t>
        </is>
      </c>
      <c r="N1498" t="inlineStr">
        <is>
          <t>NT2</t>
        </is>
      </c>
      <c r="P1498" t="inlineStr">
        <is>
          <t>纵膈淋巴结</t>
        </is>
      </c>
      <c r="R1498" t="inlineStr">
        <is>
          <t>纵隔淋巴结（4L组）</t>
        </is>
      </c>
      <c r="S1498" s="2" t="n">
        <v>44508</v>
      </c>
      <c r="T1498" t="inlineStr">
        <is>
          <t>08/NOV/2021</t>
        </is>
      </c>
      <c r="U1498" t="inlineStr">
        <is>
          <t>CT平扫+增强</t>
        </is>
      </c>
      <c r="V1498" t="inlineStr">
        <is>
          <t>可见</t>
        </is>
      </c>
    </row>
    <row r="1499">
      <c r="B1499" t="inlineStr">
        <is>
          <t>1091002</t>
        </is>
      </c>
      <c r="C1499" t="inlineStr">
        <is>
          <t>临沂市人民医院</t>
        </is>
      </c>
      <c r="D1499" t="inlineStr">
        <is>
          <t>109</t>
        </is>
      </c>
      <c r="E1499" t="inlineStr">
        <is>
          <t>肿瘤评估 第12周</t>
        </is>
      </c>
      <c r="F1499" t="n">
        <v>1</v>
      </c>
      <c r="G1499" t="inlineStr">
        <is>
          <t>肿瘤评价-非靶病灶（RECIST 1.1）</t>
        </is>
      </c>
      <c r="H1499" t="n">
        <v>0</v>
      </c>
      <c r="J1499" t="n">
        <v>1</v>
      </c>
      <c r="K1499" s="2" t="n">
        <v>44726.42868831019</v>
      </c>
      <c r="L1499" t="inlineStr">
        <is>
          <t>是</t>
        </is>
      </c>
      <c r="N1499" t="inlineStr">
        <is>
          <t>NT1</t>
        </is>
      </c>
      <c r="P1499" t="inlineStr">
        <is>
          <t>肺</t>
        </is>
      </c>
      <c r="R1499" t="inlineStr">
        <is>
          <t>右肺上叶</t>
        </is>
      </c>
      <c r="S1499" s="2" t="n">
        <v>44549</v>
      </c>
      <c r="T1499" t="inlineStr">
        <is>
          <t>19/DEC/2021</t>
        </is>
      </c>
      <c r="U1499" t="inlineStr">
        <is>
          <t>CT平扫+增强</t>
        </is>
      </c>
      <c r="V1499" t="inlineStr">
        <is>
          <t>可见</t>
        </is>
      </c>
    </row>
    <row r="1500">
      <c r="A1500" t="inlineStr">
        <is>
          <t>added</t>
        </is>
      </c>
      <c r="B1500" t="inlineStr">
        <is>
          <t>1091002</t>
        </is>
      </c>
      <c r="C1500" t="inlineStr">
        <is>
          <t>临沂市人民医院</t>
        </is>
      </c>
      <c r="D1500" t="inlineStr">
        <is>
          <t>109</t>
        </is>
      </c>
      <c r="E1500" t="inlineStr">
        <is>
          <t>肿瘤评估 第12周</t>
        </is>
      </c>
      <c r="F1500" t="n">
        <v>1</v>
      </c>
      <c r="G1500" t="inlineStr">
        <is>
          <t>肿瘤评价-非靶病灶（RECIST 1.1）</t>
        </is>
      </c>
      <c r="H1500" t="n">
        <v>0</v>
      </c>
      <c r="J1500" t="n">
        <v>2</v>
      </c>
      <c r="K1500" s="2" t="n">
        <v>44726.42868831019</v>
      </c>
      <c r="L1500" t="inlineStr">
        <is>
          <t>是</t>
        </is>
      </c>
      <c r="N1500" t="inlineStr">
        <is>
          <t>NT2</t>
        </is>
      </c>
      <c r="P1500" t="inlineStr">
        <is>
          <t>纵膈淋巴结</t>
        </is>
      </c>
      <c r="R1500" t="inlineStr">
        <is>
          <t>纵隔淋巴结（4L组）</t>
        </is>
      </c>
      <c r="S1500" s="2" t="n">
        <v>44549</v>
      </c>
      <c r="T1500" t="inlineStr">
        <is>
          <t>19/DEC/2021</t>
        </is>
      </c>
      <c r="U1500" t="inlineStr">
        <is>
          <t>CT平扫+增强</t>
        </is>
      </c>
      <c r="V1500" t="inlineStr">
        <is>
          <t>可见</t>
        </is>
      </c>
    </row>
    <row r="1501">
      <c r="B1501" t="inlineStr">
        <is>
          <t>1091002</t>
        </is>
      </c>
      <c r="C1501" t="inlineStr">
        <is>
          <t>临沂市人民医院</t>
        </is>
      </c>
      <c r="D1501" t="inlineStr">
        <is>
          <t>109</t>
        </is>
      </c>
      <c r="E1501" t="inlineStr">
        <is>
          <t>肿瘤评估 第18周</t>
        </is>
      </c>
      <c r="F1501" t="n">
        <v>2</v>
      </c>
      <c r="G1501" t="inlineStr">
        <is>
          <t>肿瘤评价-非靶病灶（RECIST 1.1）</t>
        </is>
      </c>
      <c r="H1501" t="n">
        <v>0</v>
      </c>
      <c r="J1501" t="n">
        <v>1</v>
      </c>
      <c r="K1501" s="2" t="n">
        <v>44726.42868831019</v>
      </c>
      <c r="L1501" t="inlineStr">
        <is>
          <t>是</t>
        </is>
      </c>
      <c r="N1501" t="inlineStr">
        <is>
          <t>NT1</t>
        </is>
      </c>
      <c r="P1501" t="inlineStr">
        <is>
          <t>肺</t>
        </is>
      </c>
      <c r="R1501" t="inlineStr">
        <is>
          <t>右肺上叶</t>
        </is>
      </c>
      <c r="S1501" s="2" t="n">
        <v>44589</v>
      </c>
      <c r="T1501" t="inlineStr">
        <is>
          <t>28/JAN/2022</t>
        </is>
      </c>
      <c r="U1501" t="inlineStr">
        <is>
          <t>CT平扫+增强</t>
        </is>
      </c>
      <c r="V1501" t="inlineStr">
        <is>
          <t>可见</t>
        </is>
      </c>
    </row>
    <row r="1502">
      <c r="A1502" t="inlineStr">
        <is>
          <t>added</t>
        </is>
      </c>
      <c r="B1502" t="inlineStr">
        <is>
          <t>1091002</t>
        </is>
      </c>
      <c r="C1502" t="inlineStr">
        <is>
          <t>临沂市人民医院</t>
        </is>
      </c>
      <c r="D1502" t="inlineStr">
        <is>
          <t>109</t>
        </is>
      </c>
      <c r="E1502" t="inlineStr">
        <is>
          <t>肿瘤评估 第18周</t>
        </is>
      </c>
      <c r="F1502" t="n">
        <v>2</v>
      </c>
      <c r="G1502" t="inlineStr">
        <is>
          <t>肿瘤评价-非靶病灶（RECIST 1.1）</t>
        </is>
      </c>
      <c r="H1502" t="n">
        <v>0</v>
      </c>
      <c r="J1502" t="n">
        <v>2</v>
      </c>
      <c r="K1502" s="2" t="n">
        <v>44726.42868831019</v>
      </c>
      <c r="L1502" t="inlineStr">
        <is>
          <t>是</t>
        </is>
      </c>
      <c r="N1502" t="inlineStr">
        <is>
          <t>NT2</t>
        </is>
      </c>
      <c r="P1502" t="inlineStr">
        <is>
          <t>纵膈淋巴结</t>
        </is>
      </c>
      <c r="R1502" t="inlineStr">
        <is>
          <t>纵隔淋巴结（4L组）</t>
        </is>
      </c>
      <c r="S1502" s="2" t="n">
        <v>44589</v>
      </c>
      <c r="T1502" t="inlineStr">
        <is>
          <t>28/JAN/2022</t>
        </is>
      </c>
      <c r="U1502" t="inlineStr">
        <is>
          <t>CT平扫+增强</t>
        </is>
      </c>
      <c r="V1502" t="inlineStr">
        <is>
          <t>可见</t>
        </is>
      </c>
    </row>
    <row r="1503">
      <c r="B1503" t="inlineStr">
        <is>
          <t>1091002</t>
        </is>
      </c>
      <c r="C1503" t="inlineStr">
        <is>
          <t>临沂市人民医院</t>
        </is>
      </c>
      <c r="D1503" t="inlineStr">
        <is>
          <t>109</t>
        </is>
      </c>
      <c r="E1503" t="inlineStr">
        <is>
          <t>肿瘤评估 第24周</t>
        </is>
      </c>
      <c r="F1503" t="n">
        <v>3</v>
      </c>
      <c r="G1503" t="inlineStr">
        <is>
          <t>肿瘤评价-非靶病灶（RECIST 1.1）</t>
        </is>
      </c>
      <c r="H1503" t="n">
        <v>0</v>
      </c>
      <c r="J1503" t="n">
        <v>1</v>
      </c>
      <c r="K1503" s="2" t="n">
        <v>44726.42868831019</v>
      </c>
      <c r="L1503" t="inlineStr">
        <is>
          <t>是</t>
        </is>
      </c>
      <c r="N1503" t="inlineStr">
        <is>
          <t>NT1</t>
        </is>
      </c>
      <c r="P1503" t="inlineStr">
        <is>
          <t>肺</t>
        </is>
      </c>
      <c r="R1503" t="inlineStr">
        <is>
          <t>右肺上叶</t>
        </is>
      </c>
      <c r="S1503" s="2" t="n">
        <v>44634</v>
      </c>
      <c r="T1503" t="inlineStr">
        <is>
          <t>14/MAR/2022</t>
        </is>
      </c>
      <c r="U1503" t="inlineStr">
        <is>
          <t>CT平扫+增强</t>
        </is>
      </c>
      <c r="V1503" t="inlineStr">
        <is>
          <t>可见</t>
        </is>
      </c>
    </row>
    <row r="1504">
      <c r="A1504" t="inlineStr">
        <is>
          <t>added</t>
        </is>
      </c>
      <c r="B1504" t="inlineStr">
        <is>
          <t>1091002</t>
        </is>
      </c>
      <c r="C1504" t="inlineStr">
        <is>
          <t>临沂市人民医院</t>
        </is>
      </c>
      <c r="D1504" t="inlineStr">
        <is>
          <t>109</t>
        </is>
      </c>
      <c r="E1504" t="inlineStr">
        <is>
          <t>肿瘤评估 第24周</t>
        </is>
      </c>
      <c r="F1504" t="n">
        <v>3</v>
      </c>
      <c r="G1504" t="inlineStr">
        <is>
          <t>肿瘤评价-非靶病灶（RECIST 1.1）</t>
        </is>
      </c>
      <c r="H1504" t="n">
        <v>0</v>
      </c>
      <c r="J1504" t="n">
        <v>2</v>
      </c>
      <c r="K1504" s="2" t="n">
        <v>44726.42868831019</v>
      </c>
      <c r="L1504" t="inlineStr">
        <is>
          <t>是</t>
        </is>
      </c>
      <c r="N1504" t="inlineStr">
        <is>
          <t>NT2</t>
        </is>
      </c>
      <c r="P1504" t="inlineStr">
        <is>
          <t>纵膈淋巴结</t>
        </is>
      </c>
      <c r="R1504" t="inlineStr">
        <is>
          <t>纵隔淋巴结（4L组）</t>
        </is>
      </c>
      <c r="S1504" s="2" t="n">
        <v>44634</v>
      </c>
      <c r="T1504" t="inlineStr">
        <is>
          <t>14/MAR/2022</t>
        </is>
      </c>
      <c r="U1504" t="inlineStr">
        <is>
          <t>CT平扫+增强</t>
        </is>
      </c>
      <c r="V1504" t="inlineStr">
        <is>
          <t>可见</t>
        </is>
      </c>
    </row>
    <row r="1505">
      <c r="A1505" t="inlineStr">
        <is>
          <t>added</t>
        </is>
      </c>
      <c r="B1505" t="inlineStr">
        <is>
          <t>1091002</t>
        </is>
      </c>
      <c r="C1505" t="inlineStr">
        <is>
          <t>临沂市人民医院</t>
        </is>
      </c>
      <c r="D1505" t="inlineStr">
        <is>
          <t>109</t>
        </is>
      </c>
      <c r="E1505" t="inlineStr">
        <is>
          <t>肿瘤评估 第30周</t>
        </is>
      </c>
      <c r="F1505" t="n">
        <v>4</v>
      </c>
      <c r="G1505" t="inlineStr">
        <is>
          <t>肿瘤评价-非靶病灶（RECIST 1.1）</t>
        </is>
      </c>
      <c r="H1505" t="n">
        <v>0</v>
      </c>
      <c r="J1505" t="n">
        <v>1</v>
      </c>
      <c r="K1505" s="2" t="n">
        <v>44726.42868831019</v>
      </c>
      <c r="L1505" t="inlineStr">
        <is>
          <t>是</t>
        </is>
      </c>
      <c r="N1505" t="inlineStr">
        <is>
          <t>NT1</t>
        </is>
      </c>
      <c r="P1505" t="inlineStr">
        <is>
          <t>肺</t>
        </is>
      </c>
      <c r="R1505" t="inlineStr">
        <is>
          <t>右肺上叶</t>
        </is>
      </c>
      <c r="S1505" s="2" t="n">
        <v>44676</v>
      </c>
      <c r="T1505" t="inlineStr">
        <is>
          <t>25/APR/2022</t>
        </is>
      </c>
      <c r="U1505" t="inlineStr">
        <is>
          <t>CT平扫+增强</t>
        </is>
      </c>
      <c r="V1505" t="inlineStr">
        <is>
          <t>可见</t>
        </is>
      </c>
    </row>
    <row r="1506">
      <c r="A1506" t="inlineStr">
        <is>
          <t>added</t>
        </is>
      </c>
      <c r="B1506" t="inlineStr">
        <is>
          <t>1091002</t>
        </is>
      </c>
      <c r="C1506" t="inlineStr">
        <is>
          <t>临沂市人民医院</t>
        </is>
      </c>
      <c r="D1506" t="inlineStr">
        <is>
          <t>109</t>
        </is>
      </c>
      <c r="E1506" t="inlineStr">
        <is>
          <t>肿瘤评估 第30周</t>
        </is>
      </c>
      <c r="F1506" t="n">
        <v>4</v>
      </c>
      <c r="G1506" t="inlineStr">
        <is>
          <t>肿瘤评价-非靶病灶（RECIST 1.1）</t>
        </is>
      </c>
      <c r="H1506" t="n">
        <v>0</v>
      </c>
      <c r="J1506" t="n">
        <v>2</v>
      </c>
      <c r="K1506" s="2" t="n">
        <v>44726.42868831019</v>
      </c>
      <c r="L1506" t="inlineStr">
        <is>
          <t>是</t>
        </is>
      </c>
      <c r="N1506" t="inlineStr">
        <is>
          <t>NT2</t>
        </is>
      </c>
      <c r="P1506" t="inlineStr">
        <is>
          <t>纵膈淋巴结</t>
        </is>
      </c>
      <c r="R1506" t="inlineStr">
        <is>
          <t>纵隔淋巴结（4L组）</t>
        </is>
      </c>
      <c r="S1506" s="2" t="n">
        <v>44676</v>
      </c>
      <c r="T1506" t="inlineStr">
        <is>
          <t>25/APR/2022</t>
        </is>
      </c>
      <c r="U1506" t="inlineStr">
        <is>
          <t>CT平扫+增强</t>
        </is>
      </c>
      <c r="V1506" t="inlineStr">
        <is>
          <t>可见</t>
        </is>
      </c>
    </row>
    <row r="1507">
      <c r="A1507" t="inlineStr">
        <is>
          <t>Info: Success</t>
        </is>
      </c>
      <c r="B1507" t="inlineStr">
        <is>
          <t>1091003</t>
        </is>
      </c>
      <c r="C1507" t="inlineStr">
        <is>
          <t>临沂市人民医院</t>
        </is>
      </c>
      <c r="D1507" t="inlineStr">
        <is>
          <t>109</t>
        </is>
      </c>
      <c r="E1507" t="inlineStr">
        <is>
          <t>肿瘤评估-筛选期</t>
        </is>
      </c>
      <c r="F1507" t="n">
        <v>0</v>
      </c>
      <c r="G1507" t="inlineStr">
        <is>
          <t>肿瘤评价-非靶病灶（RECIST 1.1）</t>
        </is>
      </c>
      <c r="H1507" t="n">
        <v>0</v>
      </c>
      <c r="J1507" t="n">
        <v>1</v>
      </c>
      <c r="K1507" s="2" t="n">
        <v>44726.42868831019</v>
      </c>
      <c r="L1507" t="inlineStr">
        <is>
          <t>是</t>
        </is>
      </c>
      <c r="N1507" t="inlineStr">
        <is>
          <t>NT1</t>
        </is>
      </c>
      <c r="P1507" t="inlineStr">
        <is>
          <t>肺</t>
        </is>
      </c>
      <c r="R1507" t="inlineStr">
        <is>
          <t>右肺</t>
        </is>
      </c>
      <c r="S1507" s="2" t="n">
        <v>44461</v>
      </c>
      <c r="T1507" t="inlineStr">
        <is>
          <t>22/SEP/2021</t>
        </is>
      </c>
      <c r="U1507" t="inlineStr">
        <is>
          <t>CT平扫+增强</t>
        </is>
      </c>
      <c r="V1507" t="inlineStr">
        <is>
          <t>可见</t>
        </is>
      </c>
    </row>
    <row r="1508">
      <c r="A1508" t="inlineStr">
        <is>
          <t>Info: Success</t>
        </is>
      </c>
      <c r="B1508" t="inlineStr">
        <is>
          <t>1091003</t>
        </is>
      </c>
      <c r="C1508" t="inlineStr">
        <is>
          <t>临沂市人民医院</t>
        </is>
      </c>
      <c r="D1508" t="inlineStr">
        <is>
          <t>109</t>
        </is>
      </c>
      <c r="E1508" t="inlineStr">
        <is>
          <t>肿瘤评估-筛选期</t>
        </is>
      </c>
      <c r="F1508" t="n">
        <v>0</v>
      </c>
      <c r="G1508" t="inlineStr">
        <is>
          <t>肿瘤评价-非靶病灶（RECIST 1.1）</t>
        </is>
      </c>
      <c r="H1508" t="n">
        <v>0</v>
      </c>
      <c r="J1508" t="n">
        <v>2</v>
      </c>
      <c r="K1508" s="2" t="n">
        <v>44726.42868831019</v>
      </c>
      <c r="L1508" t="inlineStr">
        <is>
          <t>是</t>
        </is>
      </c>
      <c r="N1508" t="inlineStr">
        <is>
          <t>NT2</t>
        </is>
      </c>
      <c r="P1508" t="inlineStr">
        <is>
          <t>胸膜/胸腔渗出液</t>
        </is>
      </c>
      <c r="R1508" t="inlineStr">
        <is>
          <t>左侧胸腔积液</t>
        </is>
      </c>
      <c r="S1508" s="2" t="n">
        <v>44461</v>
      </c>
      <c r="T1508" t="inlineStr">
        <is>
          <t>22/SEP/2021</t>
        </is>
      </c>
      <c r="U1508" t="inlineStr">
        <is>
          <t>CT平扫+增强</t>
        </is>
      </c>
      <c r="V1508" t="inlineStr">
        <is>
          <t>可见</t>
        </is>
      </c>
    </row>
    <row r="1509">
      <c r="A1509" t="inlineStr">
        <is>
          <t>Error: 该患者 1091003 纵膈淋巴结 未见病理学诊断结果</t>
        </is>
      </c>
      <c r="B1509" t="inlineStr">
        <is>
          <t>1091003</t>
        </is>
      </c>
      <c r="C1509" t="inlineStr">
        <is>
          <t>临沂市人民医院</t>
        </is>
      </c>
      <c r="D1509" t="inlineStr">
        <is>
          <t>109</t>
        </is>
      </c>
      <c r="E1509" t="inlineStr">
        <is>
          <t>肿瘤评估-筛选期</t>
        </is>
      </c>
      <c r="F1509" t="n">
        <v>0</v>
      </c>
      <c r="G1509" t="inlineStr">
        <is>
          <t>肿瘤评价-非靶病灶（RECIST 1.1）</t>
        </is>
      </c>
      <c r="H1509" t="n">
        <v>0</v>
      </c>
      <c r="J1509" t="n">
        <v>3</v>
      </c>
      <c r="K1509" s="2" t="n">
        <v>44726.42868831019</v>
      </c>
      <c r="L1509" t="inlineStr">
        <is>
          <t>是</t>
        </is>
      </c>
      <c r="N1509" t="inlineStr">
        <is>
          <t>NT3</t>
        </is>
      </c>
      <c r="P1509" t="inlineStr">
        <is>
          <t>纵膈淋巴结</t>
        </is>
      </c>
      <c r="R1509" t="inlineStr">
        <is>
          <t>纵隔淋巴结</t>
        </is>
      </c>
      <c r="S1509" s="2" t="n">
        <v>44461</v>
      </c>
      <c r="T1509" t="inlineStr">
        <is>
          <t>22/SEP/2021</t>
        </is>
      </c>
      <c r="U1509" t="inlineStr">
        <is>
          <t>CT平扫+增强</t>
        </is>
      </c>
      <c r="V1509" t="inlineStr">
        <is>
          <t>可见</t>
        </is>
      </c>
    </row>
    <row r="1510">
      <c r="B1510" t="inlineStr">
        <is>
          <t>1091003</t>
        </is>
      </c>
      <c r="C1510" t="inlineStr">
        <is>
          <t>临沂市人民医院</t>
        </is>
      </c>
      <c r="D1510" t="inlineStr">
        <is>
          <t>109</t>
        </is>
      </c>
      <c r="E1510" t="inlineStr">
        <is>
          <t>肿瘤评估 第6周</t>
        </is>
      </c>
      <c r="F1510" t="n">
        <v>0</v>
      </c>
      <c r="G1510" t="inlineStr">
        <is>
          <t>肿瘤评价-非靶病灶（RECIST 1.1）</t>
        </is>
      </c>
      <c r="H1510" t="n">
        <v>0</v>
      </c>
      <c r="J1510" t="n">
        <v>1</v>
      </c>
      <c r="K1510" s="2" t="n">
        <v>44726.42868831019</v>
      </c>
      <c r="L1510" t="inlineStr">
        <is>
          <t>是</t>
        </is>
      </c>
      <c r="N1510" t="inlineStr">
        <is>
          <t>NT1</t>
        </is>
      </c>
      <c r="P1510" t="inlineStr">
        <is>
          <t>肺</t>
        </is>
      </c>
      <c r="R1510" t="inlineStr">
        <is>
          <t>右肺</t>
        </is>
      </c>
      <c r="S1510" s="2" t="n">
        <v>44522</v>
      </c>
      <c r="T1510" t="inlineStr">
        <is>
          <t>22/NOV/2021</t>
        </is>
      </c>
      <c r="U1510" t="inlineStr">
        <is>
          <t>CT平扫+增强</t>
        </is>
      </c>
      <c r="V1510" t="inlineStr">
        <is>
          <t>可见</t>
        </is>
      </c>
    </row>
    <row r="1511">
      <c r="B1511" t="inlineStr">
        <is>
          <t>1091003</t>
        </is>
      </c>
      <c r="C1511" t="inlineStr">
        <is>
          <t>临沂市人民医院</t>
        </is>
      </c>
      <c r="D1511" t="inlineStr">
        <is>
          <t>109</t>
        </is>
      </c>
      <c r="E1511" t="inlineStr">
        <is>
          <t>肿瘤评估 第6周</t>
        </is>
      </c>
      <c r="F1511" t="n">
        <v>0</v>
      </c>
      <c r="G1511" t="inlineStr">
        <is>
          <t>肿瘤评价-非靶病灶（RECIST 1.1）</t>
        </is>
      </c>
      <c r="H1511" t="n">
        <v>0</v>
      </c>
      <c r="J1511" t="n">
        <v>2</v>
      </c>
      <c r="K1511" s="2" t="n">
        <v>44726.42868831019</v>
      </c>
      <c r="L1511" t="inlineStr">
        <is>
          <t>是</t>
        </is>
      </c>
      <c r="N1511" t="inlineStr">
        <is>
          <t>NT2</t>
        </is>
      </c>
      <c r="P1511" t="inlineStr">
        <is>
          <t>胸膜/胸腔渗出液</t>
        </is>
      </c>
      <c r="R1511" t="inlineStr">
        <is>
          <t>左侧胸腔积液</t>
        </is>
      </c>
      <c r="S1511" s="2" t="n">
        <v>44522</v>
      </c>
      <c r="T1511" t="inlineStr">
        <is>
          <t>22/NOV/2021</t>
        </is>
      </c>
      <c r="U1511" t="inlineStr">
        <is>
          <t>CT平扫+增强</t>
        </is>
      </c>
      <c r="V1511" t="inlineStr">
        <is>
          <t>可见</t>
        </is>
      </c>
    </row>
    <row r="1512">
      <c r="A1512" t="inlineStr">
        <is>
          <t>added</t>
        </is>
      </c>
      <c r="B1512" t="inlineStr">
        <is>
          <t>1091003</t>
        </is>
      </c>
      <c r="C1512" t="inlineStr">
        <is>
          <t>临沂市人民医院</t>
        </is>
      </c>
      <c r="D1512" t="inlineStr">
        <is>
          <t>109</t>
        </is>
      </c>
      <c r="E1512" t="inlineStr">
        <is>
          <t>肿瘤评估 第6周</t>
        </is>
      </c>
      <c r="F1512" t="n">
        <v>0</v>
      </c>
      <c r="G1512" t="inlineStr">
        <is>
          <t>肿瘤评价-非靶病灶（RECIST 1.1）</t>
        </is>
      </c>
      <c r="H1512" t="n">
        <v>0</v>
      </c>
      <c r="J1512" t="n">
        <v>3</v>
      </c>
      <c r="K1512" s="2" t="n">
        <v>44726.42868831019</v>
      </c>
      <c r="L1512" t="inlineStr">
        <is>
          <t>是</t>
        </is>
      </c>
      <c r="N1512" t="inlineStr">
        <is>
          <t>NT3</t>
        </is>
      </c>
      <c r="P1512" t="inlineStr">
        <is>
          <t>纵膈淋巴结</t>
        </is>
      </c>
      <c r="R1512" t="inlineStr">
        <is>
          <t>纵隔淋巴结</t>
        </is>
      </c>
      <c r="S1512" s="2" t="n">
        <v>44522</v>
      </c>
      <c r="T1512" t="inlineStr">
        <is>
          <t>22/NOV/2021</t>
        </is>
      </c>
      <c r="U1512" t="inlineStr">
        <is>
          <t>CT平扫+增强</t>
        </is>
      </c>
      <c r="V1512" t="inlineStr">
        <is>
          <t>可见</t>
        </is>
      </c>
    </row>
    <row r="1513">
      <c r="B1513" t="inlineStr">
        <is>
          <t>1091003</t>
        </is>
      </c>
      <c r="C1513" t="inlineStr">
        <is>
          <t>临沂市人民医院</t>
        </is>
      </c>
      <c r="D1513" t="inlineStr">
        <is>
          <t>109</t>
        </is>
      </c>
      <c r="E1513" t="inlineStr">
        <is>
          <t>肿瘤评估 第12周</t>
        </is>
      </c>
      <c r="F1513" t="n">
        <v>1</v>
      </c>
      <c r="G1513" t="inlineStr">
        <is>
          <t>肿瘤评价-非靶病灶（RECIST 1.1）</t>
        </is>
      </c>
      <c r="H1513" t="n">
        <v>0</v>
      </c>
      <c r="J1513" t="n">
        <v>1</v>
      </c>
      <c r="K1513" s="2" t="n">
        <v>44726.42868831019</v>
      </c>
      <c r="L1513" t="inlineStr">
        <is>
          <t>是</t>
        </is>
      </c>
      <c r="N1513" t="inlineStr">
        <is>
          <t>NT1</t>
        </is>
      </c>
      <c r="P1513" t="inlineStr">
        <is>
          <t>肺</t>
        </is>
      </c>
      <c r="R1513" t="inlineStr">
        <is>
          <t>右肺</t>
        </is>
      </c>
      <c r="S1513" s="2" t="n">
        <v>44565</v>
      </c>
      <c r="T1513" t="inlineStr">
        <is>
          <t>04/JAN/2022</t>
        </is>
      </c>
      <c r="U1513" t="inlineStr">
        <is>
          <t>CT平扫+增强</t>
        </is>
      </c>
      <c r="V1513" t="inlineStr">
        <is>
          <t>可见</t>
        </is>
      </c>
    </row>
    <row r="1514">
      <c r="B1514" t="inlineStr">
        <is>
          <t>1091003</t>
        </is>
      </c>
      <c r="C1514" t="inlineStr">
        <is>
          <t>临沂市人民医院</t>
        </is>
      </c>
      <c r="D1514" t="inlineStr">
        <is>
          <t>109</t>
        </is>
      </c>
      <c r="E1514" t="inlineStr">
        <is>
          <t>肿瘤评估 第12周</t>
        </is>
      </c>
      <c r="F1514" t="n">
        <v>1</v>
      </c>
      <c r="G1514" t="inlineStr">
        <is>
          <t>肿瘤评价-非靶病灶（RECIST 1.1）</t>
        </is>
      </c>
      <c r="H1514" t="n">
        <v>0</v>
      </c>
      <c r="J1514" t="n">
        <v>2</v>
      </c>
      <c r="K1514" s="2" t="n">
        <v>44726.42868831019</v>
      </c>
      <c r="L1514" t="inlineStr">
        <is>
          <t>是</t>
        </is>
      </c>
      <c r="N1514" t="inlineStr">
        <is>
          <t>NT2</t>
        </is>
      </c>
      <c r="P1514" t="inlineStr">
        <is>
          <t>胸膜/胸腔渗出液</t>
        </is>
      </c>
      <c r="R1514" t="inlineStr">
        <is>
          <t>左侧胸腔积液</t>
        </is>
      </c>
      <c r="S1514" s="2" t="n">
        <v>44565</v>
      </c>
      <c r="T1514" t="inlineStr">
        <is>
          <t>04/JAN/2022</t>
        </is>
      </c>
      <c r="U1514" t="inlineStr">
        <is>
          <t>CT平扫+增强</t>
        </is>
      </c>
      <c r="V1514" t="inlineStr">
        <is>
          <t>可见</t>
        </is>
      </c>
    </row>
    <row r="1515">
      <c r="A1515" t="inlineStr">
        <is>
          <t>added</t>
        </is>
      </c>
      <c r="B1515" t="inlineStr">
        <is>
          <t>1091003</t>
        </is>
      </c>
      <c r="C1515" t="inlineStr">
        <is>
          <t>临沂市人民医院</t>
        </is>
      </c>
      <c r="D1515" t="inlineStr">
        <is>
          <t>109</t>
        </is>
      </c>
      <c r="E1515" t="inlineStr">
        <is>
          <t>肿瘤评估 第12周</t>
        </is>
      </c>
      <c r="F1515" t="n">
        <v>1</v>
      </c>
      <c r="G1515" t="inlineStr">
        <is>
          <t>肿瘤评价-非靶病灶（RECIST 1.1）</t>
        </is>
      </c>
      <c r="H1515" t="n">
        <v>0</v>
      </c>
      <c r="J1515" t="n">
        <v>3</v>
      </c>
      <c r="K1515" s="2" t="n">
        <v>44726.42868831019</v>
      </c>
      <c r="L1515" t="inlineStr">
        <is>
          <t>是</t>
        </is>
      </c>
      <c r="N1515" t="inlineStr">
        <is>
          <t>NT3</t>
        </is>
      </c>
      <c r="P1515" t="inlineStr">
        <is>
          <t>纵膈淋巴结</t>
        </is>
      </c>
      <c r="R1515" t="inlineStr">
        <is>
          <t>纵隔淋巴结</t>
        </is>
      </c>
      <c r="S1515" s="2" t="n">
        <v>44565</v>
      </c>
      <c r="T1515" t="inlineStr">
        <is>
          <t>04/JAN/2022</t>
        </is>
      </c>
      <c r="U1515" t="inlineStr">
        <is>
          <t>CT平扫+增强</t>
        </is>
      </c>
      <c r="V1515" t="inlineStr">
        <is>
          <t>可见</t>
        </is>
      </c>
    </row>
    <row r="1516">
      <c r="B1516" t="inlineStr">
        <is>
          <t>1091003</t>
        </is>
      </c>
      <c r="C1516" t="inlineStr">
        <is>
          <t>临沂市人民医院</t>
        </is>
      </c>
      <c r="D1516" t="inlineStr">
        <is>
          <t>109</t>
        </is>
      </c>
      <c r="E1516" t="inlineStr">
        <is>
          <t>肿瘤评估 第18周</t>
        </is>
      </c>
      <c r="F1516" t="n">
        <v>2</v>
      </c>
      <c r="G1516" t="inlineStr">
        <is>
          <t>肿瘤评价-非靶病灶（RECIST 1.1）</t>
        </is>
      </c>
      <c r="H1516" t="n">
        <v>0</v>
      </c>
      <c r="J1516" t="n">
        <v>1</v>
      </c>
      <c r="K1516" s="2" t="n">
        <v>44726.42868831019</v>
      </c>
      <c r="L1516" t="inlineStr">
        <is>
          <t>是</t>
        </is>
      </c>
      <c r="N1516" t="inlineStr">
        <is>
          <t>NT1</t>
        </is>
      </c>
      <c r="P1516" t="inlineStr">
        <is>
          <t>肺</t>
        </is>
      </c>
      <c r="R1516" t="inlineStr">
        <is>
          <t>右肺</t>
        </is>
      </c>
      <c r="S1516" s="2" t="n">
        <v>44607</v>
      </c>
      <c r="T1516" t="inlineStr">
        <is>
          <t>15/FEB/2022</t>
        </is>
      </c>
      <c r="U1516" t="inlineStr">
        <is>
          <t>CT平扫+增强</t>
        </is>
      </c>
      <c r="V1516" t="inlineStr">
        <is>
          <t>可见</t>
        </is>
      </c>
    </row>
    <row r="1517">
      <c r="B1517" t="inlineStr">
        <is>
          <t>1091003</t>
        </is>
      </c>
      <c r="C1517" t="inlineStr">
        <is>
          <t>临沂市人民医院</t>
        </is>
      </c>
      <c r="D1517" t="inlineStr">
        <is>
          <t>109</t>
        </is>
      </c>
      <c r="E1517" t="inlineStr">
        <is>
          <t>肿瘤评估 第18周</t>
        </is>
      </c>
      <c r="F1517" t="n">
        <v>2</v>
      </c>
      <c r="G1517" t="inlineStr">
        <is>
          <t>肿瘤评价-非靶病灶（RECIST 1.1）</t>
        </is>
      </c>
      <c r="H1517" t="n">
        <v>0</v>
      </c>
      <c r="J1517" t="n">
        <v>2</v>
      </c>
      <c r="K1517" s="2" t="n">
        <v>44726.42868831019</v>
      </c>
      <c r="L1517" t="inlineStr">
        <is>
          <t>是</t>
        </is>
      </c>
      <c r="N1517" t="inlineStr">
        <is>
          <t>NT2</t>
        </is>
      </c>
      <c r="P1517" t="inlineStr">
        <is>
          <t>胸膜/胸腔渗出液</t>
        </is>
      </c>
      <c r="R1517" t="inlineStr">
        <is>
          <t>左侧胸腔积液</t>
        </is>
      </c>
      <c r="S1517" s="2" t="n">
        <v>44607</v>
      </c>
      <c r="T1517" t="inlineStr">
        <is>
          <t>15/FEB/2022</t>
        </is>
      </c>
      <c r="U1517" t="inlineStr">
        <is>
          <t>CT平扫+增强</t>
        </is>
      </c>
      <c r="V1517" t="inlineStr">
        <is>
          <t>可见</t>
        </is>
      </c>
    </row>
    <row r="1518">
      <c r="A1518" t="inlineStr">
        <is>
          <t>added</t>
        </is>
      </c>
      <c r="B1518" t="inlineStr">
        <is>
          <t>1091003</t>
        </is>
      </c>
      <c r="C1518" t="inlineStr">
        <is>
          <t>临沂市人民医院</t>
        </is>
      </c>
      <c r="D1518" t="inlineStr">
        <is>
          <t>109</t>
        </is>
      </c>
      <c r="E1518" t="inlineStr">
        <is>
          <t>肿瘤评估 第18周</t>
        </is>
      </c>
      <c r="F1518" t="n">
        <v>2</v>
      </c>
      <c r="G1518" t="inlineStr">
        <is>
          <t>肿瘤评价-非靶病灶（RECIST 1.1）</t>
        </is>
      </c>
      <c r="H1518" t="n">
        <v>0</v>
      </c>
      <c r="J1518" t="n">
        <v>3</v>
      </c>
      <c r="K1518" s="2" t="n">
        <v>44726.42868831019</v>
      </c>
      <c r="L1518" t="inlineStr">
        <is>
          <t>是</t>
        </is>
      </c>
      <c r="N1518" t="inlineStr">
        <is>
          <t>NT3</t>
        </is>
      </c>
      <c r="P1518" t="inlineStr">
        <is>
          <t>纵膈淋巴结</t>
        </is>
      </c>
      <c r="R1518" t="inlineStr">
        <is>
          <t>纵隔淋巴结</t>
        </is>
      </c>
      <c r="S1518" s="2" t="n">
        <v>44607</v>
      </c>
      <c r="T1518" t="inlineStr">
        <is>
          <t>15/FEB/2022</t>
        </is>
      </c>
      <c r="U1518" t="inlineStr">
        <is>
          <t>CT平扫+增强</t>
        </is>
      </c>
      <c r="V1518" t="inlineStr">
        <is>
          <t>可见</t>
        </is>
      </c>
    </row>
    <row r="1519">
      <c r="A1519" t="inlineStr">
        <is>
          <t>added</t>
        </is>
      </c>
      <c r="B1519" t="inlineStr">
        <is>
          <t>1091003</t>
        </is>
      </c>
      <c r="C1519" t="inlineStr">
        <is>
          <t>临沂市人民医院</t>
        </is>
      </c>
      <c r="D1519" t="inlineStr">
        <is>
          <t>109</t>
        </is>
      </c>
      <c r="E1519" t="inlineStr">
        <is>
          <t>肿瘤评估 第24周</t>
        </is>
      </c>
      <c r="F1519" t="n">
        <v>3</v>
      </c>
      <c r="G1519" t="inlineStr">
        <is>
          <t>肿瘤评价-非靶病灶（RECIST 1.1）</t>
        </is>
      </c>
      <c r="H1519" t="n">
        <v>0</v>
      </c>
      <c r="J1519" t="n">
        <v>1</v>
      </c>
      <c r="K1519" s="2" t="n">
        <v>44726.42868831019</v>
      </c>
      <c r="L1519" t="inlineStr">
        <is>
          <t>是</t>
        </is>
      </c>
      <c r="N1519" t="inlineStr">
        <is>
          <t>NT1</t>
        </is>
      </c>
      <c r="P1519" t="inlineStr">
        <is>
          <t>肺</t>
        </is>
      </c>
      <c r="R1519" t="inlineStr">
        <is>
          <t>右肺</t>
        </is>
      </c>
      <c r="S1519" s="2" t="n">
        <v>44648</v>
      </c>
      <c r="T1519" t="inlineStr">
        <is>
          <t>28/MAR/2022</t>
        </is>
      </c>
      <c r="U1519" t="inlineStr">
        <is>
          <t>CT平扫+增强</t>
        </is>
      </c>
      <c r="V1519" t="inlineStr">
        <is>
          <t>可见</t>
        </is>
      </c>
    </row>
    <row r="1520">
      <c r="A1520" t="inlineStr">
        <is>
          <t>added</t>
        </is>
      </c>
      <c r="B1520" t="inlineStr">
        <is>
          <t>1091003</t>
        </is>
      </c>
      <c r="C1520" t="inlineStr">
        <is>
          <t>临沂市人民医院</t>
        </is>
      </c>
      <c r="D1520" t="inlineStr">
        <is>
          <t>109</t>
        </is>
      </c>
      <c r="E1520" t="inlineStr">
        <is>
          <t>肿瘤评估 第24周</t>
        </is>
      </c>
      <c r="F1520" t="n">
        <v>3</v>
      </c>
      <c r="G1520" t="inlineStr">
        <is>
          <t>肿瘤评价-非靶病灶（RECIST 1.1）</t>
        </is>
      </c>
      <c r="H1520" t="n">
        <v>0</v>
      </c>
      <c r="J1520" t="n">
        <v>2</v>
      </c>
      <c r="K1520" s="2" t="n">
        <v>44726.42868831019</v>
      </c>
      <c r="L1520" t="inlineStr">
        <is>
          <t>是</t>
        </is>
      </c>
      <c r="N1520" t="inlineStr">
        <is>
          <t>NT2</t>
        </is>
      </c>
      <c r="P1520" t="inlineStr">
        <is>
          <t>胸膜/胸腔渗出液</t>
        </is>
      </c>
      <c r="R1520" t="inlineStr">
        <is>
          <t>左侧胸腔积液</t>
        </is>
      </c>
      <c r="S1520" s="2" t="n">
        <v>44648</v>
      </c>
      <c r="T1520" t="inlineStr">
        <is>
          <t>28/MAR/2022</t>
        </is>
      </c>
      <c r="U1520" t="inlineStr">
        <is>
          <t>CT平扫+增强</t>
        </is>
      </c>
      <c r="V1520" t="inlineStr">
        <is>
          <t>可见</t>
        </is>
      </c>
    </row>
    <row r="1521">
      <c r="A1521" t="inlineStr">
        <is>
          <t>added</t>
        </is>
      </c>
      <c r="B1521" t="inlineStr">
        <is>
          <t>1091003</t>
        </is>
      </c>
      <c r="C1521" t="inlineStr">
        <is>
          <t>临沂市人民医院</t>
        </is>
      </c>
      <c r="D1521" t="inlineStr">
        <is>
          <t>109</t>
        </is>
      </c>
      <c r="E1521" t="inlineStr">
        <is>
          <t>肿瘤评估 第24周</t>
        </is>
      </c>
      <c r="F1521" t="n">
        <v>3</v>
      </c>
      <c r="G1521" t="inlineStr">
        <is>
          <t>肿瘤评价-非靶病灶（RECIST 1.1）</t>
        </is>
      </c>
      <c r="H1521" t="n">
        <v>0</v>
      </c>
      <c r="J1521" t="n">
        <v>3</v>
      </c>
      <c r="K1521" s="2" t="n">
        <v>44726.42868831019</v>
      </c>
      <c r="L1521" t="inlineStr">
        <is>
          <t>是</t>
        </is>
      </c>
      <c r="N1521" t="inlineStr">
        <is>
          <t>NT3</t>
        </is>
      </c>
      <c r="P1521" t="inlineStr">
        <is>
          <t>纵膈淋巴结</t>
        </is>
      </c>
      <c r="R1521" t="inlineStr">
        <is>
          <t>纵隔淋巴结</t>
        </is>
      </c>
      <c r="S1521" s="2" t="n">
        <v>44648</v>
      </c>
      <c r="T1521" t="inlineStr">
        <is>
          <t>28/MAR/2022</t>
        </is>
      </c>
      <c r="U1521" t="inlineStr">
        <is>
          <t>CT平扫+增强</t>
        </is>
      </c>
      <c r="V1521" t="inlineStr">
        <is>
          <t>可见</t>
        </is>
      </c>
    </row>
    <row r="1522">
      <c r="A1522" t="inlineStr">
        <is>
          <t>added</t>
        </is>
      </c>
      <c r="B1522" t="inlineStr">
        <is>
          <t>1091003</t>
        </is>
      </c>
      <c r="C1522" t="inlineStr">
        <is>
          <t>临沂市人民医院</t>
        </is>
      </c>
      <c r="D1522" t="inlineStr">
        <is>
          <t>109</t>
        </is>
      </c>
      <c r="E1522" t="inlineStr">
        <is>
          <t>肿瘤评估 第28周计划外</t>
        </is>
      </c>
      <c r="F1522" t="n">
        <v>4</v>
      </c>
      <c r="G1522" t="inlineStr">
        <is>
          <t>肿瘤评价-非靶病灶（RECIST 1.1）</t>
        </is>
      </c>
      <c r="H1522" t="n">
        <v>0</v>
      </c>
      <c r="J1522" t="n">
        <v>1</v>
      </c>
      <c r="K1522" s="2" t="n">
        <v>44726.42868831019</v>
      </c>
      <c r="L1522" t="inlineStr">
        <is>
          <t>是</t>
        </is>
      </c>
      <c r="N1522" t="inlineStr">
        <is>
          <t>NT1</t>
        </is>
      </c>
      <c r="P1522" t="inlineStr">
        <is>
          <t>肺</t>
        </is>
      </c>
      <c r="R1522" t="inlineStr">
        <is>
          <t>右肺</t>
        </is>
      </c>
      <c r="S1522" s="2" t="n">
        <v>44678</v>
      </c>
      <c r="T1522" t="inlineStr">
        <is>
          <t>27/APR/2022</t>
        </is>
      </c>
      <c r="U1522" t="inlineStr">
        <is>
          <t>CT平扫+增强</t>
        </is>
      </c>
      <c r="V1522" t="inlineStr">
        <is>
          <t>可见</t>
        </is>
      </c>
    </row>
    <row r="1523">
      <c r="A1523" t="inlineStr">
        <is>
          <t>added</t>
        </is>
      </c>
      <c r="B1523" t="inlineStr">
        <is>
          <t>1091003</t>
        </is>
      </c>
      <c r="C1523" t="inlineStr">
        <is>
          <t>临沂市人民医院</t>
        </is>
      </c>
      <c r="D1523" t="inlineStr">
        <is>
          <t>109</t>
        </is>
      </c>
      <c r="E1523" t="inlineStr">
        <is>
          <t>肿瘤评估 第28周计划外</t>
        </is>
      </c>
      <c r="F1523" t="n">
        <v>4</v>
      </c>
      <c r="G1523" t="inlineStr">
        <is>
          <t>肿瘤评价-非靶病灶（RECIST 1.1）</t>
        </is>
      </c>
      <c r="H1523" t="n">
        <v>0</v>
      </c>
      <c r="J1523" t="n">
        <v>2</v>
      </c>
      <c r="K1523" s="2" t="n">
        <v>44726.42868831019</v>
      </c>
      <c r="L1523" t="inlineStr">
        <is>
          <t>是</t>
        </is>
      </c>
      <c r="N1523" t="inlineStr">
        <is>
          <t>NT2</t>
        </is>
      </c>
      <c r="P1523" t="inlineStr">
        <is>
          <t>胸膜/胸腔渗出液</t>
        </is>
      </c>
      <c r="R1523" t="inlineStr">
        <is>
          <t>左侧胸腔积液</t>
        </is>
      </c>
      <c r="S1523" s="2" t="n">
        <v>44678</v>
      </c>
      <c r="T1523" t="inlineStr">
        <is>
          <t>27/APR/2022</t>
        </is>
      </c>
      <c r="U1523" t="inlineStr">
        <is>
          <t>CT平扫+增强</t>
        </is>
      </c>
      <c r="V1523" t="inlineStr">
        <is>
          <t>明确的进展</t>
        </is>
      </c>
    </row>
    <row r="1524">
      <c r="A1524" t="inlineStr">
        <is>
          <t>added</t>
        </is>
      </c>
      <c r="B1524" t="inlineStr">
        <is>
          <t>1091003</t>
        </is>
      </c>
      <c r="C1524" t="inlineStr">
        <is>
          <t>临沂市人民医院</t>
        </is>
      </c>
      <c r="D1524" t="inlineStr">
        <is>
          <t>109</t>
        </is>
      </c>
      <c r="E1524" t="inlineStr">
        <is>
          <t>肿瘤评估 第28周计划外</t>
        </is>
      </c>
      <c r="F1524" t="n">
        <v>4</v>
      </c>
      <c r="G1524" t="inlineStr">
        <is>
          <t>肿瘤评价-非靶病灶（RECIST 1.1）</t>
        </is>
      </c>
      <c r="H1524" t="n">
        <v>0</v>
      </c>
      <c r="J1524" t="n">
        <v>3</v>
      </c>
      <c r="K1524" s="2" t="n">
        <v>44726.42868831019</v>
      </c>
      <c r="L1524" t="inlineStr">
        <is>
          <t>是</t>
        </is>
      </c>
      <c r="N1524" t="inlineStr">
        <is>
          <t>NT3</t>
        </is>
      </c>
      <c r="P1524" t="inlineStr">
        <is>
          <t>纵膈淋巴结</t>
        </is>
      </c>
      <c r="R1524" t="inlineStr">
        <is>
          <t>纵隔淋巴结</t>
        </is>
      </c>
      <c r="S1524" s="2" t="n">
        <v>44678</v>
      </c>
      <c r="T1524" t="inlineStr">
        <is>
          <t>27/APR/2022</t>
        </is>
      </c>
      <c r="U1524" t="inlineStr">
        <is>
          <t>CT平扫+增强</t>
        </is>
      </c>
      <c r="V1524" t="inlineStr">
        <is>
          <t>可见</t>
        </is>
      </c>
    </row>
    <row r="1525">
      <c r="A1525" t="inlineStr">
        <is>
          <t>Info: Success</t>
        </is>
      </c>
      <c r="B1525" t="inlineStr">
        <is>
          <t>1101002</t>
        </is>
      </c>
      <c r="C1525" t="inlineStr">
        <is>
          <t>郑州大学第一附属医院</t>
        </is>
      </c>
      <c r="D1525" t="inlineStr">
        <is>
          <t>110</t>
        </is>
      </c>
      <c r="E1525" t="inlineStr">
        <is>
          <t>肿瘤评估-筛选期</t>
        </is>
      </c>
      <c r="F1525" t="n">
        <v>0</v>
      </c>
      <c r="G1525" t="inlineStr">
        <is>
          <t>肿瘤评价-非靶病灶（RECIST 1.1）</t>
        </is>
      </c>
      <c r="H1525" t="n">
        <v>0</v>
      </c>
      <c r="J1525" t="n">
        <v>1</v>
      </c>
      <c r="K1525" s="2" t="n">
        <v>44726.42868831019</v>
      </c>
      <c r="L1525" t="inlineStr">
        <is>
          <t>是</t>
        </is>
      </c>
      <c r="N1525" t="inlineStr">
        <is>
          <t>NT1</t>
        </is>
      </c>
      <c r="P1525" t="inlineStr">
        <is>
          <t>局部/区域/分段淋巴结</t>
        </is>
      </c>
      <c r="R1525" t="inlineStr">
        <is>
          <t>纵隔内淋巴结</t>
        </is>
      </c>
      <c r="S1525" s="2" t="n">
        <v>44171</v>
      </c>
      <c r="T1525" t="inlineStr">
        <is>
          <t>06/Dec/2020</t>
        </is>
      </c>
      <c r="U1525" t="inlineStr">
        <is>
          <t>CT增强</t>
        </is>
      </c>
      <c r="V1525" t="inlineStr">
        <is>
          <t>可见</t>
        </is>
      </c>
    </row>
    <row r="1526">
      <c r="A1526" t="inlineStr">
        <is>
          <t>Info: Success</t>
        </is>
      </c>
      <c r="B1526" t="inlineStr">
        <is>
          <t>1101002</t>
        </is>
      </c>
      <c r="C1526" t="inlineStr">
        <is>
          <t>郑州大学第一附属医院</t>
        </is>
      </c>
      <c r="D1526" t="inlineStr">
        <is>
          <t>110</t>
        </is>
      </c>
      <c r="E1526" t="inlineStr">
        <is>
          <t>肿瘤评估-筛选期</t>
        </is>
      </c>
      <c r="F1526" t="n">
        <v>0</v>
      </c>
      <c r="G1526" t="inlineStr">
        <is>
          <t>肿瘤评价-非靶病灶（RECIST 1.1）</t>
        </is>
      </c>
      <c r="H1526" t="n">
        <v>0</v>
      </c>
      <c r="J1526" t="n">
        <v>2</v>
      </c>
      <c r="K1526" s="2" t="n">
        <v>44726.42868831019</v>
      </c>
      <c r="L1526" t="inlineStr">
        <is>
          <t>是</t>
        </is>
      </c>
      <c r="N1526" t="inlineStr">
        <is>
          <t>NT2</t>
        </is>
      </c>
      <c r="P1526" t="inlineStr">
        <is>
          <t>远处转移淋巴结</t>
        </is>
      </c>
      <c r="R1526" t="inlineStr">
        <is>
          <t>右颈部淋巴结</t>
        </is>
      </c>
      <c r="S1526" s="2" t="n">
        <v>44171</v>
      </c>
      <c r="T1526" t="inlineStr">
        <is>
          <t>06/Dec/2020</t>
        </is>
      </c>
      <c r="U1526" t="inlineStr">
        <is>
          <t>CT增强</t>
        </is>
      </c>
      <c r="V1526" t="inlineStr">
        <is>
          <t>可见</t>
        </is>
      </c>
    </row>
    <row r="1527">
      <c r="B1527" t="inlineStr">
        <is>
          <t>1101002</t>
        </is>
      </c>
      <c r="C1527" t="inlineStr">
        <is>
          <t>郑州大学第一附属医院</t>
        </is>
      </c>
      <c r="D1527" t="inlineStr">
        <is>
          <t>110</t>
        </is>
      </c>
      <c r="E1527" t="inlineStr">
        <is>
          <t>肿瘤评估 第6周</t>
        </is>
      </c>
      <c r="F1527" t="n">
        <v>0</v>
      </c>
      <c r="G1527" t="inlineStr">
        <is>
          <t>肿瘤评价-非靶病灶（RECIST 1.1）</t>
        </is>
      </c>
      <c r="H1527" t="n">
        <v>0</v>
      </c>
      <c r="J1527" t="n">
        <v>1</v>
      </c>
      <c r="K1527" s="2" t="n">
        <v>44726.42868831019</v>
      </c>
      <c r="L1527" t="inlineStr">
        <is>
          <t>是</t>
        </is>
      </c>
      <c r="N1527" t="inlineStr">
        <is>
          <t>NT1</t>
        </is>
      </c>
      <c r="P1527" t="inlineStr">
        <is>
          <t>局部/区域/分段淋巴结</t>
        </is>
      </c>
      <c r="R1527" t="inlineStr">
        <is>
          <t>纵隔内淋巴结</t>
        </is>
      </c>
      <c r="S1527" s="2" t="n">
        <v>44214</v>
      </c>
      <c r="T1527" t="inlineStr">
        <is>
          <t>18/Jan/2021</t>
        </is>
      </c>
      <c r="U1527" t="inlineStr">
        <is>
          <t>CT增强</t>
        </is>
      </c>
      <c r="V1527" t="inlineStr">
        <is>
          <t>可见</t>
        </is>
      </c>
    </row>
    <row r="1528">
      <c r="B1528" t="inlineStr">
        <is>
          <t>1101002</t>
        </is>
      </c>
      <c r="C1528" t="inlineStr">
        <is>
          <t>郑州大学第一附属医院</t>
        </is>
      </c>
      <c r="D1528" t="inlineStr">
        <is>
          <t>110</t>
        </is>
      </c>
      <c r="E1528" t="inlineStr">
        <is>
          <t>肿瘤评估 第6周</t>
        </is>
      </c>
      <c r="F1528" t="n">
        <v>0</v>
      </c>
      <c r="G1528" t="inlineStr">
        <is>
          <t>肿瘤评价-非靶病灶（RECIST 1.1）</t>
        </is>
      </c>
      <c r="H1528" t="n">
        <v>0</v>
      </c>
      <c r="J1528" t="n">
        <v>2</v>
      </c>
      <c r="K1528" s="2" t="n">
        <v>44726.42868831019</v>
      </c>
      <c r="L1528" t="inlineStr">
        <is>
          <t>是</t>
        </is>
      </c>
      <c r="N1528" t="inlineStr">
        <is>
          <t>NT2</t>
        </is>
      </c>
      <c r="P1528" t="inlineStr">
        <is>
          <t>远处转移淋巴结</t>
        </is>
      </c>
      <c r="R1528" t="inlineStr">
        <is>
          <t>右颈部淋巴结</t>
        </is>
      </c>
      <c r="S1528" s="2" t="n">
        <v>44214</v>
      </c>
      <c r="T1528" t="inlineStr">
        <is>
          <t>18/Jan/2021</t>
        </is>
      </c>
      <c r="U1528" t="inlineStr">
        <is>
          <t>CT增强</t>
        </is>
      </c>
      <c r="V1528" t="inlineStr">
        <is>
          <t>可见</t>
        </is>
      </c>
    </row>
    <row r="1529">
      <c r="B1529" t="inlineStr">
        <is>
          <t>1101002</t>
        </is>
      </c>
      <c r="C1529" t="inlineStr">
        <is>
          <t>郑州大学第一附属医院</t>
        </is>
      </c>
      <c r="D1529" t="inlineStr">
        <is>
          <t>110</t>
        </is>
      </c>
      <c r="E1529" t="inlineStr">
        <is>
          <t>肿瘤评估 第12周</t>
        </is>
      </c>
      <c r="F1529" t="n">
        <v>1</v>
      </c>
      <c r="G1529" t="inlineStr">
        <is>
          <t>肿瘤评价-非靶病灶（RECIST 1.1）</t>
        </is>
      </c>
      <c r="H1529" t="n">
        <v>0</v>
      </c>
      <c r="J1529" t="n">
        <v>1</v>
      </c>
      <c r="K1529" s="2" t="n">
        <v>44726.42868831019</v>
      </c>
      <c r="L1529" t="inlineStr">
        <is>
          <t>是</t>
        </is>
      </c>
      <c r="N1529" t="inlineStr">
        <is>
          <t>NT1</t>
        </is>
      </c>
      <c r="P1529" t="inlineStr">
        <is>
          <t>局部/区域/分段淋巴结</t>
        </is>
      </c>
      <c r="R1529" t="inlineStr">
        <is>
          <t>纵隔内淋巴结</t>
        </is>
      </c>
      <c r="S1529" s="2" t="n">
        <v>44257</v>
      </c>
      <c r="T1529" t="inlineStr">
        <is>
          <t>2/Mar/2021</t>
        </is>
      </c>
      <c r="U1529" t="inlineStr">
        <is>
          <t>CT增强</t>
        </is>
      </c>
      <c r="V1529" t="inlineStr">
        <is>
          <t>可见</t>
        </is>
      </c>
    </row>
    <row r="1530">
      <c r="B1530" t="inlineStr">
        <is>
          <t>1101002</t>
        </is>
      </c>
      <c r="C1530" t="inlineStr">
        <is>
          <t>郑州大学第一附属医院</t>
        </is>
      </c>
      <c r="D1530" t="inlineStr">
        <is>
          <t>110</t>
        </is>
      </c>
      <c r="E1530" t="inlineStr">
        <is>
          <t>肿瘤评估 第12周</t>
        </is>
      </c>
      <c r="F1530" t="n">
        <v>1</v>
      </c>
      <c r="G1530" t="inlineStr">
        <is>
          <t>肿瘤评价-非靶病灶（RECIST 1.1）</t>
        </is>
      </c>
      <c r="H1530" t="n">
        <v>0</v>
      </c>
      <c r="J1530" t="n">
        <v>2</v>
      </c>
      <c r="K1530" s="2" t="n">
        <v>44726.42868831019</v>
      </c>
      <c r="L1530" t="inlineStr">
        <is>
          <t>是</t>
        </is>
      </c>
      <c r="N1530" t="inlineStr">
        <is>
          <t>NT2</t>
        </is>
      </c>
      <c r="P1530" t="inlineStr">
        <is>
          <t>远处转移淋巴结</t>
        </is>
      </c>
      <c r="R1530" t="inlineStr">
        <is>
          <t>右颈部淋巴结</t>
        </is>
      </c>
      <c r="S1530" s="2" t="n">
        <v>44257</v>
      </c>
      <c r="T1530" t="inlineStr">
        <is>
          <t>2/Mar/2021</t>
        </is>
      </c>
      <c r="U1530" t="inlineStr">
        <is>
          <t>CT增强</t>
        </is>
      </c>
      <c r="V1530" t="inlineStr">
        <is>
          <t>可见</t>
        </is>
      </c>
    </row>
    <row r="1531">
      <c r="B1531" t="inlineStr">
        <is>
          <t>1101002</t>
        </is>
      </c>
      <c r="C1531" t="inlineStr">
        <is>
          <t>郑州大学第一附属医院</t>
        </is>
      </c>
      <c r="D1531" t="inlineStr">
        <is>
          <t>110</t>
        </is>
      </c>
      <c r="E1531" t="inlineStr">
        <is>
          <t>肿瘤评估 第18周</t>
        </is>
      </c>
      <c r="F1531" t="n">
        <v>2</v>
      </c>
      <c r="G1531" t="inlineStr">
        <is>
          <t>肿瘤评价-非靶病灶（RECIST 1.1）</t>
        </is>
      </c>
      <c r="H1531" t="n">
        <v>0</v>
      </c>
      <c r="J1531" t="n">
        <v>1</v>
      </c>
      <c r="K1531" s="2" t="n">
        <v>44726.42868831019</v>
      </c>
      <c r="L1531" t="inlineStr">
        <is>
          <t>是</t>
        </is>
      </c>
      <c r="N1531" t="inlineStr">
        <is>
          <t>NT1</t>
        </is>
      </c>
      <c r="P1531" t="inlineStr">
        <is>
          <t>局部/区域/分段淋巴结</t>
        </is>
      </c>
      <c r="R1531" t="inlineStr">
        <is>
          <t>纵隔内淋巴结</t>
        </is>
      </c>
      <c r="S1531" s="2" t="n">
        <v>44298</v>
      </c>
      <c r="T1531" t="inlineStr">
        <is>
          <t>12/Apr/2021</t>
        </is>
      </c>
      <c r="U1531" t="inlineStr">
        <is>
          <t>CT增强</t>
        </is>
      </c>
      <c r="V1531" t="inlineStr">
        <is>
          <t>可见</t>
        </is>
      </c>
    </row>
    <row r="1532">
      <c r="B1532" t="inlineStr">
        <is>
          <t>1101002</t>
        </is>
      </c>
      <c r="C1532" t="inlineStr">
        <is>
          <t>郑州大学第一附属医院</t>
        </is>
      </c>
      <c r="D1532" t="inlineStr">
        <is>
          <t>110</t>
        </is>
      </c>
      <c r="E1532" t="inlineStr">
        <is>
          <t>肿瘤评估 第18周</t>
        </is>
      </c>
      <c r="F1532" t="n">
        <v>2</v>
      </c>
      <c r="G1532" t="inlineStr">
        <is>
          <t>肿瘤评价-非靶病灶（RECIST 1.1）</t>
        </is>
      </c>
      <c r="H1532" t="n">
        <v>0</v>
      </c>
      <c r="J1532" t="n">
        <v>2</v>
      </c>
      <c r="K1532" s="2" t="n">
        <v>44726.42868831019</v>
      </c>
      <c r="L1532" t="inlineStr">
        <is>
          <t>是</t>
        </is>
      </c>
      <c r="N1532" t="inlineStr">
        <is>
          <t>NT2</t>
        </is>
      </c>
      <c r="P1532" t="inlineStr">
        <is>
          <t>远处转移淋巴结</t>
        </is>
      </c>
      <c r="R1532" t="inlineStr">
        <is>
          <t>右颈部淋巴结</t>
        </is>
      </c>
      <c r="S1532" s="2" t="n">
        <v>44298</v>
      </c>
      <c r="T1532" t="inlineStr">
        <is>
          <t>12/Apr/2021</t>
        </is>
      </c>
      <c r="U1532" t="inlineStr">
        <is>
          <t>CT增强</t>
        </is>
      </c>
      <c r="V1532" t="inlineStr">
        <is>
          <t>可见</t>
        </is>
      </c>
    </row>
    <row r="1533">
      <c r="B1533" t="inlineStr">
        <is>
          <t>1101002</t>
        </is>
      </c>
      <c r="C1533" t="inlineStr">
        <is>
          <t>郑州大学第一附属医院</t>
        </is>
      </c>
      <c r="D1533" t="inlineStr">
        <is>
          <t>110</t>
        </is>
      </c>
      <c r="E1533" t="inlineStr">
        <is>
          <t>肿瘤评估 第24周</t>
        </is>
      </c>
      <c r="F1533" t="n">
        <v>3</v>
      </c>
      <c r="G1533" t="inlineStr">
        <is>
          <t>肿瘤评价-非靶病灶（RECIST 1.1）</t>
        </is>
      </c>
      <c r="H1533" t="n">
        <v>0</v>
      </c>
      <c r="J1533" t="n">
        <v>1</v>
      </c>
      <c r="K1533" s="2" t="n">
        <v>44726.42868831019</v>
      </c>
      <c r="L1533" t="inlineStr">
        <is>
          <t>是</t>
        </is>
      </c>
      <c r="N1533" t="inlineStr">
        <is>
          <t>NT1</t>
        </is>
      </c>
      <c r="P1533" t="inlineStr">
        <is>
          <t>局部/区域/分段淋巴结</t>
        </is>
      </c>
      <c r="R1533" t="inlineStr">
        <is>
          <t>纵隔内淋巴结</t>
        </is>
      </c>
      <c r="S1533" s="2" t="n">
        <v>44340</v>
      </c>
      <c r="T1533" t="inlineStr">
        <is>
          <t>24/May/2021</t>
        </is>
      </c>
      <c r="U1533" t="inlineStr">
        <is>
          <t>CT增强</t>
        </is>
      </c>
      <c r="V1533" t="inlineStr">
        <is>
          <t>可见</t>
        </is>
      </c>
    </row>
    <row r="1534">
      <c r="B1534" t="inlineStr">
        <is>
          <t>1101002</t>
        </is>
      </c>
      <c r="C1534" t="inlineStr">
        <is>
          <t>郑州大学第一附属医院</t>
        </is>
      </c>
      <c r="D1534" t="inlineStr">
        <is>
          <t>110</t>
        </is>
      </c>
      <c r="E1534" t="inlineStr">
        <is>
          <t>肿瘤评估 第24周</t>
        </is>
      </c>
      <c r="F1534" t="n">
        <v>3</v>
      </c>
      <c r="G1534" t="inlineStr">
        <is>
          <t>肿瘤评价-非靶病灶（RECIST 1.1）</t>
        </is>
      </c>
      <c r="H1534" t="n">
        <v>0</v>
      </c>
      <c r="J1534" t="n">
        <v>2</v>
      </c>
      <c r="K1534" s="2" t="n">
        <v>44726.42868831019</v>
      </c>
      <c r="L1534" t="inlineStr">
        <is>
          <t>是</t>
        </is>
      </c>
      <c r="N1534" t="inlineStr">
        <is>
          <t>NT2</t>
        </is>
      </c>
      <c r="P1534" t="inlineStr">
        <is>
          <t>远处转移淋巴结</t>
        </is>
      </c>
      <c r="R1534" t="inlineStr">
        <is>
          <t>右颈部淋巴结</t>
        </is>
      </c>
      <c r="S1534" s="2" t="n">
        <v>44340</v>
      </c>
      <c r="T1534" t="inlineStr">
        <is>
          <t>24/May/2021</t>
        </is>
      </c>
      <c r="U1534" t="inlineStr">
        <is>
          <t>CT增强</t>
        </is>
      </c>
      <c r="V1534" t="inlineStr">
        <is>
          <t>可见</t>
        </is>
      </c>
    </row>
    <row r="1535">
      <c r="B1535" t="inlineStr">
        <is>
          <t>1101002</t>
        </is>
      </c>
      <c r="C1535" t="inlineStr">
        <is>
          <t>郑州大学第一附属医院</t>
        </is>
      </c>
      <c r="D1535" t="inlineStr">
        <is>
          <t>110</t>
        </is>
      </c>
      <c r="E1535" t="inlineStr">
        <is>
          <t>肿瘤评估 第30周</t>
        </is>
      </c>
      <c r="F1535" t="n">
        <v>4</v>
      </c>
      <c r="G1535" t="inlineStr">
        <is>
          <t>肿瘤评价-非靶病灶（RECIST 1.1）</t>
        </is>
      </c>
      <c r="H1535" t="n">
        <v>0</v>
      </c>
      <c r="J1535" t="n">
        <v>1</v>
      </c>
      <c r="K1535" s="2" t="n">
        <v>44726.42868831019</v>
      </c>
      <c r="L1535" t="inlineStr">
        <is>
          <t>是</t>
        </is>
      </c>
      <c r="N1535" t="inlineStr">
        <is>
          <t>NT1</t>
        </is>
      </c>
      <c r="P1535" t="inlineStr">
        <is>
          <t>局部/区域/分段淋巴结</t>
        </is>
      </c>
      <c r="R1535" t="inlineStr">
        <is>
          <t>纵隔内淋巴结</t>
        </is>
      </c>
      <c r="S1535" s="2" t="n">
        <v>44382</v>
      </c>
      <c r="T1535" t="inlineStr">
        <is>
          <t>5/JUL/2021</t>
        </is>
      </c>
      <c r="U1535" t="inlineStr">
        <is>
          <t>CT增强</t>
        </is>
      </c>
      <c r="V1535" t="inlineStr">
        <is>
          <t>可见</t>
        </is>
      </c>
    </row>
    <row r="1536">
      <c r="B1536" t="inlineStr">
        <is>
          <t>1101002</t>
        </is>
      </c>
      <c r="C1536" t="inlineStr">
        <is>
          <t>郑州大学第一附属医院</t>
        </is>
      </c>
      <c r="D1536" t="inlineStr">
        <is>
          <t>110</t>
        </is>
      </c>
      <c r="E1536" t="inlineStr">
        <is>
          <t>肿瘤评估 第30周</t>
        </is>
      </c>
      <c r="F1536" t="n">
        <v>4</v>
      </c>
      <c r="G1536" t="inlineStr">
        <is>
          <t>肿瘤评价-非靶病灶（RECIST 1.1）</t>
        </is>
      </c>
      <c r="H1536" t="n">
        <v>0</v>
      </c>
      <c r="J1536" t="n">
        <v>2</v>
      </c>
      <c r="K1536" s="2" t="n">
        <v>44726.42868831019</v>
      </c>
      <c r="L1536" t="inlineStr">
        <is>
          <t>是</t>
        </is>
      </c>
      <c r="N1536" t="inlineStr">
        <is>
          <t>NT2</t>
        </is>
      </c>
      <c r="P1536" t="inlineStr">
        <is>
          <t>远处转移淋巴结</t>
        </is>
      </c>
      <c r="R1536" t="inlineStr">
        <is>
          <t>右颈部淋巴结</t>
        </is>
      </c>
      <c r="S1536" s="2" t="n">
        <v>44382</v>
      </c>
      <c r="T1536" t="inlineStr">
        <is>
          <t>5/JUL/2021</t>
        </is>
      </c>
      <c r="U1536" t="inlineStr">
        <is>
          <t>CT增强</t>
        </is>
      </c>
      <c r="V1536" t="inlineStr">
        <is>
          <t>可见</t>
        </is>
      </c>
    </row>
    <row r="1537">
      <c r="B1537" t="inlineStr">
        <is>
          <t>1101002</t>
        </is>
      </c>
      <c r="C1537" t="inlineStr">
        <is>
          <t>郑州大学第一附属医院</t>
        </is>
      </c>
      <c r="D1537" t="inlineStr">
        <is>
          <t>110</t>
        </is>
      </c>
      <c r="E1537" t="inlineStr">
        <is>
          <t>肿瘤评估 第42周</t>
        </is>
      </c>
      <c r="F1537" t="n">
        <v>5</v>
      </c>
      <c r="G1537" t="inlineStr">
        <is>
          <t>肿瘤评价-非靶病灶（RECIST 1.1）</t>
        </is>
      </c>
      <c r="H1537" t="n">
        <v>0</v>
      </c>
      <c r="J1537" t="n">
        <v>1</v>
      </c>
      <c r="K1537" s="2" t="n">
        <v>44726.42868831019</v>
      </c>
      <c r="L1537" t="inlineStr">
        <is>
          <t>是</t>
        </is>
      </c>
      <c r="N1537" t="inlineStr">
        <is>
          <t>NT1</t>
        </is>
      </c>
      <c r="P1537" t="inlineStr">
        <is>
          <t>局部/区域/分段淋巴结</t>
        </is>
      </c>
      <c r="R1537" t="inlineStr">
        <is>
          <t>纵隔内淋巴结</t>
        </is>
      </c>
      <c r="S1537" s="2" t="n">
        <v>44467</v>
      </c>
      <c r="T1537" t="inlineStr">
        <is>
          <t>28/SEP/2021</t>
        </is>
      </c>
      <c r="U1537" t="inlineStr">
        <is>
          <t>CT增强</t>
        </is>
      </c>
      <c r="V1537" t="inlineStr">
        <is>
          <t>可见</t>
        </is>
      </c>
    </row>
    <row r="1538">
      <c r="B1538" t="inlineStr">
        <is>
          <t>1101002</t>
        </is>
      </c>
      <c r="C1538" t="inlineStr">
        <is>
          <t>郑州大学第一附属医院</t>
        </is>
      </c>
      <c r="D1538" t="inlineStr">
        <is>
          <t>110</t>
        </is>
      </c>
      <c r="E1538" t="inlineStr">
        <is>
          <t>肿瘤评估 第42周</t>
        </is>
      </c>
      <c r="F1538" t="n">
        <v>5</v>
      </c>
      <c r="G1538" t="inlineStr">
        <is>
          <t>肿瘤评价-非靶病灶（RECIST 1.1）</t>
        </is>
      </c>
      <c r="H1538" t="n">
        <v>0</v>
      </c>
      <c r="J1538" t="n">
        <v>2</v>
      </c>
      <c r="K1538" s="2" t="n">
        <v>44726.42868831019</v>
      </c>
      <c r="L1538" t="inlineStr">
        <is>
          <t>是</t>
        </is>
      </c>
      <c r="N1538" t="inlineStr">
        <is>
          <t>NT2</t>
        </is>
      </c>
      <c r="P1538" t="inlineStr">
        <is>
          <t>远处转移淋巴结</t>
        </is>
      </c>
      <c r="R1538" t="inlineStr">
        <is>
          <t>右颈部淋巴结</t>
        </is>
      </c>
      <c r="S1538" s="2" t="n">
        <v>44467</v>
      </c>
      <c r="T1538" t="inlineStr">
        <is>
          <t>28/SEP/2021</t>
        </is>
      </c>
      <c r="U1538" t="inlineStr">
        <is>
          <t>CT增强</t>
        </is>
      </c>
      <c r="V1538" t="inlineStr">
        <is>
          <t>可见</t>
        </is>
      </c>
    </row>
    <row r="1539">
      <c r="B1539" t="inlineStr">
        <is>
          <t>1101002</t>
        </is>
      </c>
      <c r="C1539" t="inlineStr">
        <is>
          <t>郑州大学第一附属医院</t>
        </is>
      </c>
      <c r="D1539" t="inlineStr">
        <is>
          <t>110</t>
        </is>
      </c>
      <c r="E1539" t="inlineStr">
        <is>
          <t>肿瘤评估 第38周计划外</t>
        </is>
      </c>
      <c r="F1539" t="n">
        <v>6</v>
      </c>
      <c r="G1539" t="inlineStr">
        <is>
          <t>肿瘤评价-非靶病灶（RECIST 1.1）</t>
        </is>
      </c>
      <c r="H1539" t="n">
        <v>0</v>
      </c>
      <c r="J1539" t="n">
        <v>1</v>
      </c>
      <c r="K1539" s="2" t="n">
        <v>44726.42868831019</v>
      </c>
      <c r="L1539" t="inlineStr">
        <is>
          <t>是</t>
        </is>
      </c>
      <c r="N1539" t="inlineStr">
        <is>
          <t>NT1</t>
        </is>
      </c>
      <c r="P1539" t="inlineStr">
        <is>
          <t>局部/区域/分段淋巴结</t>
        </is>
      </c>
      <c r="R1539" t="inlineStr">
        <is>
          <t>纵隔内淋巴结</t>
        </is>
      </c>
      <c r="S1539" s="2" t="n">
        <v>44436</v>
      </c>
      <c r="T1539" t="inlineStr">
        <is>
          <t>28/AUG/2021</t>
        </is>
      </c>
      <c r="U1539" t="inlineStr">
        <is>
          <t>CT增强</t>
        </is>
      </c>
      <c r="V1539" t="inlineStr">
        <is>
          <t>可见</t>
        </is>
      </c>
    </row>
    <row r="1540">
      <c r="B1540" t="inlineStr">
        <is>
          <t>1101002</t>
        </is>
      </c>
      <c r="C1540" t="inlineStr">
        <is>
          <t>郑州大学第一附属医院</t>
        </is>
      </c>
      <c r="D1540" t="inlineStr">
        <is>
          <t>110</t>
        </is>
      </c>
      <c r="E1540" t="inlineStr">
        <is>
          <t>肿瘤评估 第38周计划外</t>
        </is>
      </c>
      <c r="F1540" t="n">
        <v>6</v>
      </c>
      <c r="G1540" t="inlineStr">
        <is>
          <t>肿瘤评价-非靶病灶（RECIST 1.1）</t>
        </is>
      </c>
      <c r="H1540" t="n">
        <v>0</v>
      </c>
      <c r="J1540" t="n">
        <v>2</v>
      </c>
      <c r="K1540" s="2" t="n">
        <v>44726.42868831019</v>
      </c>
      <c r="L1540" t="inlineStr">
        <is>
          <t>是</t>
        </is>
      </c>
      <c r="N1540" t="inlineStr">
        <is>
          <t>NT2</t>
        </is>
      </c>
      <c r="P1540" t="inlineStr">
        <is>
          <t>远处转移淋巴结</t>
        </is>
      </c>
      <c r="R1540" t="inlineStr">
        <is>
          <t>右颈部淋巴结</t>
        </is>
      </c>
      <c r="S1540" s="2" t="n">
        <v>44436</v>
      </c>
      <c r="T1540" t="inlineStr">
        <is>
          <t>28/AUG/2021</t>
        </is>
      </c>
      <c r="U1540" t="inlineStr">
        <is>
          <t>CT增强</t>
        </is>
      </c>
      <c r="V1540" t="inlineStr">
        <is>
          <t>可见</t>
        </is>
      </c>
    </row>
    <row r="1541">
      <c r="B1541" t="inlineStr">
        <is>
          <t>1101002</t>
        </is>
      </c>
      <c r="C1541" t="inlineStr">
        <is>
          <t>郑州大学第一附属医院</t>
        </is>
      </c>
      <c r="D1541" t="inlineStr">
        <is>
          <t>110</t>
        </is>
      </c>
      <c r="E1541" t="inlineStr">
        <is>
          <t>肿瘤评估 第48周</t>
        </is>
      </c>
      <c r="F1541" t="n">
        <v>7</v>
      </c>
      <c r="G1541" t="inlineStr">
        <is>
          <t>肿瘤评价-非靶病灶（RECIST 1.1）</t>
        </is>
      </c>
      <c r="H1541" t="n">
        <v>0</v>
      </c>
      <c r="J1541" t="n">
        <v>1</v>
      </c>
      <c r="K1541" s="2" t="n">
        <v>44726.42868831019</v>
      </c>
      <c r="L1541" t="inlineStr">
        <is>
          <t>是</t>
        </is>
      </c>
      <c r="N1541" t="inlineStr">
        <is>
          <t>NT1</t>
        </is>
      </c>
      <c r="P1541" t="inlineStr">
        <is>
          <t>局部/区域/分段淋巴结</t>
        </is>
      </c>
      <c r="R1541" t="inlineStr">
        <is>
          <t>纵隔内淋巴结</t>
        </is>
      </c>
      <c r="S1541" s="2" t="n">
        <v>44510</v>
      </c>
      <c r="T1541" t="inlineStr">
        <is>
          <t>10/NOV/2021</t>
        </is>
      </c>
      <c r="U1541" t="inlineStr">
        <is>
          <t>CT增强</t>
        </is>
      </c>
      <c r="V1541" t="inlineStr">
        <is>
          <t>可见</t>
        </is>
      </c>
    </row>
    <row r="1542">
      <c r="B1542" t="inlineStr">
        <is>
          <t>1101002</t>
        </is>
      </c>
      <c r="C1542" t="inlineStr">
        <is>
          <t>郑州大学第一附属医院</t>
        </is>
      </c>
      <c r="D1542" t="inlineStr">
        <is>
          <t>110</t>
        </is>
      </c>
      <c r="E1542" t="inlineStr">
        <is>
          <t>肿瘤评估 第48周</t>
        </is>
      </c>
      <c r="F1542" t="n">
        <v>7</v>
      </c>
      <c r="G1542" t="inlineStr">
        <is>
          <t>肿瘤评价-非靶病灶（RECIST 1.1）</t>
        </is>
      </c>
      <c r="H1542" t="n">
        <v>0</v>
      </c>
      <c r="J1542" t="n">
        <v>2</v>
      </c>
      <c r="K1542" s="2" t="n">
        <v>44726.42868831019</v>
      </c>
      <c r="L1542" t="inlineStr">
        <is>
          <t>是</t>
        </is>
      </c>
      <c r="N1542" t="inlineStr">
        <is>
          <t>NT2</t>
        </is>
      </c>
      <c r="P1542" t="inlineStr">
        <is>
          <t>远处转移淋巴结</t>
        </is>
      </c>
      <c r="R1542" t="inlineStr">
        <is>
          <t>右颈部淋巴结</t>
        </is>
      </c>
      <c r="S1542" s="2" t="n">
        <v>44510</v>
      </c>
      <c r="T1542" t="inlineStr">
        <is>
          <t>10/NOV/2021</t>
        </is>
      </c>
      <c r="U1542" t="inlineStr">
        <is>
          <t>CT增强</t>
        </is>
      </c>
      <c r="V1542" t="inlineStr">
        <is>
          <t>可见</t>
        </is>
      </c>
    </row>
    <row r="1543">
      <c r="B1543" t="inlineStr">
        <is>
          <t>1101002</t>
        </is>
      </c>
      <c r="C1543" t="inlineStr">
        <is>
          <t>郑州大学第一附属医院</t>
        </is>
      </c>
      <c r="D1543" t="inlineStr">
        <is>
          <t>110</t>
        </is>
      </c>
      <c r="E1543" t="inlineStr">
        <is>
          <t>肿瘤评估 第60周</t>
        </is>
      </c>
      <c r="F1543" t="n">
        <v>8</v>
      </c>
      <c r="G1543" t="inlineStr">
        <is>
          <t>肿瘤评价-非靶病灶（RECIST 1.1）</t>
        </is>
      </c>
      <c r="H1543" t="n">
        <v>0</v>
      </c>
      <c r="J1543" t="n">
        <v>1</v>
      </c>
      <c r="K1543" s="2" t="n">
        <v>44726.42868831019</v>
      </c>
      <c r="L1543" t="inlineStr">
        <is>
          <t>是</t>
        </is>
      </c>
      <c r="N1543" t="inlineStr">
        <is>
          <t>NT1</t>
        </is>
      </c>
      <c r="P1543" t="inlineStr">
        <is>
          <t>局部/区域/分段淋巴结</t>
        </is>
      </c>
      <c r="R1543" t="inlineStr">
        <is>
          <t>纵隔内淋巴结</t>
        </is>
      </c>
      <c r="S1543" s="2" t="n">
        <v>44599</v>
      </c>
      <c r="T1543" t="inlineStr">
        <is>
          <t>7/FEB/2022</t>
        </is>
      </c>
      <c r="U1543" t="inlineStr">
        <is>
          <t>CT增强</t>
        </is>
      </c>
      <c r="V1543" t="inlineStr">
        <is>
          <t>可见</t>
        </is>
      </c>
    </row>
    <row r="1544">
      <c r="B1544" t="inlineStr">
        <is>
          <t>1101002</t>
        </is>
      </c>
      <c r="C1544" t="inlineStr">
        <is>
          <t>郑州大学第一附属医院</t>
        </is>
      </c>
      <c r="D1544" t="inlineStr">
        <is>
          <t>110</t>
        </is>
      </c>
      <c r="E1544" t="inlineStr">
        <is>
          <t>肿瘤评估 第60周</t>
        </is>
      </c>
      <c r="F1544" t="n">
        <v>8</v>
      </c>
      <c r="G1544" t="inlineStr">
        <is>
          <t>肿瘤评价-非靶病灶（RECIST 1.1）</t>
        </is>
      </c>
      <c r="H1544" t="n">
        <v>0</v>
      </c>
      <c r="J1544" t="n">
        <v>2</v>
      </c>
      <c r="K1544" s="2" t="n">
        <v>44726.42868831019</v>
      </c>
      <c r="L1544" t="inlineStr">
        <is>
          <t>是</t>
        </is>
      </c>
      <c r="N1544" t="inlineStr">
        <is>
          <t>NT2</t>
        </is>
      </c>
      <c r="P1544" t="inlineStr">
        <is>
          <t>远处转移淋巴结</t>
        </is>
      </c>
      <c r="R1544" t="inlineStr">
        <is>
          <t>右颈部淋巴结</t>
        </is>
      </c>
      <c r="S1544" s="2" t="n">
        <v>44599</v>
      </c>
      <c r="T1544" t="inlineStr">
        <is>
          <t>7/FEB/2022</t>
        </is>
      </c>
      <c r="U1544" t="inlineStr">
        <is>
          <t>CT增强</t>
        </is>
      </c>
      <c r="V1544" t="inlineStr">
        <is>
          <t>可见</t>
        </is>
      </c>
    </row>
    <row r="1545">
      <c r="A1545" t="inlineStr">
        <is>
          <t>added</t>
        </is>
      </c>
      <c r="B1545" t="inlineStr">
        <is>
          <t>1101002</t>
        </is>
      </c>
      <c r="C1545" t="inlineStr">
        <is>
          <t>郑州大学第一附属医院</t>
        </is>
      </c>
      <c r="D1545" t="inlineStr">
        <is>
          <t>110</t>
        </is>
      </c>
      <c r="E1545" t="inlineStr">
        <is>
          <t>肿瘤评估 第78周计划外</t>
        </is>
      </c>
      <c r="F1545" t="n">
        <v>9</v>
      </c>
      <c r="G1545" t="inlineStr">
        <is>
          <t>肿瘤评价-非靶病灶（RECIST 1.1）</t>
        </is>
      </c>
      <c r="H1545" t="n">
        <v>0</v>
      </c>
      <c r="J1545" t="n">
        <v>1</v>
      </c>
      <c r="K1545" s="2" t="n">
        <v>44726.42868831019</v>
      </c>
      <c r="L1545" t="inlineStr">
        <is>
          <t>是</t>
        </is>
      </c>
      <c r="N1545" t="inlineStr">
        <is>
          <t>NT1</t>
        </is>
      </c>
      <c r="P1545" t="inlineStr">
        <is>
          <t>局部/区域/分段淋巴结</t>
        </is>
      </c>
      <c r="R1545" t="inlineStr">
        <is>
          <t>纵隔内淋巴结</t>
        </is>
      </c>
      <c r="S1545" s="2" t="n">
        <v>44719</v>
      </c>
      <c r="T1545" t="inlineStr">
        <is>
          <t>7/JUN/2022</t>
        </is>
      </c>
      <c r="U1545" t="inlineStr">
        <is>
          <t>CT增强</t>
        </is>
      </c>
      <c r="V1545" t="inlineStr">
        <is>
          <t>可见</t>
        </is>
      </c>
    </row>
    <row r="1546">
      <c r="A1546" t="inlineStr">
        <is>
          <t>added</t>
        </is>
      </c>
      <c r="B1546" t="inlineStr">
        <is>
          <t>1101002</t>
        </is>
      </c>
      <c r="C1546" t="inlineStr">
        <is>
          <t>郑州大学第一附属医院</t>
        </is>
      </c>
      <c r="D1546" t="inlineStr">
        <is>
          <t>110</t>
        </is>
      </c>
      <c r="E1546" t="inlineStr">
        <is>
          <t>肿瘤评估 第78周计划外</t>
        </is>
      </c>
      <c r="F1546" t="n">
        <v>9</v>
      </c>
      <c r="G1546" t="inlineStr">
        <is>
          <t>肿瘤评价-非靶病灶（RECIST 1.1）</t>
        </is>
      </c>
      <c r="H1546" t="n">
        <v>0</v>
      </c>
      <c r="J1546" t="n">
        <v>2</v>
      </c>
      <c r="K1546" s="2" t="n">
        <v>44726.42868831019</v>
      </c>
      <c r="L1546" t="inlineStr">
        <is>
          <t>是</t>
        </is>
      </c>
      <c r="N1546" t="inlineStr">
        <is>
          <t>NT2</t>
        </is>
      </c>
      <c r="P1546" t="inlineStr">
        <is>
          <t>远处转移淋巴结</t>
        </is>
      </c>
      <c r="R1546" t="inlineStr">
        <is>
          <t>右颈部淋巴结</t>
        </is>
      </c>
      <c r="S1546" s="2" t="n">
        <v>44719</v>
      </c>
      <c r="T1546" t="inlineStr">
        <is>
          <t>7/JUN/2022</t>
        </is>
      </c>
      <c r="U1546" t="inlineStr">
        <is>
          <t>CT增强</t>
        </is>
      </c>
      <c r="V1546" t="inlineStr">
        <is>
          <t>可见</t>
        </is>
      </c>
    </row>
    <row r="1547">
      <c r="A1547" t="inlineStr">
        <is>
          <t>Info: Success</t>
        </is>
      </c>
      <c r="B1547" t="inlineStr">
        <is>
          <t>1101003</t>
        </is>
      </c>
      <c r="C1547" t="inlineStr">
        <is>
          <t>郑州大学第一附属医院</t>
        </is>
      </c>
      <c r="D1547" t="inlineStr">
        <is>
          <t>110</t>
        </is>
      </c>
      <c r="E1547" t="inlineStr">
        <is>
          <t>肿瘤评估-筛选期</t>
        </is>
      </c>
      <c r="F1547" t="n">
        <v>0</v>
      </c>
      <c r="G1547" t="inlineStr">
        <is>
          <t>肿瘤评价-非靶病灶（RECIST 1.1）</t>
        </is>
      </c>
      <c r="H1547" t="n">
        <v>0</v>
      </c>
      <c r="J1547" t="n">
        <v>1</v>
      </c>
      <c r="K1547" s="2" t="n">
        <v>44726.42868831019</v>
      </c>
      <c r="L1547" t="inlineStr">
        <is>
          <t>是</t>
        </is>
      </c>
      <c r="N1547" t="inlineStr">
        <is>
          <t>NT1</t>
        </is>
      </c>
      <c r="P1547" t="inlineStr">
        <is>
          <t>局部/区域/分段淋巴结</t>
        </is>
      </c>
      <c r="R1547" t="inlineStr">
        <is>
          <t>纵隔淋巴结</t>
        </is>
      </c>
      <c r="S1547" s="2" t="n">
        <v>44208</v>
      </c>
      <c r="T1547" t="inlineStr">
        <is>
          <t>12/Jan/2021</t>
        </is>
      </c>
      <c r="U1547" t="inlineStr">
        <is>
          <t>CT平扫+增强</t>
        </is>
      </c>
      <c r="V1547" t="inlineStr">
        <is>
          <t>可见</t>
        </is>
      </c>
    </row>
    <row r="1548">
      <c r="A1548" t="inlineStr">
        <is>
          <t>Info: Success</t>
        </is>
      </c>
      <c r="B1548" t="inlineStr">
        <is>
          <t>1101003</t>
        </is>
      </c>
      <c r="C1548" t="inlineStr">
        <is>
          <t>郑州大学第一附属医院</t>
        </is>
      </c>
      <c r="D1548" t="inlineStr">
        <is>
          <t>110</t>
        </is>
      </c>
      <c r="E1548" t="inlineStr">
        <is>
          <t>肿瘤评估-筛选期</t>
        </is>
      </c>
      <c r="F1548" t="n">
        <v>0</v>
      </c>
      <c r="G1548" t="inlineStr">
        <is>
          <t>肿瘤评价-非靶病灶（RECIST 1.1）</t>
        </is>
      </c>
      <c r="H1548" t="n">
        <v>0</v>
      </c>
      <c r="J1548" t="n">
        <v>2</v>
      </c>
      <c r="K1548" s="2" t="n">
        <v>44726.42868831019</v>
      </c>
      <c r="L1548" t="inlineStr">
        <is>
          <t>是</t>
        </is>
      </c>
      <c r="N1548" t="inlineStr">
        <is>
          <t>NT2</t>
        </is>
      </c>
      <c r="P1548" t="inlineStr">
        <is>
          <t>胸膜/胸腔渗出液</t>
        </is>
      </c>
      <c r="R1548" t="inlineStr">
        <is>
          <t>右胸膜转移</t>
        </is>
      </c>
      <c r="S1548" s="2" t="n">
        <v>44208</v>
      </c>
      <c r="T1548" t="inlineStr">
        <is>
          <t>12/Jan/2021</t>
        </is>
      </c>
      <c r="U1548" t="inlineStr">
        <is>
          <t>CT平扫+增强</t>
        </is>
      </c>
      <c r="V1548" t="inlineStr">
        <is>
          <t>可见</t>
        </is>
      </c>
    </row>
    <row r="1549">
      <c r="B1549" t="inlineStr">
        <is>
          <t>1101003</t>
        </is>
      </c>
      <c r="C1549" t="inlineStr">
        <is>
          <t>郑州大学第一附属医院</t>
        </is>
      </c>
      <c r="D1549" t="inlineStr">
        <is>
          <t>110</t>
        </is>
      </c>
      <c r="E1549" t="inlineStr">
        <is>
          <t>肿瘤评估-CC（筛选期）</t>
        </is>
      </c>
      <c r="F1549" t="n">
        <v>0</v>
      </c>
      <c r="G1549" t="inlineStr">
        <is>
          <t>肿瘤评价-非靶病灶（RECIST 1.1）</t>
        </is>
      </c>
      <c r="H1549" t="n">
        <v>0</v>
      </c>
      <c r="J1549" t="n">
        <v>1</v>
      </c>
      <c r="K1549" s="2" t="n">
        <v>44726.42868831019</v>
      </c>
      <c r="L1549" t="inlineStr">
        <is>
          <t>是</t>
        </is>
      </c>
      <c r="N1549" t="inlineStr">
        <is>
          <t>NT1</t>
        </is>
      </c>
      <c r="P1549" t="inlineStr">
        <is>
          <t>纵膈淋巴结</t>
        </is>
      </c>
      <c r="R1549" t="inlineStr">
        <is>
          <t>纵隔淋巴结</t>
        </is>
      </c>
      <c r="S1549" s="2" t="n">
        <v>44643</v>
      </c>
      <c r="T1549" t="inlineStr">
        <is>
          <t>23/MAR/2022</t>
        </is>
      </c>
      <c r="U1549" t="inlineStr">
        <is>
          <t>CT平扫+增强</t>
        </is>
      </c>
      <c r="V1549" t="inlineStr">
        <is>
          <t>可见</t>
        </is>
      </c>
    </row>
    <row r="1550">
      <c r="B1550" t="inlineStr">
        <is>
          <t>1101003</t>
        </is>
      </c>
      <c r="C1550" t="inlineStr">
        <is>
          <t>郑州大学第一附属医院</t>
        </is>
      </c>
      <c r="D1550" t="inlineStr">
        <is>
          <t>110</t>
        </is>
      </c>
      <c r="E1550" t="inlineStr">
        <is>
          <t>肿瘤评估-CC（筛选期）</t>
        </is>
      </c>
      <c r="F1550" t="n">
        <v>0</v>
      </c>
      <c r="G1550" t="inlineStr">
        <is>
          <t>肿瘤评价-非靶病灶（RECIST 1.1）</t>
        </is>
      </c>
      <c r="H1550" t="n">
        <v>0</v>
      </c>
      <c r="J1550" t="n">
        <v>2</v>
      </c>
      <c r="K1550" s="2" t="n">
        <v>44726.42868831019</v>
      </c>
      <c r="L1550" t="inlineStr">
        <is>
          <t>是</t>
        </is>
      </c>
      <c r="N1550" t="inlineStr">
        <is>
          <t>NT2</t>
        </is>
      </c>
      <c r="P1550" t="inlineStr">
        <is>
          <t>胸膜/胸腔渗出液</t>
        </is>
      </c>
      <c r="R1550" t="inlineStr">
        <is>
          <t>右侧胸膜转移</t>
        </is>
      </c>
      <c r="S1550" s="2" t="n">
        <v>44643</v>
      </c>
      <c r="T1550" t="inlineStr">
        <is>
          <t>23/MAR/2022</t>
        </is>
      </c>
      <c r="U1550" t="inlineStr">
        <is>
          <t>CT平扫+增强</t>
        </is>
      </c>
      <c r="V1550" t="inlineStr">
        <is>
          <t>可见</t>
        </is>
      </c>
    </row>
    <row r="1551">
      <c r="A1551" t="inlineStr">
        <is>
          <t>added</t>
        </is>
      </c>
      <c r="B1551" t="inlineStr">
        <is>
          <t>1101003</t>
        </is>
      </c>
      <c r="C1551" t="inlineStr">
        <is>
          <t>郑州大学第一附属医院</t>
        </is>
      </c>
      <c r="D1551" t="inlineStr">
        <is>
          <t>110</t>
        </is>
      </c>
      <c r="E1551" t="inlineStr">
        <is>
          <t>肿瘤评估-CC 第6周</t>
        </is>
      </c>
      <c r="F1551" t="n">
        <v>0</v>
      </c>
      <c r="G1551" t="inlineStr">
        <is>
          <t>肿瘤评价-非靶病灶（RECIST 1.1）</t>
        </is>
      </c>
      <c r="H1551" t="n">
        <v>0</v>
      </c>
      <c r="J1551" t="n">
        <v>1</v>
      </c>
      <c r="K1551" s="2" t="n">
        <v>44726.42868831019</v>
      </c>
      <c r="L1551" t="inlineStr">
        <is>
          <t>是</t>
        </is>
      </c>
      <c r="N1551" t="inlineStr">
        <is>
          <t>NT1</t>
        </is>
      </c>
      <c r="P1551" t="inlineStr">
        <is>
          <t>纵膈淋巴结</t>
        </is>
      </c>
      <c r="R1551" t="inlineStr">
        <is>
          <t>纵隔淋巴结</t>
        </is>
      </c>
      <c r="S1551" s="2" t="n">
        <v>44700</v>
      </c>
      <c r="T1551" t="inlineStr">
        <is>
          <t>19/MAY/2022</t>
        </is>
      </c>
      <c r="U1551" t="inlineStr">
        <is>
          <t>CT平扫+增强</t>
        </is>
      </c>
      <c r="V1551" t="inlineStr">
        <is>
          <t>可见</t>
        </is>
      </c>
    </row>
    <row r="1552">
      <c r="A1552" t="inlineStr">
        <is>
          <t>added</t>
        </is>
      </c>
      <c r="B1552" t="inlineStr">
        <is>
          <t>1101003</t>
        </is>
      </c>
      <c r="C1552" t="inlineStr">
        <is>
          <t>郑州大学第一附属医院</t>
        </is>
      </c>
      <c r="D1552" t="inlineStr">
        <is>
          <t>110</t>
        </is>
      </c>
      <c r="E1552" t="inlineStr">
        <is>
          <t>肿瘤评估-CC 第6周</t>
        </is>
      </c>
      <c r="F1552" t="n">
        <v>0</v>
      </c>
      <c r="G1552" t="inlineStr">
        <is>
          <t>肿瘤评价-非靶病灶（RECIST 1.1）</t>
        </is>
      </c>
      <c r="H1552" t="n">
        <v>0</v>
      </c>
      <c r="J1552" t="n">
        <v>2</v>
      </c>
      <c r="K1552" s="2" t="n">
        <v>44726.42868831019</v>
      </c>
      <c r="L1552" t="inlineStr">
        <is>
          <t>是</t>
        </is>
      </c>
      <c r="N1552" t="inlineStr">
        <is>
          <t>NT2</t>
        </is>
      </c>
      <c r="P1552" t="inlineStr">
        <is>
          <t>胸膜/胸腔渗出液</t>
        </is>
      </c>
      <c r="R1552" t="inlineStr">
        <is>
          <t>右侧胸膜转移</t>
        </is>
      </c>
      <c r="S1552" s="2" t="n">
        <v>44700</v>
      </c>
      <c r="T1552" t="inlineStr">
        <is>
          <t>19/MAY/2022</t>
        </is>
      </c>
      <c r="U1552" t="inlineStr">
        <is>
          <t>CT平扫+增强</t>
        </is>
      </c>
      <c r="V1552" t="inlineStr">
        <is>
          <t>可见</t>
        </is>
      </c>
    </row>
    <row r="1553">
      <c r="B1553" t="inlineStr">
        <is>
          <t>1101003</t>
        </is>
      </c>
      <c r="C1553" t="inlineStr">
        <is>
          <t>郑州大学第一附属医院</t>
        </is>
      </c>
      <c r="D1553" t="inlineStr">
        <is>
          <t>110</t>
        </is>
      </c>
      <c r="E1553" t="inlineStr">
        <is>
          <t>肿瘤评估 第6周</t>
        </is>
      </c>
      <c r="F1553" t="n">
        <v>0</v>
      </c>
      <c r="G1553" t="inlineStr">
        <is>
          <t>肿瘤评价-非靶病灶（RECIST 1.1）</t>
        </is>
      </c>
      <c r="H1553" t="n">
        <v>0</v>
      </c>
      <c r="J1553" t="n">
        <v>1</v>
      </c>
      <c r="K1553" s="2" t="n">
        <v>44726.42868831019</v>
      </c>
      <c r="L1553" t="inlineStr">
        <is>
          <t>是</t>
        </is>
      </c>
      <c r="N1553" t="inlineStr">
        <is>
          <t>NT1</t>
        </is>
      </c>
      <c r="P1553" t="inlineStr">
        <is>
          <t>局部/区域/分段淋巴结</t>
        </is>
      </c>
      <c r="R1553" t="inlineStr">
        <is>
          <t>纵隔淋巴结</t>
        </is>
      </c>
      <c r="S1553" s="2" t="n">
        <v>44263</v>
      </c>
      <c r="T1553" t="inlineStr">
        <is>
          <t>8/Mar/2021</t>
        </is>
      </c>
      <c r="U1553" t="inlineStr">
        <is>
          <t>CT平扫+增强</t>
        </is>
      </c>
      <c r="V1553" t="inlineStr">
        <is>
          <t>可见</t>
        </is>
      </c>
    </row>
    <row r="1554">
      <c r="B1554" t="inlineStr">
        <is>
          <t>1101003</t>
        </is>
      </c>
      <c r="C1554" t="inlineStr">
        <is>
          <t>郑州大学第一附属医院</t>
        </is>
      </c>
      <c r="D1554" t="inlineStr">
        <is>
          <t>110</t>
        </is>
      </c>
      <c r="E1554" t="inlineStr">
        <is>
          <t>肿瘤评估 第6周</t>
        </is>
      </c>
      <c r="F1554" t="n">
        <v>0</v>
      </c>
      <c r="G1554" t="inlineStr">
        <is>
          <t>肿瘤评价-非靶病灶（RECIST 1.1）</t>
        </is>
      </c>
      <c r="H1554" t="n">
        <v>0</v>
      </c>
      <c r="J1554" t="n">
        <v>2</v>
      </c>
      <c r="K1554" s="2" t="n">
        <v>44726.42868831019</v>
      </c>
      <c r="L1554" t="inlineStr">
        <is>
          <t>是</t>
        </is>
      </c>
      <c r="N1554" t="inlineStr">
        <is>
          <t>NT2</t>
        </is>
      </c>
      <c r="P1554" t="inlineStr">
        <is>
          <t>胸膜/胸腔渗出液</t>
        </is>
      </c>
      <c r="R1554" t="inlineStr">
        <is>
          <t>右胸膜转移</t>
        </is>
      </c>
      <c r="S1554" s="2" t="n">
        <v>44263</v>
      </c>
      <c r="T1554" t="inlineStr">
        <is>
          <t>8/Mar/2021</t>
        </is>
      </c>
      <c r="U1554" t="inlineStr">
        <is>
          <t>CT平扫+增强</t>
        </is>
      </c>
      <c r="V1554" t="inlineStr">
        <is>
          <t>可见</t>
        </is>
      </c>
    </row>
    <row r="1555">
      <c r="B1555" t="inlineStr">
        <is>
          <t>1101003</t>
        </is>
      </c>
      <c r="C1555" t="inlineStr">
        <is>
          <t>郑州大学第一附属医院</t>
        </is>
      </c>
      <c r="D1555" t="inlineStr">
        <is>
          <t>110</t>
        </is>
      </c>
      <c r="E1555" t="inlineStr">
        <is>
          <t>肿瘤评估 第12周</t>
        </is>
      </c>
      <c r="F1555" t="n">
        <v>1</v>
      </c>
      <c r="G1555" t="inlineStr">
        <is>
          <t>肿瘤评价-非靶病灶（RECIST 1.1）</t>
        </is>
      </c>
      <c r="H1555" t="n">
        <v>0</v>
      </c>
      <c r="J1555" t="n">
        <v>1</v>
      </c>
      <c r="K1555" s="2" t="n">
        <v>44726.42868831019</v>
      </c>
      <c r="L1555" t="inlineStr">
        <is>
          <t>是</t>
        </is>
      </c>
      <c r="N1555" t="inlineStr">
        <is>
          <t>NT1</t>
        </is>
      </c>
      <c r="P1555" t="inlineStr">
        <is>
          <t>局部/区域/分段淋巴结</t>
        </is>
      </c>
      <c r="R1555" t="inlineStr">
        <is>
          <t>纵隔淋巴结</t>
        </is>
      </c>
      <c r="S1555" s="2" t="n">
        <v>44306</v>
      </c>
      <c r="T1555" t="inlineStr">
        <is>
          <t>20/Apr/2021</t>
        </is>
      </c>
      <c r="U1555" t="inlineStr">
        <is>
          <t>CT平扫+增强</t>
        </is>
      </c>
      <c r="V1555" t="inlineStr">
        <is>
          <t>可见</t>
        </is>
      </c>
    </row>
    <row r="1556">
      <c r="B1556" t="inlineStr">
        <is>
          <t>1101003</t>
        </is>
      </c>
      <c r="C1556" t="inlineStr">
        <is>
          <t>郑州大学第一附属医院</t>
        </is>
      </c>
      <c r="D1556" t="inlineStr">
        <is>
          <t>110</t>
        </is>
      </c>
      <c r="E1556" t="inlineStr">
        <is>
          <t>肿瘤评估 第12周</t>
        </is>
      </c>
      <c r="F1556" t="n">
        <v>1</v>
      </c>
      <c r="G1556" t="inlineStr">
        <is>
          <t>肿瘤评价-非靶病灶（RECIST 1.1）</t>
        </is>
      </c>
      <c r="H1556" t="n">
        <v>0</v>
      </c>
      <c r="J1556" t="n">
        <v>2</v>
      </c>
      <c r="K1556" s="2" t="n">
        <v>44726.42868831019</v>
      </c>
      <c r="L1556" t="inlineStr">
        <is>
          <t>是</t>
        </is>
      </c>
      <c r="N1556" t="inlineStr">
        <is>
          <t>NT2</t>
        </is>
      </c>
      <c r="P1556" t="inlineStr">
        <is>
          <t>胸膜/胸腔渗出液</t>
        </is>
      </c>
      <c r="R1556" t="inlineStr">
        <is>
          <t>右胸膜转移</t>
        </is>
      </c>
      <c r="S1556" s="2" t="n">
        <v>44306</v>
      </c>
      <c r="T1556" t="inlineStr">
        <is>
          <t>20/Apr/2021</t>
        </is>
      </c>
      <c r="U1556" t="inlineStr">
        <is>
          <t>CT平扫+增强</t>
        </is>
      </c>
      <c r="V1556" t="inlineStr">
        <is>
          <t>可见</t>
        </is>
      </c>
    </row>
    <row r="1557">
      <c r="B1557" t="inlineStr">
        <is>
          <t>1101003</t>
        </is>
      </c>
      <c r="C1557" t="inlineStr">
        <is>
          <t>郑州大学第一附属医院</t>
        </is>
      </c>
      <c r="D1557" t="inlineStr">
        <is>
          <t>110</t>
        </is>
      </c>
      <c r="E1557" t="inlineStr">
        <is>
          <t>肿瘤评估 第18周</t>
        </is>
      </c>
      <c r="F1557" t="n">
        <v>2</v>
      </c>
      <c r="G1557" t="inlineStr">
        <is>
          <t>肿瘤评价-非靶病灶（RECIST 1.1）</t>
        </is>
      </c>
      <c r="H1557" t="n">
        <v>0</v>
      </c>
      <c r="J1557" t="n">
        <v>1</v>
      </c>
      <c r="K1557" s="2" t="n">
        <v>44726.42868831019</v>
      </c>
      <c r="L1557" t="inlineStr">
        <is>
          <t>是</t>
        </is>
      </c>
      <c r="N1557" t="inlineStr">
        <is>
          <t>NT1</t>
        </is>
      </c>
      <c r="P1557" t="inlineStr">
        <is>
          <t>局部/区域/分段淋巴结</t>
        </is>
      </c>
      <c r="R1557" t="inlineStr">
        <is>
          <t>纵隔淋巴结</t>
        </is>
      </c>
      <c r="S1557" s="2" t="n">
        <v>44347</v>
      </c>
      <c r="T1557" t="inlineStr">
        <is>
          <t>31/May/2021</t>
        </is>
      </c>
      <c r="U1557" t="inlineStr">
        <is>
          <t>CT平扫+增强</t>
        </is>
      </c>
      <c r="V1557" t="inlineStr">
        <is>
          <t>可见</t>
        </is>
      </c>
    </row>
    <row r="1558">
      <c r="B1558" t="inlineStr">
        <is>
          <t>1101003</t>
        </is>
      </c>
      <c r="C1558" t="inlineStr">
        <is>
          <t>郑州大学第一附属医院</t>
        </is>
      </c>
      <c r="D1558" t="inlineStr">
        <is>
          <t>110</t>
        </is>
      </c>
      <c r="E1558" t="inlineStr">
        <is>
          <t>肿瘤评估 第18周</t>
        </is>
      </c>
      <c r="F1558" t="n">
        <v>2</v>
      </c>
      <c r="G1558" t="inlineStr">
        <is>
          <t>肿瘤评价-非靶病灶（RECIST 1.1）</t>
        </is>
      </c>
      <c r="H1558" t="n">
        <v>0</v>
      </c>
      <c r="J1558" t="n">
        <v>2</v>
      </c>
      <c r="K1558" s="2" t="n">
        <v>44726.42868831019</v>
      </c>
      <c r="L1558" t="inlineStr">
        <is>
          <t>是</t>
        </is>
      </c>
      <c r="N1558" t="inlineStr">
        <is>
          <t>NT2</t>
        </is>
      </c>
      <c r="P1558" t="inlineStr">
        <is>
          <t>胸膜/胸腔渗出液</t>
        </is>
      </c>
      <c r="R1558" t="inlineStr">
        <is>
          <t>右胸膜转移</t>
        </is>
      </c>
      <c r="S1558" s="2" t="n">
        <v>44347</v>
      </c>
      <c r="T1558" t="inlineStr">
        <is>
          <t>31/May/2021</t>
        </is>
      </c>
      <c r="U1558" t="inlineStr">
        <is>
          <t>CT平扫+增强</t>
        </is>
      </c>
      <c r="V1558" t="inlineStr">
        <is>
          <t>可见</t>
        </is>
      </c>
    </row>
    <row r="1559">
      <c r="B1559" t="inlineStr">
        <is>
          <t>1101003</t>
        </is>
      </c>
      <c r="C1559" t="inlineStr">
        <is>
          <t>郑州大学第一附属医院</t>
        </is>
      </c>
      <c r="D1559" t="inlineStr">
        <is>
          <t>110</t>
        </is>
      </c>
      <c r="E1559" t="inlineStr">
        <is>
          <t>肿瘤评估 第24周</t>
        </is>
      </c>
      <c r="F1559" t="n">
        <v>3</v>
      </c>
      <c r="G1559" t="inlineStr">
        <is>
          <t>肿瘤评价-非靶病灶（RECIST 1.1）</t>
        </is>
      </c>
      <c r="H1559" t="n">
        <v>0</v>
      </c>
      <c r="J1559" t="n">
        <v>1</v>
      </c>
      <c r="K1559" s="2" t="n">
        <v>44726.42868831019</v>
      </c>
      <c r="L1559" t="inlineStr">
        <is>
          <t>是</t>
        </is>
      </c>
      <c r="N1559" t="inlineStr">
        <is>
          <t>NT1</t>
        </is>
      </c>
      <c r="P1559" t="inlineStr">
        <is>
          <t>局部/区域/分段淋巴结</t>
        </is>
      </c>
      <c r="R1559" t="inlineStr">
        <is>
          <t>纵隔淋巴结</t>
        </is>
      </c>
      <c r="S1559" s="2" t="n">
        <v>44389</v>
      </c>
      <c r="T1559" t="inlineStr">
        <is>
          <t>12/JUL/2021</t>
        </is>
      </c>
      <c r="U1559" t="inlineStr">
        <is>
          <t>CT平扫+增强</t>
        </is>
      </c>
      <c r="V1559" t="inlineStr">
        <is>
          <t>可见</t>
        </is>
      </c>
    </row>
    <row r="1560">
      <c r="B1560" t="inlineStr">
        <is>
          <t>1101003</t>
        </is>
      </c>
      <c r="C1560" t="inlineStr">
        <is>
          <t>郑州大学第一附属医院</t>
        </is>
      </c>
      <c r="D1560" t="inlineStr">
        <is>
          <t>110</t>
        </is>
      </c>
      <c r="E1560" t="inlineStr">
        <is>
          <t>肿瘤评估 第24周</t>
        </is>
      </c>
      <c r="F1560" t="n">
        <v>3</v>
      </c>
      <c r="G1560" t="inlineStr">
        <is>
          <t>肿瘤评价-非靶病灶（RECIST 1.1）</t>
        </is>
      </c>
      <c r="H1560" t="n">
        <v>0</v>
      </c>
      <c r="J1560" t="n">
        <v>2</v>
      </c>
      <c r="K1560" s="2" t="n">
        <v>44726.42868831019</v>
      </c>
      <c r="L1560" t="inlineStr">
        <is>
          <t>是</t>
        </is>
      </c>
      <c r="N1560" t="inlineStr">
        <is>
          <t>NT2</t>
        </is>
      </c>
      <c r="P1560" t="inlineStr">
        <is>
          <t>胸膜/胸腔渗出液</t>
        </is>
      </c>
      <c r="R1560" t="inlineStr">
        <is>
          <t>右胸膜转移</t>
        </is>
      </c>
      <c r="S1560" s="2" t="n">
        <v>44389</v>
      </c>
      <c r="T1560" t="inlineStr">
        <is>
          <t>12/JUL/2021</t>
        </is>
      </c>
      <c r="U1560" t="inlineStr">
        <is>
          <t>CT平扫+增强</t>
        </is>
      </c>
      <c r="V1560" t="inlineStr">
        <is>
          <t>可见</t>
        </is>
      </c>
    </row>
    <row r="1561">
      <c r="B1561" t="inlineStr">
        <is>
          <t>1101003</t>
        </is>
      </c>
      <c r="C1561" t="inlineStr">
        <is>
          <t>郑州大学第一附属医院</t>
        </is>
      </c>
      <c r="D1561" t="inlineStr">
        <is>
          <t>110</t>
        </is>
      </c>
      <c r="E1561" t="inlineStr">
        <is>
          <t>肿瘤评估 第30周</t>
        </is>
      </c>
      <c r="F1561" t="n">
        <v>4</v>
      </c>
      <c r="G1561" t="inlineStr">
        <is>
          <t>肿瘤评价-非靶病灶（RECIST 1.1）</t>
        </is>
      </c>
      <c r="H1561" t="n">
        <v>0</v>
      </c>
      <c r="J1561" t="n">
        <v>1</v>
      </c>
      <c r="K1561" s="2" t="n">
        <v>44726.42868831019</v>
      </c>
      <c r="L1561" t="inlineStr">
        <is>
          <t>是</t>
        </is>
      </c>
      <c r="N1561" t="inlineStr">
        <is>
          <t>NT1</t>
        </is>
      </c>
      <c r="P1561" t="inlineStr">
        <is>
          <t>局部/区域/分段淋巴结</t>
        </is>
      </c>
      <c r="R1561" t="inlineStr">
        <is>
          <t>纵隔淋巴结</t>
        </is>
      </c>
      <c r="S1561" s="2" t="n">
        <v>44432</v>
      </c>
      <c r="T1561" t="inlineStr">
        <is>
          <t>24/AUG/2021</t>
        </is>
      </c>
      <c r="U1561" t="inlineStr">
        <is>
          <t>CT平扫+增强</t>
        </is>
      </c>
      <c r="V1561" t="inlineStr">
        <is>
          <t>可见</t>
        </is>
      </c>
    </row>
    <row r="1562">
      <c r="B1562" t="inlineStr">
        <is>
          <t>1101003</t>
        </is>
      </c>
      <c r="C1562" t="inlineStr">
        <is>
          <t>郑州大学第一附属医院</t>
        </is>
      </c>
      <c r="D1562" t="inlineStr">
        <is>
          <t>110</t>
        </is>
      </c>
      <c r="E1562" t="inlineStr">
        <is>
          <t>肿瘤评估 第30周</t>
        </is>
      </c>
      <c r="F1562" t="n">
        <v>4</v>
      </c>
      <c r="G1562" t="inlineStr">
        <is>
          <t>肿瘤评价-非靶病灶（RECIST 1.1）</t>
        </is>
      </c>
      <c r="H1562" t="n">
        <v>0</v>
      </c>
      <c r="J1562" t="n">
        <v>2</v>
      </c>
      <c r="K1562" s="2" t="n">
        <v>44726.42868831019</v>
      </c>
      <c r="L1562" t="inlineStr">
        <is>
          <t>是</t>
        </is>
      </c>
      <c r="N1562" t="inlineStr">
        <is>
          <t>NT2</t>
        </is>
      </c>
      <c r="P1562" t="inlineStr">
        <is>
          <t>胸膜/胸腔渗出液</t>
        </is>
      </c>
      <c r="R1562" t="inlineStr">
        <is>
          <t>右胸膜转移</t>
        </is>
      </c>
      <c r="S1562" s="2" t="n">
        <v>44432</v>
      </c>
      <c r="T1562" t="inlineStr">
        <is>
          <t>24/AUG/2021</t>
        </is>
      </c>
      <c r="U1562" t="inlineStr">
        <is>
          <t>CT平扫+增强</t>
        </is>
      </c>
      <c r="V1562" t="inlineStr">
        <is>
          <t>可见</t>
        </is>
      </c>
    </row>
    <row r="1563">
      <c r="B1563" t="inlineStr">
        <is>
          <t>1101003</t>
        </is>
      </c>
      <c r="C1563" t="inlineStr">
        <is>
          <t>郑州大学第一附属医院</t>
        </is>
      </c>
      <c r="D1563" t="inlineStr">
        <is>
          <t>110</t>
        </is>
      </c>
      <c r="E1563" t="inlineStr">
        <is>
          <t>肿瘤评估 第36周</t>
        </is>
      </c>
      <c r="F1563" t="n">
        <v>5</v>
      </c>
      <c r="G1563" t="inlineStr">
        <is>
          <t>肿瘤评价-非靶病灶（RECIST 1.1）</t>
        </is>
      </c>
      <c r="H1563" t="n">
        <v>0</v>
      </c>
      <c r="J1563" t="n">
        <v>1</v>
      </c>
      <c r="K1563" s="2" t="n">
        <v>44726.42868831019</v>
      </c>
      <c r="L1563" t="inlineStr">
        <is>
          <t>是</t>
        </is>
      </c>
      <c r="N1563" t="inlineStr">
        <is>
          <t>NT1</t>
        </is>
      </c>
      <c r="P1563" t="inlineStr">
        <is>
          <t>局部/区域/分段淋巴结</t>
        </is>
      </c>
      <c r="R1563" t="inlineStr">
        <is>
          <t>纵隔淋巴结</t>
        </is>
      </c>
      <c r="S1563" s="2" t="n">
        <v>44472</v>
      </c>
      <c r="T1563" t="inlineStr">
        <is>
          <t>3/OCT/2021</t>
        </is>
      </c>
      <c r="U1563" t="inlineStr">
        <is>
          <t>CT平扫+增强</t>
        </is>
      </c>
      <c r="V1563" t="inlineStr">
        <is>
          <t>可见</t>
        </is>
      </c>
    </row>
    <row r="1564">
      <c r="B1564" t="inlineStr">
        <is>
          <t>1101003</t>
        </is>
      </c>
      <c r="C1564" t="inlineStr">
        <is>
          <t>郑州大学第一附属医院</t>
        </is>
      </c>
      <c r="D1564" t="inlineStr">
        <is>
          <t>110</t>
        </is>
      </c>
      <c r="E1564" t="inlineStr">
        <is>
          <t>肿瘤评估 第36周</t>
        </is>
      </c>
      <c r="F1564" t="n">
        <v>5</v>
      </c>
      <c r="G1564" t="inlineStr">
        <is>
          <t>肿瘤评价-非靶病灶（RECIST 1.1）</t>
        </is>
      </c>
      <c r="H1564" t="n">
        <v>0</v>
      </c>
      <c r="J1564" t="n">
        <v>2</v>
      </c>
      <c r="K1564" s="2" t="n">
        <v>44726.42868831019</v>
      </c>
      <c r="L1564" t="inlineStr">
        <is>
          <t>是</t>
        </is>
      </c>
      <c r="N1564" t="inlineStr">
        <is>
          <t>NT2</t>
        </is>
      </c>
      <c r="P1564" t="inlineStr">
        <is>
          <t>胸膜/胸腔渗出液</t>
        </is>
      </c>
      <c r="R1564" t="inlineStr">
        <is>
          <t>右胸膜转移</t>
        </is>
      </c>
      <c r="S1564" s="2" t="n">
        <v>44472</v>
      </c>
      <c r="T1564" t="inlineStr">
        <is>
          <t>3/OCT/2021</t>
        </is>
      </c>
      <c r="U1564" t="inlineStr">
        <is>
          <t>CT平扫+增强</t>
        </is>
      </c>
      <c r="V1564" t="inlineStr">
        <is>
          <t>可见</t>
        </is>
      </c>
    </row>
    <row r="1565">
      <c r="B1565" t="inlineStr">
        <is>
          <t>1101003</t>
        </is>
      </c>
      <c r="C1565" t="inlineStr">
        <is>
          <t>郑州大学第一附属医院</t>
        </is>
      </c>
      <c r="D1565" t="inlineStr">
        <is>
          <t>110</t>
        </is>
      </c>
      <c r="E1565" t="inlineStr">
        <is>
          <t>肿瘤评估 第42周</t>
        </is>
      </c>
      <c r="F1565" t="n">
        <v>6</v>
      </c>
      <c r="G1565" t="inlineStr">
        <is>
          <t>肿瘤评价-非靶病灶（RECIST 1.1）</t>
        </is>
      </c>
      <c r="H1565" t="n">
        <v>0</v>
      </c>
      <c r="J1565" t="n">
        <v>1</v>
      </c>
      <c r="K1565" s="2" t="n">
        <v>44726.42868831019</v>
      </c>
      <c r="L1565" t="inlineStr">
        <is>
          <t>是</t>
        </is>
      </c>
      <c r="N1565" t="inlineStr">
        <is>
          <t>NT1</t>
        </is>
      </c>
      <c r="P1565" t="inlineStr">
        <is>
          <t>局部/区域/分段淋巴结</t>
        </is>
      </c>
      <c r="R1565" t="inlineStr">
        <is>
          <t>纵隔淋巴结</t>
        </is>
      </c>
      <c r="S1565" s="2" t="n">
        <v>44520</v>
      </c>
      <c r="T1565" t="inlineStr">
        <is>
          <t>20/NOV/2021</t>
        </is>
      </c>
      <c r="U1565" t="inlineStr">
        <is>
          <t>CT平扫+增强</t>
        </is>
      </c>
      <c r="V1565" t="inlineStr">
        <is>
          <t>可见</t>
        </is>
      </c>
    </row>
    <row r="1566">
      <c r="B1566" t="inlineStr">
        <is>
          <t>1101003</t>
        </is>
      </c>
      <c r="C1566" t="inlineStr">
        <is>
          <t>郑州大学第一附属医院</t>
        </is>
      </c>
      <c r="D1566" t="inlineStr">
        <is>
          <t>110</t>
        </is>
      </c>
      <c r="E1566" t="inlineStr">
        <is>
          <t>肿瘤评估 第42周</t>
        </is>
      </c>
      <c r="F1566" t="n">
        <v>6</v>
      </c>
      <c r="G1566" t="inlineStr">
        <is>
          <t>肿瘤评价-非靶病灶（RECIST 1.1）</t>
        </is>
      </c>
      <c r="H1566" t="n">
        <v>0</v>
      </c>
      <c r="J1566" t="n">
        <v>2</v>
      </c>
      <c r="K1566" s="2" t="n">
        <v>44726.42868831019</v>
      </c>
      <c r="L1566" t="inlineStr">
        <is>
          <t>是</t>
        </is>
      </c>
      <c r="N1566" t="inlineStr">
        <is>
          <t>NT2</t>
        </is>
      </c>
      <c r="P1566" t="inlineStr">
        <is>
          <t>胸膜/胸腔渗出液</t>
        </is>
      </c>
      <c r="R1566" t="inlineStr">
        <is>
          <t>右胸膜转移</t>
        </is>
      </c>
      <c r="S1566" s="2" t="n">
        <v>44520</v>
      </c>
      <c r="T1566" t="inlineStr">
        <is>
          <t>20/NOV/2021</t>
        </is>
      </c>
      <c r="U1566" t="inlineStr">
        <is>
          <t>CT平扫+增强</t>
        </is>
      </c>
      <c r="V1566" t="inlineStr">
        <is>
          <t>可见</t>
        </is>
      </c>
    </row>
    <row r="1567">
      <c r="B1567" t="inlineStr">
        <is>
          <t>1101003</t>
        </is>
      </c>
      <c r="C1567" t="inlineStr">
        <is>
          <t>郑州大学第一附属医院</t>
        </is>
      </c>
      <c r="D1567" t="inlineStr">
        <is>
          <t>110</t>
        </is>
      </c>
      <c r="E1567" t="inlineStr">
        <is>
          <t>肿瘤评估 第48周</t>
        </is>
      </c>
      <c r="F1567" t="n">
        <v>7</v>
      </c>
      <c r="G1567" t="inlineStr">
        <is>
          <t>肿瘤评价-非靶病灶（RECIST 1.1）</t>
        </is>
      </c>
      <c r="H1567" t="n">
        <v>0</v>
      </c>
      <c r="J1567" t="n">
        <v>1</v>
      </c>
      <c r="K1567" s="2" t="n">
        <v>44726.42868831019</v>
      </c>
      <c r="L1567" t="inlineStr">
        <is>
          <t>是</t>
        </is>
      </c>
      <c r="N1567" t="inlineStr">
        <is>
          <t>NT1</t>
        </is>
      </c>
      <c r="P1567" t="inlineStr">
        <is>
          <t>局部/区域/分段淋巴结</t>
        </is>
      </c>
      <c r="R1567" t="inlineStr">
        <is>
          <t>纵隔淋巴结</t>
        </is>
      </c>
      <c r="S1567" s="2" t="n">
        <v>44558</v>
      </c>
      <c r="T1567" t="inlineStr">
        <is>
          <t>28/DEC/2021</t>
        </is>
      </c>
      <c r="U1567" t="inlineStr">
        <is>
          <t>CT平扫+增强</t>
        </is>
      </c>
      <c r="V1567" t="inlineStr">
        <is>
          <t>可见</t>
        </is>
      </c>
    </row>
    <row r="1568">
      <c r="B1568" t="inlineStr">
        <is>
          <t>1101003</t>
        </is>
      </c>
      <c r="C1568" t="inlineStr">
        <is>
          <t>郑州大学第一附属医院</t>
        </is>
      </c>
      <c r="D1568" t="inlineStr">
        <is>
          <t>110</t>
        </is>
      </c>
      <c r="E1568" t="inlineStr">
        <is>
          <t>肿瘤评估 第48周</t>
        </is>
      </c>
      <c r="F1568" t="n">
        <v>7</v>
      </c>
      <c r="G1568" t="inlineStr">
        <is>
          <t>肿瘤评价-非靶病灶（RECIST 1.1）</t>
        </is>
      </c>
      <c r="H1568" t="n">
        <v>0</v>
      </c>
      <c r="J1568" t="n">
        <v>2</v>
      </c>
      <c r="K1568" s="2" t="n">
        <v>44726.42868831019</v>
      </c>
      <c r="L1568" t="inlineStr">
        <is>
          <t>是</t>
        </is>
      </c>
      <c r="N1568" t="inlineStr">
        <is>
          <t>NT2</t>
        </is>
      </c>
      <c r="P1568" t="inlineStr">
        <is>
          <t>胸膜/胸腔渗出液</t>
        </is>
      </c>
      <c r="R1568" t="inlineStr">
        <is>
          <t>右胸膜转移</t>
        </is>
      </c>
      <c r="S1568" s="2" t="n">
        <v>44558</v>
      </c>
      <c r="T1568" t="inlineStr">
        <is>
          <t>28/DEC/2021</t>
        </is>
      </c>
      <c r="U1568" t="inlineStr">
        <is>
          <t>CT平扫+增强</t>
        </is>
      </c>
      <c r="V1568" t="inlineStr">
        <is>
          <t>可见</t>
        </is>
      </c>
    </row>
    <row r="1569">
      <c r="B1569" t="inlineStr">
        <is>
          <t>1101003</t>
        </is>
      </c>
      <c r="C1569" t="inlineStr">
        <is>
          <t>郑州大学第一附属医院</t>
        </is>
      </c>
      <c r="D1569" t="inlineStr">
        <is>
          <t>110</t>
        </is>
      </c>
      <c r="E1569" t="inlineStr">
        <is>
          <t>肿瘤评估 第60周</t>
        </is>
      </c>
      <c r="F1569" t="n">
        <v>8</v>
      </c>
      <c r="G1569" t="inlineStr">
        <is>
          <t>肿瘤评价-非靶病灶（RECIST 1.1）</t>
        </is>
      </c>
      <c r="H1569" t="n">
        <v>0</v>
      </c>
      <c r="J1569" t="n">
        <v>1</v>
      </c>
      <c r="K1569" s="2" t="n">
        <v>44726.42868831019</v>
      </c>
      <c r="L1569" t="inlineStr">
        <is>
          <t>是</t>
        </is>
      </c>
      <c r="N1569" t="inlineStr">
        <is>
          <t>NT1</t>
        </is>
      </c>
      <c r="P1569" t="inlineStr">
        <is>
          <t>局部/区域/分段淋巴结</t>
        </is>
      </c>
      <c r="R1569" t="inlineStr">
        <is>
          <t>纵隔淋巴结</t>
        </is>
      </c>
      <c r="S1569" s="2" t="n">
        <v>44643</v>
      </c>
      <c r="T1569" t="inlineStr">
        <is>
          <t>23/MAR/2022</t>
        </is>
      </c>
      <c r="U1569" t="inlineStr">
        <is>
          <t>CT平扫+增强</t>
        </is>
      </c>
      <c r="V1569" t="inlineStr">
        <is>
          <t>可见</t>
        </is>
      </c>
    </row>
    <row r="1570">
      <c r="B1570" t="inlineStr">
        <is>
          <t>1101003</t>
        </is>
      </c>
      <c r="C1570" t="inlineStr">
        <is>
          <t>郑州大学第一附属医院</t>
        </is>
      </c>
      <c r="D1570" t="inlineStr">
        <is>
          <t>110</t>
        </is>
      </c>
      <c r="E1570" t="inlineStr">
        <is>
          <t>肿瘤评估 第60周</t>
        </is>
      </c>
      <c r="F1570" t="n">
        <v>8</v>
      </c>
      <c r="G1570" t="inlineStr">
        <is>
          <t>肿瘤评价-非靶病灶（RECIST 1.1）</t>
        </is>
      </c>
      <c r="H1570" t="n">
        <v>0</v>
      </c>
      <c r="J1570" t="n">
        <v>2</v>
      </c>
      <c r="K1570" s="2" t="n">
        <v>44726.42868831019</v>
      </c>
      <c r="L1570" t="inlineStr">
        <is>
          <t>是</t>
        </is>
      </c>
      <c r="N1570" t="inlineStr">
        <is>
          <t>NT2</t>
        </is>
      </c>
      <c r="P1570" t="inlineStr">
        <is>
          <t>胸膜/胸腔渗出液</t>
        </is>
      </c>
      <c r="R1570" t="inlineStr">
        <is>
          <t>右胸膜转移</t>
        </is>
      </c>
      <c r="S1570" s="2" t="n">
        <v>44643</v>
      </c>
      <c r="T1570" t="inlineStr">
        <is>
          <t>23/MAR/2022</t>
        </is>
      </c>
      <c r="U1570" t="inlineStr">
        <is>
          <t>CT平扫+增强</t>
        </is>
      </c>
      <c r="V1570" t="inlineStr">
        <is>
          <t>可见</t>
        </is>
      </c>
    </row>
    <row r="1571">
      <c r="A1571" t="inlineStr">
        <is>
          <t>Warn: 该患者 1101004 检查内容为 None</t>
        </is>
      </c>
      <c r="B1571" t="inlineStr">
        <is>
          <t>1101004</t>
        </is>
      </c>
      <c r="C1571" t="inlineStr">
        <is>
          <t>郑州大学第一附属医院</t>
        </is>
      </c>
      <c r="D1571" t="inlineStr">
        <is>
          <t>110</t>
        </is>
      </c>
      <c r="E1571" t="inlineStr">
        <is>
          <t>肿瘤评估-筛选期</t>
        </is>
      </c>
      <c r="F1571" t="n">
        <v>0</v>
      </c>
      <c r="G1571" t="inlineStr">
        <is>
          <t>肿瘤评价-非靶病灶（RECIST 1.1）</t>
        </is>
      </c>
      <c r="H1571" t="n">
        <v>0</v>
      </c>
      <c r="J1571" t="n">
        <v>1</v>
      </c>
      <c r="K1571" s="2" t="n">
        <v>44726.42868831019</v>
      </c>
      <c r="L1571" t="inlineStr">
        <is>
          <t>否</t>
        </is>
      </c>
      <c r="M1571" t="inlineStr">
        <is>
          <t>无非靶病灶</t>
        </is>
      </c>
    </row>
    <row r="1572">
      <c r="B1572" t="inlineStr">
        <is>
          <t>1101004</t>
        </is>
      </c>
      <c r="C1572" t="inlineStr">
        <is>
          <t>郑州大学第一附属医院</t>
        </is>
      </c>
      <c r="D1572" t="inlineStr">
        <is>
          <t>110</t>
        </is>
      </c>
      <c r="E1572" t="inlineStr">
        <is>
          <t>肿瘤评估 第6周</t>
        </is>
      </c>
      <c r="F1572" t="n">
        <v>0</v>
      </c>
      <c r="G1572" t="inlineStr">
        <is>
          <t>肿瘤评价-非靶病灶（RECIST 1.1）</t>
        </is>
      </c>
      <c r="H1572" t="n">
        <v>0</v>
      </c>
      <c r="J1572" t="n">
        <v>1</v>
      </c>
      <c r="K1572" s="2" t="n">
        <v>44726.42868831019</v>
      </c>
      <c r="L1572" t="inlineStr">
        <is>
          <t>否</t>
        </is>
      </c>
      <c r="M1572" t="inlineStr">
        <is>
          <t>无非靶病灶</t>
        </is>
      </c>
    </row>
    <row r="1573">
      <c r="B1573" t="inlineStr">
        <is>
          <t>1101004</t>
        </is>
      </c>
      <c r="C1573" t="inlineStr">
        <is>
          <t>郑州大学第一附属医院</t>
        </is>
      </c>
      <c r="D1573" t="inlineStr">
        <is>
          <t>110</t>
        </is>
      </c>
      <c r="E1573" t="inlineStr">
        <is>
          <t>肿瘤评估 第12周</t>
        </is>
      </c>
      <c r="F1573" t="n">
        <v>1</v>
      </c>
      <c r="G1573" t="inlineStr">
        <is>
          <t>肿瘤评价-非靶病灶（RECIST 1.1）</t>
        </is>
      </c>
      <c r="H1573" t="n">
        <v>0</v>
      </c>
      <c r="J1573" t="n">
        <v>1</v>
      </c>
      <c r="K1573" s="2" t="n">
        <v>44726.42868831019</v>
      </c>
      <c r="L1573" t="inlineStr">
        <is>
          <t>否</t>
        </is>
      </c>
      <c r="M1573" t="inlineStr">
        <is>
          <t>无非靶病灶</t>
        </is>
      </c>
    </row>
    <row r="1574">
      <c r="A1574" t="inlineStr">
        <is>
          <t>Error: 该患者 1101006 局部/区域/分段淋巴结 未见病理学诊断结果</t>
        </is>
      </c>
      <c r="B1574" t="inlineStr">
        <is>
          <t>1101006</t>
        </is>
      </c>
      <c r="C1574" t="inlineStr">
        <is>
          <t>郑州大学第一附属医院</t>
        </is>
      </c>
      <c r="D1574" t="inlineStr">
        <is>
          <t>110</t>
        </is>
      </c>
      <c r="E1574" t="inlineStr">
        <is>
          <t>肿瘤评估-筛选期</t>
        </is>
      </c>
      <c r="F1574" t="n">
        <v>0</v>
      </c>
      <c r="G1574" t="inlineStr">
        <is>
          <t>肿瘤评价-非靶病灶（RECIST 1.1）</t>
        </is>
      </c>
      <c r="H1574" t="n">
        <v>0</v>
      </c>
      <c r="J1574" t="n">
        <v>1</v>
      </c>
      <c r="K1574" s="2" t="n">
        <v>44726.42868831019</v>
      </c>
      <c r="L1574" t="inlineStr">
        <is>
          <t>是</t>
        </is>
      </c>
      <c r="N1574" t="inlineStr">
        <is>
          <t>NT1</t>
        </is>
      </c>
      <c r="P1574" t="inlineStr">
        <is>
          <t>局部/区域/分段淋巴结</t>
        </is>
      </c>
      <c r="R1574" t="inlineStr">
        <is>
          <t>纵隔淋巴结</t>
        </is>
      </c>
      <c r="S1574" s="2" t="n">
        <v>44218</v>
      </c>
      <c r="T1574" t="inlineStr">
        <is>
          <t>22/Jan/2021</t>
        </is>
      </c>
      <c r="U1574" t="inlineStr">
        <is>
          <t>CT平扫+增强</t>
        </is>
      </c>
      <c r="V1574" t="inlineStr">
        <is>
          <t>可见</t>
        </is>
      </c>
    </row>
    <row r="1575">
      <c r="A1575" t="inlineStr">
        <is>
          <t>Error: 该患者 1101006 局部/区域/分段淋巴结 未见病理学诊断结果</t>
        </is>
      </c>
      <c r="B1575" t="inlineStr">
        <is>
          <t>1101006</t>
        </is>
      </c>
      <c r="C1575" t="inlineStr">
        <is>
          <t>郑州大学第一附属医院</t>
        </is>
      </c>
      <c r="D1575" t="inlineStr">
        <is>
          <t>110</t>
        </is>
      </c>
      <c r="E1575" t="inlineStr">
        <is>
          <t>肿瘤评估-筛选期</t>
        </is>
      </c>
      <c r="F1575" t="n">
        <v>0</v>
      </c>
      <c r="G1575" t="inlineStr">
        <is>
          <t>肿瘤评价-非靶病灶（RECIST 1.1）</t>
        </is>
      </c>
      <c r="H1575" t="n">
        <v>0</v>
      </c>
      <c r="J1575" t="n">
        <v>2</v>
      </c>
      <c r="K1575" s="2" t="n">
        <v>44726.42868831019</v>
      </c>
      <c r="L1575" t="inlineStr">
        <is>
          <t>是</t>
        </is>
      </c>
      <c r="N1575" t="inlineStr">
        <is>
          <t>NT2</t>
        </is>
      </c>
      <c r="P1575" t="inlineStr">
        <is>
          <t>局部/区域/分段淋巴结</t>
        </is>
      </c>
      <c r="R1575" t="inlineStr">
        <is>
          <t>肺门淋巴结</t>
        </is>
      </c>
      <c r="S1575" s="2" t="n">
        <v>44218</v>
      </c>
      <c r="T1575" t="inlineStr">
        <is>
          <t>22/Jan/2021</t>
        </is>
      </c>
      <c r="U1575" t="inlineStr">
        <is>
          <t>CT平扫+增强</t>
        </is>
      </c>
      <c r="V1575" t="inlineStr">
        <is>
          <t>可见</t>
        </is>
      </c>
    </row>
    <row r="1576">
      <c r="A1576" t="inlineStr">
        <is>
          <t>Info: Success</t>
        </is>
      </c>
      <c r="B1576" t="inlineStr">
        <is>
          <t>1101006</t>
        </is>
      </c>
      <c r="C1576" t="inlineStr">
        <is>
          <t>郑州大学第一附属医院</t>
        </is>
      </c>
      <c r="D1576" t="inlineStr">
        <is>
          <t>110</t>
        </is>
      </c>
      <c r="E1576" t="inlineStr">
        <is>
          <t>肿瘤评估-筛选期</t>
        </is>
      </c>
      <c r="F1576" t="n">
        <v>0</v>
      </c>
      <c r="G1576" t="inlineStr">
        <is>
          <t>肿瘤评价-非靶病灶（RECIST 1.1）</t>
        </is>
      </c>
      <c r="H1576" t="n">
        <v>0</v>
      </c>
      <c r="J1576" t="n">
        <v>3</v>
      </c>
      <c r="K1576" s="2" t="n">
        <v>44726.42868831019</v>
      </c>
      <c r="L1576" t="inlineStr">
        <is>
          <t>是</t>
        </is>
      </c>
      <c r="N1576" t="inlineStr">
        <is>
          <t>NT3</t>
        </is>
      </c>
      <c r="P1576" t="inlineStr">
        <is>
          <t>骨</t>
        </is>
      </c>
      <c r="R1576" t="inlineStr">
        <is>
          <t>骨</t>
        </is>
      </c>
      <c r="S1576" s="2" t="n">
        <v>44219</v>
      </c>
      <c r="T1576" t="inlineStr">
        <is>
          <t>23/Jan/2021</t>
        </is>
      </c>
      <c r="U1576" t="inlineStr">
        <is>
          <t>CT平扫+增强</t>
        </is>
      </c>
      <c r="V1576" t="inlineStr">
        <is>
          <t>可见</t>
        </is>
      </c>
    </row>
    <row r="1577">
      <c r="B1577" t="inlineStr">
        <is>
          <t>1101006</t>
        </is>
      </c>
      <c r="C1577" t="inlineStr">
        <is>
          <t>郑州大学第一附属医院</t>
        </is>
      </c>
      <c r="D1577" t="inlineStr">
        <is>
          <t>110</t>
        </is>
      </c>
      <c r="E1577" t="inlineStr">
        <is>
          <t>肿瘤评估-CC（筛选期）</t>
        </is>
      </c>
      <c r="F1577" t="n">
        <v>0</v>
      </c>
      <c r="G1577" t="inlineStr">
        <is>
          <t>肿瘤评价-非靶病灶（RECIST 1.1）</t>
        </is>
      </c>
      <c r="H1577" t="n">
        <v>0</v>
      </c>
      <c r="J1577" t="n">
        <v>1</v>
      </c>
      <c r="K1577" s="2" t="n">
        <v>44726.42868831019</v>
      </c>
      <c r="L1577" t="inlineStr">
        <is>
          <t>是</t>
        </is>
      </c>
      <c r="N1577" t="inlineStr">
        <is>
          <t>NT1</t>
        </is>
      </c>
      <c r="P1577" t="inlineStr">
        <is>
          <t>局部/区域/分段淋巴结</t>
        </is>
      </c>
      <c r="R1577" t="inlineStr">
        <is>
          <t>纵隔淋巴结</t>
        </is>
      </c>
      <c r="S1577" s="2" t="n">
        <v>44314</v>
      </c>
      <c r="T1577" t="inlineStr">
        <is>
          <t>28/APR/2021</t>
        </is>
      </c>
      <c r="U1577" t="inlineStr">
        <is>
          <t>CT平扫+增强</t>
        </is>
      </c>
      <c r="V1577" t="inlineStr">
        <is>
          <t>可见</t>
        </is>
      </c>
    </row>
    <row r="1578">
      <c r="B1578" t="inlineStr">
        <is>
          <t>1101006</t>
        </is>
      </c>
      <c r="C1578" t="inlineStr">
        <is>
          <t>郑州大学第一附属医院</t>
        </is>
      </c>
      <c r="D1578" t="inlineStr">
        <is>
          <t>110</t>
        </is>
      </c>
      <c r="E1578" t="inlineStr">
        <is>
          <t>肿瘤评估-CC（筛选期）</t>
        </is>
      </c>
      <c r="F1578" t="n">
        <v>0</v>
      </c>
      <c r="G1578" t="inlineStr">
        <is>
          <t>肿瘤评价-非靶病灶（RECIST 1.1）</t>
        </is>
      </c>
      <c r="H1578" t="n">
        <v>0</v>
      </c>
      <c r="J1578" t="n">
        <v>2</v>
      </c>
      <c r="K1578" s="2" t="n">
        <v>44726.42868831019</v>
      </c>
      <c r="L1578" t="inlineStr">
        <is>
          <t>是</t>
        </is>
      </c>
      <c r="N1578" t="inlineStr">
        <is>
          <t>NT2</t>
        </is>
      </c>
      <c r="P1578" t="inlineStr">
        <is>
          <t>局部/区域/分段淋巴结</t>
        </is>
      </c>
      <c r="R1578" t="inlineStr">
        <is>
          <t>右肺门淋巴结</t>
        </is>
      </c>
      <c r="S1578" s="2" t="n">
        <v>44314</v>
      </c>
      <c r="T1578" t="inlineStr">
        <is>
          <t>28/APR/2021</t>
        </is>
      </c>
      <c r="U1578" t="inlineStr">
        <is>
          <t>CT平扫+增强</t>
        </is>
      </c>
      <c r="V1578" t="inlineStr">
        <is>
          <t>可见</t>
        </is>
      </c>
    </row>
    <row r="1579">
      <c r="B1579" t="inlineStr">
        <is>
          <t>1101006</t>
        </is>
      </c>
      <c r="C1579" t="inlineStr">
        <is>
          <t>郑州大学第一附属医院</t>
        </is>
      </c>
      <c r="D1579" t="inlineStr">
        <is>
          <t>110</t>
        </is>
      </c>
      <c r="E1579" t="inlineStr">
        <is>
          <t>肿瘤评估-CC（筛选期）</t>
        </is>
      </c>
      <c r="F1579" t="n">
        <v>0</v>
      </c>
      <c r="G1579" t="inlineStr">
        <is>
          <t>肿瘤评价-非靶病灶（RECIST 1.1）</t>
        </is>
      </c>
      <c r="H1579" t="n">
        <v>0</v>
      </c>
      <c r="J1579" t="n">
        <v>3</v>
      </c>
      <c r="K1579" s="2" t="n">
        <v>44726.42868831019</v>
      </c>
      <c r="L1579" t="inlineStr">
        <is>
          <t>是</t>
        </is>
      </c>
      <c r="N1579" t="inlineStr">
        <is>
          <t>NT3</t>
        </is>
      </c>
      <c r="P1579" t="inlineStr">
        <is>
          <t>肝脏</t>
        </is>
      </c>
      <c r="R1579" t="inlineStr">
        <is>
          <t>肝</t>
        </is>
      </c>
      <c r="S1579" s="2" t="n">
        <v>44314</v>
      </c>
      <c r="T1579" t="inlineStr">
        <is>
          <t>28/APR/2021</t>
        </is>
      </c>
      <c r="U1579" t="inlineStr">
        <is>
          <t>CT平扫+增强</t>
        </is>
      </c>
      <c r="V1579" t="inlineStr">
        <is>
          <t>可见</t>
        </is>
      </c>
    </row>
    <row r="1580">
      <c r="B1580" t="inlineStr">
        <is>
          <t>1101006</t>
        </is>
      </c>
      <c r="C1580" t="inlineStr">
        <is>
          <t>郑州大学第一附属医院</t>
        </is>
      </c>
      <c r="D1580" t="inlineStr">
        <is>
          <t>110</t>
        </is>
      </c>
      <c r="E1580" t="inlineStr">
        <is>
          <t>肿瘤评估-CC（筛选期）</t>
        </is>
      </c>
      <c r="F1580" t="n">
        <v>0</v>
      </c>
      <c r="G1580" t="inlineStr">
        <is>
          <t>肿瘤评价-非靶病灶（RECIST 1.1）</t>
        </is>
      </c>
      <c r="H1580" t="n">
        <v>0</v>
      </c>
      <c r="J1580" t="n">
        <v>4</v>
      </c>
      <c r="K1580" s="2" t="n">
        <v>44726.42868831019</v>
      </c>
      <c r="L1580" t="inlineStr">
        <is>
          <t>是</t>
        </is>
      </c>
      <c r="N1580" t="inlineStr">
        <is>
          <t>NT4</t>
        </is>
      </c>
      <c r="P1580" t="inlineStr">
        <is>
          <t>骨</t>
        </is>
      </c>
      <c r="R1580" t="inlineStr">
        <is>
          <t>骨</t>
        </is>
      </c>
      <c r="S1580" s="2" t="n">
        <v>44314</v>
      </c>
      <c r="T1580" t="inlineStr">
        <is>
          <t>28/APR/2021</t>
        </is>
      </c>
      <c r="U1580" t="inlineStr">
        <is>
          <t>CT平扫+增强</t>
        </is>
      </c>
      <c r="V1580" t="inlineStr">
        <is>
          <t>可见</t>
        </is>
      </c>
    </row>
    <row r="1581">
      <c r="B1581" t="inlineStr">
        <is>
          <t>1101006</t>
        </is>
      </c>
      <c r="C1581" t="inlineStr">
        <is>
          <t>郑州大学第一附属医院</t>
        </is>
      </c>
      <c r="D1581" t="inlineStr">
        <is>
          <t>110</t>
        </is>
      </c>
      <c r="E1581" t="inlineStr">
        <is>
          <t>肿瘤评估-CC 第6周</t>
        </is>
      </c>
      <c r="F1581" t="n">
        <v>0</v>
      </c>
      <c r="G1581" t="inlineStr">
        <is>
          <t>肿瘤评价-非靶病灶（RECIST 1.1）</t>
        </is>
      </c>
      <c r="H1581" t="n">
        <v>0</v>
      </c>
      <c r="J1581" t="n">
        <v>1</v>
      </c>
      <c r="K1581" s="2" t="n">
        <v>44726.42868831019</v>
      </c>
      <c r="L1581" t="inlineStr">
        <is>
          <t>是</t>
        </is>
      </c>
      <c r="N1581" t="inlineStr">
        <is>
          <t>NT1</t>
        </is>
      </c>
      <c r="P1581" t="inlineStr">
        <is>
          <t>局部/区域/分段淋巴结</t>
        </is>
      </c>
      <c r="R1581" t="inlineStr">
        <is>
          <t>纵隔淋巴结</t>
        </is>
      </c>
      <c r="S1581" s="2" t="n">
        <v>44372</v>
      </c>
      <c r="T1581" t="inlineStr">
        <is>
          <t>25/JUN/2021</t>
        </is>
      </c>
      <c r="U1581" t="inlineStr">
        <is>
          <t>CT平扫+增强</t>
        </is>
      </c>
      <c r="V1581" t="inlineStr">
        <is>
          <t>可见</t>
        </is>
      </c>
    </row>
    <row r="1582">
      <c r="B1582" t="inlineStr">
        <is>
          <t>1101006</t>
        </is>
      </c>
      <c r="C1582" t="inlineStr">
        <is>
          <t>郑州大学第一附属医院</t>
        </is>
      </c>
      <c r="D1582" t="inlineStr">
        <is>
          <t>110</t>
        </is>
      </c>
      <c r="E1582" t="inlineStr">
        <is>
          <t>肿瘤评估-CC 第6周</t>
        </is>
      </c>
      <c r="F1582" t="n">
        <v>0</v>
      </c>
      <c r="G1582" t="inlineStr">
        <is>
          <t>肿瘤评价-非靶病灶（RECIST 1.1）</t>
        </is>
      </c>
      <c r="H1582" t="n">
        <v>0</v>
      </c>
      <c r="J1582" t="n">
        <v>2</v>
      </c>
      <c r="K1582" s="2" t="n">
        <v>44726.42868831019</v>
      </c>
      <c r="L1582" t="inlineStr">
        <is>
          <t>是</t>
        </is>
      </c>
      <c r="N1582" t="inlineStr">
        <is>
          <t>NT2</t>
        </is>
      </c>
      <c r="P1582" t="inlineStr">
        <is>
          <t>局部/区域/分段淋巴结</t>
        </is>
      </c>
      <c r="R1582" t="inlineStr">
        <is>
          <t>右肺门淋巴结</t>
        </is>
      </c>
      <c r="S1582" s="2" t="n">
        <v>44372</v>
      </c>
      <c r="T1582" t="inlineStr">
        <is>
          <t>25/JUN/2021</t>
        </is>
      </c>
      <c r="U1582" t="inlineStr">
        <is>
          <t>CT平扫+增强</t>
        </is>
      </c>
      <c r="V1582" t="inlineStr">
        <is>
          <t>可见</t>
        </is>
      </c>
    </row>
    <row r="1583">
      <c r="B1583" t="inlineStr">
        <is>
          <t>1101006</t>
        </is>
      </c>
      <c r="C1583" t="inlineStr">
        <is>
          <t>郑州大学第一附属医院</t>
        </is>
      </c>
      <c r="D1583" t="inlineStr">
        <is>
          <t>110</t>
        </is>
      </c>
      <c r="E1583" t="inlineStr">
        <is>
          <t>肿瘤评估-CC 第6周</t>
        </is>
      </c>
      <c r="F1583" t="n">
        <v>0</v>
      </c>
      <c r="G1583" t="inlineStr">
        <is>
          <t>肿瘤评价-非靶病灶（RECIST 1.1）</t>
        </is>
      </c>
      <c r="H1583" t="n">
        <v>0</v>
      </c>
      <c r="J1583" t="n">
        <v>3</v>
      </c>
      <c r="K1583" s="2" t="n">
        <v>44726.42868831019</v>
      </c>
      <c r="L1583" t="inlineStr">
        <is>
          <t>是</t>
        </is>
      </c>
      <c r="N1583" t="inlineStr">
        <is>
          <t>NT3</t>
        </is>
      </c>
      <c r="P1583" t="inlineStr">
        <is>
          <t>肝脏</t>
        </is>
      </c>
      <c r="R1583" t="inlineStr">
        <is>
          <t>肝</t>
        </is>
      </c>
      <c r="S1583" s="2" t="n">
        <v>44372</v>
      </c>
      <c r="T1583" t="inlineStr">
        <is>
          <t>25/JUN/2021</t>
        </is>
      </c>
      <c r="U1583" t="inlineStr">
        <is>
          <t>CT平扫+增强</t>
        </is>
      </c>
      <c r="V1583" t="inlineStr">
        <is>
          <t>可见</t>
        </is>
      </c>
    </row>
    <row r="1584">
      <c r="B1584" t="inlineStr">
        <is>
          <t>1101006</t>
        </is>
      </c>
      <c r="C1584" t="inlineStr">
        <is>
          <t>郑州大学第一附属医院</t>
        </is>
      </c>
      <c r="D1584" t="inlineStr">
        <is>
          <t>110</t>
        </is>
      </c>
      <c r="E1584" t="inlineStr">
        <is>
          <t>肿瘤评估-CC 第6周</t>
        </is>
      </c>
      <c r="F1584" t="n">
        <v>0</v>
      </c>
      <c r="G1584" t="inlineStr">
        <is>
          <t>肿瘤评价-非靶病灶（RECIST 1.1）</t>
        </is>
      </c>
      <c r="H1584" t="n">
        <v>0</v>
      </c>
      <c r="J1584" t="n">
        <v>4</v>
      </c>
      <c r="K1584" s="2" t="n">
        <v>44726.42868831019</v>
      </c>
      <c r="L1584" t="inlineStr">
        <is>
          <t>是</t>
        </is>
      </c>
      <c r="N1584" t="inlineStr">
        <is>
          <t>NT4</t>
        </is>
      </c>
      <c r="P1584" t="inlineStr">
        <is>
          <t>骨</t>
        </is>
      </c>
      <c r="R1584" t="inlineStr">
        <is>
          <t>骨</t>
        </is>
      </c>
      <c r="S1584" s="2" t="n">
        <v>44372</v>
      </c>
      <c r="T1584" t="inlineStr">
        <is>
          <t>25/JUN/2021</t>
        </is>
      </c>
      <c r="U1584" t="inlineStr">
        <is>
          <t>CT平扫+增强</t>
        </is>
      </c>
      <c r="V1584" t="inlineStr">
        <is>
          <t>可见</t>
        </is>
      </c>
    </row>
    <row r="1585">
      <c r="B1585" t="inlineStr">
        <is>
          <t>1101006</t>
        </is>
      </c>
      <c r="C1585" t="inlineStr">
        <is>
          <t>郑州大学第一附属医院</t>
        </is>
      </c>
      <c r="D1585" t="inlineStr">
        <is>
          <t>110</t>
        </is>
      </c>
      <c r="E1585" t="inlineStr">
        <is>
          <t>肿瘤评估 第6周</t>
        </is>
      </c>
      <c r="F1585" t="n">
        <v>0</v>
      </c>
      <c r="G1585" t="inlineStr">
        <is>
          <t>肿瘤评价-非靶病灶（RECIST 1.1）</t>
        </is>
      </c>
      <c r="H1585" t="n">
        <v>0</v>
      </c>
      <c r="J1585" t="n">
        <v>1</v>
      </c>
      <c r="K1585" s="2" t="n">
        <v>44726.42868831019</v>
      </c>
      <c r="L1585" t="inlineStr">
        <is>
          <t>是</t>
        </is>
      </c>
      <c r="N1585" t="inlineStr">
        <is>
          <t>NT1</t>
        </is>
      </c>
      <c r="P1585" t="inlineStr">
        <is>
          <t>局部/区域/分段淋巴结</t>
        </is>
      </c>
      <c r="R1585" t="inlineStr">
        <is>
          <t>纵隔淋巴结</t>
        </is>
      </c>
      <c r="S1585" s="2" t="n">
        <v>44270</v>
      </c>
      <c r="T1585" t="inlineStr">
        <is>
          <t>15/Mar/2021</t>
        </is>
      </c>
      <c r="U1585" t="inlineStr">
        <is>
          <t>CT平扫+增强</t>
        </is>
      </c>
      <c r="V1585" t="inlineStr">
        <is>
          <t>可见</t>
        </is>
      </c>
    </row>
    <row r="1586">
      <c r="B1586" t="inlineStr">
        <is>
          <t>1101006</t>
        </is>
      </c>
      <c r="C1586" t="inlineStr">
        <is>
          <t>郑州大学第一附属医院</t>
        </is>
      </c>
      <c r="D1586" t="inlineStr">
        <is>
          <t>110</t>
        </is>
      </c>
      <c r="E1586" t="inlineStr">
        <is>
          <t>肿瘤评估 第6周</t>
        </is>
      </c>
      <c r="F1586" t="n">
        <v>0</v>
      </c>
      <c r="G1586" t="inlineStr">
        <is>
          <t>肿瘤评价-非靶病灶（RECIST 1.1）</t>
        </is>
      </c>
      <c r="H1586" t="n">
        <v>0</v>
      </c>
      <c r="J1586" t="n">
        <v>2</v>
      </c>
      <c r="K1586" s="2" t="n">
        <v>44726.42868831019</v>
      </c>
      <c r="L1586" t="inlineStr">
        <is>
          <t>是</t>
        </is>
      </c>
      <c r="N1586" t="inlineStr">
        <is>
          <t>NT2</t>
        </is>
      </c>
      <c r="P1586" t="inlineStr">
        <is>
          <t>局部/区域/分段淋巴结</t>
        </is>
      </c>
      <c r="R1586" t="inlineStr">
        <is>
          <t>肺门淋巴结</t>
        </is>
      </c>
      <c r="S1586" s="2" t="n">
        <v>44270</v>
      </c>
      <c r="T1586" t="inlineStr">
        <is>
          <t>15/Mar/2021</t>
        </is>
      </c>
      <c r="U1586" t="inlineStr">
        <is>
          <t>CT平扫+增强</t>
        </is>
      </c>
      <c r="V1586" t="inlineStr">
        <is>
          <t>可见</t>
        </is>
      </c>
    </row>
    <row r="1587">
      <c r="B1587" t="inlineStr">
        <is>
          <t>1101006</t>
        </is>
      </c>
      <c r="C1587" t="inlineStr">
        <is>
          <t>郑州大学第一附属医院</t>
        </is>
      </c>
      <c r="D1587" t="inlineStr">
        <is>
          <t>110</t>
        </is>
      </c>
      <c r="E1587" t="inlineStr">
        <is>
          <t>肿瘤评估 第6周</t>
        </is>
      </c>
      <c r="F1587" t="n">
        <v>0</v>
      </c>
      <c r="G1587" t="inlineStr">
        <is>
          <t>肿瘤评价-非靶病灶（RECIST 1.1）</t>
        </is>
      </c>
      <c r="H1587" t="n">
        <v>0</v>
      </c>
      <c r="J1587" t="n">
        <v>3</v>
      </c>
      <c r="K1587" s="2" t="n">
        <v>44726.42868831019</v>
      </c>
      <c r="L1587" t="inlineStr">
        <is>
          <t>是</t>
        </is>
      </c>
      <c r="N1587" t="inlineStr">
        <is>
          <t>NT3</t>
        </is>
      </c>
      <c r="P1587" t="inlineStr">
        <is>
          <t>骨</t>
        </is>
      </c>
      <c r="R1587" t="inlineStr">
        <is>
          <t>骨</t>
        </is>
      </c>
      <c r="S1587" s="2" t="n">
        <v>44270</v>
      </c>
      <c r="T1587" t="inlineStr">
        <is>
          <t>15/Mar/2021</t>
        </is>
      </c>
      <c r="U1587" t="inlineStr">
        <is>
          <t>CT平扫+增强</t>
        </is>
      </c>
      <c r="V1587" t="inlineStr">
        <is>
          <t>可见</t>
        </is>
      </c>
    </row>
    <row r="1588">
      <c r="B1588" t="inlineStr">
        <is>
          <t>1101006</t>
        </is>
      </c>
      <c r="C1588" t="inlineStr">
        <is>
          <t>郑州大学第一附属医院</t>
        </is>
      </c>
      <c r="D1588" t="inlineStr">
        <is>
          <t>110</t>
        </is>
      </c>
      <c r="E1588" t="inlineStr">
        <is>
          <t>肿瘤评估 第12周</t>
        </is>
      </c>
      <c r="F1588" t="n">
        <v>2</v>
      </c>
      <c r="G1588" t="inlineStr">
        <is>
          <t>肿瘤评价-非靶病灶（RECIST 1.1）</t>
        </is>
      </c>
      <c r="H1588" t="n">
        <v>0</v>
      </c>
      <c r="J1588" t="n">
        <v>1</v>
      </c>
      <c r="K1588" s="2" t="n">
        <v>44726.42868831019</v>
      </c>
      <c r="L1588" t="inlineStr">
        <is>
          <t>是</t>
        </is>
      </c>
      <c r="N1588" t="inlineStr">
        <is>
          <t>NT1</t>
        </is>
      </c>
      <c r="P1588" t="inlineStr">
        <is>
          <t>局部/区域/分段淋巴结</t>
        </is>
      </c>
      <c r="R1588" t="inlineStr">
        <is>
          <t>纵隔淋巴结</t>
        </is>
      </c>
      <c r="S1588" s="2" t="n">
        <v>44314</v>
      </c>
      <c r="T1588" t="inlineStr">
        <is>
          <t>28/APR/2021</t>
        </is>
      </c>
      <c r="U1588" t="inlineStr">
        <is>
          <t>CT平扫+增强</t>
        </is>
      </c>
      <c r="V1588" t="inlineStr">
        <is>
          <t>可见</t>
        </is>
      </c>
    </row>
    <row r="1589">
      <c r="B1589" t="inlineStr">
        <is>
          <t>1101006</t>
        </is>
      </c>
      <c r="C1589" t="inlineStr">
        <is>
          <t>郑州大学第一附属医院</t>
        </is>
      </c>
      <c r="D1589" t="inlineStr">
        <is>
          <t>110</t>
        </is>
      </c>
      <c r="E1589" t="inlineStr">
        <is>
          <t>肿瘤评估 第12周</t>
        </is>
      </c>
      <c r="F1589" t="n">
        <v>2</v>
      </c>
      <c r="G1589" t="inlineStr">
        <is>
          <t>肿瘤评价-非靶病灶（RECIST 1.1）</t>
        </is>
      </c>
      <c r="H1589" t="n">
        <v>0</v>
      </c>
      <c r="J1589" t="n">
        <v>2</v>
      </c>
      <c r="K1589" s="2" t="n">
        <v>44726.42868831019</v>
      </c>
      <c r="L1589" t="inlineStr">
        <is>
          <t>是</t>
        </is>
      </c>
      <c r="N1589" t="inlineStr">
        <is>
          <t>NT2</t>
        </is>
      </c>
      <c r="P1589" t="inlineStr">
        <is>
          <t>局部/区域/分段淋巴结</t>
        </is>
      </c>
      <c r="R1589" t="inlineStr">
        <is>
          <t>肺门淋巴结</t>
        </is>
      </c>
      <c r="S1589" s="2" t="n">
        <v>44314</v>
      </c>
      <c r="T1589" t="inlineStr">
        <is>
          <t>28/APR/2021</t>
        </is>
      </c>
      <c r="U1589" t="inlineStr">
        <is>
          <t>CT平扫+增强</t>
        </is>
      </c>
      <c r="V1589" t="inlineStr">
        <is>
          <t>可见</t>
        </is>
      </c>
    </row>
    <row r="1590">
      <c r="B1590" t="inlineStr">
        <is>
          <t>1101006</t>
        </is>
      </c>
      <c r="C1590" t="inlineStr">
        <is>
          <t>郑州大学第一附属医院</t>
        </is>
      </c>
      <c r="D1590" t="inlineStr">
        <is>
          <t>110</t>
        </is>
      </c>
      <c r="E1590" t="inlineStr">
        <is>
          <t>肿瘤评估 第12周</t>
        </is>
      </c>
      <c r="F1590" t="n">
        <v>2</v>
      </c>
      <c r="G1590" t="inlineStr">
        <is>
          <t>肿瘤评价-非靶病灶（RECIST 1.1）</t>
        </is>
      </c>
      <c r="H1590" t="n">
        <v>0</v>
      </c>
      <c r="J1590" t="n">
        <v>3</v>
      </c>
      <c r="K1590" s="2" t="n">
        <v>44726.42868831019</v>
      </c>
      <c r="L1590" t="inlineStr">
        <is>
          <t>是</t>
        </is>
      </c>
      <c r="N1590" t="inlineStr">
        <is>
          <t>NT3</t>
        </is>
      </c>
      <c r="P1590" t="inlineStr">
        <is>
          <t>骨</t>
        </is>
      </c>
      <c r="R1590" t="inlineStr">
        <is>
          <t>骨</t>
        </is>
      </c>
      <c r="S1590" s="2" t="n">
        <v>44314</v>
      </c>
      <c r="T1590" t="inlineStr">
        <is>
          <t>28/APR/2021</t>
        </is>
      </c>
      <c r="U1590" t="inlineStr">
        <is>
          <t>CT平扫+增强</t>
        </is>
      </c>
      <c r="V1590" t="inlineStr">
        <is>
          <t>可见</t>
        </is>
      </c>
    </row>
    <row r="1591">
      <c r="A1591" t="inlineStr">
        <is>
          <t>Info: Success</t>
        </is>
      </c>
      <c r="B1591" t="inlineStr">
        <is>
          <t>1101007</t>
        </is>
      </c>
      <c r="C1591" t="inlineStr">
        <is>
          <t>郑州大学第一附属医院</t>
        </is>
      </c>
      <c r="D1591" t="inlineStr">
        <is>
          <t>110</t>
        </is>
      </c>
      <c r="E1591" t="inlineStr">
        <is>
          <t>肿瘤评估-筛选期</t>
        </is>
      </c>
      <c r="F1591" t="n">
        <v>0</v>
      </c>
      <c r="G1591" t="inlineStr">
        <is>
          <t>肿瘤评价-非靶病灶（RECIST 1.1）</t>
        </is>
      </c>
      <c r="H1591" t="n">
        <v>0</v>
      </c>
      <c r="J1591" t="n">
        <v>1</v>
      </c>
      <c r="K1591" s="2" t="n">
        <v>44726.42868831019</v>
      </c>
      <c r="L1591" t="inlineStr">
        <is>
          <t>是</t>
        </is>
      </c>
      <c r="N1591" t="inlineStr">
        <is>
          <t>NT1</t>
        </is>
      </c>
      <c r="P1591" t="inlineStr">
        <is>
          <t>胸膜/胸腔渗出液</t>
        </is>
      </c>
      <c r="R1591" t="inlineStr">
        <is>
          <t>右胸腔积液</t>
        </is>
      </c>
      <c r="S1591" s="2" t="n">
        <v>44242</v>
      </c>
      <c r="T1591" t="inlineStr">
        <is>
          <t>15/Feb/2021</t>
        </is>
      </c>
      <c r="U1591" t="inlineStr">
        <is>
          <t>CT平扫+增强</t>
        </is>
      </c>
      <c r="V1591" t="inlineStr">
        <is>
          <t>可见</t>
        </is>
      </c>
    </row>
    <row r="1592">
      <c r="A1592" t="inlineStr">
        <is>
          <t>Info: Success</t>
        </is>
      </c>
      <c r="B1592" t="inlineStr">
        <is>
          <t>1101007</t>
        </is>
      </c>
      <c r="C1592" t="inlineStr">
        <is>
          <t>郑州大学第一附属医院</t>
        </is>
      </c>
      <c r="D1592" t="inlineStr">
        <is>
          <t>110</t>
        </is>
      </c>
      <c r="E1592" t="inlineStr">
        <is>
          <t>肿瘤评估-筛选期</t>
        </is>
      </c>
      <c r="F1592" t="n">
        <v>0</v>
      </c>
      <c r="G1592" t="inlineStr">
        <is>
          <t>肿瘤评价-非靶病灶（RECIST 1.1）</t>
        </is>
      </c>
      <c r="H1592" t="n">
        <v>0</v>
      </c>
      <c r="J1592" t="n">
        <v>2</v>
      </c>
      <c r="K1592" s="2" t="n">
        <v>44726.42868831019</v>
      </c>
      <c r="L1592" t="inlineStr">
        <is>
          <t>是</t>
        </is>
      </c>
      <c r="N1592" t="inlineStr">
        <is>
          <t>NT2</t>
        </is>
      </c>
      <c r="P1592" t="inlineStr">
        <is>
          <t>CNS(脑/脊柱/眼)</t>
        </is>
      </c>
      <c r="R1592" t="inlineStr">
        <is>
          <t>小脑</t>
        </is>
      </c>
      <c r="S1592" s="2" t="n">
        <v>44243</v>
      </c>
      <c r="T1592" t="inlineStr">
        <is>
          <t>16/Feb/2021</t>
        </is>
      </c>
      <c r="U1592" t="inlineStr">
        <is>
          <t>MRI平扫+增强</t>
        </is>
      </c>
      <c r="V1592" t="inlineStr">
        <is>
          <t>可见</t>
        </is>
      </c>
    </row>
    <row r="1593">
      <c r="A1593" t="inlineStr">
        <is>
          <t>Error: 该患者 1101007 局部/区域/分段淋巴结 未见病理学诊断结果</t>
        </is>
      </c>
      <c r="B1593" t="inlineStr">
        <is>
          <t>1101007</t>
        </is>
      </c>
      <c r="C1593" t="inlineStr">
        <is>
          <t>郑州大学第一附属医院</t>
        </is>
      </c>
      <c r="D1593" t="inlineStr">
        <is>
          <t>110</t>
        </is>
      </c>
      <c r="E1593" t="inlineStr">
        <is>
          <t>肿瘤评估-筛选期</t>
        </is>
      </c>
      <c r="F1593" t="n">
        <v>0</v>
      </c>
      <c r="G1593" t="inlineStr">
        <is>
          <t>肿瘤评价-非靶病灶（RECIST 1.1）</t>
        </is>
      </c>
      <c r="H1593" t="n">
        <v>0</v>
      </c>
      <c r="J1593" t="n">
        <v>3</v>
      </c>
      <c r="K1593" s="2" t="n">
        <v>44726.42868831019</v>
      </c>
      <c r="L1593" t="inlineStr">
        <is>
          <t>是</t>
        </is>
      </c>
      <c r="N1593" t="inlineStr">
        <is>
          <t>NT3</t>
        </is>
      </c>
      <c r="P1593" t="inlineStr">
        <is>
          <t>局部/区域/分段淋巴结</t>
        </is>
      </c>
      <c r="R1593" t="inlineStr">
        <is>
          <t>纵隔淋巴结</t>
        </is>
      </c>
      <c r="S1593" s="2" t="n">
        <v>44242</v>
      </c>
      <c r="T1593" t="inlineStr">
        <is>
          <t>15/Feb/2021</t>
        </is>
      </c>
      <c r="U1593" t="inlineStr">
        <is>
          <t>CT平扫+增强</t>
        </is>
      </c>
      <c r="V1593" t="inlineStr">
        <is>
          <t>可见</t>
        </is>
      </c>
    </row>
    <row r="1594">
      <c r="B1594" t="inlineStr">
        <is>
          <t>1101007</t>
        </is>
      </c>
      <c r="C1594" t="inlineStr">
        <is>
          <t>郑州大学第一附属医院</t>
        </is>
      </c>
      <c r="D1594" t="inlineStr">
        <is>
          <t>110</t>
        </is>
      </c>
      <c r="E1594" t="inlineStr">
        <is>
          <t>肿瘤评估-CC（筛选期）</t>
        </is>
      </c>
      <c r="F1594" t="n">
        <v>0</v>
      </c>
      <c r="G1594" t="inlineStr">
        <is>
          <t>肿瘤评价-非靶病灶（RECIST 1.1）</t>
        </is>
      </c>
      <c r="H1594" t="n">
        <v>0</v>
      </c>
      <c r="J1594" t="n">
        <v>1</v>
      </c>
      <c r="K1594" s="2" t="n">
        <v>44726.42868831019</v>
      </c>
      <c r="L1594" t="inlineStr">
        <is>
          <t>是</t>
        </is>
      </c>
      <c r="N1594" t="inlineStr">
        <is>
          <t>NT1</t>
        </is>
      </c>
      <c r="P1594" t="inlineStr">
        <is>
          <t>胸膜/胸腔渗出液</t>
        </is>
      </c>
      <c r="R1594" t="inlineStr">
        <is>
          <t>右胸腔积液</t>
        </is>
      </c>
      <c r="S1594" s="2" t="n">
        <v>44459</v>
      </c>
      <c r="T1594" t="inlineStr">
        <is>
          <t>20/SEP/2021</t>
        </is>
      </c>
      <c r="U1594" t="inlineStr">
        <is>
          <t>CT平扫+增强</t>
        </is>
      </c>
      <c r="V1594" t="inlineStr">
        <is>
          <t>可见</t>
        </is>
      </c>
    </row>
    <row r="1595">
      <c r="B1595" t="inlineStr">
        <is>
          <t>1101007</t>
        </is>
      </c>
      <c r="C1595" t="inlineStr">
        <is>
          <t>郑州大学第一附属医院</t>
        </is>
      </c>
      <c r="D1595" t="inlineStr">
        <is>
          <t>110</t>
        </is>
      </c>
      <c r="E1595" t="inlineStr">
        <is>
          <t>肿瘤评估-CC（筛选期）</t>
        </is>
      </c>
      <c r="F1595" t="n">
        <v>0</v>
      </c>
      <c r="G1595" t="inlineStr">
        <is>
          <t>肿瘤评价-非靶病灶（RECIST 1.1）</t>
        </is>
      </c>
      <c r="H1595" t="n">
        <v>0</v>
      </c>
      <c r="J1595" t="n">
        <v>2</v>
      </c>
      <c r="K1595" s="2" t="n">
        <v>44726.42868831019</v>
      </c>
      <c r="L1595" t="inlineStr">
        <is>
          <t>是</t>
        </is>
      </c>
      <c r="N1595" t="inlineStr">
        <is>
          <t>NT2</t>
        </is>
      </c>
      <c r="P1595" t="inlineStr">
        <is>
          <t>局部/区域/分段淋巴结</t>
        </is>
      </c>
      <c r="R1595" t="inlineStr">
        <is>
          <t>纵隔淋巴结</t>
        </is>
      </c>
      <c r="S1595" s="2" t="n">
        <v>44459</v>
      </c>
      <c r="T1595" t="inlineStr">
        <is>
          <t>20/SEP/2021</t>
        </is>
      </c>
      <c r="U1595" t="inlineStr">
        <is>
          <t>CT平扫+增强</t>
        </is>
      </c>
      <c r="V1595" t="inlineStr">
        <is>
          <t>可见</t>
        </is>
      </c>
    </row>
    <row r="1596">
      <c r="B1596" t="inlineStr">
        <is>
          <t>1101007</t>
        </is>
      </c>
      <c r="C1596" t="inlineStr">
        <is>
          <t>郑州大学第一附属医院</t>
        </is>
      </c>
      <c r="D1596" t="inlineStr">
        <is>
          <t>110</t>
        </is>
      </c>
      <c r="E1596" t="inlineStr">
        <is>
          <t>肿瘤评估 第6周</t>
        </is>
      </c>
      <c r="F1596" t="n">
        <v>0</v>
      </c>
      <c r="G1596" t="inlineStr">
        <is>
          <t>肿瘤评价-非靶病灶（RECIST 1.1）</t>
        </is>
      </c>
      <c r="H1596" t="n">
        <v>0</v>
      </c>
      <c r="J1596" t="n">
        <v>1</v>
      </c>
      <c r="K1596" s="2" t="n">
        <v>44726.42868831019</v>
      </c>
      <c r="L1596" t="inlineStr">
        <is>
          <t>是</t>
        </is>
      </c>
      <c r="N1596" t="inlineStr">
        <is>
          <t>NT1</t>
        </is>
      </c>
      <c r="P1596" t="inlineStr">
        <is>
          <t>胸膜/胸腔渗出液</t>
        </is>
      </c>
      <c r="R1596" t="inlineStr">
        <is>
          <t>右胸腔积液</t>
        </is>
      </c>
      <c r="S1596" s="2" t="n">
        <v>44292</v>
      </c>
      <c r="T1596" t="inlineStr">
        <is>
          <t>6/Apr/2021</t>
        </is>
      </c>
      <c r="U1596" t="inlineStr">
        <is>
          <t>CT平扫+增强</t>
        </is>
      </c>
      <c r="V1596" t="inlineStr">
        <is>
          <t>不可见</t>
        </is>
      </c>
    </row>
    <row r="1597">
      <c r="B1597" t="inlineStr">
        <is>
          <t>1101007</t>
        </is>
      </c>
      <c r="C1597" t="inlineStr">
        <is>
          <t>郑州大学第一附属医院</t>
        </is>
      </c>
      <c r="D1597" t="inlineStr">
        <is>
          <t>110</t>
        </is>
      </c>
      <c r="E1597" t="inlineStr">
        <is>
          <t>肿瘤评估 第6周</t>
        </is>
      </c>
      <c r="F1597" t="n">
        <v>0</v>
      </c>
      <c r="G1597" t="inlineStr">
        <is>
          <t>肿瘤评价-非靶病灶（RECIST 1.1）</t>
        </is>
      </c>
      <c r="H1597" t="n">
        <v>0</v>
      </c>
      <c r="J1597" t="n">
        <v>2</v>
      </c>
      <c r="K1597" s="2" t="n">
        <v>44726.42868831019</v>
      </c>
      <c r="L1597" t="inlineStr">
        <is>
          <t>是</t>
        </is>
      </c>
      <c r="N1597" t="inlineStr">
        <is>
          <t>NT2</t>
        </is>
      </c>
      <c r="P1597" t="inlineStr">
        <is>
          <t>CNS(脑/脊柱/眼)</t>
        </is>
      </c>
      <c r="R1597" t="inlineStr">
        <is>
          <t>小脑</t>
        </is>
      </c>
      <c r="S1597" s="2" t="n">
        <v>44294</v>
      </c>
      <c r="T1597" t="inlineStr">
        <is>
          <t>8/Apr/2021</t>
        </is>
      </c>
      <c r="U1597" t="inlineStr">
        <is>
          <t>MRI平扫+增强</t>
        </is>
      </c>
      <c r="V1597" t="inlineStr">
        <is>
          <t>不可见</t>
        </is>
      </c>
    </row>
    <row r="1598">
      <c r="B1598" t="inlineStr">
        <is>
          <t>1101007</t>
        </is>
      </c>
      <c r="C1598" t="inlineStr">
        <is>
          <t>郑州大学第一附属医院</t>
        </is>
      </c>
      <c r="D1598" t="inlineStr">
        <is>
          <t>110</t>
        </is>
      </c>
      <c r="E1598" t="inlineStr">
        <is>
          <t>肿瘤评估 第6周</t>
        </is>
      </c>
      <c r="F1598" t="n">
        <v>0</v>
      </c>
      <c r="G1598" t="inlineStr">
        <is>
          <t>肿瘤评价-非靶病灶（RECIST 1.1）</t>
        </is>
      </c>
      <c r="H1598" t="n">
        <v>0</v>
      </c>
      <c r="J1598" t="n">
        <v>3</v>
      </c>
      <c r="K1598" s="2" t="n">
        <v>44726.42868831019</v>
      </c>
      <c r="L1598" t="inlineStr">
        <is>
          <t>是</t>
        </is>
      </c>
      <c r="N1598" t="inlineStr">
        <is>
          <t>NT3</t>
        </is>
      </c>
      <c r="P1598" t="inlineStr">
        <is>
          <t>局部/区域/分段淋巴结</t>
        </is>
      </c>
      <c r="R1598" t="inlineStr">
        <is>
          <t>纵隔淋巴结</t>
        </is>
      </c>
      <c r="S1598" s="2" t="n">
        <v>44292</v>
      </c>
      <c r="T1598" t="inlineStr">
        <is>
          <t>6/Apr/2021</t>
        </is>
      </c>
      <c r="U1598" t="inlineStr">
        <is>
          <t>CT平扫+增强</t>
        </is>
      </c>
      <c r="V1598" t="inlineStr">
        <is>
          <t>可见</t>
        </is>
      </c>
    </row>
    <row r="1599">
      <c r="B1599" t="inlineStr">
        <is>
          <t>1101007</t>
        </is>
      </c>
      <c r="C1599" t="inlineStr">
        <is>
          <t>郑州大学第一附属医院</t>
        </is>
      </c>
      <c r="D1599" t="inlineStr">
        <is>
          <t>110</t>
        </is>
      </c>
      <c r="E1599" t="inlineStr">
        <is>
          <t>肿瘤评估 第12周</t>
        </is>
      </c>
      <c r="F1599" t="n">
        <v>1</v>
      </c>
      <c r="G1599" t="inlineStr">
        <is>
          <t>肿瘤评价-非靶病灶（RECIST 1.1）</t>
        </is>
      </c>
      <c r="H1599" t="n">
        <v>0</v>
      </c>
      <c r="J1599" t="n">
        <v>1</v>
      </c>
      <c r="K1599" s="2" t="n">
        <v>44726.42868831019</v>
      </c>
      <c r="L1599" t="inlineStr">
        <is>
          <t>是</t>
        </is>
      </c>
      <c r="N1599" t="inlineStr">
        <is>
          <t>NT1</t>
        </is>
      </c>
      <c r="P1599" t="inlineStr">
        <is>
          <t>胸膜/胸腔渗出液</t>
        </is>
      </c>
      <c r="R1599" t="inlineStr">
        <is>
          <t>右胸腔积液</t>
        </is>
      </c>
      <c r="S1599" s="2" t="n">
        <v>44333</v>
      </c>
      <c r="T1599" t="inlineStr">
        <is>
          <t>17/May/2021</t>
        </is>
      </c>
      <c r="U1599" t="inlineStr">
        <is>
          <t>CT平扫+增强</t>
        </is>
      </c>
      <c r="V1599" t="inlineStr">
        <is>
          <t>不可见</t>
        </is>
      </c>
    </row>
    <row r="1600">
      <c r="B1600" t="inlineStr">
        <is>
          <t>1101007</t>
        </is>
      </c>
      <c r="C1600" t="inlineStr">
        <is>
          <t>郑州大学第一附属医院</t>
        </is>
      </c>
      <c r="D1600" t="inlineStr">
        <is>
          <t>110</t>
        </is>
      </c>
      <c r="E1600" t="inlineStr">
        <is>
          <t>肿瘤评估 第12周</t>
        </is>
      </c>
      <c r="F1600" t="n">
        <v>1</v>
      </c>
      <c r="G1600" t="inlineStr">
        <is>
          <t>肿瘤评价-非靶病灶（RECIST 1.1）</t>
        </is>
      </c>
      <c r="H1600" t="n">
        <v>0</v>
      </c>
      <c r="J1600" t="n">
        <v>2</v>
      </c>
      <c r="K1600" s="2" t="n">
        <v>44726.42868831019</v>
      </c>
      <c r="L1600" t="inlineStr">
        <is>
          <t>是</t>
        </is>
      </c>
      <c r="N1600" t="inlineStr">
        <is>
          <t>NT2</t>
        </is>
      </c>
      <c r="P1600" t="inlineStr">
        <is>
          <t>CNS(脑/脊柱/眼)</t>
        </is>
      </c>
      <c r="R1600" t="inlineStr">
        <is>
          <t>小脑</t>
        </is>
      </c>
      <c r="S1600" s="2" t="n">
        <v>44334</v>
      </c>
      <c r="T1600" t="inlineStr">
        <is>
          <t>18/May/2021</t>
        </is>
      </c>
      <c r="U1600" t="inlineStr">
        <is>
          <t>MRI平扫+增强</t>
        </is>
      </c>
      <c r="V1600" t="inlineStr">
        <is>
          <t>不可见</t>
        </is>
      </c>
    </row>
    <row r="1601">
      <c r="B1601" t="inlineStr">
        <is>
          <t>1101007</t>
        </is>
      </c>
      <c r="C1601" t="inlineStr">
        <is>
          <t>郑州大学第一附属医院</t>
        </is>
      </c>
      <c r="D1601" t="inlineStr">
        <is>
          <t>110</t>
        </is>
      </c>
      <c r="E1601" t="inlineStr">
        <is>
          <t>肿瘤评估 第12周</t>
        </is>
      </c>
      <c r="F1601" t="n">
        <v>1</v>
      </c>
      <c r="G1601" t="inlineStr">
        <is>
          <t>肿瘤评价-非靶病灶（RECIST 1.1）</t>
        </is>
      </c>
      <c r="H1601" t="n">
        <v>0</v>
      </c>
      <c r="J1601" t="n">
        <v>3</v>
      </c>
      <c r="K1601" s="2" t="n">
        <v>44726.42868831019</v>
      </c>
      <c r="L1601" t="inlineStr">
        <is>
          <t>是</t>
        </is>
      </c>
      <c r="N1601" t="inlineStr">
        <is>
          <t>NT3</t>
        </is>
      </c>
      <c r="P1601" t="inlineStr">
        <is>
          <t>局部/区域/分段淋巴结</t>
        </is>
      </c>
      <c r="R1601" t="inlineStr">
        <is>
          <t>纵隔淋巴结</t>
        </is>
      </c>
      <c r="S1601" s="2" t="n">
        <v>44333</v>
      </c>
      <c r="T1601" t="inlineStr">
        <is>
          <t>17/May/2021</t>
        </is>
      </c>
      <c r="U1601" t="inlineStr">
        <is>
          <t>CT平扫+增强</t>
        </is>
      </c>
      <c r="V1601" t="inlineStr">
        <is>
          <t>可见</t>
        </is>
      </c>
    </row>
    <row r="1602">
      <c r="B1602" t="inlineStr">
        <is>
          <t>1101007</t>
        </is>
      </c>
      <c r="C1602" t="inlineStr">
        <is>
          <t>郑州大学第一附属医院</t>
        </is>
      </c>
      <c r="D1602" t="inlineStr">
        <is>
          <t>110</t>
        </is>
      </c>
      <c r="E1602" t="inlineStr">
        <is>
          <t>肿瘤评估 第18周</t>
        </is>
      </c>
      <c r="F1602" t="n">
        <v>2</v>
      </c>
      <c r="G1602" t="inlineStr">
        <is>
          <t>肿瘤评价-非靶病灶（RECIST 1.1）</t>
        </is>
      </c>
      <c r="H1602" t="n">
        <v>0</v>
      </c>
      <c r="J1602" t="n">
        <v>1</v>
      </c>
      <c r="K1602" s="2" t="n">
        <v>44726.42868831019</v>
      </c>
      <c r="L1602" t="inlineStr">
        <is>
          <t>是</t>
        </is>
      </c>
      <c r="N1602" t="inlineStr">
        <is>
          <t>NT1</t>
        </is>
      </c>
      <c r="P1602" t="inlineStr">
        <is>
          <t>胸膜/胸腔渗出液</t>
        </is>
      </c>
      <c r="R1602" t="inlineStr">
        <is>
          <t>右胸腔积液</t>
        </is>
      </c>
      <c r="S1602" s="2" t="n">
        <v>44375</v>
      </c>
      <c r="T1602" t="inlineStr">
        <is>
          <t>28/JUN/2021</t>
        </is>
      </c>
      <c r="U1602" t="inlineStr">
        <is>
          <t>CT平扫+增强</t>
        </is>
      </c>
      <c r="V1602" t="inlineStr">
        <is>
          <t>不可见</t>
        </is>
      </c>
    </row>
    <row r="1603">
      <c r="B1603" t="inlineStr">
        <is>
          <t>1101007</t>
        </is>
      </c>
      <c r="C1603" t="inlineStr">
        <is>
          <t>郑州大学第一附属医院</t>
        </is>
      </c>
      <c r="D1603" t="inlineStr">
        <is>
          <t>110</t>
        </is>
      </c>
      <c r="E1603" t="inlineStr">
        <is>
          <t>肿瘤评估 第18周</t>
        </is>
      </c>
      <c r="F1603" t="n">
        <v>2</v>
      </c>
      <c r="G1603" t="inlineStr">
        <is>
          <t>肿瘤评价-非靶病灶（RECIST 1.1）</t>
        </is>
      </c>
      <c r="H1603" t="n">
        <v>0</v>
      </c>
      <c r="J1603" t="n">
        <v>2</v>
      </c>
      <c r="K1603" s="2" t="n">
        <v>44726.42868831019</v>
      </c>
      <c r="L1603" t="inlineStr">
        <is>
          <t>是</t>
        </is>
      </c>
      <c r="N1603" t="inlineStr">
        <is>
          <t>NT2</t>
        </is>
      </c>
      <c r="P1603" t="inlineStr">
        <is>
          <t>CNS(脑/脊柱/眼)</t>
        </is>
      </c>
      <c r="R1603" t="inlineStr">
        <is>
          <t>小脑</t>
        </is>
      </c>
      <c r="S1603" s="2" t="n">
        <v>44376</v>
      </c>
      <c r="T1603" t="inlineStr">
        <is>
          <t>29/JUN/2021</t>
        </is>
      </c>
      <c r="U1603" t="inlineStr">
        <is>
          <t>MRI平扫+增强</t>
        </is>
      </c>
      <c r="V1603" t="inlineStr">
        <is>
          <t>不可见</t>
        </is>
      </c>
    </row>
    <row r="1604">
      <c r="B1604" t="inlineStr">
        <is>
          <t>1101007</t>
        </is>
      </c>
      <c r="C1604" t="inlineStr">
        <is>
          <t>郑州大学第一附属医院</t>
        </is>
      </c>
      <c r="D1604" t="inlineStr">
        <is>
          <t>110</t>
        </is>
      </c>
      <c r="E1604" t="inlineStr">
        <is>
          <t>肿瘤评估 第18周</t>
        </is>
      </c>
      <c r="F1604" t="n">
        <v>2</v>
      </c>
      <c r="G1604" t="inlineStr">
        <is>
          <t>肿瘤评价-非靶病灶（RECIST 1.1）</t>
        </is>
      </c>
      <c r="H1604" t="n">
        <v>0</v>
      </c>
      <c r="J1604" t="n">
        <v>3</v>
      </c>
      <c r="K1604" s="2" t="n">
        <v>44726.42868831019</v>
      </c>
      <c r="L1604" t="inlineStr">
        <is>
          <t>是</t>
        </is>
      </c>
      <c r="N1604" t="inlineStr">
        <is>
          <t>NT3</t>
        </is>
      </c>
      <c r="P1604" t="inlineStr">
        <is>
          <t>局部/区域/分段淋巴结</t>
        </is>
      </c>
      <c r="R1604" t="inlineStr">
        <is>
          <t>纵隔淋巴结</t>
        </is>
      </c>
      <c r="S1604" s="2" t="n">
        <v>44375</v>
      </c>
      <c r="T1604" t="inlineStr">
        <is>
          <t>28/JUN/2021</t>
        </is>
      </c>
      <c r="U1604" t="inlineStr">
        <is>
          <t>CT平扫+增强</t>
        </is>
      </c>
      <c r="V1604" t="inlineStr">
        <is>
          <t>可见</t>
        </is>
      </c>
    </row>
    <row r="1605">
      <c r="B1605" t="inlineStr">
        <is>
          <t>1101007</t>
        </is>
      </c>
      <c r="C1605" t="inlineStr">
        <is>
          <t>郑州大学第一附属医院</t>
        </is>
      </c>
      <c r="D1605" t="inlineStr">
        <is>
          <t>110</t>
        </is>
      </c>
      <c r="E1605" t="inlineStr">
        <is>
          <t>肿瘤评估 第26周计划外</t>
        </is>
      </c>
      <c r="F1605" t="n">
        <v>3</v>
      </c>
      <c r="G1605" t="inlineStr">
        <is>
          <t>肿瘤评价-非靶病灶（RECIST 1.1）</t>
        </is>
      </c>
      <c r="H1605" t="n">
        <v>0</v>
      </c>
      <c r="J1605" t="n">
        <v>1</v>
      </c>
      <c r="K1605" s="2" t="n">
        <v>44726.42868831019</v>
      </c>
      <c r="L1605" t="inlineStr">
        <is>
          <t>是</t>
        </is>
      </c>
      <c r="N1605" t="inlineStr">
        <is>
          <t>NT1</t>
        </is>
      </c>
      <c r="P1605" t="inlineStr">
        <is>
          <t>胸膜/胸腔渗出液</t>
        </is>
      </c>
      <c r="R1605" t="inlineStr">
        <is>
          <t>右胸腔积液</t>
        </is>
      </c>
      <c r="S1605" s="2" t="n">
        <v>44433</v>
      </c>
      <c r="T1605" t="inlineStr">
        <is>
          <t>25/AUG/2021</t>
        </is>
      </c>
      <c r="U1605" t="inlineStr">
        <is>
          <t>CT平扫+增强</t>
        </is>
      </c>
      <c r="V1605" t="inlineStr">
        <is>
          <t>不可见</t>
        </is>
      </c>
    </row>
    <row r="1606">
      <c r="B1606" t="inlineStr">
        <is>
          <t>1101007</t>
        </is>
      </c>
      <c r="C1606" t="inlineStr">
        <is>
          <t>郑州大学第一附属医院</t>
        </is>
      </c>
      <c r="D1606" t="inlineStr">
        <is>
          <t>110</t>
        </is>
      </c>
      <c r="E1606" t="inlineStr">
        <is>
          <t>肿瘤评估 第26周计划外</t>
        </is>
      </c>
      <c r="F1606" t="n">
        <v>3</v>
      </c>
      <c r="G1606" t="inlineStr">
        <is>
          <t>肿瘤评价-非靶病灶（RECIST 1.1）</t>
        </is>
      </c>
      <c r="H1606" t="n">
        <v>0</v>
      </c>
      <c r="J1606" t="n">
        <v>2</v>
      </c>
      <c r="K1606" s="2" t="n">
        <v>44726.42868831019</v>
      </c>
      <c r="L1606" t="inlineStr">
        <is>
          <t>是</t>
        </is>
      </c>
      <c r="N1606" t="inlineStr">
        <is>
          <t>NT2</t>
        </is>
      </c>
      <c r="P1606" t="inlineStr">
        <is>
          <t>CNS(脑/脊柱/眼)</t>
        </is>
      </c>
      <c r="R1606" t="inlineStr">
        <is>
          <t>小脑</t>
        </is>
      </c>
      <c r="S1606" s="2" t="n">
        <v>44434</v>
      </c>
      <c r="T1606" t="inlineStr">
        <is>
          <t>26/AUG/2021</t>
        </is>
      </c>
      <c r="U1606" t="inlineStr">
        <is>
          <t>MRI平扫+增强</t>
        </is>
      </c>
      <c r="V1606" t="inlineStr">
        <is>
          <t>不可见</t>
        </is>
      </c>
    </row>
    <row r="1607">
      <c r="B1607" t="inlineStr">
        <is>
          <t>1101007</t>
        </is>
      </c>
      <c r="C1607" t="inlineStr">
        <is>
          <t>郑州大学第一附属医院</t>
        </is>
      </c>
      <c r="D1607" t="inlineStr">
        <is>
          <t>110</t>
        </is>
      </c>
      <c r="E1607" t="inlineStr">
        <is>
          <t>肿瘤评估 第26周计划外</t>
        </is>
      </c>
      <c r="F1607" t="n">
        <v>3</v>
      </c>
      <c r="G1607" t="inlineStr">
        <is>
          <t>肿瘤评价-非靶病灶（RECIST 1.1）</t>
        </is>
      </c>
      <c r="H1607" t="n">
        <v>0</v>
      </c>
      <c r="J1607" t="n">
        <v>3</v>
      </c>
      <c r="K1607" s="2" t="n">
        <v>44726.42868831019</v>
      </c>
      <c r="L1607" t="inlineStr">
        <is>
          <t>是</t>
        </is>
      </c>
      <c r="N1607" t="inlineStr">
        <is>
          <t>NT3</t>
        </is>
      </c>
      <c r="P1607" t="inlineStr">
        <is>
          <t>局部/区域/分段淋巴结</t>
        </is>
      </c>
      <c r="R1607" t="inlineStr">
        <is>
          <t>纵隔淋巴结</t>
        </is>
      </c>
      <c r="S1607" s="2" t="n">
        <v>44433</v>
      </c>
      <c r="T1607" t="inlineStr">
        <is>
          <t>25/AUG/2021</t>
        </is>
      </c>
      <c r="U1607" t="inlineStr">
        <is>
          <t>CT平扫+增强</t>
        </is>
      </c>
      <c r="V1607" t="inlineStr">
        <is>
          <t>可见</t>
        </is>
      </c>
    </row>
    <row r="1608">
      <c r="B1608" t="inlineStr">
        <is>
          <t>1101007</t>
        </is>
      </c>
      <c r="C1608" t="inlineStr">
        <is>
          <t>郑州大学第一附属医院</t>
        </is>
      </c>
      <c r="D1608" t="inlineStr">
        <is>
          <t>110</t>
        </is>
      </c>
      <c r="E1608" t="inlineStr">
        <is>
          <t>肿瘤评估 第30周</t>
        </is>
      </c>
      <c r="F1608" t="n">
        <v>4</v>
      </c>
      <c r="G1608" t="inlineStr">
        <is>
          <t>肿瘤评价-非靶病灶（RECIST 1.1）</t>
        </is>
      </c>
      <c r="H1608" t="n">
        <v>0</v>
      </c>
      <c r="J1608" t="n">
        <v>1</v>
      </c>
      <c r="K1608" s="2" t="n">
        <v>44726.42868831019</v>
      </c>
      <c r="L1608" t="inlineStr">
        <is>
          <t>是</t>
        </is>
      </c>
      <c r="N1608" t="inlineStr">
        <is>
          <t>NT1</t>
        </is>
      </c>
      <c r="P1608" t="inlineStr">
        <is>
          <t>胸膜/胸腔渗出液</t>
        </is>
      </c>
      <c r="R1608" t="inlineStr">
        <is>
          <t>右胸腔积液</t>
        </is>
      </c>
      <c r="S1608" s="2" t="n">
        <v>44459</v>
      </c>
      <c r="T1608" t="inlineStr">
        <is>
          <t>20/SEP/2021</t>
        </is>
      </c>
      <c r="U1608" t="inlineStr">
        <is>
          <t>CT平扫+增强</t>
        </is>
      </c>
      <c r="V1608" t="inlineStr">
        <is>
          <t>可见</t>
        </is>
      </c>
    </row>
    <row r="1609">
      <c r="B1609" t="inlineStr">
        <is>
          <t>1101007</t>
        </is>
      </c>
      <c r="C1609" t="inlineStr">
        <is>
          <t>郑州大学第一附属医院</t>
        </is>
      </c>
      <c r="D1609" t="inlineStr">
        <is>
          <t>110</t>
        </is>
      </c>
      <c r="E1609" t="inlineStr">
        <is>
          <t>肿瘤评估 第30周</t>
        </is>
      </c>
      <c r="F1609" t="n">
        <v>4</v>
      </c>
      <c r="G1609" t="inlineStr">
        <is>
          <t>肿瘤评价-非靶病灶（RECIST 1.1）</t>
        </is>
      </c>
      <c r="H1609" t="n">
        <v>0</v>
      </c>
      <c r="J1609" t="n">
        <v>2</v>
      </c>
      <c r="K1609" s="2" t="n">
        <v>44726.42868831019</v>
      </c>
      <c r="L1609" t="inlineStr">
        <is>
          <t>是</t>
        </is>
      </c>
      <c r="N1609" t="inlineStr">
        <is>
          <t>NT2</t>
        </is>
      </c>
      <c r="P1609" t="inlineStr">
        <is>
          <t>CNS(脑/脊柱/眼)</t>
        </is>
      </c>
      <c r="R1609" t="inlineStr">
        <is>
          <t>小脑</t>
        </is>
      </c>
      <c r="S1609" s="2" t="n">
        <v>44460</v>
      </c>
      <c r="T1609" t="inlineStr">
        <is>
          <t>21/SEP/2021</t>
        </is>
      </c>
      <c r="U1609" t="inlineStr">
        <is>
          <t>MRI平扫+增强</t>
        </is>
      </c>
      <c r="V1609" t="inlineStr">
        <is>
          <t>不可见</t>
        </is>
      </c>
    </row>
    <row r="1610">
      <c r="B1610" t="inlineStr">
        <is>
          <t>1101007</t>
        </is>
      </c>
      <c r="C1610" t="inlineStr">
        <is>
          <t>郑州大学第一附属医院</t>
        </is>
      </c>
      <c r="D1610" t="inlineStr">
        <is>
          <t>110</t>
        </is>
      </c>
      <c r="E1610" t="inlineStr">
        <is>
          <t>肿瘤评估 第30周</t>
        </is>
      </c>
      <c r="F1610" t="n">
        <v>4</v>
      </c>
      <c r="G1610" t="inlineStr">
        <is>
          <t>肿瘤评价-非靶病灶（RECIST 1.1）</t>
        </is>
      </c>
      <c r="H1610" t="n">
        <v>0</v>
      </c>
      <c r="J1610" t="n">
        <v>3</v>
      </c>
      <c r="K1610" s="2" t="n">
        <v>44726.42868831019</v>
      </c>
      <c r="L1610" t="inlineStr">
        <is>
          <t>是</t>
        </is>
      </c>
      <c r="N1610" t="inlineStr">
        <is>
          <t>NT3</t>
        </is>
      </c>
      <c r="P1610" t="inlineStr">
        <is>
          <t>局部/区域/分段淋巴结</t>
        </is>
      </c>
      <c r="R1610" t="inlineStr">
        <is>
          <t>纵隔淋巴结</t>
        </is>
      </c>
      <c r="S1610" s="2" t="n">
        <v>44459</v>
      </c>
      <c r="T1610" t="inlineStr">
        <is>
          <t>20/SEP/2021</t>
        </is>
      </c>
      <c r="U1610" t="inlineStr">
        <is>
          <t>CT平扫+增强</t>
        </is>
      </c>
      <c r="V1610" t="inlineStr">
        <is>
          <t>可见</t>
        </is>
      </c>
    </row>
    <row r="1611">
      <c r="B1611" t="inlineStr">
        <is>
          <t>1101007</t>
        </is>
      </c>
      <c r="C1611" t="inlineStr">
        <is>
          <t>郑州大学第一附属医院</t>
        </is>
      </c>
      <c r="D1611" t="inlineStr">
        <is>
          <t>110</t>
        </is>
      </c>
      <c r="E1611" t="inlineStr">
        <is>
          <t>肿瘤评估-CC 第3周计划外</t>
        </is>
      </c>
      <c r="F1611" t="n">
        <v>1</v>
      </c>
      <c r="G1611" t="inlineStr">
        <is>
          <t>肿瘤评价-非靶病灶（RECIST 1.1）</t>
        </is>
      </c>
      <c r="H1611" t="n">
        <v>0</v>
      </c>
      <c r="J1611" t="n">
        <v>1</v>
      </c>
      <c r="K1611" s="2" t="n">
        <v>44726.42868831019</v>
      </c>
      <c r="L1611" t="inlineStr">
        <is>
          <t>是</t>
        </is>
      </c>
      <c r="N1611" t="inlineStr">
        <is>
          <t>NT1</t>
        </is>
      </c>
      <c r="P1611" t="inlineStr">
        <is>
          <t>胸膜/胸腔渗出液</t>
        </is>
      </c>
      <c r="R1611" t="inlineStr">
        <is>
          <t>右胸腔积液</t>
        </is>
      </c>
      <c r="S1611" s="2" t="n">
        <v>44482</v>
      </c>
      <c r="T1611" t="inlineStr">
        <is>
          <t>13/OCT/2021</t>
        </is>
      </c>
      <c r="U1611" t="inlineStr">
        <is>
          <t>CT平扫</t>
        </is>
      </c>
      <c r="V1611" t="inlineStr">
        <is>
          <t>可见</t>
        </is>
      </c>
    </row>
    <row r="1612">
      <c r="B1612" t="inlineStr">
        <is>
          <t>1101007</t>
        </is>
      </c>
      <c r="C1612" t="inlineStr">
        <is>
          <t>郑州大学第一附属医院</t>
        </is>
      </c>
      <c r="D1612" t="inlineStr">
        <is>
          <t>110</t>
        </is>
      </c>
      <c r="E1612" t="inlineStr">
        <is>
          <t>肿瘤评估-CC 第3周计划外</t>
        </is>
      </c>
      <c r="F1612" t="n">
        <v>1</v>
      </c>
      <c r="G1612" t="inlineStr">
        <is>
          <t>肿瘤评价-非靶病灶（RECIST 1.1）</t>
        </is>
      </c>
      <c r="H1612" t="n">
        <v>0</v>
      </c>
      <c r="J1612" t="n">
        <v>2</v>
      </c>
      <c r="K1612" s="2" t="n">
        <v>44726.42868831019</v>
      </c>
      <c r="L1612" t="inlineStr">
        <is>
          <t>是</t>
        </is>
      </c>
      <c r="N1612" t="inlineStr">
        <is>
          <t>NT2</t>
        </is>
      </c>
      <c r="P1612" t="inlineStr">
        <is>
          <t>局部/区域/分段淋巴结</t>
        </is>
      </c>
      <c r="R1612" t="inlineStr">
        <is>
          <t>纵隔淋巴结</t>
        </is>
      </c>
      <c r="S1612" s="2" t="n">
        <v>44482</v>
      </c>
      <c r="T1612" t="inlineStr">
        <is>
          <t>13/OCT/2021</t>
        </is>
      </c>
      <c r="U1612" t="inlineStr">
        <is>
          <t>CT平扫</t>
        </is>
      </c>
      <c r="V1612" t="inlineStr">
        <is>
          <t>可见</t>
        </is>
      </c>
    </row>
    <row r="1613">
      <c r="A1613" t="inlineStr">
        <is>
          <t>Error: 该患者 1101008 局部/区域/分段淋巴结 未见病理学诊断结果</t>
        </is>
      </c>
      <c r="B1613" t="inlineStr">
        <is>
          <t>1101008</t>
        </is>
      </c>
      <c r="C1613" t="inlineStr">
        <is>
          <t>郑州大学第一附属医院</t>
        </is>
      </c>
      <c r="D1613" t="inlineStr">
        <is>
          <t>110</t>
        </is>
      </c>
      <c r="E1613" t="inlineStr">
        <is>
          <t>肿瘤评估-筛选期</t>
        </is>
      </c>
      <c r="F1613" t="n">
        <v>0</v>
      </c>
      <c r="G1613" t="inlineStr">
        <is>
          <t>肿瘤评价-非靶病灶（RECIST 1.1）</t>
        </is>
      </c>
      <c r="H1613" t="n">
        <v>0</v>
      </c>
      <c r="J1613" t="n">
        <v>1</v>
      </c>
      <c r="K1613" s="2" t="n">
        <v>44726.42868831019</v>
      </c>
      <c r="L1613" t="inlineStr">
        <is>
          <t>是</t>
        </is>
      </c>
      <c r="N1613" t="inlineStr">
        <is>
          <t>NT1</t>
        </is>
      </c>
      <c r="P1613" t="inlineStr">
        <is>
          <t>局部/区域/分段淋巴结</t>
        </is>
      </c>
      <c r="R1613" t="inlineStr">
        <is>
          <t>纵隔淋巴结</t>
        </is>
      </c>
      <c r="S1613" s="2" t="n">
        <v>44260</v>
      </c>
      <c r="T1613" t="inlineStr">
        <is>
          <t>5/Mar/2021</t>
        </is>
      </c>
      <c r="U1613" t="inlineStr">
        <is>
          <t>CT平扫+增强</t>
        </is>
      </c>
      <c r="V1613" t="inlineStr">
        <is>
          <t>可见</t>
        </is>
      </c>
    </row>
    <row r="1614">
      <c r="A1614" t="inlineStr">
        <is>
          <t>Error: 该患者 1101008 肺门淋巴结 未见病理学诊断结果</t>
        </is>
      </c>
      <c r="B1614" t="inlineStr">
        <is>
          <t>1101008</t>
        </is>
      </c>
      <c r="C1614" t="inlineStr">
        <is>
          <t>郑州大学第一附属医院</t>
        </is>
      </c>
      <c r="D1614" t="inlineStr">
        <is>
          <t>110</t>
        </is>
      </c>
      <c r="E1614" t="inlineStr">
        <is>
          <t>肿瘤评估-筛选期</t>
        </is>
      </c>
      <c r="F1614" t="n">
        <v>0</v>
      </c>
      <c r="G1614" t="inlineStr">
        <is>
          <t>肿瘤评价-非靶病灶（RECIST 1.1）</t>
        </is>
      </c>
      <c r="H1614" t="n">
        <v>0</v>
      </c>
      <c r="J1614" t="n">
        <v>2</v>
      </c>
      <c r="K1614" s="2" t="n">
        <v>44726.42868831019</v>
      </c>
      <c r="L1614" t="inlineStr">
        <is>
          <t>是</t>
        </is>
      </c>
      <c r="N1614" t="inlineStr">
        <is>
          <t>NT2</t>
        </is>
      </c>
      <c r="P1614" t="inlineStr">
        <is>
          <t>肺门淋巴结</t>
        </is>
      </c>
      <c r="R1614" t="inlineStr">
        <is>
          <t>左肺门淋巴结</t>
        </is>
      </c>
      <c r="S1614" s="2" t="n">
        <v>44260</v>
      </c>
      <c r="T1614" t="inlineStr">
        <is>
          <t>5/Mar/2021</t>
        </is>
      </c>
      <c r="U1614" t="inlineStr">
        <is>
          <t>CT平扫+增强</t>
        </is>
      </c>
      <c r="V1614" t="inlineStr">
        <is>
          <t>可见</t>
        </is>
      </c>
    </row>
    <row r="1615">
      <c r="B1615" t="inlineStr">
        <is>
          <t>1101008</t>
        </is>
      </c>
      <c r="C1615" t="inlineStr">
        <is>
          <t>郑州大学第一附属医院</t>
        </is>
      </c>
      <c r="D1615" t="inlineStr">
        <is>
          <t>110</t>
        </is>
      </c>
      <c r="E1615" t="inlineStr">
        <is>
          <t>肿瘤评估 第6周</t>
        </is>
      </c>
      <c r="F1615" t="n">
        <v>0</v>
      </c>
      <c r="G1615" t="inlineStr">
        <is>
          <t>肿瘤评价-非靶病灶（RECIST 1.1）</t>
        </is>
      </c>
      <c r="H1615" t="n">
        <v>0</v>
      </c>
      <c r="J1615" t="n">
        <v>1</v>
      </c>
      <c r="K1615" s="2" t="n">
        <v>44726.42868831019</v>
      </c>
      <c r="L1615" t="inlineStr">
        <is>
          <t>是</t>
        </is>
      </c>
      <c r="N1615" t="inlineStr">
        <is>
          <t>NT1</t>
        </is>
      </c>
      <c r="P1615" t="inlineStr">
        <is>
          <t>局部/区域/分段淋巴结</t>
        </is>
      </c>
      <c r="R1615" t="inlineStr">
        <is>
          <t>纵隔淋巴结</t>
        </is>
      </c>
      <c r="S1615" s="2" t="n">
        <v>44312</v>
      </c>
      <c r="T1615" t="inlineStr">
        <is>
          <t>26/Apr/2021</t>
        </is>
      </c>
      <c r="U1615" t="inlineStr">
        <is>
          <t>CT平扫+增强</t>
        </is>
      </c>
      <c r="V1615" t="inlineStr">
        <is>
          <t>可见</t>
        </is>
      </c>
    </row>
    <row r="1616">
      <c r="B1616" t="inlineStr">
        <is>
          <t>1101008</t>
        </is>
      </c>
      <c r="C1616" t="inlineStr">
        <is>
          <t>郑州大学第一附属医院</t>
        </is>
      </c>
      <c r="D1616" t="inlineStr">
        <is>
          <t>110</t>
        </is>
      </c>
      <c r="E1616" t="inlineStr">
        <is>
          <t>肿瘤评估 第6周</t>
        </is>
      </c>
      <c r="F1616" t="n">
        <v>0</v>
      </c>
      <c r="G1616" t="inlineStr">
        <is>
          <t>肿瘤评价-非靶病灶（RECIST 1.1）</t>
        </is>
      </c>
      <c r="H1616" t="n">
        <v>0</v>
      </c>
      <c r="J1616" t="n">
        <v>2</v>
      </c>
      <c r="K1616" s="2" t="n">
        <v>44726.42868831019</v>
      </c>
      <c r="L1616" t="inlineStr">
        <is>
          <t>是</t>
        </is>
      </c>
      <c r="N1616" t="inlineStr">
        <is>
          <t>NT2</t>
        </is>
      </c>
      <c r="P1616" t="inlineStr">
        <is>
          <t>肺门淋巴结</t>
        </is>
      </c>
      <c r="R1616" t="inlineStr">
        <is>
          <t>左肺门淋巴结</t>
        </is>
      </c>
      <c r="S1616" s="2" t="n">
        <v>44312</v>
      </c>
      <c r="T1616" t="inlineStr">
        <is>
          <t>26/Apr/2021</t>
        </is>
      </c>
      <c r="U1616" t="inlineStr">
        <is>
          <t>CT平扫+增强</t>
        </is>
      </c>
      <c r="V1616" t="inlineStr">
        <is>
          <t>可见</t>
        </is>
      </c>
    </row>
    <row r="1617">
      <c r="B1617" t="inlineStr">
        <is>
          <t>1101008</t>
        </is>
      </c>
      <c r="C1617" t="inlineStr">
        <is>
          <t>郑州大学第一附属医院</t>
        </is>
      </c>
      <c r="D1617" t="inlineStr">
        <is>
          <t>110</t>
        </is>
      </c>
      <c r="E1617" t="inlineStr">
        <is>
          <t>肿瘤评估 第12周</t>
        </is>
      </c>
      <c r="F1617" t="n">
        <v>1</v>
      </c>
      <c r="G1617" t="inlineStr">
        <is>
          <t>肿瘤评价-非靶病灶（RECIST 1.1）</t>
        </is>
      </c>
      <c r="H1617" t="n">
        <v>0</v>
      </c>
      <c r="J1617" t="n">
        <v>1</v>
      </c>
      <c r="K1617" s="2" t="n">
        <v>44726.42868831019</v>
      </c>
      <c r="L1617" t="inlineStr">
        <is>
          <t>是</t>
        </is>
      </c>
      <c r="N1617" t="inlineStr">
        <is>
          <t>NT1</t>
        </is>
      </c>
      <c r="P1617" t="inlineStr">
        <is>
          <t>局部/区域/分段淋巴结</t>
        </is>
      </c>
      <c r="R1617" t="inlineStr">
        <is>
          <t>纵隔淋巴结</t>
        </is>
      </c>
      <c r="S1617" s="2" t="n">
        <v>44353</v>
      </c>
      <c r="T1617" t="inlineStr">
        <is>
          <t>6/JUN/2021</t>
        </is>
      </c>
      <c r="U1617" t="inlineStr">
        <is>
          <t>CT平扫+增强</t>
        </is>
      </c>
      <c r="V1617" t="inlineStr">
        <is>
          <t>可见</t>
        </is>
      </c>
    </row>
    <row r="1618">
      <c r="B1618" t="inlineStr">
        <is>
          <t>1101008</t>
        </is>
      </c>
      <c r="C1618" t="inlineStr">
        <is>
          <t>郑州大学第一附属医院</t>
        </is>
      </c>
      <c r="D1618" t="inlineStr">
        <is>
          <t>110</t>
        </is>
      </c>
      <c r="E1618" t="inlineStr">
        <is>
          <t>肿瘤评估 第12周</t>
        </is>
      </c>
      <c r="F1618" t="n">
        <v>1</v>
      </c>
      <c r="G1618" t="inlineStr">
        <is>
          <t>肿瘤评价-非靶病灶（RECIST 1.1）</t>
        </is>
      </c>
      <c r="H1618" t="n">
        <v>0</v>
      </c>
      <c r="J1618" t="n">
        <v>2</v>
      </c>
      <c r="K1618" s="2" t="n">
        <v>44726.42868831019</v>
      </c>
      <c r="L1618" t="inlineStr">
        <is>
          <t>是</t>
        </is>
      </c>
      <c r="N1618" t="inlineStr">
        <is>
          <t>NT2</t>
        </is>
      </c>
      <c r="P1618" t="inlineStr">
        <is>
          <t>肺门淋巴结</t>
        </is>
      </c>
      <c r="R1618" t="inlineStr">
        <is>
          <t>左肺门淋巴结</t>
        </is>
      </c>
      <c r="S1618" s="2" t="n">
        <v>44353</v>
      </c>
      <c r="T1618" t="inlineStr">
        <is>
          <t>6/JUN/2021</t>
        </is>
      </c>
      <c r="U1618" t="inlineStr">
        <is>
          <t>CT平扫+增强</t>
        </is>
      </c>
      <c r="V1618" t="inlineStr">
        <is>
          <t>可见</t>
        </is>
      </c>
    </row>
    <row r="1619">
      <c r="B1619" t="inlineStr">
        <is>
          <t>1101008</t>
        </is>
      </c>
      <c r="C1619" t="inlineStr">
        <is>
          <t>郑州大学第一附属医院</t>
        </is>
      </c>
      <c r="D1619" t="inlineStr">
        <is>
          <t>110</t>
        </is>
      </c>
      <c r="E1619" t="inlineStr">
        <is>
          <t>肿瘤评估 第18周</t>
        </is>
      </c>
      <c r="F1619" t="n">
        <v>2</v>
      </c>
      <c r="G1619" t="inlineStr">
        <is>
          <t>肿瘤评价-非靶病灶（RECIST 1.1）</t>
        </is>
      </c>
      <c r="H1619" t="n">
        <v>0</v>
      </c>
      <c r="J1619" t="n">
        <v>1</v>
      </c>
      <c r="K1619" s="2" t="n">
        <v>44726.42868831019</v>
      </c>
      <c r="L1619" t="inlineStr">
        <is>
          <t>是</t>
        </is>
      </c>
      <c r="N1619" t="inlineStr">
        <is>
          <t>NT1</t>
        </is>
      </c>
      <c r="P1619" t="inlineStr">
        <is>
          <t>局部/区域/分段淋巴结</t>
        </is>
      </c>
      <c r="R1619" t="inlineStr">
        <is>
          <t>纵隔淋巴结</t>
        </is>
      </c>
      <c r="S1619" s="2" t="n">
        <v>44396</v>
      </c>
      <c r="T1619" t="inlineStr">
        <is>
          <t>19/JUL/2021</t>
        </is>
      </c>
      <c r="U1619" t="inlineStr">
        <is>
          <t>CT平扫+增强</t>
        </is>
      </c>
      <c r="V1619" t="inlineStr">
        <is>
          <t>可见</t>
        </is>
      </c>
    </row>
    <row r="1620">
      <c r="B1620" t="inlineStr">
        <is>
          <t>1101008</t>
        </is>
      </c>
      <c r="C1620" t="inlineStr">
        <is>
          <t>郑州大学第一附属医院</t>
        </is>
      </c>
      <c r="D1620" t="inlineStr">
        <is>
          <t>110</t>
        </is>
      </c>
      <c r="E1620" t="inlineStr">
        <is>
          <t>肿瘤评估 第18周</t>
        </is>
      </c>
      <c r="F1620" t="n">
        <v>2</v>
      </c>
      <c r="G1620" t="inlineStr">
        <is>
          <t>肿瘤评价-非靶病灶（RECIST 1.1）</t>
        </is>
      </c>
      <c r="H1620" t="n">
        <v>0</v>
      </c>
      <c r="J1620" t="n">
        <v>2</v>
      </c>
      <c r="K1620" s="2" t="n">
        <v>44726.42868831019</v>
      </c>
      <c r="L1620" t="inlineStr">
        <is>
          <t>是</t>
        </is>
      </c>
      <c r="N1620" t="inlineStr">
        <is>
          <t>NT2</t>
        </is>
      </c>
      <c r="P1620" t="inlineStr">
        <is>
          <t>肺门淋巴结</t>
        </is>
      </c>
      <c r="R1620" t="inlineStr">
        <is>
          <t>左肺门淋巴结</t>
        </is>
      </c>
      <c r="S1620" s="2" t="n">
        <v>44396</v>
      </c>
      <c r="T1620" t="inlineStr">
        <is>
          <t>19/JUL/2021</t>
        </is>
      </c>
      <c r="U1620" t="inlineStr">
        <is>
          <t>CT平扫+增强</t>
        </is>
      </c>
      <c r="V1620" t="inlineStr">
        <is>
          <t>可见</t>
        </is>
      </c>
    </row>
    <row r="1621">
      <c r="B1621" t="inlineStr">
        <is>
          <t>1101008</t>
        </is>
      </c>
      <c r="C1621" t="inlineStr">
        <is>
          <t>郑州大学第一附属医院</t>
        </is>
      </c>
      <c r="D1621" t="inlineStr">
        <is>
          <t>110</t>
        </is>
      </c>
      <c r="E1621" t="inlineStr">
        <is>
          <t>肿瘤评估 第24周</t>
        </is>
      </c>
      <c r="F1621" t="n">
        <v>3</v>
      </c>
      <c r="G1621" t="inlineStr">
        <is>
          <t>肿瘤评价-非靶病灶（RECIST 1.1）</t>
        </is>
      </c>
      <c r="H1621" t="n">
        <v>0</v>
      </c>
      <c r="J1621" t="n">
        <v>1</v>
      </c>
      <c r="K1621" s="2" t="n">
        <v>44726.42868831019</v>
      </c>
      <c r="L1621" t="inlineStr">
        <is>
          <t>是</t>
        </is>
      </c>
      <c r="N1621" t="inlineStr">
        <is>
          <t>NT1</t>
        </is>
      </c>
      <c r="P1621" t="inlineStr">
        <is>
          <t>局部/区域/分段淋巴结</t>
        </is>
      </c>
      <c r="R1621" t="inlineStr">
        <is>
          <t>纵隔淋巴结</t>
        </is>
      </c>
      <c r="S1621" s="2" t="n">
        <v>44438</v>
      </c>
      <c r="T1621" t="inlineStr">
        <is>
          <t>30/AUG/2021</t>
        </is>
      </c>
      <c r="U1621" t="inlineStr">
        <is>
          <t>CT平扫+增强</t>
        </is>
      </c>
      <c r="V1621" t="inlineStr">
        <is>
          <t>可见</t>
        </is>
      </c>
    </row>
    <row r="1622">
      <c r="B1622" t="inlineStr">
        <is>
          <t>1101008</t>
        </is>
      </c>
      <c r="C1622" t="inlineStr">
        <is>
          <t>郑州大学第一附属医院</t>
        </is>
      </c>
      <c r="D1622" t="inlineStr">
        <is>
          <t>110</t>
        </is>
      </c>
      <c r="E1622" t="inlineStr">
        <is>
          <t>肿瘤评估 第24周</t>
        </is>
      </c>
      <c r="F1622" t="n">
        <v>3</v>
      </c>
      <c r="G1622" t="inlineStr">
        <is>
          <t>肿瘤评价-非靶病灶（RECIST 1.1）</t>
        </is>
      </c>
      <c r="H1622" t="n">
        <v>0</v>
      </c>
      <c r="J1622" t="n">
        <v>2</v>
      </c>
      <c r="K1622" s="2" t="n">
        <v>44726.42868831019</v>
      </c>
      <c r="L1622" t="inlineStr">
        <is>
          <t>是</t>
        </is>
      </c>
      <c r="N1622" t="inlineStr">
        <is>
          <t>NT2</t>
        </is>
      </c>
      <c r="P1622" t="inlineStr">
        <is>
          <t>肺门淋巴结</t>
        </is>
      </c>
      <c r="R1622" t="inlineStr">
        <is>
          <t>左肺门淋巴结</t>
        </is>
      </c>
      <c r="S1622" s="2" t="n">
        <v>44438</v>
      </c>
      <c r="T1622" t="inlineStr">
        <is>
          <t>30/AUG/2021</t>
        </is>
      </c>
      <c r="U1622" t="inlineStr">
        <is>
          <t>CT平扫+增强</t>
        </is>
      </c>
      <c r="V1622" t="inlineStr">
        <is>
          <t>可见</t>
        </is>
      </c>
    </row>
    <row r="1623">
      <c r="B1623" t="inlineStr">
        <is>
          <t>1101008</t>
        </is>
      </c>
      <c r="C1623" t="inlineStr">
        <is>
          <t>郑州大学第一附属医院</t>
        </is>
      </c>
      <c r="D1623" t="inlineStr">
        <is>
          <t>110</t>
        </is>
      </c>
      <c r="E1623" t="inlineStr">
        <is>
          <t>肿瘤评估 第30周</t>
        </is>
      </c>
      <c r="F1623" t="n">
        <v>4</v>
      </c>
      <c r="G1623" t="inlineStr">
        <is>
          <t>肿瘤评价-非靶病灶（RECIST 1.1）</t>
        </is>
      </c>
      <c r="H1623" t="n">
        <v>0</v>
      </c>
      <c r="J1623" t="n">
        <v>1</v>
      </c>
      <c r="K1623" s="2" t="n">
        <v>44726.42868831019</v>
      </c>
      <c r="L1623" t="inlineStr">
        <is>
          <t>是</t>
        </is>
      </c>
      <c r="N1623" t="inlineStr">
        <is>
          <t>NT1</t>
        </is>
      </c>
      <c r="P1623" t="inlineStr">
        <is>
          <t>局部/区域/分段淋巴结</t>
        </is>
      </c>
      <c r="R1623" t="inlineStr">
        <is>
          <t>纵隔淋巴结</t>
        </is>
      </c>
      <c r="S1623" s="2" t="n">
        <v>44480</v>
      </c>
      <c r="T1623" t="inlineStr">
        <is>
          <t>11/OCT/2021</t>
        </is>
      </c>
      <c r="U1623" t="inlineStr">
        <is>
          <t>CT平扫+增强</t>
        </is>
      </c>
      <c r="V1623" t="inlineStr">
        <is>
          <t>可见</t>
        </is>
      </c>
    </row>
    <row r="1624">
      <c r="B1624" t="inlineStr">
        <is>
          <t>1101008</t>
        </is>
      </c>
      <c r="C1624" t="inlineStr">
        <is>
          <t>郑州大学第一附属医院</t>
        </is>
      </c>
      <c r="D1624" t="inlineStr">
        <is>
          <t>110</t>
        </is>
      </c>
      <c r="E1624" t="inlineStr">
        <is>
          <t>肿瘤评估 第30周</t>
        </is>
      </c>
      <c r="F1624" t="n">
        <v>4</v>
      </c>
      <c r="G1624" t="inlineStr">
        <is>
          <t>肿瘤评价-非靶病灶（RECIST 1.1）</t>
        </is>
      </c>
      <c r="H1624" t="n">
        <v>0</v>
      </c>
      <c r="J1624" t="n">
        <v>2</v>
      </c>
      <c r="K1624" s="2" t="n">
        <v>44726.42868831019</v>
      </c>
      <c r="L1624" t="inlineStr">
        <is>
          <t>是</t>
        </is>
      </c>
      <c r="N1624" t="inlineStr">
        <is>
          <t>NT2</t>
        </is>
      </c>
      <c r="P1624" t="inlineStr">
        <is>
          <t>肺门淋巴结</t>
        </is>
      </c>
      <c r="R1624" t="inlineStr">
        <is>
          <t>左肺门淋巴结</t>
        </is>
      </c>
      <c r="S1624" s="2" t="n">
        <v>44480</v>
      </c>
      <c r="T1624" t="inlineStr">
        <is>
          <t>11/OCT/2021</t>
        </is>
      </c>
      <c r="U1624" t="inlineStr">
        <is>
          <t>CT平扫+增强</t>
        </is>
      </c>
      <c r="V1624" t="inlineStr">
        <is>
          <t>可见</t>
        </is>
      </c>
    </row>
    <row r="1625">
      <c r="A1625" t="inlineStr">
        <is>
          <t>Error: 该患者 1101009 局部/区域/分段淋巴结 未见病理学诊断结果</t>
        </is>
      </c>
      <c r="B1625" t="inlineStr">
        <is>
          <t>1101009</t>
        </is>
      </c>
      <c r="C1625" t="inlineStr">
        <is>
          <t>郑州大学第一附属医院</t>
        </is>
      </c>
      <c r="D1625" t="inlineStr">
        <is>
          <t>110</t>
        </is>
      </c>
      <c r="E1625" t="inlineStr">
        <is>
          <t>肿瘤评估-筛选期</t>
        </is>
      </c>
      <c r="F1625" t="n">
        <v>0</v>
      </c>
      <c r="G1625" t="inlineStr">
        <is>
          <t>肿瘤评价-非靶病灶（RECIST 1.1）</t>
        </is>
      </c>
      <c r="H1625" t="n">
        <v>0</v>
      </c>
      <c r="J1625" t="n">
        <v>1</v>
      </c>
      <c r="K1625" s="2" t="n">
        <v>44726.42868831019</v>
      </c>
      <c r="L1625" t="inlineStr">
        <is>
          <t>是</t>
        </is>
      </c>
      <c r="N1625" t="inlineStr">
        <is>
          <t>NT1</t>
        </is>
      </c>
      <c r="P1625" t="inlineStr">
        <is>
          <t>局部/区域/分段淋巴结</t>
        </is>
      </c>
      <c r="R1625" t="inlineStr">
        <is>
          <t>纵隔淋巴结</t>
        </is>
      </c>
      <c r="S1625" s="2" t="n">
        <v>44271</v>
      </c>
      <c r="T1625" t="inlineStr">
        <is>
          <t>16/Mar/2021</t>
        </is>
      </c>
      <c r="U1625" t="inlineStr">
        <is>
          <t>CT平扫+增强</t>
        </is>
      </c>
      <c r="V1625" t="inlineStr">
        <is>
          <t>可见</t>
        </is>
      </c>
    </row>
    <row r="1626">
      <c r="B1626" t="inlineStr">
        <is>
          <t>1101009</t>
        </is>
      </c>
      <c r="C1626" t="inlineStr">
        <is>
          <t>郑州大学第一附属医院</t>
        </is>
      </c>
      <c r="D1626" t="inlineStr">
        <is>
          <t>110</t>
        </is>
      </c>
      <c r="E1626" t="inlineStr">
        <is>
          <t>肿瘤评估 第6周</t>
        </is>
      </c>
      <c r="F1626" t="n">
        <v>0</v>
      </c>
      <c r="G1626" t="inlineStr">
        <is>
          <t>肿瘤评价-非靶病灶（RECIST 1.1）</t>
        </is>
      </c>
      <c r="H1626" t="n">
        <v>0</v>
      </c>
      <c r="J1626" t="n">
        <v>1</v>
      </c>
      <c r="K1626" s="2" t="n">
        <v>44726.42868831019</v>
      </c>
      <c r="L1626" t="inlineStr">
        <is>
          <t>是</t>
        </is>
      </c>
      <c r="N1626" t="inlineStr">
        <is>
          <t>NT1</t>
        </is>
      </c>
      <c r="P1626" t="inlineStr">
        <is>
          <t>局部/区域/分段淋巴结</t>
        </is>
      </c>
      <c r="R1626" t="inlineStr">
        <is>
          <t>纵隔淋巴结</t>
        </is>
      </c>
      <c r="S1626" s="2" t="n">
        <v>44313</v>
      </c>
      <c r="T1626" t="inlineStr">
        <is>
          <t>27/Apr/2021</t>
        </is>
      </c>
      <c r="U1626" t="inlineStr">
        <is>
          <t>CT平扫+增强</t>
        </is>
      </c>
      <c r="V1626" t="inlineStr">
        <is>
          <t>可见</t>
        </is>
      </c>
    </row>
    <row r="1627">
      <c r="B1627" t="inlineStr">
        <is>
          <t>1101009</t>
        </is>
      </c>
      <c r="C1627" t="inlineStr">
        <is>
          <t>郑州大学第一附属医院</t>
        </is>
      </c>
      <c r="D1627" t="inlineStr">
        <is>
          <t>110</t>
        </is>
      </c>
      <c r="E1627" t="inlineStr">
        <is>
          <t>肿瘤评估 第12周</t>
        </is>
      </c>
      <c r="F1627" t="n">
        <v>1</v>
      </c>
      <c r="G1627" t="inlineStr">
        <is>
          <t>肿瘤评价-非靶病灶（RECIST 1.1）</t>
        </is>
      </c>
      <c r="H1627" t="n">
        <v>0</v>
      </c>
      <c r="J1627" t="n">
        <v>1</v>
      </c>
      <c r="K1627" s="2" t="n">
        <v>44726.42868831019</v>
      </c>
      <c r="L1627" t="inlineStr">
        <is>
          <t>是</t>
        </is>
      </c>
      <c r="N1627" t="inlineStr">
        <is>
          <t>NT1</t>
        </is>
      </c>
      <c r="P1627" t="inlineStr">
        <is>
          <t>局部/区域/分段淋巴结</t>
        </is>
      </c>
      <c r="R1627" t="inlineStr">
        <is>
          <t>纵隔淋巴结</t>
        </is>
      </c>
      <c r="S1627" s="2" t="n">
        <v>44354</v>
      </c>
      <c r="T1627" t="inlineStr">
        <is>
          <t>7/Jun/2021</t>
        </is>
      </c>
      <c r="U1627" t="inlineStr">
        <is>
          <t>CT平扫+增强</t>
        </is>
      </c>
      <c r="V1627" t="inlineStr">
        <is>
          <t>可见</t>
        </is>
      </c>
    </row>
    <row r="1628">
      <c r="B1628" t="inlineStr">
        <is>
          <t>1101009</t>
        </is>
      </c>
      <c r="C1628" t="inlineStr">
        <is>
          <t>郑州大学第一附属医院</t>
        </is>
      </c>
      <c r="D1628" t="inlineStr">
        <is>
          <t>110</t>
        </is>
      </c>
      <c r="E1628" t="inlineStr">
        <is>
          <t>肿瘤评估 第22周计划外</t>
        </is>
      </c>
      <c r="F1628" t="n">
        <v>2</v>
      </c>
      <c r="G1628" t="inlineStr">
        <is>
          <t>肿瘤评价-非靶病灶（RECIST 1.1）</t>
        </is>
      </c>
      <c r="H1628" t="n">
        <v>0</v>
      </c>
      <c r="J1628" t="n">
        <v>1</v>
      </c>
      <c r="K1628" s="2" t="n">
        <v>44726.42868831019</v>
      </c>
      <c r="L1628" t="inlineStr">
        <is>
          <t>是</t>
        </is>
      </c>
      <c r="N1628" t="inlineStr">
        <is>
          <t>NT1</t>
        </is>
      </c>
      <c r="P1628" t="inlineStr">
        <is>
          <t>局部/区域/分段淋巴结</t>
        </is>
      </c>
      <c r="R1628" t="inlineStr">
        <is>
          <t>纵隔淋巴结</t>
        </is>
      </c>
      <c r="S1628" s="2" t="n">
        <v>44427</v>
      </c>
      <c r="T1628" t="inlineStr">
        <is>
          <t>19/AUG/2021</t>
        </is>
      </c>
      <c r="U1628" t="inlineStr">
        <is>
          <t>CT平扫+增强</t>
        </is>
      </c>
      <c r="V1628" t="inlineStr">
        <is>
          <t>可见</t>
        </is>
      </c>
    </row>
    <row r="1629">
      <c r="B1629" t="inlineStr">
        <is>
          <t>1101009</t>
        </is>
      </c>
      <c r="C1629" t="inlineStr">
        <is>
          <t>郑州大学第一附属医院</t>
        </is>
      </c>
      <c r="D1629" t="inlineStr">
        <is>
          <t>110</t>
        </is>
      </c>
      <c r="E1629" t="inlineStr">
        <is>
          <t>肿瘤评估 第30周</t>
        </is>
      </c>
      <c r="F1629" t="n">
        <v>3</v>
      </c>
      <c r="G1629" t="inlineStr">
        <is>
          <t>肿瘤评价-非靶病灶（RECIST 1.1）</t>
        </is>
      </c>
      <c r="H1629" t="n">
        <v>0</v>
      </c>
      <c r="J1629" t="n">
        <v>1</v>
      </c>
      <c r="K1629" s="2" t="n">
        <v>44726.42868831019</v>
      </c>
      <c r="L1629" t="inlineStr">
        <is>
          <t>是</t>
        </is>
      </c>
      <c r="N1629" t="inlineStr">
        <is>
          <t>NT1</t>
        </is>
      </c>
      <c r="P1629" t="inlineStr">
        <is>
          <t>局部/区域/分段淋巴结</t>
        </is>
      </c>
      <c r="R1629" t="inlineStr">
        <is>
          <t>纵隔淋巴结</t>
        </is>
      </c>
      <c r="S1629" s="2" t="n">
        <v>44482</v>
      </c>
      <c r="T1629" t="inlineStr">
        <is>
          <t>13/OCT/2021</t>
        </is>
      </c>
      <c r="U1629" t="inlineStr">
        <is>
          <t>CT平扫+增强</t>
        </is>
      </c>
      <c r="V1629" t="inlineStr">
        <is>
          <t>可见</t>
        </is>
      </c>
    </row>
    <row r="1630">
      <c r="A1630" t="inlineStr">
        <is>
          <t>Info: Success</t>
        </is>
      </c>
      <c r="B1630" t="inlineStr">
        <is>
          <t>1101010</t>
        </is>
      </c>
      <c r="C1630" t="inlineStr">
        <is>
          <t>郑州大学第一附属医院</t>
        </is>
      </c>
      <c r="D1630" t="inlineStr">
        <is>
          <t>110</t>
        </is>
      </c>
      <c r="E1630" t="inlineStr">
        <is>
          <t>肿瘤评估-筛选期</t>
        </is>
      </c>
      <c r="F1630" t="n">
        <v>0</v>
      </c>
      <c r="G1630" t="inlineStr">
        <is>
          <t>肿瘤评价-非靶病灶（RECIST 1.1）</t>
        </is>
      </c>
      <c r="H1630" t="n">
        <v>0</v>
      </c>
      <c r="J1630" t="n">
        <v>1</v>
      </c>
      <c r="K1630" s="2" t="n">
        <v>44726.42868831019</v>
      </c>
      <c r="L1630" t="inlineStr">
        <is>
          <t>是</t>
        </is>
      </c>
      <c r="N1630" t="inlineStr">
        <is>
          <t>NT1</t>
        </is>
      </c>
      <c r="P1630" t="inlineStr">
        <is>
          <t>肺</t>
        </is>
      </c>
      <c r="R1630" t="inlineStr">
        <is>
          <t>双肺多发结节</t>
        </is>
      </c>
      <c r="S1630" s="2" t="n">
        <v>44262</v>
      </c>
      <c r="T1630" t="inlineStr">
        <is>
          <t>7/Mar/2021</t>
        </is>
      </c>
      <c r="U1630" t="inlineStr">
        <is>
          <t>CT平扫+增强</t>
        </is>
      </c>
      <c r="V1630" t="inlineStr">
        <is>
          <t>可见</t>
        </is>
      </c>
    </row>
    <row r="1631">
      <c r="A1631" t="inlineStr">
        <is>
          <t>Warn: 该患者 1101010 检查内容为 其他</t>
        </is>
      </c>
      <c r="B1631" t="inlineStr">
        <is>
          <t>1101010</t>
        </is>
      </c>
      <c r="C1631" t="inlineStr">
        <is>
          <t>郑州大学第一附属医院</t>
        </is>
      </c>
      <c r="D1631" t="inlineStr">
        <is>
          <t>110</t>
        </is>
      </c>
      <c r="E1631" t="inlineStr">
        <is>
          <t>肿瘤评估-筛选期</t>
        </is>
      </c>
      <c r="F1631" t="n">
        <v>0</v>
      </c>
      <c r="G1631" t="inlineStr">
        <is>
          <t>肿瘤评价-非靶病灶（RECIST 1.1）</t>
        </is>
      </c>
      <c r="H1631" t="n">
        <v>0</v>
      </c>
      <c r="J1631" t="n">
        <v>2</v>
      </c>
      <c r="K1631" s="2" t="n">
        <v>44726.42868831019</v>
      </c>
      <c r="L1631" t="inlineStr">
        <is>
          <t>是</t>
        </is>
      </c>
      <c r="N1631" t="inlineStr">
        <is>
          <t>NT2</t>
        </is>
      </c>
      <c r="P1631" t="inlineStr">
        <is>
          <t>其他</t>
        </is>
      </c>
      <c r="Q1631" t="inlineStr">
        <is>
          <t>心包</t>
        </is>
      </c>
      <c r="R1631" t="inlineStr">
        <is>
          <t>心包积液</t>
        </is>
      </c>
      <c r="S1631" s="2" t="n">
        <v>44262</v>
      </c>
      <c r="T1631" t="inlineStr">
        <is>
          <t>7/Mar/2021</t>
        </is>
      </c>
      <c r="U1631" t="inlineStr">
        <is>
          <t>CT平扫+增强</t>
        </is>
      </c>
      <c r="V1631" t="inlineStr">
        <is>
          <t>可见</t>
        </is>
      </c>
    </row>
    <row r="1632">
      <c r="A1632" t="inlineStr">
        <is>
          <t>Info: Success</t>
        </is>
      </c>
      <c r="B1632" t="inlineStr">
        <is>
          <t>1101010</t>
        </is>
      </c>
      <c r="C1632" t="inlineStr">
        <is>
          <t>郑州大学第一附属医院</t>
        </is>
      </c>
      <c r="D1632" t="inlineStr">
        <is>
          <t>110</t>
        </is>
      </c>
      <c r="E1632" t="inlineStr">
        <is>
          <t>肿瘤评估-筛选期</t>
        </is>
      </c>
      <c r="F1632" t="n">
        <v>0</v>
      </c>
      <c r="G1632" t="inlineStr">
        <is>
          <t>肿瘤评价-非靶病灶（RECIST 1.1）</t>
        </is>
      </c>
      <c r="H1632" t="n">
        <v>0</v>
      </c>
      <c r="J1632" t="n">
        <v>3</v>
      </c>
      <c r="K1632" s="2" t="n">
        <v>44726.42868831019</v>
      </c>
      <c r="L1632" t="inlineStr">
        <is>
          <t>是</t>
        </is>
      </c>
      <c r="N1632" t="inlineStr">
        <is>
          <t>NT3</t>
        </is>
      </c>
      <c r="P1632" t="inlineStr">
        <is>
          <t>胸膜/胸腔渗出液</t>
        </is>
      </c>
      <c r="R1632" t="inlineStr">
        <is>
          <t>胸腔积液</t>
        </is>
      </c>
      <c r="S1632" s="2" t="n">
        <v>44262</v>
      </c>
      <c r="T1632" t="inlineStr">
        <is>
          <t>7/Mar/2021</t>
        </is>
      </c>
      <c r="U1632" t="inlineStr">
        <is>
          <t>CT平扫+增强</t>
        </is>
      </c>
      <c r="V1632" t="inlineStr">
        <is>
          <t>可见</t>
        </is>
      </c>
    </row>
    <row r="1633">
      <c r="A1633" t="inlineStr">
        <is>
          <t>Error: 该患者 1101012 局部/区域/分段淋巴结 未见病理学诊断结果</t>
        </is>
      </c>
      <c r="B1633" t="inlineStr">
        <is>
          <t>1101012</t>
        </is>
      </c>
      <c r="C1633" t="inlineStr">
        <is>
          <t>郑州大学第一附属医院</t>
        </is>
      </c>
      <c r="D1633" t="inlineStr">
        <is>
          <t>110</t>
        </is>
      </c>
      <c r="E1633" t="inlineStr">
        <is>
          <t>肿瘤评估-筛选期</t>
        </is>
      </c>
      <c r="F1633" t="n">
        <v>0</v>
      </c>
      <c r="G1633" t="inlineStr">
        <is>
          <t>肿瘤评价-非靶病灶（RECIST 1.1）</t>
        </is>
      </c>
      <c r="H1633" t="n">
        <v>0</v>
      </c>
      <c r="J1633" t="n">
        <v>1</v>
      </c>
      <c r="K1633" s="2" t="n">
        <v>44726.42868831019</v>
      </c>
      <c r="L1633" t="inlineStr">
        <is>
          <t>是</t>
        </is>
      </c>
      <c r="N1633" t="inlineStr">
        <is>
          <t>NT1</t>
        </is>
      </c>
      <c r="P1633" t="inlineStr">
        <is>
          <t>局部/区域/分段淋巴结</t>
        </is>
      </c>
      <c r="R1633" t="inlineStr">
        <is>
          <t>纵隔淋巴结</t>
        </is>
      </c>
      <c r="S1633" s="2" t="n">
        <v>44276</v>
      </c>
      <c r="T1633" t="inlineStr">
        <is>
          <t>21/Mar/2021</t>
        </is>
      </c>
      <c r="U1633" t="inlineStr">
        <is>
          <t>CT平扫+增强</t>
        </is>
      </c>
      <c r="V1633" t="inlineStr">
        <is>
          <t>可见</t>
        </is>
      </c>
    </row>
    <row r="1634">
      <c r="A1634" t="inlineStr">
        <is>
          <t>Error: 该患者 1101012 肺门淋巴结 未见病理学诊断结果</t>
        </is>
      </c>
      <c r="B1634" t="inlineStr">
        <is>
          <t>1101012</t>
        </is>
      </c>
      <c r="C1634" t="inlineStr">
        <is>
          <t>郑州大学第一附属医院</t>
        </is>
      </c>
      <c r="D1634" t="inlineStr">
        <is>
          <t>110</t>
        </is>
      </c>
      <c r="E1634" t="inlineStr">
        <is>
          <t>肿瘤评估-筛选期</t>
        </is>
      </c>
      <c r="F1634" t="n">
        <v>0</v>
      </c>
      <c r="G1634" t="inlineStr">
        <is>
          <t>肿瘤评价-非靶病灶（RECIST 1.1）</t>
        </is>
      </c>
      <c r="H1634" t="n">
        <v>0</v>
      </c>
      <c r="J1634" t="n">
        <v>2</v>
      </c>
      <c r="K1634" s="2" t="n">
        <v>44726.42868831019</v>
      </c>
      <c r="L1634" t="inlineStr">
        <is>
          <t>是</t>
        </is>
      </c>
      <c r="N1634" t="inlineStr">
        <is>
          <t>NT2</t>
        </is>
      </c>
      <c r="P1634" t="inlineStr">
        <is>
          <t>肺门淋巴结</t>
        </is>
      </c>
      <c r="R1634" t="inlineStr">
        <is>
          <t>左肺门淋巴结</t>
        </is>
      </c>
      <c r="S1634" s="2" t="n">
        <v>44276</v>
      </c>
      <c r="T1634" t="inlineStr">
        <is>
          <t>21/Mar/2021</t>
        </is>
      </c>
      <c r="U1634" t="inlineStr">
        <is>
          <t>CT平扫+增强</t>
        </is>
      </c>
      <c r="V1634" t="inlineStr">
        <is>
          <t>可见</t>
        </is>
      </c>
    </row>
    <row r="1635">
      <c r="B1635" t="inlineStr">
        <is>
          <t>1101012</t>
        </is>
      </c>
      <c r="C1635" t="inlineStr">
        <is>
          <t>郑州大学第一附属医院</t>
        </is>
      </c>
      <c r="D1635" t="inlineStr">
        <is>
          <t>110</t>
        </is>
      </c>
      <c r="E1635" t="inlineStr">
        <is>
          <t>肿瘤评估 第6周</t>
        </is>
      </c>
      <c r="F1635" t="n">
        <v>0</v>
      </c>
      <c r="G1635" t="inlineStr">
        <is>
          <t>肿瘤评价-非靶病灶（RECIST 1.1）</t>
        </is>
      </c>
      <c r="H1635" t="n">
        <v>0</v>
      </c>
      <c r="J1635" t="n">
        <v>1</v>
      </c>
      <c r="K1635" s="2" t="n">
        <v>44726.42868831019</v>
      </c>
      <c r="L1635" t="inlineStr">
        <is>
          <t>是</t>
        </is>
      </c>
      <c r="N1635" t="inlineStr">
        <is>
          <t>NT1</t>
        </is>
      </c>
      <c r="P1635" t="inlineStr">
        <is>
          <t>局部/区域/分段淋巴结</t>
        </is>
      </c>
      <c r="R1635" t="inlineStr">
        <is>
          <t>纵隔淋巴结</t>
        </is>
      </c>
      <c r="S1635" s="2" t="n">
        <v>44319</v>
      </c>
      <c r="T1635" t="inlineStr">
        <is>
          <t>3/May/2021</t>
        </is>
      </c>
      <c r="U1635" t="inlineStr">
        <is>
          <t>CT平扫+增强</t>
        </is>
      </c>
      <c r="V1635" t="inlineStr">
        <is>
          <t>可见</t>
        </is>
      </c>
    </row>
    <row r="1636">
      <c r="B1636" t="inlineStr">
        <is>
          <t>1101012</t>
        </is>
      </c>
      <c r="C1636" t="inlineStr">
        <is>
          <t>郑州大学第一附属医院</t>
        </is>
      </c>
      <c r="D1636" t="inlineStr">
        <is>
          <t>110</t>
        </is>
      </c>
      <c r="E1636" t="inlineStr">
        <is>
          <t>肿瘤评估 第6周</t>
        </is>
      </c>
      <c r="F1636" t="n">
        <v>0</v>
      </c>
      <c r="G1636" t="inlineStr">
        <is>
          <t>肿瘤评价-非靶病灶（RECIST 1.1）</t>
        </is>
      </c>
      <c r="H1636" t="n">
        <v>0</v>
      </c>
      <c r="J1636" t="n">
        <v>2</v>
      </c>
      <c r="K1636" s="2" t="n">
        <v>44726.42868831019</v>
      </c>
      <c r="L1636" t="inlineStr">
        <is>
          <t>是</t>
        </is>
      </c>
      <c r="N1636" t="inlineStr">
        <is>
          <t>NT2</t>
        </is>
      </c>
      <c r="P1636" t="inlineStr">
        <is>
          <t>肺门淋巴结</t>
        </is>
      </c>
      <c r="R1636" t="inlineStr">
        <is>
          <t>左肺门淋巴结</t>
        </is>
      </c>
      <c r="S1636" s="2" t="n">
        <v>44319</v>
      </c>
      <c r="T1636" t="inlineStr">
        <is>
          <t>3/May/2021</t>
        </is>
      </c>
      <c r="U1636" t="inlineStr">
        <is>
          <t>CT平扫+增强</t>
        </is>
      </c>
      <c r="V1636" t="inlineStr">
        <is>
          <t>可见</t>
        </is>
      </c>
    </row>
    <row r="1637">
      <c r="B1637" t="inlineStr">
        <is>
          <t>1101012</t>
        </is>
      </c>
      <c r="C1637" t="inlineStr">
        <is>
          <t>郑州大学第一附属医院</t>
        </is>
      </c>
      <c r="D1637" t="inlineStr">
        <is>
          <t>110</t>
        </is>
      </c>
      <c r="E1637" t="inlineStr">
        <is>
          <t>肿瘤评估 第12周</t>
        </is>
      </c>
      <c r="F1637" t="n">
        <v>1</v>
      </c>
      <c r="G1637" t="inlineStr">
        <is>
          <t>肿瘤评价-非靶病灶（RECIST 1.1）</t>
        </is>
      </c>
      <c r="H1637" t="n">
        <v>0</v>
      </c>
      <c r="J1637" t="n">
        <v>1</v>
      </c>
      <c r="K1637" s="2" t="n">
        <v>44726.42868831019</v>
      </c>
      <c r="L1637" t="inlineStr">
        <is>
          <t>是</t>
        </is>
      </c>
      <c r="N1637" t="inlineStr">
        <is>
          <t>NT1</t>
        </is>
      </c>
      <c r="P1637" t="inlineStr">
        <is>
          <t>局部/区域/分段淋巴结</t>
        </is>
      </c>
      <c r="R1637" t="inlineStr">
        <is>
          <t>纵隔淋巴结</t>
        </is>
      </c>
      <c r="S1637" s="2" t="n">
        <v>44361</v>
      </c>
      <c r="T1637" t="inlineStr">
        <is>
          <t>14/JUN/2021</t>
        </is>
      </c>
      <c r="U1637" t="inlineStr">
        <is>
          <t>CT平扫+增强</t>
        </is>
      </c>
      <c r="V1637" t="inlineStr">
        <is>
          <t>可见</t>
        </is>
      </c>
    </row>
    <row r="1638">
      <c r="B1638" t="inlineStr">
        <is>
          <t>1101012</t>
        </is>
      </c>
      <c r="C1638" t="inlineStr">
        <is>
          <t>郑州大学第一附属医院</t>
        </is>
      </c>
      <c r="D1638" t="inlineStr">
        <is>
          <t>110</t>
        </is>
      </c>
      <c r="E1638" t="inlineStr">
        <is>
          <t>肿瘤评估 第12周</t>
        </is>
      </c>
      <c r="F1638" t="n">
        <v>1</v>
      </c>
      <c r="G1638" t="inlineStr">
        <is>
          <t>肿瘤评价-非靶病灶（RECIST 1.1）</t>
        </is>
      </c>
      <c r="H1638" t="n">
        <v>0</v>
      </c>
      <c r="J1638" t="n">
        <v>2</v>
      </c>
      <c r="K1638" s="2" t="n">
        <v>44726.42868831019</v>
      </c>
      <c r="L1638" t="inlineStr">
        <is>
          <t>是</t>
        </is>
      </c>
      <c r="N1638" t="inlineStr">
        <is>
          <t>NT2</t>
        </is>
      </c>
      <c r="P1638" t="inlineStr">
        <is>
          <t>肺门淋巴结</t>
        </is>
      </c>
      <c r="R1638" t="inlineStr">
        <is>
          <t>左肺门淋巴结</t>
        </is>
      </c>
      <c r="S1638" s="2" t="n">
        <v>44361</v>
      </c>
      <c r="T1638" t="inlineStr">
        <is>
          <t>14/JUN/2021</t>
        </is>
      </c>
      <c r="U1638" t="inlineStr">
        <is>
          <t>CT平扫+增强</t>
        </is>
      </c>
      <c r="V1638" t="inlineStr">
        <is>
          <t>可见</t>
        </is>
      </c>
    </row>
    <row r="1639">
      <c r="B1639" t="inlineStr">
        <is>
          <t>1101012</t>
        </is>
      </c>
      <c r="C1639" t="inlineStr">
        <is>
          <t>郑州大学第一附属医院</t>
        </is>
      </c>
      <c r="D1639" t="inlineStr">
        <is>
          <t>110</t>
        </is>
      </c>
      <c r="E1639" t="inlineStr">
        <is>
          <t>肿瘤评估 第18周</t>
        </is>
      </c>
      <c r="F1639" t="n">
        <v>2</v>
      </c>
      <c r="G1639" t="inlineStr">
        <is>
          <t>肿瘤评价-非靶病灶（RECIST 1.1）</t>
        </is>
      </c>
      <c r="H1639" t="n">
        <v>0</v>
      </c>
      <c r="J1639" t="n">
        <v>1</v>
      </c>
      <c r="K1639" s="2" t="n">
        <v>44726.42868831019</v>
      </c>
      <c r="L1639" t="inlineStr">
        <is>
          <t>是</t>
        </is>
      </c>
      <c r="N1639" t="inlineStr">
        <is>
          <t>NT1</t>
        </is>
      </c>
      <c r="P1639" t="inlineStr">
        <is>
          <t>局部/区域/分段淋巴结</t>
        </is>
      </c>
      <c r="R1639" t="inlineStr">
        <is>
          <t>纵隔淋巴结</t>
        </is>
      </c>
      <c r="S1639" s="2" t="n">
        <v>44406</v>
      </c>
      <c r="T1639" t="inlineStr">
        <is>
          <t>29/JUL/2021</t>
        </is>
      </c>
      <c r="U1639" t="inlineStr">
        <is>
          <t>CT平扫+增强</t>
        </is>
      </c>
      <c r="V1639" t="inlineStr">
        <is>
          <t>可见</t>
        </is>
      </c>
    </row>
    <row r="1640">
      <c r="B1640" t="inlineStr">
        <is>
          <t>1101012</t>
        </is>
      </c>
      <c r="C1640" t="inlineStr">
        <is>
          <t>郑州大学第一附属医院</t>
        </is>
      </c>
      <c r="D1640" t="inlineStr">
        <is>
          <t>110</t>
        </is>
      </c>
      <c r="E1640" t="inlineStr">
        <is>
          <t>肿瘤评估 第18周</t>
        </is>
      </c>
      <c r="F1640" t="n">
        <v>2</v>
      </c>
      <c r="G1640" t="inlineStr">
        <is>
          <t>肿瘤评价-非靶病灶（RECIST 1.1）</t>
        </is>
      </c>
      <c r="H1640" t="n">
        <v>0</v>
      </c>
      <c r="J1640" t="n">
        <v>2</v>
      </c>
      <c r="K1640" s="2" t="n">
        <v>44726.42868831019</v>
      </c>
      <c r="L1640" t="inlineStr">
        <is>
          <t>是</t>
        </is>
      </c>
      <c r="N1640" t="inlineStr">
        <is>
          <t>NT2</t>
        </is>
      </c>
      <c r="P1640" t="inlineStr">
        <is>
          <t>肺门淋巴结</t>
        </is>
      </c>
      <c r="R1640" t="inlineStr">
        <is>
          <t>左肺门淋巴结</t>
        </is>
      </c>
      <c r="S1640" s="2" t="n">
        <v>44406</v>
      </c>
      <c r="T1640" t="inlineStr">
        <is>
          <t>29/JUL/2021</t>
        </is>
      </c>
      <c r="U1640" t="inlineStr">
        <is>
          <t>CT平扫+增强</t>
        </is>
      </c>
      <c r="V1640" t="inlineStr">
        <is>
          <t>可见</t>
        </is>
      </c>
    </row>
    <row r="1641">
      <c r="B1641" t="inlineStr">
        <is>
          <t>1101012</t>
        </is>
      </c>
      <c r="C1641" t="inlineStr">
        <is>
          <t>郑州大学第一附属医院</t>
        </is>
      </c>
      <c r="D1641" t="inlineStr">
        <is>
          <t>110</t>
        </is>
      </c>
      <c r="E1641" t="inlineStr">
        <is>
          <t>肿瘤评估 第24周</t>
        </is>
      </c>
      <c r="F1641" t="n">
        <v>3</v>
      </c>
      <c r="G1641" t="inlineStr">
        <is>
          <t>肿瘤评价-非靶病灶（RECIST 1.1）</t>
        </is>
      </c>
      <c r="H1641" t="n">
        <v>0</v>
      </c>
      <c r="J1641" t="n">
        <v>1</v>
      </c>
      <c r="K1641" s="2" t="n">
        <v>44726.42868831019</v>
      </c>
      <c r="L1641" t="inlineStr">
        <is>
          <t>是</t>
        </is>
      </c>
      <c r="N1641" t="inlineStr">
        <is>
          <t>NT1</t>
        </is>
      </c>
      <c r="P1641" t="inlineStr">
        <is>
          <t>局部/区域/分段淋巴结</t>
        </is>
      </c>
      <c r="R1641" t="inlineStr">
        <is>
          <t>纵隔淋巴结</t>
        </is>
      </c>
      <c r="S1641" s="2" t="n">
        <v>44447</v>
      </c>
      <c r="T1641" t="inlineStr">
        <is>
          <t>8/SEP/2021</t>
        </is>
      </c>
      <c r="U1641" t="inlineStr">
        <is>
          <t>CT平扫+增强</t>
        </is>
      </c>
      <c r="V1641" t="inlineStr">
        <is>
          <t>可见</t>
        </is>
      </c>
    </row>
    <row r="1642">
      <c r="B1642" t="inlineStr">
        <is>
          <t>1101012</t>
        </is>
      </c>
      <c r="C1642" t="inlineStr">
        <is>
          <t>郑州大学第一附属医院</t>
        </is>
      </c>
      <c r="D1642" t="inlineStr">
        <is>
          <t>110</t>
        </is>
      </c>
      <c r="E1642" t="inlineStr">
        <is>
          <t>肿瘤评估 第24周</t>
        </is>
      </c>
      <c r="F1642" t="n">
        <v>3</v>
      </c>
      <c r="G1642" t="inlineStr">
        <is>
          <t>肿瘤评价-非靶病灶（RECIST 1.1）</t>
        </is>
      </c>
      <c r="H1642" t="n">
        <v>0</v>
      </c>
      <c r="J1642" t="n">
        <v>2</v>
      </c>
      <c r="K1642" s="2" t="n">
        <v>44726.42868831019</v>
      </c>
      <c r="L1642" t="inlineStr">
        <is>
          <t>是</t>
        </is>
      </c>
      <c r="N1642" t="inlineStr">
        <is>
          <t>NT2</t>
        </is>
      </c>
      <c r="P1642" t="inlineStr">
        <is>
          <t>肺门淋巴结</t>
        </is>
      </c>
      <c r="R1642" t="inlineStr">
        <is>
          <t>左肺门淋巴结</t>
        </is>
      </c>
      <c r="S1642" s="2" t="n">
        <v>44447</v>
      </c>
      <c r="T1642" t="inlineStr">
        <is>
          <t>8/SEP/2021</t>
        </is>
      </c>
      <c r="U1642" t="inlineStr">
        <is>
          <t>CT平扫+增强</t>
        </is>
      </c>
      <c r="V1642" t="inlineStr">
        <is>
          <t>可见</t>
        </is>
      </c>
    </row>
    <row r="1643">
      <c r="B1643" t="inlineStr">
        <is>
          <t>1101012</t>
        </is>
      </c>
      <c r="C1643" t="inlineStr">
        <is>
          <t>郑州大学第一附属医院</t>
        </is>
      </c>
      <c r="D1643" t="inlineStr">
        <is>
          <t>110</t>
        </is>
      </c>
      <c r="E1643" t="inlineStr">
        <is>
          <t>肿瘤评估 第30周</t>
        </is>
      </c>
      <c r="F1643" t="n">
        <v>4</v>
      </c>
      <c r="G1643" t="inlineStr">
        <is>
          <t>肿瘤评价-非靶病灶（RECIST 1.1）</t>
        </is>
      </c>
      <c r="H1643" t="n">
        <v>0</v>
      </c>
      <c r="J1643" t="n">
        <v>1</v>
      </c>
      <c r="K1643" s="2" t="n">
        <v>44726.42868831019</v>
      </c>
      <c r="L1643" t="inlineStr">
        <is>
          <t>是</t>
        </is>
      </c>
      <c r="N1643" t="inlineStr">
        <is>
          <t>NT1</t>
        </is>
      </c>
      <c r="P1643" t="inlineStr">
        <is>
          <t>局部/区域/分段淋巴结</t>
        </is>
      </c>
      <c r="R1643" t="inlineStr">
        <is>
          <t>纵隔淋巴结</t>
        </is>
      </c>
      <c r="S1643" s="2" t="n">
        <v>44487</v>
      </c>
      <c r="T1643" t="inlineStr">
        <is>
          <t>18/OCT/2021</t>
        </is>
      </c>
      <c r="U1643" t="inlineStr">
        <is>
          <t>CT平扫+增强</t>
        </is>
      </c>
      <c r="V1643" t="inlineStr">
        <is>
          <t>可见</t>
        </is>
      </c>
    </row>
    <row r="1644">
      <c r="B1644" t="inlineStr">
        <is>
          <t>1101012</t>
        </is>
      </c>
      <c r="C1644" t="inlineStr">
        <is>
          <t>郑州大学第一附属医院</t>
        </is>
      </c>
      <c r="D1644" t="inlineStr">
        <is>
          <t>110</t>
        </is>
      </c>
      <c r="E1644" t="inlineStr">
        <is>
          <t>肿瘤评估 第30周</t>
        </is>
      </c>
      <c r="F1644" t="n">
        <v>4</v>
      </c>
      <c r="G1644" t="inlineStr">
        <is>
          <t>肿瘤评价-非靶病灶（RECIST 1.1）</t>
        </is>
      </c>
      <c r="H1644" t="n">
        <v>0</v>
      </c>
      <c r="J1644" t="n">
        <v>2</v>
      </c>
      <c r="K1644" s="2" t="n">
        <v>44726.42868831019</v>
      </c>
      <c r="L1644" t="inlineStr">
        <is>
          <t>是</t>
        </is>
      </c>
      <c r="N1644" t="inlineStr">
        <is>
          <t>NT2</t>
        </is>
      </c>
      <c r="P1644" t="inlineStr">
        <is>
          <t>肺门淋巴结</t>
        </is>
      </c>
      <c r="R1644" t="inlineStr">
        <is>
          <t>左肺门淋巴结</t>
        </is>
      </c>
      <c r="S1644" s="2" t="n">
        <v>44487</v>
      </c>
      <c r="T1644" t="inlineStr">
        <is>
          <t>18/OCT/2021</t>
        </is>
      </c>
      <c r="U1644" t="inlineStr">
        <is>
          <t>CT平扫+增强</t>
        </is>
      </c>
      <c r="V1644" t="inlineStr">
        <is>
          <t>可见</t>
        </is>
      </c>
    </row>
    <row r="1645">
      <c r="B1645" t="inlineStr">
        <is>
          <t>1101012</t>
        </is>
      </c>
      <c r="C1645" t="inlineStr">
        <is>
          <t>郑州大学第一附属医院</t>
        </is>
      </c>
      <c r="D1645" t="inlineStr">
        <is>
          <t>110</t>
        </is>
      </c>
      <c r="E1645" t="inlineStr">
        <is>
          <t>肿瘤评估 第36周</t>
        </is>
      </c>
      <c r="F1645" t="n">
        <v>5</v>
      </c>
      <c r="G1645" t="inlineStr">
        <is>
          <t>肿瘤评价-非靶病灶（RECIST 1.1）</t>
        </is>
      </c>
      <c r="H1645" t="n">
        <v>0</v>
      </c>
      <c r="J1645" t="n">
        <v>1</v>
      </c>
      <c r="K1645" s="2" t="n">
        <v>44726.42868831019</v>
      </c>
      <c r="L1645" t="inlineStr">
        <is>
          <t>是</t>
        </is>
      </c>
      <c r="N1645" t="inlineStr">
        <is>
          <t>NT1</t>
        </is>
      </c>
      <c r="P1645" t="inlineStr">
        <is>
          <t>局部/区域/分段淋巴结</t>
        </is>
      </c>
      <c r="R1645" t="inlineStr">
        <is>
          <t>纵隔淋巴结</t>
        </is>
      </c>
      <c r="S1645" s="2" t="n">
        <v>44529</v>
      </c>
      <c r="T1645" t="inlineStr">
        <is>
          <t>29/NOV/2021</t>
        </is>
      </c>
      <c r="U1645" t="inlineStr">
        <is>
          <t>CT平扫+增强</t>
        </is>
      </c>
      <c r="V1645" t="inlineStr">
        <is>
          <t>可见</t>
        </is>
      </c>
    </row>
    <row r="1646">
      <c r="B1646" t="inlineStr">
        <is>
          <t>1101012</t>
        </is>
      </c>
      <c r="C1646" t="inlineStr">
        <is>
          <t>郑州大学第一附属医院</t>
        </is>
      </c>
      <c r="D1646" t="inlineStr">
        <is>
          <t>110</t>
        </is>
      </c>
      <c r="E1646" t="inlineStr">
        <is>
          <t>肿瘤评估 第36周</t>
        </is>
      </c>
      <c r="F1646" t="n">
        <v>5</v>
      </c>
      <c r="G1646" t="inlineStr">
        <is>
          <t>肿瘤评价-非靶病灶（RECIST 1.1）</t>
        </is>
      </c>
      <c r="H1646" t="n">
        <v>0</v>
      </c>
      <c r="J1646" t="n">
        <v>2</v>
      </c>
      <c r="K1646" s="2" t="n">
        <v>44726.42868831019</v>
      </c>
      <c r="L1646" t="inlineStr">
        <is>
          <t>是</t>
        </is>
      </c>
      <c r="N1646" t="inlineStr">
        <is>
          <t>NT2</t>
        </is>
      </c>
      <c r="P1646" t="inlineStr">
        <is>
          <t>肺门淋巴结</t>
        </is>
      </c>
      <c r="R1646" t="inlineStr">
        <is>
          <t>左肺门淋巴结</t>
        </is>
      </c>
      <c r="S1646" s="2" t="n">
        <v>44529</v>
      </c>
      <c r="T1646" t="inlineStr">
        <is>
          <t>29/NOV/2021</t>
        </is>
      </c>
      <c r="U1646" t="inlineStr">
        <is>
          <t>CT平扫+增强</t>
        </is>
      </c>
      <c r="V1646" t="inlineStr">
        <is>
          <t>可见</t>
        </is>
      </c>
    </row>
    <row r="1647">
      <c r="B1647" t="inlineStr">
        <is>
          <t>1101012</t>
        </is>
      </c>
      <c r="C1647" t="inlineStr">
        <is>
          <t>郑州大学第一附属医院</t>
        </is>
      </c>
      <c r="D1647" t="inlineStr">
        <is>
          <t>110</t>
        </is>
      </c>
      <c r="E1647" t="inlineStr">
        <is>
          <t>肿瘤评估 第44周计划外</t>
        </is>
      </c>
      <c r="F1647" t="n">
        <v>6</v>
      </c>
      <c r="G1647" t="inlineStr">
        <is>
          <t>肿瘤评价-非靶病灶（RECIST 1.1）</t>
        </is>
      </c>
      <c r="H1647" t="n">
        <v>0</v>
      </c>
      <c r="J1647" t="n">
        <v>1</v>
      </c>
      <c r="K1647" s="2" t="n">
        <v>44726.42868831019</v>
      </c>
      <c r="L1647" t="inlineStr">
        <is>
          <t>是</t>
        </is>
      </c>
      <c r="N1647" t="inlineStr">
        <is>
          <t>NT1</t>
        </is>
      </c>
      <c r="P1647" t="inlineStr">
        <is>
          <t>局部/区域/分段淋巴结</t>
        </is>
      </c>
      <c r="R1647" t="inlineStr">
        <is>
          <t>纵隔淋巴结</t>
        </is>
      </c>
      <c r="S1647" s="2" t="n">
        <v>44587</v>
      </c>
      <c r="T1647" t="inlineStr">
        <is>
          <t>26/JAN/2022</t>
        </is>
      </c>
      <c r="U1647" t="inlineStr">
        <is>
          <t>CT平扫+增强</t>
        </is>
      </c>
      <c r="V1647" t="inlineStr">
        <is>
          <t>可见</t>
        </is>
      </c>
    </row>
    <row r="1648">
      <c r="B1648" t="inlineStr">
        <is>
          <t>1101012</t>
        </is>
      </c>
      <c r="C1648" t="inlineStr">
        <is>
          <t>郑州大学第一附属医院</t>
        </is>
      </c>
      <c r="D1648" t="inlineStr">
        <is>
          <t>110</t>
        </is>
      </c>
      <c r="E1648" t="inlineStr">
        <is>
          <t>肿瘤评估 第44周计划外</t>
        </is>
      </c>
      <c r="F1648" t="n">
        <v>6</v>
      </c>
      <c r="G1648" t="inlineStr">
        <is>
          <t>肿瘤评价-非靶病灶（RECIST 1.1）</t>
        </is>
      </c>
      <c r="H1648" t="n">
        <v>0</v>
      </c>
      <c r="J1648" t="n">
        <v>2</v>
      </c>
      <c r="K1648" s="2" t="n">
        <v>44726.42868831019</v>
      </c>
      <c r="L1648" t="inlineStr">
        <is>
          <t>是</t>
        </is>
      </c>
      <c r="N1648" t="inlineStr">
        <is>
          <t>NT2</t>
        </is>
      </c>
      <c r="P1648" t="inlineStr">
        <is>
          <t>肺门淋巴结</t>
        </is>
      </c>
      <c r="R1648" t="inlineStr">
        <is>
          <t>左肺门淋巴结</t>
        </is>
      </c>
      <c r="S1648" s="2" t="n">
        <v>44587</v>
      </c>
      <c r="T1648" t="inlineStr">
        <is>
          <t>26/JAN/2022</t>
        </is>
      </c>
      <c r="U1648" t="inlineStr">
        <is>
          <t>CT平扫+增强</t>
        </is>
      </c>
      <c r="V1648" t="inlineStr">
        <is>
          <t>可见</t>
        </is>
      </c>
    </row>
    <row r="1649">
      <c r="A1649" t="inlineStr">
        <is>
          <t>Error: 该患者 1101013 局部/区域/分段淋巴结 未见病理学诊断结果</t>
        </is>
      </c>
      <c r="B1649" t="inlineStr">
        <is>
          <t>1101013</t>
        </is>
      </c>
      <c r="C1649" t="inlineStr">
        <is>
          <t>郑州大学第一附属医院</t>
        </is>
      </c>
      <c r="D1649" t="inlineStr">
        <is>
          <t>110</t>
        </is>
      </c>
      <c r="E1649" t="inlineStr">
        <is>
          <t>肿瘤评估-筛选期</t>
        </is>
      </c>
      <c r="F1649" t="n">
        <v>0</v>
      </c>
      <c r="G1649" t="inlineStr">
        <is>
          <t>肿瘤评价-非靶病灶（RECIST 1.1）</t>
        </is>
      </c>
      <c r="H1649" t="n">
        <v>0</v>
      </c>
      <c r="J1649" t="n">
        <v>1</v>
      </c>
      <c r="K1649" s="2" t="n">
        <v>44726.42868831019</v>
      </c>
      <c r="L1649" t="inlineStr">
        <is>
          <t>是</t>
        </is>
      </c>
      <c r="N1649" t="inlineStr">
        <is>
          <t>NT1</t>
        </is>
      </c>
      <c r="P1649" t="inlineStr">
        <is>
          <t>局部/区域/分段淋巴结</t>
        </is>
      </c>
      <c r="R1649" t="inlineStr">
        <is>
          <t>纵隔淋巴结</t>
        </is>
      </c>
      <c r="S1649" s="2" t="n">
        <v>44268</v>
      </c>
      <c r="T1649" t="inlineStr">
        <is>
          <t>13/Mar/2021</t>
        </is>
      </c>
      <c r="U1649" t="inlineStr">
        <is>
          <t>CT平扫+增强</t>
        </is>
      </c>
      <c r="V1649" t="inlineStr">
        <is>
          <t>可见</t>
        </is>
      </c>
    </row>
    <row r="1650">
      <c r="B1650" t="inlineStr">
        <is>
          <t>1101013</t>
        </is>
      </c>
      <c r="C1650" t="inlineStr">
        <is>
          <t>郑州大学第一附属医院</t>
        </is>
      </c>
      <c r="D1650" t="inlineStr">
        <is>
          <t>110</t>
        </is>
      </c>
      <c r="E1650" t="inlineStr">
        <is>
          <t>肿瘤评估-CC（筛选期）</t>
        </is>
      </c>
      <c r="F1650" t="n">
        <v>0</v>
      </c>
      <c r="G1650" t="inlineStr">
        <is>
          <t>肿瘤评价-非靶病灶（RECIST 1.1）</t>
        </is>
      </c>
      <c r="H1650" t="n">
        <v>0</v>
      </c>
      <c r="J1650" t="n">
        <v>1</v>
      </c>
      <c r="K1650" s="2" t="n">
        <v>44726.42868831019</v>
      </c>
      <c r="L1650" t="inlineStr">
        <is>
          <t>是</t>
        </is>
      </c>
      <c r="N1650" t="inlineStr">
        <is>
          <t>NT1</t>
        </is>
      </c>
      <c r="P1650" t="inlineStr">
        <is>
          <t>肺门淋巴结</t>
        </is>
      </c>
      <c r="R1650" t="inlineStr">
        <is>
          <t>肺门淋巴结</t>
        </is>
      </c>
      <c r="S1650" s="2" t="n">
        <v>44586</v>
      </c>
      <c r="T1650" t="inlineStr">
        <is>
          <t>25/JAN/2022</t>
        </is>
      </c>
      <c r="U1650" t="inlineStr">
        <is>
          <t>CT平扫+增强</t>
        </is>
      </c>
      <c r="V1650" t="inlineStr">
        <is>
          <t>可见</t>
        </is>
      </c>
    </row>
    <row r="1651">
      <c r="B1651" t="inlineStr">
        <is>
          <t>1101013</t>
        </is>
      </c>
      <c r="C1651" t="inlineStr">
        <is>
          <t>郑州大学第一附属医院</t>
        </is>
      </c>
      <c r="D1651" t="inlineStr">
        <is>
          <t>110</t>
        </is>
      </c>
      <c r="E1651" t="inlineStr">
        <is>
          <t>肿瘤评估-CC（筛选期）</t>
        </is>
      </c>
      <c r="F1651" t="n">
        <v>0</v>
      </c>
      <c r="G1651" t="inlineStr">
        <is>
          <t>肿瘤评价-非靶病灶（RECIST 1.1）</t>
        </is>
      </c>
      <c r="H1651" t="n">
        <v>0</v>
      </c>
      <c r="J1651" t="n">
        <v>2</v>
      </c>
      <c r="K1651" s="2" t="n">
        <v>44726.42868831019</v>
      </c>
      <c r="L1651" t="inlineStr">
        <is>
          <t>是</t>
        </is>
      </c>
      <c r="N1651" t="inlineStr">
        <is>
          <t>NT2</t>
        </is>
      </c>
      <c r="P1651" t="inlineStr">
        <is>
          <t>纵膈淋巴结</t>
        </is>
      </c>
      <c r="R1651" t="inlineStr">
        <is>
          <t>纵隔淋巴结</t>
        </is>
      </c>
      <c r="S1651" s="2" t="n">
        <v>44586</v>
      </c>
      <c r="T1651" t="inlineStr">
        <is>
          <t>25/JAN/2022</t>
        </is>
      </c>
      <c r="U1651" t="inlineStr">
        <is>
          <t>CT平扫+增强</t>
        </is>
      </c>
      <c r="V1651" t="inlineStr">
        <is>
          <t>可见</t>
        </is>
      </c>
    </row>
    <row r="1652">
      <c r="B1652" t="inlineStr">
        <is>
          <t>1101013</t>
        </is>
      </c>
      <c r="C1652" t="inlineStr">
        <is>
          <t>郑州大学第一附属医院</t>
        </is>
      </c>
      <c r="D1652" t="inlineStr">
        <is>
          <t>110</t>
        </is>
      </c>
      <c r="E1652" t="inlineStr">
        <is>
          <t>肿瘤评估 第6周</t>
        </is>
      </c>
      <c r="F1652" t="n">
        <v>0</v>
      </c>
      <c r="G1652" t="inlineStr">
        <is>
          <t>肿瘤评价-非靶病灶（RECIST 1.1）</t>
        </is>
      </c>
      <c r="H1652" t="n">
        <v>0</v>
      </c>
      <c r="J1652" t="n">
        <v>1</v>
      </c>
      <c r="K1652" s="2" t="n">
        <v>44726.42868831019</v>
      </c>
      <c r="L1652" t="inlineStr">
        <is>
          <t>是</t>
        </is>
      </c>
      <c r="N1652" t="inlineStr">
        <is>
          <t>NT1</t>
        </is>
      </c>
      <c r="P1652" t="inlineStr">
        <is>
          <t>局部/区域/分段淋巴结</t>
        </is>
      </c>
      <c r="R1652" t="inlineStr">
        <is>
          <t>纵隔淋巴结</t>
        </is>
      </c>
      <c r="S1652" s="2" t="n">
        <v>44321</v>
      </c>
      <c r="T1652" t="inlineStr">
        <is>
          <t>5/May/2021</t>
        </is>
      </c>
      <c r="U1652" t="inlineStr">
        <is>
          <t>CT平扫+增强</t>
        </is>
      </c>
      <c r="V1652" t="inlineStr">
        <is>
          <t>可见</t>
        </is>
      </c>
    </row>
    <row r="1653">
      <c r="B1653" t="inlineStr">
        <is>
          <t>1101013</t>
        </is>
      </c>
      <c r="C1653" t="inlineStr">
        <is>
          <t>郑州大学第一附属医院</t>
        </is>
      </c>
      <c r="D1653" t="inlineStr">
        <is>
          <t>110</t>
        </is>
      </c>
      <c r="E1653" t="inlineStr">
        <is>
          <t>肿瘤评估 第14周计划外</t>
        </is>
      </c>
      <c r="F1653" t="n">
        <v>1</v>
      </c>
      <c r="G1653" t="inlineStr">
        <is>
          <t>肿瘤评价-非靶病灶（RECIST 1.1）</t>
        </is>
      </c>
      <c r="H1653" t="n">
        <v>0</v>
      </c>
      <c r="J1653" t="n">
        <v>1</v>
      </c>
      <c r="K1653" s="2" t="n">
        <v>44726.42868831019</v>
      </c>
      <c r="L1653" t="inlineStr">
        <is>
          <t>是</t>
        </is>
      </c>
      <c r="N1653" t="inlineStr">
        <is>
          <t>NT1</t>
        </is>
      </c>
      <c r="P1653" t="inlineStr">
        <is>
          <t>局部/区域/分段淋巴结</t>
        </is>
      </c>
      <c r="R1653" t="inlineStr">
        <is>
          <t>纵隔淋巴结</t>
        </is>
      </c>
      <c r="S1653" s="2" t="n">
        <v>44375</v>
      </c>
      <c r="T1653" t="inlineStr">
        <is>
          <t>28/JUN/2021</t>
        </is>
      </c>
      <c r="U1653" t="inlineStr">
        <is>
          <t>CT平扫+增强</t>
        </is>
      </c>
      <c r="V1653" t="inlineStr">
        <is>
          <t>可见</t>
        </is>
      </c>
    </row>
    <row r="1654">
      <c r="B1654" t="inlineStr">
        <is>
          <t>1101013</t>
        </is>
      </c>
      <c r="C1654" t="inlineStr">
        <is>
          <t>郑州大学第一附属医院</t>
        </is>
      </c>
      <c r="D1654" t="inlineStr">
        <is>
          <t>110</t>
        </is>
      </c>
      <c r="E1654" t="inlineStr">
        <is>
          <t>肿瘤评估 第18周</t>
        </is>
      </c>
      <c r="F1654" t="n">
        <v>2</v>
      </c>
      <c r="G1654" t="inlineStr">
        <is>
          <t>肿瘤评价-非靶病灶（RECIST 1.1）</t>
        </is>
      </c>
      <c r="H1654" t="n">
        <v>0</v>
      </c>
      <c r="J1654" t="n">
        <v>1</v>
      </c>
      <c r="K1654" s="2" t="n">
        <v>44726.42868831019</v>
      </c>
      <c r="L1654" t="inlineStr">
        <is>
          <t>是</t>
        </is>
      </c>
      <c r="N1654" t="inlineStr">
        <is>
          <t>NT1</t>
        </is>
      </c>
      <c r="P1654" t="inlineStr">
        <is>
          <t>局部/区域/分段淋巴结</t>
        </is>
      </c>
      <c r="R1654" t="inlineStr">
        <is>
          <t>纵隔淋巴结</t>
        </is>
      </c>
      <c r="S1654" s="2" t="n">
        <v>44407</v>
      </c>
      <c r="T1654" t="inlineStr">
        <is>
          <t>30/JUL/2021</t>
        </is>
      </c>
      <c r="U1654" t="inlineStr">
        <is>
          <t>CT平扫+增强</t>
        </is>
      </c>
      <c r="V1654" t="inlineStr">
        <is>
          <t>可见</t>
        </is>
      </c>
    </row>
    <row r="1655">
      <c r="B1655" t="inlineStr">
        <is>
          <t>1101013</t>
        </is>
      </c>
      <c r="C1655" t="inlineStr">
        <is>
          <t>郑州大学第一附属医院</t>
        </is>
      </c>
      <c r="D1655" t="inlineStr">
        <is>
          <t>110</t>
        </is>
      </c>
      <c r="E1655" t="inlineStr">
        <is>
          <t>肿瘤评估 第30周</t>
        </is>
      </c>
      <c r="F1655" t="n">
        <v>3</v>
      </c>
      <c r="G1655" t="inlineStr">
        <is>
          <t>肿瘤评价-非靶病灶（RECIST 1.1）</t>
        </is>
      </c>
      <c r="H1655" t="n">
        <v>0</v>
      </c>
      <c r="J1655" t="n">
        <v>1</v>
      </c>
      <c r="K1655" s="2" t="n">
        <v>44726.42868831019</v>
      </c>
      <c r="L1655" t="inlineStr">
        <is>
          <t>是</t>
        </is>
      </c>
      <c r="N1655" t="inlineStr">
        <is>
          <t>NT1</t>
        </is>
      </c>
      <c r="P1655" t="inlineStr">
        <is>
          <t>局部/区域/分段淋巴结</t>
        </is>
      </c>
      <c r="R1655" t="inlineStr">
        <is>
          <t>纵隔淋巴结</t>
        </is>
      </c>
      <c r="S1655" s="2" t="n">
        <v>44488</v>
      </c>
      <c r="T1655" t="inlineStr">
        <is>
          <t>19/OCT/2021</t>
        </is>
      </c>
      <c r="U1655" t="inlineStr">
        <is>
          <t>CT平扫+增强</t>
        </is>
      </c>
      <c r="V1655" t="inlineStr">
        <is>
          <t>可见</t>
        </is>
      </c>
    </row>
    <row r="1656">
      <c r="B1656" t="inlineStr">
        <is>
          <t>1101013</t>
        </is>
      </c>
      <c r="C1656" t="inlineStr">
        <is>
          <t>郑州大学第一附属医院</t>
        </is>
      </c>
      <c r="D1656" t="inlineStr">
        <is>
          <t>110</t>
        </is>
      </c>
      <c r="E1656" t="inlineStr">
        <is>
          <t>肿瘤评估 第24周</t>
        </is>
      </c>
      <c r="F1656" t="n">
        <v>4</v>
      </c>
      <c r="G1656" t="inlineStr">
        <is>
          <t>肿瘤评价-非靶病灶（RECIST 1.1）</t>
        </is>
      </c>
      <c r="H1656" t="n">
        <v>0</v>
      </c>
      <c r="J1656" t="n">
        <v>1</v>
      </c>
      <c r="K1656" s="2" t="n">
        <v>44726.42868831019</v>
      </c>
      <c r="L1656" t="inlineStr">
        <is>
          <t>是</t>
        </is>
      </c>
      <c r="N1656" t="inlineStr">
        <is>
          <t>NT1</t>
        </is>
      </c>
      <c r="P1656" t="inlineStr">
        <is>
          <t>局部/区域/分段淋巴结</t>
        </is>
      </c>
      <c r="R1656" t="inlineStr">
        <is>
          <t>纵隔淋巴结</t>
        </is>
      </c>
      <c r="S1656" s="2" t="n">
        <v>44447</v>
      </c>
      <c r="T1656" t="inlineStr">
        <is>
          <t>8/SEP/2021</t>
        </is>
      </c>
      <c r="U1656" t="inlineStr">
        <is>
          <t>CT平扫+增强</t>
        </is>
      </c>
      <c r="V1656" t="inlineStr">
        <is>
          <t>可见</t>
        </is>
      </c>
    </row>
    <row r="1657">
      <c r="B1657" t="inlineStr">
        <is>
          <t>1101013</t>
        </is>
      </c>
      <c r="C1657" t="inlineStr">
        <is>
          <t>郑州大学第一附属医院</t>
        </is>
      </c>
      <c r="D1657" t="inlineStr">
        <is>
          <t>110</t>
        </is>
      </c>
      <c r="E1657" t="inlineStr">
        <is>
          <t>肿瘤评估 第36周</t>
        </is>
      </c>
      <c r="F1657" t="n">
        <v>5</v>
      </c>
      <c r="G1657" t="inlineStr">
        <is>
          <t>肿瘤评价-非靶病灶（RECIST 1.1）</t>
        </is>
      </c>
      <c r="H1657" t="n">
        <v>0</v>
      </c>
      <c r="J1657" t="n">
        <v>1</v>
      </c>
      <c r="K1657" s="2" t="n">
        <v>44726.42868831019</v>
      </c>
      <c r="L1657" t="inlineStr">
        <is>
          <t>是</t>
        </is>
      </c>
      <c r="N1657" t="inlineStr">
        <is>
          <t>NT1</t>
        </is>
      </c>
      <c r="P1657" t="inlineStr">
        <is>
          <t>局部/区域/分段淋巴结</t>
        </is>
      </c>
      <c r="R1657" t="inlineStr">
        <is>
          <t>纵隔淋巴结</t>
        </is>
      </c>
      <c r="S1657" s="2" t="n">
        <v>44532</v>
      </c>
      <c r="T1657" t="inlineStr">
        <is>
          <t>2/DEC/2021</t>
        </is>
      </c>
      <c r="U1657" t="inlineStr">
        <is>
          <t>CT平扫+增强</t>
        </is>
      </c>
      <c r="V1657" t="inlineStr">
        <is>
          <t>可见</t>
        </is>
      </c>
    </row>
    <row r="1658">
      <c r="B1658" t="inlineStr">
        <is>
          <t>1101013</t>
        </is>
      </c>
      <c r="C1658" t="inlineStr">
        <is>
          <t>郑州大学第一附属医院</t>
        </is>
      </c>
      <c r="D1658" t="inlineStr">
        <is>
          <t>110</t>
        </is>
      </c>
      <c r="E1658" t="inlineStr">
        <is>
          <t>肿瘤评估 第44周计划外</t>
        </is>
      </c>
      <c r="F1658" t="n">
        <v>6</v>
      </c>
      <c r="G1658" t="inlineStr">
        <is>
          <t>肿瘤评价-非靶病灶（RECIST 1.1）</t>
        </is>
      </c>
      <c r="H1658" t="n">
        <v>0</v>
      </c>
      <c r="J1658" t="n">
        <v>1</v>
      </c>
      <c r="K1658" s="2" t="n">
        <v>44726.42868831019</v>
      </c>
      <c r="L1658" t="inlineStr">
        <is>
          <t>是</t>
        </is>
      </c>
      <c r="N1658" t="inlineStr">
        <is>
          <t>NT1</t>
        </is>
      </c>
      <c r="P1658" t="inlineStr">
        <is>
          <t>局部/区域/分段淋巴结</t>
        </is>
      </c>
      <c r="R1658" t="inlineStr">
        <is>
          <t>纵隔淋巴结</t>
        </is>
      </c>
      <c r="S1658" s="2" t="n">
        <v>44586</v>
      </c>
      <c r="T1658" t="inlineStr">
        <is>
          <t>25/JAN/2022</t>
        </is>
      </c>
      <c r="U1658" t="inlineStr">
        <is>
          <t>CT平扫+增强</t>
        </is>
      </c>
      <c r="V1658" t="inlineStr">
        <is>
          <t>可见</t>
        </is>
      </c>
    </row>
    <row r="1659">
      <c r="A1659" t="inlineStr">
        <is>
          <t>Info: Success</t>
        </is>
      </c>
      <c r="B1659" t="inlineStr">
        <is>
          <t>1101014</t>
        </is>
      </c>
      <c r="C1659" t="inlineStr">
        <is>
          <t>郑州大学第一附属医院</t>
        </is>
      </c>
      <c r="D1659" t="inlineStr">
        <is>
          <t>110</t>
        </is>
      </c>
      <c r="E1659" t="inlineStr">
        <is>
          <t>肿瘤评估-筛选期</t>
        </is>
      </c>
      <c r="F1659" t="n">
        <v>0</v>
      </c>
      <c r="G1659" t="inlineStr">
        <is>
          <t>肿瘤评价-非靶病灶（RECIST 1.1）</t>
        </is>
      </c>
      <c r="H1659" t="n">
        <v>0</v>
      </c>
      <c r="J1659" t="n">
        <v>1</v>
      </c>
      <c r="K1659" s="2" t="n">
        <v>44726.42868831019</v>
      </c>
      <c r="L1659" t="inlineStr">
        <is>
          <t>是</t>
        </is>
      </c>
      <c r="N1659" t="inlineStr">
        <is>
          <t>NT1</t>
        </is>
      </c>
      <c r="P1659" t="inlineStr">
        <is>
          <t>胸膜/胸腔渗出液</t>
        </is>
      </c>
      <c r="R1659" t="inlineStr">
        <is>
          <t>右胸膜</t>
        </is>
      </c>
      <c r="S1659" s="2" t="n">
        <v>44289</v>
      </c>
      <c r="T1659" t="inlineStr">
        <is>
          <t>3/APR/2021</t>
        </is>
      </c>
      <c r="U1659" t="inlineStr">
        <is>
          <t>CT平扫+增强</t>
        </is>
      </c>
      <c r="V1659" t="inlineStr">
        <is>
          <t>可见</t>
        </is>
      </c>
    </row>
    <row r="1660">
      <c r="B1660" t="inlineStr">
        <is>
          <t>1101014</t>
        </is>
      </c>
      <c r="C1660" t="inlineStr">
        <is>
          <t>郑州大学第一附属医院</t>
        </is>
      </c>
      <c r="D1660" t="inlineStr">
        <is>
          <t>110</t>
        </is>
      </c>
      <c r="E1660" t="inlineStr">
        <is>
          <t>肿瘤评估 第6周</t>
        </is>
      </c>
      <c r="F1660" t="n">
        <v>0</v>
      </c>
      <c r="G1660" t="inlineStr">
        <is>
          <t>肿瘤评价-非靶病灶（RECIST 1.1）</t>
        </is>
      </c>
      <c r="H1660" t="n">
        <v>0</v>
      </c>
      <c r="J1660" t="n">
        <v>1</v>
      </c>
      <c r="K1660" s="2" t="n">
        <v>44726.42868831019</v>
      </c>
      <c r="L1660" t="inlineStr">
        <is>
          <t>是</t>
        </is>
      </c>
      <c r="N1660" t="inlineStr">
        <is>
          <t>NT1</t>
        </is>
      </c>
      <c r="P1660" t="inlineStr">
        <is>
          <t>胸膜/胸腔渗出液</t>
        </is>
      </c>
      <c r="R1660" t="inlineStr">
        <is>
          <t>右胸膜</t>
        </is>
      </c>
      <c r="S1660" s="2" t="n">
        <v>44341</v>
      </c>
      <c r="T1660" t="inlineStr">
        <is>
          <t>25/MAY/2021</t>
        </is>
      </c>
      <c r="U1660" t="inlineStr">
        <is>
          <t>CT平扫+增强</t>
        </is>
      </c>
      <c r="V1660" t="inlineStr">
        <is>
          <t>可见</t>
        </is>
      </c>
    </row>
    <row r="1661">
      <c r="B1661" t="inlineStr">
        <is>
          <t>1101014</t>
        </is>
      </c>
      <c r="C1661" t="inlineStr">
        <is>
          <t>郑州大学第一附属医院</t>
        </is>
      </c>
      <c r="D1661" t="inlineStr">
        <is>
          <t>110</t>
        </is>
      </c>
      <c r="E1661" t="inlineStr">
        <is>
          <t>肿瘤评估 第12周</t>
        </is>
      </c>
      <c r="F1661" t="n">
        <v>1</v>
      </c>
      <c r="G1661" t="inlineStr">
        <is>
          <t>肿瘤评价-非靶病灶（RECIST 1.1）</t>
        </is>
      </c>
      <c r="H1661" t="n">
        <v>0</v>
      </c>
      <c r="J1661" t="n">
        <v>1</v>
      </c>
      <c r="K1661" s="2" t="n">
        <v>44726.42868831019</v>
      </c>
      <c r="L1661" t="inlineStr">
        <is>
          <t>是</t>
        </is>
      </c>
      <c r="N1661" t="inlineStr">
        <is>
          <t>NT1</t>
        </is>
      </c>
      <c r="P1661" t="inlineStr">
        <is>
          <t>胸膜/胸腔渗出液</t>
        </is>
      </c>
      <c r="R1661" t="inlineStr">
        <is>
          <t>右胸膜</t>
        </is>
      </c>
      <c r="S1661" s="2" t="n">
        <v>44384</v>
      </c>
      <c r="T1661" t="inlineStr">
        <is>
          <t>7/JUL/2021</t>
        </is>
      </c>
      <c r="U1661" t="inlineStr">
        <is>
          <t>CT平扫+增强</t>
        </is>
      </c>
      <c r="V1661" t="inlineStr">
        <is>
          <t>可见</t>
        </is>
      </c>
    </row>
    <row r="1662">
      <c r="B1662" t="inlineStr">
        <is>
          <t>1101014</t>
        </is>
      </c>
      <c r="C1662" t="inlineStr">
        <is>
          <t>郑州大学第一附属医院</t>
        </is>
      </c>
      <c r="D1662" t="inlineStr">
        <is>
          <t>110</t>
        </is>
      </c>
      <c r="E1662" t="inlineStr">
        <is>
          <t>肿瘤评估 第20周计划外</t>
        </is>
      </c>
      <c r="F1662" t="n">
        <v>2</v>
      </c>
      <c r="G1662" t="inlineStr">
        <is>
          <t>肿瘤评价-非靶病灶（RECIST 1.1）</t>
        </is>
      </c>
      <c r="H1662" t="n">
        <v>0</v>
      </c>
      <c r="J1662" t="n">
        <v>1</v>
      </c>
      <c r="K1662" s="2" t="n">
        <v>44726.42868831019</v>
      </c>
      <c r="L1662" t="inlineStr">
        <is>
          <t>是</t>
        </is>
      </c>
      <c r="N1662" t="inlineStr">
        <is>
          <t>NT1</t>
        </is>
      </c>
      <c r="P1662" t="inlineStr">
        <is>
          <t>胸膜/胸腔渗出液</t>
        </is>
      </c>
      <c r="R1662" t="inlineStr">
        <is>
          <t>右胸膜</t>
        </is>
      </c>
      <c r="S1662" s="2" t="n">
        <v>44440</v>
      </c>
      <c r="T1662" t="inlineStr">
        <is>
          <t>1/SEP/2021</t>
        </is>
      </c>
      <c r="U1662" t="inlineStr">
        <is>
          <t>CT平扫+增强</t>
        </is>
      </c>
      <c r="V1662" t="inlineStr">
        <is>
          <t>可见</t>
        </is>
      </c>
    </row>
    <row r="1663">
      <c r="B1663" t="inlineStr">
        <is>
          <t>1101014</t>
        </is>
      </c>
      <c r="C1663" t="inlineStr">
        <is>
          <t>郑州大学第一附属医院</t>
        </is>
      </c>
      <c r="D1663" t="inlineStr">
        <is>
          <t>110</t>
        </is>
      </c>
      <c r="E1663" t="inlineStr">
        <is>
          <t>肿瘤评估 第24周</t>
        </is>
      </c>
      <c r="F1663" t="n">
        <v>3</v>
      </c>
      <c r="G1663" t="inlineStr">
        <is>
          <t>肿瘤评价-非靶病灶（RECIST 1.1）</t>
        </is>
      </c>
      <c r="H1663" t="n">
        <v>0</v>
      </c>
      <c r="J1663" t="n">
        <v>1</v>
      </c>
      <c r="K1663" s="2" t="n">
        <v>44726.42868831019</v>
      </c>
      <c r="L1663" t="inlineStr">
        <is>
          <t>是</t>
        </is>
      </c>
      <c r="N1663" t="inlineStr">
        <is>
          <t>NT1</t>
        </is>
      </c>
      <c r="P1663" t="inlineStr">
        <is>
          <t>胸膜/胸腔渗出液</t>
        </is>
      </c>
      <c r="R1663" t="inlineStr">
        <is>
          <t>右胸膜</t>
        </is>
      </c>
      <c r="S1663" s="2" t="n">
        <v>44467</v>
      </c>
      <c r="T1663" t="inlineStr">
        <is>
          <t>28/SEP/2021</t>
        </is>
      </c>
      <c r="U1663" t="inlineStr">
        <is>
          <t>CT平扫+增强</t>
        </is>
      </c>
      <c r="V1663" t="inlineStr">
        <is>
          <t>可见</t>
        </is>
      </c>
    </row>
    <row r="1664">
      <c r="B1664" t="inlineStr">
        <is>
          <t>1101014</t>
        </is>
      </c>
      <c r="C1664" t="inlineStr">
        <is>
          <t>郑州大学第一附属医院</t>
        </is>
      </c>
      <c r="D1664" t="inlineStr">
        <is>
          <t>110</t>
        </is>
      </c>
      <c r="E1664" t="inlineStr">
        <is>
          <t>肿瘤评估 第28周计划外</t>
        </is>
      </c>
      <c r="F1664" t="n">
        <v>4</v>
      </c>
      <c r="G1664" t="inlineStr">
        <is>
          <t>肿瘤评价-非靶病灶（RECIST 1.1）</t>
        </is>
      </c>
      <c r="H1664" t="n">
        <v>0</v>
      </c>
      <c r="J1664" t="n">
        <v>1</v>
      </c>
      <c r="K1664" s="2" t="n">
        <v>44726.42868831019</v>
      </c>
      <c r="L1664" t="inlineStr">
        <is>
          <t>是</t>
        </is>
      </c>
      <c r="N1664" t="inlineStr">
        <is>
          <t>NT1</t>
        </is>
      </c>
      <c r="P1664" t="inlineStr">
        <is>
          <t>胸膜/胸腔渗出液</t>
        </is>
      </c>
      <c r="R1664" t="inlineStr">
        <is>
          <t>右胸膜</t>
        </is>
      </c>
      <c r="S1664" s="2" t="n">
        <v>44496</v>
      </c>
      <c r="T1664" t="inlineStr">
        <is>
          <t>27/OCT/2021</t>
        </is>
      </c>
      <c r="U1664" t="inlineStr">
        <is>
          <t>CT平扫+增强</t>
        </is>
      </c>
      <c r="V1664" t="inlineStr">
        <is>
          <t>可见</t>
        </is>
      </c>
    </row>
    <row r="1665">
      <c r="A1665" t="inlineStr">
        <is>
          <t>Error: 该患者 1101015 肺门淋巴结 未见病理学诊断结果</t>
        </is>
      </c>
      <c r="B1665" t="inlineStr">
        <is>
          <t>1101015</t>
        </is>
      </c>
      <c r="C1665" t="inlineStr">
        <is>
          <t>郑州大学第一附属医院</t>
        </is>
      </c>
      <c r="D1665" t="inlineStr">
        <is>
          <t>110</t>
        </is>
      </c>
      <c r="E1665" t="inlineStr">
        <is>
          <t>肿瘤评估-筛选期</t>
        </is>
      </c>
      <c r="F1665" t="n">
        <v>0</v>
      </c>
      <c r="G1665" t="inlineStr">
        <is>
          <t>肿瘤评价-非靶病灶（RECIST 1.1）</t>
        </is>
      </c>
      <c r="H1665" t="n">
        <v>0</v>
      </c>
      <c r="J1665" t="n">
        <v>1</v>
      </c>
      <c r="K1665" s="2" t="n">
        <v>44726.42868831019</v>
      </c>
      <c r="L1665" t="inlineStr">
        <is>
          <t>是</t>
        </is>
      </c>
      <c r="N1665" t="inlineStr">
        <is>
          <t>NT1</t>
        </is>
      </c>
      <c r="P1665" t="inlineStr">
        <is>
          <t>肺门淋巴结</t>
        </is>
      </c>
      <c r="R1665" t="inlineStr">
        <is>
          <t>右肺门淋巴结</t>
        </is>
      </c>
      <c r="S1665" s="2" t="n">
        <v>44295</v>
      </c>
      <c r="T1665" t="inlineStr">
        <is>
          <t>9/Apr/2021</t>
        </is>
      </c>
      <c r="U1665" t="inlineStr">
        <is>
          <t>CT平扫+增强</t>
        </is>
      </c>
      <c r="V1665" t="inlineStr">
        <is>
          <t>可见</t>
        </is>
      </c>
    </row>
    <row r="1666">
      <c r="A1666" t="inlineStr">
        <is>
          <t>Error: 该患者 1101015 局部/区域/分段淋巴结 未见病理学诊断结果</t>
        </is>
      </c>
      <c r="B1666" t="inlineStr">
        <is>
          <t>1101015</t>
        </is>
      </c>
      <c r="C1666" t="inlineStr">
        <is>
          <t>郑州大学第一附属医院</t>
        </is>
      </c>
      <c r="D1666" t="inlineStr">
        <is>
          <t>110</t>
        </is>
      </c>
      <c r="E1666" t="inlineStr">
        <is>
          <t>肿瘤评估-筛选期</t>
        </is>
      </c>
      <c r="F1666" t="n">
        <v>0</v>
      </c>
      <c r="G1666" t="inlineStr">
        <is>
          <t>肿瘤评价-非靶病灶（RECIST 1.1）</t>
        </is>
      </c>
      <c r="H1666" t="n">
        <v>0</v>
      </c>
      <c r="J1666" t="n">
        <v>2</v>
      </c>
      <c r="K1666" s="2" t="n">
        <v>44726.42868831019</v>
      </c>
      <c r="L1666" t="inlineStr">
        <is>
          <t>是</t>
        </is>
      </c>
      <c r="N1666" t="inlineStr">
        <is>
          <t>NT2</t>
        </is>
      </c>
      <c r="P1666" t="inlineStr">
        <is>
          <t>局部/区域/分段淋巴结</t>
        </is>
      </c>
      <c r="R1666" t="inlineStr">
        <is>
          <t>纵隔内软组织</t>
        </is>
      </c>
      <c r="S1666" s="2" t="n">
        <v>44295</v>
      </c>
      <c r="T1666" t="inlineStr">
        <is>
          <t>9/Apr/2021</t>
        </is>
      </c>
      <c r="U1666" t="inlineStr">
        <is>
          <t>CT平扫+增强</t>
        </is>
      </c>
      <c r="V1666" t="inlineStr">
        <is>
          <t>可见</t>
        </is>
      </c>
    </row>
    <row r="1667">
      <c r="A1667" t="inlineStr">
        <is>
          <t>Error: 该患者 1101015 局部/区域/分段淋巴结 未见病理学诊断结果</t>
        </is>
      </c>
      <c r="B1667" t="inlineStr">
        <is>
          <t>1101015</t>
        </is>
      </c>
      <c r="C1667" t="inlineStr">
        <is>
          <t>郑州大学第一附属医院</t>
        </is>
      </c>
      <c r="D1667" t="inlineStr">
        <is>
          <t>110</t>
        </is>
      </c>
      <c r="E1667" t="inlineStr">
        <is>
          <t>肿瘤评估-筛选期</t>
        </is>
      </c>
      <c r="F1667" t="n">
        <v>0</v>
      </c>
      <c r="G1667" t="inlineStr">
        <is>
          <t>肿瘤评价-非靶病灶（RECIST 1.1）</t>
        </is>
      </c>
      <c r="H1667" t="n">
        <v>0</v>
      </c>
      <c r="J1667" t="n">
        <v>3</v>
      </c>
      <c r="K1667" s="2" t="n">
        <v>44726.42868831019</v>
      </c>
      <c r="L1667" t="inlineStr">
        <is>
          <t>是</t>
        </is>
      </c>
      <c r="N1667" t="inlineStr">
        <is>
          <t>NT3</t>
        </is>
      </c>
      <c r="P1667" t="inlineStr">
        <is>
          <t>局部/区域/分段淋巴结</t>
        </is>
      </c>
      <c r="R1667" t="inlineStr">
        <is>
          <t>纵隔内淋巴结</t>
        </is>
      </c>
      <c r="S1667" s="2" t="n">
        <v>44295</v>
      </c>
      <c r="T1667" t="inlineStr">
        <is>
          <t>9/Apr/2021</t>
        </is>
      </c>
      <c r="U1667" t="inlineStr">
        <is>
          <t>CT平扫+增强</t>
        </is>
      </c>
      <c r="V1667" t="inlineStr">
        <is>
          <t>可见</t>
        </is>
      </c>
    </row>
    <row r="1668">
      <c r="B1668" t="inlineStr">
        <is>
          <t>1101015</t>
        </is>
      </c>
      <c r="C1668" t="inlineStr">
        <is>
          <t>郑州大学第一附属医院</t>
        </is>
      </c>
      <c r="D1668" t="inlineStr">
        <is>
          <t>110</t>
        </is>
      </c>
      <c r="E1668" t="inlineStr">
        <is>
          <t>肿瘤评估 第6周</t>
        </is>
      </c>
      <c r="F1668" t="n">
        <v>0</v>
      </c>
      <c r="G1668" t="inlineStr">
        <is>
          <t>肿瘤评价-非靶病灶（RECIST 1.1）</t>
        </is>
      </c>
      <c r="H1668" t="n">
        <v>0</v>
      </c>
      <c r="J1668" t="n">
        <v>1</v>
      </c>
      <c r="K1668" s="2" t="n">
        <v>44726.42868831019</v>
      </c>
      <c r="L1668" t="inlineStr">
        <is>
          <t>是</t>
        </is>
      </c>
      <c r="N1668" t="inlineStr">
        <is>
          <t>NT1</t>
        </is>
      </c>
      <c r="P1668" t="inlineStr">
        <is>
          <t>肺门淋巴结</t>
        </is>
      </c>
      <c r="R1668" t="inlineStr">
        <is>
          <t>右肺门淋巴结</t>
        </is>
      </c>
      <c r="S1668" s="2" t="n">
        <v>44341</v>
      </c>
      <c r="T1668" t="inlineStr">
        <is>
          <t>25/MAY/2021</t>
        </is>
      </c>
      <c r="U1668" t="inlineStr">
        <is>
          <t>CT平扫+增强</t>
        </is>
      </c>
      <c r="V1668" t="inlineStr">
        <is>
          <t>可见</t>
        </is>
      </c>
    </row>
    <row r="1669">
      <c r="B1669" t="inlineStr">
        <is>
          <t>1101015</t>
        </is>
      </c>
      <c r="C1669" t="inlineStr">
        <is>
          <t>郑州大学第一附属医院</t>
        </is>
      </c>
      <c r="D1669" t="inlineStr">
        <is>
          <t>110</t>
        </is>
      </c>
      <c r="E1669" t="inlineStr">
        <is>
          <t>肿瘤评估 第6周</t>
        </is>
      </c>
      <c r="F1669" t="n">
        <v>0</v>
      </c>
      <c r="G1669" t="inlineStr">
        <is>
          <t>肿瘤评价-非靶病灶（RECIST 1.1）</t>
        </is>
      </c>
      <c r="H1669" t="n">
        <v>0</v>
      </c>
      <c r="J1669" t="n">
        <v>2</v>
      </c>
      <c r="K1669" s="2" t="n">
        <v>44726.42868831019</v>
      </c>
      <c r="L1669" t="inlineStr">
        <is>
          <t>是</t>
        </is>
      </c>
      <c r="N1669" t="inlineStr">
        <is>
          <t>NT2</t>
        </is>
      </c>
      <c r="P1669" t="inlineStr">
        <is>
          <t>局部/区域/分段淋巴结</t>
        </is>
      </c>
      <c r="R1669" t="inlineStr">
        <is>
          <t>纵隔内软组织</t>
        </is>
      </c>
      <c r="S1669" s="2" t="n">
        <v>44341</v>
      </c>
      <c r="T1669" t="inlineStr">
        <is>
          <t>25/MAY/2021</t>
        </is>
      </c>
      <c r="U1669" t="inlineStr">
        <is>
          <t>CT平扫+增强</t>
        </is>
      </c>
      <c r="V1669" t="inlineStr">
        <is>
          <t>可见</t>
        </is>
      </c>
    </row>
    <row r="1670">
      <c r="B1670" t="inlineStr">
        <is>
          <t>1101015</t>
        </is>
      </c>
      <c r="C1670" t="inlineStr">
        <is>
          <t>郑州大学第一附属医院</t>
        </is>
      </c>
      <c r="D1670" t="inlineStr">
        <is>
          <t>110</t>
        </is>
      </c>
      <c r="E1670" t="inlineStr">
        <is>
          <t>肿瘤评估 第6周</t>
        </is>
      </c>
      <c r="F1670" t="n">
        <v>0</v>
      </c>
      <c r="G1670" t="inlineStr">
        <is>
          <t>肿瘤评价-非靶病灶（RECIST 1.1）</t>
        </is>
      </c>
      <c r="H1670" t="n">
        <v>0</v>
      </c>
      <c r="J1670" t="n">
        <v>3</v>
      </c>
      <c r="K1670" s="2" t="n">
        <v>44726.42868831019</v>
      </c>
      <c r="L1670" t="inlineStr">
        <is>
          <t>是</t>
        </is>
      </c>
      <c r="N1670" t="inlineStr">
        <is>
          <t>NT3</t>
        </is>
      </c>
      <c r="P1670" t="inlineStr">
        <is>
          <t>局部/区域/分段淋巴结</t>
        </is>
      </c>
      <c r="R1670" t="inlineStr">
        <is>
          <t>纵隔内淋巴结</t>
        </is>
      </c>
      <c r="S1670" s="2" t="n">
        <v>44341</v>
      </c>
      <c r="T1670" t="inlineStr">
        <is>
          <t>25/MAY/2021</t>
        </is>
      </c>
      <c r="U1670" t="inlineStr">
        <is>
          <t>CT平扫+增强</t>
        </is>
      </c>
      <c r="V1670" t="inlineStr">
        <is>
          <t>可见</t>
        </is>
      </c>
    </row>
    <row r="1671">
      <c r="B1671" t="inlineStr">
        <is>
          <t>1101015</t>
        </is>
      </c>
      <c r="C1671" t="inlineStr">
        <is>
          <t>郑州大学第一附属医院</t>
        </is>
      </c>
      <c r="D1671" t="inlineStr">
        <is>
          <t>110</t>
        </is>
      </c>
      <c r="E1671" t="inlineStr">
        <is>
          <t>肿瘤评估 第12周</t>
        </is>
      </c>
      <c r="F1671" t="n">
        <v>1</v>
      </c>
      <c r="G1671" t="inlineStr">
        <is>
          <t>肿瘤评价-非靶病灶（RECIST 1.1）</t>
        </is>
      </c>
      <c r="H1671" t="n">
        <v>0</v>
      </c>
      <c r="J1671" t="n">
        <v>1</v>
      </c>
      <c r="K1671" s="2" t="n">
        <v>44726.42868831019</v>
      </c>
      <c r="L1671" t="inlineStr">
        <is>
          <t>是</t>
        </is>
      </c>
      <c r="N1671" t="inlineStr">
        <is>
          <t>NT1</t>
        </is>
      </c>
      <c r="P1671" t="inlineStr">
        <is>
          <t>肺门淋巴结</t>
        </is>
      </c>
      <c r="R1671" t="inlineStr">
        <is>
          <t>右肺门淋巴结</t>
        </is>
      </c>
      <c r="S1671" s="2" t="n">
        <v>44384</v>
      </c>
      <c r="T1671" t="inlineStr">
        <is>
          <t>7/JUL/2021</t>
        </is>
      </c>
      <c r="U1671" t="inlineStr">
        <is>
          <t>CT平扫+增强</t>
        </is>
      </c>
      <c r="V1671" t="inlineStr">
        <is>
          <t>可见</t>
        </is>
      </c>
    </row>
    <row r="1672">
      <c r="B1672" t="inlineStr">
        <is>
          <t>1101015</t>
        </is>
      </c>
      <c r="C1672" t="inlineStr">
        <is>
          <t>郑州大学第一附属医院</t>
        </is>
      </c>
      <c r="D1672" t="inlineStr">
        <is>
          <t>110</t>
        </is>
      </c>
      <c r="E1672" t="inlineStr">
        <is>
          <t>肿瘤评估 第12周</t>
        </is>
      </c>
      <c r="F1672" t="n">
        <v>1</v>
      </c>
      <c r="G1672" t="inlineStr">
        <is>
          <t>肿瘤评价-非靶病灶（RECIST 1.1）</t>
        </is>
      </c>
      <c r="H1672" t="n">
        <v>0</v>
      </c>
      <c r="J1672" t="n">
        <v>2</v>
      </c>
      <c r="K1672" s="2" t="n">
        <v>44726.42868831019</v>
      </c>
      <c r="L1672" t="inlineStr">
        <is>
          <t>是</t>
        </is>
      </c>
      <c r="N1672" t="inlineStr">
        <is>
          <t>NT2</t>
        </is>
      </c>
      <c r="P1672" t="inlineStr">
        <is>
          <t>局部/区域/分段淋巴结</t>
        </is>
      </c>
      <c r="R1672" t="inlineStr">
        <is>
          <t>纵隔内软组织</t>
        </is>
      </c>
      <c r="S1672" s="2" t="n">
        <v>44384</v>
      </c>
      <c r="T1672" t="inlineStr">
        <is>
          <t>7/JUL/2021</t>
        </is>
      </c>
      <c r="U1672" t="inlineStr">
        <is>
          <t>CT平扫+增强</t>
        </is>
      </c>
      <c r="V1672" t="inlineStr">
        <is>
          <t>可见</t>
        </is>
      </c>
    </row>
    <row r="1673">
      <c r="B1673" t="inlineStr">
        <is>
          <t>1101015</t>
        </is>
      </c>
      <c r="C1673" t="inlineStr">
        <is>
          <t>郑州大学第一附属医院</t>
        </is>
      </c>
      <c r="D1673" t="inlineStr">
        <is>
          <t>110</t>
        </is>
      </c>
      <c r="E1673" t="inlineStr">
        <is>
          <t>肿瘤评估 第12周</t>
        </is>
      </c>
      <c r="F1673" t="n">
        <v>1</v>
      </c>
      <c r="G1673" t="inlineStr">
        <is>
          <t>肿瘤评价-非靶病灶（RECIST 1.1）</t>
        </is>
      </c>
      <c r="H1673" t="n">
        <v>0</v>
      </c>
      <c r="J1673" t="n">
        <v>3</v>
      </c>
      <c r="K1673" s="2" t="n">
        <v>44726.42868831019</v>
      </c>
      <c r="L1673" t="inlineStr">
        <is>
          <t>是</t>
        </is>
      </c>
      <c r="N1673" t="inlineStr">
        <is>
          <t>NT3</t>
        </is>
      </c>
      <c r="P1673" t="inlineStr">
        <is>
          <t>局部/区域/分段淋巴结</t>
        </is>
      </c>
      <c r="R1673" t="inlineStr">
        <is>
          <t>纵隔内淋巴结</t>
        </is>
      </c>
      <c r="S1673" s="2" t="n">
        <v>44384</v>
      </c>
      <c r="T1673" t="inlineStr">
        <is>
          <t>7/JUL/2021</t>
        </is>
      </c>
      <c r="U1673" t="inlineStr">
        <is>
          <t>CT平扫+增强</t>
        </is>
      </c>
      <c r="V1673" t="inlineStr">
        <is>
          <t>可见</t>
        </is>
      </c>
    </row>
    <row r="1674">
      <c r="B1674" t="inlineStr">
        <is>
          <t>1101015</t>
        </is>
      </c>
      <c r="C1674" t="inlineStr">
        <is>
          <t>郑州大学第一附属医院</t>
        </is>
      </c>
      <c r="D1674" t="inlineStr">
        <is>
          <t>110</t>
        </is>
      </c>
      <c r="E1674" t="inlineStr">
        <is>
          <t>肿瘤评估 第20周计划外</t>
        </is>
      </c>
      <c r="F1674" t="n">
        <v>2</v>
      </c>
      <c r="G1674" t="inlineStr">
        <is>
          <t>肿瘤评价-非靶病灶（RECIST 1.1）</t>
        </is>
      </c>
      <c r="H1674" t="n">
        <v>0</v>
      </c>
      <c r="J1674" t="n">
        <v>1</v>
      </c>
      <c r="K1674" s="2" t="n">
        <v>44726.42868831019</v>
      </c>
      <c r="L1674" t="inlineStr">
        <is>
          <t>是</t>
        </is>
      </c>
      <c r="N1674" t="inlineStr">
        <is>
          <t>NT1</t>
        </is>
      </c>
      <c r="P1674" t="inlineStr">
        <is>
          <t>肺门淋巴结</t>
        </is>
      </c>
      <c r="R1674" t="inlineStr">
        <is>
          <t>右肺门淋巴结</t>
        </is>
      </c>
      <c r="S1674" s="2" t="n">
        <v>44446</v>
      </c>
      <c r="T1674" t="inlineStr">
        <is>
          <t>7/SEP/2021</t>
        </is>
      </c>
      <c r="U1674" t="inlineStr">
        <is>
          <t>CT平扫+增强</t>
        </is>
      </c>
      <c r="V1674" t="inlineStr">
        <is>
          <t>可见</t>
        </is>
      </c>
    </row>
    <row r="1675">
      <c r="B1675" t="inlineStr">
        <is>
          <t>1101015</t>
        </is>
      </c>
      <c r="C1675" t="inlineStr">
        <is>
          <t>郑州大学第一附属医院</t>
        </is>
      </c>
      <c r="D1675" t="inlineStr">
        <is>
          <t>110</t>
        </is>
      </c>
      <c r="E1675" t="inlineStr">
        <is>
          <t>肿瘤评估 第20周计划外</t>
        </is>
      </c>
      <c r="F1675" t="n">
        <v>2</v>
      </c>
      <c r="G1675" t="inlineStr">
        <is>
          <t>肿瘤评价-非靶病灶（RECIST 1.1）</t>
        </is>
      </c>
      <c r="H1675" t="n">
        <v>0</v>
      </c>
      <c r="J1675" t="n">
        <v>2</v>
      </c>
      <c r="K1675" s="2" t="n">
        <v>44726.42868831019</v>
      </c>
      <c r="L1675" t="inlineStr">
        <is>
          <t>是</t>
        </is>
      </c>
      <c r="N1675" t="inlineStr">
        <is>
          <t>NT2</t>
        </is>
      </c>
      <c r="P1675" t="inlineStr">
        <is>
          <t>局部/区域/分段淋巴结</t>
        </is>
      </c>
      <c r="R1675" t="inlineStr">
        <is>
          <t>纵隔内软组织</t>
        </is>
      </c>
      <c r="S1675" s="2" t="n">
        <v>44446</v>
      </c>
      <c r="T1675" t="inlineStr">
        <is>
          <t>7/SEP/2021</t>
        </is>
      </c>
      <c r="U1675" t="inlineStr">
        <is>
          <t>CT平扫+增强</t>
        </is>
      </c>
      <c r="V1675" t="inlineStr">
        <is>
          <t>可见</t>
        </is>
      </c>
    </row>
    <row r="1676">
      <c r="B1676" t="inlineStr">
        <is>
          <t>1101015</t>
        </is>
      </c>
      <c r="C1676" t="inlineStr">
        <is>
          <t>郑州大学第一附属医院</t>
        </is>
      </c>
      <c r="D1676" t="inlineStr">
        <is>
          <t>110</t>
        </is>
      </c>
      <c r="E1676" t="inlineStr">
        <is>
          <t>肿瘤评估 第20周计划外</t>
        </is>
      </c>
      <c r="F1676" t="n">
        <v>2</v>
      </c>
      <c r="G1676" t="inlineStr">
        <is>
          <t>肿瘤评价-非靶病灶（RECIST 1.1）</t>
        </is>
      </c>
      <c r="H1676" t="n">
        <v>0</v>
      </c>
      <c r="J1676" t="n">
        <v>3</v>
      </c>
      <c r="K1676" s="2" t="n">
        <v>44726.42868831019</v>
      </c>
      <c r="L1676" t="inlineStr">
        <is>
          <t>是</t>
        </is>
      </c>
      <c r="N1676" t="inlineStr">
        <is>
          <t>NT3</t>
        </is>
      </c>
      <c r="P1676" t="inlineStr">
        <is>
          <t>局部/区域/分段淋巴结</t>
        </is>
      </c>
      <c r="R1676" t="inlineStr">
        <is>
          <t>纵隔内淋巴结</t>
        </is>
      </c>
      <c r="S1676" s="2" t="n">
        <v>44446</v>
      </c>
      <c r="T1676" t="inlineStr">
        <is>
          <t>7/SEP/2021</t>
        </is>
      </c>
      <c r="U1676" t="inlineStr">
        <is>
          <t>CT平扫+增强</t>
        </is>
      </c>
      <c r="V1676" t="inlineStr">
        <is>
          <t>可见</t>
        </is>
      </c>
    </row>
    <row r="1677">
      <c r="B1677" t="inlineStr">
        <is>
          <t>1101015</t>
        </is>
      </c>
      <c r="C1677" t="inlineStr">
        <is>
          <t>郑州大学第一附属医院</t>
        </is>
      </c>
      <c r="D1677" t="inlineStr">
        <is>
          <t>110</t>
        </is>
      </c>
      <c r="E1677" t="inlineStr">
        <is>
          <t>肿瘤评估 第24周</t>
        </is>
      </c>
      <c r="F1677" t="n">
        <v>3</v>
      </c>
      <c r="G1677" t="inlineStr">
        <is>
          <t>肿瘤评价-非靶病灶（RECIST 1.1）</t>
        </is>
      </c>
      <c r="H1677" t="n">
        <v>0</v>
      </c>
      <c r="J1677" t="n">
        <v>1</v>
      </c>
      <c r="K1677" s="2" t="n">
        <v>44726.42868831019</v>
      </c>
      <c r="L1677" t="inlineStr">
        <is>
          <t>是</t>
        </is>
      </c>
      <c r="N1677" t="inlineStr">
        <is>
          <t>NT1</t>
        </is>
      </c>
      <c r="P1677" t="inlineStr">
        <is>
          <t>肺门淋巴结</t>
        </is>
      </c>
      <c r="R1677" t="inlineStr">
        <is>
          <t>右肺门淋巴结</t>
        </is>
      </c>
      <c r="S1677" s="2" t="n">
        <v>44472</v>
      </c>
      <c r="T1677" t="inlineStr">
        <is>
          <t>3/OCT/2021</t>
        </is>
      </c>
      <c r="U1677" t="inlineStr">
        <is>
          <t>CT平扫+增强</t>
        </is>
      </c>
      <c r="V1677" t="inlineStr">
        <is>
          <t>可见</t>
        </is>
      </c>
    </row>
    <row r="1678">
      <c r="B1678" t="inlineStr">
        <is>
          <t>1101015</t>
        </is>
      </c>
      <c r="C1678" t="inlineStr">
        <is>
          <t>郑州大学第一附属医院</t>
        </is>
      </c>
      <c r="D1678" t="inlineStr">
        <is>
          <t>110</t>
        </is>
      </c>
      <c r="E1678" t="inlineStr">
        <is>
          <t>肿瘤评估 第24周</t>
        </is>
      </c>
      <c r="F1678" t="n">
        <v>3</v>
      </c>
      <c r="G1678" t="inlineStr">
        <is>
          <t>肿瘤评价-非靶病灶（RECIST 1.1）</t>
        </is>
      </c>
      <c r="H1678" t="n">
        <v>0</v>
      </c>
      <c r="J1678" t="n">
        <v>2</v>
      </c>
      <c r="K1678" s="2" t="n">
        <v>44726.42868831019</v>
      </c>
      <c r="L1678" t="inlineStr">
        <is>
          <t>是</t>
        </is>
      </c>
      <c r="N1678" t="inlineStr">
        <is>
          <t>NT2</t>
        </is>
      </c>
      <c r="P1678" t="inlineStr">
        <is>
          <t>局部/区域/分段淋巴结</t>
        </is>
      </c>
      <c r="R1678" t="inlineStr">
        <is>
          <t>纵隔内软组织</t>
        </is>
      </c>
      <c r="S1678" s="2" t="n">
        <v>44472</v>
      </c>
      <c r="T1678" t="inlineStr">
        <is>
          <t>3/OCT/2021</t>
        </is>
      </c>
      <c r="U1678" t="inlineStr">
        <is>
          <t>CT平扫+增强</t>
        </is>
      </c>
      <c r="V1678" t="inlineStr">
        <is>
          <t>可见</t>
        </is>
      </c>
    </row>
    <row r="1679">
      <c r="B1679" t="inlineStr">
        <is>
          <t>1101015</t>
        </is>
      </c>
      <c r="C1679" t="inlineStr">
        <is>
          <t>郑州大学第一附属医院</t>
        </is>
      </c>
      <c r="D1679" t="inlineStr">
        <is>
          <t>110</t>
        </is>
      </c>
      <c r="E1679" t="inlineStr">
        <is>
          <t>肿瘤评估 第24周</t>
        </is>
      </c>
      <c r="F1679" t="n">
        <v>3</v>
      </c>
      <c r="G1679" t="inlineStr">
        <is>
          <t>肿瘤评价-非靶病灶（RECIST 1.1）</t>
        </is>
      </c>
      <c r="H1679" t="n">
        <v>0</v>
      </c>
      <c r="J1679" t="n">
        <v>3</v>
      </c>
      <c r="K1679" s="2" t="n">
        <v>44726.42868831019</v>
      </c>
      <c r="L1679" t="inlineStr">
        <is>
          <t>是</t>
        </is>
      </c>
      <c r="N1679" t="inlineStr">
        <is>
          <t>NT3</t>
        </is>
      </c>
      <c r="P1679" t="inlineStr">
        <is>
          <t>局部/区域/分段淋巴结</t>
        </is>
      </c>
      <c r="R1679" t="inlineStr">
        <is>
          <t>纵隔内淋巴结</t>
        </is>
      </c>
      <c r="S1679" s="2" t="n">
        <v>44472</v>
      </c>
      <c r="T1679" t="inlineStr">
        <is>
          <t>3/OCT/2021</t>
        </is>
      </c>
      <c r="U1679" t="inlineStr">
        <is>
          <t>CT平扫+增强</t>
        </is>
      </c>
      <c r="V1679" t="inlineStr">
        <is>
          <t>可见</t>
        </is>
      </c>
    </row>
    <row r="1680">
      <c r="B1680" t="inlineStr">
        <is>
          <t>1101015</t>
        </is>
      </c>
      <c r="C1680" t="inlineStr">
        <is>
          <t>郑州大学第一附属医院</t>
        </is>
      </c>
      <c r="D1680" t="inlineStr">
        <is>
          <t>110</t>
        </is>
      </c>
      <c r="E1680" t="inlineStr">
        <is>
          <t>肿瘤评估 第30周</t>
        </is>
      </c>
      <c r="F1680" t="n">
        <v>4</v>
      </c>
      <c r="G1680" t="inlineStr">
        <is>
          <t>肿瘤评价-非靶病灶（RECIST 1.1）</t>
        </is>
      </c>
      <c r="H1680" t="n">
        <v>0</v>
      </c>
      <c r="J1680" t="n">
        <v>1</v>
      </c>
      <c r="K1680" s="2" t="n">
        <v>44726.42868831019</v>
      </c>
      <c r="L1680" t="inlineStr">
        <is>
          <t>是</t>
        </is>
      </c>
      <c r="N1680" t="inlineStr">
        <is>
          <t>NT1</t>
        </is>
      </c>
      <c r="P1680" t="inlineStr">
        <is>
          <t>肺门淋巴结</t>
        </is>
      </c>
      <c r="R1680" t="inlineStr">
        <is>
          <t>右肺门淋巴结</t>
        </is>
      </c>
      <c r="S1680" s="2" t="n">
        <v>44511</v>
      </c>
      <c r="T1680" t="inlineStr">
        <is>
          <t>11/NOV/2021</t>
        </is>
      </c>
      <c r="U1680" t="inlineStr">
        <is>
          <t>CT平扫+增强</t>
        </is>
      </c>
      <c r="V1680" t="inlineStr">
        <is>
          <t>可见</t>
        </is>
      </c>
    </row>
    <row r="1681">
      <c r="B1681" t="inlineStr">
        <is>
          <t>1101015</t>
        </is>
      </c>
      <c r="C1681" t="inlineStr">
        <is>
          <t>郑州大学第一附属医院</t>
        </is>
      </c>
      <c r="D1681" t="inlineStr">
        <is>
          <t>110</t>
        </is>
      </c>
      <c r="E1681" t="inlineStr">
        <is>
          <t>肿瘤评估 第30周</t>
        </is>
      </c>
      <c r="F1681" t="n">
        <v>4</v>
      </c>
      <c r="G1681" t="inlineStr">
        <is>
          <t>肿瘤评价-非靶病灶（RECIST 1.1）</t>
        </is>
      </c>
      <c r="H1681" t="n">
        <v>0</v>
      </c>
      <c r="J1681" t="n">
        <v>2</v>
      </c>
      <c r="K1681" s="2" t="n">
        <v>44726.42868831019</v>
      </c>
      <c r="L1681" t="inlineStr">
        <is>
          <t>是</t>
        </is>
      </c>
      <c r="N1681" t="inlineStr">
        <is>
          <t>NT2</t>
        </is>
      </c>
      <c r="P1681" t="inlineStr">
        <is>
          <t>局部/区域/分段淋巴结</t>
        </is>
      </c>
      <c r="R1681" t="inlineStr">
        <is>
          <t>纵隔内软组织</t>
        </is>
      </c>
      <c r="S1681" s="2" t="n">
        <v>44511</v>
      </c>
      <c r="T1681" t="inlineStr">
        <is>
          <t>11/NOV/2021</t>
        </is>
      </c>
      <c r="U1681" t="inlineStr">
        <is>
          <t>CT平扫+增强</t>
        </is>
      </c>
      <c r="V1681" t="inlineStr">
        <is>
          <t>可见</t>
        </is>
      </c>
    </row>
    <row r="1682">
      <c r="B1682" t="inlineStr">
        <is>
          <t>1101015</t>
        </is>
      </c>
      <c r="C1682" t="inlineStr">
        <is>
          <t>郑州大学第一附属医院</t>
        </is>
      </c>
      <c r="D1682" t="inlineStr">
        <is>
          <t>110</t>
        </is>
      </c>
      <c r="E1682" t="inlineStr">
        <is>
          <t>肿瘤评估 第30周</t>
        </is>
      </c>
      <c r="F1682" t="n">
        <v>4</v>
      </c>
      <c r="G1682" t="inlineStr">
        <is>
          <t>肿瘤评价-非靶病灶（RECIST 1.1）</t>
        </is>
      </c>
      <c r="H1682" t="n">
        <v>0</v>
      </c>
      <c r="J1682" t="n">
        <v>3</v>
      </c>
      <c r="K1682" s="2" t="n">
        <v>44726.42868831019</v>
      </c>
      <c r="L1682" t="inlineStr">
        <is>
          <t>是</t>
        </is>
      </c>
      <c r="N1682" t="inlineStr">
        <is>
          <t>NT3</t>
        </is>
      </c>
      <c r="P1682" t="inlineStr">
        <is>
          <t>局部/区域/分段淋巴结</t>
        </is>
      </c>
      <c r="R1682" t="inlineStr">
        <is>
          <t>纵隔内淋巴结</t>
        </is>
      </c>
      <c r="S1682" s="2" t="n">
        <v>44511</v>
      </c>
      <c r="T1682" t="inlineStr">
        <is>
          <t>11/NOV/2021</t>
        </is>
      </c>
      <c r="U1682" t="inlineStr">
        <is>
          <t>CT平扫+增强</t>
        </is>
      </c>
      <c r="V1682" t="inlineStr">
        <is>
          <t>可见</t>
        </is>
      </c>
    </row>
    <row r="1683">
      <c r="B1683" t="inlineStr">
        <is>
          <t>1101015</t>
        </is>
      </c>
      <c r="C1683" t="inlineStr">
        <is>
          <t>郑州大学第一附属医院</t>
        </is>
      </c>
      <c r="D1683" t="inlineStr">
        <is>
          <t>110</t>
        </is>
      </c>
      <c r="E1683" t="inlineStr">
        <is>
          <t>肿瘤评估 第34周计划外</t>
        </is>
      </c>
      <c r="F1683" t="n">
        <v>5</v>
      </c>
      <c r="G1683" t="inlineStr">
        <is>
          <t>肿瘤评价-非靶病灶（RECIST 1.1）</t>
        </is>
      </c>
      <c r="H1683" t="n">
        <v>0</v>
      </c>
      <c r="J1683" t="n">
        <v>1</v>
      </c>
      <c r="K1683" s="2" t="n">
        <v>44726.42868831019</v>
      </c>
      <c r="L1683" t="inlineStr">
        <is>
          <t>是</t>
        </is>
      </c>
      <c r="N1683" t="inlineStr">
        <is>
          <t>NT1</t>
        </is>
      </c>
      <c r="P1683" t="inlineStr">
        <is>
          <t>肺门淋巴结</t>
        </is>
      </c>
      <c r="R1683" t="inlineStr">
        <is>
          <t>右肺门淋巴结</t>
        </is>
      </c>
      <c r="S1683" s="2" t="n">
        <v>44539</v>
      </c>
      <c r="T1683" t="inlineStr">
        <is>
          <t>9/DEC/2021</t>
        </is>
      </c>
      <c r="U1683" t="inlineStr">
        <is>
          <t>CT平扫+增强</t>
        </is>
      </c>
      <c r="V1683" t="inlineStr">
        <is>
          <t>可见</t>
        </is>
      </c>
    </row>
    <row r="1684">
      <c r="B1684" t="inlineStr">
        <is>
          <t>1101015</t>
        </is>
      </c>
      <c r="C1684" t="inlineStr">
        <is>
          <t>郑州大学第一附属医院</t>
        </is>
      </c>
      <c r="D1684" t="inlineStr">
        <is>
          <t>110</t>
        </is>
      </c>
      <c r="E1684" t="inlineStr">
        <is>
          <t>肿瘤评估 第34周计划外</t>
        </is>
      </c>
      <c r="F1684" t="n">
        <v>5</v>
      </c>
      <c r="G1684" t="inlineStr">
        <is>
          <t>肿瘤评价-非靶病灶（RECIST 1.1）</t>
        </is>
      </c>
      <c r="H1684" t="n">
        <v>0</v>
      </c>
      <c r="J1684" t="n">
        <v>2</v>
      </c>
      <c r="K1684" s="2" t="n">
        <v>44726.42868831019</v>
      </c>
      <c r="L1684" t="inlineStr">
        <is>
          <t>是</t>
        </is>
      </c>
      <c r="N1684" t="inlineStr">
        <is>
          <t>NT2</t>
        </is>
      </c>
      <c r="P1684" t="inlineStr">
        <is>
          <t>局部/区域/分段淋巴结</t>
        </is>
      </c>
      <c r="R1684" t="inlineStr">
        <is>
          <t>纵隔内软组织</t>
        </is>
      </c>
      <c r="S1684" s="2" t="n">
        <v>44539</v>
      </c>
      <c r="T1684" t="inlineStr">
        <is>
          <t>9/DEC/2021</t>
        </is>
      </c>
      <c r="U1684" t="inlineStr">
        <is>
          <t>CT平扫+增强</t>
        </is>
      </c>
      <c r="V1684" t="inlineStr">
        <is>
          <t>可见</t>
        </is>
      </c>
    </row>
    <row r="1685">
      <c r="B1685" t="inlineStr">
        <is>
          <t>1101015</t>
        </is>
      </c>
      <c r="C1685" t="inlineStr">
        <is>
          <t>郑州大学第一附属医院</t>
        </is>
      </c>
      <c r="D1685" t="inlineStr">
        <is>
          <t>110</t>
        </is>
      </c>
      <c r="E1685" t="inlineStr">
        <is>
          <t>肿瘤评估 第34周计划外</t>
        </is>
      </c>
      <c r="F1685" t="n">
        <v>5</v>
      </c>
      <c r="G1685" t="inlineStr">
        <is>
          <t>肿瘤评价-非靶病灶（RECIST 1.1）</t>
        </is>
      </c>
      <c r="H1685" t="n">
        <v>0</v>
      </c>
      <c r="J1685" t="n">
        <v>3</v>
      </c>
      <c r="K1685" s="2" t="n">
        <v>44726.42868831019</v>
      </c>
      <c r="L1685" t="inlineStr">
        <is>
          <t>是</t>
        </is>
      </c>
      <c r="N1685" t="inlineStr">
        <is>
          <t>NT3</t>
        </is>
      </c>
      <c r="P1685" t="inlineStr">
        <is>
          <t>局部/区域/分段淋巴结</t>
        </is>
      </c>
      <c r="R1685" t="inlineStr">
        <is>
          <t>纵隔内淋巴结</t>
        </is>
      </c>
      <c r="S1685" s="2" t="n">
        <v>44539</v>
      </c>
      <c r="T1685" t="inlineStr">
        <is>
          <t>9/DEC/2021</t>
        </is>
      </c>
      <c r="U1685" t="inlineStr">
        <is>
          <t>CT平扫+增强</t>
        </is>
      </c>
      <c r="V1685" t="inlineStr">
        <is>
          <t>可见</t>
        </is>
      </c>
    </row>
    <row r="1686">
      <c r="A1686" t="inlineStr">
        <is>
          <t>Error: 该患者 1101019 局部/区域/分段淋巴结 未见病理学诊断结果</t>
        </is>
      </c>
      <c r="B1686" t="inlineStr">
        <is>
          <t>1101019</t>
        </is>
      </c>
      <c r="C1686" t="inlineStr">
        <is>
          <t>郑州大学第一附属医院</t>
        </is>
      </c>
      <c r="D1686" t="inlineStr">
        <is>
          <t>110</t>
        </is>
      </c>
      <c r="E1686" t="inlineStr">
        <is>
          <t>肿瘤评估-筛选期</t>
        </is>
      </c>
      <c r="F1686" t="n">
        <v>0</v>
      </c>
      <c r="G1686" t="inlineStr">
        <is>
          <t>肿瘤评价-非靶病灶（RECIST 1.1）</t>
        </is>
      </c>
      <c r="H1686" t="n">
        <v>0</v>
      </c>
      <c r="J1686" t="n">
        <v>1</v>
      </c>
      <c r="K1686" s="2" t="n">
        <v>44726.42868831019</v>
      </c>
      <c r="L1686" t="inlineStr">
        <is>
          <t>是</t>
        </is>
      </c>
      <c r="N1686" t="inlineStr">
        <is>
          <t>NT1</t>
        </is>
      </c>
      <c r="P1686" t="inlineStr">
        <is>
          <t>局部/区域/分段淋巴结</t>
        </is>
      </c>
      <c r="R1686" t="inlineStr">
        <is>
          <t>纵隔淋巴结</t>
        </is>
      </c>
      <c r="S1686" s="2" t="n">
        <v>44324</v>
      </c>
      <c r="T1686" t="inlineStr">
        <is>
          <t>8/May/2021</t>
        </is>
      </c>
      <c r="U1686" t="inlineStr">
        <is>
          <t>CT平扫+增强</t>
        </is>
      </c>
      <c r="V1686" t="inlineStr">
        <is>
          <t>可见</t>
        </is>
      </c>
    </row>
    <row r="1687">
      <c r="B1687" t="inlineStr">
        <is>
          <t>1101019</t>
        </is>
      </c>
      <c r="C1687" t="inlineStr">
        <is>
          <t>郑州大学第一附属医院</t>
        </is>
      </c>
      <c r="D1687" t="inlineStr">
        <is>
          <t>110</t>
        </is>
      </c>
      <c r="E1687" t="inlineStr">
        <is>
          <t>肿瘤评估 第6周</t>
        </is>
      </c>
      <c r="F1687" t="n">
        <v>1</v>
      </c>
      <c r="G1687" t="inlineStr">
        <is>
          <t>肿瘤评价-非靶病灶（RECIST 1.1）</t>
        </is>
      </c>
      <c r="H1687" t="n">
        <v>0</v>
      </c>
      <c r="J1687" t="n">
        <v>1</v>
      </c>
      <c r="K1687" s="2" t="n">
        <v>44726.42868831019</v>
      </c>
      <c r="L1687" t="inlineStr">
        <is>
          <t>是</t>
        </is>
      </c>
      <c r="N1687" t="inlineStr">
        <is>
          <t>NT1</t>
        </is>
      </c>
      <c r="P1687" t="inlineStr">
        <is>
          <t>局部/区域/分段淋巴结</t>
        </is>
      </c>
      <c r="R1687" t="inlineStr">
        <is>
          <t>纵隔淋巴结</t>
        </is>
      </c>
      <c r="S1687" s="2" t="n">
        <v>44375</v>
      </c>
      <c r="T1687" t="inlineStr">
        <is>
          <t>28/JUN/2021</t>
        </is>
      </c>
      <c r="U1687" t="inlineStr">
        <is>
          <t>CT平扫+增强</t>
        </is>
      </c>
      <c r="V1687" t="inlineStr">
        <is>
          <t>可见</t>
        </is>
      </c>
    </row>
    <row r="1688">
      <c r="B1688" t="inlineStr">
        <is>
          <t>1101019</t>
        </is>
      </c>
      <c r="C1688" t="inlineStr">
        <is>
          <t>郑州大学第一附属医院</t>
        </is>
      </c>
      <c r="D1688" t="inlineStr">
        <is>
          <t>110</t>
        </is>
      </c>
      <c r="E1688" t="inlineStr">
        <is>
          <t>肿瘤评估 第16周计划外</t>
        </is>
      </c>
      <c r="F1688" t="n">
        <v>2</v>
      </c>
      <c r="G1688" t="inlineStr">
        <is>
          <t>肿瘤评价-非靶病灶（RECIST 1.1）</t>
        </is>
      </c>
      <c r="H1688" t="n">
        <v>0</v>
      </c>
      <c r="J1688" t="n">
        <v>1</v>
      </c>
      <c r="K1688" s="2" t="n">
        <v>44726.42868831019</v>
      </c>
      <c r="L1688" t="inlineStr">
        <is>
          <t>是</t>
        </is>
      </c>
      <c r="N1688" t="inlineStr">
        <is>
          <t>NT1</t>
        </is>
      </c>
      <c r="P1688" t="inlineStr">
        <is>
          <t>局部/区域/分段淋巴结</t>
        </is>
      </c>
      <c r="R1688" t="inlineStr">
        <is>
          <t>纵隔淋巴结</t>
        </is>
      </c>
      <c r="S1688" s="2" t="n">
        <v>44445</v>
      </c>
      <c r="T1688" t="inlineStr">
        <is>
          <t>6/SEP/2021</t>
        </is>
      </c>
      <c r="U1688" t="inlineStr">
        <is>
          <t>CT平扫+增强</t>
        </is>
      </c>
      <c r="V1688" t="inlineStr">
        <is>
          <t>可见</t>
        </is>
      </c>
    </row>
    <row r="1689">
      <c r="B1689" t="inlineStr">
        <is>
          <t>1101019</t>
        </is>
      </c>
      <c r="C1689" t="inlineStr">
        <is>
          <t>郑州大学第一附属医院</t>
        </is>
      </c>
      <c r="D1689" t="inlineStr">
        <is>
          <t>110</t>
        </is>
      </c>
      <c r="E1689" t="inlineStr">
        <is>
          <t>肿瘤评估 第22周计划外</t>
        </is>
      </c>
      <c r="F1689" t="n">
        <v>3</v>
      </c>
      <c r="G1689" t="inlineStr">
        <is>
          <t>肿瘤评价-非靶病灶（RECIST 1.1）</t>
        </is>
      </c>
      <c r="H1689" t="n">
        <v>0</v>
      </c>
      <c r="J1689" t="n">
        <v>1</v>
      </c>
      <c r="K1689" s="2" t="n">
        <v>44726.42868831019</v>
      </c>
      <c r="L1689" t="inlineStr">
        <is>
          <t>是</t>
        </is>
      </c>
      <c r="N1689" t="inlineStr">
        <is>
          <t>NT1</t>
        </is>
      </c>
      <c r="P1689" t="inlineStr">
        <is>
          <t>局部/区域/分段淋巴结</t>
        </is>
      </c>
      <c r="R1689" t="inlineStr">
        <is>
          <t>纵隔淋巴结</t>
        </is>
      </c>
      <c r="S1689" s="2" t="n">
        <v>44486</v>
      </c>
      <c r="T1689" t="inlineStr">
        <is>
          <t>17/OCT/2021</t>
        </is>
      </c>
      <c r="U1689" t="inlineStr">
        <is>
          <t>CT平扫+增强</t>
        </is>
      </c>
      <c r="V1689" t="inlineStr">
        <is>
          <t>可见</t>
        </is>
      </c>
    </row>
    <row r="1690">
      <c r="A1690" t="inlineStr">
        <is>
          <t>Info: Success</t>
        </is>
      </c>
      <c r="B1690" t="inlineStr">
        <is>
          <t>1101020</t>
        </is>
      </c>
      <c r="C1690" t="inlineStr">
        <is>
          <t>郑州大学第一附属医院</t>
        </is>
      </c>
      <c r="D1690" t="inlineStr">
        <is>
          <t>110</t>
        </is>
      </c>
      <c r="E1690" t="inlineStr">
        <is>
          <t>肿瘤评估-筛选期</t>
        </is>
      </c>
      <c r="F1690" t="n">
        <v>0</v>
      </c>
      <c r="G1690" t="inlineStr">
        <is>
          <t>肿瘤评价-非靶病灶（RECIST 1.1）</t>
        </is>
      </c>
      <c r="H1690" t="n">
        <v>0</v>
      </c>
      <c r="J1690" t="n">
        <v>1</v>
      </c>
      <c r="K1690" s="2" t="n">
        <v>44726.42868831019</v>
      </c>
      <c r="L1690" t="inlineStr">
        <is>
          <t>是</t>
        </is>
      </c>
      <c r="N1690" t="inlineStr">
        <is>
          <t>NT1</t>
        </is>
      </c>
      <c r="P1690" t="inlineStr">
        <is>
          <t>肺</t>
        </is>
      </c>
      <c r="R1690" t="inlineStr">
        <is>
          <t>右肺下叶小结节</t>
        </is>
      </c>
      <c r="S1690" s="2" t="n">
        <v>44328</v>
      </c>
      <c r="T1690" t="inlineStr">
        <is>
          <t>12/MAY/2021</t>
        </is>
      </c>
      <c r="U1690" t="inlineStr">
        <is>
          <t>CT平扫+增强</t>
        </is>
      </c>
      <c r="V1690" t="inlineStr">
        <is>
          <t>可见</t>
        </is>
      </c>
    </row>
    <row r="1691">
      <c r="A1691" t="inlineStr">
        <is>
          <t>Error: 该患者 1101020 局部/区域/分段淋巴结 未见病理学诊断结果</t>
        </is>
      </c>
      <c r="B1691" t="inlineStr">
        <is>
          <t>1101020</t>
        </is>
      </c>
      <c r="C1691" t="inlineStr">
        <is>
          <t>郑州大学第一附属医院</t>
        </is>
      </c>
      <c r="D1691" t="inlineStr">
        <is>
          <t>110</t>
        </is>
      </c>
      <c r="E1691" t="inlineStr">
        <is>
          <t>肿瘤评估-筛选期</t>
        </is>
      </c>
      <c r="F1691" t="n">
        <v>0</v>
      </c>
      <c r="G1691" t="inlineStr">
        <is>
          <t>肿瘤评价-非靶病灶（RECIST 1.1）</t>
        </is>
      </c>
      <c r="H1691" t="n">
        <v>0</v>
      </c>
      <c r="J1691" t="n">
        <v>2</v>
      </c>
      <c r="K1691" s="2" t="n">
        <v>44726.42868831019</v>
      </c>
      <c r="L1691" t="inlineStr">
        <is>
          <t>是</t>
        </is>
      </c>
      <c r="N1691" t="inlineStr">
        <is>
          <t>NT2</t>
        </is>
      </c>
      <c r="P1691" t="inlineStr">
        <is>
          <t>局部/区域/分段淋巴结</t>
        </is>
      </c>
      <c r="R1691" t="inlineStr">
        <is>
          <t>纵隔及肺门淋巴结</t>
        </is>
      </c>
      <c r="S1691" s="2" t="n">
        <v>44328</v>
      </c>
      <c r="T1691" t="inlineStr">
        <is>
          <t>12/MAY/2021</t>
        </is>
      </c>
      <c r="U1691" t="inlineStr">
        <is>
          <t>CT平扫+增强</t>
        </is>
      </c>
      <c r="V1691" t="inlineStr">
        <is>
          <t>可见</t>
        </is>
      </c>
    </row>
    <row r="1692">
      <c r="A1692" t="inlineStr">
        <is>
          <t>Info: Success</t>
        </is>
      </c>
      <c r="B1692" t="inlineStr">
        <is>
          <t>1101020</t>
        </is>
      </c>
      <c r="C1692" t="inlineStr">
        <is>
          <t>郑州大学第一附属医院</t>
        </is>
      </c>
      <c r="D1692" t="inlineStr">
        <is>
          <t>110</t>
        </is>
      </c>
      <c r="E1692" t="inlineStr">
        <is>
          <t>肿瘤评估-筛选期</t>
        </is>
      </c>
      <c r="F1692" t="n">
        <v>0</v>
      </c>
      <c r="G1692" t="inlineStr">
        <is>
          <t>肿瘤评价-非靶病灶（RECIST 1.1）</t>
        </is>
      </c>
      <c r="H1692" t="n">
        <v>0</v>
      </c>
      <c r="J1692" t="n">
        <v>3</v>
      </c>
      <c r="K1692" s="2" t="n">
        <v>44726.42868831019</v>
      </c>
      <c r="L1692" t="inlineStr">
        <is>
          <t>是</t>
        </is>
      </c>
      <c r="N1692" t="inlineStr">
        <is>
          <t>NT3</t>
        </is>
      </c>
      <c r="P1692" t="inlineStr">
        <is>
          <t>骨</t>
        </is>
      </c>
      <c r="R1692" t="inlineStr">
        <is>
          <t>左肩胛骨，L4锥体</t>
        </is>
      </c>
      <c r="S1692" s="2" t="n">
        <v>44328</v>
      </c>
      <c r="T1692" t="inlineStr">
        <is>
          <t>12/MAY/2021</t>
        </is>
      </c>
      <c r="U1692" t="inlineStr">
        <is>
          <t>CT平扫+增强</t>
        </is>
      </c>
      <c r="V1692" t="inlineStr">
        <is>
          <t>可见</t>
        </is>
      </c>
    </row>
    <row r="1693">
      <c r="B1693" t="inlineStr">
        <is>
          <t>1101020</t>
        </is>
      </c>
      <c r="C1693" t="inlineStr">
        <is>
          <t>郑州大学第一附属医院</t>
        </is>
      </c>
      <c r="D1693" t="inlineStr">
        <is>
          <t>110</t>
        </is>
      </c>
      <c r="E1693" t="inlineStr">
        <is>
          <t>肿瘤评估 第6周</t>
        </is>
      </c>
      <c r="F1693" t="n">
        <v>0</v>
      </c>
      <c r="G1693" t="inlineStr">
        <is>
          <t>肿瘤评价-非靶病灶（RECIST 1.1）</t>
        </is>
      </c>
      <c r="H1693" t="n">
        <v>0</v>
      </c>
      <c r="J1693" t="n">
        <v>1</v>
      </c>
      <c r="K1693" s="2" t="n">
        <v>44726.42868831019</v>
      </c>
      <c r="L1693" t="inlineStr">
        <is>
          <t>是</t>
        </is>
      </c>
      <c r="N1693" t="inlineStr">
        <is>
          <t>NT1</t>
        </is>
      </c>
      <c r="P1693" t="inlineStr">
        <is>
          <t>肺</t>
        </is>
      </c>
      <c r="R1693" t="inlineStr">
        <is>
          <t>右肺下叶小结节</t>
        </is>
      </c>
      <c r="S1693" s="2" t="n">
        <v>44376</v>
      </c>
      <c r="T1693" t="inlineStr">
        <is>
          <t>29/JUN/2021</t>
        </is>
      </c>
      <c r="U1693" t="inlineStr">
        <is>
          <t>CT平扫+增强</t>
        </is>
      </c>
      <c r="V1693" t="inlineStr">
        <is>
          <t>可见</t>
        </is>
      </c>
    </row>
    <row r="1694">
      <c r="B1694" t="inlineStr">
        <is>
          <t>1101020</t>
        </is>
      </c>
      <c r="C1694" t="inlineStr">
        <is>
          <t>郑州大学第一附属医院</t>
        </is>
      </c>
      <c r="D1694" t="inlineStr">
        <is>
          <t>110</t>
        </is>
      </c>
      <c r="E1694" t="inlineStr">
        <is>
          <t>肿瘤评估 第6周</t>
        </is>
      </c>
      <c r="F1694" t="n">
        <v>0</v>
      </c>
      <c r="G1694" t="inlineStr">
        <is>
          <t>肿瘤评价-非靶病灶（RECIST 1.1）</t>
        </is>
      </c>
      <c r="H1694" t="n">
        <v>0</v>
      </c>
      <c r="J1694" t="n">
        <v>2</v>
      </c>
      <c r="K1694" s="2" t="n">
        <v>44726.42868831019</v>
      </c>
      <c r="L1694" t="inlineStr">
        <is>
          <t>是</t>
        </is>
      </c>
      <c r="N1694" t="inlineStr">
        <is>
          <t>NT2</t>
        </is>
      </c>
      <c r="P1694" t="inlineStr">
        <is>
          <t>局部/区域/分段淋巴结</t>
        </is>
      </c>
      <c r="R1694" t="inlineStr">
        <is>
          <t>纵隔及肺门淋巴结</t>
        </is>
      </c>
      <c r="S1694" s="2" t="n">
        <v>44376</v>
      </c>
      <c r="T1694" t="inlineStr">
        <is>
          <t>29/JUN/2021</t>
        </is>
      </c>
      <c r="U1694" t="inlineStr">
        <is>
          <t>CT平扫+增强</t>
        </is>
      </c>
      <c r="V1694" t="inlineStr">
        <is>
          <t>可见</t>
        </is>
      </c>
    </row>
    <row r="1695">
      <c r="B1695" t="inlineStr">
        <is>
          <t>1101020</t>
        </is>
      </c>
      <c r="C1695" t="inlineStr">
        <is>
          <t>郑州大学第一附属医院</t>
        </is>
      </c>
      <c r="D1695" t="inlineStr">
        <is>
          <t>110</t>
        </is>
      </c>
      <c r="E1695" t="inlineStr">
        <is>
          <t>肿瘤评估 第6周</t>
        </is>
      </c>
      <c r="F1695" t="n">
        <v>0</v>
      </c>
      <c r="G1695" t="inlineStr">
        <is>
          <t>肿瘤评价-非靶病灶（RECIST 1.1）</t>
        </is>
      </c>
      <c r="H1695" t="n">
        <v>0</v>
      </c>
      <c r="J1695" t="n">
        <v>3</v>
      </c>
      <c r="K1695" s="2" t="n">
        <v>44726.42868831019</v>
      </c>
      <c r="L1695" t="inlineStr">
        <is>
          <t>是</t>
        </is>
      </c>
      <c r="N1695" t="inlineStr">
        <is>
          <t>NT3</t>
        </is>
      </c>
      <c r="P1695" t="inlineStr">
        <is>
          <t>骨</t>
        </is>
      </c>
      <c r="R1695" t="inlineStr">
        <is>
          <t>左肩胛骨，L4锥体</t>
        </is>
      </c>
      <c r="S1695" s="2" t="n">
        <v>44376</v>
      </c>
      <c r="T1695" t="inlineStr">
        <is>
          <t>29/JUN/2021</t>
        </is>
      </c>
      <c r="U1695" t="inlineStr">
        <is>
          <t>CT平扫+增强</t>
        </is>
      </c>
      <c r="V1695" t="inlineStr">
        <is>
          <t>可见</t>
        </is>
      </c>
    </row>
    <row r="1696">
      <c r="B1696" t="inlineStr">
        <is>
          <t>1101020</t>
        </is>
      </c>
      <c r="C1696" t="inlineStr">
        <is>
          <t>郑州大学第一附属医院</t>
        </is>
      </c>
      <c r="D1696" t="inlineStr">
        <is>
          <t>110</t>
        </is>
      </c>
      <c r="E1696" t="inlineStr">
        <is>
          <t>肿瘤评估 第16周计划外</t>
        </is>
      </c>
      <c r="F1696" t="n">
        <v>1</v>
      </c>
      <c r="G1696" t="inlineStr">
        <is>
          <t>肿瘤评价-非靶病灶（RECIST 1.1）</t>
        </is>
      </c>
      <c r="H1696" t="n">
        <v>0</v>
      </c>
      <c r="J1696" t="n">
        <v>1</v>
      </c>
      <c r="K1696" s="2" t="n">
        <v>44726.42868831019</v>
      </c>
      <c r="L1696" t="inlineStr">
        <is>
          <t>是</t>
        </is>
      </c>
      <c r="N1696" t="inlineStr">
        <is>
          <t>NT1</t>
        </is>
      </c>
      <c r="P1696" t="inlineStr">
        <is>
          <t>肺</t>
        </is>
      </c>
      <c r="R1696" t="inlineStr">
        <is>
          <t>右肺下叶小结节</t>
        </is>
      </c>
      <c r="S1696" s="2" t="n">
        <v>44446</v>
      </c>
      <c r="T1696" t="inlineStr">
        <is>
          <t>7/SEP/2021</t>
        </is>
      </c>
      <c r="U1696" t="inlineStr">
        <is>
          <t>CT平扫+增强</t>
        </is>
      </c>
      <c r="V1696" t="inlineStr">
        <is>
          <t>可见</t>
        </is>
      </c>
    </row>
    <row r="1697">
      <c r="B1697" t="inlineStr">
        <is>
          <t>1101020</t>
        </is>
      </c>
      <c r="C1697" t="inlineStr">
        <is>
          <t>郑州大学第一附属医院</t>
        </is>
      </c>
      <c r="D1697" t="inlineStr">
        <is>
          <t>110</t>
        </is>
      </c>
      <c r="E1697" t="inlineStr">
        <is>
          <t>肿瘤评估 第16周计划外</t>
        </is>
      </c>
      <c r="F1697" t="n">
        <v>1</v>
      </c>
      <c r="G1697" t="inlineStr">
        <is>
          <t>肿瘤评价-非靶病灶（RECIST 1.1）</t>
        </is>
      </c>
      <c r="H1697" t="n">
        <v>0</v>
      </c>
      <c r="J1697" t="n">
        <v>2</v>
      </c>
      <c r="K1697" s="2" t="n">
        <v>44726.42868831019</v>
      </c>
      <c r="L1697" t="inlineStr">
        <is>
          <t>是</t>
        </is>
      </c>
      <c r="N1697" t="inlineStr">
        <is>
          <t>NT2</t>
        </is>
      </c>
      <c r="P1697" t="inlineStr">
        <is>
          <t>局部/区域/分段淋巴结</t>
        </is>
      </c>
      <c r="R1697" t="inlineStr">
        <is>
          <t>纵隔及肺门淋巴结</t>
        </is>
      </c>
      <c r="S1697" s="2" t="n">
        <v>44446</v>
      </c>
      <c r="T1697" t="inlineStr">
        <is>
          <t>7/SEP/2021</t>
        </is>
      </c>
      <c r="U1697" t="inlineStr">
        <is>
          <t>CT平扫+增强</t>
        </is>
      </c>
      <c r="V1697" t="inlineStr">
        <is>
          <t>可见</t>
        </is>
      </c>
    </row>
    <row r="1698">
      <c r="B1698" t="inlineStr">
        <is>
          <t>1101020</t>
        </is>
      </c>
      <c r="C1698" t="inlineStr">
        <is>
          <t>郑州大学第一附属医院</t>
        </is>
      </c>
      <c r="D1698" t="inlineStr">
        <is>
          <t>110</t>
        </is>
      </c>
      <c r="E1698" t="inlineStr">
        <is>
          <t>肿瘤评估 第16周计划外</t>
        </is>
      </c>
      <c r="F1698" t="n">
        <v>1</v>
      </c>
      <c r="G1698" t="inlineStr">
        <is>
          <t>肿瘤评价-非靶病灶（RECIST 1.1）</t>
        </is>
      </c>
      <c r="H1698" t="n">
        <v>0</v>
      </c>
      <c r="J1698" t="n">
        <v>3</v>
      </c>
      <c r="K1698" s="2" t="n">
        <v>44726.42868831019</v>
      </c>
      <c r="L1698" t="inlineStr">
        <is>
          <t>是</t>
        </is>
      </c>
      <c r="N1698" t="inlineStr">
        <is>
          <t>NT3</t>
        </is>
      </c>
      <c r="P1698" t="inlineStr">
        <is>
          <t>骨</t>
        </is>
      </c>
      <c r="R1698" t="inlineStr">
        <is>
          <t>左肩胛骨，L4锥体</t>
        </is>
      </c>
      <c r="S1698" s="2" t="n">
        <v>44446</v>
      </c>
      <c r="T1698" t="inlineStr">
        <is>
          <t>7/SEP/2021</t>
        </is>
      </c>
      <c r="U1698" t="inlineStr">
        <is>
          <t>CT平扫+增强</t>
        </is>
      </c>
      <c r="V1698" t="inlineStr">
        <is>
          <t>可见</t>
        </is>
      </c>
    </row>
    <row r="1699">
      <c r="A1699" t="inlineStr">
        <is>
          <t>Info: Success</t>
        </is>
      </c>
      <c r="B1699" t="inlineStr">
        <is>
          <t>1101021</t>
        </is>
      </c>
      <c r="C1699" t="inlineStr">
        <is>
          <t>郑州大学第一附属医院</t>
        </is>
      </c>
      <c r="D1699" t="inlineStr">
        <is>
          <t>110</t>
        </is>
      </c>
      <c r="E1699" t="inlineStr">
        <is>
          <t>肿瘤评估-筛选期</t>
        </is>
      </c>
      <c r="F1699" t="n">
        <v>0</v>
      </c>
      <c r="G1699" t="inlineStr">
        <is>
          <t>肿瘤评价-非靶病灶（RECIST 1.1）</t>
        </is>
      </c>
      <c r="H1699" t="n">
        <v>0</v>
      </c>
      <c r="J1699" t="n">
        <v>1</v>
      </c>
      <c r="K1699" s="2" t="n">
        <v>44726.42868831019</v>
      </c>
      <c r="L1699" t="inlineStr">
        <is>
          <t>是</t>
        </is>
      </c>
      <c r="N1699" t="inlineStr">
        <is>
          <t>NT1</t>
        </is>
      </c>
      <c r="P1699" t="inlineStr">
        <is>
          <t>骨</t>
        </is>
      </c>
      <c r="R1699" t="inlineStr">
        <is>
          <t>左侧髂骨</t>
        </is>
      </c>
      <c r="S1699" s="2" t="n">
        <v>44334</v>
      </c>
      <c r="T1699" t="inlineStr">
        <is>
          <t>18/May/2021</t>
        </is>
      </c>
      <c r="U1699" t="inlineStr">
        <is>
          <t>PET-CT</t>
        </is>
      </c>
      <c r="V1699" t="inlineStr">
        <is>
          <t>可见</t>
        </is>
      </c>
    </row>
    <row r="1700">
      <c r="A1700" t="inlineStr">
        <is>
          <t>Error: 该患者 1101021 局部/区域/分段淋巴结 未见病理学诊断结果</t>
        </is>
      </c>
      <c r="B1700" t="inlineStr">
        <is>
          <t>1101021</t>
        </is>
      </c>
      <c r="C1700" t="inlineStr">
        <is>
          <t>郑州大学第一附属医院</t>
        </is>
      </c>
      <c r="D1700" t="inlineStr">
        <is>
          <t>110</t>
        </is>
      </c>
      <c r="E1700" t="inlineStr">
        <is>
          <t>肿瘤评估-筛选期</t>
        </is>
      </c>
      <c r="F1700" t="n">
        <v>0</v>
      </c>
      <c r="G1700" t="inlineStr">
        <is>
          <t>肿瘤评价-非靶病灶（RECIST 1.1）</t>
        </is>
      </c>
      <c r="H1700" t="n">
        <v>0</v>
      </c>
      <c r="J1700" t="n">
        <v>2</v>
      </c>
      <c r="K1700" s="2" t="n">
        <v>44726.42868831019</v>
      </c>
      <c r="L1700" t="inlineStr">
        <is>
          <t>是</t>
        </is>
      </c>
      <c r="N1700" t="inlineStr">
        <is>
          <t>NT2</t>
        </is>
      </c>
      <c r="P1700" t="inlineStr">
        <is>
          <t>局部/区域/分段淋巴结</t>
        </is>
      </c>
      <c r="R1700" t="inlineStr">
        <is>
          <t>纵隔淋巴结</t>
        </is>
      </c>
      <c r="S1700" s="2" t="n">
        <v>44336</v>
      </c>
      <c r="T1700" t="inlineStr">
        <is>
          <t>20/May/2021</t>
        </is>
      </c>
      <c r="U1700" t="inlineStr">
        <is>
          <t>CT平扫+增强</t>
        </is>
      </c>
      <c r="V1700" t="inlineStr">
        <is>
          <t>可见</t>
        </is>
      </c>
    </row>
    <row r="1701">
      <c r="B1701" t="inlineStr">
        <is>
          <t>1101021</t>
        </is>
      </c>
      <c r="C1701" t="inlineStr">
        <is>
          <t>郑州大学第一附属医院</t>
        </is>
      </c>
      <c r="D1701" t="inlineStr">
        <is>
          <t>110</t>
        </is>
      </c>
      <c r="E1701" t="inlineStr">
        <is>
          <t>肿瘤评估 第6周</t>
        </is>
      </c>
      <c r="F1701" t="n">
        <v>0</v>
      </c>
      <c r="G1701" t="inlineStr">
        <is>
          <t>肿瘤评价-非靶病灶（RECIST 1.1）</t>
        </is>
      </c>
      <c r="H1701" t="n">
        <v>0</v>
      </c>
      <c r="J1701" t="n">
        <v>1</v>
      </c>
      <c r="K1701" s="2" t="n">
        <v>44726.42868831019</v>
      </c>
      <c r="L1701" t="inlineStr">
        <is>
          <t>是</t>
        </is>
      </c>
      <c r="N1701" t="inlineStr">
        <is>
          <t>NT1</t>
        </is>
      </c>
      <c r="P1701" t="inlineStr">
        <is>
          <t>骨</t>
        </is>
      </c>
      <c r="R1701" t="inlineStr">
        <is>
          <t>左侧髂骨</t>
        </is>
      </c>
      <c r="S1701" s="2" t="n">
        <v>44392</v>
      </c>
      <c r="T1701" t="inlineStr">
        <is>
          <t>15/JUL/2021</t>
        </is>
      </c>
      <c r="U1701" t="inlineStr">
        <is>
          <t>CT平扫+增强</t>
        </is>
      </c>
      <c r="V1701" t="inlineStr">
        <is>
          <t>可见</t>
        </is>
      </c>
    </row>
    <row r="1702">
      <c r="B1702" t="inlineStr">
        <is>
          <t>1101021</t>
        </is>
      </c>
      <c r="C1702" t="inlineStr">
        <is>
          <t>郑州大学第一附属医院</t>
        </is>
      </c>
      <c r="D1702" t="inlineStr">
        <is>
          <t>110</t>
        </is>
      </c>
      <c r="E1702" t="inlineStr">
        <is>
          <t>肿瘤评估 第6周</t>
        </is>
      </c>
      <c r="F1702" t="n">
        <v>0</v>
      </c>
      <c r="G1702" t="inlineStr">
        <is>
          <t>肿瘤评价-非靶病灶（RECIST 1.1）</t>
        </is>
      </c>
      <c r="H1702" t="n">
        <v>0</v>
      </c>
      <c r="J1702" t="n">
        <v>2</v>
      </c>
      <c r="K1702" s="2" t="n">
        <v>44726.42868831019</v>
      </c>
      <c r="L1702" t="inlineStr">
        <is>
          <t>是</t>
        </is>
      </c>
      <c r="N1702" t="inlineStr">
        <is>
          <t>NT2</t>
        </is>
      </c>
      <c r="P1702" t="inlineStr">
        <is>
          <t>局部/区域/分段淋巴结</t>
        </is>
      </c>
      <c r="R1702" t="inlineStr">
        <is>
          <t>纵隔淋巴结</t>
        </is>
      </c>
      <c r="S1702" s="2" t="n">
        <v>44392</v>
      </c>
      <c r="T1702" t="inlineStr">
        <is>
          <t>15/JUL/2021</t>
        </is>
      </c>
      <c r="U1702" t="inlineStr">
        <is>
          <t>CT平扫+增强</t>
        </is>
      </c>
      <c r="V1702" t="inlineStr">
        <is>
          <t>可见</t>
        </is>
      </c>
    </row>
    <row r="1703">
      <c r="B1703" t="inlineStr">
        <is>
          <t>1101021</t>
        </is>
      </c>
      <c r="C1703" t="inlineStr">
        <is>
          <t>郑州大学第一附属医院</t>
        </is>
      </c>
      <c r="D1703" t="inlineStr">
        <is>
          <t>110</t>
        </is>
      </c>
      <c r="E1703" t="inlineStr">
        <is>
          <t>肿瘤评估 第14周计划外</t>
        </is>
      </c>
      <c r="F1703" t="n">
        <v>1</v>
      </c>
      <c r="G1703" t="inlineStr">
        <is>
          <t>肿瘤评价-非靶病灶（RECIST 1.1）</t>
        </is>
      </c>
      <c r="H1703" t="n">
        <v>0</v>
      </c>
      <c r="J1703" t="n">
        <v>1</v>
      </c>
      <c r="K1703" s="2" t="n">
        <v>44726.42868831019</v>
      </c>
      <c r="L1703" t="inlineStr">
        <is>
          <t>是</t>
        </is>
      </c>
      <c r="N1703" t="inlineStr">
        <is>
          <t>NT1</t>
        </is>
      </c>
      <c r="P1703" t="inlineStr">
        <is>
          <t>骨</t>
        </is>
      </c>
      <c r="R1703" t="inlineStr">
        <is>
          <t>左侧髂骨</t>
        </is>
      </c>
      <c r="S1703" s="2" t="n">
        <v>44438</v>
      </c>
      <c r="T1703" t="inlineStr">
        <is>
          <t>30/AUG/2021</t>
        </is>
      </c>
      <c r="U1703" t="inlineStr">
        <is>
          <t>CT平扫+增强</t>
        </is>
      </c>
      <c r="V1703" t="inlineStr">
        <is>
          <t>可见</t>
        </is>
      </c>
    </row>
    <row r="1704">
      <c r="B1704" t="inlineStr">
        <is>
          <t>1101021</t>
        </is>
      </c>
      <c r="C1704" t="inlineStr">
        <is>
          <t>郑州大学第一附属医院</t>
        </is>
      </c>
      <c r="D1704" t="inlineStr">
        <is>
          <t>110</t>
        </is>
      </c>
      <c r="E1704" t="inlineStr">
        <is>
          <t>肿瘤评估 第14周计划外</t>
        </is>
      </c>
      <c r="F1704" t="n">
        <v>1</v>
      </c>
      <c r="G1704" t="inlineStr">
        <is>
          <t>肿瘤评价-非靶病灶（RECIST 1.1）</t>
        </is>
      </c>
      <c r="H1704" t="n">
        <v>0</v>
      </c>
      <c r="J1704" t="n">
        <v>2</v>
      </c>
      <c r="K1704" s="2" t="n">
        <v>44726.42868831019</v>
      </c>
      <c r="L1704" t="inlineStr">
        <is>
          <t>是</t>
        </is>
      </c>
      <c r="N1704" t="inlineStr">
        <is>
          <t>NT2</t>
        </is>
      </c>
      <c r="P1704" t="inlineStr">
        <is>
          <t>局部/区域/分段淋巴结</t>
        </is>
      </c>
      <c r="R1704" t="inlineStr">
        <is>
          <t>纵隔淋巴结</t>
        </is>
      </c>
      <c r="S1704" s="2" t="n">
        <v>44438</v>
      </c>
      <c r="T1704" t="inlineStr">
        <is>
          <t>30/AUG/2021</t>
        </is>
      </c>
      <c r="U1704" t="inlineStr">
        <is>
          <t>CT平扫+增强</t>
        </is>
      </c>
      <c r="V1704" t="inlineStr">
        <is>
          <t>可见</t>
        </is>
      </c>
    </row>
    <row r="1705">
      <c r="B1705" t="inlineStr">
        <is>
          <t>1101021</t>
        </is>
      </c>
      <c r="C1705" t="inlineStr">
        <is>
          <t>郑州大学第一附属医院</t>
        </is>
      </c>
      <c r="D1705" t="inlineStr">
        <is>
          <t>110</t>
        </is>
      </c>
      <c r="E1705" t="inlineStr">
        <is>
          <t>肿瘤评估 第18周</t>
        </is>
      </c>
      <c r="F1705" t="n">
        <v>2</v>
      </c>
      <c r="G1705" t="inlineStr">
        <is>
          <t>肿瘤评价-非靶病灶（RECIST 1.1）</t>
        </is>
      </c>
      <c r="H1705" t="n">
        <v>0</v>
      </c>
      <c r="J1705" t="n">
        <v>1</v>
      </c>
      <c r="K1705" s="2" t="n">
        <v>44726.42868831019</v>
      </c>
      <c r="L1705" t="inlineStr">
        <is>
          <t>是</t>
        </is>
      </c>
      <c r="N1705" t="inlineStr">
        <is>
          <t>NT1</t>
        </is>
      </c>
      <c r="P1705" t="inlineStr">
        <is>
          <t>骨</t>
        </is>
      </c>
      <c r="R1705" t="inlineStr">
        <is>
          <t>左侧髂骨</t>
        </is>
      </c>
      <c r="S1705" s="2" t="n">
        <v>44466</v>
      </c>
      <c r="T1705" t="inlineStr">
        <is>
          <t>27/SEP/2021</t>
        </is>
      </c>
      <c r="U1705" t="inlineStr">
        <is>
          <t>CT平扫+增强</t>
        </is>
      </c>
      <c r="V1705" t="inlineStr">
        <is>
          <t>可见</t>
        </is>
      </c>
    </row>
    <row r="1706">
      <c r="B1706" t="inlineStr">
        <is>
          <t>1101021</t>
        </is>
      </c>
      <c r="C1706" t="inlineStr">
        <is>
          <t>郑州大学第一附属医院</t>
        </is>
      </c>
      <c r="D1706" t="inlineStr">
        <is>
          <t>110</t>
        </is>
      </c>
      <c r="E1706" t="inlineStr">
        <is>
          <t>肿瘤评估 第18周</t>
        </is>
      </c>
      <c r="F1706" t="n">
        <v>2</v>
      </c>
      <c r="G1706" t="inlineStr">
        <is>
          <t>肿瘤评价-非靶病灶（RECIST 1.1）</t>
        </is>
      </c>
      <c r="H1706" t="n">
        <v>0</v>
      </c>
      <c r="J1706" t="n">
        <v>2</v>
      </c>
      <c r="K1706" s="2" t="n">
        <v>44726.42868831019</v>
      </c>
      <c r="L1706" t="inlineStr">
        <is>
          <t>是</t>
        </is>
      </c>
      <c r="N1706" t="inlineStr">
        <is>
          <t>NT2</t>
        </is>
      </c>
      <c r="P1706" t="inlineStr">
        <is>
          <t>局部/区域/分段淋巴结</t>
        </is>
      </c>
      <c r="R1706" t="inlineStr">
        <is>
          <t>纵隔淋巴结</t>
        </is>
      </c>
      <c r="S1706" s="2" t="n">
        <v>44466</v>
      </c>
      <c r="T1706" t="inlineStr">
        <is>
          <t>27/SEP/2021</t>
        </is>
      </c>
      <c r="U1706" t="inlineStr">
        <is>
          <t>CT平扫+增强</t>
        </is>
      </c>
      <c r="V1706" t="inlineStr">
        <is>
          <t>可见</t>
        </is>
      </c>
    </row>
    <row r="1707">
      <c r="B1707" t="inlineStr">
        <is>
          <t>1101021</t>
        </is>
      </c>
      <c r="C1707" t="inlineStr">
        <is>
          <t>郑州大学第一附属医院</t>
        </is>
      </c>
      <c r="D1707" t="inlineStr">
        <is>
          <t>110</t>
        </is>
      </c>
      <c r="E1707" t="inlineStr">
        <is>
          <t>肿瘤评估 第24周</t>
        </is>
      </c>
      <c r="F1707" t="n">
        <v>3</v>
      </c>
      <c r="G1707" t="inlineStr">
        <is>
          <t>肿瘤评价-非靶病灶（RECIST 1.1）</t>
        </is>
      </c>
      <c r="H1707" t="n">
        <v>0</v>
      </c>
      <c r="J1707" t="n">
        <v>1</v>
      </c>
      <c r="K1707" s="2" t="n">
        <v>44726.42868831019</v>
      </c>
      <c r="L1707" t="inlineStr">
        <is>
          <t>是</t>
        </is>
      </c>
      <c r="N1707" t="inlineStr">
        <is>
          <t>NT1</t>
        </is>
      </c>
      <c r="P1707" t="inlineStr">
        <is>
          <t>骨</t>
        </is>
      </c>
      <c r="R1707" t="inlineStr">
        <is>
          <t>左侧髂骨</t>
        </is>
      </c>
      <c r="S1707" s="2" t="n">
        <v>44508</v>
      </c>
      <c r="T1707" t="inlineStr">
        <is>
          <t>8/NOV/2021</t>
        </is>
      </c>
      <c r="U1707" t="inlineStr">
        <is>
          <t>CT平扫+增强</t>
        </is>
      </c>
      <c r="V1707" t="inlineStr">
        <is>
          <t>可见</t>
        </is>
      </c>
    </row>
    <row r="1708">
      <c r="B1708" t="inlineStr">
        <is>
          <t>1101021</t>
        </is>
      </c>
      <c r="C1708" t="inlineStr">
        <is>
          <t>郑州大学第一附属医院</t>
        </is>
      </c>
      <c r="D1708" t="inlineStr">
        <is>
          <t>110</t>
        </is>
      </c>
      <c r="E1708" t="inlineStr">
        <is>
          <t>肿瘤评估 第24周</t>
        </is>
      </c>
      <c r="F1708" t="n">
        <v>3</v>
      </c>
      <c r="G1708" t="inlineStr">
        <is>
          <t>肿瘤评价-非靶病灶（RECIST 1.1）</t>
        </is>
      </c>
      <c r="H1708" t="n">
        <v>0</v>
      </c>
      <c r="J1708" t="n">
        <v>2</v>
      </c>
      <c r="K1708" s="2" t="n">
        <v>44726.42868831019</v>
      </c>
      <c r="L1708" t="inlineStr">
        <is>
          <t>是</t>
        </is>
      </c>
      <c r="N1708" t="inlineStr">
        <is>
          <t>NT2</t>
        </is>
      </c>
      <c r="P1708" t="inlineStr">
        <is>
          <t>局部/区域/分段淋巴结</t>
        </is>
      </c>
      <c r="R1708" t="inlineStr">
        <is>
          <t>纵隔淋巴结</t>
        </is>
      </c>
      <c r="S1708" s="2" t="n">
        <v>44508</v>
      </c>
      <c r="T1708" t="inlineStr">
        <is>
          <t>8/NOV/2021</t>
        </is>
      </c>
      <c r="U1708" t="inlineStr">
        <is>
          <t>CT平扫+增强</t>
        </is>
      </c>
      <c r="V1708" t="inlineStr">
        <is>
          <t>可见</t>
        </is>
      </c>
    </row>
    <row r="1709">
      <c r="B1709" t="inlineStr">
        <is>
          <t>1101021</t>
        </is>
      </c>
      <c r="C1709" t="inlineStr">
        <is>
          <t>郑州大学第一附属医院</t>
        </is>
      </c>
      <c r="D1709" t="inlineStr">
        <is>
          <t>110</t>
        </is>
      </c>
      <c r="E1709" t="inlineStr">
        <is>
          <t>肿瘤评估 EOT</t>
        </is>
      </c>
      <c r="F1709" t="n">
        <v>4</v>
      </c>
      <c r="G1709" t="inlineStr">
        <is>
          <t>肿瘤评价-非靶病灶（RECIST 1.1）</t>
        </is>
      </c>
      <c r="H1709" t="n">
        <v>0</v>
      </c>
      <c r="J1709" t="n">
        <v>1</v>
      </c>
      <c r="K1709" s="2" t="n">
        <v>44726.42868831019</v>
      </c>
      <c r="L1709" t="inlineStr">
        <is>
          <t>是</t>
        </is>
      </c>
      <c r="N1709" t="inlineStr">
        <is>
          <t>NT1</t>
        </is>
      </c>
      <c r="P1709" t="inlineStr">
        <is>
          <t>骨</t>
        </is>
      </c>
      <c r="R1709" t="inlineStr">
        <is>
          <t>左侧髂骨</t>
        </is>
      </c>
      <c r="S1709" s="2" t="n">
        <v>44536</v>
      </c>
      <c r="T1709" t="inlineStr">
        <is>
          <t>6/DEC/2021</t>
        </is>
      </c>
      <c r="U1709" t="inlineStr">
        <is>
          <t>CT平扫+增强</t>
        </is>
      </c>
      <c r="V1709" t="inlineStr">
        <is>
          <t>可见</t>
        </is>
      </c>
    </row>
    <row r="1710">
      <c r="B1710" t="inlineStr">
        <is>
          <t>1101021</t>
        </is>
      </c>
      <c r="C1710" t="inlineStr">
        <is>
          <t>郑州大学第一附属医院</t>
        </is>
      </c>
      <c r="D1710" t="inlineStr">
        <is>
          <t>110</t>
        </is>
      </c>
      <c r="E1710" t="inlineStr">
        <is>
          <t>肿瘤评估 EOT</t>
        </is>
      </c>
      <c r="F1710" t="n">
        <v>4</v>
      </c>
      <c r="G1710" t="inlineStr">
        <is>
          <t>肿瘤评价-非靶病灶（RECIST 1.1）</t>
        </is>
      </c>
      <c r="H1710" t="n">
        <v>0</v>
      </c>
      <c r="J1710" t="n">
        <v>2</v>
      </c>
      <c r="K1710" s="2" t="n">
        <v>44726.42868831019</v>
      </c>
      <c r="L1710" t="inlineStr">
        <is>
          <t>是</t>
        </is>
      </c>
      <c r="N1710" t="inlineStr">
        <is>
          <t>NT2</t>
        </is>
      </c>
      <c r="P1710" t="inlineStr">
        <is>
          <t>局部/区域/分段淋巴结</t>
        </is>
      </c>
      <c r="R1710" t="inlineStr">
        <is>
          <t>纵隔淋巴结</t>
        </is>
      </c>
      <c r="S1710" s="2" t="n">
        <v>44536</v>
      </c>
      <c r="T1710" t="inlineStr">
        <is>
          <t>6/DEC/2021</t>
        </is>
      </c>
      <c r="U1710" t="inlineStr">
        <is>
          <t>CT平扫+增强</t>
        </is>
      </c>
      <c r="V1710" t="inlineStr">
        <is>
          <t>可见</t>
        </is>
      </c>
    </row>
    <row r="1711">
      <c r="A1711" t="inlineStr">
        <is>
          <t>Error: 该患者 1101022 局部/区域/分段淋巴结 未见病理学诊断结果</t>
        </is>
      </c>
      <c r="B1711" t="inlineStr">
        <is>
          <t>1101022</t>
        </is>
      </c>
      <c r="C1711" t="inlineStr">
        <is>
          <t>郑州大学第一附属医院</t>
        </is>
      </c>
      <c r="D1711" t="inlineStr">
        <is>
          <t>110</t>
        </is>
      </c>
      <c r="E1711" t="inlineStr">
        <is>
          <t>肿瘤评估-筛选期</t>
        </is>
      </c>
      <c r="F1711" t="n">
        <v>0</v>
      </c>
      <c r="G1711" t="inlineStr">
        <is>
          <t>肿瘤评价-非靶病灶（RECIST 1.1）</t>
        </is>
      </c>
      <c r="H1711" t="n">
        <v>0</v>
      </c>
      <c r="J1711" t="n">
        <v>1</v>
      </c>
      <c r="K1711" s="2" t="n">
        <v>44726.42868831019</v>
      </c>
      <c r="L1711" t="inlineStr">
        <is>
          <t>是</t>
        </is>
      </c>
      <c r="N1711" t="inlineStr">
        <is>
          <t>NT1</t>
        </is>
      </c>
      <c r="P1711" t="inlineStr">
        <is>
          <t>局部/区域/分段淋巴结</t>
        </is>
      </c>
      <c r="R1711" t="inlineStr">
        <is>
          <t>纵隔淋巴结</t>
        </is>
      </c>
      <c r="S1711" s="2" t="n">
        <v>44342</v>
      </c>
      <c r="T1711" t="inlineStr">
        <is>
          <t>26/May/2021</t>
        </is>
      </c>
      <c r="U1711" t="inlineStr">
        <is>
          <t>CT平扫+增强</t>
        </is>
      </c>
      <c r="V1711" t="inlineStr">
        <is>
          <t>可见</t>
        </is>
      </c>
    </row>
    <row r="1712">
      <c r="A1712" t="inlineStr">
        <is>
          <t>Info: Success</t>
        </is>
      </c>
      <c r="B1712" t="inlineStr">
        <is>
          <t>1101022</t>
        </is>
      </c>
      <c r="C1712" t="inlineStr">
        <is>
          <t>郑州大学第一附属医院</t>
        </is>
      </c>
      <c r="D1712" t="inlineStr">
        <is>
          <t>110</t>
        </is>
      </c>
      <c r="E1712" t="inlineStr">
        <is>
          <t>肿瘤评估-筛选期</t>
        </is>
      </c>
      <c r="F1712" t="n">
        <v>0</v>
      </c>
      <c r="G1712" t="inlineStr">
        <is>
          <t>肿瘤评价-非靶病灶（RECIST 1.1）</t>
        </is>
      </c>
      <c r="H1712" t="n">
        <v>0</v>
      </c>
      <c r="J1712" t="n">
        <v>2</v>
      </c>
      <c r="K1712" s="2" t="n">
        <v>44726.42868831019</v>
      </c>
      <c r="L1712" t="inlineStr">
        <is>
          <t>是</t>
        </is>
      </c>
      <c r="N1712" t="inlineStr">
        <is>
          <t>NT2</t>
        </is>
      </c>
      <c r="P1712" t="inlineStr">
        <is>
          <t>肺</t>
        </is>
      </c>
      <c r="R1712" t="inlineStr">
        <is>
          <t>右肺上叶结节</t>
        </is>
      </c>
      <c r="S1712" s="2" t="n">
        <v>44342</v>
      </c>
      <c r="T1712" t="inlineStr">
        <is>
          <t>26/May/2021</t>
        </is>
      </c>
      <c r="U1712" t="inlineStr">
        <is>
          <t>CT平扫+增强</t>
        </is>
      </c>
      <c r="V1712" t="inlineStr">
        <is>
          <t>可见</t>
        </is>
      </c>
    </row>
    <row r="1713">
      <c r="B1713" t="inlineStr">
        <is>
          <t>1101022</t>
        </is>
      </c>
      <c r="C1713" t="inlineStr">
        <is>
          <t>郑州大学第一附属医院</t>
        </is>
      </c>
      <c r="D1713" t="inlineStr">
        <is>
          <t>110</t>
        </is>
      </c>
      <c r="E1713" t="inlineStr">
        <is>
          <t>肿瘤评估 第6周</t>
        </is>
      </c>
      <c r="F1713" t="n">
        <v>0</v>
      </c>
      <c r="G1713" t="inlineStr">
        <is>
          <t>肿瘤评价-非靶病灶（RECIST 1.1）</t>
        </is>
      </c>
      <c r="H1713" t="n">
        <v>0</v>
      </c>
      <c r="J1713" t="n">
        <v>1</v>
      </c>
      <c r="K1713" s="2" t="n">
        <v>44726.42868831019</v>
      </c>
      <c r="L1713" t="inlineStr">
        <is>
          <t>是</t>
        </is>
      </c>
      <c r="N1713" t="inlineStr">
        <is>
          <t>NT1</t>
        </is>
      </c>
      <c r="P1713" t="inlineStr">
        <is>
          <t>局部/区域/分段淋巴结</t>
        </is>
      </c>
      <c r="R1713" t="inlineStr">
        <is>
          <t>纵隔淋巴结</t>
        </is>
      </c>
      <c r="S1713" s="2" t="n">
        <v>44389</v>
      </c>
      <c r="T1713" t="inlineStr">
        <is>
          <t>12/JUL/2021</t>
        </is>
      </c>
      <c r="U1713" t="inlineStr">
        <is>
          <t>CT平扫+增强</t>
        </is>
      </c>
      <c r="V1713" t="inlineStr">
        <is>
          <t>明确的进展</t>
        </is>
      </c>
    </row>
    <row r="1714">
      <c r="B1714" t="inlineStr">
        <is>
          <t>1101022</t>
        </is>
      </c>
      <c r="C1714" t="inlineStr">
        <is>
          <t>郑州大学第一附属医院</t>
        </is>
      </c>
      <c r="D1714" t="inlineStr">
        <is>
          <t>110</t>
        </is>
      </c>
      <c r="E1714" t="inlineStr">
        <is>
          <t>肿瘤评估 第6周</t>
        </is>
      </c>
      <c r="F1714" t="n">
        <v>0</v>
      </c>
      <c r="G1714" t="inlineStr">
        <is>
          <t>肿瘤评价-非靶病灶（RECIST 1.1）</t>
        </is>
      </c>
      <c r="H1714" t="n">
        <v>0</v>
      </c>
      <c r="J1714" t="n">
        <v>2</v>
      </c>
      <c r="K1714" s="2" t="n">
        <v>44726.42868831019</v>
      </c>
      <c r="L1714" t="inlineStr">
        <is>
          <t>是</t>
        </is>
      </c>
      <c r="N1714" t="inlineStr">
        <is>
          <t>NT2</t>
        </is>
      </c>
      <c r="P1714" t="inlineStr">
        <is>
          <t>肺</t>
        </is>
      </c>
      <c r="R1714" t="inlineStr">
        <is>
          <t>右肺上叶结节</t>
        </is>
      </c>
      <c r="S1714" s="2" t="n">
        <v>44389</v>
      </c>
      <c r="T1714" t="inlineStr">
        <is>
          <t>12/JUL/2021</t>
        </is>
      </c>
      <c r="U1714" t="inlineStr">
        <is>
          <t>CT平扫+增强</t>
        </is>
      </c>
      <c r="V1714" t="inlineStr">
        <is>
          <t>明确的进展</t>
        </is>
      </c>
    </row>
    <row r="1715">
      <c r="A1715" t="inlineStr">
        <is>
          <t>Error: 该患者 1101023 肺门淋巴结 未见病理学诊断结果</t>
        </is>
      </c>
      <c r="B1715" t="inlineStr">
        <is>
          <t>1101023</t>
        </is>
      </c>
      <c r="C1715" t="inlineStr">
        <is>
          <t>郑州大学第一附属医院</t>
        </is>
      </c>
      <c r="D1715" t="inlineStr">
        <is>
          <t>110</t>
        </is>
      </c>
      <c r="E1715" t="inlineStr">
        <is>
          <t>肿瘤评估-筛选期</t>
        </is>
      </c>
      <c r="F1715" t="n">
        <v>0</v>
      </c>
      <c r="G1715" t="inlineStr">
        <is>
          <t>肿瘤评价-非靶病灶（RECIST 1.1）</t>
        </is>
      </c>
      <c r="H1715" t="n">
        <v>0</v>
      </c>
      <c r="J1715" t="n">
        <v>1</v>
      </c>
      <c r="K1715" s="2" t="n">
        <v>44726.42868831019</v>
      </c>
      <c r="L1715" t="inlineStr">
        <is>
          <t>是</t>
        </is>
      </c>
      <c r="N1715" t="inlineStr">
        <is>
          <t>NT1</t>
        </is>
      </c>
      <c r="P1715" t="inlineStr">
        <is>
          <t>肺门淋巴结</t>
        </is>
      </c>
      <c r="R1715" t="inlineStr">
        <is>
          <t>左肺门淋巴结</t>
        </is>
      </c>
      <c r="S1715" s="2" t="n">
        <v>44344</v>
      </c>
      <c r="T1715" t="inlineStr">
        <is>
          <t>28/May/2021</t>
        </is>
      </c>
      <c r="U1715" t="inlineStr">
        <is>
          <t>CT平扫+增强</t>
        </is>
      </c>
      <c r="V1715" t="inlineStr">
        <is>
          <t>可见</t>
        </is>
      </c>
    </row>
    <row r="1716">
      <c r="A1716" t="inlineStr">
        <is>
          <t>Error: 该患者 1101023 局部/区域/分段淋巴结 未见病理学诊断结果</t>
        </is>
      </c>
      <c r="B1716" t="inlineStr">
        <is>
          <t>1101023</t>
        </is>
      </c>
      <c r="C1716" t="inlineStr">
        <is>
          <t>郑州大学第一附属医院</t>
        </is>
      </c>
      <c r="D1716" t="inlineStr">
        <is>
          <t>110</t>
        </is>
      </c>
      <c r="E1716" t="inlineStr">
        <is>
          <t>肿瘤评估-筛选期</t>
        </is>
      </c>
      <c r="F1716" t="n">
        <v>0</v>
      </c>
      <c r="G1716" t="inlineStr">
        <is>
          <t>肿瘤评价-非靶病灶（RECIST 1.1）</t>
        </is>
      </c>
      <c r="H1716" t="n">
        <v>0</v>
      </c>
      <c r="J1716" t="n">
        <v>2</v>
      </c>
      <c r="K1716" s="2" t="n">
        <v>44726.42868831019</v>
      </c>
      <c r="L1716" t="inlineStr">
        <is>
          <t>是</t>
        </is>
      </c>
      <c r="N1716" t="inlineStr">
        <is>
          <t>NT2</t>
        </is>
      </c>
      <c r="P1716" t="inlineStr">
        <is>
          <t>局部/区域/分段淋巴结</t>
        </is>
      </c>
      <c r="R1716" t="inlineStr">
        <is>
          <t>纵隔淋巴结</t>
        </is>
      </c>
      <c r="S1716" s="2" t="n">
        <v>44344</v>
      </c>
      <c r="T1716" t="inlineStr">
        <is>
          <t>28/May/2021</t>
        </is>
      </c>
      <c r="U1716" t="inlineStr">
        <is>
          <t>CT平扫+增强</t>
        </is>
      </c>
      <c r="V1716" t="inlineStr">
        <is>
          <t>可见</t>
        </is>
      </c>
    </row>
    <row r="1717">
      <c r="A1717" t="inlineStr">
        <is>
          <t>Info: Success</t>
        </is>
      </c>
      <c r="B1717" t="inlineStr">
        <is>
          <t>1101023</t>
        </is>
      </c>
      <c r="C1717" t="inlineStr">
        <is>
          <t>郑州大学第一附属医院</t>
        </is>
      </c>
      <c r="D1717" t="inlineStr">
        <is>
          <t>110</t>
        </is>
      </c>
      <c r="E1717" t="inlineStr">
        <is>
          <t>肿瘤评估-筛选期</t>
        </is>
      </c>
      <c r="F1717" t="n">
        <v>0</v>
      </c>
      <c r="G1717" t="inlineStr">
        <is>
          <t>肿瘤评价-非靶病灶（RECIST 1.1）</t>
        </is>
      </c>
      <c r="H1717" t="n">
        <v>0</v>
      </c>
      <c r="J1717" t="n">
        <v>3</v>
      </c>
      <c r="K1717" s="2" t="n">
        <v>44726.42868831019</v>
      </c>
      <c r="L1717" t="inlineStr">
        <is>
          <t>是</t>
        </is>
      </c>
      <c r="N1717" t="inlineStr">
        <is>
          <t>NT3</t>
        </is>
      </c>
      <c r="P1717" t="inlineStr">
        <is>
          <t>肺</t>
        </is>
      </c>
      <c r="R1717" t="inlineStr">
        <is>
          <t>右肺上叶小结节</t>
        </is>
      </c>
      <c r="S1717" s="2" t="n">
        <v>44344</v>
      </c>
      <c r="T1717" t="inlineStr">
        <is>
          <t>28/May/2021</t>
        </is>
      </c>
      <c r="U1717" t="inlineStr">
        <is>
          <t>CT平扫+增强</t>
        </is>
      </c>
      <c r="V1717" t="inlineStr">
        <is>
          <t>可见</t>
        </is>
      </c>
    </row>
    <row r="1718">
      <c r="A1718" t="inlineStr">
        <is>
          <t>Info: Success</t>
        </is>
      </c>
      <c r="B1718" t="inlineStr">
        <is>
          <t>1101023</t>
        </is>
      </c>
      <c r="C1718" t="inlineStr">
        <is>
          <t>郑州大学第一附属医院</t>
        </is>
      </c>
      <c r="D1718" t="inlineStr">
        <is>
          <t>110</t>
        </is>
      </c>
      <c r="E1718" t="inlineStr">
        <is>
          <t>肿瘤评估-筛选期</t>
        </is>
      </c>
      <c r="F1718" t="n">
        <v>0</v>
      </c>
      <c r="G1718" t="inlineStr">
        <is>
          <t>肿瘤评价-非靶病灶（RECIST 1.1）</t>
        </is>
      </c>
      <c r="H1718" t="n">
        <v>0</v>
      </c>
      <c r="J1718" t="n">
        <v>4</v>
      </c>
      <c r="K1718" s="2" t="n">
        <v>44726.42868831019</v>
      </c>
      <c r="L1718" t="inlineStr">
        <is>
          <t>是</t>
        </is>
      </c>
      <c r="N1718" t="inlineStr">
        <is>
          <t>NT4</t>
        </is>
      </c>
      <c r="P1718" t="inlineStr">
        <is>
          <t>胸膜/胸腔渗出液</t>
        </is>
      </c>
      <c r="R1718" t="inlineStr">
        <is>
          <t>左侧胸腔积液</t>
        </is>
      </c>
      <c r="S1718" s="2" t="n">
        <v>44344</v>
      </c>
      <c r="T1718" t="inlineStr">
        <is>
          <t>28/May/2021</t>
        </is>
      </c>
      <c r="U1718" t="inlineStr">
        <is>
          <t>CT平扫+增强</t>
        </is>
      </c>
      <c r="V1718" t="inlineStr">
        <is>
          <t>可见</t>
        </is>
      </c>
    </row>
    <row r="1719">
      <c r="B1719" t="inlineStr">
        <is>
          <t>1101023</t>
        </is>
      </c>
      <c r="C1719" t="inlineStr">
        <is>
          <t>郑州大学第一附属医院</t>
        </is>
      </c>
      <c r="D1719" t="inlineStr">
        <is>
          <t>110</t>
        </is>
      </c>
      <c r="E1719" t="inlineStr">
        <is>
          <t>肿瘤评估 第6周</t>
        </is>
      </c>
      <c r="F1719" t="n">
        <v>0</v>
      </c>
      <c r="G1719" t="inlineStr">
        <is>
          <t>肿瘤评价-非靶病灶（RECIST 1.1）</t>
        </is>
      </c>
      <c r="H1719" t="n">
        <v>0</v>
      </c>
      <c r="J1719" t="n">
        <v>1</v>
      </c>
      <c r="K1719" s="2" t="n">
        <v>44726.42868831019</v>
      </c>
      <c r="L1719" t="inlineStr">
        <is>
          <t>是</t>
        </is>
      </c>
      <c r="N1719" t="inlineStr">
        <is>
          <t>NT1</t>
        </is>
      </c>
      <c r="P1719" t="inlineStr">
        <is>
          <t>肺门淋巴结</t>
        </is>
      </c>
      <c r="R1719" t="inlineStr">
        <is>
          <t>左肺门淋巴结</t>
        </is>
      </c>
      <c r="S1719" s="2" t="n">
        <v>44389</v>
      </c>
      <c r="T1719" t="inlineStr">
        <is>
          <t>12/JUL/2021</t>
        </is>
      </c>
      <c r="U1719" t="inlineStr">
        <is>
          <t>CT平扫+增强</t>
        </is>
      </c>
      <c r="V1719" t="inlineStr">
        <is>
          <t>可见</t>
        </is>
      </c>
    </row>
    <row r="1720">
      <c r="B1720" t="inlineStr">
        <is>
          <t>1101023</t>
        </is>
      </c>
      <c r="C1720" t="inlineStr">
        <is>
          <t>郑州大学第一附属医院</t>
        </is>
      </c>
      <c r="D1720" t="inlineStr">
        <is>
          <t>110</t>
        </is>
      </c>
      <c r="E1720" t="inlineStr">
        <is>
          <t>肿瘤评估 第6周</t>
        </is>
      </c>
      <c r="F1720" t="n">
        <v>0</v>
      </c>
      <c r="G1720" t="inlineStr">
        <is>
          <t>肿瘤评价-非靶病灶（RECIST 1.1）</t>
        </is>
      </c>
      <c r="H1720" t="n">
        <v>0</v>
      </c>
      <c r="J1720" t="n">
        <v>2</v>
      </c>
      <c r="K1720" s="2" t="n">
        <v>44726.42868831019</v>
      </c>
      <c r="L1720" t="inlineStr">
        <is>
          <t>是</t>
        </is>
      </c>
      <c r="N1720" t="inlineStr">
        <is>
          <t>NT2</t>
        </is>
      </c>
      <c r="P1720" t="inlineStr">
        <is>
          <t>局部/区域/分段淋巴结</t>
        </is>
      </c>
      <c r="R1720" t="inlineStr">
        <is>
          <t>纵隔淋巴结</t>
        </is>
      </c>
      <c r="S1720" s="2" t="n">
        <v>44389</v>
      </c>
      <c r="T1720" t="inlineStr">
        <is>
          <t>12/JUL/2021</t>
        </is>
      </c>
      <c r="U1720" t="inlineStr">
        <is>
          <t>CT平扫+增强</t>
        </is>
      </c>
      <c r="V1720" t="inlineStr">
        <is>
          <t>可见</t>
        </is>
      </c>
    </row>
    <row r="1721">
      <c r="B1721" t="inlineStr">
        <is>
          <t>1101023</t>
        </is>
      </c>
      <c r="C1721" t="inlineStr">
        <is>
          <t>郑州大学第一附属医院</t>
        </is>
      </c>
      <c r="D1721" t="inlineStr">
        <is>
          <t>110</t>
        </is>
      </c>
      <c r="E1721" t="inlineStr">
        <is>
          <t>肿瘤评估 第6周</t>
        </is>
      </c>
      <c r="F1721" t="n">
        <v>0</v>
      </c>
      <c r="G1721" t="inlineStr">
        <is>
          <t>肿瘤评价-非靶病灶（RECIST 1.1）</t>
        </is>
      </c>
      <c r="H1721" t="n">
        <v>0</v>
      </c>
      <c r="J1721" t="n">
        <v>3</v>
      </c>
      <c r="K1721" s="2" t="n">
        <v>44726.42868831019</v>
      </c>
      <c r="L1721" t="inlineStr">
        <is>
          <t>是</t>
        </is>
      </c>
      <c r="N1721" t="inlineStr">
        <is>
          <t>NT3</t>
        </is>
      </c>
      <c r="P1721" t="inlineStr">
        <is>
          <t>肺</t>
        </is>
      </c>
      <c r="R1721" t="inlineStr">
        <is>
          <t>右肺上叶小结节</t>
        </is>
      </c>
      <c r="S1721" s="2" t="n">
        <v>44389</v>
      </c>
      <c r="T1721" t="inlineStr">
        <is>
          <t>12/JUL/2021</t>
        </is>
      </c>
      <c r="U1721" t="inlineStr">
        <is>
          <t>CT平扫+增强</t>
        </is>
      </c>
      <c r="V1721" t="inlineStr">
        <is>
          <t>可见</t>
        </is>
      </c>
    </row>
    <row r="1722">
      <c r="B1722" t="inlineStr">
        <is>
          <t>1101023</t>
        </is>
      </c>
      <c r="C1722" t="inlineStr">
        <is>
          <t>郑州大学第一附属医院</t>
        </is>
      </c>
      <c r="D1722" t="inlineStr">
        <is>
          <t>110</t>
        </is>
      </c>
      <c r="E1722" t="inlineStr">
        <is>
          <t>肿瘤评估 第6周</t>
        </is>
      </c>
      <c r="F1722" t="n">
        <v>0</v>
      </c>
      <c r="G1722" t="inlineStr">
        <is>
          <t>肿瘤评价-非靶病灶（RECIST 1.1）</t>
        </is>
      </c>
      <c r="H1722" t="n">
        <v>0</v>
      </c>
      <c r="J1722" t="n">
        <v>4</v>
      </c>
      <c r="K1722" s="2" t="n">
        <v>44726.42868831019</v>
      </c>
      <c r="L1722" t="inlineStr">
        <is>
          <t>是</t>
        </is>
      </c>
      <c r="N1722" t="inlineStr">
        <is>
          <t>NT4</t>
        </is>
      </c>
      <c r="P1722" t="inlineStr">
        <is>
          <t>胸膜/胸腔渗出液</t>
        </is>
      </c>
      <c r="R1722" t="inlineStr">
        <is>
          <t>左侧胸腔积液</t>
        </is>
      </c>
      <c r="S1722" s="2" t="n">
        <v>44389</v>
      </c>
      <c r="T1722" t="inlineStr">
        <is>
          <t>12/JUL/2021</t>
        </is>
      </c>
      <c r="U1722" t="inlineStr">
        <is>
          <t>CT平扫+增强</t>
        </is>
      </c>
      <c r="V1722" t="inlineStr">
        <is>
          <t>可见</t>
        </is>
      </c>
    </row>
    <row r="1723">
      <c r="B1723" t="inlineStr">
        <is>
          <t>1101023</t>
        </is>
      </c>
      <c r="C1723" t="inlineStr">
        <is>
          <t>郑州大学第一附属医院</t>
        </is>
      </c>
      <c r="D1723" t="inlineStr">
        <is>
          <t>110</t>
        </is>
      </c>
      <c r="E1723" t="inlineStr">
        <is>
          <t>肿瘤评估 第12周</t>
        </is>
      </c>
      <c r="F1723" t="n">
        <v>1</v>
      </c>
      <c r="G1723" t="inlineStr">
        <is>
          <t>肿瘤评价-非靶病灶（RECIST 1.1）</t>
        </is>
      </c>
      <c r="H1723" t="n">
        <v>0</v>
      </c>
      <c r="J1723" t="n">
        <v>1</v>
      </c>
      <c r="K1723" s="2" t="n">
        <v>44726.42868831019</v>
      </c>
      <c r="L1723" t="inlineStr">
        <is>
          <t>是</t>
        </is>
      </c>
      <c r="N1723" t="inlineStr">
        <is>
          <t>NT1</t>
        </is>
      </c>
      <c r="P1723" t="inlineStr">
        <is>
          <t>肺门淋巴结</t>
        </is>
      </c>
      <c r="R1723" t="inlineStr">
        <is>
          <t>左肺门淋巴结</t>
        </is>
      </c>
      <c r="S1723" s="2" t="n">
        <v>44439</v>
      </c>
      <c r="T1723" t="inlineStr">
        <is>
          <t>31/AUG/2021</t>
        </is>
      </c>
      <c r="U1723" t="inlineStr">
        <is>
          <t>CT平扫+增强</t>
        </is>
      </c>
      <c r="V1723" t="inlineStr">
        <is>
          <t>可见</t>
        </is>
      </c>
    </row>
    <row r="1724">
      <c r="B1724" t="inlineStr">
        <is>
          <t>1101023</t>
        </is>
      </c>
      <c r="C1724" t="inlineStr">
        <is>
          <t>郑州大学第一附属医院</t>
        </is>
      </c>
      <c r="D1724" t="inlineStr">
        <is>
          <t>110</t>
        </is>
      </c>
      <c r="E1724" t="inlineStr">
        <is>
          <t>肿瘤评估 第12周</t>
        </is>
      </c>
      <c r="F1724" t="n">
        <v>1</v>
      </c>
      <c r="G1724" t="inlineStr">
        <is>
          <t>肿瘤评价-非靶病灶（RECIST 1.1）</t>
        </is>
      </c>
      <c r="H1724" t="n">
        <v>0</v>
      </c>
      <c r="J1724" t="n">
        <v>2</v>
      </c>
      <c r="K1724" s="2" t="n">
        <v>44726.42868831019</v>
      </c>
      <c r="L1724" t="inlineStr">
        <is>
          <t>是</t>
        </is>
      </c>
      <c r="N1724" t="inlineStr">
        <is>
          <t>NT2</t>
        </is>
      </c>
      <c r="P1724" t="inlineStr">
        <is>
          <t>局部/区域/分段淋巴结</t>
        </is>
      </c>
      <c r="R1724" t="inlineStr">
        <is>
          <t>纵隔淋巴结</t>
        </is>
      </c>
      <c r="S1724" s="2" t="n">
        <v>44439</v>
      </c>
      <c r="T1724" t="inlineStr">
        <is>
          <t>31/AUG/2021</t>
        </is>
      </c>
      <c r="U1724" t="inlineStr">
        <is>
          <t>CT平扫+增强</t>
        </is>
      </c>
      <c r="V1724" t="inlineStr">
        <is>
          <t>可见</t>
        </is>
      </c>
    </row>
    <row r="1725">
      <c r="B1725" t="inlineStr">
        <is>
          <t>1101023</t>
        </is>
      </c>
      <c r="C1725" t="inlineStr">
        <is>
          <t>郑州大学第一附属医院</t>
        </is>
      </c>
      <c r="D1725" t="inlineStr">
        <is>
          <t>110</t>
        </is>
      </c>
      <c r="E1725" t="inlineStr">
        <is>
          <t>肿瘤评估 第12周</t>
        </is>
      </c>
      <c r="F1725" t="n">
        <v>1</v>
      </c>
      <c r="G1725" t="inlineStr">
        <is>
          <t>肿瘤评价-非靶病灶（RECIST 1.1）</t>
        </is>
      </c>
      <c r="H1725" t="n">
        <v>0</v>
      </c>
      <c r="J1725" t="n">
        <v>3</v>
      </c>
      <c r="K1725" s="2" t="n">
        <v>44726.42868831019</v>
      </c>
      <c r="L1725" t="inlineStr">
        <is>
          <t>是</t>
        </is>
      </c>
      <c r="N1725" t="inlineStr">
        <is>
          <t>NT3</t>
        </is>
      </c>
      <c r="P1725" t="inlineStr">
        <is>
          <t>肺</t>
        </is>
      </c>
      <c r="R1725" t="inlineStr">
        <is>
          <t>右肺上叶小结节</t>
        </is>
      </c>
      <c r="S1725" s="2" t="n">
        <v>44439</v>
      </c>
      <c r="T1725" t="inlineStr">
        <is>
          <t>31/AUG/2021</t>
        </is>
      </c>
      <c r="U1725" t="inlineStr">
        <is>
          <t>CT平扫+增强</t>
        </is>
      </c>
      <c r="V1725" t="inlineStr">
        <is>
          <t>可见</t>
        </is>
      </c>
    </row>
    <row r="1726">
      <c r="B1726" t="inlineStr">
        <is>
          <t>1101023</t>
        </is>
      </c>
      <c r="C1726" t="inlineStr">
        <is>
          <t>郑州大学第一附属医院</t>
        </is>
      </c>
      <c r="D1726" t="inlineStr">
        <is>
          <t>110</t>
        </is>
      </c>
      <c r="E1726" t="inlineStr">
        <is>
          <t>肿瘤评估 第12周</t>
        </is>
      </c>
      <c r="F1726" t="n">
        <v>1</v>
      </c>
      <c r="G1726" t="inlineStr">
        <is>
          <t>肿瘤评价-非靶病灶（RECIST 1.1）</t>
        </is>
      </c>
      <c r="H1726" t="n">
        <v>0</v>
      </c>
      <c r="J1726" t="n">
        <v>4</v>
      </c>
      <c r="K1726" s="2" t="n">
        <v>44726.42868831019</v>
      </c>
      <c r="L1726" t="inlineStr">
        <is>
          <t>是</t>
        </is>
      </c>
      <c r="N1726" t="inlineStr">
        <is>
          <t>NT4</t>
        </is>
      </c>
      <c r="P1726" t="inlineStr">
        <is>
          <t>胸膜/胸腔渗出液</t>
        </is>
      </c>
      <c r="R1726" t="inlineStr">
        <is>
          <t>左侧胸腔积液</t>
        </is>
      </c>
      <c r="S1726" s="2" t="n">
        <v>44439</v>
      </c>
      <c r="T1726" t="inlineStr">
        <is>
          <t>31/AUG/2021</t>
        </is>
      </c>
      <c r="U1726" t="inlineStr">
        <is>
          <t>CT平扫+增强</t>
        </is>
      </c>
      <c r="V1726" t="inlineStr">
        <is>
          <t>可见</t>
        </is>
      </c>
    </row>
    <row r="1727">
      <c r="B1727" t="inlineStr">
        <is>
          <t>1101023</t>
        </is>
      </c>
      <c r="C1727" t="inlineStr">
        <is>
          <t>郑州大学第一附属医院</t>
        </is>
      </c>
      <c r="D1727" t="inlineStr">
        <is>
          <t>110</t>
        </is>
      </c>
      <c r="E1727" t="inlineStr">
        <is>
          <t>肿瘤评估 第18周</t>
        </is>
      </c>
      <c r="F1727" t="n">
        <v>2</v>
      </c>
      <c r="G1727" t="inlineStr">
        <is>
          <t>肿瘤评价-非靶病灶（RECIST 1.1）</t>
        </is>
      </c>
      <c r="H1727" t="n">
        <v>0</v>
      </c>
      <c r="J1727" t="n">
        <v>1</v>
      </c>
      <c r="K1727" s="2" t="n">
        <v>44726.42868831019</v>
      </c>
      <c r="L1727" t="inlineStr">
        <is>
          <t>是</t>
        </is>
      </c>
      <c r="N1727" t="inlineStr">
        <is>
          <t>NT1</t>
        </is>
      </c>
      <c r="P1727" t="inlineStr">
        <is>
          <t>肺门淋巴结</t>
        </is>
      </c>
      <c r="R1727" t="inlineStr">
        <is>
          <t>左肺门淋巴结</t>
        </is>
      </c>
      <c r="S1727" s="2" t="n">
        <v>44480</v>
      </c>
      <c r="T1727" t="inlineStr">
        <is>
          <t>11/OCT/2021</t>
        </is>
      </c>
      <c r="U1727" t="inlineStr">
        <is>
          <t>CT平扫+增强</t>
        </is>
      </c>
      <c r="V1727" t="inlineStr">
        <is>
          <t>可见</t>
        </is>
      </c>
    </row>
    <row r="1728">
      <c r="B1728" t="inlineStr">
        <is>
          <t>1101023</t>
        </is>
      </c>
      <c r="C1728" t="inlineStr">
        <is>
          <t>郑州大学第一附属医院</t>
        </is>
      </c>
      <c r="D1728" t="inlineStr">
        <is>
          <t>110</t>
        </is>
      </c>
      <c r="E1728" t="inlineStr">
        <is>
          <t>肿瘤评估 第18周</t>
        </is>
      </c>
      <c r="F1728" t="n">
        <v>2</v>
      </c>
      <c r="G1728" t="inlineStr">
        <is>
          <t>肿瘤评价-非靶病灶（RECIST 1.1）</t>
        </is>
      </c>
      <c r="H1728" t="n">
        <v>0</v>
      </c>
      <c r="J1728" t="n">
        <v>2</v>
      </c>
      <c r="K1728" s="2" t="n">
        <v>44726.42868831019</v>
      </c>
      <c r="L1728" t="inlineStr">
        <is>
          <t>是</t>
        </is>
      </c>
      <c r="N1728" t="inlineStr">
        <is>
          <t>NT2</t>
        </is>
      </c>
      <c r="P1728" t="inlineStr">
        <is>
          <t>局部/区域/分段淋巴结</t>
        </is>
      </c>
      <c r="R1728" t="inlineStr">
        <is>
          <t>纵隔淋巴结</t>
        </is>
      </c>
      <c r="S1728" s="2" t="n">
        <v>44480</v>
      </c>
      <c r="T1728" t="inlineStr">
        <is>
          <t>11/OCT/2021</t>
        </is>
      </c>
      <c r="U1728" t="inlineStr">
        <is>
          <t>CT平扫+增强</t>
        </is>
      </c>
      <c r="V1728" t="inlineStr">
        <is>
          <t>可见</t>
        </is>
      </c>
    </row>
    <row r="1729">
      <c r="B1729" t="inlineStr">
        <is>
          <t>1101023</t>
        </is>
      </c>
      <c r="C1729" t="inlineStr">
        <is>
          <t>郑州大学第一附属医院</t>
        </is>
      </c>
      <c r="D1729" t="inlineStr">
        <is>
          <t>110</t>
        </is>
      </c>
      <c r="E1729" t="inlineStr">
        <is>
          <t>肿瘤评估 第18周</t>
        </is>
      </c>
      <c r="F1729" t="n">
        <v>2</v>
      </c>
      <c r="G1729" t="inlineStr">
        <is>
          <t>肿瘤评价-非靶病灶（RECIST 1.1）</t>
        </is>
      </c>
      <c r="H1729" t="n">
        <v>0</v>
      </c>
      <c r="J1729" t="n">
        <v>3</v>
      </c>
      <c r="K1729" s="2" t="n">
        <v>44726.42868831019</v>
      </c>
      <c r="L1729" t="inlineStr">
        <is>
          <t>是</t>
        </is>
      </c>
      <c r="N1729" t="inlineStr">
        <is>
          <t>NT3</t>
        </is>
      </c>
      <c r="P1729" t="inlineStr">
        <is>
          <t>肺</t>
        </is>
      </c>
      <c r="R1729" t="inlineStr">
        <is>
          <t>右肺上叶小结节</t>
        </is>
      </c>
      <c r="S1729" s="2" t="n">
        <v>44480</v>
      </c>
      <c r="T1729" t="inlineStr">
        <is>
          <t>11/OCT/2021</t>
        </is>
      </c>
      <c r="U1729" t="inlineStr">
        <is>
          <t>CT平扫+增强</t>
        </is>
      </c>
      <c r="V1729" t="inlineStr">
        <is>
          <t>可见</t>
        </is>
      </c>
    </row>
    <row r="1730">
      <c r="B1730" t="inlineStr">
        <is>
          <t>1101023</t>
        </is>
      </c>
      <c r="C1730" t="inlineStr">
        <is>
          <t>郑州大学第一附属医院</t>
        </is>
      </c>
      <c r="D1730" t="inlineStr">
        <is>
          <t>110</t>
        </is>
      </c>
      <c r="E1730" t="inlineStr">
        <is>
          <t>肿瘤评估 第18周</t>
        </is>
      </c>
      <c r="F1730" t="n">
        <v>2</v>
      </c>
      <c r="G1730" t="inlineStr">
        <is>
          <t>肿瘤评价-非靶病灶（RECIST 1.1）</t>
        </is>
      </c>
      <c r="H1730" t="n">
        <v>0</v>
      </c>
      <c r="J1730" t="n">
        <v>4</v>
      </c>
      <c r="K1730" s="2" t="n">
        <v>44726.42868831019</v>
      </c>
      <c r="L1730" t="inlineStr">
        <is>
          <t>是</t>
        </is>
      </c>
      <c r="N1730" t="inlineStr">
        <is>
          <t>NT4</t>
        </is>
      </c>
      <c r="P1730" t="inlineStr">
        <is>
          <t>胸膜/胸腔渗出液</t>
        </is>
      </c>
      <c r="R1730" t="inlineStr">
        <is>
          <t>左侧胸腔积液</t>
        </is>
      </c>
      <c r="S1730" s="2" t="n">
        <v>44480</v>
      </c>
      <c r="T1730" t="inlineStr">
        <is>
          <t>11/OCT/2021</t>
        </is>
      </c>
      <c r="U1730" t="inlineStr">
        <is>
          <t>CT平扫+增强</t>
        </is>
      </c>
      <c r="V1730" t="inlineStr">
        <is>
          <t>可见</t>
        </is>
      </c>
    </row>
    <row r="1731">
      <c r="A1731" t="inlineStr">
        <is>
          <t>Info: Success</t>
        </is>
      </c>
      <c r="B1731" t="inlineStr">
        <is>
          <t>1101024</t>
        </is>
      </c>
      <c r="C1731" t="inlineStr">
        <is>
          <t>郑州大学第一附属医院</t>
        </is>
      </c>
      <c r="D1731" t="inlineStr">
        <is>
          <t>110</t>
        </is>
      </c>
      <c r="E1731" t="inlineStr">
        <is>
          <t>肿瘤评估-筛选期</t>
        </is>
      </c>
      <c r="F1731" t="n">
        <v>0</v>
      </c>
      <c r="G1731" t="inlineStr">
        <is>
          <t>肿瘤评价-非靶病灶（RECIST 1.1）</t>
        </is>
      </c>
      <c r="H1731" t="n">
        <v>0</v>
      </c>
      <c r="J1731" t="n">
        <v>1</v>
      </c>
      <c r="K1731" s="2" t="n">
        <v>44726.42868831019</v>
      </c>
      <c r="L1731" t="inlineStr">
        <is>
          <t>是</t>
        </is>
      </c>
      <c r="N1731" t="inlineStr">
        <is>
          <t>NT1</t>
        </is>
      </c>
      <c r="P1731" t="inlineStr">
        <is>
          <t>胸膜/胸腔渗出液</t>
        </is>
      </c>
      <c r="R1731" t="inlineStr">
        <is>
          <t>右侧胸腔积液</t>
        </is>
      </c>
      <c r="S1731" s="2" t="n">
        <v>44356</v>
      </c>
      <c r="T1731" t="inlineStr">
        <is>
          <t>9/JUN/2021</t>
        </is>
      </c>
      <c r="U1731" t="inlineStr">
        <is>
          <t>CT平扫+增强</t>
        </is>
      </c>
      <c r="V1731" t="inlineStr">
        <is>
          <t>可见</t>
        </is>
      </c>
    </row>
    <row r="1732">
      <c r="A1732" t="inlineStr">
        <is>
          <t>Info: Success</t>
        </is>
      </c>
      <c r="B1732" t="inlineStr">
        <is>
          <t>1101024</t>
        </is>
      </c>
      <c r="C1732" t="inlineStr">
        <is>
          <t>郑州大学第一附属医院</t>
        </is>
      </c>
      <c r="D1732" t="inlineStr">
        <is>
          <t>110</t>
        </is>
      </c>
      <c r="E1732" t="inlineStr">
        <is>
          <t>肿瘤评估-筛选期</t>
        </is>
      </c>
      <c r="F1732" t="n">
        <v>0</v>
      </c>
      <c r="G1732" t="inlineStr">
        <is>
          <t>肿瘤评价-非靶病灶（RECIST 1.1）</t>
        </is>
      </c>
      <c r="H1732" t="n">
        <v>0</v>
      </c>
      <c r="J1732" t="n">
        <v>2</v>
      </c>
      <c r="K1732" s="2" t="n">
        <v>44726.42868831019</v>
      </c>
      <c r="L1732" t="inlineStr">
        <is>
          <t>是</t>
        </is>
      </c>
      <c r="N1732" t="inlineStr">
        <is>
          <t>NT2</t>
        </is>
      </c>
      <c r="P1732" t="inlineStr">
        <is>
          <t>局部/区域/分段淋巴结</t>
        </is>
      </c>
      <c r="R1732" t="inlineStr">
        <is>
          <t>右肺门淋巴结</t>
        </is>
      </c>
      <c r="S1732" s="2" t="n">
        <v>44356</v>
      </c>
      <c r="T1732" t="inlineStr">
        <is>
          <t>9/JUN/2021</t>
        </is>
      </c>
      <c r="U1732" t="inlineStr">
        <is>
          <t>CT平扫+增强</t>
        </is>
      </c>
      <c r="V1732" t="inlineStr">
        <is>
          <t>可见</t>
        </is>
      </c>
    </row>
    <row r="1733">
      <c r="A1733" t="inlineStr">
        <is>
          <t>Info: Success</t>
        </is>
      </c>
      <c r="B1733" t="inlineStr">
        <is>
          <t>1101024</t>
        </is>
      </c>
      <c r="C1733" t="inlineStr">
        <is>
          <t>郑州大学第一附属医院</t>
        </is>
      </c>
      <c r="D1733" t="inlineStr">
        <is>
          <t>110</t>
        </is>
      </c>
      <c r="E1733" t="inlineStr">
        <is>
          <t>肿瘤评估-筛选期</t>
        </is>
      </c>
      <c r="F1733" t="n">
        <v>0</v>
      </c>
      <c r="G1733" t="inlineStr">
        <is>
          <t>肿瘤评价-非靶病灶（RECIST 1.1）</t>
        </is>
      </c>
      <c r="H1733" t="n">
        <v>0</v>
      </c>
      <c r="J1733" t="n">
        <v>3</v>
      </c>
      <c r="K1733" s="2" t="n">
        <v>44726.42868831019</v>
      </c>
      <c r="L1733" t="inlineStr">
        <is>
          <t>是</t>
        </is>
      </c>
      <c r="N1733" t="inlineStr">
        <is>
          <t>NT3</t>
        </is>
      </c>
      <c r="P1733" t="inlineStr">
        <is>
          <t>局部/区域/分段淋巴结</t>
        </is>
      </c>
      <c r="R1733" t="inlineStr">
        <is>
          <t>纵隔淋巴结</t>
        </is>
      </c>
      <c r="S1733" s="2" t="n">
        <v>44356</v>
      </c>
      <c r="T1733" t="inlineStr">
        <is>
          <t>9/JUN/2021</t>
        </is>
      </c>
      <c r="U1733" t="inlineStr">
        <is>
          <t>CT平扫+增强</t>
        </is>
      </c>
      <c r="V1733" t="inlineStr">
        <is>
          <t>可见</t>
        </is>
      </c>
    </row>
    <row r="1734">
      <c r="A1734" t="inlineStr">
        <is>
          <t>Info: Success</t>
        </is>
      </c>
      <c r="B1734" t="inlineStr">
        <is>
          <t>1101024</t>
        </is>
      </c>
      <c r="C1734" t="inlineStr">
        <is>
          <t>郑州大学第一附属医院</t>
        </is>
      </c>
      <c r="D1734" t="inlineStr">
        <is>
          <t>110</t>
        </is>
      </c>
      <c r="E1734" t="inlineStr">
        <is>
          <t>肿瘤评估-筛选期</t>
        </is>
      </c>
      <c r="F1734" t="n">
        <v>0</v>
      </c>
      <c r="G1734" t="inlineStr">
        <is>
          <t>肿瘤评价-非靶病灶（RECIST 1.1）</t>
        </is>
      </c>
      <c r="H1734" t="n">
        <v>0</v>
      </c>
      <c r="J1734" t="n">
        <v>4</v>
      </c>
      <c r="K1734" s="2" t="n">
        <v>44726.42868831019</v>
      </c>
      <c r="L1734" t="inlineStr">
        <is>
          <t>是</t>
        </is>
      </c>
      <c r="N1734" t="inlineStr">
        <is>
          <t>NT4</t>
        </is>
      </c>
      <c r="P1734" t="inlineStr">
        <is>
          <t>肺</t>
        </is>
      </c>
      <c r="R1734" t="inlineStr">
        <is>
          <t>左下肺多发结节</t>
        </is>
      </c>
      <c r="S1734" s="2" t="n">
        <v>44356</v>
      </c>
      <c r="T1734" t="inlineStr">
        <is>
          <t>9/JUN/2021</t>
        </is>
      </c>
      <c r="U1734" t="inlineStr">
        <is>
          <t>CT平扫+增强</t>
        </is>
      </c>
      <c r="V1734" t="inlineStr">
        <is>
          <t>可见</t>
        </is>
      </c>
    </row>
    <row r="1735">
      <c r="A1735" t="inlineStr">
        <is>
          <t>Error: 该患者 1101025 纵膈淋巴结 未见病理学诊断结果</t>
        </is>
      </c>
      <c r="B1735" t="inlineStr">
        <is>
          <t>1101025</t>
        </is>
      </c>
      <c r="C1735" t="inlineStr">
        <is>
          <t>郑州大学第一附属医院</t>
        </is>
      </c>
      <c r="D1735" t="inlineStr">
        <is>
          <t>110</t>
        </is>
      </c>
      <c r="E1735" t="inlineStr">
        <is>
          <t>肿瘤评估-筛选期</t>
        </is>
      </c>
      <c r="F1735" t="n">
        <v>0</v>
      </c>
      <c r="G1735" t="inlineStr">
        <is>
          <t>肿瘤评价-非靶病灶（RECIST 1.1）</t>
        </is>
      </c>
      <c r="H1735" t="n">
        <v>0</v>
      </c>
      <c r="J1735" t="n">
        <v>1</v>
      </c>
      <c r="K1735" s="2" t="n">
        <v>44726.42868831019</v>
      </c>
      <c r="L1735" t="inlineStr">
        <is>
          <t>是</t>
        </is>
      </c>
      <c r="N1735" t="inlineStr">
        <is>
          <t>NT1</t>
        </is>
      </c>
      <c r="P1735" t="inlineStr">
        <is>
          <t>纵膈淋巴结</t>
        </is>
      </c>
      <c r="R1735" t="inlineStr">
        <is>
          <t>纵隔淋巴结</t>
        </is>
      </c>
      <c r="S1735" s="2" t="n">
        <v>44356</v>
      </c>
      <c r="T1735" t="inlineStr">
        <is>
          <t>9/JUN/2021</t>
        </is>
      </c>
      <c r="U1735" t="inlineStr">
        <is>
          <t>CT平扫+增强</t>
        </is>
      </c>
      <c r="V1735" t="inlineStr">
        <is>
          <t>可见</t>
        </is>
      </c>
    </row>
    <row r="1736">
      <c r="A1736" t="inlineStr">
        <is>
          <t>Error: 该患者 1101025 肺门淋巴结 未见病理学诊断结果</t>
        </is>
      </c>
      <c r="B1736" t="inlineStr">
        <is>
          <t>1101025</t>
        </is>
      </c>
      <c r="C1736" t="inlineStr">
        <is>
          <t>郑州大学第一附属医院</t>
        </is>
      </c>
      <c r="D1736" t="inlineStr">
        <is>
          <t>110</t>
        </is>
      </c>
      <c r="E1736" t="inlineStr">
        <is>
          <t>肿瘤评估-筛选期</t>
        </is>
      </c>
      <c r="F1736" t="n">
        <v>0</v>
      </c>
      <c r="G1736" t="inlineStr">
        <is>
          <t>肿瘤评价-非靶病灶（RECIST 1.1）</t>
        </is>
      </c>
      <c r="H1736" t="n">
        <v>0</v>
      </c>
      <c r="J1736" t="n">
        <v>2</v>
      </c>
      <c r="K1736" s="2" t="n">
        <v>44726.42868831019</v>
      </c>
      <c r="L1736" t="inlineStr">
        <is>
          <t>是</t>
        </is>
      </c>
      <c r="N1736" t="inlineStr">
        <is>
          <t>NT2</t>
        </is>
      </c>
      <c r="P1736" t="inlineStr">
        <is>
          <t>肺门淋巴结</t>
        </is>
      </c>
      <c r="R1736" t="inlineStr">
        <is>
          <t>左肺门淋巴结</t>
        </is>
      </c>
      <c r="S1736" s="2" t="n">
        <v>44356</v>
      </c>
      <c r="T1736" t="inlineStr">
        <is>
          <t>9/JUN/2021</t>
        </is>
      </c>
      <c r="U1736" t="inlineStr">
        <is>
          <t>CT平扫+增强</t>
        </is>
      </c>
      <c r="V1736" t="inlineStr">
        <is>
          <t>可见</t>
        </is>
      </c>
    </row>
    <row r="1737">
      <c r="A1737" t="inlineStr">
        <is>
          <t>Info: Success</t>
        </is>
      </c>
      <c r="B1737" t="inlineStr">
        <is>
          <t>1101025</t>
        </is>
      </c>
      <c r="C1737" t="inlineStr">
        <is>
          <t>郑州大学第一附属医院</t>
        </is>
      </c>
      <c r="D1737" t="inlineStr">
        <is>
          <t>110</t>
        </is>
      </c>
      <c r="E1737" t="inlineStr">
        <is>
          <t>肿瘤评估-筛选期</t>
        </is>
      </c>
      <c r="F1737" t="n">
        <v>0</v>
      </c>
      <c r="G1737" t="inlineStr">
        <is>
          <t>肿瘤评价-非靶病灶（RECIST 1.1）</t>
        </is>
      </c>
      <c r="H1737" t="n">
        <v>0</v>
      </c>
      <c r="J1737" t="n">
        <v>3</v>
      </c>
      <c r="K1737" s="2" t="n">
        <v>44726.42868831019</v>
      </c>
      <c r="L1737" t="inlineStr">
        <is>
          <t>是</t>
        </is>
      </c>
      <c r="N1737" t="inlineStr">
        <is>
          <t>NT3</t>
        </is>
      </c>
      <c r="P1737" t="inlineStr">
        <is>
          <t>肺</t>
        </is>
      </c>
      <c r="R1737" t="inlineStr">
        <is>
          <t>左肺多发结节</t>
        </is>
      </c>
      <c r="S1737" s="2" t="n">
        <v>44356</v>
      </c>
      <c r="T1737" t="inlineStr">
        <is>
          <t>9/JUN/2021</t>
        </is>
      </c>
      <c r="U1737" t="inlineStr">
        <is>
          <t>CT平扫+增强</t>
        </is>
      </c>
      <c r="V1737" t="inlineStr">
        <is>
          <t>可见</t>
        </is>
      </c>
    </row>
    <row r="1738">
      <c r="A1738" t="inlineStr">
        <is>
          <t>Info: Success</t>
        </is>
      </c>
      <c r="B1738" t="inlineStr">
        <is>
          <t>1101025</t>
        </is>
      </c>
      <c r="C1738" t="inlineStr">
        <is>
          <t>郑州大学第一附属医院</t>
        </is>
      </c>
      <c r="D1738" t="inlineStr">
        <is>
          <t>110</t>
        </is>
      </c>
      <c r="E1738" t="inlineStr">
        <is>
          <t>肿瘤评估-筛选期</t>
        </is>
      </c>
      <c r="F1738" t="n">
        <v>0</v>
      </c>
      <c r="G1738" t="inlineStr">
        <is>
          <t>肿瘤评价-非靶病灶（RECIST 1.1）</t>
        </is>
      </c>
      <c r="H1738" t="n">
        <v>0</v>
      </c>
      <c r="J1738" t="n">
        <v>4</v>
      </c>
      <c r="K1738" s="2" t="n">
        <v>44726.42868831019</v>
      </c>
      <c r="L1738" t="inlineStr">
        <is>
          <t>是</t>
        </is>
      </c>
      <c r="N1738" t="inlineStr">
        <is>
          <t>NT4</t>
        </is>
      </c>
      <c r="P1738" t="inlineStr">
        <is>
          <t>胸膜/胸腔渗出液</t>
        </is>
      </c>
      <c r="R1738" t="inlineStr">
        <is>
          <t>胸膜增厚及结节</t>
        </is>
      </c>
      <c r="S1738" s="2" t="n">
        <v>44356</v>
      </c>
      <c r="T1738" t="inlineStr">
        <is>
          <t>9/JUN/2021</t>
        </is>
      </c>
      <c r="U1738" t="inlineStr">
        <is>
          <t>CT平扫+增强</t>
        </is>
      </c>
      <c r="V1738" t="inlineStr">
        <is>
          <t>可见</t>
        </is>
      </c>
    </row>
    <row r="1739">
      <c r="B1739" t="inlineStr">
        <is>
          <t>1101025</t>
        </is>
      </c>
      <c r="C1739" t="inlineStr">
        <is>
          <t>郑州大学第一附属医院</t>
        </is>
      </c>
      <c r="D1739" t="inlineStr">
        <is>
          <t>110</t>
        </is>
      </c>
      <c r="E1739" t="inlineStr">
        <is>
          <t>肿瘤评估 第6周</t>
        </is>
      </c>
      <c r="F1739" t="n">
        <v>0</v>
      </c>
      <c r="G1739" t="inlineStr">
        <is>
          <t>肿瘤评价-非靶病灶（RECIST 1.1）</t>
        </is>
      </c>
      <c r="H1739" t="n">
        <v>0</v>
      </c>
      <c r="J1739" t="n">
        <v>1</v>
      </c>
      <c r="K1739" s="2" t="n">
        <v>44726.42868831019</v>
      </c>
      <c r="L1739" t="inlineStr">
        <is>
          <t>是</t>
        </is>
      </c>
      <c r="N1739" t="inlineStr">
        <is>
          <t>NT1</t>
        </is>
      </c>
      <c r="P1739" t="inlineStr">
        <is>
          <t>纵膈淋巴结</t>
        </is>
      </c>
      <c r="R1739" t="inlineStr">
        <is>
          <t>纵隔淋巴结</t>
        </is>
      </c>
      <c r="S1739" s="2" t="n">
        <v>44406</v>
      </c>
      <c r="T1739" t="inlineStr">
        <is>
          <t>29/JUL/2021</t>
        </is>
      </c>
      <c r="U1739" t="inlineStr">
        <is>
          <t>CT平扫+增强</t>
        </is>
      </c>
      <c r="V1739" t="inlineStr">
        <is>
          <t>可见</t>
        </is>
      </c>
    </row>
    <row r="1740">
      <c r="B1740" t="inlineStr">
        <is>
          <t>1101025</t>
        </is>
      </c>
      <c r="C1740" t="inlineStr">
        <is>
          <t>郑州大学第一附属医院</t>
        </is>
      </c>
      <c r="D1740" t="inlineStr">
        <is>
          <t>110</t>
        </is>
      </c>
      <c r="E1740" t="inlineStr">
        <is>
          <t>肿瘤评估 第6周</t>
        </is>
      </c>
      <c r="F1740" t="n">
        <v>0</v>
      </c>
      <c r="G1740" t="inlineStr">
        <is>
          <t>肿瘤评价-非靶病灶（RECIST 1.1）</t>
        </is>
      </c>
      <c r="H1740" t="n">
        <v>0</v>
      </c>
      <c r="J1740" t="n">
        <v>2</v>
      </c>
      <c r="K1740" s="2" t="n">
        <v>44726.42868831019</v>
      </c>
      <c r="L1740" t="inlineStr">
        <is>
          <t>是</t>
        </is>
      </c>
      <c r="N1740" t="inlineStr">
        <is>
          <t>NT2</t>
        </is>
      </c>
      <c r="P1740" t="inlineStr">
        <is>
          <t>肺门淋巴结</t>
        </is>
      </c>
      <c r="R1740" t="inlineStr">
        <is>
          <t>左肺门淋巴结</t>
        </is>
      </c>
      <c r="S1740" s="2" t="n">
        <v>44406</v>
      </c>
      <c r="T1740" t="inlineStr">
        <is>
          <t>29/JUL/2021</t>
        </is>
      </c>
      <c r="U1740" t="inlineStr">
        <is>
          <t>CT平扫+增强</t>
        </is>
      </c>
      <c r="V1740" t="inlineStr">
        <is>
          <t>可见</t>
        </is>
      </c>
    </row>
    <row r="1741">
      <c r="B1741" t="inlineStr">
        <is>
          <t>1101025</t>
        </is>
      </c>
      <c r="C1741" t="inlineStr">
        <is>
          <t>郑州大学第一附属医院</t>
        </is>
      </c>
      <c r="D1741" t="inlineStr">
        <is>
          <t>110</t>
        </is>
      </c>
      <c r="E1741" t="inlineStr">
        <is>
          <t>肿瘤评估 第6周</t>
        </is>
      </c>
      <c r="F1741" t="n">
        <v>0</v>
      </c>
      <c r="G1741" t="inlineStr">
        <is>
          <t>肿瘤评价-非靶病灶（RECIST 1.1）</t>
        </is>
      </c>
      <c r="H1741" t="n">
        <v>0</v>
      </c>
      <c r="J1741" t="n">
        <v>3</v>
      </c>
      <c r="K1741" s="2" t="n">
        <v>44726.42868831019</v>
      </c>
      <c r="L1741" t="inlineStr">
        <is>
          <t>是</t>
        </is>
      </c>
      <c r="N1741" t="inlineStr">
        <is>
          <t>NT3</t>
        </is>
      </c>
      <c r="P1741" t="inlineStr">
        <is>
          <t>肺</t>
        </is>
      </c>
      <c r="R1741" t="inlineStr">
        <is>
          <t>左肺多发结节</t>
        </is>
      </c>
      <c r="S1741" s="2" t="n">
        <v>44406</v>
      </c>
      <c r="T1741" t="inlineStr">
        <is>
          <t>29/JUL/2021</t>
        </is>
      </c>
      <c r="U1741" t="inlineStr">
        <is>
          <t>CT平扫+增强</t>
        </is>
      </c>
      <c r="V1741" t="inlineStr">
        <is>
          <t>可见</t>
        </is>
      </c>
    </row>
    <row r="1742">
      <c r="B1742" t="inlineStr">
        <is>
          <t>1101025</t>
        </is>
      </c>
      <c r="C1742" t="inlineStr">
        <is>
          <t>郑州大学第一附属医院</t>
        </is>
      </c>
      <c r="D1742" t="inlineStr">
        <is>
          <t>110</t>
        </is>
      </c>
      <c r="E1742" t="inlineStr">
        <is>
          <t>肿瘤评估 第6周</t>
        </is>
      </c>
      <c r="F1742" t="n">
        <v>0</v>
      </c>
      <c r="G1742" t="inlineStr">
        <is>
          <t>肿瘤评价-非靶病灶（RECIST 1.1）</t>
        </is>
      </c>
      <c r="H1742" t="n">
        <v>0</v>
      </c>
      <c r="J1742" t="n">
        <v>4</v>
      </c>
      <c r="K1742" s="2" t="n">
        <v>44726.42868831019</v>
      </c>
      <c r="L1742" t="inlineStr">
        <is>
          <t>是</t>
        </is>
      </c>
      <c r="N1742" t="inlineStr">
        <is>
          <t>NT4</t>
        </is>
      </c>
      <c r="P1742" t="inlineStr">
        <is>
          <t>胸膜/胸腔渗出液</t>
        </is>
      </c>
      <c r="R1742" t="inlineStr">
        <is>
          <t>胸膜增厚及结节</t>
        </is>
      </c>
      <c r="S1742" s="2" t="n">
        <v>44406</v>
      </c>
      <c r="T1742" t="inlineStr">
        <is>
          <t>29/JUL/2021</t>
        </is>
      </c>
      <c r="U1742" t="inlineStr">
        <is>
          <t>CT平扫+增强</t>
        </is>
      </c>
      <c r="V1742" t="inlineStr">
        <is>
          <t>可见</t>
        </is>
      </c>
    </row>
    <row r="1743">
      <c r="B1743" t="inlineStr">
        <is>
          <t>1101025</t>
        </is>
      </c>
      <c r="C1743" t="inlineStr">
        <is>
          <t>郑州大学第一附属医院</t>
        </is>
      </c>
      <c r="D1743" t="inlineStr">
        <is>
          <t>110</t>
        </is>
      </c>
      <c r="E1743" t="inlineStr">
        <is>
          <t>肿瘤评估 第12周</t>
        </is>
      </c>
      <c r="F1743" t="n">
        <v>1</v>
      </c>
      <c r="G1743" t="inlineStr">
        <is>
          <t>肿瘤评价-非靶病灶（RECIST 1.1）</t>
        </is>
      </c>
      <c r="H1743" t="n">
        <v>0</v>
      </c>
      <c r="J1743" t="n">
        <v>1</v>
      </c>
      <c r="K1743" s="2" t="n">
        <v>44726.42868831019</v>
      </c>
      <c r="L1743" t="inlineStr">
        <is>
          <t>是</t>
        </is>
      </c>
      <c r="N1743" t="inlineStr">
        <is>
          <t>NT1</t>
        </is>
      </c>
      <c r="P1743" t="inlineStr">
        <is>
          <t>纵膈淋巴结</t>
        </is>
      </c>
      <c r="R1743" t="inlineStr">
        <is>
          <t>纵隔淋巴结</t>
        </is>
      </c>
      <c r="S1743" s="2" t="n">
        <v>44448</v>
      </c>
      <c r="T1743" t="inlineStr">
        <is>
          <t>9/SEP/2021</t>
        </is>
      </c>
      <c r="U1743" t="inlineStr">
        <is>
          <t>CT平扫+增强</t>
        </is>
      </c>
      <c r="V1743" t="inlineStr">
        <is>
          <t>可见</t>
        </is>
      </c>
    </row>
    <row r="1744">
      <c r="B1744" t="inlineStr">
        <is>
          <t>1101025</t>
        </is>
      </c>
      <c r="C1744" t="inlineStr">
        <is>
          <t>郑州大学第一附属医院</t>
        </is>
      </c>
      <c r="D1744" t="inlineStr">
        <is>
          <t>110</t>
        </is>
      </c>
      <c r="E1744" t="inlineStr">
        <is>
          <t>肿瘤评估 第12周</t>
        </is>
      </c>
      <c r="F1744" t="n">
        <v>1</v>
      </c>
      <c r="G1744" t="inlineStr">
        <is>
          <t>肿瘤评价-非靶病灶（RECIST 1.1）</t>
        </is>
      </c>
      <c r="H1744" t="n">
        <v>0</v>
      </c>
      <c r="J1744" t="n">
        <v>2</v>
      </c>
      <c r="K1744" s="2" t="n">
        <v>44726.42868831019</v>
      </c>
      <c r="L1744" t="inlineStr">
        <is>
          <t>是</t>
        </is>
      </c>
      <c r="N1744" t="inlineStr">
        <is>
          <t>NT2</t>
        </is>
      </c>
      <c r="P1744" t="inlineStr">
        <is>
          <t>肺门淋巴结</t>
        </is>
      </c>
      <c r="R1744" t="inlineStr">
        <is>
          <t>左肺门淋巴结</t>
        </is>
      </c>
      <c r="S1744" s="2" t="n">
        <v>44448</v>
      </c>
      <c r="T1744" t="inlineStr">
        <is>
          <t>9/SEP/2021</t>
        </is>
      </c>
      <c r="U1744" t="inlineStr">
        <is>
          <t>CT平扫+增强</t>
        </is>
      </c>
      <c r="V1744" t="inlineStr">
        <is>
          <t>可见</t>
        </is>
      </c>
    </row>
    <row r="1745">
      <c r="B1745" t="inlineStr">
        <is>
          <t>1101025</t>
        </is>
      </c>
      <c r="C1745" t="inlineStr">
        <is>
          <t>郑州大学第一附属医院</t>
        </is>
      </c>
      <c r="D1745" t="inlineStr">
        <is>
          <t>110</t>
        </is>
      </c>
      <c r="E1745" t="inlineStr">
        <is>
          <t>肿瘤评估 第12周</t>
        </is>
      </c>
      <c r="F1745" t="n">
        <v>1</v>
      </c>
      <c r="G1745" t="inlineStr">
        <is>
          <t>肿瘤评价-非靶病灶（RECIST 1.1）</t>
        </is>
      </c>
      <c r="H1745" t="n">
        <v>0</v>
      </c>
      <c r="J1745" t="n">
        <v>3</v>
      </c>
      <c r="K1745" s="2" t="n">
        <v>44726.42868831019</v>
      </c>
      <c r="L1745" t="inlineStr">
        <is>
          <t>是</t>
        </is>
      </c>
      <c r="N1745" t="inlineStr">
        <is>
          <t>NT3</t>
        </is>
      </c>
      <c r="P1745" t="inlineStr">
        <is>
          <t>肺</t>
        </is>
      </c>
      <c r="R1745" t="inlineStr">
        <is>
          <t>左肺多发结节</t>
        </is>
      </c>
      <c r="S1745" s="2" t="n">
        <v>44448</v>
      </c>
      <c r="T1745" t="inlineStr">
        <is>
          <t>9/SEP/2021</t>
        </is>
      </c>
      <c r="U1745" t="inlineStr">
        <is>
          <t>CT平扫+增强</t>
        </is>
      </c>
      <c r="V1745" t="inlineStr">
        <is>
          <t>可见</t>
        </is>
      </c>
    </row>
    <row r="1746">
      <c r="B1746" t="inlineStr">
        <is>
          <t>1101025</t>
        </is>
      </c>
      <c r="C1746" t="inlineStr">
        <is>
          <t>郑州大学第一附属医院</t>
        </is>
      </c>
      <c r="D1746" t="inlineStr">
        <is>
          <t>110</t>
        </is>
      </c>
      <c r="E1746" t="inlineStr">
        <is>
          <t>肿瘤评估 第12周</t>
        </is>
      </c>
      <c r="F1746" t="n">
        <v>1</v>
      </c>
      <c r="G1746" t="inlineStr">
        <is>
          <t>肿瘤评价-非靶病灶（RECIST 1.1）</t>
        </is>
      </c>
      <c r="H1746" t="n">
        <v>0</v>
      </c>
      <c r="J1746" t="n">
        <v>4</v>
      </c>
      <c r="K1746" s="2" t="n">
        <v>44726.42868831019</v>
      </c>
      <c r="L1746" t="inlineStr">
        <is>
          <t>是</t>
        </is>
      </c>
      <c r="N1746" t="inlineStr">
        <is>
          <t>NT4</t>
        </is>
      </c>
      <c r="P1746" t="inlineStr">
        <is>
          <t>胸膜/胸腔渗出液</t>
        </is>
      </c>
      <c r="R1746" t="inlineStr">
        <is>
          <t>胸膜增厚及结节</t>
        </is>
      </c>
      <c r="S1746" s="2" t="n">
        <v>44448</v>
      </c>
      <c r="T1746" t="inlineStr">
        <is>
          <t>9/SEP/2021</t>
        </is>
      </c>
      <c r="U1746" t="inlineStr">
        <is>
          <t>CT平扫+增强</t>
        </is>
      </c>
      <c r="V1746" t="inlineStr">
        <is>
          <t>可见</t>
        </is>
      </c>
    </row>
    <row r="1747">
      <c r="B1747" t="inlineStr">
        <is>
          <t>1101025</t>
        </is>
      </c>
      <c r="C1747" t="inlineStr">
        <is>
          <t>郑州大学第一附属医院</t>
        </is>
      </c>
      <c r="D1747" t="inlineStr">
        <is>
          <t>110</t>
        </is>
      </c>
      <c r="E1747" t="inlineStr">
        <is>
          <t>肿瘤评估 第18周</t>
        </is>
      </c>
      <c r="F1747" t="n">
        <v>2</v>
      </c>
      <c r="G1747" t="inlineStr">
        <is>
          <t>肿瘤评价-非靶病灶（RECIST 1.1）</t>
        </is>
      </c>
      <c r="H1747" t="n">
        <v>0</v>
      </c>
      <c r="J1747" t="n">
        <v>1</v>
      </c>
      <c r="K1747" s="2" t="n">
        <v>44726.42868831019</v>
      </c>
      <c r="L1747" t="inlineStr">
        <is>
          <t>是</t>
        </is>
      </c>
      <c r="N1747" t="inlineStr">
        <is>
          <t>NT1</t>
        </is>
      </c>
      <c r="P1747" t="inlineStr">
        <is>
          <t>纵膈淋巴结</t>
        </is>
      </c>
      <c r="R1747" t="inlineStr">
        <is>
          <t>纵隔淋巴结</t>
        </is>
      </c>
      <c r="S1747" s="2" t="n">
        <v>44490</v>
      </c>
      <c r="T1747" t="inlineStr">
        <is>
          <t>21/OCT/2021</t>
        </is>
      </c>
      <c r="U1747" t="inlineStr">
        <is>
          <t>CT平扫+增强</t>
        </is>
      </c>
      <c r="V1747" t="inlineStr">
        <is>
          <t>可见</t>
        </is>
      </c>
    </row>
    <row r="1748">
      <c r="B1748" t="inlineStr">
        <is>
          <t>1101025</t>
        </is>
      </c>
      <c r="C1748" t="inlineStr">
        <is>
          <t>郑州大学第一附属医院</t>
        </is>
      </c>
      <c r="D1748" t="inlineStr">
        <is>
          <t>110</t>
        </is>
      </c>
      <c r="E1748" t="inlineStr">
        <is>
          <t>肿瘤评估 第18周</t>
        </is>
      </c>
      <c r="F1748" t="n">
        <v>2</v>
      </c>
      <c r="G1748" t="inlineStr">
        <is>
          <t>肿瘤评价-非靶病灶（RECIST 1.1）</t>
        </is>
      </c>
      <c r="H1748" t="n">
        <v>0</v>
      </c>
      <c r="J1748" t="n">
        <v>2</v>
      </c>
      <c r="K1748" s="2" t="n">
        <v>44726.42868831019</v>
      </c>
      <c r="L1748" t="inlineStr">
        <is>
          <t>是</t>
        </is>
      </c>
      <c r="N1748" t="inlineStr">
        <is>
          <t>NT2</t>
        </is>
      </c>
      <c r="P1748" t="inlineStr">
        <is>
          <t>肺门淋巴结</t>
        </is>
      </c>
      <c r="R1748" t="inlineStr">
        <is>
          <t>左肺门淋巴结</t>
        </is>
      </c>
      <c r="S1748" s="2" t="n">
        <v>44490</v>
      </c>
      <c r="T1748" t="inlineStr">
        <is>
          <t>21/OCT/2021</t>
        </is>
      </c>
      <c r="U1748" t="inlineStr">
        <is>
          <t>CT平扫+增强</t>
        </is>
      </c>
      <c r="V1748" t="inlineStr">
        <is>
          <t>可见</t>
        </is>
      </c>
    </row>
    <row r="1749">
      <c r="B1749" t="inlineStr">
        <is>
          <t>1101025</t>
        </is>
      </c>
      <c r="C1749" t="inlineStr">
        <is>
          <t>郑州大学第一附属医院</t>
        </is>
      </c>
      <c r="D1749" t="inlineStr">
        <is>
          <t>110</t>
        </is>
      </c>
      <c r="E1749" t="inlineStr">
        <is>
          <t>肿瘤评估 第18周</t>
        </is>
      </c>
      <c r="F1749" t="n">
        <v>2</v>
      </c>
      <c r="G1749" t="inlineStr">
        <is>
          <t>肿瘤评价-非靶病灶（RECIST 1.1）</t>
        </is>
      </c>
      <c r="H1749" t="n">
        <v>0</v>
      </c>
      <c r="J1749" t="n">
        <v>3</v>
      </c>
      <c r="K1749" s="2" t="n">
        <v>44726.42868831019</v>
      </c>
      <c r="L1749" t="inlineStr">
        <is>
          <t>是</t>
        </is>
      </c>
      <c r="N1749" t="inlineStr">
        <is>
          <t>NT3</t>
        </is>
      </c>
      <c r="P1749" t="inlineStr">
        <is>
          <t>肺</t>
        </is>
      </c>
      <c r="R1749" t="inlineStr">
        <is>
          <t>左肺多发结节</t>
        </is>
      </c>
      <c r="S1749" s="2" t="n">
        <v>44490</v>
      </c>
      <c r="T1749" t="inlineStr">
        <is>
          <t>21/OCT/2021</t>
        </is>
      </c>
      <c r="U1749" t="inlineStr">
        <is>
          <t>CT平扫+增强</t>
        </is>
      </c>
      <c r="V1749" t="inlineStr">
        <is>
          <t>可见</t>
        </is>
      </c>
    </row>
    <row r="1750">
      <c r="B1750" t="inlineStr">
        <is>
          <t>1101025</t>
        </is>
      </c>
      <c r="C1750" t="inlineStr">
        <is>
          <t>郑州大学第一附属医院</t>
        </is>
      </c>
      <c r="D1750" t="inlineStr">
        <is>
          <t>110</t>
        </is>
      </c>
      <c r="E1750" t="inlineStr">
        <is>
          <t>肿瘤评估 第18周</t>
        </is>
      </c>
      <c r="F1750" t="n">
        <v>2</v>
      </c>
      <c r="G1750" t="inlineStr">
        <is>
          <t>肿瘤评价-非靶病灶（RECIST 1.1）</t>
        </is>
      </c>
      <c r="H1750" t="n">
        <v>0</v>
      </c>
      <c r="J1750" t="n">
        <v>4</v>
      </c>
      <c r="K1750" s="2" t="n">
        <v>44726.42868831019</v>
      </c>
      <c r="L1750" t="inlineStr">
        <is>
          <t>是</t>
        </is>
      </c>
      <c r="N1750" t="inlineStr">
        <is>
          <t>NT4</t>
        </is>
      </c>
      <c r="P1750" t="inlineStr">
        <is>
          <t>胸膜/胸腔渗出液</t>
        </is>
      </c>
      <c r="R1750" t="inlineStr">
        <is>
          <t>胸膜增厚及结节</t>
        </is>
      </c>
      <c r="S1750" s="2" t="n">
        <v>44490</v>
      </c>
      <c r="T1750" t="inlineStr">
        <is>
          <t>21/OCT/2021</t>
        </is>
      </c>
      <c r="U1750" t="inlineStr">
        <is>
          <t>CT平扫+增强</t>
        </is>
      </c>
      <c r="V1750" t="inlineStr">
        <is>
          <t>可见</t>
        </is>
      </c>
    </row>
    <row r="1751">
      <c r="B1751" t="inlineStr">
        <is>
          <t>1101025</t>
        </is>
      </c>
      <c r="C1751" t="inlineStr">
        <is>
          <t>郑州大学第一附属医院</t>
        </is>
      </c>
      <c r="D1751" t="inlineStr">
        <is>
          <t>110</t>
        </is>
      </c>
      <c r="E1751" t="inlineStr">
        <is>
          <t>肿瘤评估 第24周</t>
        </is>
      </c>
      <c r="F1751" t="n">
        <v>3</v>
      </c>
      <c r="G1751" t="inlineStr">
        <is>
          <t>肿瘤评价-非靶病灶（RECIST 1.1）</t>
        </is>
      </c>
      <c r="H1751" t="n">
        <v>0</v>
      </c>
      <c r="J1751" t="n">
        <v>1</v>
      </c>
      <c r="K1751" s="2" t="n">
        <v>44726.42868831019</v>
      </c>
      <c r="L1751" t="inlineStr">
        <is>
          <t>是</t>
        </is>
      </c>
      <c r="N1751" t="inlineStr">
        <is>
          <t>NT1</t>
        </is>
      </c>
      <c r="P1751" t="inlineStr">
        <is>
          <t>纵膈淋巴结</t>
        </is>
      </c>
      <c r="R1751" t="inlineStr">
        <is>
          <t>纵隔淋巴结</t>
        </is>
      </c>
      <c r="S1751" s="2" t="n">
        <v>44532</v>
      </c>
      <c r="T1751" t="inlineStr">
        <is>
          <t>2/DEC/2021</t>
        </is>
      </c>
      <c r="U1751" t="inlineStr">
        <is>
          <t>CT平扫+增强</t>
        </is>
      </c>
      <c r="V1751" t="inlineStr">
        <is>
          <t>可见</t>
        </is>
      </c>
    </row>
    <row r="1752">
      <c r="B1752" t="inlineStr">
        <is>
          <t>1101025</t>
        </is>
      </c>
      <c r="C1752" t="inlineStr">
        <is>
          <t>郑州大学第一附属医院</t>
        </is>
      </c>
      <c r="D1752" t="inlineStr">
        <is>
          <t>110</t>
        </is>
      </c>
      <c r="E1752" t="inlineStr">
        <is>
          <t>肿瘤评估 第24周</t>
        </is>
      </c>
      <c r="F1752" t="n">
        <v>3</v>
      </c>
      <c r="G1752" t="inlineStr">
        <is>
          <t>肿瘤评价-非靶病灶（RECIST 1.1）</t>
        </is>
      </c>
      <c r="H1752" t="n">
        <v>0</v>
      </c>
      <c r="J1752" t="n">
        <v>2</v>
      </c>
      <c r="K1752" s="2" t="n">
        <v>44726.42868831019</v>
      </c>
      <c r="L1752" t="inlineStr">
        <is>
          <t>是</t>
        </is>
      </c>
      <c r="N1752" t="inlineStr">
        <is>
          <t>NT2</t>
        </is>
      </c>
      <c r="P1752" t="inlineStr">
        <is>
          <t>肺门淋巴结</t>
        </is>
      </c>
      <c r="R1752" t="inlineStr">
        <is>
          <t>左肺门淋巴结</t>
        </is>
      </c>
      <c r="S1752" s="2" t="n">
        <v>44532</v>
      </c>
      <c r="T1752" t="inlineStr">
        <is>
          <t>2/DEC/2021</t>
        </is>
      </c>
      <c r="U1752" t="inlineStr">
        <is>
          <t>CT平扫+增强</t>
        </is>
      </c>
      <c r="V1752" t="inlineStr">
        <is>
          <t>可见</t>
        </is>
      </c>
    </row>
    <row r="1753">
      <c r="B1753" t="inlineStr">
        <is>
          <t>1101025</t>
        </is>
      </c>
      <c r="C1753" t="inlineStr">
        <is>
          <t>郑州大学第一附属医院</t>
        </is>
      </c>
      <c r="D1753" t="inlineStr">
        <is>
          <t>110</t>
        </is>
      </c>
      <c r="E1753" t="inlineStr">
        <is>
          <t>肿瘤评估 第24周</t>
        </is>
      </c>
      <c r="F1753" t="n">
        <v>3</v>
      </c>
      <c r="G1753" t="inlineStr">
        <is>
          <t>肿瘤评价-非靶病灶（RECIST 1.1）</t>
        </is>
      </c>
      <c r="H1753" t="n">
        <v>0</v>
      </c>
      <c r="J1753" t="n">
        <v>3</v>
      </c>
      <c r="K1753" s="2" t="n">
        <v>44726.42868831019</v>
      </c>
      <c r="L1753" t="inlineStr">
        <is>
          <t>是</t>
        </is>
      </c>
      <c r="N1753" t="inlineStr">
        <is>
          <t>NT3</t>
        </is>
      </c>
      <c r="P1753" t="inlineStr">
        <is>
          <t>肺</t>
        </is>
      </c>
      <c r="R1753" t="inlineStr">
        <is>
          <t>左肺多发结节</t>
        </is>
      </c>
      <c r="S1753" s="2" t="n">
        <v>44532</v>
      </c>
      <c r="T1753" t="inlineStr">
        <is>
          <t>2/DEC/2021</t>
        </is>
      </c>
      <c r="U1753" t="inlineStr">
        <is>
          <t>CT平扫+增强</t>
        </is>
      </c>
      <c r="V1753" t="inlineStr">
        <is>
          <t>可见</t>
        </is>
      </c>
    </row>
    <row r="1754">
      <c r="B1754" t="inlineStr">
        <is>
          <t>1101025</t>
        </is>
      </c>
      <c r="C1754" t="inlineStr">
        <is>
          <t>郑州大学第一附属医院</t>
        </is>
      </c>
      <c r="D1754" t="inlineStr">
        <is>
          <t>110</t>
        </is>
      </c>
      <c r="E1754" t="inlineStr">
        <is>
          <t>肿瘤评估 第24周</t>
        </is>
      </c>
      <c r="F1754" t="n">
        <v>3</v>
      </c>
      <c r="G1754" t="inlineStr">
        <is>
          <t>肿瘤评价-非靶病灶（RECIST 1.1）</t>
        </is>
      </c>
      <c r="H1754" t="n">
        <v>0</v>
      </c>
      <c r="J1754" t="n">
        <v>4</v>
      </c>
      <c r="K1754" s="2" t="n">
        <v>44726.42868831019</v>
      </c>
      <c r="L1754" t="inlineStr">
        <is>
          <t>是</t>
        </is>
      </c>
      <c r="N1754" t="inlineStr">
        <is>
          <t>NT4</t>
        </is>
      </c>
      <c r="P1754" t="inlineStr">
        <is>
          <t>胸膜/胸腔渗出液</t>
        </is>
      </c>
      <c r="R1754" t="inlineStr">
        <is>
          <t>胸膜增厚及结节</t>
        </is>
      </c>
      <c r="S1754" s="2" t="n">
        <v>44532</v>
      </c>
      <c r="T1754" t="inlineStr">
        <is>
          <t>2/DEC/2021</t>
        </is>
      </c>
      <c r="U1754" t="inlineStr">
        <is>
          <t>CT平扫+增强</t>
        </is>
      </c>
      <c r="V1754" t="inlineStr">
        <is>
          <t>可见</t>
        </is>
      </c>
    </row>
    <row r="1755">
      <c r="B1755" t="inlineStr">
        <is>
          <t>1101025</t>
        </is>
      </c>
      <c r="C1755" t="inlineStr">
        <is>
          <t>郑州大学第一附属医院</t>
        </is>
      </c>
      <c r="D1755" t="inlineStr">
        <is>
          <t>110</t>
        </is>
      </c>
      <c r="E1755" t="inlineStr">
        <is>
          <t>肿瘤评估 第30周</t>
        </is>
      </c>
      <c r="F1755" t="n">
        <v>4</v>
      </c>
      <c r="G1755" t="inlineStr">
        <is>
          <t>肿瘤评价-非靶病灶（RECIST 1.1）</t>
        </is>
      </c>
      <c r="H1755" t="n">
        <v>0</v>
      </c>
      <c r="J1755" t="n">
        <v>1</v>
      </c>
      <c r="K1755" s="2" t="n">
        <v>44726.42868831019</v>
      </c>
      <c r="L1755" t="inlineStr">
        <is>
          <t>是</t>
        </is>
      </c>
      <c r="N1755" t="inlineStr">
        <is>
          <t>NT1</t>
        </is>
      </c>
      <c r="P1755" t="inlineStr">
        <is>
          <t>纵膈淋巴结</t>
        </is>
      </c>
      <c r="R1755" t="inlineStr">
        <is>
          <t>纵隔淋巴结</t>
        </is>
      </c>
      <c r="S1755" s="2" t="n">
        <v>44573</v>
      </c>
      <c r="T1755" t="inlineStr">
        <is>
          <t>12/JAN/2022</t>
        </is>
      </c>
      <c r="U1755" t="inlineStr">
        <is>
          <t>CT平扫+增强</t>
        </is>
      </c>
      <c r="V1755" t="inlineStr">
        <is>
          <t>可见</t>
        </is>
      </c>
    </row>
    <row r="1756">
      <c r="B1756" t="inlineStr">
        <is>
          <t>1101025</t>
        </is>
      </c>
      <c r="C1756" t="inlineStr">
        <is>
          <t>郑州大学第一附属医院</t>
        </is>
      </c>
      <c r="D1756" t="inlineStr">
        <is>
          <t>110</t>
        </is>
      </c>
      <c r="E1756" t="inlineStr">
        <is>
          <t>肿瘤评估 第30周</t>
        </is>
      </c>
      <c r="F1756" t="n">
        <v>4</v>
      </c>
      <c r="G1756" t="inlineStr">
        <is>
          <t>肿瘤评价-非靶病灶（RECIST 1.1）</t>
        </is>
      </c>
      <c r="H1756" t="n">
        <v>0</v>
      </c>
      <c r="J1756" t="n">
        <v>2</v>
      </c>
      <c r="K1756" s="2" t="n">
        <v>44726.42868831019</v>
      </c>
      <c r="L1756" t="inlineStr">
        <is>
          <t>是</t>
        </is>
      </c>
      <c r="N1756" t="inlineStr">
        <is>
          <t>NT2</t>
        </is>
      </c>
      <c r="P1756" t="inlineStr">
        <is>
          <t>肺门淋巴结</t>
        </is>
      </c>
      <c r="R1756" t="inlineStr">
        <is>
          <t>左肺门淋巴结</t>
        </is>
      </c>
      <c r="S1756" s="2" t="n">
        <v>44573</v>
      </c>
      <c r="T1756" t="inlineStr">
        <is>
          <t>12/JAN/2022</t>
        </is>
      </c>
      <c r="U1756" t="inlineStr">
        <is>
          <t>CT平扫+增强</t>
        </is>
      </c>
      <c r="V1756" t="inlineStr">
        <is>
          <t>可见</t>
        </is>
      </c>
    </row>
    <row r="1757">
      <c r="B1757" t="inlineStr">
        <is>
          <t>1101025</t>
        </is>
      </c>
      <c r="C1757" t="inlineStr">
        <is>
          <t>郑州大学第一附属医院</t>
        </is>
      </c>
      <c r="D1757" t="inlineStr">
        <is>
          <t>110</t>
        </is>
      </c>
      <c r="E1757" t="inlineStr">
        <is>
          <t>肿瘤评估 第30周</t>
        </is>
      </c>
      <c r="F1757" t="n">
        <v>4</v>
      </c>
      <c r="G1757" t="inlineStr">
        <is>
          <t>肿瘤评价-非靶病灶（RECIST 1.1）</t>
        </is>
      </c>
      <c r="H1757" t="n">
        <v>0</v>
      </c>
      <c r="J1757" t="n">
        <v>3</v>
      </c>
      <c r="K1757" s="2" t="n">
        <v>44726.42868831019</v>
      </c>
      <c r="L1757" t="inlineStr">
        <is>
          <t>是</t>
        </is>
      </c>
      <c r="N1757" t="inlineStr">
        <is>
          <t>NT3</t>
        </is>
      </c>
      <c r="P1757" t="inlineStr">
        <is>
          <t>肺</t>
        </is>
      </c>
      <c r="R1757" t="inlineStr">
        <is>
          <t>左肺多发结节</t>
        </is>
      </c>
      <c r="S1757" s="2" t="n">
        <v>44573</v>
      </c>
      <c r="T1757" t="inlineStr">
        <is>
          <t>12/JAN/2022</t>
        </is>
      </c>
      <c r="U1757" t="inlineStr">
        <is>
          <t>CT平扫+增强</t>
        </is>
      </c>
      <c r="V1757" t="inlineStr">
        <is>
          <t>可见</t>
        </is>
      </c>
    </row>
    <row r="1758">
      <c r="B1758" t="inlineStr">
        <is>
          <t>1101025</t>
        </is>
      </c>
      <c r="C1758" t="inlineStr">
        <is>
          <t>郑州大学第一附属医院</t>
        </is>
      </c>
      <c r="D1758" t="inlineStr">
        <is>
          <t>110</t>
        </is>
      </c>
      <c r="E1758" t="inlineStr">
        <is>
          <t>肿瘤评估 第30周</t>
        </is>
      </c>
      <c r="F1758" t="n">
        <v>4</v>
      </c>
      <c r="G1758" t="inlineStr">
        <is>
          <t>肿瘤评价-非靶病灶（RECIST 1.1）</t>
        </is>
      </c>
      <c r="H1758" t="n">
        <v>0</v>
      </c>
      <c r="J1758" t="n">
        <v>4</v>
      </c>
      <c r="K1758" s="2" t="n">
        <v>44726.42868831019</v>
      </c>
      <c r="L1758" t="inlineStr">
        <is>
          <t>是</t>
        </is>
      </c>
      <c r="N1758" t="inlineStr">
        <is>
          <t>NT4</t>
        </is>
      </c>
      <c r="P1758" t="inlineStr">
        <is>
          <t>胸膜/胸腔渗出液</t>
        </is>
      </c>
      <c r="R1758" t="inlineStr">
        <is>
          <t>胸膜增厚及结节</t>
        </is>
      </c>
      <c r="S1758" s="2" t="n">
        <v>44573</v>
      </c>
      <c r="T1758" t="inlineStr">
        <is>
          <t>12/JAN/2022</t>
        </is>
      </c>
      <c r="U1758" t="inlineStr">
        <is>
          <t>CT平扫+增强</t>
        </is>
      </c>
      <c r="V1758" t="inlineStr">
        <is>
          <t>可见</t>
        </is>
      </c>
    </row>
    <row r="1759">
      <c r="B1759" t="inlineStr">
        <is>
          <t>1101025</t>
        </is>
      </c>
      <c r="C1759" t="inlineStr">
        <is>
          <t>郑州大学第一附属医院</t>
        </is>
      </c>
      <c r="D1759" t="inlineStr">
        <is>
          <t>110</t>
        </is>
      </c>
      <c r="E1759" t="inlineStr">
        <is>
          <t>肿瘤评估 第36周</t>
        </is>
      </c>
      <c r="F1759" t="n">
        <v>5</v>
      </c>
      <c r="G1759" t="inlineStr">
        <is>
          <t>肿瘤评价-非靶病灶（RECIST 1.1）</t>
        </is>
      </c>
      <c r="H1759" t="n">
        <v>0</v>
      </c>
      <c r="J1759" t="n">
        <v>1</v>
      </c>
      <c r="K1759" s="2" t="n">
        <v>44726.42868831019</v>
      </c>
      <c r="L1759" t="inlineStr">
        <is>
          <t>是</t>
        </is>
      </c>
      <c r="N1759" t="inlineStr">
        <is>
          <t>NT1</t>
        </is>
      </c>
      <c r="P1759" t="inlineStr">
        <is>
          <t>纵膈淋巴结</t>
        </is>
      </c>
      <c r="R1759" t="inlineStr">
        <is>
          <t>纵隔淋巴结</t>
        </is>
      </c>
      <c r="S1759" s="2" t="n">
        <v>44615</v>
      </c>
      <c r="T1759" t="inlineStr">
        <is>
          <t>23/FEB/2022</t>
        </is>
      </c>
      <c r="U1759" t="inlineStr">
        <is>
          <t>CT平扫+增强</t>
        </is>
      </c>
      <c r="V1759" t="inlineStr">
        <is>
          <t>可见</t>
        </is>
      </c>
    </row>
    <row r="1760">
      <c r="B1760" t="inlineStr">
        <is>
          <t>1101025</t>
        </is>
      </c>
      <c r="C1760" t="inlineStr">
        <is>
          <t>郑州大学第一附属医院</t>
        </is>
      </c>
      <c r="D1760" t="inlineStr">
        <is>
          <t>110</t>
        </is>
      </c>
      <c r="E1760" t="inlineStr">
        <is>
          <t>肿瘤评估 第36周</t>
        </is>
      </c>
      <c r="F1760" t="n">
        <v>5</v>
      </c>
      <c r="G1760" t="inlineStr">
        <is>
          <t>肿瘤评价-非靶病灶（RECIST 1.1）</t>
        </is>
      </c>
      <c r="H1760" t="n">
        <v>0</v>
      </c>
      <c r="J1760" t="n">
        <v>2</v>
      </c>
      <c r="K1760" s="2" t="n">
        <v>44726.42868831019</v>
      </c>
      <c r="L1760" t="inlineStr">
        <is>
          <t>是</t>
        </is>
      </c>
      <c r="N1760" t="inlineStr">
        <is>
          <t>NT2</t>
        </is>
      </c>
      <c r="P1760" t="inlineStr">
        <is>
          <t>肺门淋巴结</t>
        </is>
      </c>
      <c r="R1760" t="inlineStr">
        <is>
          <t>左肺门淋巴结</t>
        </is>
      </c>
      <c r="S1760" s="2" t="n">
        <v>44615</v>
      </c>
      <c r="T1760" t="inlineStr">
        <is>
          <t>23/FEB/2022</t>
        </is>
      </c>
      <c r="U1760" t="inlineStr">
        <is>
          <t>CT平扫+增强</t>
        </is>
      </c>
      <c r="V1760" t="inlineStr">
        <is>
          <t>可见</t>
        </is>
      </c>
    </row>
    <row r="1761">
      <c r="B1761" t="inlineStr">
        <is>
          <t>1101025</t>
        </is>
      </c>
      <c r="C1761" t="inlineStr">
        <is>
          <t>郑州大学第一附属医院</t>
        </is>
      </c>
      <c r="D1761" t="inlineStr">
        <is>
          <t>110</t>
        </is>
      </c>
      <c r="E1761" t="inlineStr">
        <is>
          <t>肿瘤评估 第36周</t>
        </is>
      </c>
      <c r="F1761" t="n">
        <v>5</v>
      </c>
      <c r="G1761" t="inlineStr">
        <is>
          <t>肿瘤评价-非靶病灶（RECIST 1.1）</t>
        </is>
      </c>
      <c r="H1761" t="n">
        <v>0</v>
      </c>
      <c r="J1761" t="n">
        <v>3</v>
      </c>
      <c r="K1761" s="2" t="n">
        <v>44726.42868831019</v>
      </c>
      <c r="L1761" t="inlineStr">
        <is>
          <t>是</t>
        </is>
      </c>
      <c r="N1761" t="inlineStr">
        <is>
          <t>NT3</t>
        </is>
      </c>
      <c r="P1761" t="inlineStr">
        <is>
          <t>肺</t>
        </is>
      </c>
      <c r="R1761" t="inlineStr">
        <is>
          <t>左肺多发结节</t>
        </is>
      </c>
      <c r="S1761" s="2" t="n">
        <v>44615</v>
      </c>
      <c r="T1761" t="inlineStr">
        <is>
          <t>23/FEB/2022</t>
        </is>
      </c>
      <c r="U1761" t="inlineStr">
        <is>
          <t>CT平扫+增强</t>
        </is>
      </c>
      <c r="V1761" t="inlineStr">
        <is>
          <t>可见</t>
        </is>
      </c>
    </row>
    <row r="1762">
      <c r="B1762" t="inlineStr">
        <is>
          <t>1101025</t>
        </is>
      </c>
      <c r="C1762" t="inlineStr">
        <is>
          <t>郑州大学第一附属医院</t>
        </is>
      </c>
      <c r="D1762" t="inlineStr">
        <is>
          <t>110</t>
        </is>
      </c>
      <c r="E1762" t="inlineStr">
        <is>
          <t>肿瘤评估 第36周</t>
        </is>
      </c>
      <c r="F1762" t="n">
        <v>5</v>
      </c>
      <c r="G1762" t="inlineStr">
        <is>
          <t>肿瘤评价-非靶病灶（RECIST 1.1）</t>
        </is>
      </c>
      <c r="H1762" t="n">
        <v>0</v>
      </c>
      <c r="J1762" t="n">
        <v>4</v>
      </c>
      <c r="K1762" s="2" t="n">
        <v>44726.42868831019</v>
      </c>
      <c r="L1762" t="inlineStr">
        <is>
          <t>是</t>
        </is>
      </c>
      <c r="N1762" t="inlineStr">
        <is>
          <t>NT4</t>
        </is>
      </c>
      <c r="P1762" t="inlineStr">
        <is>
          <t>胸膜/胸腔渗出液</t>
        </is>
      </c>
      <c r="R1762" t="inlineStr">
        <is>
          <t>胸膜增厚及结节</t>
        </is>
      </c>
      <c r="S1762" s="2" t="n">
        <v>44615</v>
      </c>
      <c r="T1762" t="inlineStr">
        <is>
          <t>23/FEB/2022</t>
        </is>
      </c>
      <c r="U1762" t="inlineStr">
        <is>
          <t>CT平扫+增强</t>
        </is>
      </c>
      <c r="V1762" t="inlineStr">
        <is>
          <t>可见</t>
        </is>
      </c>
    </row>
    <row r="1763">
      <c r="B1763" t="inlineStr">
        <is>
          <t>1101025</t>
        </is>
      </c>
      <c r="C1763" t="inlineStr">
        <is>
          <t>郑州大学第一附属医院</t>
        </is>
      </c>
      <c r="D1763" t="inlineStr">
        <is>
          <t>110</t>
        </is>
      </c>
      <c r="E1763" t="inlineStr">
        <is>
          <t>肿瘤评估 第42周</t>
        </is>
      </c>
      <c r="F1763" t="n">
        <v>6</v>
      </c>
      <c r="G1763" t="inlineStr">
        <is>
          <t>肿瘤评价-非靶病灶（RECIST 1.1）</t>
        </is>
      </c>
      <c r="H1763" t="n">
        <v>0</v>
      </c>
      <c r="J1763" t="n">
        <v>1</v>
      </c>
      <c r="K1763" s="2" t="n">
        <v>44726.42868831019</v>
      </c>
      <c r="L1763" t="inlineStr">
        <is>
          <t>是</t>
        </is>
      </c>
      <c r="N1763" t="inlineStr">
        <is>
          <t>NT1</t>
        </is>
      </c>
      <c r="P1763" t="inlineStr">
        <is>
          <t>纵膈淋巴结</t>
        </is>
      </c>
      <c r="R1763" t="inlineStr">
        <is>
          <t>纵隔淋巴结</t>
        </is>
      </c>
      <c r="S1763" s="2" t="n">
        <v>44658</v>
      </c>
      <c r="T1763" t="inlineStr">
        <is>
          <t>7/APR/2022</t>
        </is>
      </c>
      <c r="U1763" t="inlineStr">
        <is>
          <t>CT平扫+增强</t>
        </is>
      </c>
      <c r="V1763" t="inlineStr">
        <is>
          <t>可见</t>
        </is>
      </c>
    </row>
    <row r="1764">
      <c r="B1764" t="inlineStr">
        <is>
          <t>1101025</t>
        </is>
      </c>
      <c r="C1764" t="inlineStr">
        <is>
          <t>郑州大学第一附属医院</t>
        </is>
      </c>
      <c r="D1764" t="inlineStr">
        <is>
          <t>110</t>
        </is>
      </c>
      <c r="E1764" t="inlineStr">
        <is>
          <t>肿瘤评估 第42周</t>
        </is>
      </c>
      <c r="F1764" t="n">
        <v>6</v>
      </c>
      <c r="G1764" t="inlineStr">
        <is>
          <t>肿瘤评价-非靶病灶（RECIST 1.1）</t>
        </is>
      </c>
      <c r="H1764" t="n">
        <v>0</v>
      </c>
      <c r="J1764" t="n">
        <v>2</v>
      </c>
      <c r="K1764" s="2" t="n">
        <v>44726.42868831019</v>
      </c>
      <c r="L1764" t="inlineStr">
        <is>
          <t>是</t>
        </is>
      </c>
      <c r="N1764" t="inlineStr">
        <is>
          <t>NT2</t>
        </is>
      </c>
      <c r="P1764" t="inlineStr">
        <is>
          <t>肺门淋巴结</t>
        </is>
      </c>
      <c r="R1764" t="inlineStr">
        <is>
          <t>左肺门淋巴结</t>
        </is>
      </c>
      <c r="S1764" s="2" t="n">
        <v>44658</v>
      </c>
      <c r="T1764" t="inlineStr">
        <is>
          <t>7/APR/2022</t>
        </is>
      </c>
      <c r="U1764" t="inlineStr">
        <is>
          <t>CT平扫+增强</t>
        </is>
      </c>
      <c r="V1764" t="inlineStr">
        <is>
          <t>可见</t>
        </is>
      </c>
    </row>
    <row r="1765">
      <c r="B1765" t="inlineStr">
        <is>
          <t>1101025</t>
        </is>
      </c>
      <c r="C1765" t="inlineStr">
        <is>
          <t>郑州大学第一附属医院</t>
        </is>
      </c>
      <c r="D1765" t="inlineStr">
        <is>
          <t>110</t>
        </is>
      </c>
      <c r="E1765" t="inlineStr">
        <is>
          <t>肿瘤评估 第42周</t>
        </is>
      </c>
      <c r="F1765" t="n">
        <v>6</v>
      </c>
      <c r="G1765" t="inlineStr">
        <is>
          <t>肿瘤评价-非靶病灶（RECIST 1.1）</t>
        </is>
      </c>
      <c r="H1765" t="n">
        <v>0</v>
      </c>
      <c r="J1765" t="n">
        <v>3</v>
      </c>
      <c r="K1765" s="2" t="n">
        <v>44726.42868831019</v>
      </c>
      <c r="L1765" t="inlineStr">
        <is>
          <t>是</t>
        </is>
      </c>
      <c r="N1765" t="inlineStr">
        <is>
          <t>NT3</t>
        </is>
      </c>
      <c r="P1765" t="inlineStr">
        <is>
          <t>肺</t>
        </is>
      </c>
      <c r="R1765" t="inlineStr">
        <is>
          <t>左肺多发结节</t>
        </is>
      </c>
      <c r="S1765" s="2" t="n">
        <v>44658</v>
      </c>
      <c r="T1765" t="inlineStr">
        <is>
          <t>7/APR/2022</t>
        </is>
      </c>
      <c r="U1765" t="inlineStr">
        <is>
          <t>CT平扫+增强</t>
        </is>
      </c>
      <c r="V1765" t="inlineStr">
        <is>
          <t>可见</t>
        </is>
      </c>
    </row>
    <row r="1766">
      <c r="B1766" t="inlineStr">
        <is>
          <t>1101025</t>
        </is>
      </c>
      <c r="C1766" t="inlineStr">
        <is>
          <t>郑州大学第一附属医院</t>
        </is>
      </c>
      <c r="D1766" t="inlineStr">
        <is>
          <t>110</t>
        </is>
      </c>
      <c r="E1766" t="inlineStr">
        <is>
          <t>肿瘤评估 第42周</t>
        </is>
      </c>
      <c r="F1766" t="n">
        <v>6</v>
      </c>
      <c r="G1766" t="inlineStr">
        <is>
          <t>肿瘤评价-非靶病灶（RECIST 1.1）</t>
        </is>
      </c>
      <c r="H1766" t="n">
        <v>0</v>
      </c>
      <c r="J1766" t="n">
        <v>4</v>
      </c>
      <c r="K1766" s="2" t="n">
        <v>44726.42868831019</v>
      </c>
      <c r="L1766" t="inlineStr">
        <is>
          <t>是</t>
        </is>
      </c>
      <c r="N1766" t="inlineStr">
        <is>
          <t>NT4</t>
        </is>
      </c>
      <c r="P1766" t="inlineStr">
        <is>
          <t>胸膜/胸腔渗出液</t>
        </is>
      </c>
      <c r="R1766" t="inlineStr">
        <is>
          <t>胸膜增厚及结节</t>
        </is>
      </c>
      <c r="S1766" s="2" t="n">
        <v>44658</v>
      </c>
      <c r="T1766" t="inlineStr">
        <is>
          <t>7/APR/2022</t>
        </is>
      </c>
      <c r="U1766" t="inlineStr">
        <is>
          <t>CT平扫+增强</t>
        </is>
      </c>
      <c r="V1766" t="inlineStr">
        <is>
          <t>可见</t>
        </is>
      </c>
    </row>
    <row r="1767">
      <c r="A1767" t="inlineStr">
        <is>
          <t>added</t>
        </is>
      </c>
      <c r="B1767" t="inlineStr">
        <is>
          <t>1101025</t>
        </is>
      </c>
      <c r="C1767" t="inlineStr">
        <is>
          <t>郑州大学第一附属医院</t>
        </is>
      </c>
      <c r="D1767" t="inlineStr">
        <is>
          <t>110</t>
        </is>
      </c>
      <c r="E1767" t="inlineStr">
        <is>
          <t>肿瘤评估 第48周</t>
        </is>
      </c>
      <c r="F1767" t="n">
        <v>7</v>
      </c>
      <c r="G1767" t="inlineStr">
        <is>
          <t>肿瘤评价-非靶病灶（RECIST 1.1）</t>
        </is>
      </c>
      <c r="H1767" t="n">
        <v>0</v>
      </c>
      <c r="J1767" t="n">
        <v>1</v>
      </c>
      <c r="K1767" s="2" t="n">
        <v>44726.42868831019</v>
      </c>
      <c r="L1767" t="inlineStr">
        <is>
          <t>是</t>
        </is>
      </c>
      <c r="N1767" t="inlineStr">
        <is>
          <t>NT1</t>
        </is>
      </c>
      <c r="P1767" t="inlineStr">
        <is>
          <t>纵膈淋巴结</t>
        </is>
      </c>
      <c r="R1767" t="inlineStr">
        <is>
          <t>纵隔淋巴结</t>
        </is>
      </c>
      <c r="S1767" s="2" t="n">
        <v>44700</v>
      </c>
      <c r="T1767" t="inlineStr">
        <is>
          <t>19/MAY/2022</t>
        </is>
      </c>
      <c r="U1767" t="inlineStr">
        <is>
          <t>CT平扫+增强</t>
        </is>
      </c>
      <c r="V1767" t="inlineStr">
        <is>
          <t>可见</t>
        </is>
      </c>
    </row>
    <row r="1768">
      <c r="A1768" t="inlineStr">
        <is>
          <t>added</t>
        </is>
      </c>
      <c r="B1768" t="inlineStr">
        <is>
          <t>1101025</t>
        </is>
      </c>
      <c r="C1768" t="inlineStr">
        <is>
          <t>郑州大学第一附属医院</t>
        </is>
      </c>
      <c r="D1768" t="inlineStr">
        <is>
          <t>110</t>
        </is>
      </c>
      <c r="E1768" t="inlineStr">
        <is>
          <t>肿瘤评估 第48周</t>
        </is>
      </c>
      <c r="F1768" t="n">
        <v>7</v>
      </c>
      <c r="G1768" t="inlineStr">
        <is>
          <t>肿瘤评价-非靶病灶（RECIST 1.1）</t>
        </is>
      </c>
      <c r="H1768" t="n">
        <v>0</v>
      </c>
      <c r="J1768" t="n">
        <v>2</v>
      </c>
      <c r="K1768" s="2" t="n">
        <v>44726.42868831019</v>
      </c>
      <c r="L1768" t="inlineStr">
        <is>
          <t>是</t>
        </is>
      </c>
      <c r="N1768" t="inlineStr">
        <is>
          <t>NT2</t>
        </is>
      </c>
      <c r="P1768" t="inlineStr">
        <is>
          <t>肺门淋巴结</t>
        </is>
      </c>
      <c r="R1768" t="inlineStr">
        <is>
          <t>左肺门淋巴结</t>
        </is>
      </c>
      <c r="S1768" s="2" t="n">
        <v>44700</v>
      </c>
      <c r="T1768" t="inlineStr">
        <is>
          <t>19/MAY/2022</t>
        </is>
      </c>
      <c r="U1768" t="inlineStr">
        <is>
          <t>CT平扫+增强</t>
        </is>
      </c>
      <c r="V1768" t="inlineStr">
        <is>
          <t>可见</t>
        </is>
      </c>
    </row>
    <row r="1769">
      <c r="A1769" t="inlineStr">
        <is>
          <t>added</t>
        </is>
      </c>
      <c r="B1769" t="inlineStr">
        <is>
          <t>1101025</t>
        </is>
      </c>
      <c r="C1769" t="inlineStr">
        <is>
          <t>郑州大学第一附属医院</t>
        </is>
      </c>
      <c r="D1769" t="inlineStr">
        <is>
          <t>110</t>
        </is>
      </c>
      <c r="E1769" t="inlineStr">
        <is>
          <t>肿瘤评估 第48周</t>
        </is>
      </c>
      <c r="F1769" t="n">
        <v>7</v>
      </c>
      <c r="G1769" t="inlineStr">
        <is>
          <t>肿瘤评价-非靶病灶（RECIST 1.1）</t>
        </is>
      </c>
      <c r="H1769" t="n">
        <v>0</v>
      </c>
      <c r="J1769" t="n">
        <v>3</v>
      </c>
      <c r="K1769" s="2" t="n">
        <v>44726.42868831019</v>
      </c>
      <c r="L1769" t="inlineStr">
        <is>
          <t>是</t>
        </is>
      </c>
      <c r="N1769" t="inlineStr">
        <is>
          <t>NT3</t>
        </is>
      </c>
      <c r="P1769" t="inlineStr">
        <is>
          <t>肺</t>
        </is>
      </c>
      <c r="R1769" t="inlineStr">
        <is>
          <t>左肺多发结节</t>
        </is>
      </c>
      <c r="S1769" s="2" t="n">
        <v>44700</v>
      </c>
      <c r="T1769" t="inlineStr">
        <is>
          <t>19/MAY/2022</t>
        </is>
      </c>
      <c r="U1769" t="inlineStr">
        <is>
          <t>CT平扫+增强</t>
        </is>
      </c>
      <c r="V1769" t="inlineStr">
        <is>
          <t>可见</t>
        </is>
      </c>
    </row>
    <row r="1770">
      <c r="A1770" t="inlineStr">
        <is>
          <t>added</t>
        </is>
      </c>
      <c r="B1770" t="inlineStr">
        <is>
          <t>1101025</t>
        </is>
      </c>
      <c r="C1770" t="inlineStr">
        <is>
          <t>郑州大学第一附属医院</t>
        </is>
      </c>
      <c r="D1770" t="inlineStr">
        <is>
          <t>110</t>
        </is>
      </c>
      <c r="E1770" t="inlineStr">
        <is>
          <t>肿瘤评估 第48周</t>
        </is>
      </c>
      <c r="F1770" t="n">
        <v>7</v>
      </c>
      <c r="G1770" t="inlineStr">
        <is>
          <t>肿瘤评价-非靶病灶（RECIST 1.1）</t>
        </is>
      </c>
      <c r="H1770" t="n">
        <v>0</v>
      </c>
      <c r="J1770" t="n">
        <v>4</v>
      </c>
      <c r="K1770" s="2" t="n">
        <v>44726.42868831019</v>
      </c>
      <c r="L1770" t="inlineStr">
        <is>
          <t>是</t>
        </is>
      </c>
      <c r="N1770" t="inlineStr">
        <is>
          <t>NT4</t>
        </is>
      </c>
      <c r="P1770" t="inlineStr">
        <is>
          <t>胸膜/胸腔渗出液</t>
        </is>
      </c>
      <c r="R1770" t="inlineStr">
        <is>
          <t>胸膜增厚及结节</t>
        </is>
      </c>
      <c r="S1770" s="2" t="n">
        <v>44700</v>
      </c>
      <c r="T1770" t="inlineStr">
        <is>
          <t>19/MAY/2022</t>
        </is>
      </c>
      <c r="U1770" t="inlineStr">
        <is>
          <t>CT平扫+增强</t>
        </is>
      </c>
      <c r="V1770" t="inlineStr">
        <is>
          <t>可见</t>
        </is>
      </c>
    </row>
    <row r="1771">
      <c r="A1771" t="inlineStr">
        <is>
          <t>Error: 该患者 1101028 纵膈淋巴结 未见病理学诊断结果</t>
        </is>
      </c>
      <c r="B1771" t="inlineStr">
        <is>
          <t>1101028</t>
        </is>
      </c>
      <c r="C1771" t="inlineStr">
        <is>
          <t>郑州大学第一附属医院</t>
        </is>
      </c>
      <c r="D1771" t="inlineStr">
        <is>
          <t>110</t>
        </is>
      </c>
      <c r="E1771" t="inlineStr">
        <is>
          <t>肿瘤评估-筛选期</t>
        </is>
      </c>
      <c r="F1771" t="n">
        <v>0</v>
      </c>
      <c r="G1771" t="inlineStr">
        <is>
          <t>肿瘤评价-非靶病灶（RECIST 1.1）</t>
        </is>
      </c>
      <c r="H1771" t="n">
        <v>0</v>
      </c>
      <c r="J1771" t="n">
        <v>1</v>
      </c>
      <c r="K1771" s="2" t="n">
        <v>44726.42868831019</v>
      </c>
      <c r="L1771" t="inlineStr">
        <is>
          <t>是</t>
        </is>
      </c>
      <c r="N1771" t="inlineStr">
        <is>
          <t>NT1</t>
        </is>
      </c>
      <c r="P1771" t="inlineStr">
        <is>
          <t>纵膈淋巴结</t>
        </is>
      </c>
      <c r="R1771" t="inlineStr">
        <is>
          <t>纵隔淋巴结</t>
        </is>
      </c>
      <c r="S1771" s="2" t="n">
        <v>44376</v>
      </c>
      <c r="T1771" t="inlineStr">
        <is>
          <t>29/JUN/2021</t>
        </is>
      </c>
      <c r="U1771" t="inlineStr">
        <is>
          <t>CT平扫+增强</t>
        </is>
      </c>
      <c r="V1771" t="inlineStr">
        <is>
          <t>可见</t>
        </is>
      </c>
    </row>
    <row r="1772">
      <c r="A1772" t="inlineStr">
        <is>
          <t>Info: Success</t>
        </is>
      </c>
      <c r="B1772" t="inlineStr">
        <is>
          <t>1101028</t>
        </is>
      </c>
      <c r="C1772" t="inlineStr">
        <is>
          <t>郑州大学第一附属医院</t>
        </is>
      </c>
      <c r="D1772" t="inlineStr">
        <is>
          <t>110</t>
        </is>
      </c>
      <c r="E1772" t="inlineStr">
        <is>
          <t>肿瘤评估-筛选期</t>
        </is>
      </c>
      <c r="F1772" t="n">
        <v>0</v>
      </c>
      <c r="G1772" t="inlineStr">
        <is>
          <t>肿瘤评价-非靶病灶（RECIST 1.1）</t>
        </is>
      </c>
      <c r="H1772" t="n">
        <v>0</v>
      </c>
      <c r="J1772" t="n">
        <v>2</v>
      </c>
      <c r="K1772" s="2" t="n">
        <v>44726.42868831019</v>
      </c>
      <c r="L1772" t="inlineStr">
        <is>
          <t>是</t>
        </is>
      </c>
      <c r="N1772" t="inlineStr">
        <is>
          <t>NT2</t>
        </is>
      </c>
      <c r="P1772" t="inlineStr">
        <is>
          <t>CNS(脑/脊柱/眼)</t>
        </is>
      </c>
      <c r="R1772" t="inlineStr">
        <is>
          <t>脑部</t>
        </is>
      </c>
      <c r="S1772" s="2" t="n">
        <v>44376</v>
      </c>
      <c r="T1772" t="inlineStr">
        <is>
          <t>29/JUN/2021</t>
        </is>
      </c>
      <c r="U1772" t="inlineStr">
        <is>
          <t>CT平扫+增强</t>
        </is>
      </c>
      <c r="V1772" t="inlineStr">
        <is>
          <t>可见</t>
        </is>
      </c>
    </row>
    <row r="1773">
      <c r="A1773" t="inlineStr">
        <is>
          <t>Error: 该患者 1101029 纵膈淋巴结 未见病理学诊断结果</t>
        </is>
      </c>
      <c r="B1773" t="inlineStr">
        <is>
          <t>1101029</t>
        </is>
      </c>
      <c r="C1773" t="inlineStr">
        <is>
          <t>郑州大学第一附属医院</t>
        </is>
      </c>
      <c r="D1773" t="inlineStr">
        <is>
          <t>110</t>
        </is>
      </c>
      <c r="E1773" t="inlineStr">
        <is>
          <t>肿瘤评估-筛选期</t>
        </is>
      </c>
      <c r="F1773" t="n">
        <v>0</v>
      </c>
      <c r="G1773" t="inlineStr">
        <is>
          <t>肿瘤评价-非靶病灶（RECIST 1.1）</t>
        </is>
      </c>
      <c r="H1773" t="n">
        <v>0</v>
      </c>
      <c r="J1773" t="n">
        <v>1</v>
      </c>
      <c r="K1773" s="2" t="n">
        <v>44726.42868831019</v>
      </c>
      <c r="L1773" t="inlineStr">
        <is>
          <t>是</t>
        </is>
      </c>
      <c r="N1773" t="inlineStr">
        <is>
          <t>NT1</t>
        </is>
      </c>
      <c r="P1773" t="inlineStr">
        <is>
          <t>纵膈淋巴结</t>
        </is>
      </c>
      <c r="R1773" t="inlineStr">
        <is>
          <t>纵隔淋巴结</t>
        </is>
      </c>
      <c r="S1773" s="2" t="n">
        <v>44378</v>
      </c>
      <c r="T1773" t="inlineStr">
        <is>
          <t>1/JUL/2021</t>
        </is>
      </c>
      <c r="U1773" t="inlineStr">
        <is>
          <t>CT平扫+增强</t>
        </is>
      </c>
      <c r="V1773" t="inlineStr">
        <is>
          <t>可见</t>
        </is>
      </c>
    </row>
    <row r="1774">
      <c r="A1774" t="inlineStr">
        <is>
          <t>Info: Success</t>
        </is>
      </c>
      <c r="B1774" t="inlineStr">
        <is>
          <t>1101029</t>
        </is>
      </c>
      <c r="C1774" t="inlineStr">
        <is>
          <t>郑州大学第一附属医院</t>
        </is>
      </c>
      <c r="D1774" t="inlineStr">
        <is>
          <t>110</t>
        </is>
      </c>
      <c r="E1774" t="inlineStr">
        <is>
          <t>肿瘤评估-筛选期</t>
        </is>
      </c>
      <c r="F1774" t="n">
        <v>0</v>
      </c>
      <c r="G1774" t="inlineStr">
        <is>
          <t>肿瘤评价-非靶病灶（RECIST 1.1）</t>
        </is>
      </c>
      <c r="H1774" t="n">
        <v>0</v>
      </c>
      <c r="J1774" t="n">
        <v>2</v>
      </c>
      <c r="K1774" s="2" t="n">
        <v>44726.42868831019</v>
      </c>
      <c r="L1774" t="inlineStr">
        <is>
          <t>是</t>
        </is>
      </c>
      <c r="N1774" t="inlineStr">
        <is>
          <t>NT2</t>
        </is>
      </c>
      <c r="P1774" t="inlineStr">
        <is>
          <t>CNS(脑/脊柱/眼)</t>
        </is>
      </c>
      <c r="R1774" t="inlineStr">
        <is>
          <t>脑</t>
        </is>
      </c>
      <c r="S1774" s="2" t="n">
        <v>44378</v>
      </c>
      <c r="T1774" t="inlineStr">
        <is>
          <t>1/JUL/2021</t>
        </is>
      </c>
      <c r="U1774" t="inlineStr">
        <is>
          <t>CT平扫+增强</t>
        </is>
      </c>
      <c r="V1774" t="inlineStr">
        <is>
          <t>可见</t>
        </is>
      </c>
    </row>
    <row r="1775">
      <c r="B1775" t="inlineStr">
        <is>
          <t>1101029</t>
        </is>
      </c>
      <c r="C1775" t="inlineStr">
        <is>
          <t>郑州大学第一附属医院</t>
        </is>
      </c>
      <c r="D1775" t="inlineStr">
        <is>
          <t>110</t>
        </is>
      </c>
      <c r="E1775" t="inlineStr">
        <is>
          <t>肿瘤评估 第6周</t>
        </is>
      </c>
      <c r="F1775" t="n">
        <v>0</v>
      </c>
      <c r="G1775" t="inlineStr">
        <is>
          <t>肿瘤评价-非靶病灶（RECIST 1.1）</t>
        </is>
      </c>
      <c r="H1775" t="n">
        <v>0</v>
      </c>
      <c r="J1775" t="n">
        <v>1</v>
      </c>
      <c r="K1775" s="2" t="n">
        <v>44726.42868831019</v>
      </c>
      <c r="L1775" t="inlineStr">
        <is>
          <t>是</t>
        </is>
      </c>
      <c r="N1775" t="inlineStr">
        <is>
          <t>NT1</t>
        </is>
      </c>
      <c r="P1775" t="inlineStr">
        <is>
          <t>纵膈淋巴结</t>
        </is>
      </c>
      <c r="R1775" t="inlineStr">
        <is>
          <t>纵隔淋巴结</t>
        </is>
      </c>
      <c r="S1775" s="2" t="n">
        <v>44424</v>
      </c>
      <c r="T1775" t="inlineStr">
        <is>
          <t>16/AUG/2021</t>
        </is>
      </c>
      <c r="U1775" t="inlineStr">
        <is>
          <t>CT平扫+增强</t>
        </is>
      </c>
      <c r="V1775" t="inlineStr">
        <is>
          <t>可见</t>
        </is>
      </c>
    </row>
    <row r="1776">
      <c r="B1776" t="inlineStr">
        <is>
          <t>1101029</t>
        </is>
      </c>
      <c r="C1776" t="inlineStr">
        <is>
          <t>郑州大学第一附属医院</t>
        </is>
      </c>
      <c r="D1776" t="inlineStr">
        <is>
          <t>110</t>
        </is>
      </c>
      <c r="E1776" t="inlineStr">
        <is>
          <t>肿瘤评估 第6周</t>
        </is>
      </c>
      <c r="F1776" t="n">
        <v>0</v>
      </c>
      <c r="G1776" t="inlineStr">
        <is>
          <t>肿瘤评价-非靶病灶（RECIST 1.1）</t>
        </is>
      </c>
      <c r="H1776" t="n">
        <v>0</v>
      </c>
      <c r="J1776" t="n">
        <v>2</v>
      </c>
      <c r="K1776" s="2" t="n">
        <v>44726.42868831019</v>
      </c>
      <c r="L1776" t="inlineStr">
        <is>
          <t>是</t>
        </is>
      </c>
      <c r="N1776" t="inlineStr">
        <is>
          <t>NT2</t>
        </is>
      </c>
      <c r="P1776" t="inlineStr">
        <is>
          <t>CNS(脑/脊柱/眼)</t>
        </is>
      </c>
      <c r="R1776" t="inlineStr">
        <is>
          <t>脑</t>
        </is>
      </c>
      <c r="S1776" s="2" t="n">
        <v>44424</v>
      </c>
      <c r="T1776" t="inlineStr">
        <is>
          <t>16/AUG/2021</t>
        </is>
      </c>
      <c r="U1776" t="inlineStr">
        <is>
          <t>CT平扫+增强</t>
        </is>
      </c>
      <c r="V1776" t="inlineStr">
        <is>
          <t>可见</t>
        </is>
      </c>
    </row>
    <row r="1777">
      <c r="B1777" t="inlineStr">
        <is>
          <t>1101029</t>
        </is>
      </c>
      <c r="C1777" t="inlineStr">
        <is>
          <t>郑州大学第一附属医院</t>
        </is>
      </c>
      <c r="D1777" t="inlineStr">
        <is>
          <t>110</t>
        </is>
      </c>
      <c r="E1777" t="inlineStr">
        <is>
          <t>肿瘤评估 第12周</t>
        </is>
      </c>
      <c r="F1777" t="n">
        <v>1</v>
      </c>
      <c r="G1777" t="inlineStr">
        <is>
          <t>肿瘤评价-非靶病灶（RECIST 1.1）</t>
        </is>
      </c>
      <c r="H1777" t="n">
        <v>0</v>
      </c>
      <c r="J1777" t="n">
        <v>1</v>
      </c>
      <c r="K1777" s="2" t="n">
        <v>44726.42868831019</v>
      </c>
      <c r="L1777" t="inlineStr">
        <is>
          <t>是</t>
        </is>
      </c>
      <c r="N1777" t="inlineStr">
        <is>
          <t>NT1</t>
        </is>
      </c>
      <c r="P1777" t="inlineStr">
        <is>
          <t>纵膈淋巴结</t>
        </is>
      </c>
      <c r="R1777" t="inlineStr">
        <is>
          <t>纵隔淋巴结</t>
        </is>
      </c>
      <c r="S1777" s="2" t="n">
        <v>44466</v>
      </c>
      <c r="T1777" t="inlineStr">
        <is>
          <t>27/SEP/2021</t>
        </is>
      </c>
      <c r="U1777" t="inlineStr">
        <is>
          <t>CT平扫+增强</t>
        </is>
      </c>
      <c r="V1777" t="inlineStr">
        <is>
          <t>可见</t>
        </is>
      </c>
    </row>
    <row r="1778">
      <c r="B1778" t="inlineStr">
        <is>
          <t>1101029</t>
        </is>
      </c>
      <c r="C1778" t="inlineStr">
        <is>
          <t>郑州大学第一附属医院</t>
        </is>
      </c>
      <c r="D1778" t="inlineStr">
        <is>
          <t>110</t>
        </is>
      </c>
      <c r="E1778" t="inlineStr">
        <is>
          <t>肿瘤评估 第12周</t>
        </is>
      </c>
      <c r="F1778" t="n">
        <v>1</v>
      </c>
      <c r="G1778" t="inlineStr">
        <is>
          <t>肿瘤评价-非靶病灶（RECIST 1.1）</t>
        </is>
      </c>
      <c r="H1778" t="n">
        <v>0</v>
      </c>
      <c r="J1778" t="n">
        <v>2</v>
      </c>
      <c r="K1778" s="2" t="n">
        <v>44726.42868831019</v>
      </c>
      <c r="L1778" t="inlineStr">
        <is>
          <t>是</t>
        </is>
      </c>
      <c r="N1778" t="inlineStr">
        <is>
          <t>NT2</t>
        </is>
      </c>
      <c r="P1778" t="inlineStr">
        <is>
          <t>CNS(脑/脊柱/眼)</t>
        </is>
      </c>
      <c r="R1778" t="inlineStr">
        <is>
          <t>脑</t>
        </is>
      </c>
      <c r="S1778" s="2" t="n">
        <v>44466</v>
      </c>
      <c r="T1778" t="inlineStr">
        <is>
          <t>27/SEP/2021</t>
        </is>
      </c>
      <c r="U1778" t="inlineStr">
        <is>
          <t>CT平扫+增强</t>
        </is>
      </c>
      <c r="V1778" t="inlineStr">
        <is>
          <t>可见</t>
        </is>
      </c>
    </row>
    <row r="1779">
      <c r="B1779" t="inlineStr">
        <is>
          <t>1101029</t>
        </is>
      </c>
      <c r="C1779" t="inlineStr">
        <is>
          <t>郑州大学第一附属医院</t>
        </is>
      </c>
      <c r="D1779" t="inlineStr">
        <is>
          <t>110</t>
        </is>
      </c>
      <c r="E1779" t="inlineStr">
        <is>
          <t>肿瘤评估 第18周</t>
        </is>
      </c>
      <c r="F1779" t="n">
        <v>2</v>
      </c>
      <c r="G1779" t="inlineStr">
        <is>
          <t>肿瘤评价-非靶病灶（RECIST 1.1）</t>
        </is>
      </c>
      <c r="H1779" t="n">
        <v>0</v>
      </c>
      <c r="J1779" t="n">
        <v>1</v>
      </c>
      <c r="K1779" s="2" t="n">
        <v>44726.42868831019</v>
      </c>
      <c r="L1779" t="inlineStr">
        <is>
          <t>是</t>
        </is>
      </c>
      <c r="N1779" t="inlineStr">
        <is>
          <t>NT1</t>
        </is>
      </c>
      <c r="P1779" t="inlineStr">
        <is>
          <t>纵膈淋巴结</t>
        </is>
      </c>
      <c r="R1779" t="inlineStr">
        <is>
          <t>纵隔淋巴结</t>
        </is>
      </c>
      <c r="S1779" s="2" t="n">
        <v>44524</v>
      </c>
      <c r="T1779" t="inlineStr">
        <is>
          <t>24/NOV/2021</t>
        </is>
      </c>
      <c r="U1779" t="inlineStr">
        <is>
          <t>CT平扫+增强</t>
        </is>
      </c>
      <c r="V1779" t="inlineStr">
        <is>
          <t>可见</t>
        </is>
      </c>
    </row>
    <row r="1780">
      <c r="B1780" t="inlineStr">
        <is>
          <t>1101029</t>
        </is>
      </c>
      <c r="C1780" t="inlineStr">
        <is>
          <t>郑州大学第一附属医院</t>
        </is>
      </c>
      <c r="D1780" t="inlineStr">
        <is>
          <t>110</t>
        </is>
      </c>
      <c r="E1780" t="inlineStr">
        <is>
          <t>肿瘤评估 第18周</t>
        </is>
      </c>
      <c r="F1780" t="n">
        <v>2</v>
      </c>
      <c r="G1780" t="inlineStr">
        <is>
          <t>肿瘤评价-非靶病灶（RECIST 1.1）</t>
        </is>
      </c>
      <c r="H1780" t="n">
        <v>0</v>
      </c>
      <c r="J1780" t="n">
        <v>2</v>
      </c>
      <c r="K1780" s="2" t="n">
        <v>44726.42868831019</v>
      </c>
      <c r="L1780" t="inlineStr">
        <is>
          <t>是</t>
        </is>
      </c>
      <c r="N1780" t="inlineStr">
        <is>
          <t>NT2</t>
        </is>
      </c>
      <c r="P1780" t="inlineStr">
        <is>
          <t>CNS(脑/脊柱/眼)</t>
        </is>
      </c>
      <c r="R1780" t="inlineStr">
        <is>
          <t>脑</t>
        </is>
      </c>
      <c r="S1780" s="2" t="n">
        <v>44524</v>
      </c>
      <c r="T1780" t="inlineStr">
        <is>
          <t>24/NOV/2021</t>
        </is>
      </c>
      <c r="U1780" t="inlineStr">
        <is>
          <t>CT平扫+增强</t>
        </is>
      </c>
      <c r="V1780" t="inlineStr">
        <is>
          <t>可见</t>
        </is>
      </c>
    </row>
    <row r="1781">
      <c r="B1781" t="inlineStr">
        <is>
          <t>1101029</t>
        </is>
      </c>
      <c r="C1781" t="inlineStr">
        <is>
          <t>郑州大学第一附属医院</t>
        </is>
      </c>
      <c r="D1781" t="inlineStr">
        <is>
          <t>110</t>
        </is>
      </c>
      <c r="E1781" t="inlineStr">
        <is>
          <t>肿瘤评估 第22周计划外</t>
        </is>
      </c>
      <c r="F1781" t="n">
        <v>3</v>
      </c>
      <c r="G1781" t="inlineStr">
        <is>
          <t>肿瘤评价-非靶病灶（RECIST 1.1）</t>
        </is>
      </c>
      <c r="H1781" t="n">
        <v>0</v>
      </c>
      <c r="J1781" t="n">
        <v>1</v>
      </c>
      <c r="K1781" s="2" t="n">
        <v>44726.42868831019</v>
      </c>
      <c r="L1781" t="inlineStr">
        <is>
          <t>是</t>
        </is>
      </c>
      <c r="N1781" t="inlineStr">
        <is>
          <t>NT1</t>
        </is>
      </c>
      <c r="P1781" t="inlineStr">
        <is>
          <t>纵膈淋巴结</t>
        </is>
      </c>
      <c r="R1781" t="inlineStr">
        <is>
          <t>纵隔淋巴结</t>
        </is>
      </c>
      <c r="S1781" s="2" t="n">
        <v>44551</v>
      </c>
      <c r="T1781" t="inlineStr">
        <is>
          <t>21/DEC/2021</t>
        </is>
      </c>
      <c r="U1781" t="inlineStr">
        <is>
          <t>CT平扫+增强</t>
        </is>
      </c>
      <c r="V1781" t="inlineStr">
        <is>
          <t>可见</t>
        </is>
      </c>
    </row>
    <row r="1782">
      <c r="B1782" t="inlineStr">
        <is>
          <t>1101029</t>
        </is>
      </c>
      <c r="C1782" t="inlineStr">
        <is>
          <t>郑州大学第一附属医院</t>
        </is>
      </c>
      <c r="D1782" t="inlineStr">
        <is>
          <t>110</t>
        </is>
      </c>
      <c r="E1782" t="inlineStr">
        <is>
          <t>肿瘤评估 第22周计划外</t>
        </is>
      </c>
      <c r="F1782" t="n">
        <v>3</v>
      </c>
      <c r="G1782" t="inlineStr">
        <is>
          <t>肿瘤评价-非靶病灶（RECIST 1.1）</t>
        </is>
      </c>
      <c r="H1782" t="n">
        <v>0</v>
      </c>
      <c r="J1782" t="n">
        <v>2</v>
      </c>
      <c r="K1782" s="2" t="n">
        <v>44726.42868831019</v>
      </c>
      <c r="L1782" t="inlineStr">
        <is>
          <t>是</t>
        </is>
      </c>
      <c r="N1782" t="inlineStr">
        <is>
          <t>NT2</t>
        </is>
      </c>
      <c r="P1782" t="inlineStr">
        <is>
          <t>CNS(脑/脊柱/眼)</t>
        </is>
      </c>
      <c r="R1782" t="inlineStr">
        <is>
          <t>脑</t>
        </is>
      </c>
      <c r="S1782" s="2" t="n">
        <v>44551</v>
      </c>
      <c r="T1782" t="inlineStr">
        <is>
          <t>21/DEC/2021</t>
        </is>
      </c>
      <c r="U1782" t="inlineStr">
        <is>
          <t>CT平扫+增强</t>
        </is>
      </c>
      <c r="V1782" t="inlineStr">
        <is>
          <t>可见</t>
        </is>
      </c>
    </row>
    <row r="1783">
      <c r="B1783" t="inlineStr">
        <is>
          <t>1101029</t>
        </is>
      </c>
      <c r="C1783" t="inlineStr">
        <is>
          <t>郑州大学第一附属医院</t>
        </is>
      </c>
      <c r="D1783" t="inlineStr">
        <is>
          <t>110</t>
        </is>
      </c>
      <c r="E1783" t="inlineStr">
        <is>
          <t>肿瘤评估 第30周</t>
        </is>
      </c>
      <c r="F1783" t="n">
        <v>4</v>
      </c>
      <c r="G1783" t="inlineStr">
        <is>
          <t>肿瘤评价-非靶病灶（RECIST 1.1）</t>
        </is>
      </c>
      <c r="H1783" t="n">
        <v>0</v>
      </c>
      <c r="J1783" t="n">
        <v>1</v>
      </c>
      <c r="K1783" s="2" t="n">
        <v>44726.42868831019</v>
      </c>
      <c r="L1783" t="inlineStr">
        <is>
          <t>是</t>
        </is>
      </c>
      <c r="N1783" t="inlineStr">
        <is>
          <t>NT1</t>
        </is>
      </c>
      <c r="P1783" t="inlineStr">
        <is>
          <t>纵膈淋巴结</t>
        </is>
      </c>
      <c r="R1783" t="inlineStr">
        <is>
          <t>纵隔淋巴结</t>
        </is>
      </c>
      <c r="S1783" s="2" t="n">
        <v>44608</v>
      </c>
      <c r="T1783" t="inlineStr">
        <is>
          <t>16/FEB/2022</t>
        </is>
      </c>
      <c r="U1783" t="inlineStr">
        <is>
          <t>CT平扫+增强</t>
        </is>
      </c>
      <c r="V1783" t="inlineStr">
        <is>
          <t>可见</t>
        </is>
      </c>
    </row>
    <row r="1784">
      <c r="B1784" t="inlineStr">
        <is>
          <t>1101029</t>
        </is>
      </c>
      <c r="C1784" t="inlineStr">
        <is>
          <t>郑州大学第一附属医院</t>
        </is>
      </c>
      <c r="D1784" t="inlineStr">
        <is>
          <t>110</t>
        </is>
      </c>
      <c r="E1784" t="inlineStr">
        <is>
          <t>肿瘤评估 第30周</t>
        </is>
      </c>
      <c r="F1784" t="n">
        <v>4</v>
      </c>
      <c r="G1784" t="inlineStr">
        <is>
          <t>肿瘤评价-非靶病灶（RECIST 1.1）</t>
        </is>
      </c>
      <c r="H1784" t="n">
        <v>0</v>
      </c>
      <c r="J1784" t="n">
        <v>2</v>
      </c>
      <c r="K1784" s="2" t="n">
        <v>44726.42868831019</v>
      </c>
      <c r="L1784" t="inlineStr">
        <is>
          <t>是</t>
        </is>
      </c>
      <c r="N1784" t="inlineStr">
        <is>
          <t>NT2</t>
        </is>
      </c>
      <c r="P1784" t="inlineStr">
        <is>
          <t>CNS(脑/脊柱/眼)</t>
        </is>
      </c>
      <c r="R1784" t="inlineStr">
        <is>
          <t>脑</t>
        </is>
      </c>
      <c r="S1784" s="2" t="n">
        <v>44608</v>
      </c>
      <c r="T1784" t="inlineStr">
        <is>
          <t>16/FEB/2022</t>
        </is>
      </c>
      <c r="U1784" t="inlineStr">
        <is>
          <t>CT平扫+增强</t>
        </is>
      </c>
      <c r="V1784" t="inlineStr">
        <is>
          <t>可见</t>
        </is>
      </c>
    </row>
    <row r="1785">
      <c r="A1785" t="inlineStr">
        <is>
          <t>added</t>
        </is>
      </c>
      <c r="B1785" t="inlineStr">
        <is>
          <t>1101029</t>
        </is>
      </c>
      <c r="C1785" t="inlineStr">
        <is>
          <t>郑州大学第一附属医院</t>
        </is>
      </c>
      <c r="D1785" t="inlineStr">
        <is>
          <t>110</t>
        </is>
      </c>
      <c r="E1785" t="inlineStr">
        <is>
          <t>肿瘤评估 第34周计划外</t>
        </is>
      </c>
      <c r="F1785" t="n">
        <v>5</v>
      </c>
      <c r="G1785" t="inlineStr">
        <is>
          <t>肿瘤评价-非靶病灶（RECIST 1.1）</t>
        </is>
      </c>
      <c r="H1785" t="n">
        <v>0</v>
      </c>
      <c r="J1785" t="n">
        <v>1</v>
      </c>
      <c r="K1785" s="2" t="n">
        <v>44726.42868831019</v>
      </c>
      <c r="L1785" t="inlineStr">
        <is>
          <t>是</t>
        </is>
      </c>
      <c r="N1785" t="inlineStr">
        <is>
          <t>NT1</t>
        </is>
      </c>
      <c r="P1785" t="inlineStr">
        <is>
          <t>纵膈淋巴结</t>
        </is>
      </c>
      <c r="R1785" t="inlineStr">
        <is>
          <t>纵隔淋巴结</t>
        </is>
      </c>
      <c r="S1785" s="2" t="n">
        <v>44634</v>
      </c>
      <c r="T1785" t="inlineStr">
        <is>
          <t>14/MAR/2022</t>
        </is>
      </c>
      <c r="U1785" t="inlineStr">
        <is>
          <t>CT平扫+增强</t>
        </is>
      </c>
      <c r="V1785" t="inlineStr">
        <is>
          <t>可见</t>
        </is>
      </c>
    </row>
    <row r="1786">
      <c r="A1786" t="inlineStr">
        <is>
          <t>added</t>
        </is>
      </c>
      <c r="B1786" t="inlineStr">
        <is>
          <t>1101029</t>
        </is>
      </c>
      <c r="C1786" t="inlineStr">
        <is>
          <t>郑州大学第一附属医院</t>
        </is>
      </c>
      <c r="D1786" t="inlineStr">
        <is>
          <t>110</t>
        </is>
      </c>
      <c r="E1786" t="inlineStr">
        <is>
          <t>肿瘤评估 第34周计划外</t>
        </is>
      </c>
      <c r="F1786" t="n">
        <v>5</v>
      </c>
      <c r="G1786" t="inlineStr">
        <is>
          <t>肿瘤评价-非靶病灶（RECIST 1.1）</t>
        </is>
      </c>
      <c r="H1786" t="n">
        <v>0</v>
      </c>
      <c r="J1786" t="n">
        <v>2</v>
      </c>
      <c r="K1786" s="2" t="n">
        <v>44726.42868831019</v>
      </c>
      <c r="L1786" t="inlineStr">
        <is>
          <t>是</t>
        </is>
      </c>
      <c r="N1786" t="inlineStr">
        <is>
          <t>NT2</t>
        </is>
      </c>
      <c r="P1786" t="inlineStr">
        <is>
          <t>CNS(脑/脊柱/眼)</t>
        </is>
      </c>
      <c r="R1786" t="inlineStr">
        <is>
          <t>脑</t>
        </is>
      </c>
      <c r="S1786" s="2" t="n">
        <v>44634</v>
      </c>
      <c r="T1786" t="inlineStr">
        <is>
          <t>14/MAR/2022</t>
        </is>
      </c>
      <c r="U1786" t="inlineStr">
        <is>
          <t>CT平扫+增强</t>
        </is>
      </c>
      <c r="V1786" t="inlineStr">
        <is>
          <t>可见</t>
        </is>
      </c>
    </row>
    <row r="1787">
      <c r="A1787" t="inlineStr">
        <is>
          <t>Error: 该患者 1101033 锁骨上区淋巴结 未见病理学诊断结果</t>
        </is>
      </c>
      <c r="B1787" t="inlineStr">
        <is>
          <t>1101033</t>
        </is>
      </c>
      <c r="C1787" t="inlineStr">
        <is>
          <t>郑州大学第一附属医院</t>
        </is>
      </c>
      <c r="D1787" t="inlineStr">
        <is>
          <t>110</t>
        </is>
      </c>
      <c r="E1787" t="inlineStr">
        <is>
          <t>肿瘤评估-筛选期</t>
        </is>
      </c>
      <c r="F1787" t="n">
        <v>0</v>
      </c>
      <c r="G1787" t="inlineStr">
        <is>
          <t>肿瘤评价-非靶病灶（RECIST 1.1）</t>
        </is>
      </c>
      <c r="H1787" t="n">
        <v>0</v>
      </c>
      <c r="J1787" t="n">
        <v>1</v>
      </c>
      <c r="K1787" s="2" t="n">
        <v>44726.42868831019</v>
      </c>
      <c r="L1787" t="inlineStr">
        <is>
          <t>是</t>
        </is>
      </c>
      <c r="N1787" t="inlineStr">
        <is>
          <t>NT1</t>
        </is>
      </c>
      <c r="P1787" t="inlineStr">
        <is>
          <t>锁骨上区淋巴结</t>
        </is>
      </c>
      <c r="R1787" t="inlineStr">
        <is>
          <t>右锁骨上淋巴结</t>
        </is>
      </c>
      <c r="S1787" s="2" t="n">
        <v>44419</v>
      </c>
      <c r="T1787" t="inlineStr">
        <is>
          <t>11/AUG/2021</t>
        </is>
      </c>
      <c r="U1787" t="inlineStr">
        <is>
          <t>CT平扫+增强</t>
        </is>
      </c>
      <c r="V1787" t="inlineStr">
        <is>
          <t>可见</t>
        </is>
      </c>
    </row>
    <row r="1788">
      <c r="A1788" t="inlineStr">
        <is>
          <t>Error: 该患者 1101033 纵膈淋巴结 未见病理学诊断结果</t>
        </is>
      </c>
      <c r="B1788" t="inlineStr">
        <is>
          <t>1101033</t>
        </is>
      </c>
      <c r="C1788" t="inlineStr">
        <is>
          <t>郑州大学第一附属医院</t>
        </is>
      </c>
      <c r="D1788" t="inlineStr">
        <is>
          <t>110</t>
        </is>
      </c>
      <c r="E1788" t="inlineStr">
        <is>
          <t>肿瘤评估-筛选期</t>
        </is>
      </c>
      <c r="F1788" t="n">
        <v>0</v>
      </c>
      <c r="G1788" t="inlineStr">
        <is>
          <t>肿瘤评价-非靶病灶（RECIST 1.1）</t>
        </is>
      </c>
      <c r="H1788" t="n">
        <v>0</v>
      </c>
      <c r="J1788" t="n">
        <v>2</v>
      </c>
      <c r="K1788" s="2" t="n">
        <v>44726.42868831019</v>
      </c>
      <c r="L1788" t="inlineStr">
        <is>
          <t>是</t>
        </is>
      </c>
      <c r="N1788" t="inlineStr">
        <is>
          <t>NT2</t>
        </is>
      </c>
      <c r="P1788" t="inlineStr">
        <is>
          <t>纵膈淋巴结</t>
        </is>
      </c>
      <c r="R1788" t="inlineStr">
        <is>
          <t>纵隔淋巴结</t>
        </is>
      </c>
      <c r="S1788" s="2" t="n">
        <v>44419</v>
      </c>
      <c r="T1788" t="inlineStr">
        <is>
          <t>11/AUG/2021</t>
        </is>
      </c>
      <c r="U1788" t="inlineStr">
        <is>
          <t>CT平扫+增强</t>
        </is>
      </c>
      <c r="V1788" t="inlineStr">
        <is>
          <t>可见</t>
        </is>
      </c>
    </row>
    <row r="1789">
      <c r="A1789" t="inlineStr">
        <is>
          <t>Error: 该患者 1101033 肺门淋巴结 未见病理学诊断结果</t>
        </is>
      </c>
      <c r="B1789" t="inlineStr">
        <is>
          <t>1101033</t>
        </is>
      </c>
      <c r="C1789" t="inlineStr">
        <is>
          <t>郑州大学第一附属医院</t>
        </is>
      </c>
      <c r="D1789" t="inlineStr">
        <is>
          <t>110</t>
        </is>
      </c>
      <c r="E1789" t="inlineStr">
        <is>
          <t>肿瘤评估-筛选期</t>
        </is>
      </c>
      <c r="F1789" t="n">
        <v>0</v>
      </c>
      <c r="G1789" t="inlineStr">
        <is>
          <t>肿瘤评价-非靶病灶（RECIST 1.1）</t>
        </is>
      </c>
      <c r="H1789" t="n">
        <v>0</v>
      </c>
      <c r="J1789" t="n">
        <v>3</v>
      </c>
      <c r="K1789" s="2" t="n">
        <v>44726.42868831019</v>
      </c>
      <c r="L1789" t="inlineStr">
        <is>
          <t>是</t>
        </is>
      </c>
      <c r="N1789" t="inlineStr">
        <is>
          <t>NT3</t>
        </is>
      </c>
      <c r="P1789" t="inlineStr">
        <is>
          <t>肺门淋巴结</t>
        </is>
      </c>
      <c r="R1789" t="inlineStr">
        <is>
          <t>右肺门淋巴结</t>
        </is>
      </c>
      <c r="S1789" s="2" t="n">
        <v>44419</v>
      </c>
      <c r="T1789" t="inlineStr">
        <is>
          <t>11/AUG/2021</t>
        </is>
      </c>
      <c r="U1789" t="inlineStr">
        <is>
          <t>CT平扫+增强</t>
        </is>
      </c>
      <c r="V1789" t="inlineStr">
        <is>
          <t>可见</t>
        </is>
      </c>
    </row>
    <row r="1790">
      <c r="A1790" t="inlineStr">
        <is>
          <t>Error: 该患者 1101033 胸膜/胸腔渗出液 未见病理学诊断结果</t>
        </is>
      </c>
      <c r="B1790" t="inlineStr">
        <is>
          <t>1101033</t>
        </is>
      </c>
      <c r="C1790" t="inlineStr">
        <is>
          <t>郑州大学第一附属医院</t>
        </is>
      </c>
      <c r="D1790" t="inlineStr">
        <is>
          <t>110</t>
        </is>
      </c>
      <c r="E1790" t="inlineStr">
        <is>
          <t>肿瘤评估-筛选期</t>
        </is>
      </c>
      <c r="F1790" t="n">
        <v>0</v>
      </c>
      <c r="G1790" t="inlineStr">
        <is>
          <t>肿瘤评价-非靶病灶（RECIST 1.1）</t>
        </is>
      </c>
      <c r="H1790" t="n">
        <v>0</v>
      </c>
      <c r="J1790" t="n">
        <v>4</v>
      </c>
      <c r="K1790" s="2" t="n">
        <v>44726.42868831019</v>
      </c>
      <c r="L1790" t="inlineStr">
        <is>
          <t>是</t>
        </is>
      </c>
      <c r="N1790" t="inlineStr">
        <is>
          <t>NT4</t>
        </is>
      </c>
      <c r="P1790" t="inlineStr">
        <is>
          <t>胸膜/胸腔渗出液</t>
        </is>
      </c>
      <c r="R1790" t="inlineStr">
        <is>
          <t>右侧胸膜增厚</t>
        </is>
      </c>
      <c r="S1790" s="2" t="n">
        <v>44419</v>
      </c>
      <c r="T1790" t="inlineStr">
        <is>
          <t>11/AUG/2021</t>
        </is>
      </c>
      <c r="U1790" t="inlineStr">
        <is>
          <t>CT平扫+增强</t>
        </is>
      </c>
      <c r="V1790" t="inlineStr">
        <is>
          <t>可见</t>
        </is>
      </c>
    </row>
    <row r="1791">
      <c r="B1791" t="inlineStr">
        <is>
          <t>1101033</t>
        </is>
      </c>
      <c r="C1791" t="inlineStr">
        <is>
          <t>郑州大学第一附属医院</t>
        </is>
      </c>
      <c r="D1791" t="inlineStr">
        <is>
          <t>110</t>
        </is>
      </c>
      <c r="E1791" t="inlineStr">
        <is>
          <t>肿瘤评估 第6周</t>
        </is>
      </c>
      <c r="F1791" t="n">
        <v>0</v>
      </c>
      <c r="G1791" t="inlineStr">
        <is>
          <t>肿瘤评价-非靶病灶（RECIST 1.1）</t>
        </is>
      </c>
      <c r="H1791" t="n">
        <v>0</v>
      </c>
      <c r="J1791" t="n">
        <v>1</v>
      </c>
      <c r="K1791" s="2" t="n">
        <v>44726.42868831019</v>
      </c>
      <c r="L1791" t="inlineStr">
        <is>
          <t>是</t>
        </is>
      </c>
      <c r="N1791" t="inlineStr">
        <is>
          <t>NT1</t>
        </is>
      </c>
      <c r="P1791" t="inlineStr">
        <is>
          <t>锁骨上区淋巴结</t>
        </is>
      </c>
      <c r="R1791" t="inlineStr">
        <is>
          <t>右锁骨上淋巴结</t>
        </is>
      </c>
      <c r="S1791" s="2" t="n">
        <v>44461</v>
      </c>
      <c r="T1791" t="inlineStr">
        <is>
          <t>22/SEP/2021</t>
        </is>
      </c>
      <c r="U1791" t="inlineStr">
        <is>
          <t>CT平扫+增强</t>
        </is>
      </c>
      <c r="V1791" t="inlineStr">
        <is>
          <t>可见</t>
        </is>
      </c>
    </row>
    <row r="1792">
      <c r="B1792" t="inlineStr">
        <is>
          <t>1101033</t>
        </is>
      </c>
      <c r="C1792" t="inlineStr">
        <is>
          <t>郑州大学第一附属医院</t>
        </is>
      </c>
      <c r="D1792" t="inlineStr">
        <is>
          <t>110</t>
        </is>
      </c>
      <c r="E1792" t="inlineStr">
        <is>
          <t>肿瘤评估 第6周</t>
        </is>
      </c>
      <c r="F1792" t="n">
        <v>0</v>
      </c>
      <c r="G1792" t="inlineStr">
        <is>
          <t>肿瘤评价-非靶病灶（RECIST 1.1）</t>
        </is>
      </c>
      <c r="H1792" t="n">
        <v>0</v>
      </c>
      <c r="J1792" t="n">
        <v>2</v>
      </c>
      <c r="K1792" s="2" t="n">
        <v>44726.42868831019</v>
      </c>
      <c r="L1792" t="inlineStr">
        <is>
          <t>是</t>
        </is>
      </c>
      <c r="N1792" t="inlineStr">
        <is>
          <t>NT2</t>
        </is>
      </c>
      <c r="P1792" t="inlineStr">
        <is>
          <t>纵膈淋巴结</t>
        </is>
      </c>
      <c r="R1792" t="inlineStr">
        <is>
          <t>纵隔淋巴结</t>
        </is>
      </c>
      <c r="S1792" s="2" t="n">
        <v>44461</v>
      </c>
      <c r="T1792" t="inlineStr">
        <is>
          <t>22/SEP/2021</t>
        </is>
      </c>
      <c r="U1792" t="inlineStr">
        <is>
          <t>CT平扫+增强</t>
        </is>
      </c>
      <c r="V1792" t="inlineStr">
        <is>
          <t>可见</t>
        </is>
      </c>
    </row>
    <row r="1793">
      <c r="B1793" t="inlineStr">
        <is>
          <t>1101033</t>
        </is>
      </c>
      <c r="C1793" t="inlineStr">
        <is>
          <t>郑州大学第一附属医院</t>
        </is>
      </c>
      <c r="D1793" t="inlineStr">
        <is>
          <t>110</t>
        </is>
      </c>
      <c r="E1793" t="inlineStr">
        <is>
          <t>肿瘤评估 第6周</t>
        </is>
      </c>
      <c r="F1793" t="n">
        <v>0</v>
      </c>
      <c r="G1793" t="inlineStr">
        <is>
          <t>肿瘤评价-非靶病灶（RECIST 1.1）</t>
        </is>
      </c>
      <c r="H1793" t="n">
        <v>0</v>
      </c>
      <c r="J1793" t="n">
        <v>3</v>
      </c>
      <c r="K1793" s="2" t="n">
        <v>44726.42868831019</v>
      </c>
      <c r="L1793" t="inlineStr">
        <is>
          <t>是</t>
        </is>
      </c>
      <c r="N1793" t="inlineStr">
        <is>
          <t>NT3</t>
        </is>
      </c>
      <c r="P1793" t="inlineStr">
        <is>
          <t>肺门淋巴结</t>
        </is>
      </c>
      <c r="R1793" t="inlineStr">
        <is>
          <t>右肺门淋巴结</t>
        </is>
      </c>
      <c r="S1793" s="2" t="n">
        <v>44461</v>
      </c>
      <c r="T1793" t="inlineStr">
        <is>
          <t>22/SEP/2021</t>
        </is>
      </c>
      <c r="U1793" t="inlineStr">
        <is>
          <t>CT平扫+增强</t>
        </is>
      </c>
      <c r="V1793" t="inlineStr">
        <is>
          <t>可见</t>
        </is>
      </c>
    </row>
    <row r="1794">
      <c r="B1794" t="inlineStr">
        <is>
          <t>1101033</t>
        </is>
      </c>
      <c r="C1794" t="inlineStr">
        <is>
          <t>郑州大学第一附属医院</t>
        </is>
      </c>
      <c r="D1794" t="inlineStr">
        <is>
          <t>110</t>
        </is>
      </c>
      <c r="E1794" t="inlineStr">
        <is>
          <t>肿瘤评估 第6周</t>
        </is>
      </c>
      <c r="F1794" t="n">
        <v>0</v>
      </c>
      <c r="G1794" t="inlineStr">
        <is>
          <t>肿瘤评价-非靶病灶（RECIST 1.1）</t>
        </is>
      </c>
      <c r="H1794" t="n">
        <v>0</v>
      </c>
      <c r="J1794" t="n">
        <v>4</v>
      </c>
      <c r="K1794" s="2" t="n">
        <v>44726.42868831019</v>
      </c>
      <c r="L1794" t="inlineStr">
        <is>
          <t>是</t>
        </is>
      </c>
      <c r="N1794" t="inlineStr">
        <is>
          <t>NT4</t>
        </is>
      </c>
      <c r="P1794" t="inlineStr">
        <is>
          <t>胸膜/胸腔渗出液</t>
        </is>
      </c>
      <c r="R1794" t="inlineStr">
        <is>
          <t>右侧胸膜增厚</t>
        </is>
      </c>
      <c r="S1794" s="2" t="n">
        <v>44461</v>
      </c>
      <c r="T1794" t="inlineStr">
        <is>
          <t>22/SEP/2021</t>
        </is>
      </c>
      <c r="U1794" t="inlineStr">
        <is>
          <t>CT平扫+增强</t>
        </is>
      </c>
      <c r="V1794" t="inlineStr">
        <is>
          <t>可见</t>
        </is>
      </c>
    </row>
    <row r="1795">
      <c r="A1795" t="inlineStr">
        <is>
          <t>added</t>
        </is>
      </c>
      <c r="B1795" t="inlineStr">
        <is>
          <t>1101033</t>
        </is>
      </c>
      <c r="C1795" t="inlineStr">
        <is>
          <t>郑州大学第一附属医院</t>
        </is>
      </c>
      <c r="D1795" t="inlineStr">
        <is>
          <t>110</t>
        </is>
      </c>
      <c r="E1795" t="inlineStr">
        <is>
          <t>肿瘤评估-CC（筛选期）</t>
        </is>
      </c>
      <c r="F1795" t="n">
        <v>0</v>
      </c>
      <c r="G1795" t="inlineStr">
        <is>
          <t>肿瘤评价-非靶病灶（RECIST 1.1）</t>
        </is>
      </c>
      <c r="H1795" t="n">
        <v>0</v>
      </c>
      <c r="J1795" t="n">
        <v>1</v>
      </c>
      <c r="K1795" s="2" t="n">
        <v>44726.42868831019</v>
      </c>
      <c r="L1795" t="inlineStr">
        <is>
          <t>是</t>
        </is>
      </c>
      <c r="N1795" t="inlineStr">
        <is>
          <t>NT1</t>
        </is>
      </c>
      <c r="P1795" t="inlineStr">
        <is>
          <t>锁骨上区淋巴结</t>
        </is>
      </c>
      <c r="R1795" t="inlineStr">
        <is>
          <t>右锁骨上淋巴结</t>
        </is>
      </c>
      <c r="S1795" s="2" t="n">
        <v>44656</v>
      </c>
      <c r="T1795" t="inlineStr">
        <is>
          <t>5/APR/2022</t>
        </is>
      </c>
      <c r="U1795" t="inlineStr">
        <is>
          <t>CT平扫+增强</t>
        </is>
      </c>
      <c r="V1795" t="inlineStr">
        <is>
          <t>可见</t>
        </is>
      </c>
    </row>
    <row r="1796">
      <c r="A1796" t="inlineStr">
        <is>
          <t>added</t>
        </is>
      </c>
      <c r="B1796" t="inlineStr">
        <is>
          <t>1101033</t>
        </is>
      </c>
      <c r="C1796" t="inlineStr">
        <is>
          <t>郑州大学第一附属医院</t>
        </is>
      </c>
      <c r="D1796" t="inlineStr">
        <is>
          <t>110</t>
        </is>
      </c>
      <c r="E1796" t="inlineStr">
        <is>
          <t>肿瘤评估-CC（筛选期）</t>
        </is>
      </c>
      <c r="F1796" t="n">
        <v>0</v>
      </c>
      <c r="G1796" t="inlineStr">
        <is>
          <t>肿瘤评价-非靶病灶（RECIST 1.1）</t>
        </is>
      </c>
      <c r="H1796" t="n">
        <v>0</v>
      </c>
      <c r="J1796" t="n">
        <v>2</v>
      </c>
      <c r="K1796" s="2" t="n">
        <v>44726.42868831019</v>
      </c>
      <c r="L1796" t="inlineStr">
        <is>
          <t>是</t>
        </is>
      </c>
      <c r="N1796" t="inlineStr">
        <is>
          <t>NT2</t>
        </is>
      </c>
      <c r="P1796" t="inlineStr">
        <is>
          <t>纵膈淋巴结</t>
        </is>
      </c>
      <c r="R1796" t="inlineStr">
        <is>
          <t>纵隔淋巴结</t>
        </is>
      </c>
      <c r="S1796" s="2" t="n">
        <v>44656</v>
      </c>
      <c r="T1796" t="inlineStr">
        <is>
          <t>5/APR/2022</t>
        </is>
      </c>
      <c r="U1796" t="inlineStr">
        <is>
          <t>CT平扫+增强</t>
        </is>
      </c>
      <c r="V1796" t="inlineStr">
        <is>
          <t>可见</t>
        </is>
      </c>
    </row>
    <row r="1797">
      <c r="A1797" t="inlineStr">
        <is>
          <t>added</t>
        </is>
      </c>
      <c r="B1797" t="inlineStr">
        <is>
          <t>1101033</t>
        </is>
      </c>
      <c r="C1797" t="inlineStr">
        <is>
          <t>郑州大学第一附属医院</t>
        </is>
      </c>
      <c r="D1797" t="inlineStr">
        <is>
          <t>110</t>
        </is>
      </c>
      <c r="E1797" t="inlineStr">
        <is>
          <t>肿瘤评估-CC（筛选期）</t>
        </is>
      </c>
      <c r="F1797" t="n">
        <v>0</v>
      </c>
      <c r="G1797" t="inlineStr">
        <is>
          <t>肿瘤评价-非靶病灶（RECIST 1.1）</t>
        </is>
      </c>
      <c r="H1797" t="n">
        <v>0</v>
      </c>
      <c r="J1797" t="n">
        <v>3</v>
      </c>
      <c r="K1797" s="2" t="n">
        <v>44726.42868831019</v>
      </c>
      <c r="L1797" t="inlineStr">
        <is>
          <t>是</t>
        </is>
      </c>
      <c r="N1797" t="inlineStr">
        <is>
          <t>NT3</t>
        </is>
      </c>
      <c r="P1797" t="inlineStr">
        <is>
          <t>肺门淋巴结</t>
        </is>
      </c>
      <c r="R1797" t="inlineStr">
        <is>
          <t>右肺门淋巴结</t>
        </is>
      </c>
      <c r="S1797" s="2" t="n">
        <v>44656</v>
      </c>
      <c r="T1797" t="inlineStr">
        <is>
          <t>5/APR/2022</t>
        </is>
      </c>
      <c r="U1797" t="inlineStr">
        <is>
          <t>CT平扫+增强</t>
        </is>
      </c>
      <c r="V1797" t="inlineStr">
        <is>
          <t>可见</t>
        </is>
      </c>
    </row>
    <row r="1798">
      <c r="A1798" t="inlineStr">
        <is>
          <t>added</t>
        </is>
      </c>
      <c r="B1798" t="inlineStr">
        <is>
          <t>1101033</t>
        </is>
      </c>
      <c r="C1798" t="inlineStr">
        <is>
          <t>郑州大学第一附属医院</t>
        </is>
      </c>
      <c r="D1798" t="inlineStr">
        <is>
          <t>110</t>
        </is>
      </c>
      <c r="E1798" t="inlineStr">
        <is>
          <t>肿瘤评估-CC（筛选期）</t>
        </is>
      </c>
      <c r="F1798" t="n">
        <v>0</v>
      </c>
      <c r="G1798" t="inlineStr">
        <is>
          <t>肿瘤评价-非靶病灶（RECIST 1.1）</t>
        </is>
      </c>
      <c r="H1798" t="n">
        <v>0</v>
      </c>
      <c r="J1798" t="n">
        <v>4</v>
      </c>
      <c r="K1798" s="2" t="n">
        <v>44726.42868831019</v>
      </c>
      <c r="L1798" t="inlineStr">
        <is>
          <t>是</t>
        </is>
      </c>
      <c r="N1798" t="inlineStr">
        <is>
          <t>NT4</t>
        </is>
      </c>
      <c r="P1798" t="inlineStr">
        <is>
          <t>胸膜/胸腔渗出液</t>
        </is>
      </c>
      <c r="R1798" t="inlineStr">
        <is>
          <t>右侧胸膜增厚</t>
        </is>
      </c>
      <c r="S1798" s="2" t="n">
        <v>44656</v>
      </c>
      <c r="T1798" t="inlineStr">
        <is>
          <t>5/APR/2022</t>
        </is>
      </c>
      <c r="U1798" t="inlineStr">
        <is>
          <t>CT平扫+增强</t>
        </is>
      </c>
      <c r="V1798" t="inlineStr">
        <is>
          <t>可见</t>
        </is>
      </c>
    </row>
    <row r="1799">
      <c r="B1799" t="inlineStr">
        <is>
          <t>1101033</t>
        </is>
      </c>
      <c r="C1799" t="inlineStr">
        <is>
          <t>郑州大学第一附属医院</t>
        </is>
      </c>
      <c r="D1799" t="inlineStr">
        <is>
          <t>110</t>
        </is>
      </c>
      <c r="E1799" t="inlineStr">
        <is>
          <t>肿瘤评估 第12周</t>
        </is>
      </c>
      <c r="F1799" t="n">
        <v>1</v>
      </c>
      <c r="G1799" t="inlineStr">
        <is>
          <t>肿瘤评价-非靶病灶（RECIST 1.1）</t>
        </is>
      </c>
      <c r="H1799" t="n">
        <v>0</v>
      </c>
      <c r="J1799" t="n">
        <v>1</v>
      </c>
      <c r="K1799" s="2" t="n">
        <v>44726.42868831019</v>
      </c>
      <c r="L1799" t="inlineStr">
        <is>
          <t>是</t>
        </is>
      </c>
      <c r="N1799" t="inlineStr">
        <is>
          <t>NT1</t>
        </is>
      </c>
      <c r="P1799" t="inlineStr">
        <is>
          <t>锁骨上区淋巴结</t>
        </is>
      </c>
      <c r="R1799" t="inlineStr">
        <is>
          <t>右锁骨上淋巴结</t>
        </is>
      </c>
      <c r="S1799" s="2" t="n">
        <v>44502</v>
      </c>
      <c r="T1799" t="inlineStr">
        <is>
          <t>2/NOV/2021</t>
        </is>
      </c>
      <c r="U1799" t="inlineStr">
        <is>
          <t>CT平扫+增强</t>
        </is>
      </c>
      <c r="V1799" t="inlineStr">
        <is>
          <t>可见</t>
        </is>
      </c>
    </row>
    <row r="1800">
      <c r="B1800" t="inlineStr">
        <is>
          <t>1101033</t>
        </is>
      </c>
      <c r="C1800" t="inlineStr">
        <is>
          <t>郑州大学第一附属医院</t>
        </is>
      </c>
      <c r="D1800" t="inlineStr">
        <is>
          <t>110</t>
        </is>
      </c>
      <c r="E1800" t="inlineStr">
        <is>
          <t>肿瘤评估 第12周</t>
        </is>
      </c>
      <c r="F1800" t="n">
        <v>1</v>
      </c>
      <c r="G1800" t="inlineStr">
        <is>
          <t>肿瘤评价-非靶病灶（RECIST 1.1）</t>
        </is>
      </c>
      <c r="H1800" t="n">
        <v>0</v>
      </c>
      <c r="J1800" t="n">
        <v>2</v>
      </c>
      <c r="K1800" s="2" t="n">
        <v>44726.42868831019</v>
      </c>
      <c r="L1800" t="inlineStr">
        <is>
          <t>是</t>
        </is>
      </c>
      <c r="N1800" t="inlineStr">
        <is>
          <t>NT2</t>
        </is>
      </c>
      <c r="P1800" t="inlineStr">
        <is>
          <t>纵膈淋巴结</t>
        </is>
      </c>
      <c r="R1800" t="inlineStr">
        <is>
          <t>纵隔淋巴结</t>
        </is>
      </c>
      <c r="S1800" s="2" t="n">
        <v>44502</v>
      </c>
      <c r="T1800" t="inlineStr">
        <is>
          <t>2/NOV/2021</t>
        </is>
      </c>
      <c r="U1800" t="inlineStr">
        <is>
          <t>CT平扫+增强</t>
        </is>
      </c>
      <c r="V1800" t="inlineStr">
        <is>
          <t>可见</t>
        </is>
      </c>
    </row>
    <row r="1801">
      <c r="B1801" t="inlineStr">
        <is>
          <t>1101033</t>
        </is>
      </c>
      <c r="C1801" t="inlineStr">
        <is>
          <t>郑州大学第一附属医院</t>
        </is>
      </c>
      <c r="D1801" t="inlineStr">
        <is>
          <t>110</t>
        </is>
      </c>
      <c r="E1801" t="inlineStr">
        <is>
          <t>肿瘤评估 第12周</t>
        </is>
      </c>
      <c r="F1801" t="n">
        <v>1</v>
      </c>
      <c r="G1801" t="inlineStr">
        <is>
          <t>肿瘤评价-非靶病灶（RECIST 1.1）</t>
        </is>
      </c>
      <c r="H1801" t="n">
        <v>0</v>
      </c>
      <c r="J1801" t="n">
        <v>3</v>
      </c>
      <c r="K1801" s="2" t="n">
        <v>44726.42868831019</v>
      </c>
      <c r="L1801" t="inlineStr">
        <is>
          <t>是</t>
        </is>
      </c>
      <c r="N1801" t="inlineStr">
        <is>
          <t>NT3</t>
        </is>
      </c>
      <c r="P1801" t="inlineStr">
        <is>
          <t>肺门淋巴结</t>
        </is>
      </c>
      <c r="R1801" t="inlineStr">
        <is>
          <t>右肺门淋巴结</t>
        </is>
      </c>
      <c r="S1801" s="2" t="n">
        <v>44502</v>
      </c>
      <c r="T1801" t="inlineStr">
        <is>
          <t>2/NOV/2021</t>
        </is>
      </c>
      <c r="U1801" t="inlineStr">
        <is>
          <t>CT平扫+增强</t>
        </is>
      </c>
      <c r="V1801" t="inlineStr">
        <is>
          <t>可见</t>
        </is>
      </c>
    </row>
    <row r="1802">
      <c r="B1802" t="inlineStr">
        <is>
          <t>1101033</t>
        </is>
      </c>
      <c r="C1802" t="inlineStr">
        <is>
          <t>郑州大学第一附属医院</t>
        </is>
      </c>
      <c r="D1802" t="inlineStr">
        <is>
          <t>110</t>
        </is>
      </c>
      <c r="E1802" t="inlineStr">
        <is>
          <t>肿瘤评估 第12周</t>
        </is>
      </c>
      <c r="F1802" t="n">
        <v>1</v>
      </c>
      <c r="G1802" t="inlineStr">
        <is>
          <t>肿瘤评价-非靶病灶（RECIST 1.1）</t>
        </is>
      </c>
      <c r="H1802" t="n">
        <v>0</v>
      </c>
      <c r="J1802" t="n">
        <v>4</v>
      </c>
      <c r="K1802" s="2" t="n">
        <v>44726.42868831019</v>
      </c>
      <c r="L1802" t="inlineStr">
        <is>
          <t>是</t>
        </is>
      </c>
      <c r="N1802" t="inlineStr">
        <is>
          <t>NT4</t>
        </is>
      </c>
      <c r="P1802" t="inlineStr">
        <is>
          <t>胸膜/胸腔渗出液</t>
        </is>
      </c>
      <c r="R1802" t="inlineStr">
        <is>
          <t>右侧胸膜增厚</t>
        </is>
      </c>
      <c r="S1802" s="2" t="n">
        <v>44502</v>
      </c>
      <c r="T1802" t="inlineStr">
        <is>
          <t>2/NOV/2021</t>
        </is>
      </c>
      <c r="U1802" t="inlineStr">
        <is>
          <t>CT平扫+增强</t>
        </is>
      </c>
      <c r="V1802" t="inlineStr">
        <is>
          <t>可见</t>
        </is>
      </c>
    </row>
    <row r="1803">
      <c r="B1803" t="inlineStr">
        <is>
          <t>1101033</t>
        </is>
      </c>
      <c r="C1803" t="inlineStr">
        <is>
          <t>郑州大学第一附属医院</t>
        </is>
      </c>
      <c r="D1803" t="inlineStr">
        <is>
          <t>110</t>
        </is>
      </c>
      <c r="E1803" t="inlineStr">
        <is>
          <t>肿瘤评估 第18周</t>
        </is>
      </c>
      <c r="F1803" t="n">
        <v>2</v>
      </c>
      <c r="G1803" t="inlineStr">
        <is>
          <t>肿瘤评价-非靶病灶（RECIST 1.1）</t>
        </is>
      </c>
      <c r="H1803" t="n">
        <v>0</v>
      </c>
      <c r="J1803" t="n">
        <v>1</v>
      </c>
      <c r="K1803" s="2" t="n">
        <v>44726.42868831019</v>
      </c>
      <c r="L1803" t="inlineStr">
        <is>
          <t>是</t>
        </is>
      </c>
      <c r="N1803" t="inlineStr">
        <is>
          <t>NT1</t>
        </is>
      </c>
      <c r="P1803" t="inlineStr">
        <is>
          <t>锁骨上区淋巴结</t>
        </is>
      </c>
      <c r="R1803" t="inlineStr">
        <is>
          <t>右锁骨上淋巴结</t>
        </is>
      </c>
      <c r="S1803" s="2" t="n">
        <v>44545</v>
      </c>
      <c r="T1803" t="inlineStr">
        <is>
          <t>15/DEC/2021</t>
        </is>
      </c>
      <c r="U1803" t="inlineStr">
        <is>
          <t>CT平扫+增强</t>
        </is>
      </c>
      <c r="V1803" t="inlineStr">
        <is>
          <t>可见</t>
        </is>
      </c>
    </row>
    <row r="1804">
      <c r="B1804" t="inlineStr">
        <is>
          <t>1101033</t>
        </is>
      </c>
      <c r="C1804" t="inlineStr">
        <is>
          <t>郑州大学第一附属医院</t>
        </is>
      </c>
      <c r="D1804" t="inlineStr">
        <is>
          <t>110</t>
        </is>
      </c>
      <c r="E1804" t="inlineStr">
        <is>
          <t>肿瘤评估 第18周</t>
        </is>
      </c>
      <c r="F1804" t="n">
        <v>2</v>
      </c>
      <c r="G1804" t="inlineStr">
        <is>
          <t>肿瘤评价-非靶病灶（RECIST 1.1）</t>
        </is>
      </c>
      <c r="H1804" t="n">
        <v>0</v>
      </c>
      <c r="J1804" t="n">
        <v>2</v>
      </c>
      <c r="K1804" s="2" t="n">
        <v>44726.42868831019</v>
      </c>
      <c r="L1804" t="inlineStr">
        <is>
          <t>是</t>
        </is>
      </c>
      <c r="N1804" t="inlineStr">
        <is>
          <t>NT2</t>
        </is>
      </c>
      <c r="P1804" t="inlineStr">
        <is>
          <t>纵膈淋巴结</t>
        </is>
      </c>
      <c r="R1804" t="inlineStr">
        <is>
          <t>纵隔淋巴结</t>
        </is>
      </c>
      <c r="S1804" s="2" t="n">
        <v>44545</v>
      </c>
      <c r="T1804" t="inlineStr">
        <is>
          <t>15/DEC/2021</t>
        </is>
      </c>
      <c r="U1804" t="inlineStr">
        <is>
          <t>CT平扫+增强</t>
        </is>
      </c>
      <c r="V1804" t="inlineStr">
        <is>
          <t>可见</t>
        </is>
      </c>
    </row>
    <row r="1805">
      <c r="B1805" t="inlineStr">
        <is>
          <t>1101033</t>
        </is>
      </c>
      <c r="C1805" t="inlineStr">
        <is>
          <t>郑州大学第一附属医院</t>
        </is>
      </c>
      <c r="D1805" t="inlineStr">
        <is>
          <t>110</t>
        </is>
      </c>
      <c r="E1805" t="inlineStr">
        <is>
          <t>肿瘤评估 第18周</t>
        </is>
      </c>
      <c r="F1805" t="n">
        <v>2</v>
      </c>
      <c r="G1805" t="inlineStr">
        <is>
          <t>肿瘤评价-非靶病灶（RECIST 1.1）</t>
        </is>
      </c>
      <c r="H1805" t="n">
        <v>0</v>
      </c>
      <c r="J1805" t="n">
        <v>3</v>
      </c>
      <c r="K1805" s="2" t="n">
        <v>44726.42868831019</v>
      </c>
      <c r="L1805" t="inlineStr">
        <is>
          <t>是</t>
        </is>
      </c>
      <c r="N1805" t="inlineStr">
        <is>
          <t>NT3</t>
        </is>
      </c>
      <c r="P1805" t="inlineStr">
        <is>
          <t>肺门淋巴结</t>
        </is>
      </c>
      <c r="R1805" t="inlineStr">
        <is>
          <t>右肺门淋巴结</t>
        </is>
      </c>
      <c r="S1805" s="2" t="n">
        <v>44545</v>
      </c>
      <c r="T1805" t="inlineStr">
        <is>
          <t>15/DEC/2021</t>
        </is>
      </c>
      <c r="U1805" t="inlineStr">
        <is>
          <t>CT平扫+增强</t>
        </is>
      </c>
      <c r="V1805" t="inlineStr">
        <is>
          <t>可见</t>
        </is>
      </c>
    </row>
    <row r="1806">
      <c r="B1806" t="inlineStr">
        <is>
          <t>1101033</t>
        </is>
      </c>
      <c r="C1806" t="inlineStr">
        <is>
          <t>郑州大学第一附属医院</t>
        </is>
      </c>
      <c r="D1806" t="inlineStr">
        <is>
          <t>110</t>
        </is>
      </c>
      <c r="E1806" t="inlineStr">
        <is>
          <t>肿瘤评估 第18周</t>
        </is>
      </c>
      <c r="F1806" t="n">
        <v>2</v>
      </c>
      <c r="G1806" t="inlineStr">
        <is>
          <t>肿瘤评价-非靶病灶（RECIST 1.1）</t>
        </is>
      </c>
      <c r="H1806" t="n">
        <v>0</v>
      </c>
      <c r="J1806" t="n">
        <v>4</v>
      </c>
      <c r="K1806" s="2" t="n">
        <v>44726.42868831019</v>
      </c>
      <c r="L1806" t="inlineStr">
        <is>
          <t>是</t>
        </is>
      </c>
      <c r="N1806" t="inlineStr">
        <is>
          <t>NT4</t>
        </is>
      </c>
      <c r="P1806" t="inlineStr">
        <is>
          <t>胸膜/胸腔渗出液</t>
        </is>
      </c>
      <c r="R1806" t="inlineStr">
        <is>
          <t>右侧胸膜增厚</t>
        </is>
      </c>
      <c r="S1806" s="2" t="n">
        <v>44545</v>
      </c>
      <c r="T1806" t="inlineStr">
        <is>
          <t>15/DEC/2021</t>
        </is>
      </c>
      <c r="U1806" t="inlineStr">
        <is>
          <t>CT平扫+增强</t>
        </is>
      </c>
      <c r="V1806" t="inlineStr">
        <is>
          <t>可见</t>
        </is>
      </c>
    </row>
    <row r="1807">
      <c r="B1807" t="inlineStr">
        <is>
          <t>1101033</t>
        </is>
      </c>
      <c r="C1807" t="inlineStr">
        <is>
          <t>郑州大学第一附属医院</t>
        </is>
      </c>
      <c r="D1807" t="inlineStr">
        <is>
          <t>110</t>
        </is>
      </c>
      <c r="E1807" t="inlineStr">
        <is>
          <t>肿瘤评估 第30周</t>
        </is>
      </c>
      <c r="F1807" t="n">
        <v>3</v>
      </c>
      <c r="G1807" t="inlineStr">
        <is>
          <t>肿瘤评价-非靶病灶（RECIST 1.1）</t>
        </is>
      </c>
      <c r="H1807" t="n">
        <v>0</v>
      </c>
      <c r="J1807" t="n">
        <v>1</v>
      </c>
      <c r="K1807" s="2" t="n">
        <v>44726.42868831019</v>
      </c>
      <c r="L1807" t="inlineStr">
        <is>
          <t>是</t>
        </is>
      </c>
      <c r="N1807" t="inlineStr">
        <is>
          <t>NT1</t>
        </is>
      </c>
      <c r="P1807" t="inlineStr">
        <is>
          <t>锁骨上区淋巴结</t>
        </is>
      </c>
      <c r="R1807" t="inlineStr">
        <is>
          <t>右锁骨上淋巴结</t>
        </is>
      </c>
      <c r="S1807" s="2" t="n">
        <v>44629</v>
      </c>
      <c r="T1807" t="inlineStr">
        <is>
          <t>9/MAR/2022</t>
        </is>
      </c>
      <c r="U1807" t="inlineStr">
        <is>
          <t>CT平扫+增强</t>
        </is>
      </c>
      <c r="V1807" t="inlineStr">
        <is>
          <t>可见</t>
        </is>
      </c>
    </row>
    <row r="1808">
      <c r="B1808" t="inlineStr">
        <is>
          <t>1101033</t>
        </is>
      </c>
      <c r="C1808" t="inlineStr">
        <is>
          <t>郑州大学第一附属医院</t>
        </is>
      </c>
      <c r="D1808" t="inlineStr">
        <is>
          <t>110</t>
        </is>
      </c>
      <c r="E1808" t="inlineStr">
        <is>
          <t>肿瘤评估 第30周</t>
        </is>
      </c>
      <c r="F1808" t="n">
        <v>3</v>
      </c>
      <c r="G1808" t="inlineStr">
        <is>
          <t>肿瘤评价-非靶病灶（RECIST 1.1）</t>
        </is>
      </c>
      <c r="H1808" t="n">
        <v>0</v>
      </c>
      <c r="J1808" t="n">
        <v>2</v>
      </c>
      <c r="K1808" s="2" t="n">
        <v>44726.42868831019</v>
      </c>
      <c r="L1808" t="inlineStr">
        <is>
          <t>是</t>
        </is>
      </c>
      <c r="N1808" t="inlineStr">
        <is>
          <t>NT2</t>
        </is>
      </c>
      <c r="P1808" t="inlineStr">
        <is>
          <t>纵膈淋巴结</t>
        </is>
      </c>
      <c r="R1808" t="inlineStr">
        <is>
          <t>纵隔淋巴结</t>
        </is>
      </c>
      <c r="S1808" s="2" t="n">
        <v>44629</v>
      </c>
      <c r="T1808" t="inlineStr">
        <is>
          <t>9/MAR/2022</t>
        </is>
      </c>
      <c r="U1808" t="inlineStr">
        <is>
          <t>CT平扫+增强</t>
        </is>
      </c>
      <c r="V1808" t="inlineStr">
        <is>
          <t>可见</t>
        </is>
      </c>
    </row>
    <row r="1809">
      <c r="B1809" t="inlineStr">
        <is>
          <t>1101033</t>
        </is>
      </c>
      <c r="C1809" t="inlineStr">
        <is>
          <t>郑州大学第一附属医院</t>
        </is>
      </c>
      <c r="D1809" t="inlineStr">
        <is>
          <t>110</t>
        </is>
      </c>
      <c r="E1809" t="inlineStr">
        <is>
          <t>肿瘤评估 第30周</t>
        </is>
      </c>
      <c r="F1809" t="n">
        <v>3</v>
      </c>
      <c r="G1809" t="inlineStr">
        <is>
          <t>肿瘤评价-非靶病灶（RECIST 1.1）</t>
        </is>
      </c>
      <c r="H1809" t="n">
        <v>0</v>
      </c>
      <c r="J1809" t="n">
        <v>3</v>
      </c>
      <c r="K1809" s="2" t="n">
        <v>44726.42868831019</v>
      </c>
      <c r="L1809" t="inlineStr">
        <is>
          <t>是</t>
        </is>
      </c>
      <c r="N1809" t="inlineStr">
        <is>
          <t>NT3</t>
        </is>
      </c>
      <c r="P1809" t="inlineStr">
        <is>
          <t>肺门淋巴结</t>
        </is>
      </c>
      <c r="R1809" t="inlineStr">
        <is>
          <t>右肺门淋巴结</t>
        </is>
      </c>
      <c r="S1809" s="2" t="n">
        <v>44629</v>
      </c>
      <c r="T1809" t="inlineStr">
        <is>
          <t>9/MAR/2022</t>
        </is>
      </c>
      <c r="U1809" t="inlineStr">
        <is>
          <t>CT平扫+增强</t>
        </is>
      </c>
      <c r="V1809" t="inlineStr">
        <is>
          <t>可见</t>
        </is>
      </c>
    </row>
    <row r="1810">
      <c r="B1810" t="inlineStr">
        <is>
          <t>1101033</t>
        </is>
      </c>
      <c r="C1810" t="inlineStr">
        <is>
          <t>郑州大学第一附属医院</t>
        </is>
      </c>
      <c r="D1810" t="inlineStr">
        <is>
          <t>110</t>
        </is>
      </c>
      <c r="E1810" t="inlineStr">
        <is>
          <t>肿瘤评估 第30周</t>
        </is>
      </c>
      <c r="F1810" t="n">
        <v>3</v>
      </c>
      <c r="G1810" t="inlineStr">
        <is>
          <t>肿瘤评价-非靶病灶（RECIST 1.1）</t>
        </is>
      </c>
      <c r="H1810" t="n">
        <v>0</v>
      </c>
      <c r="J1810" t="n">
        <v>4</v>
      </c>
      <c r="K1810" s="2" t="n">
        <v>44726.42868831019</v>
      </c>
      <c r="L1810" t="inlineStr">
        <is>
          <t>是</t>
        </is>
      </c>
      <c r="N1810" t="inlineStr">
        <is>
          <t>NT4</t>
        </is>
      </c>
      <c r="P1810" t="inlineStr">
        <is>
          <t>胸膜/胸腔渗出液</t>
        </is>
      </c>
      <c r="R1810" t="inlineStr">
        <is>
          <t>右侧胸膜增厚</t>
        </is>
      </c>
      <c r="S1810" s="2" t="n">
        <v>44629</v>
      </c>
      <c r="T1810" t="inlineStr">
        <is>
          <t>9/MAR/2022</t>
        </is>
      </c>
      <c r="U1810" t="inlineStr">
        <is>
          <t>CT平扫+增强</t>
        </is>
      </c>
      <c r="V1810" t="inlineStr">
        <is>
          <t>可见</t>
        </is>
      </c>
    </row>
    <row r="1811">
      <c r="B1811" t="inlineStr">
        <is>
          <t>1101033</t>
        </is>
      </c>
      <c r="C1811" t="inlineStr">
        <is>
          <t>郑州大学第一附属医院</t>
        </is>
      </c>
      <c r="D1811" t="inlineStr">
        <is>
          <t>110</t>
        </is>
      </c>
      <c r="E1811" t="inlineStr">
        <is>
          <t>肿瘤评估 第34周计划外</t>
        </is>
      </c>
      <c r="F1811" t="n">
        <v>4</v>
      </c>
      <c r="G1811" t="inlineStr">
        <is>
          <t>肿瘤评价-非靶病灶（RECIST 1.1）</t>
        </is>
      </c>
      <c r="H1811" t="n">
        <v>0</v>
      </c>
      <c r="J1811" t="n">
        <v>1</v>
      </c>
      <c r="K1811" s="2" t="n">
        <v>44726.42868831019</v>
      </c>
      <c r="L1811" t="inlineStr">
        <is>
          <t>是</t>
        </is>
      </c>
      <c r="N1811" t="inlineStr">
        <is>
          <t>NT1</t>
        </is>
      </c>
      <c r="P1811" t="inlineStr">
        <is>
          <t>锁骨上区淋巴结</t>
        </is>
      </c>
      <c r="R1811" t="inlineStr">
        <is>
          <t>右锁骨上淋巴结</t>
        </is>
      </c>
      <c r="S1811" s="2" t="n">
        <v>44656</v>
      </c>
      <c r="T1811" t="inlineStr">
        <is>
          <t>5/APR/2022</t>
        </is>
      </c>
      <c r="U1811" t="inlineStr">
        <is>
          <t>CT平扫+增强</t>
        </is>
      </c>
      <c r="V1811" t="inlineStr">
        <is>
          <t>不可见</t>
        </is>
      </c>
    </row>
    <row r="1812">
      <c r="B1812" t="inlineStr">
        <is>
          <t>1101033</t>
        </is>
      </c>
      <c r="C1812" t="inlineStr">
        <is>
          <t>郑州大学第一附属医院</t>
        </is>
      </c>
      <c r="D1812" t="inlineStr">
        <is>
          <t>110</t>
        </is>
      </c>
      <c r="E1812" t="inlineStr">
        <is>
          <t>肿瘤评估 第34周计划外</t>
        </is>
      </c>
      <c r="F1812" t="n">
        <v>4</v>
      </c>
      <c r="G1812" t="inlineStr">
        <is>
          <t>肿瘤评价-非靶病灶（RECIST 1.1）</t>
        </is>
      </c>
      <c r="H1812" t="n">
        <v>0</v>
      </c>
      <c r="J1812" t="n">
        <v>2</v>
      </c>
      <c r="K1812" s="2" t="n">
        <v>44726.42868831019</v>
      </c>
      <c r="L1812" t="inlineStr">
        <is>
          <t>是</t>
        </is>
      </c>
      <c r="N1812" t="inlineStr">
        <is>
          <t>NT2</t>
        </is>
      </c>
      <c r="P1812" t="inlineStr">
        <is>
          <t>纵膈淋巴结</t>
        </is>
      </c>
      <c r="R1812" t="inlineStr">
        <is>
          <t>纵隔淋巴结</t>
        </is>
      </c>
      <c r="S1812" s="2" t="n">
        <v>44656</v>
      </c>
      <c r="T1812" t="inlineStr">
        <is>
          <t>5/APR/2022</t>
        </is>
      </c>
      <c r="U1812" t="inlineStr">
        <is>
          <t>CT平扫+增强</t>
        </is>
      </c>
      <c r="V1812" t="inlineStr">
        <is>
          <t>不可见</t>
        </is>
      </c>
    </row>
    <row r="1813">
      <c r="B1813" t="inlineStr">
        <is>
          <t>1101033</t>
        </is>
      </c>
      <c r="C1813" t="inlineStr">
        <is>
          <t>郑州大学第一附属医院</t>
        </is>
      </c>
      <c r="D1813" t="inlineStr">
        <is>
          <t>110</t>
        </is>
      </c>
      <c r="E1813" t="inlineStr">
        <is>
          <t>肿瘤评估 第34周计划外</t>
        </is>
      </c>
      <c r="F1813" t="n">
        <v>4</v>
      </c>
      <c r="G1813" t="inlineStr">
        <is>
          <t>肿瘤评价-非靶病灶（RECIST 1.1）</t>
        </is>
      </c>
      <c r="H1813" t="n">
        <v>0</v>
      </c>
      <c r="J1813" t="n">
        <v>3</v>
      </c>
      <c r="K1813" s="2" t="n">
        <v>44726.42868831019</v>
      </c>
      <c r="L1813" t="inlineStr">
        <is>
          <t>是</t>
        </is>
      </c>
      <c r="N1813" t="inlineStr">
        <is>
          <t>NT3</t>
        </is>
      </c>
      <c r="P1813" t="inlineStr">
        <is>
          <t>肺门淋巴结</t>
        </is>
      </c>
      <c r="R1813" t="inlineStr">
        <is>
          <t>右肺门淋巴结</t>
        </is>
      </c>
      <c r="S1813" s="2" t="n">
        <v>44656</v>
      </c>
      <c r="T1813" t="inlineStr">
        <is>
          <t>5/APR/2022</t>
        </is>
      </c>
      <c r="U1813" t="inlineStr">
        <is>
          <t>CT平扫+增强</t>
        </is>
      </c>
      <c r="V1813" t="inlineStr">
        <is>
          <t>不可见</t>
        </is>
      </c>
    </row>
    <row r="1814">
      <c r="B1814" t="inlineStr">
        <is>
          <t>1101033</t>
        </is>
      </c>
      <c r="C1814" t="inlineStr">
        <is>
          <t>郑州大学第一附属医院</t>
        </is>
      </c>
      <c r="D1814" t="inlineStr">
        <is>
          <t>110</t>
        </is>
      </c>
      <c r="E1814" t="inlineStr">
        <is>
          <t>肿瘤评估 第34周计划外</t>
        </is>
      </c>
      <c r="F1814" t="n">
        <v>4</v>
      </c>
      <c r="G1814" t="inlineStr">
        <is>
          <t>肿瘤评价-非靶病灶（RECIST 1.1）</t>
        </is>
      </c>
      <c r="H1814" t="n">
        <v>0</v>
      </c>
      <c r="J1814" t="n">
        <v>4</v>
      </c>
      <c r="K1814" s="2" t="n">
        <v>44726.42868831019</v>
      </c>
      <c r="L1814" t="inlineStr">
        <is>
          <t>是</t>
        </is>
      </c>
      <c r="N1814" t="inlineStr">
        <is>
          <t>NT4</t>
        </is>
      </c>
      <c r="P1814" t="inlineStr">
        <is>
          <t>胸膜/胸腔渗出液</t>
        </is>
      </c>
      <c r="R1814" t="inlineStr">
        <is>
          <t>右侧胸膜增厚</t>
        </is>
      </c>
      <c r="S1814" s="2" t="n">
        <v>44656</v>
      </c>
      <c r="T1814" t="inlineStr">
        <is>
          <t>5/APR/2022</t>
        </is>
      </c>
      <c r="U1814" t="inlineStr">
        <is>
          <t>CT平扫+增强</t>
        </is>
      </c>
      <c r="V1814" t="inlineStr">
        <is>
          <t>不可见</t>
        </is>
      </c>
    </row>
    <row r="1815">
      <c r="A1815" t="inlineStr">
        <is>
          <t>added</t>
        </is>
      </c>
      <c r="B1815" t="inlineStr">
        <is>
          <t>1101033</t>
        </is>
      </c>
      <c r="C1815" t="inlineStr">
        <is>
          <t>郑州大学第一附属医院</t>
        </is>
      </c>
      <c r="D1815" t="inlineStr">
        <is>
          <t>110</t>
        </is>
      </c>
      <c r="E1815" t="inlineStr">
        <is>
          <t>肿瘤评估-CC 第6周</t>
        </is>
      </c>
      <c r="F1815" t="n">
        <v>1</v>
      </c>
      <c r="G1815" t="inlineStr">
        <is>
          <t>肿瘤评价-非靶病灶（RECIST 1.1）</t>
        </is>
      </c>
      <c r="H1815" t="n">
        <v>0</v>
      </c>
      <c r="J1815" t="n">
        <v>1</v>
      </c>
      <c r="K1815" s="2" t="n">
        <v>44726.42868831019</v>
      </c>
      <c r="L1815" t="inlineStr">
        <is>
          <t>是</t>
        </is>
      </c>
      <c r="N1815" t="inlineStr">
        <is>
          <t>NT1</t>
        </is>
      </c>
      <c r="P1815" t="inlineStr">
        <is>
          <t>锁骨上区淋巴结</t>
        </is>
      </c>
      <c r="R1815" t="inlineStr">
        <is>
          <t>右锁骨上淋巴结</t>
        </is>
      </c>
      <c r="S1815" s="2" t="n">
        <v>44710</v>
      </c>
      <c r="T1815" t="inlineStr">
        <is>
          <t>29/MAY/2022</t>
        </is>
      </c>
      <c r="U1815" t="inlineStr">
        <is>
          <t>CT平扫+增强</t>
        </is>
      </c>
      <c r="V1815" t="inlineStr">
        <is>
          <t>可见</t>
        </is>
      </c>
    </row>
    <row r="1816">
      <c r="A1816" t="inlineStr">
        <is>
          <t>added</t>
        </is>
      </c>
      <c r="B1816" t="inlineStr">
        <is>
          <t>1101033</t>
        </is>
      </c>
      <c r="C1816" t="inlineStr">
        <is>
          <t>郑州大学第一附属医院</t>
        </is>
      </c>
      <c r="D1816" t="inlineStr">
        <is>
          <t>110</t>
        </is>
      </c>
      <c r="E1816" t="inlineStr">
        <is>
          <t>肿瘤评估-CC 第6周</t>
        </is>
      </c>
      <c r="F1816" t="n">
        <v>1</v>
      </c>
      <c r="G1816" t="inlineStr">
        <is>
          <t>肿瘤评价-非靶病灶（RECIST 1.1）</t>
        </is>
      </c>
      <c r="H1816" t="n">
        <v>0</v>
      </c>
      <c r="J1816" t="n">
        <v>2</v>
      </c>
      <c r="K1816" s="2" t="n">
        <v>44726.42868831019</v>
      </c>
      <c r="L1816" t="inlineStr">
        <is>
          <t>是</t>
        </is>
      </c>
      <c r="N1816" t="inlineStr">
        <is>
          <t>NT2</t>
        </is>
      </c>
      <c r="P1816" t="inlineStr">
        <is>
          <t>纵膈淋巴结</t>
        </is>
      </c>
      <c r="R1816" t="inlineStr">
        <is>
          <t>纵隔淋巴结</t>
        </is>
      </c>
      <c r="S1816" s="2" t="n">
        <v>44710</v>
      </c>
      <c r="T1816" t="inlineStr">
        <is>
          <t>29/MAY/2022</t>
        </is>
      </c>
      <c r="U1816" t="inlineStr">
        <is>
          <t>CT平扫+增强</t>
        </is>
      </c>
      <c r="V1816" t="inlineStr">
        <is>
          <t>可见</t>
        </is>
      </c>
    </row>
    <row r="1817">
      <c r="A1817" t="inlineStr">
        <is>
          <t>added</t>
        </is>
      </c>
      <c r="B1817" t="inlineStr">
        <is>
          <t>1101033</t>
        </is>
      </c>
      <c r="C1817" t="inlineStr">
        <is>
          <t>郑州大学第一附属医院</t>
        </is>
      </c>
      <c r="D1817" t="inlineStr">
        <is>
          <t>110</t>
        </is>
      </c>
      <c r="E1817" t="inlineStr">
        <is>
          <t>肿瘤评估-CC 第6周</t>
        </is>
      </c>
      <c r="F1817" t="n">
        <v>1</v>
      </c>
      <c r="G1817" t="inlineStr">
        <is>
          <t>肿瘤评价-非靶病灶（RECIST 1.1）</t>
        </is>
      </c>
      <c r="H1817" t="n">
        <v>0</v>
      </c>
      <c r="J1817" t="n">
        <v>3</v>
      </c>
      <c r="K1817" s="2" t="n">
        <v>44726.42868831019</v>
      </c>
      <c r="L1817" t="inlineStr">
        <is>
          <t>是</t>
        </is>
      </c>
      <c r="N1817" t="inlineStr">
        <is>
          <t>NT3</t>
        </is>
      </c>
      <c r="P1817" t="inlineStr">
        <is>
          <t>肺门淋巴结</t>
        </is>
      </c>
      <c r="R1817" t="inlineStr">
        <is>
          <t>右肺门淋巴结</t>
        </is>
      </c>
      <c r="S1817" s="2" t="n">
        <v>44710</v>
      </c>
      <c r="T1817" t="inlineStr">
        <is>
          <t>29/MAY/2022</t>
        </is>
      </c>
      <c r="U1817" t="inlineStr">
        <is>
          <t>CT平扫+增强</t>
        </is>
      </c>
      <c r="V1817" t="inlineStr">
        <is>
          <t>可见</t>
        </is>
      </c>
    </row>
    <row r="1818">
      <c r="A1818" t="inlineStr">
        <is>
          <t>added</t>
        </is>
      </c>
      <c r="B1818" t="inlineStr">
        <is>
          <t>1101033</t>
        </is>
      </c>
      <c r="C1818" t="inlineStr">
        <is>
          <t>郑州大学第一附属医院</t>
        </is>
      </c>
      <c r="D1818" t="inlineStr">
        <is>
          <t>110</t>
        </is>
      </c>
      <c r="E1818" t="inlineStr">
        <is>
          <t>肿瘤评估-CC 第6周</t>
        </is>
      </c>
      <c r="F1818" t="n">
        <v>1</v>
      </c>
      <c r="G1818" t="inlineStr">
        <is>
          <t>肿瘤评价-非靶病灶（RECIST 1.1）</t>
        </is>
      </c>
      <c r="H1818" t="n">
        <v>0</v>
      </c>
      <c r="J1818" t="n">
        <v>4</v>
      </c>
      <c r="K1818" s="2" t="n">
        <v>44726.42868831019</v>
      </c>
      <c r="L1818" t="inlineStr">
        <is>
          <t>是</t>
        </is>
      </c>
      <c r="N1818" t="inlineStr">
        <is>
          <t>NT4</t>
        </is>
      </c>
      <c r="P1818" t="inlineStr">
        <is>
          <t>胸膜/胸腔渗出液</t>
        </is>
      </c>
      <c r="R1818" t="inlineStr">
        <is>
          <t>右侧胸膜增厚</t>
        </is>
      </c>
      <c r="S1818" s="2" t="n">
        <v>44710</v>
      </c>
      <c r="T1818" t="inlineStr">
        <is>
          <t>29/MAY/2022</t>
        </is>
      </c>
      <c r="U1818" t="inlineStr">
        <is>
          <t>CT平扫+增强</t>
        </is>
      </c>
      <c r="V1818" t="inlineStr">
        <is>
          <t>可见</t>
        </is>
      </c>
    </row>
    <row r="1819">
      <c r="A1819" t="inlineStr">
        <is>
          <t>Info: Success</t>
        </is>
      </c>
      <c r="B1819" t="inlineStr">
        <is>
          <t>1101034</t>
        </is>
      </c>
      <c r="C1819" t="inlineStr">
        <is>
          <t>郑州大学第一附属医院</t>
        </is>
      </c>
      <c r="D1819" t="inlineStr">
        <is>
          <t>110</t>
        </is>
      </c>
      <c r="E1819" t="inlineStr">
        <is>
          <t>肿瘤评估-筛选期</t>
        </is>
      </c>
      <c r="F1819" t="n">
        <v>0</v>
      </c>
      <c r="G1819" t="inlineStr">
        <is>
          <t>肿瘤评价-非靶病灶（RECIST 1.1）</t>
        </is>
      </c>
      <c r="H1819" t="n">
        <v>0</v>
      </c>
      <c r="J1819" t="n">
        <v>1</v>
      </c>
      <c r="K1819" s="2" t="n">
        <v>44726.42868831019</v>
      </c>
      <c r="L1819" t="inlineStr">
        <is>
          <t>是</t>
        </is>
      </c>
      <c r="N1819" t="inlineStr">
        <is>
          <t>NT1</t>
        </is>
      </c>
      <c r="P1819" t="inlineStr">
        <is>
          <t>胸膜/胸腔渗出液</t>
        </is>
      </c>
      <c r="R1819" t="inlineStr">
        <is>
          <t>右侧胸水</t>
        </is>
      </c>
      <c r="S1819" s="2" t="n">
        <v>44429</v>
      </c>
      <c r="T1819" t="inlineStr">
        <is>
          <t>21/AUG/2021</t>
        </is>
      </c>
      <c r="U1819" t="inlineStr">
        <is>
          <t>CT平扫+增强</t>
        </is>
      </c>
      <c r="V1819" t="inlineStr">
        <is>
          <t>可见</t>
        </is>
      </c>
    </row>
    <row r="1820">
      <c r="A1820" t="inlineStr">
        <is>
          <t>Error: 该患者 1101034 锁骨上区淋巴结 未见病理学诊断结果</t>
        </is>
      </c>
      <c r="B1820" t="inlineStr">
        <is>
          <t>1101034</t>
        </is>
      </c>
      <c r="C1820" t="inlineStr">
        <is>
          <t>郑州大学第一附属医院</t>
        </is>
      </c>
      <c r="D1820" t="inlineStr">
        <is>
          <t>110</t>
        </is>
      </c>
      <c r="E1820" t="inlineStr">
        <is>
          <t>肿瘤评估-筛选期</t>
        </is>
      </c>
      <c r="F1820" t="n">
        <v>0</v>
      </c>
      <c r="G1820" t="inlineStr">
        <is>
          <t>肿瘤评价-非靶病灶（RECIST 1.1）</t>
        </is>
      </c>
      <c r="H1820" t="n">
        <v>0</v>
      </c>
      <c r="J1820" t="n">
        <v>2</v>
      </c>
      <c r="K1820" s="2" t="n">
        <v>44726.42868831019</v>
      </c>
      <c r="L1820" t="inlineStr">
        <is>
          <t>是</t>
        </is>
      </c>
      <c r="N1820" t="inlineStr">
        <is>
          <t>NT2</t>
        </is>
      </c>
      <c r="P1820" t="inlineStr">
        <is>
          <t>锁骨上区淋巴结</t>
        </is>
      </c>
      <c r="R1820" t="inlineStr">
        <is>
          <t>双侧锁骨上淋巴结</t>
        </is>
      </c>
      <c r="S1820" s="2" t="n">
        <v>44429</v>
      </c>
      <c r="T1820" t="inlineStr">
        <is>
          <t>21/AUG/2021</t>
        </is>
      </c>
      <c r="U1820" t="inlineStr">
        <is>
          <t>CT平扫+增强</t>
        </is>
      </c>
      <c r="V1820" t="inlineStr">
        <is>
          <t>可见</t>
        </is>
      </c>
    </row>
    <row r="1821">
      <c r="A1821" t="inlineStr">
        <is>
          <t>Error: 该患者 1101034 纵膈淋巴结 未见病理学诊断结果</t>
        </is>
      </c>
      <c r="B1821" t="inlineStr">
        <is>
          <t>1101034</t>
        </is>
      </c>
      <c r="C1821" t="inlineStr">
        <is>
          <t>郑州大学第一附属医院</t>
        </is>
      </c>
      <c r="D1821" t="inlineStr">
        <is>
          <t>110</t>
        </is>
      </c>
      <c r="E1821" t="inlineStr">
        <is>
          <t>肿瘤评估-筛选期</t>
        </is>
      </c>
      <c r="F1821" t="n">
        <v>0</v>
      </c>
      <c r="G1821" t="inlineStr">
        <is>
          <t>肿瘤评价-非靶病灶（RECIST 1.1）</t>
        </is>
      </c>
      <c r="H1821" t="n">
        <v>0</v>
      </c>
      <c r="J1821" t="n">
        <v>3</v>
      </c>
      <c r="K1821" s="2" t="n">
        <v>44726.42868831019</v>
      </c>
      <c r="L1821" t="inlineStr">
        <is>
          <t>是</t>
        </is>
      </c>
      <c r="N1821" t="inlineStr">
        <is>
          <t>NT3</t>
        </is>
      </c>
      <c r="P1821" t="inlineStr">
        <is>
          <t>纵膈淋巴结</t>
        </is>
      </c>
      <c r="R1821" t="inlineStr">
        <is>
          <t>纵隔内多发淋巴结</t>
        </is>
      </c>
      <c r="S1821" s="2" t="n">
        <v>44429</v>
      </c>
      <c r="T1821" t="inlineStr">
        <is>
          <t>21/AUG/2021</t>
        </is>
      </c>
      <c r="U1821" t="inlineStr">
        <is>
          <t>CT平扫+增强</t>
        </is>
      </c>
      <c r="V1821" t="inlineStr">
        <is>
          <t>可见</t>
        </is>
      </c>
    </row>
    <row r="1822">
      <c r="B1822" t="inlineStr">
        <is>
          <t>1101034</t>
        </is>
      </c>
      <c r="C1822" t="inlineStr">
        <is>
          <t>郑州大学第一附属医院</t>
        </is>
      </c>
      <c r="D1822" t="inlineStr">
        <is>
          <t>110</t>
        </is>
      </c>
      <c r="E1822" t="inlineStr">
        <is>
          <t>肿瘤评估 第6周</t>
        </is>
      </c>
      <c r="F1822" t="n">
        <v>0</v>
      </c>
      <c r="G1822" t="inlineStr">
        <is>
          <t>肿瘤评价-非靶病灶（RECIST 1.1）</t>
        </is>
      </c>
      <c r="H1822" t="n">
        <v>0</v>
      </c>
      <c r="J1822" t="n">
        <v>1</v>
      </c>
      <c r="K1822" s="2" t="n">
        <v>44726.42868831019</v>
      </c>
      <c r="L1822" t="inlineStr">
        <is>
          <t>是</t>
        </is>
      </c>
      <c r="N1822" t="inlineStr">
        <is>
          <t>NT1</t>
        </is>
      </c>
      <c r="P1822" t="inlineStr">
        <is>
          <t>胸膜/胸腔渗出液</t>
        </is>
      </c>
      <c r="R1822" t="inlineStr">
        <is>
          <t>右侧胸水</t>
        </is>
      </c>
      <c r="S1822" s="2" t="n">
        <v>44482</v>
      </c>
      <c r="T1822" t="inlineStr">
        <is>
          <t>13/OCT/2021</t>
        </is>
      </c>
      <c r="U1822" t="inlineStr">
        <is>
          <t>CT平扫+增强</t>
        </is>
      </c>
      <c r="V1822" t="inlineStr">
        <is>
          <t>不可见</t>
        </is>
      </c>
    </row>
    <row r="1823">
      <c r="B1823" t="inlineStr">
        <is>
          <t>1101034</t>
        </is>
      </c>
      <c r="C1823" t="inlineStr">
        <is>
          <t>郑州大学第一附属医院</t>
        </is>
      </c>
      <c r="D1823" t="inlineStr">
        <is>
          <t>110</t>
        </is>
      </c>
      <c r="E1823" t="inlineStr">
        <is>
          <t>肿瘤评估 第6周</t>
        </is>
      </c>
      <c r="F1823" t="n">
        <v>0</v>
      </c>
      <c r="G1823" t="inlineStr">
        <is>
          <t>肿瘤评价-非靶病灶（RECIST 1.1）</t>
        </is>
      </c>
      <c r="H1823" t="n">
        <v>0</v>
      </c>
      <c r="J1823" t="n">
        <v>2</v>
      </c>
      <c r="K1823" s="2" t="n">
        <v>44726.42868831019</v>
      </c>
      <c r="L1823" t="inlineStr">
        <is>
          <t>是</t>
        </is>
      </c>
      <c r="N1823" t="inlineStr">
        <is>
          <t>NT2</t>
        </is>
      </c>
      <c r="P1823" t="inlineStr">
        <is>
          <t>锁骨上区淋巴结</t>
        </is>
      </c>
      <c r="R1823" t="inlineStr">
        <is>
          <t>双侧锁骨上淋巴结</t>
        </is>
      </c>
      <c r="S1823" s="2" t="n">
        <v>44482</v>
      </c>
      <c r="T1823" t="inlineStr">
        <is>
          <t>13/OCT/2021</t>
        </is>
      </c>
      <c r="U1823" t="inlineStr">
        <is>
          <t>CT平扫+增强</t>
        </is>
      </c>
      <c r="V1823" t="inlineStr">
        <is>
          <t>可见</t>
        </is>
      </c>
    </row>
    <row r="1824">
      <c r="B1824" t="inlineStr">
        <is>
          <t>1101034</t>
        </is>
      </c>
      <c r="C1824" t="inlineStr">
        <is>
          <t>郑州大学第一附属医院</t>
        </is>
      </c>
      <c r="D1824" t="inlineStr">
        <is>
          <t>110</t>
        </is>
      </c>
      <c r="E1824" t="inlineStr">
        <is>
          <t>肿瘤评估 第6周</t>
        </is>
      </c>
      <c r="F1824" t="n">
        <v>0</v>
      </c>
      <c r="G1824" t="inlineStr">
        <is>
          <t>肿瘤评价-非靶病灶（RECIST 1.1）</t>
        </is>
      </c>
      <c r="H1824" t="n">
        <v>0</v>
      </c>
      <c r="J1824" t="n">
        <v>3</v>
      </c>
      <c r="K1824" s="2" t="n">
        <v>44726.42868831019</v>
      </c>
      <c r="L1824" t="inlineStr">
        <is>
          <t>是</t>
        </is>
      </c>
      <c r="N1824" t="inlineStr">
        <is>
          <t>NT3</t>
        </is>
      </c>
      <c r="P1824" t="inlineStr">
        <is>
          <t>纵膈淋巴结</t>
        </is>
      </c>
      <c r="R1824" t="inlineStr">
        <is>
          <t>纵隔内多发淋巴结</t>
        </is>
      </c>
      <c r="S1824" s="2" t="n">
        <v>44482</v>
      </c>
      <c r="T1824" t="inlineStr">
        <is>
          <t>13/OCT/2021</t>
        </is>
      </c>
      <c r="U1824" t="inlineStr">
        <is>
          <t>CT平扫+增强</t>
        </is>
      </c>
      <c r="V1824" t="inlineStr">
        <is>
          <t>可见</t>
        </is>
      </c>
    </row>
    <row r="1825">
      <c r="B1825" t="inlineStr">
        <is>
          <t>1101034</t>
        </is>
      </c>
      <c r="C1825" t="inlineStr">
        <is>
          <t>郑州大学第一附属医院</t>
        </is>
      </c>
      <c r="D1825" t="inlineStr">
        <is>
          <t>110</t>
        </is>
      </c>
      <c r="E1825" t="inlineStr">
        <is>
          <t>肿瘤评估 第12周</t>
        </is>
      </c>
      <c r="F1825" t="n">
        <v>1</v>
      </c>
      <c r="G1825" t="inlineStr">
        <is>
          <t>肿瘤评价-非靶病灶（RECIST 1.1）</t>
        </is>
      </c>
      <c r="H1825" t="n">
        <v>0</v>
      </c>
      <c r="J1825" t="n">
        <v>1</v>
      </c>
      <c r="K1825" s="2" t="n">
        <v>44726.42868831019</v>
      </c>
      <c r="L1825" t="inlineStr">
        <is>
          <t>是</t>
        </is>
      </c>
      <c r="N1825" t="inlineStr">
        <is>
          <t>NT1</t>
        </is>
      </c>
      <c r="P1825" t="inlineStr">
        <is>
          <t>胸膜/胸腔渗出液</t>
        </is>
      </c>
      <c r="R1825" t="inlineStr">
        <is>
          <t>右侧胸水</t>
        </is>
      </c>
      <c r="S1825" s="2" t="n">
        <v>44522</v>
      </c>
      <c r="T1825" t="inlineStr">
        <is>
          <t>22/NOV/2021</t>
        </is>
      </c>
      <c r="U1825" t="inlineStr">
        <is>
          <t>CT平扫+增强</t>
        </is>
      </c>
      <c r="V1825" t="inlineStr">
        <is>
          <t>可见</t>
        </is>
      </c>
    </row>
    <row r="1826">
      <c r="B1826" t="inlineStr">
        <is>
          <t>1101034</t>
        </is>
      </c>
      <c r="C1826" t="inlineStr">
        <is>
          <t>郑州大学第一附属医院</t>
        </is>
      </c>
      <c r="D1826" t="inlineStr">
        <is>
          <t>110</t>
        </is>
      </c>
      <c r="E1826" t="inlineStr">
        <is>
          <t>肿瘤评估 第12周</t>
        </is>
      </c>
      <c r="F1826" t="n">
        <v>1</v>
      </c>
      <c r="G1826" t="inlineStr">
        <is>
          <t>肿瘤评价-非靶病灶（RECIST 1.1）</t>
        </is>
      </c>
      <c r="H1826" t="n">
        <v>0</v>
      </c>
      <c r="J1826" t="n">
        <v>2</v>
      </c>
      <c r="K1826" s="2" t="n">
        <v>44726.42868831019</v>
      </c>
      <c r="L1826" t="inlineStr">
        <is>
          <t>是</t>
        </is>
      </c>
      <c r="N1826" t="inlineStr">
        <is>
          <t>NT2</t>
        </is>
      </c>
      <c r="P1826" t="inlineStr">
        <is>
          <t>锁骨上区淋巴结</t>
        </is>
      </c>
      <c r="R1826" t="inlineStr">
        <is>
          <t>双侧锁骨上淋巴结</t>
        </is>
      </c>
      <c r="S1826" s="2" t="n">
        <v>44522</v>
      </c>
      <c r="T1826" t="inlineStr">
        <is>
          <t>22/NOV/2021</t>
        </is>
      </c>
      <c r="U1826" t="inlineStr">
        <is>
          <t>CT平扫+增强</t>
        </is>
      </c>
      <c r="V1826" t="inlineStr">
        <is>
          <t>可见</t>
        </is>
      </c>
    </row>
    <row r="1827">
      <c r="B1827" t="inlineStr">
        <is>
          <t>1101034</t>
        </is>
      </c>
      <c r="C1827" t="inlineStr">
        <is>
          <t>郑州大学第一附属医院</t>
        </is>
      </c>
      <c r="D1827" t="inlineStr">
        <is>
          <t>110</t>
        </is>
      </c>
      <c r="E1827" t="inlineStr">
        <is>
          <t>肿瘤评估 第12周</t>
        </is>
      </c>
      <c r="F1827" t="n">
        <v>1</v>
      </c>
      <c r="G1827" t="inlineStr">
        <is>
          <t>肿瘤评价-非靶病灶（RECIST 1.1）</t>
        </is>
      </c>
      <c r="H1827" t="n">
        <v>0</v>
      </c>
      <c r="J1827" t="n">
        <v>3</v>
      </c>
      <c r="K1827" s="2" t="n">
        <v>44726.42868831019</v>
      </c>
      <c r="L1827" t="inlineStr">
        <is>
          <t>是</t>
        </is>
      </c>
      <c r="N1827" t="inlineStr">
        <is>
          <t>NT3</t>
        </is>
      </c>
      <c r="P1827" t="inlineStr">
        <is>
          <t>纵膈淋巴结</t>
        </is>
      </c>
      <c r="R1827" t="inlineStr">
        <is>
          <t>纵隔内多发淋巴结</t>
        </is>
      </c>
      <c r="S1827" s="2" t="n">
        <v>44522</v>
      </c>
      <c r="T1827" t="inlineStr">
        <is>
          <t>22/NOV/2021</t>
        </is>
      </c>
      <c r="U1827" t="inlineStr">
        <is>
          <t>CT平扫+增强</t>
        </is>
      </c>
      <c r="V1827" t="inlineStr">
        <is>
          <t>可见</t>
        </is>
      </c>
    </row>
    <row r="1828">
      <c r="A1828" t="inlineStr">
        <is>
          <t>Error: 该患者 1101035 纵膈淋巴结 未见病理学诊断结果</t>
        </is>
      </c>
      <c r="B1828" t="inlineStr">
        <is>
          <t>1101035</t>
        </is>
      </c>
      <c r="C1828" t="inlineStr">
        <is>
          <t>郑州大学第一附属医院</t>
        </is>
      </c>
      <c r="D1828" t="inlineStr">
        <is>
          <t>110</t>
        </is>
      </c>
      <c r="E1828" t="inlineStr">
        <is>
          <t>肿瘤评估-筛选期</t>
        </is>
      </c>
      <c r="F1828" t="n">
        <v>0</v>
      </c>
      <c r="G1828" t="inlineStr">
        <is>
          <t>肿瘤评价-非靶病灶（RECIST 1.1）</t>
        </is>
      </c>
      <c r="H1828" t="n">
        <v>0</v>
      </c>
      <c r="J1828" t="n">
        <v>1</v>
      </c>
      <c r="K1828" s="2" t="n">
        <v>44726.42868831019</v>
      </c>
      <c r="L1828" t="inlineStr">
        <is>
          <t>是</t>
        </is>
      </c>
      <c r="N1828" t="inlineStr">
        <is>
          <t>NT1</t>
        </is>
      </c>
      <c r="P1828" t="inlineStr">
        <is>
          <t>纵膈淋巴结</t>
        </is>
      </c>
      <c r="R1828" t="inlineStr">
        <is>
          <t>纵隔淋巴结</t>
        </is>
      </c>
      <c r="S1828" s="2" t="n">
        <v>44431</v>
      </c>
      <c r="T1828" t="inlineStr">
        <is>
          <t>23/AUG/2021</t>
        </is>
      </c>
      <c r="U1828" t="inlineStr">
        <is>
          <t>CT平扫+增强</t>
        </is>
      </c>
      <c r="V1828" t="inlineStr">
        <is>
          <t>可见</t>
        </is>
      </c>
    </row>
    <row r="1829">
      <c r="B1829" t="inlineStr">
        <is>
          <t>1101035</t>
        </is>
      </c>
      <c r="C1829" t="inlineStr">
        <is>
          <t>郑州大学第一附属医院</t>
        </is>
      </c>
      <c r="D1829" t="inlineStr">
        <is>
          <t>110</t>
        </is>
      </c>
      <c r="E1829" t="inlineStr">
        <is>
          <t>肿瘤评估 第6周</t>
        </is>
      </c>
      <c r="F1829" t="n">
        <v>0</v>
      </c>
      <c r="G1829" t="inlineStr">
        <is>
          <t>肿瘤评价-非靶病灶（RECIST 1.1）</t>
        </is>
      </c>
      <c r="H1829" t="n">
        <v>0</v>
      </c>
      <c r="J1829" t="n">
        <v>1</v>
      </c>
      <c r="K1829" s="2" t="n">
        <v>44726.42868831019</v>
      </c>
      <c r="L1829" t="inlineStr">
        <is>
          <t>是</t>
        </is>
      </c>
      <c r="N1829" t="inlineStr">
        <is>
          <t>NT1</t>
        </is>
      </c>
      <c r="P1829" t="inlineStr">
        <is>
          <t>纵膈淋巴结</t>
        </is>
      </c>
      <c r="R1829" t="inlineStr">
        <is>
          <t>纵隔淋巴结</t>
        </is>
      </c>
      <c r="S1829" s="2" t="n">
        <v>44486</v>
      </c>
      <c r="T1829" t="inlineStr">
        <is>
          <t>17/OCT/2021</t>
        </is>
      </c>
      <c r="U1829" t="inlineStr">
        <is>
          <t>CT平扫+增强</t>
        </is>
      </c>
      <c r="V1829" t="inlineStr">
        <is>
          <t>可见</t>
        </is>
      </c>
    </row>
    <row r="1830">
      <c r="B1830" t="inlineStr">
        <is>
          <t>1101035</t>
        </is>
      </c>
      <c r="C1830" t="inlineStr">
        <is>
          <t>郑州大学第一附属医院</t>
        </is>
      </c>
      <c r="D1830" t="inlineStr">
        <is>
          <t>110</t>
        </is>
      </c>
      <c r="E1830" t="inlineStr">
        <is>
          <t>肿瘤评估-CC（筛选期）</t>
        </is>
      </c>
      <c r="F1830" t="n">
        <v>0</v>
      </c>
      <c r="G1830" t="inlineStr">
        <is>
          <t>肿瘤评价-非靶病灶（RECIST 1.1）</t>
        </is>
      </c>
      <c r="H1830" t="n">
        <v>0</v>
      </c>
      <c r="J1830" t="n">
        <v>1</v>
      </c>
      <c r="K1830" s="2" t="n">
        <v>44726.42868831019</v>
      </c>
      <c r="L1830" t="inlineStr">
        <is>
          <t>是</t>
        </is>
      </c>
      <c r="N1830" t="inlineStr">
        <is>
          <t>NT1</t>
        </is>
      </c>
      <c r="P1830" t="inlineStr">
        <is>
          <t>纵膈淋巴结</t>
        </is>
      </c>
      <c r="R1830" t="inlineStr">
        <is>
          <t>纵隔淋巴结</t>
        </is>
      </c>
      <c r="S1830" s="2" t="n">
        <v>44641</v>
      </c>
      <c r="T1830" t="inlineStr">
        <is>
          <t>21/MAR/2022</t>
        </is>
      </c>
      <c r="U1830" t="inlineStr">
        <is>
          <t>CT平扫+增强</t>
        </is>
      </c>
      <c r="V1830" t="inlineStr">
        <is>
          <t>可见</t>
        </is>
      </c>
    </row>
    <row r="1831">
      <c r="A1831" t="inlineStr">
        <is>
          <t>added</t>
        </is>
      </c>
      <c r="B1831" t="inlineStr">
        <is>
          <t>1101035</t>
        </is>
      </c>
      <c r="C1831" t="inlineStr">
        <is>
          <t>郑州大学第一附属医院</t>
        </is>
      </c>
      <c r="D1831" t="inlineStr">
        <is>
          <t>110</t>
        </is>
      </c>
      <c r="E1831" t="inlineStr">
        <is>
          <t>肿瘤评估-CC 第11周计划外</t>
        </is>
      </c>
      <c r="F1831" t="n">
        <v>0</v>
      </c>
      <c r="G1831" t="inlineStr">
        <is>
          <t>肿瘤评价-非靶病灶（RECIST 1.1）</t>
        </is>
      </c>
      <c r="H1831" t="n">
        <v>0</v>
      </c>
      <c r="J1831" t="n">
        <v>1</v>
      </c>
      <c r="K1831" s="2" t="n">
        <v>44726.42868831019</v>
      </c>
      <c r="L1831" t="inlineStr">
        <is>
          <t>是</t>
        </is>
      </c>
      <c r="N1831" t="inlineStr">
        <is>
          <t>NT1</t>
        </is>
      </c>
      <c r="P1831" t="inlineStr">
        <is>
          <t>纵膈淋巴结</t>
        </is>
      </c>
      <c r="R1831" t="inlineStr">
        <is>
          <t>纵隔淋巴结</t>
        </is>
      </c>
      <c r="S1831" s="2" t="n">
        <v>44712</v>
      </c>
      <c r="T1831" t="inlineStr">
        <is>
          <t>31/MAY/2022</t>
        </is>
      </c>
      <c r="U1831" t="inlineStr">
        <is>
          <t>CT平扫+增强</t>
        </is>
      </c>
      <c r="V1831" t="inlineStr">
        <is>
          <t>可见</t>
        </is>
      </c>
    </row>
    <row r="1832">
      <c r="B1832" t="inlineStr">
        <is>
          <t>1101035</t>
        </is>
      </c>
      <c r="C1832" t="inlineStr">
        <is>
          <t>郑州大学第一附属医院</t>
        </is>
      </c>
      <c r="D1832" t="inlineStr">
        <is>
          <t>110</t>
        </is>
      </c>
      <c r="E1832" t="inlineStr">
        <is>
          <t>肿瘤评估 第12周</t>
        </is>
      </c>
      <c r="F1832" t="n">
        <v>1</v>
      </c>
      <c r="G1832" t="inlineStr">
        <is>
          <t>肿瘤评价-非靶病灶（RECIST 1.1）</t>
        </is>
      </c>
      <c r="H1832" t="n">
        <v>0</v>
      </c>
      <c r="J1832" t="n">
        <v>1</v>
      </c>
      <c r="K1832" s="2" t="n">
        <v>44726.42868831019</v>
      </c>
      <c r="L1832" t="inlineStr">
        <is>
          <t>是</t>
        </is>
      </c>
      <c r="N1832" t="inlineStr">
        <is>
          <t>NT1</t>
        </is>
      </c>
      <c r="P1832" t="inlineStr">
        <is>
          <t>纵膈淋巴结</t>
        </is>
      </c>
      <c r="R1832" t="inlineStr">
        <is>
          <t>纵隔淋巴结</t>
        </is>
      </c>
      <c r="S1832" s="2" t="n">
        <v>44529</v>
      </c>
      <c r="T1832" t="inlineStr">
        <is>
          <t>29/NOV/2021</t>
        </is>
      </c>
      <c r="U1832" t="inlineStr">
        <is>
          <t>CT平扫+增强</t>
        </is>
      </c>
      <c r="V1832" t="inlineStr">
        <is>
          <t>可见</t>
        </is>
      </c>
    </row>
    <row r="1833">
      <c r="B1833" t="inlineStr">
        <is>
          <t>1101035</t>
        </is>
      </c>
      <c r="C1833" t="inlineStr">
        <is>
          <t>郑州大学第一附属医院</t>
        </is>
      </c>
      <c r="D1833" t="inlineStr">
        <is>
          <t>110</t>
        </is>
      </c>
      <c r="E1833" t="inlineStr">
        <is>
          <t>肿瘤评估 第18周</t>
        </is>
      </c>
      <c r="F1833" t="n">
        <v>2</v>
      </c>
      <c r="G1833" t="inlineStr">
        <is>
          <t>肿瘤评价-非靶病灶（RECIST 1.1）</t>
        </is>
      </c>
      <c r="H1833" t="n">
        <v>0</v>
      </c>
      <c r="J1833" t="n">
        <v>1</v>
      </c>
      <c r="K1833" s="2" t="n">
        <v>44726.42868831019</v>
      </c>
      <c r="L1833" t="inlineStr">
        <is>
          <t>是</t>
        </is>
      </c>
      <c r="N1833" t="inlineStr">
        <is>
          <t>NT1</t>
        </is>
      </c>
      <c r="P1833" t="inlineStr">
        <is>
          <t>纵膈淋巴结</t>
        </is>
      </c>
      <c r="R1833" t="inlineStr">
        <is>
          <t>纵隔淋巴结</t>
        </is>
      </c>
      <c r="S1833" s="2" t="n">
        <v>44571</v>
      </c>
      <c r="T1833" t="inlineStr">
        <is>
          <t>10/JAN/2022</t>
        </is>
      </c>
      <c r="U1833" t="inlineStr">
        <is>
          <t>CT平扫+增强</t>
        </is>
      </c>
      <c r="V1833" t="inlineStr">
        <is>
          <t>可见</t>
        </is>
      </c>
    </row>
    <row r="1834">
      <c r="B1834" t="inlineStr">
        <is>
          <t>1101035</t>
        </is>
      </c>
      <c r="C1834" t="inlineStr">
        <is>
          <t>郑州大学第一附属医院</t>
        </is>
      </c>
      <c r="D1834" t="inlineStr">
        <is>
          <t>110</t>
        </is>
      </c>
      <c r="E1834" t="inlineStr">
        <is>
          <t>肿瘤评估 第24周</t>
        </is>
      </c>
      <c r="F1834" t="n">
        <v>3</v>
      </c>
      <c r="G1834" t="inlineStr">
        <is>
          <t>肿瘤评价-非靶病灶（RECIST 1.1）</t>
        </is>
      </c>
      <c r="H1834" t="n">
        <v>0</v>
      </c>
      <c r="J1834" t="n">
        <v>1</v>
      </c>
      <c r="K1834" s="2" t="n">
        <v>44726.42868831019</v>
      </c>
      <c r="L1834" t="inlineStr">
        <is>
          <t>是</t>
        </is>
      </c>
      <c r="N1834" t="inlineStr">
        <is>
          <t>NT1</t>
        </is>
      </c>
      <c r="P1834" t="inlineStr">
        <is>
          <t>纵膈淋巴结</t>
        </is>
      </c>
      <c r="R1834" t="inlineStr">
        <is>
          <t>纵隔淋巴结</t>
        </is>
      </c>
      <c r="S1834" s="2" t="n">
        <v>44614</v>
      </c>
      <c r="T1834" t="inlineStr">
        <is>
          <t>22/FEB/2022</t>
        </is>
      </c>
      <c r="U1834" t="inlineStr">
        <is>
          <t>CT平扫+增强</t>
        </is>
      </c>
      <c r="V1834" t="inlineStr">
        <is>
          <t>可见</t>
        </is>
      </c>
    </row>
    <row r="1835">
      <c r="A1835" t="inlineStr">
        <is>
          <t>added</t>
        </is>
      </c>
      <c r="B1835" t="inlineStr">
        <is>
          <t>1101035</t>
        </is>
      </c>
      <c r="C1835" t="inlineStr">
        <is>
          <t>郑州大学第一附属医院</t>
        </is>
      </c>
      <c r="D1835" t="inlineStr">
        <is>
          <t>110</t>
        </is>
      </c>
      <c r="E1835" t="inlineStr">
        <is>
          <t>肿瘤评估-CC 第12周</t>
        </is>
      </c>
      <c r="F1835" t="n">
        <v>1</v>
      </c>
      <c r="G1835" t="inlineStr">
        <is>
          <t>肿瘤评价-非靶病灶（RECIST 1.1）</t>
        </is>
      </c>
      <c r="H1835" t="n">
        <v>0</v>
      </c>
      <c r="J1835" t="n">
        <v>1</v>
      </c>
      <c r="K1835" s="2" t="n">
        <v>44727.14217827546</v>
      </c>
      <c r="L1835" t="inlineStr">
        <is>
          <t>是</t>
        </is>
      </c>
      <c r="N1835" t="inlineStr">
        <is>
          <t>NT1</t>
        </is>
      </c>
      <c r="P1835" t="inlineStr">
        <is>
          <t>纵膈淋巴结</t>
        </is>
      </c>
      <c r="R1835" t="inlineStr">
        <is>
          <t>纵隔淋巴结</t>
        </is>
      </c>
      <c r="S1835" s="2" t="n">
        <v>44726</v>
      </c>
      <c r="T1835" t="inlineStr">
        <is>
          <t>14/JUN/2022</t>
        </is>
      </c>
      <c r="U1835" t="inlineStr">
        <is>
          <t>CT平扫+增强</t>
        </is>
      </c>
      <c r="V1835" t="inlineStr">
        <is>
          <t>可见</t>
        </is>
      </c>
    </row>
    <row r="1836">
      <c r="A1836" t="inlineStr">
        <is>
          <t>Info: Success</t>
        </is>
      </c>
      <c r="B1836" t="inlineStr">
        <is>
          <t>1102016</t>
        </is>
      </c>
      <c r="C1836" t="inlineStr">
        <is>
          <t>郑州大学第一附属医院</t>
        </is>
      </c>
      <c r="D1836" t="inlineStr">
        <is>
          <t>110</t>
        </is>
      </c>
      <c r="E1836" t="inlineStr">
        <is>
          <t>肿瘤评估-筛选期</t>
        </is>
      </c>
      <c r="F1836" t="n">
        <v>0</v>
      </c>
      <c r="G1836" t="inlineStr">
        <is>
          <t>肿瘤评价-非靶病灶（RECIST 1.1）</t>
        </is>
      </c>
      <c r="H1836" t="n">
        <v>0</v>
      </c>
      <c r="J1836" t="n">
        <v>1</v>
      </c>
      <c r="K1836" s="2" t="n">
        <v>44726.42868831019</v>
      </c>
      <c r="L1836" t="inlineStr">
        <is>
          <t>是</t>
        </is>
      </c>
      <c r="N1836" t="inlineStr">
        <is>
          <t>NT1</t>
        </is>
      </c>
      <c r="P1836" t="inlineStr">
        <is>
          <t>胸膜/胸腔渗出液</t>
        </is>
      </c>
      <c r="R1836" t="inlineStr">
        <is>
          <t>胸膜</t>
        </is>
      </c>
      <c r="S1836" s="2" t="n">
        <v>44317</v>
      </c>
      <c r="T1836" t="inlineStr">
        <is>
          <t>1/May/2021</t>
        </is>
      </c>
      <c r="U1836" t="inlineStr">
        <is>
          <t>CT平扫+增强</t>
        </is>
      </c>
      <c r="V1836" t="inlineStr">
        <is>
          <t>可见</t>
        </is>
      </c>
    </row>
    <row r="1837">
      <c r="A1837" t="inlineStr">
        <is>
          <t>Info: Success</t>
        </is>
      </c>
      <c r="B1837" t="inlineStr">
        <is>
          <t>1102016</t>
        </is>
      </c>
      <c r="C1837" t="inlineStr">
        <is>
          <t>郑州大学第一附属医院</t>
        </is>
      </c>
      <c r="D1837" t="inlineStr">
        <is>
          <t>110</t>
        </is>
      </c>
      <c r="E1837" t="inlineStr">
        <is>
          <t>肿瘤评估-筛选期</t>
        </is>
      </c>
      <c r="F1837" t="n">
        <v>0</v>
      </c>
      <c r="G1837" t="inlineStr">
        <is>
          <t>肿瘤评价-非靶病灶（RECIST 1.1）</t>
        </is>
      </c>
      <c r="H1837" t="n">
        <v>0</v>
      </c>
      <c r="J1837" t="n">
        <v>2</v>
      </c>
      <c r="K1837" s="2" t="n">
        <v>44726.42868831019</v>
      </c>
      <c r="L1837" t="inlineStr">
        <is>
          <t>是</t>
        </is>
      </c>
      <c r="N1837" t="inlineStr">
        <is>
          <t>NT2</t>
        </is>
      </c>
      <c r="P1837" t="inlineStr">
        <is>
          <t>锁骨上区淋巴结</t>
        </is>
      </c>
      <c r="R1837" t="inlineStr">
        <is>
          <t>左锁骨上窝淋巴结</t>
        </is>
      </c>
      <c r="S1837" s="2" t="n">
        <v>44317</v>
      </c>
      <c r="T1837" t="inlineStr">
        <is>
          <t>1/May/2021</t>
        </is>
      </c>
      <c r="U1837" t="inlineStr">
        <is>
          <t>CT平扫+增强</t>
        </is>
      </c>
      <c r="V1837" t="inlineStr">
        <is>
          <t>可见</t>
        </is>
      </c>
    </row>
    <row r="1838">
      <c r="A1838" t="inlineStr">
        <is>
          <t>Info: Success</t>
        </is>
      </c>
      <c r="B1838" t="inlineStr">
        <is>
          <t>1102016</t>
        </is>
      </c>
      <c r="C1838" t="inlineStr">
        <is>
          <t>郑州大学第一附属医院</t>
        </is>
      </c>
      <c r="D1838" t="inlineStr">
        <is>
          <t>110</t>
        </is>
      </c>
      <c r="E1838" t="inlineStr">
        <is>
          <t>肿瘤评估-筛选期</t>
        </is>
      </c>
      <c r="F1838" t="n">
        <v>0</v>
      </c>
      <c r="G1838" t="inlineStr">
        <is>
          <t>肿瘤评价-非靶病灶（RECIST 1.1）</t>
        </is>
      </c>
      <c r="H1838" t="n">
        <v>0</v>
      </c>
      <c r="J1838" t="n">
        <v>3</v>
      </c>
      <c r="K1838" s="2" t="n">
        <v>44726.42868831019</v>
      </c>
      <c r="L1838" t="inlineStr">
        <is>
          <t>是</t>
        </is>
      </c>
      <c r="N1838" t="inlineStr">
        <is>
          <t>NT3</t>
        </is>
      </c>
      <c r="P1838" t="inlineStr">
        <is>
          <t>局部/区域/分段淋巴结</t>
        </is>
      </c>
      <c r="R1838" t="inlineStr">
        <is>
          <t>纵隔淋巴结</t>
        </is>
      </c>
      <c r="S1838" s="2" t="n">
        <v>44317</v>
      </c>
      <c r="T1838" t="inlineStr">
        <is>
          <t>1/May/2021</t>
        </is>
      </c>
      <c r="U1838" t="inlineStr">
        <is>
          <t>CT平扫+增强</t>
        </is>
      </c>
      <c r="V1838" t="inlineStr">
        <is>
          <t>可见</t>
        </is>
      </c>
    </row>
    <row r="1839">
      <c r="A1839" t="inlineStr">
        <is>
          <t>Warn: 该患者 1102016 检查内容为 其他</t>
        </is>
      </c>
      <c r="B1839" t="inlineStr">
        <is>
          <t>1102016</t>
        </is>
      </c>
      <c r="C1839" t="inlineStr">
        <is>
          <t>郑州大学第一附属医院</t>
        </is>
      </c>
      <c r="D1839" t="inlineStr">
        <is>
          <t>110</t>
        </is>
      </c>
      <c r="E1839" t="inlineStr">
        <is>
          <t>肿瘤评估-筛选期</t>
        </is>
      </c>
      <c r="F1839" t="n">
        <v>0</v>
      </c>
      <c r="G1839" t="inlineStr">
        <is>
          <t>肿瘤评价-非靶病灶（RECIST 1.1）</t>
        </is>
      </c>
      <c r="H1839" t="n">
        <v>0</v>
      </c>
      <c r="J1839" t="n">
        <v>4</v>
      </c>
      <c r="K1839" s="2" t="n">
        <v>44726.42868831019</v>
      </c>
      <c r="L1839" t="inlineStr">
        <is>
          <t>是</t>
        </is>
      </c>
      <c r="N1839" t="inlineStr">
        <is>
          <t>NT4</t>
        </is>
      </c>
      <c r="P1839" t="inlineStr">
        <is>
          <t>其他</t>
        </is>
      </c>
      <c r="Q1839" t="inlineStr">
        <is>
          <t>心包积液</t>
        </is>
      </c>
      <c r="R1839" t="inlineStr">
        <is>
          <t>心包积液</t>
        </is>
      </c>
      <c r="S1839" s="2" t="n">
        <v>44317</v>
      </c>
      <c r="T1839" t="inlineStr">
        <is>
          <t>1/May/2021</t>
        </is>
      </c>
      <c r="U1839" t="inlineStr">
        <is>
          <t>CT平扫+增强</t>
        </is>
      </c>
      <c r="V1839" t="inlineStr">
        <is>
          <t>可见</t>
        </is>
      </c>
    </row>
    <row r="1840">
      <c r="B1840" t="inlineStr">
        <is>
          <t>1102016</t>
        </is>
      </c>
      <c r="C1840" t="inlineStr">
        <is>
          <t>郑州大学第一附属医院</t>
        </is>
      </c>
      <c r="D1840" t="inlineStr">
        <is>
          <t>110</t>
        </is>
      </c>
      <c r="E1840" t="inlineStr">
        <is>
          <t>肿瘤评估 第6周</t>
        </is>
      </c>
      <c r="F1840" t="n">
        <v>0</v>
      </c>
      <c r="G1840" t="inlineStr">
        <is>
          <t>肿瘤评价-非靶病灶（RECIST 1.1）</t>
        </is>
      </c>
      <c r="H1840" t="n">
        <v>0</v>
      </c>
      <c r="J1840" t="n">
        <v>1</v>
      </c>
      <c r="K1840" s="2" t="n">
        <v>44726.42868831019</v>
      </c>
      <c r="L1840" t="inlineStr">
        <is>
          <t>是</t>
        </is>
      </c>
      <c r="N1840" t="inlineStr">
        <is>
          <t>NT1</t>
        </is>
      </c>
      <c r="P1840" t="inlineStr">
        <is>
          <t>胸膜/胸腔渗出液</t>
        </is>
      </c>
      <c r="R1840" t="inlineStr">
        <is>
          <t>胸膜</t>
        </is>
      </c>
      <c r="S1840" s="2" t="n">
        <v>44361</v>
      </c>
      <c r="T1840" t="inlineStr">
        <is>
          <t>14/JUN/2021</t>
        </is>
      </c>
      <c r="U1840" t="inlineStr">
        <is>
          <t>CT平扫+增强</t>
        </is>
      </c>
      <c r="V1840" t="inlineStr">
        <is>
          <t>可见</t>
        </is>
      </c>
    </row>
    <row r="1841">
      <c r="B1841" t="inlineStr">
        <is>
          <t>1102016</t>
        </is>
      </c>
      <c r="C1841" t="inlineStr">
        <is>
          <t>郑州大学第一附属医院</t>
        </is>
      </c>
      <c r="D1841" t="inlineStr">
        <is>
          <t>110</t>
        </is>
      </c>
      <c r="E1841" t="inlineStr">
        <is>
          <t>肿瘤评估 第6周</t>
        </is>
      </c>
      <c r="F1841" t="n">
        <v>0</v>
      </c>
      <c r="G1841" t="inlineStr">
        <is>
          <t>肿瘤评价-非靶病灶（RECIST 1.1）</t>
        </is>
      </c>
      <c r="H1841" t="n">
        <v>0</v>
      </c>
      <c r="J1841" t="n">
        <v>2</v>
      </c>
      <c r="K1841" s="2" t="n">
        <v>44726.42868831019</v>
      </c>
      <c r="L1841" t="inlineStr">
        <is>
          <t>是</t>
        </is>
      </c>
      <c r="N1841" t="inlineStr">
        <is>
          <t>NT2</t>
        </is>
      </c>
      <c r="P1841" t="inlineStr">
        <is>
          <t>锁骨上区淋巴结</t>
        </is>
      </c>
      <c r="R1841" t="inlineStr">
        <is>
          <t>左锁骨上窝淋巴结</t>
        </is>
      </c>
      <c r="S1841" s="2" t="n">
        <v>44361</v>
      </c>
      <c r="T1841" t="inlineStr">
        <is>
          <t>14/JUN/2021</t>
        </is>
      </c>
      <c r="U1841" t="inlineStr">
        <is>
          <t>CT平扫+增强</t>
        </is>
      </c>
      <c r="V1841" t="inlineStr">
        <is>
          <t>可见</t>
        </is>
      </c>
    </row>
    <row r="1842">
      <c r="B1842" t="inlineStr">
        <is>
          <t>1102016</t>
        </is>
      </c>
      <c r="C1842" t="inlineStr">
        <is>
          <t>郑州大学第一附属医院</t>
        </is>
      </c>
      <c r="D1842" t="inlineStr">
        <is>
          <t>110</t>
        </is>
      </c>
      <c r="E1842" t="inlineStr">
        <is>
          <t>肿瘤评估 第6周</t>
        </is>
      </c>
      <c r="F1842" t="n">
        <v>0</v>
      </c>
      <c r="G1842" t="inlineStr">
        <is>
          <t>肿瘤评价-非靶病灶（RECIST 1.1）</t>
        </is>
      </c>
      <c r="H1842" t="n">
        <v>0</v>
      </c>
      <c r="J1842" t="n">
        <v>3</v>
      </c>
      <c r="K1842" s="2" t="n">
        <v>44726.42868831019</v>
      </c>
      <c r="L1842" t="inlineStr">
        <is>
          <t>是</t>
        </is>
      </c>
      <c r="N1842" t="inlineStr">
        <is>
          <t>NT3</t>
        </is>
      </c>
      <c r="P1842" t="inlineStr">
        <is>
          <t>局部/区域/分段淋巴结</t>
        </is>
      </c>
      <c r="R1842" t="inlineStr">
        <is>
          <t>纵隔淋巴结</t>
        </is>
      </c>
      <c r="S1842" s="2" t="n">
        <v>44361</v>
      </c>
      <c r="T1842" t="inlineStr">
        <is>
          <t>14/JUN/2021</t>
        </is>
      </c>
      <c r="U1842" t="inlineStr">
        <is>
          <t>CT平扫+增强</t>
        </is>
      </c>
      <c r="V1842" t="inlineStr">
        <is>
          <t>可见</t>
        </is>
      </c>
    </row>
    <row r="1843">
      <c r="B1843" t="inlineStr">
        <is>
          <t>1102016</t>
        </is>
      </c>
      <c r="C1843" t="inlineStr">
        <is>
          <t>郑州大学第一附属医院</t>
        </is>
      </c>
      <c r="D1843" t="inlineStr">
        <is>
          <t>110</t>
        </is>
      </c>
      <c r="E1843" t="inlineStr">
        <is>
          <t>肿瘤评估 第6周</t>
        </is>
      </c>
      <c r="F1843" t="n">
        <v>0</v>
      </c>
      <c r="G1843" t="inlineStr">
        <is>
          <t>肿瘤评价-非靶病灶（RECIST 1.1）</t>
        </is>
      </c>
      <c r="H1843" t="n">
        <v>0</v>
      </c>
      <c r="J1843" t="n">
        <v>4</v>
      </c>
      <c r="K1843" s="2" t="n">
        <v>44726.42868831019</v>
      </c>
      <c r="L1843" t="inlineStr">
        <is>
          <t>是</t>
        </is>
      </c>
      <c r="N1843" t="inlineStr">
        <is>
          <t>NT4</t>
        </is>
      </c>
      <c r="P1843" t="inlineStr">
        <is>
          <t>其他</t>
        </is>
      </c>
      <c r="Q1843" t="inlineStr">
        <is>
          <t>心包积液</t>
        </is>
      </c>
      <c r="R1843" t="inlineStr">
        <is>
          <t>心包积液</t>
        </is>
      </c>
      <c r="S1843" s="2" t="n">
        <v>44361</v>
      </c>
      <c r="T1843" t="inlineStr">
        <is>
          <t>14/JUN/2021</t>
        </is>
      </c>
      <c r="U1843" t="inlineStr">
        <is>
          <t>CT平扫+增强</t>
        </is>
      </c>
      <c r="V1843" t="inlineStr">
        <is>
          <t>可见</t>
        </is>
      </c>
    </row>
    <row r="1844">
      <c r="B1844" t="inlineStr">
        <is>
          <t>1102016</t>
        </is>
      </c>
      <c r="C1844" t="inlineStr">
        <is>
          <t>郑州大学第一附属医院</t>
        </is>
      </c>
      <c r="D1844" t="inlineStr">
        <is>
          <t>110</t>
        </is>
      </c>
      <c r="E1844" t="inlineStr">
        <is>
          <t>肿瘤评估 第12周</t>
        </is>
      </c>
      <c r="F1844" t="n">
        <v>1</v>
      </c>
      <c r="G1844" t="inlineStr">
        <is>
          <t>肿瘤评价-非靶病灶（RECIST 1.1）</t>
        </is>
      </c>
      <c r="H1844" t="n">
        <v>0</v>
      </c>
      <c r="J1844" t="n">
        <v>1</v>
      </c>
      <c r="K1844" s="2" t="n">
        <v>44726.42868831019</v>
      </c>
      <c r="L1844" t="inlineStr">
        <is>
          <t>是</t>
        </is>
      </c>
      <c r="N1844" t="inlineStr">
        <is>
          <t>NT1</t>
        </is>
      </c>
      <c r="P1844" t="inlineStr">
        <is>
          <t>胸膜/胸腔渗出液</t>
        </is>
      </c>
      <c r="R1844" t="inlineStr">
        <is>
          <t>胸膜</t>
        </is>
      </c>
      <c r="S1844" s="2" t="n">
        <v>44406</v>
      </c>
      <c r="T1844" t="inlineStr">
        <is>
          <t>29/JUL/2021</t>
        </is>
      </c>
      <c r="U1844" t="inlineStr">
        <is>
          <t>CT平扫+增强</t>
        </is>
      </c>
      <c r="V1844" t="inlineStr">
        <is>
          <t>可见</t>
        </is>
      </c>
    </row>
    <row r="1845">
      <c r="B1845" t="inlineStr">
        <is>
          <t>1102016</t>
        </is>
      </c>
      <c r="C1845" t="inlineStr">
        <is>
          <t>郑州大学第一附属医院</t>
        </is>
      </c>
      <c r="D1845" t="inlineStr">
        <is>
          <t>110</t>
        </is>
      </c>
      <c r="E1845" t="inlineStr">
        <is>
          <t>肿瘤评估 第12周</t>
        </is>
      </c>
      <c r="F1845" t="n">
        <v>1</v>
      </c>
      <c r="G1845" t="inlineStr">
        <is>
          <t>肿瘤评价-非靶病灶（RECIST 1.1）</t>
        </is>
      </c>
      <c r="H1845" t="n">
        <v>0</v>
      </c>
      <c r="J1845" t="n">
        <v>2</v>
      </c>
      <c r="K1845" s="2" t="n">
        <v>44726.42868831019</v>
      </c>
      <c r="L1845" t="inlineStr">
        <is>
          <t>是</t>
        </is>
      </c>
      <c r="N1845" t="inlineStr">
        <is>
          <t>NT2</t>
        </is>
      </c>
      <c r="P1845" t="inlineStr">
        <is>
          <t>锁骨上区淋巴结</t>
        </is>
      </c>
      <c r="R1845" t="inlineStr">
        <is>
          <t>左锁骨上窝淋巴结</t>
        </is>
      </c>
      <c r="S1845" s="2" t="n">
        <v>44406</v>
      </c>
      <c r="T1845" t="inlineStr">
        <is>
          <t>29/JUL/2021</t>
        </is>
      </c>
      <c r="U1845" t="inlineStr">
        <is>
          <t>CT平扫+增强</t>
        </is>
      </c>
      <c r="V1845" t="inlineStr">
        <is>
          <t>可见</t>
        </is>
      </c>
    </row>
    <row r="1846">
      <c r="B1846" t="inlineStr">
        <is>
          <t>1102016</t>
        </is>
      </c>
      <c r="C1846" t="inlineStr">
        <is>
          <t>郑州大学第一附属医院</t>
        </is>
      </c>
      <c r="D1846" t="inlineStr">
        <is>
          <t>110</t>
        </is>
      </c>
      <c r="E1846" t="inlineStr">
        <is>
          <t>肿瘤评估 第12周</t>
        </is>
      </c>
      <c r="F1846" t="n">
        <v>1</v>
      </c>
      <c r="G1846" t="inlineStr">
        <is>
          <t>肿瘤评价-非靶病灶（RECIST 1.1）</t>
        </is>
      </c>
      <c r="H1846" t="n">
        <v>0</v>
      </c>
      <c r="J1846" t="n">
        <v>3</v>
      </c>
      <c r="K1846" s="2" t="n">
        <v>44726.42868831019</v>
      </c>
      <c r="L1846" t="inlineStr">
        <is>
          <t>是</t>
        </is>
      </c>
      <c r="N1846" t="inlineStr">
        <is>
          <t>NT3</t>
        </is>
      </c>
      <c r="P1846" t="inlineStr">
        <is>
          <t>局部/区域/分段淋巴结</t>
        </is>
      </c>
      <c r="R1846" t="inlineStr">
        <is>
          <t>纵隔淋巴结</t>
        </is>
      </c>
      <c r="S1846" s="2" t="n">
        <v>44406</v>
      </c>
      <c r="T1846" t="inlineStr">
        <is>
          <t>29/JUL/2021</t>
        </is>
      </c>
      <c r="U1846" t="inlineStr">
        <is>
          <t>CT平扫+增强</t>
        </is>
      </c>
      <c r="V1846" t="inlineStr">
        <is>
          <t>可见</t>
        </is>
      </c>
    </row>
    <row r="1847">
      <c r="B1847" t="inlineStr">
        <is>
          <t>1102016</t>
        </is>
      </c>
      <c r="C1847" t="inlineStr">
        <is>
          <t>郑州大学第一附属医院</t>
        </is>
      </c>
      <c r="D1847" t="inlineStr">
        <is>
          <t>110</t>
        </is>
      </c>
      <c r="E1847" t="inlineStr">
        <is>
          <t>肿瘤评估 第12周</t>
        </is>
      </c>
      <c r="F1847" t="n">
        <v>1</v>
      </c>
      <c r="G1847" t="inlineStr">
        <is>
          <t>肿瘤评价-非靶病灶（RECIST 1.1）</t>
        </is>
      </c>
      <c r="H1847" t="n">
        <v>0</v>
      </c>
      <c r="J1847" t="n">
        <v>4</v>
      </c>
      <c r="K1847" s="2" t="n">
        <v>44726.42868831019</v>
      </c>
      <c r="L1847" t="inlineStr">
        <is>
          <t>是</t>
        </is>
      </c>
      <c r="N1847" t="inlineStr">
        <is>
          <t>NT4</t>
        </is>
      </c>
      <c r="P1847" t="inlineStr">
        <is>
          <t>其他</t>
        </is>
      </c>
      <c r="Q1847" t="inlineStr">
        <is>
          <t>心包积液</t>
        </is>
      </c>
      <c r="R1847" t="inlineStr">
        <is>
          <t>心包积液</t>
        </is>
      </c>
      <c r="S1847" s="2" t="n">
        <v>44406</v>
      </c>
      <c r="T1847" t="inlineStr">
        <is>
          <t>29/JUL/2021</t>
        </is>
      </c>
      <c r="U1847" t="inlineStr">
        <is>
          <t>CT平扫+增强</t>
        </is>
      </c>
      <c r="V1847" t="inlineStr">
        <is>
          <t>可见</t>
        </is>
      </c>
    </row>
    <row r="1848">
      <c r="B1848" t="inlineStr">
        <is>
          <t>1102016</t>
        </is>
      </c>
      <c r="C1848" t="inlineStr">
        <is>
          <t>郑州大学第一附属医院</t>
        </is>
      </c>
      <c r="D1848" t="inlineStr">
        <is>
          <t>110</t>
        </is>
      </c>
      <c r="E1848" t="inlineStr">
        <is>
          <t>肿瘤评估 第18周</t>
        </is>
      </c>
      <c r="F1848" t="n">
        <v>2</v>
      </c>
      <c r="G1848" t="inlineStr">
        <is>
          <t>肿瘤评价-非靶病灶（RECIST 1.1）</t>
        </is>
      </c>
      <c r="H1848" t="n">
        <v>0</v>
      </c>
      <c r="J1848" t="n">
        <v>1</v>
      </c>
      <c r="K1848" s="2" t="n">
        <v>44726.42868831019</v>
      </c>
      <c r="L1848" t="inlineStr">
        <is>
          <t>是</t>
        </is>
      </c>
      <c r="N1848" t="inlineStr">
        <is>
          <t>NT1</t>
        </is>
      </c>
      <c r="P1848" t="inlineStr">
        <is>
          <t>胸膜/胸腔渗出液</t>
        </is>
      </c>
      <c r="R1848" t="inlineStr">
        <is>
          <t>胸膜</t>
        </is>
      </c>
      <c r="S1848" s="2" t="n">
        <v>44445</v>
      </c>
      <c r="T1848" t="inlineStr">
        <is>
          <t>6/SEP/2021</t>
        </is>
      </c>
      <c r="U1848" t="inlineStr">
        <is>
          <t>CT平扫+增强</t>
        </is>
      </c>
      <c r="V1848" t="inlineStr">
        <is>
          <t>可见</t>
        </is>
      </c>
    </row>
    <row r="1849">
      <c r="B1849" t="inlineStr">
        <is>
          <t>1102016</t>
        </is>
      </c>
      <c r="C1849" t="inlineStr">
        <is>
          <t>郑州大学第一附属医院</t>
        </is>
      </c>
      <c r="D1849" t="inlineStr">
        <is>
          <t>110</t>
        </is>
      </c>
      <c r="E1849" t="inlineStr">
        <is>
          <t>肿瘤评估 第18周</t>
        </is>
      </c>
      <c r="F1849" t="n">
        <v>2</v>
      </c>
      <c r="G1849" t="inlineStr">
        <is>
          <t>肿瘤评价-非靶病灶（RECIST 1.1）</t>
        </is>
      </c>
      <c r="H1849" t="n">
        <v>0</v>
      </c>
      <c r="J1849" t="n">
        <v>2</v>
      </c>
      <c r="K1849" s="2" t="n">
        <v>44726.42868831019</v>
      </c>
      <c r="L1849" t="inlineStr">
        <is>
          <t>是</t>
        </is>
      </c>
      <c r="N1849" t="inlineStr">
        <is>
          <t>NT2</t>
        </is>
      </c>
      <c r="P1849" t="inlineStr">
        <is>
          <t>锁骨上区淋巴结</t>
        </is>
      </c>
      <c r="R1849" t="inlineStr">
        <is>
          <t>左锁骨上窝淋巴结</t>
        </is>
      </c>
      <c r="S1849" s="2" t="n">
        <v>44445</v>
      </c>
      <c r="T1849" t="inlineStr">
        <is>
          <t>6/SEP/2021</t>
        </is>
      </c>
      <c r="U1849" t="inlineStr">
        <is>
          <t>CT平扫+增强</t>
        </is>
      </c>
      <c r="V1849" t="inlineStr">
        <is>
          <t>可见</t>
        </is>
      </c>
    </row>
    <row r="1850">
      <c r="B1850" t="inlineStr">
        <is>
          <t>1102016</t>
        </is>
      </c>
      <c r="C1850" t="inlineStr">
        <is>
          <t>郑州大学第一附属医院</t>
        </is>
      </c>
      <c r="D1850" t="inlineStr">
        <is>
          <t>110</t>
        </is>
      </c>
      <c r="E1850" t="inlineStr">
        <is>
          <t>肿瘤评估 第18周</t>
        </is>
      </c>
      <c r="F1850" t="n">
        <v>2</v>
      </c>
      <c r="G1850" t="inlineStr">
        <is>
          <t>肿瘤评价-非靶病灶（RECIST 1.1）</t>
        </is>
      </c>
      <c r="H1850" t="n">
        <v>0</v>
      </c>
      <c r="J1850" t="n">
        <v>3</v>
      </c>
      <c r="K1850" s="2" t="n">
        <v>44726.42868831019</v>
      </c>
      <c r="L1850" t="inlineStr">
        <is>
          <t>是</t>
        </is>
      </c>
      <c r="N1850" t="inlineStr">
        <is>
          <t>NT3</t>
        </is>
      </c>
      <c r="P1850" t="inlineStr">
        <is>
          <t>局部/区域/分段淋巴结</t>
        </is>
      </c>
      <c r="R1850" t="inlineStr">
        <is>
          <t>纵隔淋巴结</t>
        </is>
      </c>
      <c r="S1850" s="2" t="n">
        <v>44445</v>
      </c>
      <c r="T1850" t="inlineStr">
        <is>
          <t>6/SEP/2021</t>
        </is>
      </c>
      <c r="U1850" t="inlineStr">
        <is>
          <t>CT平扫+增强</t>
        </is>
      </c>
      <c r="V1850" t="inlineStr">
        <is>
          <t>可见</t>
        </is>
      </c>
    </row>
    <row r="1851">
      <c r="B1851" t="inlineStr">
        <is>
          <t>1102016</t>
        </is>
      </c>
      <c r="C1851" t="inlineStr">
        <is>
          <t>郑州大学第一附属医院</t>
        </is>
      </c>
      <c r="D1851" t="inlineStr">
        <is>
          <t>110</t>
        </is>
      </c>
      <c r="E1851" t="inlineStr">
        <is>
          <t>肿瘤评估 第18周</t>
        </is>
      </c>
      <c r="F1851" t="n">
        <v>2</v>
      </c>
      <c r="G1851" t="inlineStr">
        <is>
          <t>肿瘤评价-非靶病灶（RECIST 1.1）</t>
        </is>
      </c>
      <c r="H1851" t="n">
        <v>0</v>
      </c>
      <c r="J1851" t="n">
        <v>4</v>
      </c>
      <c r="K1851" s="2" t="n">
        <v>44726.42868831019</v>
      </c>
      <c r="L1851" t="inlineStr">
        <is>
          <t>是</t>
        </is>
      </c>
      <c r="N1851" t="inlineStr">
        <is>
          <t>NT4</t>
        </is>
      </c>
      <c r="P1851" t="inlineStr">
        <is>
          <t>其他</t>
        </is>
      </c>
      <c r="Q1851" t="inlineStr">
        <is>
          <t>心包积液</t>
        </is>
      </c>
      <c r="R1851" t="inlineStr">
        <is>
          <t>心包积液</t>
        </is>
      </c>
      <c r="S1851" s="2" t="n">
        <v>44445</v>
      </c>
      <c r="T1851" t="inlineStr">
        <is>
          <t>6/SEP/2021</t>
        </is>
      </c>
      <c r="U1851" t="inlineStr">
        <is>
          <t>CT平扫+增强</t>
        </is>
      </c>
      <c r="V1851" t="inlineStr">
        <is>
          <t>可见</t>
        </is>
      </c>
    </row>
    <row r="1852">
      <c r="B1852" t="inlineStr">
        <is>
          <t>1102016</t>
        </is>
      </c>
      <c r="C1852" t="inlineStr">
        <is>
          <t>郑州大学第一附属医院</t>
        </is>
      </c>
      <c r="D1852" t="inlineStr">
        <is>
          <t>110</t>
        </is>
      </c>
      <c r="E1852" t="inlineStr">
        <is>
          <t>肿瘤评估 第24周</t>
        </is>
      </c>
      <c r="F1852" t="n">
        <v>3</v>
      </c>
      <c r="G1852" t="inlineStr">
        <is>
          <t>肿瘤评价-非靶病灶（RECIST 1.1）</t>
        </is>
      </c>
      <c r="H1852" t="n">
        <v>0</v>
      </c>
      <c r="J1852" t="n">
        <v>1</v>
      </c>
      <c r="K1852" s="2" t="n">
        <v>44726.42868831019</v>
      </c>
      <c r="L1852" t="inlineStr">
        <is>
          <t>是</t>
        </is>
      </c>
      <c r="N1852" t="inlineStr">
        <is>
          <t>NT1</t>
        </is>
      </c>
      <c r="P1852" t="inlineStr">
        <is>
          <t>胸膜/胸腔渗出液</t>
        </is>
      </c>
      <c r="R1852" t="inlineStr">
        <is>
          <t>胸膜</t>
        </is>
      </c>
      <c r="S1852" s="2" t="n">
        <v>44487</v>
      </c>
      <c r="T1852" t="inlineStr">
        <is>
          <t>18/OCT/2021</t>
        </is>
      </c>
      <c r="U1852" t="inlineStr">
        <is>
          <t>CT平扫+增强</t>
        </is>
      </c>
      <c r="V1852" t="inlineStr">
        <is>
          <t>可见</t>
        </is>
      </c>
    </row>
    <row r="1853">
      <c r="B1853" t="inlineStr">
        <is>
          <t>1102016</t>
        </is>
      </c>
      <c r="C1853" t="inlineStr">
        <is>
          <t>郑州大学第一附属医院</t>
        </is>
      </c>
      <c r="D1853" t="inlineStr">
        <is>
          <t>110</t>
        </is>
      </c>
      <c r="E1853" t="inlineStr">
        <is>
          <t>肿瘤评估 第24周</t>
        </is>
      </c>
      <c r="F1853" t="n">
        <v>3</v>
      </c>
      <c r="G1853" t="inlineStr">
        <is>
          <t>肿瘤评价-非靶病灶（RECIST 1.1）</t>
        </is>
      </c>
      <c r="H1853" t="n">
        <v>0</v>
      </c>
      <c r="J1853" t="n">
        <v>2</v>
      </c>
      <c r="K1853" s="2" t="n">
        <v>44726.42868831019</v>
      </c>
      <c r="L1853" t="inlineStr">
        <is>
          <t>是</t>
        </is>
      </c>
      <c r="N1853" t="inlineStr">
        <is>
          <t>NT2</t>
        </is>
      </c>
      <c r="P1853" t="inlineStr">
        <is>
          <t>锁骨上区淋巴结</t>
        </is>
      </c>
      <c r="R1853" t="inlineStr">
        <is>
          <t>左锁骨上窝淋巴结</t>
        </is>
      </c>
      <c r="S1853" s="2" t="n">
        <v>44487</v>
      </c>
      <c r="T1853" t="inlineStr">
        <is>
          <t>18/OCT/2021</t>
        </is>
      </c>
      <c r="U1853" t="inlineStr">
        <is>
          <t>CT平扫+增强</t>
        </is>
      </c>
      <c r="V1853" t="inlineStr">
        <is>
          <t>可见</t>
        </is>
      </c>
    </row>
    <row r="1854">
      <c r="B1854" t="inlineStr">
        <is>
          <t>1102016</t>
        </is>
      </c>
      <c r="C1854" t="inlineStr">
        <is>
          <t>郑州大学第一附属医院</t>
        </is>
      </c>
      <c r="D1854" t="inlineStr">
        <is>
          <t>110</t>
        </is>
      </c>
      <c r="E1854" t="inlineStr">
        <is>
          <t>肿瘤评估 第24周</t>
        </is>
      </c>
      <c r="F1854" t="n">
        <v>3</v>
      </c>
      <c r="G1854" t="inlineStr">
        <is>
          <t>肿瘤评价-非靶病灶（RECIST 1.1）</t>
        </is>
      </c>
      <c r="H1854" t="n">
        <v>0</v>
      </c>
      <c r="J1854" t="n">
        <v>3</v>
      </c>
      <c r="K1854" s="2" t="n">
        <v>44726.42868831019</v>
      </c>
      <c r="L1854" t="inlineStr">
        <is>
          <t>是</t>
        </is>
      </c>
      <c r="N1854" t="inlineStr">
        <is>
          <t>NT3</t>
        </is>
      </c>
      <c r="P1854" t="inlineStr">
        <is>
          <t>局部/区域/分段淋巴结</t>
        </is>
      </c>
      <c r="R1854" t="inlineStr">
        <is>
          <t>纵隔淋巴结</t>
        </is>
      </c>
      <c r="S1854" s="2" t="n">
        <v>44487</v>
      </c>
      <c r="T1854" t="inlineStr">
        <is>
          <t>18/OCT/2021</t>
        </is>
      </c>
      <c r="U1854" t="inlineStr">
        <is>
          <t>CT平扫+增强</t>
        </is>
      </c>
      <c r="V1854" t="inlineStr">
        <is>
          <t>可见</t>
        </is>
      </c>
    </row>
    <row r="1855">
      <c r="B1855" t="inlineStr">
        <is>
          <t>1102016</t>
        </is>
      </c>
      <c r="C1855" t="inlineStr">
        <is>
          <t>郑州大学第一附属医院</t>
        </is>
      </c>
      <c r="D1855" t="inlineStr">
        <is>
          <t>110</t>
        </is>
      </c>
      <c r="E1855" t="inlineStr">
        <is>
          <t>肿瘤评估 第24周</t>
        </is>
      </c>
      <c r="F1855" t="n">
        <v>3</v>
      </c>
      <c r="G1855" t="inlineStr">
        <is>
          <t>肿瘤评价-非靶病灶（RECIST 1.1）</t>
        </is>
      </c>
      <c r="H1855" t="n">
        <v>0</v>
      </c>
      <c r="J1855" t="n">
        <v>4</v>
      </c>
      <c r="K1855" s="2" t="n">
        <v>44726.42868831019</v>
      </c>
      <c r="L1855" t="inlineStr">
        <is>
          <t>是</t>
        </is>
      </c>
      <c r="N1855" t="inlineStr">
        <is>
          <t>NT4</t>
        </is>
      </c>
      <c r="P1855" t="inlineStr">
        <is>
          <t>其他</t>
        </is>
      </c>
      <c r="Q1855" t="inlineStr">
        <is>
          <t>心包积液</t>
        </is>
      </c>
      <c r="R1855" t="inlineStr">
        <is>
          <t>心包积液</t>
        </is>
      </c>
      <c r="S1855" s="2" t="n">
        <v>44487</v>
      </c>
      <c r="T1855" t="inlineStr">
        <is>
          <t>18/OCT/2021</t>
        </is>
      </c>
      <c r="U1855" t="inlineStr">
        <is>
          <t>CT平扫+增强</t>
        </is>
      </c>
      <c r="V1855" t="inlineStr">
        <is>
          <t>可见</t>
        </is>
      </c>
    </row>
    <row r="1856">
      <c r="A1856" t="inlineStr">
        <is>
          <t>Error: 该患者 1102031 纵膈淋巴结 未见病理学诊断结果</t>
        </is>
      </c>
      <c r="B1856" t="inlineStr">
        <is>
          <t>1102031</t>
        </is>
      </c>
      <c r="C1856" t="inlineStr">
        <is>
          <t>郑州大学第一附属医院</t>
        </is>
      </c>
      <c r="D1856" t="inlineStr">
        <is>
          <t>110</t>
        </is>
      </c>
      <c r="E1856" t="inlineStr">
        <is>
          <t>肿瘤评估-筛选期</t>
        </is>
      </c>
      <c r="F1856" t="n">
        <v>0</v>
      </c>
      <c r="G1856" t="inlineStr">
        <is>
          <t>肿瘤评价-非靶病灶（RECIST 1.1）</t>
        </is>
      </c>
      <c r="H1856" t="n">
        <v>0</v>
      </c>
      <c r="J1856" t="n">
        <v>1</v>
      </c>
      <c r="K1856" s="2" t="n">
        <v>44726.42868831019</v>
      </c>
      <c r="L1856" t="inlineStr">
        <is>
          <t>是</t>
        </is>
      </c>
      <c r="N1856" t="inlineStr">
        <is>
          <t>NT1</t>
        </is>
      </c>
      <c r="P1856" t="inlineStr">
        <is>
          <t>纵膈淋巴结</t>
        </is>
      </c>
      <c r="R1856" t="inlineStr">
        <is>
          <t>纵隔淋巴结</t>
        </is>
      </c>
      <c r="S1856" s="2" t="n">
        <v>44406</v>
      </c>
      <c r="T1856" t="inlineStr">
        <is>
          <t>29/JUL/2021</t>
        </is>
      </c>
      <c r="U1856" t="inlineStr">
        <is>
          <t>CT平扫+增强</t>
        </is>
      </c>
      <c r="V1856" t="inlineStr">
        <is>
          <t>可见</t>
        </is>
      </c>
    </row>
    <row r="1857">
      <c r="A1857" t="inlineStr">
        <is>
          <t>Info: Success</t>
        </is>
      </c>
      <c r="B1857" t="inlineStr">
        <is>
          <t>1102031</t>
        </is>
      </c>
      <c r="C1857" t="inlineStr">
        <is>
          <t>郑州大学第一附属医院</t>
        </is>
      </c>
      <c r="D1857" t="inlineStr">
        <is>
          <t>110</t>
        </is>
      </c>
      <c r="E1857" t="inlineStr">
        <is>
          <t>肿瘤评估-筛选期</t>
        </is>
      </c>
      <c r="F1857" t="n">
        <v>0</v>
      </c>
      <c r="G1857" t="inlineStr">
        <is>
          <t>肿瘤评价-非靶病灶（RECIST 1.1）</t>
        </is>
      </c>
      <c r="H1857" t="n">
        <v>0</v>
      </c>
      <c r="J1857" t="n">
        <v>2</v>
      </c>
      <c r="K1857" s="2" t="n">
        <v>44726.42868831019</v>
      </c>
      <c r="L1857" t="inlineStr">
        <is>
          <t>是</t>
        </is>
      </c>
      <c r="N1857" t="inlineStr">
        <is>
          <t>NT2</t>
        </is>
      </c>
      <c r="P1857" t="inlineStr">
        <is>
          <t>肺</t>
        </is>
      </c>
      <c r="R1857" t="inlineStr">
        <is>
          <t>右肺结节</t>
        </is>
      </c>
      <c r="S1857" s="2" t="n">
        <v>44406</v>
      </c>
      <c r="T1857" t="inlineStr">
        <is>
          <t>29/JUL/2021</t>
        </is>
      </c>
      <c r="U1857" t="inlineStr">
        <is>
          <t>CT平扫+增强</t>
        </is>
      </c>
      <c r="V1857" t="inlineStr">
        <is>
          <t>可见</t>
        </is>
      </c>
    </row>
    <row r="1858">
      <c r="A1858" t="inlineStr">
        <is>
          <t>Info: Success</t>
        </is>
      </c>
      <c r="B1858" t="inlineStr">
        <is>
          <t>1102031</t>
        </is>
      </c>
      <c r="C1858" t="inlineStr">
        <is>
          <t>郑州大学第一附属医院</t>
        </is>
      </c>
      <c r="D1858" t="inlineStr">
        <is>
          <t>110</t>
        </is>
      </c>
      <c r="E1858" t="inlineStr">
        <is>
          <t>肿瘤评估-筛选期</t>
        </is>
      </c>
      <c r="F1858" t="n">
        <v>0</v>
      </c>
      <c r="G1858" t="inlineStr">
        <is>
          <t>肿瘤评价-非靶病灶（RECIST 1.1）</t>
        </is>
      </c>
      <c r="H1858" t="n">
        <v>0</v>
      </c>
      <c r="J1858" t="n">
        <v>3</v>
      </c>
      <c r="K1858" s="2" t="n">
        <v>44726.42868831019</v>
      </c>
      <c r="L1858" t="inlineStr">
        <is>
          <t>是</t>
        </is>
      </c>
      <c r="N1858" t="inlineStr">
        <is>
          <t>NT3</t>
        </is>
      </c>
      <c r="P1858" t="inlineStr">
        <is>
          <t>胸膜/胸腔渗出液</t>
        </is>
      </c>
      <c r="R1858" t="inlineStr">
        <is>
          <t>双侧胸膜</t>
        </is>
      </c>
      <c r="S1858" s="2" t="n">
        <v>44406</v>
      </c>
      <c r="T1858" t="inlineStr">
        <is>
          <t>29/JUL/2021</t>
        </is>
      </c>
      <c r="U1858" t="inlineStr">
        <is>
          <t>CT平扫+增强</t>
        </is>
      </c>
      <c r="V1858" t="inlineStr">
        <is>
          <t>可见</t>
        </is>
      </c>
    </row>
    <row r="1859">
      <c r="B1859" t="inlineStr">
        <is>
          <t>1102031</t>
        </is>
      </c>
      <c r="C1859" t="inlineStr">
        <is>
          <t>郑州大学第一附属医院</t>
        </is>
      </c>
      <c r="D1859" t="inlineStr">
        <is>
          <t>110</t>
        </is>
      </c>
      <c r="E1859" t="inlineStr">
        <is>
          <t>肿瘤评估 第6周</t>
        </is>
      </c>
      <c r="F1859" t="n">
        <v>0</v>
      </c>
      <c r="G1859" t="inlineStr">
        <is>
          <t>肿瘤评价-非靶病灶（RECIST 1.1）</t>
        </is>
      </c>
      <c r="H1859" t="n">
        <v>0</v>
      </c>
      <c r="J1859" t="n">
        <v>1</v>
      </c>
      <c r="K1859" s="2" t="n">
        <v>44726.42868831019</v>
      </c>
      <c r="L1859" t="inlineStr">
        <is>
          <t>是</t>
        </is>
      </c>
      <c r="N1859" t="inlineStr">
        <is>
          <t>NT1</t>
        </is>
      </c>
      <c r="P1859" t="inlineStr">
        <is>
          <t>纵膈淋巴结</t>
        </is>
      </c>
      <c r="R1859" t="inlineStr">
        <is>
          <t>纵隔淋巴结</t>
        </is>
      </c>
      <c r="S1859" s="2" t="n">
        <v>44453</v>
      </c>
      <c r="T1859" t="inlineStr">
        <is>
          <t>14/SEP/2021</t>
        </is>
      </c>
      <c r="U1859" t="inlineStr">
        <is>
          <t>CT平扫+增强</t>
        </is>
      </c>
      <c r="V1859" t="inlineStr">
        <is>
          <t>可见</t>
        </is>
      </c>
    </row>
    <row r="1860">
      <c r="B1860" t="inlineStr">
        <is>
          <t>1102031</t>
        </is>
      </c>
      <c r="C1860" t="inlineStr">
        <is>
          <t>郑州大学第一附属医院</t>
        </is>
      </c>
      <c r="D1860" t="inlineStr">
        <is>
          <t>110</t>
        </is>
      </c>
      <c r="E1860" t="inlineStr">
        <is>
          <t>肿瘤评估 第6周</t>
        </is>
      </c>
      <c r="F1860" t="n">
        <v>0</v>
      </c>
      <c r="G1860" t="inlineStr">
        <is>
          <t>肿瘤评价-非靶病灶（RECIST 1.1）</t>
        </is>
      </c>
      <c r="H1860" t="n">
        <v>0</v>
      </c>
      <c r="J1860" t="n">
        <v>2</v>
      </c>
      <c r="K1860" s="2" t="n">
        <v>44726.42868831019</v>
      </c>
      <c r="L1860" t="inlineStr">
        <is>
          <t>是</t>
        </is>
      </c>
      <c r="N1860" t="inlineStr">
        <is>
          <t>NT2</t>
        </is>
      </c>
      <c r="P1860" t="inlineStr">
        <is>
          <t>肺</t>
        </is>
      </c>
      <c r="R1860" t="inlineStr">
        <is>
          <t>右肺结节</t>
        </is>
      </c>
      <c r="S1860" s="2" t="n">
        <v>44453</v>
      </c>
      <c r="T1860" t="inlineStr">
        <is>
          <t>14/SEP/2021</t>
        </is>
      </c>
      <c r="U1860" t="inlineStr">
        <is>
          <t>CT平扫+增强</t>
        </is>
      </c>
      <c r="V1860" t="inlineStr">
        <is>
          <t>可见</t>
        </is>
      </c>
    </row>
    <row r="1861">
      <c r="B1861" t="inlineStr">
        <is>
          <t>1102031</t>
        </is>
      </c>
      <c r="C1861" t="inlineStr">
        <is>
          <t>郑州大学第一附属医院</t>
        </is>
      </c>
      <c r="D1861" t="inlineStr">
        <is>
          <t>110</t>
        </is>
      </c>
      <c r="E1861" t="inlineStr">
        <is>
          <t>肿瘤评估 第6周</t>
        </is>
      </c>
      <c r="F1861" t="n">
        <v>0</v>
      </c>
      <c r="G1861" t="inlineStr">
        <is>
          <t>肿瘤评价-非靶病灶（RECIST 1.1）</t>
        </is>
      </c>
      <c r="H1861" t="n">
        <v>0</v>
      </c>
      <c r="J1861" t="n">
        <v>3</v>
      </c>
      <c r="K1861" s="2" t="n">
        <v>44726.42868831019</v>
      </c>
      <c r="L1861" t="inlineStr">
        <is>
          <t>是</t>
        </is>
      </c>
      <c r="N1861" t="inlineStr">
        <is>
          <t>NT3</t>
        </is>
      </c>
      <c r="P1861" t="inlineStr">
        <is>
          <t>胸膜/胸腔渗出液</t>
        </is>
      </c>
      <c r="R1861" t="inlineStr">
        <is>
          <t>双侧胸膜</t>
        </is>
      </c>
      <c r="S1861" s="2" t="n">
        <v>44453</v>
      </c>
      <c r="T1861" t="inlineStr">
        <is>
          <t>14/SEP/2021</t>
        </is>
      </c>
      <c r="U1861" t="inlineStr">
        <is>
          <t>CT平扫+增强</t>
        </is>
      </c>
      <c r="V1861" t="inlineStr">
        <is>
          <t>可见</t>
        </is>
      </c>
    </row>
    <row r="1862">
      <c r="B1862" t="inlineStr">
        <is>
          <t>1102031</t>
        </is>
      </c>
      <c r="C1862" t="inlineStr">
        <is>
          <t>郑州大学第一附属医院</t>
        </is>
      </c>
      <c r="D1862" t="inlineStr">
        <is>
          <t>110</t>
        </is>
      </c>
      <c r="E1862" t="inlineStr">
        <is>
          <t>肿瘤评估 第12周</t>
        </is>
      </c>
      <c r="F1862" t="n">
        <v>1</v>
      </c>
      <c r="G1862" t="inlineStr">
        <is>
          <t>肿瘤评价-非靶病灶（RECIST 1.1）</t>
        </is>
      </c>
      <c r="H1862" t="n">
        <v>0</v>
      </c>
      <c r="J1862" t="n">
        <v>1</v>
      </c>
      <c r="K1862" s="2" t="n">
        <v>44726.42868831019</v>
      </c>
      <c r="L1862" t="inlineStr">
        <is>
          <t>是</t>
        </is>
      </c>
      <c r="N1862" t="inlineStr">
        <is>
          <t>NT1</t>
        </is>
      </c>
      <c r="P1862" t="inlineStr">
        <is>
          <t>纵膈淋巴结</t>
        </is>
      </c>
      <c r="R1862" t="inlineStr">
        <is>
          <t>纵隔淋巴结</t>
        </is>
      </c>
      <c r="S1862" s="2" t="n">
        <v>44497</v>
      </c>
      <c r="T1862" t="inlineStr">
        <is>
          <t>28/OCT/2021</t>
        </is>
      </c>
      <c r="U1862" t="inlineStr">
        <is>
          <t>CT平扫+增强</t>
        </is>
      </c>
      <c r="V1862" t="inlineStr">
        <is>
          <t>可见</t>
        </is>
      </c>
    </row>
    <row r="1863">
      <c r="B1863" t="inlineStr">
        <is>
          <t>1102031</t>
        </is>
      </c>
      <c r="C1863" t="inlineStr">
        <is>
          <t>郑州大学第一附属医院</t>
        </is>
      </c>
      <c r="D1863" t="inlineStr">
        <is>
          <t>110</t>
        </is>
      </c>
      <c r="E1863" t="inlineStr">
        <is>
          <t>肿瘤评估 第12周</t>
        </is>
      </c>
      <c r="F1863" t="n">
        <v>1</v>
      </c>
      <c r="G1863" t="inlineStr">
        <is>
          <t>肿瘤评价-非靶病灶（RECIST 1.1）</t>
        </is>
      </c>
      <c r="H1863" t="n">
        <v>0</v>
      </c>
      <c r="J1863" t="n">
        <v>2</v>
      </c>
      <c r="K1863" s="2" t="n">
        <v>44726.42868831019</v>
      </c>
      <c r="L1863" t="inlineStr">
        <is>
          <t>是</t>
        </is>
      </c>
      <c r="N1863" t="inlineStr">
        <is>
          <t>NT2</t>
        </is>
      </c>
      <c r="P1863" t="inlineStr">
        <is>
          <t>肺</t>
        </is>
      </c>
      <c r="R1863" t="inlineStr">
        <is>
          <t>右肺结节</t>
        </is>
      </c>
      <c r="S1863" s="2" t="n">
        <v>44497</v>
      </c>
      <c r="T1863" t="inlineStr">
        <is>
          <t>28/OCT/2021</t>
        </is>
      </c>
      <c r="U1863" t="inlineStr">
        <is>
          <t>CT平扫+增强</t>
        </is>
      </c>
      <c r="V1863" t="inlineStr">
        <is>
          <t>可见</t>
        </is>
      </c>
    </row>
    <row r="1864">
      <c r="B1864" t="inlineStr">
        <is>
          <t>1102031</t>
        </is>
      </c>
      <c r="C1864" t="inlineStr">
        <is>
          <t>郑州大学第一附属医院</t>
        </is>
      </c>
      <c r="D1864" t="inlineStr">
        <is>
          <t>110</t>
        </is>
      </c>
      <c r="E1864" t="inlineStr">
        <is>
          <t>肿瘤评估 第12周</t>
        </is>
      </c>
      <c r="F1864" t="n">
        <v>1</v>
      </c>
      <c r="G1864" t="inlineStr">
        <is>
          <t>肿瘤评价-非靶病灶（RECIST 1.1）</t>
        </is>
      </c>
      <c r="H1864" t="n">
        <v>0</v>
      </c>
      <c r="J1864" t="n">
        <v>3</v>
      </c>
      <c r="K1864" s="2" t="n">
        <v>44726.42868831019</v>
      </c>
      <c r="L1864" t="inlineStr">
        <is>
          <t>是</t>
        </is>
      </c>
      <c r="N1864" t="inlineStr">
        <is>
          <t>NT3</t>
        </is>
      </c>
      <c r="P1864" t="inlineStr">
        <is>
          <t>胸膜/胸腔渗出液</t>
        </is>
      </c>
      <c r="R1864" t="inlineStr">
        <is>
          <t>双侧胸膜</t>
        </is>
      </c>
      <c r="S1864" s="2" t="n">
        <v>44497</v>
      </c>
      <c r="T1864" t="inlineStr">
        <is>
          <t>28/OCT/2021</t>
        </is>
      </c>
      <c r="U1864" t="inlineStr">
        <is>
          <t>CT平扫+增强</t>
        </is>
      </c>
      <c r="V1864" t="inlineStr">
        <is>
          <t>可见</t>
        </is>
      </c>
    </row>
    <row r="1865">
      <c r="B1865" t="inlineStr">
        <is>
          <t>1102031</t>
        </is>
      </c>
      <c r="C1865" t="inlineStr">
        <is>
          <t>郑州大学第一附属医院</t>
        </is>
      </c>
      <c r="D1865" t="inlineStr">
        <is>
          <t>110</t>
        </is>
      </c>
      <c r="E1865" t="inlineStr">
        <is>
          <t>肿瘤评估 第18周</t>
        </is>
      </c>
      <c r="F1865" t="n">
        <v>2</v>
      </c>
      <c r="G1865" t="inlineStr">
        <is>
          <t>肿瘤评价-非靶病灶（RECIST 1.1）</t>
        </is>
      </c>
      <c r="H1865" t="n">
        <v>0</v>
      </c>
      <c r="J1865" t="n">
        <v>1</v>
      </c>
      <c r="K1865" s="2" t="n">
        <v>44726.42868831019</v>
      </c>
      <c r="L1865" t="inlineStr">
        <is>
          <t>是</t>
        </is>
      </c>
      <c r="N1865" t="inlineStr">
        <is>
          <t>NT1</t>
        </is>
      </c>
      <c r="P1865" t="inlineStr">
        <is>
          <t>纵膈淋巴结</t>
        </is>
      </c>
      <c r="R1865" t="inlineStr">
        <is>
          <t>纵隔淋巴结</t>
        </is>
      </c>
      <c r="S1865" s="2" t="n">
        <v>44544</v>
      </c>
      <c r="T1865" t="inlineStr">
        <is>
          <t>14/DEC/2021</t>
        </is>
      </c>
      <c r="U1865" t="inlineStr">
        <is>
          <t>CT平扫+增强</t>
        </is>
      </c>
      <c r="V1865" t="inlineStr">
        <is>
          <t>可见</t>
        </is>
      </c>
    </row>
    <row r="1866">
      <c r="B1866" t="inlineStr">
        <is>
          <t>1102031</t>
        </is>
      </c>
      <c r="C1866" t="inlineStr">
        <is>
          <t>郑州大学第一附属医院</t>
        </is>
      </c>
      <c r="D1866" t="inlineStr">
        <is>
          <t>110</t>
        </is>
      </c>
      <c r="E1866" t="inlineStr">
        <is>
          <t>肿瘤评估 第18周</t>
        </is>
      </c>
      <c r="F1866" t="n">
        <v>2</v>
      </c>
      <c r="G1866" t="inlineStr">
        <is>
          <t>肿瘤评价-非靶病灶（RECIST 1.1）</t>
        </is>
      </c>
      <c r="H1866" t="n">
        <v>0</v>
      </c>
      <c r="J1866" t="n">
        <v>2</v>
      </c>
      <c r="K1866" s="2" t="n">
        <v>44726.42868831019</v>
      </c>
      <c r="L1866" t="inlineStr">
        <is>
          <t>是</t>
        </is>
      </c>
      <c r="N1866" t="inlineStr">
        <is>
          <t>NT2</t>
        </is>
      </c>
      <c r="P1866" t="inlineStr">
        <is>
          <t>肺</t>
        </is>
      </c>
      <c r="R1866" t="inlineStr">
        <is>
          <t>右肺结节</t>
        </is>
      </c>
      <c r="S1866" s="2" t="n">
        <v>44544</v>
      </c>
      <c r="T1866" t="inlineStr">
        <is>
          <t>14/DEC/2021</t>
        </is>
      </c>
      <c r="U1866" t="inlineStr">
        <is>
          <t>CT平扫+增强</t>
        </is>
      </c>
      <c r="V1866" t="inlineStr">
        <is>
          <t>可见</t>
        </is>
      </c>
    </row>
    <row r="1867">
      <c r="B1867" t="inlineStr">
        <is>
          <t>1102031</t>
        </is>
      </c>
      <c r="C1867" t="inlineStr">
        <is>
          <t>郑州大学第一附属医院</t>
        </is>
      </c>
      <c r="D1867" t="inlineStr">
        <is>
          <t>110</t>
        </is>
      </c>
      <c r="E1867" t="inlineStr">
        <is>
          <t>肿瘤评估 第18周</t>
        </is>
      </c>
      <c r="F1867" t="n">
        <v>2</v>
      </c>
      <c r="G1867" t="inlineStr">
        <is>
          <t>肿瘤评价-非靶病灶（RECIST 1.1）</t>
        </is>
      </c>
      <c r="H1867" t="n">
        <v>0</v>
      </c>
      <c r="J1867" t="n">
        <v>3</v>
      </c>
      <c r="K1867" s="2" t="n">
        <v>44726.42868831019</v>
      </c>
      <c r="L1867" t="inlineStr">
        <is>
          <t>是</t>
        </is>
      </c>
      <c r="N1867" t="inlineStr">
        <is>
          <t>NT3</t>
        </is>
      </c>
      <c r="P1867" t="inlineStr">
        <is>
          <t>胸膜/胸腔渗出液</t>
        </is>
      </c>
      <c r="R1867" t="inlineStr">
        <is>
          <t>双侧胸膜</t>
        </is>
      </c>
      <c r="S1867" s="2" t="n">
        <v>44544</v>
      </c>
      <c r="T1867" t="inlineStr">
        <is>
          <t>14/DEC/2021</t>
        </is>
      </c>
      <c r="U1867" t="inlineStr">
        <is>
          <t>CT平扫+增强</t>
        </is>
      </c>
      <c r="V1867" t="inlineStr">
        <is>
          <t>可见</t>
        </is>
      </c>
    </row>
    <row r="1868">
      <c r="B1868" t="inlineStr">
        <is>
          <t>1102031</t>
        </is>
      </c>
      <c r="C1868" t="inlineStr">
        <is>
          <t>郑州大学第一附属医院</t>
        </is>
      </c>
      <c r="D1868" t="inlineStr">
        <is>
          <t>110</t>
        </is>
      </c>
      <c r="E1868" t="inlineStr">
        <is>
          <t>肿瘤评估 第24周</t>
        </is>
      </c>
      <c r="F1868" t="n">
        <v>3</v>
      </c>
      <c r="G1868" t="inlineStr">
        <is>
          <t>肿瘤评价-非靶病灶（RECIST 1.1）</t>
        </is>
      </c>
      <c r="H1868" t="n">
        <v>0</v>
      </c>
      <c r="J1868" t="n">
        <v>1</v>
      </c>
      <c r="K1868" s="2" t="n">
        <v>44726.42868831019</v>
      </c>
      <c r="L1868" t="inlineStr">
        <is>
          <t>是</t>
        </is>
      </c>
      <c r="N1868" t="inlineStr">
        <is>
          <t>NT1</t>
        </is>
      </c>
      <c r="P1868" t="inlineStr">
        <is>
          <t>纵膈淋巴结</t>
        </is>
      </c>
      <c r="R1868" t="inlineStr">
        <is>
          <t>纵隔淋巴结</t>
        </is>
      </c>
      <c r="S1868" s="2" t="n">
        <v>44586</v>
      </c>
      <c r="T1868" t="inlineStr">
        <is>
          <t>25/JAN/2022</t>
        </is>
      </c>
      <c r="U1868" t="inlineStr">
        <is>
          <t>CT平扫+增强</t>
        </is>
      </c>
      <c r="V1868" t="inlineStr">
        <is>
          <t>可见</t>
        </is>
      </c>
    </row>
    <row r="1869">
      <c r="B1869" t="inlineStr">
        <is>
          <t>1102031</t>
        </is>
      </c>
      <c r="C1869" t="inlineStr">
        <is>
          <t>郑州大学第一附属医院</t>
        </is>
      </c>
      <c r="D1869" t="inlineStr">
        <is>
          <t>110</t>
        </is>
      </c>
      <c r="E1869" t="inlineStr">
        <is>
          <t>肿瘤评估 第24周</t>
        </is>
      </c>
      <c r="F1869" t="n">
        <v>3</v>
      </c>
      <c r="G1869" t="inlineStr">
        <is>
          <t>肿瘤评价-非靶病灶（RECIST 1.1）</t>
        </is>
      </c>
      <c r="H1869" t="n">
        <v>0</v>
      </c>
      <c r="J1869" t="n">
        <v>2</v>
      </c>
      <c r="K1869" s="2" t="n">
        <v>44726.42868831019</v>
      </c>
      <c r="L1869" t="inlineStr">
        <is>
          <t>是</t>
        </is>
      </c>
      <c r="N1869" t="inlineStr">
        <is>
          <t>NT2</t>
        </is>
      </c>
      <c r="P1869" t="inlineStr">
        <is>
          <t>肺</t>
        </is>
      </c>
      <c r="R1869" t="inlineStr">
        <is>
          <t>右肺结节</t>
        </is>
      </c>
      <c r="S1869" s="2" t="n">
        <v>44586</v>
      </c>
      <c r="T1869" t="inlineStr">
        <is>
          <t>25/JAN/2022</t>
        </is>
      </c>
      <c r="U1869" t="inlineStr">
        <is>
          <t>CT平扫+增强</t>
        </is>
      </c>
      <c r="V1869" t="inlineStr">
        <is>
          <t>可见</t>
        </is>
      </c>
    </row>
    <row r="1870">
      <c r="B1870" t="inlineStr">
        <is>
          <t>1102031</t>
        </is>
      </c>
      <c r="C1870" t="inlineStr">
        <is>
          <t>郑州大学第一附属医院</t>
        </is>
      </c>
      <c r="D1870" t="inlineStr">
        <is>
          <t>110</t>
        </is>
      </c>
      <c r="E1870" t="inlineStr">
        <is>
          <t>肿瘤评估 第24周</t>
        </is>
      </c>
      <c r="F1870" t="n">
        <v>3</v>
      </c>
      <c r="G1870" t="inlineStr">
        <is>
          <t>肿瘤评价-非靶病灶（RECIST 1.1）</t>
        </is>
      </c>
      <c r="H1870" t="n">
        <v>0</v>
      </c>
      <c r="J1870" t="n">
        <v>3</v>
      </c>
      <c r="K1870" s="2" t="n">
        <v>44726.42868831019</v>
      </c>
      <c r="L1870" t="inlineStr">
        <is>
          <t>是</t>
        </is>
      </c>
      <c r="N1870" t="inlineStr">
        <is>
          <t>NT3</t>
        </is>
      </c>
      <c r="P1870" t="inlineStr">
        <is>
          <t>胸膜/胸腔渗出液</t>
        </is>
      </c>
      <c r="R1870" t="inlineStr">
        <is>
          <t>双侧胸膜</t>
        </is>
      </c>
      <c r="S1870" s="2" t="n">
        <v>44586</v>
      </c>
      <c r="T1870" t="inlineStr">
        <is>
          <t>25/JAN/2022</t>
        </is>
      </c>
      <c r="U1870" t="inlineStr">
        <is>
          <t>CT平扫+增强</t>
        </is>
      </c>
      <c r="V1870" t="inlineStr">
        <is>
          <t>可见</t>
        </is>
      </c>
    </row>
    <row r="1871">
      <c r="B1871" t="inlineStr">
        <is>
          <t>1102031</t>
        </is>
      </c>
      <c r="C1871" t="inlineStr">
        <is>
          <t>郑州大学第一附属医院</t>
        </is>
      </c>
      <c r="D1871" t="inlineStr">
        <is>
          <t>110</t>
        </is>
      </c>
      <c r="E1871" t="inlineStr">
        <is>
          <t>肿瘤评估 第30周</t>
        </is>
      </c>
      <c r="F1871" t="n">
        <v>4</v>
      </c>
      <c r="G1871" t="inlineStr">
        <is>
          <t>肿瘤评价-非靶病灶（RECIST 1.1）</t>
        </is>
      </c>
      <c r="H1871" t="n">
        <v>0</v>
      </c>
      <c r="J1871" t="n">
        <v>1</v>
      </c>
      <c r="K1871" s="2" t="n">
        <v>44726.42868831019</v>
      </c>
      <c r="L1871" t="inlineStr">
        <is>
          <t>是</t>
        </is>
      </c>
      <c r="N1871" t="inlineStr">
        <is>
          <t>NT1</t>
        </is>
      </c>
      <c r="P1871" t="inlineStr">
        <is>
          <t>纵膈淋巴结</t>
        </is>
      </c>
      <c r="R1871" t="inlineStr">
        <is>
          <t>纵隔淋巴结</t>
        </is>
      </c>
      <c r="S1871" s="2" t="n">
        <v>44628</v>
      </c>
      <c r="T1871" t="inlineStr">
        <is>
          <t>8/MAR/2022</t>
        </is>
      </c>
      <c r="U1871" t="inlineStr">
        <is>
          <t>CT平扫+增强</t>
        </is>
      </c>
      <c r="V1871" t="inlineStr">
        <is>
          <t>可见</t>
        </is>
      </c>
    </row>
    <row r="1872">
      <c r="B1872" t="inlineStr">
        <is>
          <t>1102031</t>
        </is>
      </c>
      <c r="C1872" t="inlineStr">
        <is>
          <t>郑州大学第一附属医院</t>
        </is>
      </c>
      <c r="D1872" t="inlineStr">
        <is>
          <t>110</t>
        </is>
      </c>
      <c r="E1872" t="inlineStr">
        <is>
          <t>肿瘤评估 第30周</t>
        </is>
      </c>
      <c r="F1872" t="n">
        <v>4</v>
      </c>
      <c r="G1872" t="inlineStr">
        <is>
          <t>肿瘤评价-非靶病灶（RECIST 1.1）</t>
        </is>
      </c>
      <c r="H1872" t="n">
        <v>0</v>
      </c>
      <c r="J1872" t="n">
        <v>2</v>
      </c>
      <c r="K1872" s="2" t="n">
        <v>44726.42868831019</v>
      </c>
      <c r="L1872" t="inlineStr">
        <is>
          <t>是</t>
        </is>
      </c>
      <c r="N1872" t="inlineStr">
        <is>
          <t>NT2</t>
        </is>
      </c>
      <c r="P1872" t="inlineStr">
        <is>
          <t>肺</t>
        </is>
      </c>
      <c r="R1872" t="inlineStr">
        <is>
          <t>右肺结节</t>
        </is>
      </c>
      <c r="S1872" s="2" t="n">
        <v>44628</v>
      </c>
      <c r="T1872" t="inlineStr">
        <is>
          <t>8/MAR/2022</t>
        </is>
      </c>
      <c r="U1872" t="inlineStr">
        <is>
          <t>CT平扫+增强</t>
        </is>
      </c>
      <c r="V1872" t="inlineStr">
        <is>
          <t>可见</t>
        </is>
      </c>
    </row>
    <row r="1873">
      <c r="B1873" t="inlineStr">
        <is>
          <t>1102031</t>
        </is>
      </c>
      <c r="C1873" t="inlineStr">
        <is>
          <t>郑州大学第一附属医院</t>
        </is>
      </c>
      <c r="D1873" t="inlineStr">
        <is>
          <t>110</t>
        </is>
      </c>
      <c r="E1873" t="inlineStr">
        <is>
          <t>肿瘤评估 第30周</t>
        </is>
      </c>
      <c r="F1873" t="n">
        <v>4</v>
      </c>
      <c r="G1873" t="inlineStr">
        <is>
          <t>肿瘤评价-非靶病灶（RECIST 1.1）</t>
        </is>
      </c>
      <c r="H1873" t="n">
        <v>0</v>
      </c>
      <c r="J1873" t="n">
        <v>3</v>
      </c>
      <c r="K1873" s="2" t="n">
        <v>44726.42868831019</v>
      </c>
      <c r="L1873" t="inlineStr">
        <is>
          <t>是</t>
        </is>
      </c>
      <c r="N1873" t="inlineStr">
        <is>
          <t>NT3</t>
        </is>
      </c>
      <c r="P1873" t="inlineStr">
        <is>
          <t>胸膜/胸腔渗出液</t>
        </is>
      </c>
      <c r="R1873" t="inlineStr">
        <is>
          <t>双侧胸膜</t>
        </is>
      </c>
      <c r="S1873" s="2" t="n">
        <v>44628</v>
      </c>
      <c r="T1873" t="inlineStr">
        <is>
          <t>8/MAR/2022</t>
        </is>
      </c>
      <c r="U1873" t="inlineStr">
        <is>
          <t>CT平扫+增强</t>
        </is>
      </c>
      <c r="V1873" t="inlineStr">
        <is>
          <t>可见</t>
        </is>
      </c>
    </row>
    <row r="1874">
      <c r="A1874" t="inlineStr">
        <is>
          <t>Info: Success</t>
        </is>
      </c>
      <c r="B1874" t="inlineStr">
        <is>
          <t>1111001</t>
        </is>
      </c>
      <c r="C1874" t="inlineStr">
        <is>
          <t>达州市中心医院</t>
        </is>
      </c>
      <c r="D1874" t="inlineStr">
        <is>
          <t>111</t>
        </is>
      </c>
      <c r="E1874" t="inlineStr">
        <is>
          <t>肿瘤评估-筛选期</t>
        </is>
      </c>
      <c r="F1874" t="n">
        <v>0</v>
      </c>
      <c r="G1874" t="inlineStr">
        <is>
          <t>肿瘤评价-非靶病灶（RECIST 1.1）</t>
        </is>
      </c>
      <c r="H1874" t="n">
        <v>0</v>
      </c>
      <c r="J1874" t="n">
        <v>1</v>
      </c>
      <c r="K1874" s="2" t="n">
        <v>44726.42868831019</v>
      </c>
      <c r="L1874" t="inlineStr">
        <is>
          <t>是</t>
        </is>
      </c>
      <c r="N1874" t="inlineStr">
        <is>
          <t>NT1</t>
        </is>
      </c>
      <c r="P1874" t="inlineStr">
        <is>
          <t>肺</t>
        </is>
      </c>
      <c r="R1874" t="inlineStr">
        <is>
          <t>右肺上叶</t>
        </is>
      </c>
      <c r="S1874" s="2" t="n">
        <v>44278</v>
      </c>
      <c r="T1874" t="inlineStr">
        <is>
          <t>23/Mar/2021</t>
        </is>
      </c>
      <c r="U1874" t="inlineStr">
        <is>
          <t>CT平扫+增强</t>
        </is>
      </c>
      <c r="V1874" t="inlineStr">
        <is>
          <t>可见</t>
        </is>
      </c>
    </row>
    <row r="1875">
      <c r="A1875" t="inlineStr">
        <is>
          <t>Info: Success</t>
        </is>
      </c>
      <c r="B1875" t="inlineStr">
        <is>
          <t>1111001</t>
        </is>
      </c>
      <c r="C1875" t="inlineStr">
        <is>
          <t>达州市中心医院</t>
        </is>
      </c>
      <c r="D1875" t="inlineStr">
        <is>
          <t>111</t>
        </is>
      </c>
      <c r="E1875" t="inlineStr">
        <is>
          <t>肿瘤评估-筛选期</t>
        </is>
      </c>
      <c r="F1875" t="n">
        <v>0</v>
      </c>
      <c r="G1875" t="inlineStr">
        <is>
          <t>肿瘤评价-非靶病灶（RECIST 1.1）</t>
        </is>
      </c>
      <c r="H1875" t="n">
        <v>0</v>
      </c>
      <c r="J1875" t="n">
        <v>2</v>
      </c>
      <c r="K1875" s="2" t="n">
        <v>44726.42868831019</v>
      </c>
      <c r="L1875" t="inlineStr">
        <is>
          <t>是</t>
        </is>
      </c>
      <c r="N1875" t="inlineStr">
        <is>
          <t>NT2</t>
        </is>
      </c>
      <c r="P1875" t="inlineStr">
        <is>
          <t>肺</t>
        </is>
      </c>
      <c r="R1875" t="inlineStr">
        <is>
          <t>右肺门淋巴结增多增大</t>
        </is>
      </c>
      <c r="S1875" s="2" t="n">
        <v>44278</v>
      </c>
      <c r="T1875" t="inlineStr">
        <is>
          <t>23/Mar/2021</t>
        </is>
      </c>
      <c r="U1875" t="inlineStr">
        <is>
          <t>CT平扫+增强</t>
        </is>
      </c>
      <c r="V1875" t="inlineStr">
        <is>
          <t>可见</t>
        </is>
      </c>
    </row>
    <row r="1876">
      <c r="A1876" t="inlineStr">
        <is>
          <t>Error: 该患者 1111001 纵膈淋巴结 未见病理学诊断结果</t>
        </is>
      </c>
      <c r="B1876" t="inlineStr">
        <is>
          <t>1111001</t>
        </is>
      </c>
      <c r="C1876" t="inlineStr">
        <is>
          <t>达州市中心医院</t>
        </is>
      </c>
      <c r="D1876" t="inlineStr">
        <is>
          <t>111</t>
        </is>
      </c>
      <c r="E1876" t="inlineStr">
        <is>
          <t>肿瘤评估-筛选期</t>
        </is>
      </c>
      <c r="F1876" t="n">
        <v>0</v>
      </c>
      <c r="G1876" t="inlineStr">
        <is>
          <t>肿瘤评价-非靶病灶（RECIST 1.1）</t>
        </is>
      </c>
      <c r="H1876" t="n">
        <v>0</v>
      </c>
      <c r="J1876" t="n">
        <v>5</v>
      </c>
      <c r="K1876" s="2" t="n">
        <v>44726.42868831019</v>
      </c>
      <c r="L1876" t="inlineStr">
        <is>
          <t>是</t>
        </is>
      </c>
      <c r="N1876" t="inlineStr">
        <is>
          <t>NT5</t>
        </is>
      </c>
      <c r="P1876" t="inlineStr">
        <is>
          <t>纵膈淋巴结</t>
        </is>
      </c>
      <c r="R1876" t="inlineStr">
        <is>
          <t>纵隔淋巴结稍多增大</t>
        </is>
      </c>
      <c r="S1876" s="2" t="n">
        <v>44278</v>
      </c>
      <c r="T1876" t="inlineStr">
        <is>
          <t>23/Mar/2021</t>
        </is>
      </c>
      <c r="U1876" t="inlineStr">
        <is>
          <t>CT平扫+增强</t>
        </is>
      </c>
      <c r="V1876" t="inlineStr">
        <is>
          <t>可见</t>
        </is>
      </c>
    </row>
    <row r="1877">
      <c r="B1877" t="inlineStr">
        <is>
          <t>1111001</t>
        </is>
      </c>
      <c r="C1877" t="inlineStr">
        <is>
          <t>达州市中心医院</t>
        </is>
      </c>
      <c r="D1877" t="inlineStr">
        <is>
          <t>111</t>
        </is>
      </c>
      <c r="E1877" t="inlineStr">
        <is>
          <t>肿瘤评估 第6周</t>
        </is>
      </c>
      <c r="F1877" t="n">
        <v>0</v>
      </c>
      <c r="G1877" t="inlineStr">
        <is>
          <t>肿瘤评价-非靶病灶（RECIST 1.1）</t>
        </is>
      </c>
      <c r="H1877" t="n">
        <v>0</v>
      </c>
      <c r="J1877" t="n">
        <v>1</v>
      </c>
      <c r="K1877" s="2" t="n">
        <v>44726.42868831019</v>
      </c>
      <c r="L1877" t="inlineStr">
        <is>
          <t>是</t>
        </is>
      </c>
      <c r="N1877" t="inlineStr">
        <is>
          <t>NT1</t>
        </is>
      </c>
      <c r="P1877" t="inlineStr">
        <is>
          <t>肺</t>
        </is>
      </c>
      <c r="R1877" t="inlineStr">
        <is>
          <t>右肺上叶</t>
        </is>
      </c>
      <c r="S1877" s="2" t="n">
        <v>44326</v>
      </c>
      <c r="T1877" t="inlineStr">
        <is>
          <t>10/May/2021</t>
        </is>
      </c>
      <c r="U1877" t="inlineStr">
        <is>
          <t>CT平扫+增强</t>
        </is>
      </c>
      <c r="V1877" t="inlineStr">
        <is>
          <t>可见</t>
        </is>
      </c>
    </row>
    <row r="1878">
      <c r="B1878" t="inlineStr">
        <is>
          <t>1111001</t>
        </is>
      </c>
      <c r="C1878" t="inlineStr">
        <is>
          <t>达州市中心医院</t>
        </is>
      </c>
      <c r="D1878" t="inlineStr">
        <is>
          <t>111</t>
        </is>
      </c>
      <c r="E1878" t="inlineStr">
        <is>
          <t>肿瘤评估 第6周</t>
        </is>
      </c>
      <c r="F1878" t="n">
        <v>0</v>
      </c>
      <c r="G1878" t="inlineStr">
        <is>
          <t>肿瘤评价-非靶病灶（RECIST 1.1）</t>
        </is>
      </c>
      <c r="H1878" t="n">
        <v>0</v>
      </c>
      <c r="J1878" t="n">
        <v>2</v>
      </c>
      <c r="K1878" s="2" t="n">
        <v>44726.42868831019</v>
      </c>
      <c r="L1878" t="inlineStr">
        <is>
          <t>是</t>
        </is>
      </c>
      <c r="N1878" t="inlineStr">
        <is>
          <t>NT2</t>
        </is>
      </c>
      <c r="P1878" t="inlineStr">
        <is>
          <t>肺</t>
        </is>
      </c>
      <c r="R1878" t="inlineStr">
        <is>
          <t>右肺门淋巴结增多增大</t>
        </is>
      </c>
      <c r="S1878" s="2" t="n">
        <v>44326</v>
      </c>
      <c r="T1878" t="inlineStr">
        <is>
          <t>10/May/2021</t>
        </is>
      </c>
      <c r="U1878" t="inlineStr">
        <is>
          <t>CT平扫+增强</t>
        </is>
      </c>
      <c r="V1878" t="inlineStr">
        <is>
          <t>不可见</t>
        </is>
      </c>
    </row>
    <row r="1879">
      <c r="B1879" t="inlineStr">
        <is>
          <t>1111001</t>
        </is>
      </c>
      <c r="C1879" t="inlineStr">
        <is>
          <t>达州市中心医院</t>
        </is>
      </c>
      <c r="D1879" t="inlineStr">
        <is>
          <t>111</t>
        </is>
      </c>
      <c r="E1879" t="inlineStr">
        <is>
          <t>肿瘤评估 第6周</t>
        </is>
      </c>
      <c r="F1879" t="n">
        <v>0</v>
      </c>
      <c r="G1879" t="inlineStr">
        <is>
          <t>肿瘤评价-非靶病灶（RECIST 1.1）</t>
        </is>
      </c>
      <c r="H1879" t="n">
        <v>0</v>
      </c>
      <c r="J1879" t="n">
        <v>5</v>
      </c>
      <c r="K1879" s="2" t="n">
        <v>44726.42868831019</v>
      </c>
      <c r="L1879" t="inlineStr">
        <is>
          <t>是</t>
        </is>
      </c>
      <c r="N1879" t="inlineStr">
        <is>
          <t>NT5</t>
        </is>
      </c>
      <c r="P1879" t="inlineStr">
        <is>
          <t>纵膈淋巴结</t>
        </is>
      </c>
      <c r="R1879" t="inlineStr">
        <is>
          <t>纵隔淋巴结稍多增大</t>
        </is>
      </c>
      <c r="S1879" s="2" t="n">
        <v>44326</v>
      </c>
      <c r="T1879" t="inlineStr">
        <is>
          <t>10/May/2021</t>
        </is>
      </c>
      <c r="U1879" t="inlineStr">
        <is>
          <t>CT平扫+增强</t>
        </is>
      </c>
      <c r="V1879" t="inlineStr">
        <is>
          <t>不可见</t>
        </is>
      </c>
    </row>
    <row r="1880">
      <c r="B1880" t="inlineStr">
        <is>
          <t>1111001</t>
        </is>
      </c>
      <c r="C1880" t="inlineStr">
        <is>
          <t>达州市中心医院</t>
        </is>
      </c>
      <c r="D1880" t="inlineStr">
        <is>
          <t>111</t>
        </is>
      </c>
      <c r="E1880" t="inlineStr">
        <is>
          <t>肿瘤评估 第12周</t>
        </is>
      </c>
      <c r="F1880" t="n">
        <v>1</v>
      </c>
      <c r="G1880" t="inlineStr">
        <is>
          <t>肿瘤评价-非靶病灶（RECIST 1.1）</t>
        </is>
      </c>
      <c r="H1880" t="n">
        <v>0</v>
      </c>
      <c r="J1880" t="n">
        <v>1</v>
      </c>
      <c r="K1880" s="2" t="n">
        <v>44726.42868831019</v>
      </c>
      <c r="L1880" t="inlineStr">
        <is>
          <t>是</t>
        </is>
      </c>
      <c r="N1880" t="inlineStr">
        <is>
          <t>NT1</t>
        </is>
      </c>
      <c r="P1880" t="inlineStr">
        <is>
          <t>肺</t>
        </is>
      </c>
      <c r="R1880" t="inlineStr">
        <is>
          <t>右肺上叶</t>
        </is>
      </c>
      <c r="S1880" s="2" t="n">
        <v>44368</v>
      </c>
      <c r="T1880" t="inlineStr">
        <is>
          <t>21/JUN/2021</t>
        </is>
      </c>
      <c r="U1880" t="inlineStr">
        <is>
          <t>CT平扫+增强</t>
        </is>
      </c>
      <c r="V1880" t="inlineStr">
        <is>
          <t>可见</t>
        </is>
      </c>
    </row>
    <row r="1881">
      <c r="B1881" t="inlineStr">
        <is>
          <t>1111001</t>
        </is>
      </c>
      <c r="C1881" t="inlineStr">
        <is>
          <t>达州市中心医院</t>
        </is>
      </c>
      <c r="D1881" t="inlineStr">
        <is>
          <t>111</t>
        </is>
      </c>
      <c r="E1881" t="inlineStr">
        <is>
          <t>肿瘤评估 第12周</t>
        </is>
      </c>
      <c r="F1881" t="n">
        <v>1</v>
      </c>
      <c r="G1881" t="inlineStr">
        <is>
          <t>肿瘤评价-非靶病灶（RECIST 1.1）</t>
        </is>
      </c>
      <c r="H1881" t="n">
        <v>0</v>
      </c>
      <c r="J1881" t="n">
        <v>2</v>
      </c>
      <c r="K1881" s="2" t="n">
        <v>44726.42868831019</v>
      </c>
      <c r="L1881" t="inlineStr">
        <is>
          <t>是</t>
        </is>
      </c>
      <c r="N1881" t="inlineStr">
        <is>
          <t>NT2</t>
        </is>
      </c>
      <c r="P1881" t="inlineStr">
        <is>
          <t>肺</t>
        </is>
      </c>
      <c r="R1881" t="inlineStr">
        <is>
          <t>右肺门淋巴结增多增大</t>
        </is>
      </c>
      <c r="S1881" s="2" t="n">
        <v>44368</v>
      </c>
      <c r="T1881" t="inlineStr">
        <is>
          <t>21/JUN/2021</t>
        </is>
      </c>
      <c r="U1881" t="inlineStr">
        <is>
          <t>CT平扫+增强</t>
        </is>
      </c>
      <c r="V1881" t="inlineStr">
        <is>
          <t>不可见</t>
        </is>
      </c>
    </row>
    <row r="1882">
      <c r="B1882" t="inlineStr">
        <is>
          <t>1111001</t>
        </is>
      </c>
      <c r="C1882" t="inlineStr">
        <is>
          <t>达州市中心医院</t>
        </is>
      </c>
      <c r="D1882" t="inlineStr">
        <is>
          <t>111</t>
        </is>
      </c>
      <c r="E1882" t="inlineStr">
        <is>
          <t>肿瘤评估 第12周</t>
        </is>
      </c>
      <c r="F1882" t="n">
        <v>1</v>
      </c>
      <c r="G1882" t="inlineStr">
        <is>
          <t>肿瘤评价-非靶病灶（RECIST 1.1）</t>
        </is>
      </c>
      <c r="H1882" t="n">
        <v>0</v>
      </c>
      <c r="J1882" t="n">
        <v>5</v>
      </c>
      <c r="K1882" s="2" t="n">
        <v>44726.42868831019</v>
      </c>
      <c r="L1882" t="inlineStr">
        <is>
          <t>是</t>
        </is>
      </c>
      <c r="N1882" t="inlineStr">
        <is>
          <t>NT5</t>
        </is>
      </c>
      <c r="P1882" t="inlineStr">
        <is>
          <t>纵膈淋巴结</t>
        </is>
      </c>
      <c r="R1882" t="inlineStr">
        <is>
          <t>纵隔淋巴结稍多增大</t>
        </is>
      </c>
      <c r="S1882" s="2" t="n">
        <v>44368</v>
      </c>
      <c r="T1882" t="inlineStr">
        <is>
          <t>21/JUN/2021</t>
        </is>
      </c>
      <c r="U1882" t="inlineStr">
        <is>
          <t>CT平扫+增强</t>
        </is>
      </c>
      <c r="V1882" t="inlineStr">
        <is>
          <t>不可见</t>
        </is>
      </c>
    </row>
    <row r="1883">
      <c r="B1883" t="inlineStr">
        <is>
          <t>1111001</t>
        </is>
      </c>
      <c r="C1883" t="inlineStr">
        <is>
          <t>达州市中心医院</t>
        </is>
      </c>
      <c r="D1883" t="inlineStr">
        <is>
          <t>111</t>
        </is>
      </c>
      <c r="E1883" t="inlineStr">
        <is>
          <t>肿瘤评估 第18周</t>
        </is>
      </c>
      <c r="F1883" t="n">
        <v>2</v>
      </c>
      <c r="G1883" t="inlineStr">
        <is>
          <t>肿瘤评价-非靶病灶（RECIST 1.1）</t>
        </is>
      </c>
      <c r="H1883" t="n">
        <v>0</v>
      </c>
      <c r="J1883" t="n">
        <v>1</v>
      </c>
      <c r="K1883" s="2" t="n">
        <v>44726.42868831019</v>
      </c>
      <c r="L1883" t="inlineStr">
        <is>
          <t>是</t>
        </is>
      </c>
      <c r="N1883" t="inlineStr">
        <is>
          <t>NT1</t>
        </is>
      </c>
      <c r="P1883" t="inlineStr">
        <is>
          <t>肺</t>
        </is>
      </c>
      <c r="R1883" t="inlineStr">
        <is>
          <t>右肺上叶</t>
        </is>
      </c>
      <c r="S1883" s="2" t="n">
        <v>44410</v>
      </c>
      <c r="T1883" t="inlineStr">
        <is>
          <t>2/AUG/2021</t>
        </is>
      </c>
      <c r="U1883" t="inlineStr">
        <is>
          <t>CT平扫+增强</t>
        </is>
      </c>
      <c r="V1883" t="inlineStr">
        <is>
          <t>可见</t>
        </is>
      </c>
    </row>
    <row r="1884">
      <c r="B1884" t="inlineStr">
        <is>
          <t>1111001</t>
        </is>
      </c>
      <c r="C1884" t="inlineStr">
        <is>
          <t>达州市中心医院</t>
        </is>
      </c>
      <c r="D1884" t="inlineStr">
        <is>
          <t>111</t>
        </is>
      </c>
      <c r="E1884" t="inlineStr">
        <is>
          <t>肿瘤评估 第18周</t>
        </is>
      </c>
      <c r="F1884" t="n">
        <v>2</v>
      </c>
      <c r="G1884" t="inlineStr">
        <is>
          <t>肿瘤评价-非靶病灶（RECIST 1.1）</t>
        </is>
      </c>
      <c r="H1884" t="n">
        <v>0</v>
      </c>
      <c r="J1884" t="n">
        <v>2</v>
      </c>
      <c r="K1884" s="2" t="n">
        <v>44726.42868831019</v>
      </c>
      <c r="L1884" t="inlineStr">
        <is>
          <t>是</t>
        </is>
      </c>
      <c r="N1884" t="inlineStr">
        <is>
          <t>NT2</t>
        </is>
      </c>
      <c r="P1884" t="inlineStr">
        <is>
          <t>肺</t>
        </is>
      </c>
      <c r="R1884" t="inlineStr">
        <is>
          <t>右肺门淋巴结增多增大</t>
        </is>
      </c>
      <c r="S1884" s="2" t="n">
        <v>44410</v>
      </c>
      <c r="T1884" t="inlineStr">
        <is>
          <t>2/AUG/2021</t>
        </is>
      </c>
      <c r="U1884" t="inlineStr">
        <is>
          <t>CT平扫+增强</t>
        </is>
      </c>
      <c r="V1884" t="inlineStr">
        <is>
          <t>不可见</t>
        </is>
      </c>
    </row>
    <row r="1885">
      <c r="B1885" t="inlineStr">
        <is>
          <t>1111001</t>
        </is>
      </c>
      <c r="C1885" t="inlineStr">
        <is>
          <t>达州市中心医院</t>
        </is>
      </c>
      <c r="D1885" t="inlineStr">
        <is>
          <t>111</t>
        </is>
      </c>
      <c r="E1885" t="inlineStr">
        <is>
          <t>肿瘤评估 第18周</t>
        </is>
      </c>
      <c r="F1885" t="n">
        <v>2</v>
      </c>
      <c r="G1885" t="inlineStr">
        <is>
          <t>肿瘤评价-非靶病灶（RECIST 1.1）</t>
        </is>
      </c>
      <c r="H1885" t="n">
        <v>0</v>
      </c>
      <c r="J1885" t="n">
        <v>5</v>
      </c>
      <c r="K1885" s="2" t="n">
        <v>44726.42868831019</v>
      </c>
      <c r="L1885" t="inlineStr">
        <is>
          <t>是</t>
        </is>
      </c>
      <c r="N1885" t="inlineStr">
        <is>
          <t>NT5</t>
        </is>
      </c>
      <c r="P1885" t="inlineStr">
        <is>
          <t>纵膈淋巴结</t>
        </is>
      </c>
      <c r="R1885" t="inlineStr">
        <is>
          <t>纵隔淋巴结稍多增大</t>
        </is>
      </c>
      <c r="S1885" s="2" t="n">
        <v>44410</v>
      </c>
      <c r="T1885" t="inlineStr">
        <is>
          <t>2/AUG/2021</t>
        </is>
      </c>
      <c r="U1885" t="inlineStr">
        <is>
          <t>CT平扫+增强</t>
        </is>
      </c>
      <c r="V1885" t="inlineStr">
        <is>
          <t>不可见</t>
        </is>
      </c>
    </row>
    <row r="1886">
      <c r="A1886" t="inlineStr">
        <is>
          <t>Error: 该患者 1111002 纵膈淋巴结 未见病理学诊断结果</t>
        </is>
      </c>
      <c r="B1886" t="inlineStr">
        <is>
          <t>1111002</t>
        </is>
      </c>
      <c r="C1886" t="inlineStr">
        <is>
          <t>达州市中心医院</t>
        </is>
      </c>
      <c r="D1886" t="inlineStr">
        <is>
          <t>111</t>
        </is>
      </c>
      <c r="E1886" t="inlineStr">
        <is>
          <t>肿瘤评估-筛选期</t>
        </is>
      </c>
      <c r="F1886" t="n">
        <v>0</v>
      </c>
      <c r="G1886" t="inlineStr">
        <is>
          <t>肿瘤评价-非靶病灶（RECIST 1.1）</t>
        </is>
      </c>
      <c r="H1886" t="n">
        <v>0</v>
      </c>
      <c r="J1886" t="n">
        <v>1</v>
      </c>
      <c r="K1886" s="2" t="n">
        <v>44726.42868831019</v>
      </c>
      <c r="L1886" t="inlineStr">
        <is>
          <t>是</t>
        </is>
      </c>
      <c r="N1886" t="inlineStr">
        <is>
          <t>NT1</t>
        </is>
      </c>
      <c r="P1886" t="inlineStr">
        <is>
          <t>纵膈淋巴结</t>
        </is>
      </c>
      <c r="R1886" t="inlineStr">
        <is>
          <t>纵隔内淋巴结</t>
        </is>
      </c>
      <c r="S1886" s="2" t="n">
        <v>44298</v>
      </c>
      <c r="T1886" t="inlineStr">
        <is>
          <t>12/Apr/2021</t>
        </is>
      </c>
      <c r="U1886" t="inlineStr">
        <is>
          <t>CT平扫+增强</t>
        </is>
      </c>
      <c r="V1886" t="inlineStr">
        <is>
          <t>可见</t>
        </is>
      </c>
    </row>
    <row r="1887">
      <c r="A1887" t="inlineStr">
        <is>
          <t>Error: 该患者 1111002 锁骨上区淋巴结 未见病理学诊断结果</t>
        </is>
      </c>
      <c r="B1887" t="inlineStr">
        <is>
          <t>1111002</t>
        </is>
      </c>
      <c r="C1887" t="inlineStr">
        <is>
          <t>达州市中心医院</t>
        </is>
      </c>
      <c r="D1887" t="inlineStr">
        <is>
          <t>111</t>
        </is>
      </c>
      <c r="E1887" t="inlineStr">
        <is>
          <t>肿瘤评估-筛选期</t>
        </is>
      </c>
      <c r="F1887" t="n">
        <v>0</v>
      </c>
      <c r="G1887" t="inlineStr">
        <is>
          <t>肿瘤评价-非靶病灶（RECIST 1.1）</t>
        </is>
      </c>
      <c r="H1887" t="n">
        <v>0</v>
      </c>
      <c r="J1887" t="n">
        <v>2</v>
      </c>
      <c r="K1887" s="2" t="n">
        <v>44726.42868831019</v>
      </c>
      <c r="L1887" t="inlineStr">
        <is>
          <t>是</t>
        </is>
      </c>
      <c r="N1887" t="inlineStr">
        <is>
          <t>NT2</t>
        </is>
      </c>
      <c r="P1887" t="inlineStr">
        <is>
          <t>锁骨上区淋巴结</t>
        </is>
      </c>
      <c r="R1887" t="inlineStr">
        <is>
          <t>左侧锁骨上窝淋巴结</t>
        </is>
      </c>
      <c r="S1887" s="2" t="n">
        <v>44285</v>
      </c>
      <c r="T1887" t="inlineStr">
        <is>
          <t>30/Mar/2021</t>
        </is>
      </c>
      <c r="U1887" t="inlineStr">
        <is>
          <t>颈部淋巴结彩超</t>
        </is>
      </c>
      <c r="V1887" t="inlineStr">
        <is>
          <t>可见</t>
        </is>
      </c>
    </row>
    <row r="1888">
      <c r="A1888" t="inlineStr">
        <is>
          <t>Info: Success</t>
        </is>
      </c>
      <c r="B1888" t="inlineStr">
        <is>
          <t>1111002</t>
        </is>
      </c>
      <c r="C1888" t="inlineStr">
        <is>
          <t>达州市中心医院</t>
        </is>
      </c>
      <c r="D1888" t="inlineStr">
        <is>
          <t>111</t>
        </is>
      </c>
      <c r="E1888" t="inlineStr">
        <is>
          <t>肿瘤评估-筛选期</t>
        </is>
      </c>
      <c r="F1888" t="n">
        <v>0</v>
      </c>
      <c r="G1888" t="inlineStr">
        <is>
          <t>肿瘤评价-非靶病灶（RECIST 1.1）</t>
        </is>
      </c>
      <c r="H1888" t="n">
        <v>0</v>
      </c>
      <c r="J1888" t="n">
        <v>3</v>
      </c>
      <c r="K1888" s="2" t="n">
        <v>44726.42868831019</v>
      </c>
      <c r="L1888" t="inlineStr">
        <is>
          <t>是</t>
        </is>
      </c>
      <c r="N1888" t="inlineStr">
        <is>
          <t>NT3</t>
        </is>
      </c>
      <c r="P1888" t="inlineStr">
        <is>
          <t>肺</t>
        </is>
      </c>
      <c r="R1888" t="inlineStr">
        <is>
          <t>双肺结节影</t>
        </is>
      </c>
      <c r="S1888" s="2" t="n">
        <v>44298</v>
      </c>
      <c r="T1888" t="inlineStr">
        <is>
          <t>12/Apr/2021</t>
        </is>
      </c>
      <c r="U1888" t="inlineStr">
        <is>
          <t>CT平扫+增强</t>
        </is>
      </c>
      <c r="V1888" t="inlineStr">
        <is>
          <t>可见</t>
        </is>
      </c>
    </row>
    <row r="1889">
      <c r="B1889" t="inlineStr">
        <is>
          <t>1111002</t>
        </is>
      </c>
      <c r="C1889" t="inlineStr">
        <is>
          <t>达州市中心医院</t>
        </is>
      </c>
      <c r="D1889" t="inlineStr">
        <is>
          <t>111</t>
        </is>
      </c>
      <c r="E1889" t="inlineStr">
        <is>
          <t>肿瘤评估 第6周</t>
        </is>
      </c>
      <c r="F1889" t="n">
        <v>0</v>
      </c>
      <c r="G1889" t="inlineStr">
        <is>
          <t>肿瘤评价-非靶病灶（RECIST 1.1）</t>
        </is>
      </c>
      <c r="H1889" t="n">
        <v>0</v>
      </c>
      <c r="J1889" t="n">
        <v>1</v>
      </c>
      <c r="K1889" s="2" t="n">
        <v>44726.42868831019</v>
      </c>
      <c r="L1889" t="inlineStr">
        <is>
          <t>是</t>
        </is>
      </c>
      <c r="N1889" t="inlineStr">
        <is>
          <t>NT1</t>
        </is>
      </c>
      <c r="P1889" t="inlineStr">
        <is>
          <t>纵膈淋巴结</t>
        </is>
      </c>
      <c r="R1889" t="inlineStr">
        <is>
          <t>纵隔内淋巴结</t>
        </is>
      </c>
      <c r="S1889" s="2" t="n">
        <v>44345</v>
      </c>
      <c r="T1889" t="inlineStr">
        <is>
          <t>29/May/2021</t>
        </is>
      </c>
      <c r="U1889" t="inlineStr">
        <is>
          <t>CT平扫+增强</t>
        </is>
      </c>
      <c r="V1889" t="inlineStr">
        <is>
          <t>可见</t>
        </is>
      </c>
    </row>
    <row r="1890">
      <c r="B1890" t="inlineStr">
        <is>
          <t>1111002</t>
        </is>
      </c>
      <c r="C1890" t="inlineStr">
        <is>
          <t>达州市中心医院</t>
        </is>
      </c>
      <c r="D1890" t="inlineStr">
        <is>
          <t>111</t>
        </is>
      </c>
      <c r="E1890" t="inlineStr">
        <is>
          <t>肿瘤评估 第6周</t>
        </is>
      </c>
      <c r="F1890" t="n">
        <v>0</v>
      </c>
      <c r="G1890" t="inlineStr">
        <is>
          <t>肿瘤评价-非靶病灶（RECIST 1.1）</t>
        </is>
      </c>
      <c r="H1890" t="n">
        <v>0</v>
      </c>
      <c r="J1890" t="n">
        <v>2</v>
      </c>
      <c r="K1890" s="2" t="n">
        <v>44726.42868831019</v>
      </c>
      <c r="L1890" t="inlineStr">
        <is>
          <t>是</t>
        </is>
      </c>
      <c r="N1890" t="inlineStr">
        <is>
          <t>NT2</t>
        </is>
      </c>
      <c r="P1890" t="inlineStr">
        <is>
          <t>锁骨上区淋巴结</t>
        </is>
      </c>
      <c r="R1890" t="inlineStr">
        <is>
          <t>左侧锁骨上窝淋巴结</t>
        </is>
      </c>
      <c r="S1890" s="2" t="n">
        <v>44345</v>
      </c>
      <c r="T1890" t="inlineStr">
        <is>
          <t>29/May/2021</t>
        </is>
      </c>
      <c r="U1890" t="inlineStr">
        <is>
          <t>颈部淋巴结彩超</t>
        </is>
      </c>
      <c r="V1890" t="inlineStr">
        <is>
          <t>可见</t>
        </is>
      </c>
    </row>
    <row r="1891">
      <c r="B1891" t="inlineStr">
        <is>
          <t>1111002</t>
        </is>
      </c>
      <c r="C1891" t="inlineStr">
        <is>
          <t>达州市中心医院</t>
        </is>
      </c>
      <c r="D1891" t="inlineStr">
        <is>
          <t>111</t>
        </is>
      </c>
      <c r="E1891" t="inlineStr">
        <is>
          <t>肿瘤评估 第6周</t>
        </is>
      </c>
      <c r="F1891" t="n">
        <v>0</v>
      </c>
      <c r="G1891" t="inlineStr">
        <is>
          <t>肿瘤评价-非靶病灶（RECIST 1.1）</t>
        </is>
      </c>
      <c r="H1891" t="n">
        <v>0</v>
      </c>
      <c r="J1891" t="n">
        <v>3</v>
      </c>
      <c r="K1891" s="2" t="n">
        <v>44726.42868831019</v>
      </c>
      <c r="L1891" t="inlineStr">
        <is>
          <t>是</t>
        </is>
      </c>
      <c r="N1891" t="inlineStr">
        <is>
          <t>NT3</t>
        </is>
      </c>
      <c r="P1891" t="inlineStr">
        <is>
          <t>肺</t>
        </is>
      </c>
      <c r="R1891" t="inlineStr">
        <is>
          <t>双肺结节影</t>
        </is>
      </c>
      <c r="S1891" s="2" t="n">
        <v>44345</v>
      </c>
      <c r="T1891" t="inlineStr">
        <is>
          <t>29/May/2021</t>
        </is>
      </c>
      <c r="U1891" t="inlineStr">
        <is>
          <t>CT平扫+增强</t>
        </is>
      </c>
      <c r="V1891" t="inlineStr">
        <is>
          <t>可见</t>
        </is>
      </c>
    </row>
    <row r="1892">
      <c r="B1892" t="inlineStr">
        <is>
          <t>1111002</t>
        </is>
      </c>
      <c r="C1892" t="inlineStr">
        <is>
          <t>达州市中心医院</t>
        </is>
      </c>
      <c r="D1892" t="inlineStr">
        <is>
          <t>111</t>
        </is>
      </c>
      <c r="E1892" t="inlineStr">
        <is>
          <t>肿瘤评估 第12周</t>
        </is>
      </c>
      <c r="F1892" t="n">
        <v>1</v>
      </c>
      <c r="G1892" t="inlineStr">
        <is>
          <t>肿瘤评价-非靶病灶（RECIST 1.1）</t>
        </is>
      </c>
      <c r="H1892" t="n">
        <v>0</v>
      </c>
      <c r="J1892" t="n">
        <v>1</v>
      </c>
      <c r="K1892" s="2" t="n">
        <v>44726.42868831019</v>
      </c>
      <c r="L1892" t="inlineStr">
        <is>
          <t>是</t>
        </is>
      </c>
      <c r="N1892" t="inlineStr">
        <is>
          <t>NT1</t>
        </is>
      </c>
      <c r="P1892" t="inlineStr">
        <is>
          <t>纵膈淋巴结</t>
        </is>
      </c>
      <c r="R1892" t="inlineStr">
        <is>
          <t>纵隔内淋巴结</t>
        </is>
      </c>
      <c r="S1892" s="2" t="n">
        <v>44387</v>
      </c>
      <c r="T1892" t="inlineStr">
        <is>
          <t>10/JUL/2021</t>
        </is>
      </c>
      <c r="U1892" t="inlineStr">
        <is>
          <t>CT平扫+增强</t>
        </is>
      </c>
      <c r="V1892" t="inlineStr">
        <is>
          <t>可见</t>
        </is>
      </c>
    </row>
    <row r="1893">
      <c r="B1893" t="inlineStr">
        <is>
          <t>1111002</t>
        </is>
      </c>
      <c r="C1893" t="inlineStr">
        <is>
          <t>达州市中心医院</t>
        </is>
      </c>
      <c r="D1893" t="inlineStr">
        <is>
          <t>111</t>
        </is>
      </c>
      <c r="E1893" t="inlineStr">
        <is>
          <t>肿瘤评估 第12周</t>
        </is>
      </c>
      <c r="F1893" t="n">
        <v>1</v>
      </c>
      <c r="G1893" t="inlineStr">
        <is>
          <t>肿瘤评价-非靶病灶（RECIST 1.1）</t>
        </is>
      </c>
      <c r="H1893" t="n">
        <v>0</v>
      </c>
      <c r="J1893" t="n">
        <v>2</v>
      </c>
      <c r="K1893" s="2" t="n">
        <v>44726.42868831019</v>
      </c>
      <c r="L1893" t="inlineStr">
        <is>
          <t>是</t>
        </is>
      </c>
      <c r="N1893" t="inlineStr">
        <is>
          <t>NT2</t>
        </is>
      </c>
      <c r="P1893" t="inlineStr">
        <is>
          <t>锁骨上区淋巴结</t>
        </is>
      </c>
      <c r="R1893" t="inlineStr">
        <is>
          <t>左侧锁骨上窝淋巴结</t>
        </is>
      </c>
      <c r="S1893" s="2" t="n">
        <v>44387</v>
      </c>
      <c r="T1893" t="inlineStr">
        <is>
          <t>10/JUL/2021</t>
        </is>
      </c>
      <c r="U1893" t="inlineStr">
        <is>
          <t>颈部淋巴结彩超</t>
        </is>
      </c>
      <c r="V1893" t="inlineStr">
        <is>
          <t>可见</t>
        </is>
      </c>
    </row>
    <row r="1894">
      <c r="B1894" t="inlineStr">
        <is>
          <t>1111002</t>
        </is>
      </c>
      <c r="C1894" t="inlineStr">
        <is>
          <t>达州市中心医院</t>
        </is>
      </c>
      <c r="D1894" t="inlineStr">
        <is>
          <t>111</t>
        </is>
      </c>
      <c r="E1894" t="inlineStr">
        <is>
          <t>肿瘤评估 第12周</t>
        </is>
      </c>
      <c r="F1894" t="n">
        <v>1</v>
      </c>
      <c r="G1894" t="inlineStr">
        <is>
          <t>肿瘤评价-非靶病灶（RECIST 1.1）</t>
        </is>
      </c>
      <c r="H1894" t="n">
        <v>0</v>
      </c>
      <c r="J1894" t="n">
        <v>3</v>
      </c>
      <c r="K1894" s="2" t="n">
        <v>44726.42868831019</v>
      </c>
      <c r="L1894" t="inlineStr">
        <is>
          <t>是</t>
        </is>
      </c>
      <c r="N1894" t="inlineStr">
        <is>
          <t>NT3</t>
        </is>
      </c>
      <c r="P1894" t="inlineStr">
        <is>
          <t>肺</t>
        </is>
      </c>
      <c r="R1894" t="inlineStr">
        <is>
          <t>双肺结节影</t>
        </is>
      </c>
      <c r="S1894" s="2" t="n">
        <v>44387</v>
      </c>
      <c r="T1894" t="inlineStr">
        <is>
          <t>10/JUL/2021</t>
        </is>
      </c>
      <c r="U1894" t="inlineStr">
        <is>
          <t>CT平扫+增强</t>
        </is>
      </c>
      <c r="V1894" t="inlineStr">
        <is>
          <t>可见</t>
        </is>
      </c>
    </row>
    <row r="1895">
      <c r="A1895" t="inlineStr">
        <is>
          <t>Error: 该患者 1111004 纵膈淋巴结 未见病理学诊断结果</t>
        </is>
      </c>
      <c r="B1895" t="inlineStr">
        <is>
          <t>1111004</t>
        </is>
      </c>
      <c r="C1895" t="inlineStr">
        <is>
          <t>达州市中心医院</t>
        </is>
      </c>
      <c r="D1895" t="inlineStr">
        <is>
          <t>111</t>
        </is>
      </c>
      <c r="E1895" t="inlineStr">
        <is>
          <t>肿瘤评估-筛选期</t>
        </is>
      </c>
      <c r="F1895" t="n">
        <v>0</v>
      </c>
      <c r="G1895" t="inlineStr">
        <is>
          <t>肿瘤评价-非靶病灶（RECIST 1.1）</t>
        </is>
      </c>
      <c r="H1895" t="n">
        <v>0</v>
      </c>
      <c r="J1895" t="n">
        <v>1</v>
      </c>
      <c r="K1895" s="2" t="n">
        <v>44726.42868831019</v>
      </c>
      <c r="L1895" t="inlineStr">
        <is>
          <t>是</t>
        </is>
      </c>
      <c r="N1895" t="inlineStr">
        <is>
          <t>NT1</t>
        </is>
      </c>
      <c r="P1895" t="inlineStr">
        <is>
          <t>纵膈淋巴结</t>
        </is>
      </c>
      <c r="R1895" t="inlineStr">
        <is>
          <t>纵隔淋巴结增大</t>
        </is>
      </c>
      <c r="S1895" s="2" t="n">
        <v>44315</v>
      </c>
      <c r="T1895" t="inlineStr">
        <is>
          <t>29/Apr/2021</t>
        </is>
      </c>
      <c r="U1895" t="inlineStr">
        <is>
          <t>CT平扫+增强</t>
        </is>
      </c>
      <c r="V1895" t="inlineStr">
        <is>
          <t>可见</t>
        </is>
      </c>
    </row>
    <row r="1896">
      <c r="A1896" t="inlineStr">
        <is>
          <t>Error: 该患者 1111004 肺门淋巴结 未见病理学诊断结果</t>
        </is>
      </c>
      <c r="B1896" t="inlineStr">
        <is>
          <t>1111004</t>
        </is>
      </c>
      <c r="C1896" t="inlineStr">
        <is>
          <t>达州市中心医院</t>
        </is>
      </c>
      <c r="D1896" t="inlineStr">
        <is>
          <t>111</t>
        </is>
      </c>
      <c r="E1896" t="inlineStr">
        <is>
          <t>肿瘤评估-筛选期</t>
        </is>
      </c>
      <c r="F1896" t="n">
        <v>0</v>
      </c>
      <c r="G1896" t="inlineStr">
        <is>
          <t>肿瘤评价-非靶病灶（RECIST 1.1）</t>
        </is>
      </c>
      <c r="H1896" t="n">
        <v>0</v>
      </c>
      <c r="J1896" t="n">
        <v>2</v>
      </c>
      <c r="K1896" s="2" t="n">
        <v>44726.42868831019</v>
      </c>
      <c r="L1896" t="inlineStr">
        <is>
          <t>是</t>
        </is>
      </c>
      <c r="N1896" t="inlineStr">
        <is>
          <t>NT2</t>
        </is>
      </c>
      <c r="P1896" t="inlineStr">
        <is>
          <t>肺门淋巴结</t>
        </is>
      </c>
      <c r="R1896" t="inlineStr">
        <is>
          <t>右肺门淋巴结增大</t>
        </is>
      </c>
      <c r="S1896" s="2" t="n">
        <v>44315</v>
      </c>
      <c r="T1896" t="inlineStr">
        <is>
          <t>29/Apr/2021</t>
        </is>
      </c>
      <c r="U1896" t="inlineStr">
        <is>
          <t>CT平扫+增强</t>
        </is>
      </c>
      <c r="V1896" t="inlineStr">
        <is>
          <t>可见</t>
        </is>
      </c>
    </row>
    <row r="1897">
      <c r="A1897" t="inlineStr">
        <is>
          <t>Info: Success</t>
        </is>
      </c>
      <c r="B1897" t="inlineStr">
        <is>
          <t>1111004</t>
        </is>
      </c>
      <c r="C1897" t="inlineStr">
        <is>
          <t>达州市中心医院</t>
        </is>
      </c>
      <c r="D1897" t="inlineStr">
        <is>
          <t>111</t>
        </is>
      </c>
      <c r="E1897" t="inlineStr">
        <is>
          <t>肿瘤评估-筛选期</t>
        </is>
      </c>
      <c r="F1897" t="n">
        <v>0</v>
      </c>
      <c r="G1897" t="inlineStr">
        <is>
          <t>肿瘤评价-非靶病灶（RECIST 1.1）</t>
        </is>
      </c>
      <c r="H1897" t="n">
        <v>0</v>
      </c>
      <c r="J1897" t="n">
        <v>4</v>
      </c>
      <c r="K1897" s="2" t="n">
        <v>44726.42868831019</v>
      </c>
      <c r="L1897" t="inlineStr">
        <is>
          <t>是</t>
        </is>
      </c>
      <c r="N1897" t="inlineStr">
        <is>
          <t>NT4</t>
        </is>
      </c>
      <c r="P1897" t="inlineStr">
        <is>
          <t>骨</t>
        </is>
      </c>
      <c r="R1897" t="inlineStr">
        <is>
          <t>枕骨斜坡骨质破坏</t>
        </is>
      </c>
      <c r="S1897" s="2" t="n">
        <v>44314</v>
      </c>
      <c r="T1897" t="inlineStr">
        <is>
          <t>28/Apr/2021</t>
        </is>
      </c>
      <c r="U1897" t="inlineStr">
        <is>
          <t>MRI平扫+增强</t>
        </is>
      </c>
      <c r="V1897" t="inlineStr">
        <is>
          <t>可见</t>
        </is>
      </c>
    </row>
    <row r="1898">
      <c r="B1898" t="inlineStr">
        <is>
          <t>1111004</t>
        </is>
      </c>
      <c r="C1898" t="inlineStr">
        <is>
          <t>达州市中心医院</t>
        </is>
      </c>
      <c r="D1898" t="inlineStr">
        <is>
          <t>111</t>
        </is>
      </c>
      <c r="E1898" t="inlineStr">
        <is>
          <t>肿瘤评估 第6周</t>
        </is>
      </c>
      <c r="F1898" t="n">
        <v>0</v>
      </c>
      <c r="G1898" t="inlineStr">
        <is>
          <t>肿瘤评价-非靶病灶（RECIST 1.1）</t>
        </is>
      </c>
      <c r="H1898" t="n">
        <v>0</v>
      </c>
      <c r="J1898" t="n">
        <v>1</v>
      </c>
      <c r="K1898" s="2" t="n">
        <v>44726.42868831019</v>
      </c>
      <c r="L1898" t="inlineStr">
        <is>
          <t>是</t>
        </is>
      </c>
      <c r="N1898" t="inlineStr">
        <is>
          <t>NT1</t>
        </is>
      </c>
      <c r="P1898" t="inlineStr">
        <is>
          <t>纵膈淋巴结</t>
        </is>
      </c>
      <c r="R1898" t="inlineStr">
        <is>
          <t>纵隔淋巴结增大</t>
        </is>
      </c>
      <c r="S1898" s="2" t="n">
        <v>44362</v>
      </c>
      <c r="T1898" t="inlineStr">
        <is>
          <t>15/Jun/2021</t>
        </is>
      </c>
      <c r="U1898" t="inlineStr">
        <is>
          <t>CT平扫+增强</t>
        </is>
      </c>
      <c r="V1898" t="inlineStr">
        <is>
          <t>可见</t>
        </is>
      </c>
    </row>
    <row r="1899">
      <c r="B1899" t="inlineStr">
        <is>
          <t>1111004</t>
        </is>
      </c>
      <c r="C1899" t="inlineStr">
        <is>
          <t>达州市中心医院</t>
        </is>
      </c>
      <c r="D1899" t="inlineStr">
        <is>
          <t>111</t>
        </is>
      </c>
      <c r="E1899" t="inlineStr">
        <is>
          <t>肿瘤评估 第6周</t>
        </is>
      </c>
      <c r="F1899" t="n">
        <v>0</v>
      </c>
      <c r="G1899" t="inlineStr">
        <is>
          <t>肿瘤评价-非靶病灶（RECIST 1.1）</t>
        </is>
      </c>
      <c r="H1899" t="n">
        <v>0</v>
      </c>
      <c r="J1899" t="n">
        <v>2</v>
      </c>
      <c r="K1899" s="2" t="n">
        <v>44726.42868831019</v>
      </c>
      <c r="L1899" t="inlineStr">
        <is>
          <t>是</t>
        </is>
      </c>
      <c r="N1899" t="inlineStr">
        <is>
          <t>NT2</t>
        </is>
      </c>
      <c r="P1899" t="inlineStr">
        <is>
          <t>肺门淋巴结</t>
        </is>
      </c>
      <c r="R1899" t="inlineStr">
        <is>
          <t>右肺门淋巴结增大</t>
        </is>
      </c>
      <c r="S1899" s="2" t="n">
        <v>44362</v>
      </c>
      <c r="T1899" t="inlineStr">
        <is>
          <t>15/Jun/2021</t>
        </is>
      </c>
      <c r="U1899" t="inlineStr">
        <is>
          <t>CT平扫+增强</t>
        </is>
      </c>
      <c r="V1899" t="inlineStr">
        <is>
          <t>可见</t>
        </is>
      </c>
    </row>
    <row r="1900">
      <c r="B1900" t="inlineStr">
        <is>
          <t>1111004</t>
        </is>
      </c>
      <c r="C1900" t="inlineStr">
        <is>
          <t>达州市中心医院</t>
        </is>
      </c>
      <c r="D1900" t="inlineStr">
        <is>
          <t>111</t>
        </is>
      </c>
      <c r="E1900" t="inlineStr">
        <is>
          <t>肿瘤评估 第6周</t>
        </is>
      </c>
      <c r="F1900" t="n">
        <v>0</v>
      </c>
      <c r="G1900" t="inlineStr">
        <is>
          <t>肿瘤评价-非靶病灶（RECIST 1.1）</t>
        </is>
      </c>
      <c r="H1900" t="n">
        <v>0</v>
      </c>
      <c r="J1900" t="n">
        <v>4</v>
      </c>
      <c r="K1900" s="2" t="n">
        <v>44726.42868831019</v>
      </c>
      <c r="L1900" t="inlineStr">
        <is>
          <t>是</t>
        </is>
      </c>
      <c r="N1900" t="inlineStr">
        <is>
          <t>NT4</t>
        </is>
      </c>
      <c r="P1900" t="inlineStr">
        <is>
          <t>骨</t>
        </is>
      </c>
      <c r="R1900" t="inlineStr">
        <is>
          <t>枕骨斜坡骨质破坏</t>
        </is>
      </c>
      <c r="S1900" s="2" t="n">
        <v>44363</v>
      </c>
      <c r="T1900" t="inlineStr">
        <is>
          <t>16/Jun/2021</t>
        </is>
      </c>
      <c r="U1900" t="inlineStr">
        <is>
          <t>MRI平扫+增强</t>
        </is>
      </c>
      <c r="V1900" t="inlineStr">
        <is>
          <t>可见</t>
        </is>
      </c>
    </row>
    <row r="1901">
      <c r="B1901" t="inlineStr">
        <is>
          <t>1111004</t>
        </is>
      </c>
      <c r="C1901" t="inlineStr">
        <is>
          <t>达州市中心医院</t>
        </is>
      </c>
      <c r="D1901" t="inlineStr">
        <is>
          <t>111</t>
        </is>
      </c>
      <c r="E1901" t="inlineStr">
        <is>
          <t>肿瘤评估 第12周</t>
        </is>
      </c>
      <c r="F1901" t="n">
        <v>1</v>
      </c>
      <c r="G1901" t="inlineStr">
        <is>
          <t>肿瘤评价-非靶病灶（RECIST 1.1）</t>
        </is>
      </c>
      <c r="H1901" t="n">
        <v>0</v>
      </c>
      <c r="J1901" t="n">
        <v>1</v>
      </c>
      <c r="K1901" s="2" t="n">
        <v>44726.42868831019</v>
      </c>
      <c r="L1901" t="inlineStr">
        <is>
          <t>是</t>
        </is>
      </c>
      <c r="N1901" t="inlineStr">
        <is>
          <t>NT1</t>
        </is>
      </c>
      <c r="P1901" t="inlineStr">
        <is>
          <t>纵膈淋巴结</t>
        </is>
      </c>
      <c r="R1901" t="inlineStr">
        <is>
          <t>纵隔淋巴结增大</t>
        </is>
      </c>
      <c r="S1901" s="2" t="n">
        <v>44405</v>
      </c>
      <c r="T1901" t="inlineStr">
        <is>
          <t>28/JUL/2021</t>
        </is>
      </c>
      <c r="U1901" t="inlineStr">
        <is>
          <t>CT平扫+增强</t>
        </is>
      </c>
      <c r="V1901" t="inlineStr">
        <is>
          <t>可见</t>
        </is>
      </c>
    </row>
    <row r="1902">
      <c r="B1902" t="inlineStr">
        <is>
          <t>1111004</t>
        </is>
      </c>
      <c r="C1902" t="inlineStr">
        <is>
          <t>达州市中心医院</t>
        </is>
      </c>
      <c r="D1902" t="inlineStr">
        <is>
          <t>111</t>
        </is>
      </c>
      <c r="E1902" t="inlineStr">
        <is>
          <t>肿瘤评估 第12周</t>
        </is>
      </c>
      <c r="F1902" t="n">
        <v>1</v>
      </c>
      <c r="G1902" t="inlineStr">
        <is>
          <t>肿瘤评价-非靶病灶（RECIST 1.1）</t>
        </is>
      </c>
      <c r="H1902" t="n">
        <v>0</v>
      </c>
      <c r="J1902" t="n">
        <v>2</v>
      </c>
      <c r="K1902" s="2" t="n">
        <v>44726.42868831019</v>
      </c>
      <c r="L1902" t="inlineStr">
        <is>
          <t>是</t>
        </is>
      </c>
      <c r="N1902" t="inlineStr">
        <is>
          <t>NT2</t>
        </is>
      </c>
      <c r="P1902" t="inlineStr">
        <is>
          <t>肺门淋巴结</t>
        </is>
      </c>
      <c r="R1902" t="inlineStr">
        <is>
          <t>右肺门淋巴结增大</t>
        </is>
      </c>
      <c r="S1902" s="2" t="n">
        <v>44405</v>
      </c>
      <c r="T1902" t="inlineStr">
        <is>
          <t>28/JUL/2021</t>
        </is>
      </c>
      <c r="U1902" t="inlineStr">
        <is>
          <t>CT平扫+增强</t>
        </is>
      </c>
      <c r="V1902" t="inlineStr">
        <is>
          <t>可见</t>
        </is>
      </c>
    </row>
    <row r="1903">
      <c r="B1903" t="inlineStr">
        <is>
          <t>1111004</t>
        </is>
      </c>
      <c r="C1903" t="inlineStr">
        <is>
          <t>达州市中心医院</t>
        </is>
      </c>
      <c r="D1903" t="inlineStr">
        <is>
          <t>111</t>
        </is>
      </c>
      <c r="E1903" t="inlineStr">
        <is>
          <t>肿瘤评估 第12周</t>
        </is>
      </c>
      <c r="F1903" t="n">
        <v>1</v>
      </c>
      <c r="G1903" t="inlineStr">
        <is>
          <t>肿瘤评价-非靶病灶（RECIST 1.1）</t>
        </is>
      </c>
      <c r="H1903" t="n">
        <v>0</v>
      </c>
      <c r="J1903" t="n">
        <v>4</v>
      </c>
      <c r="K1903" s="2" t="n">
        <v>44726.42868831019</v>
      </c>
      <c r="L1903" t="inlineStr">
        <is>
          <t>是</t>
        </is>
      </c>
      <c r="N1903" t="inlineStr">
        <is>
          <t>NT4</t>
        </is>
      </c>
      <c r="P1903" t="inlineStr">
        <is>
          <t>骨</t>
        </is>
      </c>
      <c r="R1903" t="inlineStr">
        <is>
          <t>枕骨斜坡骨质破坏</t>
        </is>
      </c>
      <c r="S1903" s="2" t="n">
        <v>44406</v>
      </c>
      <c r="T1903" t="inlineStr">
        <is>
          <t>29/JUL/2021</t>
        </is>
      </c>
      <c r="U1903" t="inlineStr">
        <is>
          <t>MRI平扫+增强</t>
        </is>
      </c>
      <c r="V1903" t="inlineStr">
        <is>
          <t>可见</t>
        </is>
      </c>
    </row>
    <row r="1904">
      <c r="B1904" t="inlineStr">
        <is>
          <t>1111004</t>
        </is>
      </c>
      <c r="C1904" t="inlineStr">
        <is>
          <t>达州市中心医院</t>
        </is>
      </c>
      <c r="D1904" t="inlineStr">
        <is>
          <t>111</t>
        </is>
      </c>
      <c r="E1904" t="inlineStr">
        <is>
          <t>肿瘤评估 第18周</t>
        </is>
      </c>
      <c r="F1904" t="n">
        <v>2</v>
      </c>
      <c r="G1904" t="inlineStr">
        <is>
          <t>肿瘤评价-非靶病灶（RECIST 1.1）</t>
        </is>
      </c>
      <c r="H1904" t="n">
        <v>0</v>
      </c>
      <c r="J1904" t="n">
        <v>1</v>
      </c>
      <c r="K1904" s="2" t="n">
        <v>44726.42868831019</v>
      </c>
      <c r="L1904" t="inlineStr">
        <is>
          <t>是</t>
        </is>
      </c>
      <c r="N1904" t="inlineStr">
        <is>
          <t>NT1</t>
        </is>
      </c>
      <c r="P1904" t="inlineStr">
        <is>
          <t>纵膈淋巴结</t>
        </is>
      </c>
      <c r="R1904" t="inlineStr">
        <is>
          <t>纵隔淋巴结增大</t>
        </is>
      </c>
      <c r="S1904" s="2" t="n">
        <v>44446</v>
      </c>
      <c r="T1904" t="inlineStr">
        <is>
          <t>7/SEP/2021</t>
        </is>
      </c>
      <c r="U1904" t="inlineStr">
        <is>
          <t>CT平扫+增强</t>
        </is>
      </c>
      <c r="V1904" t="inlineStr">
        <is>
          <t>可见</t>
        </is>
      </c>
    </row>
    <row r="1905">
      <c r="B1905" t="inlineStr">
        <is>
          <t>1111004</t>
        </is>
      </c>
      <c r="C1905" t="inlineStr">
        <is>
          <t>达州市中心医院</t>
        </is>
      </c>
      <c r="D1905" t="inlineStr">
        <is>
          <t>111</t>
        </is>
      </c>
      <c r="E1905" t="inlineStr">
        <is>
          <t>肿瘤评估 第18周</t>
        </is>
      </c>
      <c r="F1905" t="n">
        <v>2</v>
      </c>
      <c r="G1905" t="inlineStr">
        <is>
          <t>肿瘤评价-非靶病灶（RECIST 1.1）</t>
        </is>
      </c>
      <c r="H1905" t="n">
        <v>0</v>
      </c>
      <c r="J1905" t="n">
        <v>2</v>
      </c>
      <c r="K1905" s="2" t="n">
        <v>44726.42868831019</v>
      </c>
      <c r="L1905" t="inlineStr">
        <is>
          <t>是</t>
        </is>
      </c>
      <c r="N1905" t="inlineStr">
        <is>
          <t>NT2</t>
        </is>
      </c>
      <c r="P1905" t="inlineStr">
        <is>
          <t>肺门淋巴结</t>
        </is>
      </c>
      <c r="R1905" t="inlineStr">
        <is>
          <t>右肺门淋巴结增大</t>
        </is>
      </c>
      <c r="S1905" s="2" t="n">
        <v>44446</v>
      </c>
      <c r="T1905" t="inlineStr">
        <is>
          <t>7/SEP/2021</t>
        </is>
      </c>
      <c r="U1905" t="inlineStr">
        <is>
          <t>CT平扫+增强</t>
        </is>
      </c>
      <c r="V1905" t="inlineStr">
        <is>
          <t>可见</t>
        </is>
      </c>
    </row>
    <row r="1906">
      <c r="B1906" t="inlineStr">
        <is>
          <t>1111004</t>
        </is>
      </c>
      <c r="C1906" t="inlineStr">
        <is>
          <t>达州市中心医院</t>
        </is>
      </c>
      <c r="D1906" t="inlineStr">
        <is>
          <t>111</t>
        </is>
      </c>
      <c r="E1906" t="inlineStr">
        <is>
          <t>肿瘤评估 第18周</t>
        </is>
      </c>
      <c r="F1906" t="n">
        <v>2</v>
      </c>
      <c r="G1906" t="inlineStr">
        <is>
          <t>肿瘤评价-非靶病灶（RECIST 1.1）</t>
        </is>
      </c>
      <c r="H1906" t="n">
        <v>0</v>
      </c>
      <c r="J1906" t="n">
        <v>4</v>
      </c>
      <c r="K1906" s="2" t="n">
        <v>44726.42868831019</v>
      </c>
      <c r="L1906" t="inlineStr">
        <is>
          <t>是</t>
        </is>
      </c>
      <c r="N1906" t="inlineStr">
        <is>
          <t>NT4</t>
        </is>
      </c>
      <c r="P1906" t="inlineStr">
        <is>
          <t>骨</t>
        </is>
      </c>
      <c r="R1906" t="inlineStr">
        <is>
          <t>枕骨斜坡骨质破坏</t>
        </is>
      </c>
      <c r="S1906" s="2" t="n">
        <v>44447</v>
      </c>
      <c r="T1906" t="inlineStr">
        <is>
          <t>8/SEP/2021</t>
        </is>
      </c>
      <c r="U1906" t="inlineStr">
        <is>
          <t>MRI平扫+增强</t>
        </is>
      </c>
      <c r="V1906" t="inlineStr">
        <is>
          <t>可见</t>
        </is>
      </c>
    </row>
    <row r="1907">
      <c r="A1907" t="inlineStr">
        <is>
          <t>Info: Success</t>
        </is>
      </c>
      <c r="B1907" t="inlineStr">
        <is>
          <t>1111005</t>
        </is>
      </c>
      <c r="C1907" t="inlineStr">
        <is>
          <t>达州市中心医院</t>
        </is>
      </c>
      <c r="D1907" t="inlineStr">
        <is>
          <t>111</t>
        </is>
      </c>
      <c r="E1907" t="inlineStr">
        <is>
          <t>肿瘤评估-筛选期</t>
        </is>
      </c>
      <c r="F1907" t="n">
        <v>0</v>
      </c>
      <c r="G1907" t="inlineStr">
        <is>
          <t>肿瘤评价-非靶病灶（RECIST 1.1）</t>
        </is>
      </c>
      <c r="H1907" t="n">
        <v>0</v>
      </c>
      <c r="J1907" t="n">
        <v>1</v>
      </c>
      <c r="K1907" s="2" t="n">
        <v>44726.42868831019</v>
      </c>
      <c r="L1907" t="inlineStr">
        <is>
          <t>是</t>
        </is>
      </c>
      <c r="N1907" t="inlineStr">
        <is>
          <t>NT1</t>
        </is>
      </c>
      <c r="P1907" t="inlineStr">
        <is>
          <t>肺</t>
        </is>
      </c>
      <c r="R1907" t="inlineStr">
        <is>
          <t>右肺中叶结节影</t>
        </is>
      </c>
      <c r="S1907" s="2" t="n">
        <v>44338</v>
      </c>
      <c r="T1907" t="inlineStr">
        <is>
          <t>22/May/2021</t>
        </is>
      </c>
      <c r="U1907" t="inlineStr">
        <is>
          <t>CT平扫+增强</t>
        </is>
      </c>
      <c r="V1907" t="inlineStr">
        <is>
          <t>可见</t>
        </is>
      </c>
    </row>
    <row r="1908">
      <c r="A1908" t="inlineStr">
        <is>
          <t>Warn: 该患者 1111005 检查内容为 其他</t>
        </is>
      </c>
      <c r="B1908" t="inlineStr">
        <is>
          <t>1111005</t>
        </is>
      </c>
      <c r="C1908" t="inlineStr">
        <is>
          <t>达州市中心医院</t>
        </is>
      </c>
      <c r="D1908" t="inlineStr">
        <is>
          <t>111</t>
        </is>
      </c>
      <c r="E1908" t="inlineStr">
        <is>
          <t>肿瘤评估-筛选期</t>
        </is>
      </c>
      <c r="F1908" t="n">
        <v>0</v>
      </c>
      <c r="G1908" t="inlineStr">
        <is>
          <t>肿瘤评价-非靶病灶（RECIST 1.1）</t>
        </is>
      </c>
      <c r="H1908" t="n">
        <v>0</v>
      </c>
      <c r="J1908" t="n">
        <v>2</v>
      </c>
      <c r="K1908" s="2" t="n">
        <v>44726.42868831019</v>
      </c>
      <c r="L1908" t="inlineStr">
        <is>
          <t>是</t>
        </is>
      </c>
      <c r="N1908" t="inlineStr">
        <is>
          <t>NT2</t>
        </is>
      </c>
      <c r="P1908" t="inlineStr">
        <is>
          <t>其他</t>
        </is>
      </c>
      <c r="Q1908" t="inlineStr">
        <is>
          <t>心包</t>
        </is>
      </c>
      <c r="R1908" t="inlineStr">
        <is>
          <t>心包增厚、积液</t>
        </is>
      </c>
      <c r="S1908" s="2" t="n">
        <v>44338</v>
      </c>
      <c r="T1908" t="inlineStr">
        <is>
          <t>22/May/2021</t>
        </is>
      </c>
      <c r="U1908" t="inlineStr">
        <is>
          <t>CT平扫+增强</t>
        </is>
      </c>
      <c r="V1908" t="inlineStr">
        <is>
          <t>可见</t>
        </is>
      </c>
    </row>
    <row r="1909">
      <c r="A1909" t="inlineStr">
        <is>
          <t>Error: 该患者 1111005 远处转移淋巴结 未见病理学诊断结果</t>
        </is>
      </c>
      <c r="B1909" t="inlineStr">
        <is>
          <t>1111005</t>
        </is>
      </c>
      <c r="C1909" t="inlineStr">
        <is>
          <t>达州市中心医院</t>
        </is>
      </c>
      <c r="D1909" t="inlineStr">
        <is>
          <t>111</t>
        </is>
      </c>
      <c r="E1909" t="inlineStr">
        <is>
          <t>肿瘤评估-筛选期</t>
        </is>
      </c>
      <c r="F1909" t="n">
        <v>0</v>
      </c>
      <c r="G1909" t="inlineStr">
        <is>
          <t>肿瘤评价-非靶病灶（RECIST 1.1）</t>
        </is>
      </c>
      <c r="H1909" t="n">
        <v>0</v>
      </c>
      <c r="J1909" t="n">
        <v>3</v>
      </c>
      <c r="K1909" s="2" t="n">
        <v>44726.42868831019</v>
      </c>
      <c r="L1909" t="inlineStr">
        <is>
          <t>是</t>
        </is>
      </c>
      <c r="N1909" t="inlineStr">
        <is>
          <t>NT3</t>
        </is>
      </c>
      <c r="P1909" t="inlineStr">
        <is>
          <t>远处转移淋巴结</t>
        </is>
      </c>
      <c r="R1909" t="inlineStr">
        <is>
          <t>颈部多个小淋巴结</t>
        </is>
      </c>
      <c r="S1909" s="2" t="n">
        <v>44340</v>
      </c>
      <c r="T1909" t="inlineStr">
        <is>
          <t>24/MAY/2021</t>
        </is>
      </c>
      <c r="U1909" t="inlineStr">
        <is>
          <t>CT平扫+增强</t>
        </is>
      </c>
      <c r="V1909" t="inlineStr">
        <is>
          <t>可见</t>
        </is>
      </c>
    </row>
    <row r="1910">
      <c r="B1910" t="inlineStr">
        <is>
          <t>1111005</t>
        </is>
      </c>
      <c r="C1910" t="inlineStr">
        <is>
          <t>达州市中心医院</t>
        </is>
      </c>
      <c r="D1910" t="inlineStr">
        <is>
          <t>111</t>
        </is>
      </c>
      <c r="E1910" t="inlineStr">
        <is>
          <t>肿瘤评估 第6周</t>
        </is>
      </c>
      <c r="F1910" t="n">
        <v>0</v>
      </c>
      <c r="G1910" t="inlineStr">
        <is>
          <t>肿瘤评价-非靶病灶（RECIST 1.1）</t>
        </is>
      </c>
      <c r="H1910" t="n">
        <v>0</v>
      </c>
      <c r="J1910" t="n">
        <v>1</v>
      </c>
      <c r="K1910" s="2" t="n">
        <v>44726.42868831019</v>
      </c>
      <c r="L1910" t="inlineStr">
        <is>
          <t>是</t>
        </is>
      </c>
      <c r="N1910" t="inlineStr">
        <is>
          <t>NT1</t>
        </is>
      </c>
      <c r="P1910" t="inlineStr">
        <is>
          <t>肺</t>
        </is>
      </c>
      <c r="R1910" t="inlineStr">
        <is>
          <t>右肺中叶结节影</t>
        </is>
      </c>
      <c r="S1910" s="2" t="n">
        <v>44381</v>
      </c>
      <c r="T1910" t="inlineStr">
        <is>
          <t>4/JUL/2021</t>
        </is>
      </c>
      <c r="U1910" t="inlineStr">
        <is>
          <t>CT平扫+增强</t>
        </is>
      </c>
      <c r="V1910" t="inlineStr">
        <is>
          <t>可见</t>
        </is>
      </c>
    </row>
    <row r="1911">
      <c r="B1911" t="inlineStr">
        <is>
          <t>1111005</t>
        </is>
      </c>
      <c r="C1911" t="inlineStr">
        <is>
          <t>达州市中心医院</t>
        </is>
      </c>
      <c r="D1911" t="inlineStr">
        <is>
          <t>111</t>
        </is>
      </c>
      <c r="E1911" t="inlineStr">
        <is>
          <t>肿瘤评估 第6周</t>
        </is>
      </c>
      <c r="F1911" t="n">
        <v>0</v>
      </c>
      <c r="G1911" t="inlineStr">
        <is>
          <t>肿瘤评价-非靶病灶（RECIST 1.1）</t>
        </is>
      </c>
      <c r="H1911" t="n">
        <v>0</v>
      </c>
      <c r="J1911" t="n">
        <v>2</v>
      </c>
      <c r="K1911" s="2" t="n">
        <v>44726.42868831019</v>
      </c>
      <c r="L1911" t="inlineStr">
        <is>
          <t>是</t>
        </is>
      </c>
      <c r="N1911" t="inlineStr">
        <is>
          <t>NT2</t>
        </is>
      </c>
      <c r="P1911" t="inlineStr">
        <is>
          <t>其他</t>
        </is>
      </c>
      <c r="Q1911" t="inlineStr">
        <is>
          <t>心包</t>
        </is>
      </c>
      <c r="R1911" t="inlineStr">
        <is>
          <t>心包增厚、积液</t>
        </is>
      </c>
      <c r="S1911" s="2" t="n">
        <v>44381</v>
      </c>
      <c r="T1911" t="inlineStr">
        <is>
          <t>4/JUL/2021</t>
        </is>
      </c>
      <c r="U1911" t="inlineStr">
        <is>
          <t>CT平扫+增强</t>
        </is>
      </c>
      <c r="V1911" t="inlineStr">
        <is>
          <t>可见</t>
        </is>
      </c>
    </row>
    <row r="1912">
      <c r="B1912" t="inlineStr">
        <is>
          <t>1111005</t>
        </is>
      </c>
      <c r="C1912" t="inlineStr">
        <is>
          <t>达州市中心医院</t>
        </is>
      </c>
      <c r="D1912" t="inlineStr">
        <is>
          <t>111</t>
        </is>
      </c>
      <c r="E1912" t="inlineStr">
        <is>
          <t>肿瘤评估 第6周</t>
        </is>
      </c>
      <c r="F1912" t="n">
        <v>0</v>
      </c>
      <c r="G1912" t="inlineStr">
        <is>
          <t>肿瘤评价-非靶病灶（RECIST 1.1）</t>
        </is>
      </c>
      <c r="H1912" t="n">
        <v>0</v>
      </c>
      <c r="J1912" t="n">
        <v>3</v>
      </c>
      <c r="K1912" s="2" t="n">
        <v>44726.42868831019</v>
      </c>
      <c r="L1912" t="inlineStr">
        <is>
          <t>是</t>
        </is>
      </c>
      <c r="N1912" t="inlineStr">
        <is>
          <t>NT3</t>
        </is>
      </c>
      <c r="P1912" t="inlineStr">
        <is>
          <t>远处转移淋巴结</t>
        </is>
      </c>
      <c r="R1912" t="inlineStr">
        <is>
          <t>颈部多个小淋巴结</t>
        </is>
      </c>
      <c r="S1912" s="2" t="n">
        <v>44383</v>
      </c>
      <c r="T1912" t="inlineStr">
        <is>
          <t>6/JUL/2021</t>
        </is>
      </c>
      <c r="U1912" t="inlineStr">
        <is>
          <t>CT平扫+增强</t>
        </is>
      </c>
      <c r="V1912" t="inlineStr">
        <is>
          <t>可见</t>
        </is>
      </c>
    </row>
    <row r="1913">
      <c r="B1913" t="inlineStr">
        <is>
          <t>1111005</t>
        </is>
      </c>
      <c r="C1913" t="inlineStr">
        <is>
          <t>达州市中心医院</t>
        </is>
      </c>
      <c r="D1913" t="inlineStr">
        <is>
          <t>111</t>
        </is>
      </c>
      <c r="E1913" t="inlineStr">
        <is>
          <t>肿瘤评估 第12周</t>
        </is>
      </c>
      <c r="F1913" t="n">
        <v>1</v>
      </c>
      <c r="G1913" t="inlineStr">
        <is>
          <t>肿瘤评价-非靶病灶（RECIST 1.1）</t>
        </is>
      </c>
      <c r="H1913" t="n">
        <v>0</v>
      </c>
      <c r="J1913" t="n">
        <v>1</v>
      </c>
      <c r="K1913" s="2" t="n">
        <v>44726.42868831019</v>
      </c>
      <c r="L1913" t="inlineStr">
        <is>
          <t>是</t>
        </is>
      </c>
      <c r="N1913" t="inlineStr">
        <is>
          <t>NT1</t>
        </is>
      </c>
      <c r="P1913" t="inlineStr">
        <is>
          <t>肺</t>
        </is>
      </c>
      <c r="R1913" t="inlineStr">
        <is>
          <t>右肺中叶结节影</t>
        </is>
      </c>
      <c r="S1913" s="2" t="n">
        <v>44424</v>
      </c>
      <c r="T1913" t="inlineStr">
        <is>
          <t>16/AUG/2021</t>
        </is>
      </c>
      <c r="U1913" t="inlineStr">
        <is>
          <t>CT平扫+增强</t>
        </is>
      </c>
      <c r="V1913" t="inlineStr">
        <is>
          <t>可见</t>
        </is>
      </c>
    </row>
    <row r="1914">
      <c r="B1914" t="inlineStr">
        <is>
          <t>1111005</t>
        </is>
      </c>
      <c r="C1914" t="inlineStr">
        <is>
          <t>达州市中心医院</t>
        </is>
      </c>
      <c r="D1914" t="inlineStr">
        <is>
          <t>111</t>
        </is>
      </c>
      <c r="E1914" t="inlineStr">
        <is>
          <t>肿瘤评估 第12周</t>
        </is>
      </c>
      <c r="F1914" t="n">
        <v>1</v>
      </c>
      <c r="G1914" t="inlineStr">
        <is>
          <t>肿瘤评价-非靶病灶（RECIST 1.1）</t>
        </is>
      </c>
      <c r="H1914" t="n">
        <v>0</v>
      </c>
      <c r="J1914" t="n">
        <v>2</v>
      </c>
      <c r="K1914" s="2" t="n">
        <v>44726.42868831019</v>
      </c>
      <c r="L1914" t="inlineStr">
        <is>
          <t>是</t>
        </is>
      </c>
      <c r="N1914" t="inlineStr">
        <is>
          <t>NT2</t>
        </is>
      </c>
      <c r="P1914" t="inlineStr">
        <is>
          <t>其他</t>
        </is>
      </c>
      <c r="Q1914" t="inlineStr">
        <is>
          <t>心包</t>
        </is>
      </c>
      <c r="R1914" t="inlineStr">
        <is>
          <t>心包增厚、积液</t>
        </is>
      </c>
      <c r="S1914" s="2" t="n">
        <v>44424</v>
      </c>
      <c r="T1914" t="inlineStr">
        <is>
          <t>16/AUG/2021</t>
        </is>
      </c>
      <c r="U1914" t="inlineStr">
        <is>
          <t>CT平扫+增强</t>
        </is>
      </c>
      <c r="V1914" t="inlineStr">
        <is>
          <t>不可见</t>
        </is>
      </c>
    </row>
    <row r="1915">
      <c r="B1915" t="inlineStr">
        <is>
          <t>1111005</t>
        </is>
      </c>
      <c r="C1915" t="inlineStr">
        <is>
          <t>达州市中心医院</t>
        </is>
      </c>
      <c r="D1915" t="inlineStr">
        <is>
          <t>111</t>
        </is>
      </c>
      <c r="E1915" t="inlineStr">
        <is>
          <t>肿瘤评估 第12周</t>
        </is>
      </c>
      <c r="F1915" t="n">
        <v>1</v>
      </c>
      <c r="G1915" t="inlineStr">
        <is>
          <t>肿瘤评价-非靶病灶（RECIST 1.1）</t>
        </is>
      </c>
      <c r="H1915" t="n">
        <v>0</v>
      </c>
      <c r="J1915" t="n">
        <v>3</v>
      </c>
      <c r="K1915" s="2" t="n">
        <v>44726.42868831019</v>
      </c>
      <c r="L1915" t="inlineStr">
        <is>
          <t>是</t>
        </is>
      </c>
      <c r="N1915" t="inlineStr">
        <is>
          <t>NT3</t>
        </is>
      </c>
      <c r="P1915" t="inlineStr">
        <is>
          <t>远处转移淋巴结</t>
        </is>
      </c>
      <c r="R1915" t="inlineStr">
        <is>
          <t>颈部多个小淋巴结</t>
        </is>
      </c>
      <c r="S1915" s="2" t="n">
        <v>44426</v>
      </c>
      <c r="T1915" t="inlineStr">
        <is>
          <t>18/AUG/2021</t>
        </is>
      </c>
      <c r="U1915" t="inlineStr">
        <is>
          <t>CT平扫+增强</t>
        </is>
      </c>
      <c r="V1915" t="inlineStr">
        <is>
          <t>可见</t>
        </is>
      </c>
    </row>
    <row r="1916">
      <c r="B1916" t="inlineStr">
        <is>
          <t>1111005</t>
        </is>
      </c>
      <c r="C1916" t="inlineStr">
        <is>
          <t>达州市中心医院</t>
        </is>
      </c>
      <c r="D1916" t="inlineStr">
        <is>
          <t>111</t>
        </is>
      </c>
      <c r="E1916" t="inlineStr">
        <is>
          <t>肿瘤评估 第18周</t>
        </is>
      </c>
      <c r="F1916" t="n">
        <v>2</v>
      </c>
      <c r="G1916" t="inlineStr">
        <is>
          <t>肿瘤评价-非靶病灶（RECIST 1.1）</t>
        </is>
      </c>
      <c r="H1916" t="n">
        <v>0</v>
      </c>
      <c r="J1916" t="n">
        <v>1</v>
      </c>
      <c r="K1916" s="2" t="n">
        <v>44726.42868831019</v>
      </c>
      <c r="L1916" t="inlineStr">
        <is>
          <t>是</t>
        </is>
      </c>
      <c r="N1916" t="inlineStr">
        <is>
          <t>NT1</t>
        </is>
      </c>
      <c r="P1916" t="inlineStr">
        <is>
          <t>肺</t>
        </is>
      </c>
      <c r="R1916" t="inlineStr">
        <is>
          <t>右肺中叶结节影</t>
        </is>
      </c>
      <c r="S1916" s="2" t="n">
        <v>44464</v>
      </c>
      <c r="T1916" t="inlineStr">
        <is>
          <t>25/SEP/2021</t>
        </is>
      </c>
      <c r="U1916" t="inlineStr">
        <is>
          <t>CT平扫+增强</t>
        </is>
      </c>
      <c r="V1916" t="inlineStr">
        <is>
          <t>可见</t>
        </is>
      </c>
    </row>
    <row r="1917">
      <c r="B1917" t="inlineStr">
        <is>
          <t>1111005</t>
        </is>
      </c>
      <c r="C1917" t="inlineStr">
        <is>
          <t>达州市中心医院</t>
        </is>
      </c>
      <c r="D1917" t="inlineStr">
        <is>
          <t>111</t>
        </is>
      </c>
      <c r="E1917" t="inlineStr">
        <is>
          <t>肿瘤评估 第18周</t>
        </is>
      </c>
      <c r="F1917" t="n">
        <v>2</v>
      </c>
      <c r="G1917" t="inlineStr">
        <is>
          <t>肿瘤评价-非靶病灶（RECIST 1.1）</t>
        </is>
      </c>
      <c r="H1917" t="n">
        <v>0</v>
      </c>
      <c r="J1917" t="n">
        <v>2</v>
      </c>
      <c r="K1917" s="2" t="n">
        <v>44726.42868831019</v>
      </c>
      <c r="L1917" t="inlineStr">
        <is>
          <t>是</t>
        </is>
      </c>
      <c r="N1917" t="inlineStr">
        <is>
          <t>NT2</t>
        </is>
      </c>
      <c r="P1917" t="inlineStr">
        <is>
          <t>其他</t>
        </is>
      </c>
      <c r="Q1917" t="inlineStr">
        <is>
          <t>心包</t>
        </is>
      </c>
      <c r="R1917" t="inlineStr">
        <is>
          <t>心包增厚、积液</t>
        </is>
      </c>
      <c r="S1917" s="2" t="n">
        <v>44464</v>
      </c>
      <c r="T1917" t="inlineStr">
        <is>
          <t>25/SEP/2021</t>
        </is>
      </c>
      <c r="U1917" t="inlineStr">
        <is>
          <t>CT平扫+增强</t>
        </is>
      </c>
      <c r="V1917" t="inlineStr">
        <is>
          <t>不可见</t>
        </is>
      </c>
    </row>
    <row r="1918">
      <c r="B1918" t="inlineStr">
        <is>
          <t>1111005</t>
        </is>
      </c>
      <c r="C1918" t="inlineStr">
        <is>
          <t>达州市中心医院</t>
        </is>
      </c>
      <c r="D1918" t="inlineStr">
        <is>
          <t>111</t>
        </is>
      </c>
      <c r="E1918" t="inlineStr">
        <is>
          <t>肿瘤评估 第18周</t>
        </is>
      </c>
      <c r="F1918" t="n">
        <v>2</v>
      </c>
      <c r="G1918" t="inlineStr">
        <is>
          <t>肿瘤评价-非靶病灶（RECIST 1.1）</t>
        </is>
      </c>
      <c r="H1918" t="n">
        <v>0</v>
      </c>
      <c r="J1918" t="n">
        <v>3</v>
      </c>
      <c r="K1918" s="2" t="n">
        <v>44726.42868831019</v>
      </c>
      <c r="L1918" t="inlineStr">
        <is>
          <t>是</t>
        </is>
      </c>
      <c r="N1918" t="inlineStr">
        <is>
          <t>NT3</t>
        </is>
      </c>
      <c r="P1918" t="inlineStr">
        <is>
          <t>远处转移淋巴结</t>
        </is>
      </c>
      <c r="R1918" t="inlineStr">
        <is>
          <t>颈部多个小淋巴结</t>
        </is>
      </c>
      <c r="S1918" s="2" t="n">
        <v>44466</v>
      </c>
      <c r="T1918" t="inlineStr">
        <is>
          <t>27/SEP/2021</t>
        </is>
      </c>
      <c r="U1918" t="inlineStr">
        <is>
          <t>CT平扫+增强</t>
        </is>
      </c>
      <c r="V1918" t="inlineStr">
        <is>
          <t>可见</t>
        </is>
      </c>
    </row>
    <row r="1919">
      <c r="B1919" t="inlineStr">
        <is>
          <t>1111005</t>
        </is>
      </c>
      <c r="C1919" t="inlineStr">
        <is>
          <t>达州市中心医院</t>
        </is>
      </c>
      <c r="D1919" t="inlineStr">
        <is>
          <t>111</t>
        </is>
      </c>
      <c r="E1919" t="inlineStr">
        <is>
          <t>肿瘤评估 第24周</t>
        </is>
      </c>
      <c r="F1919" t="n">
        <v>3</v>
      </c>
      <c r="G1919" t="inlineStr">
        <is>
          <t>肿瘤评价-非靶病灶（RECIST 1.1）</t>
        </is>
      </c>
      <c r="H1919" t="n">
        <v>0</v>
      </c>
      <c r="J1919" t="n">
        <v>1</v>
      </c>
      <c r="K1919" s="2" t="n">
        <v>44726.42868831019</v>
      </c>
      <c r="L1919" t="inlineStr">
        <is>
          <t>是</t>
        </is>
      </c>
      <c r="N1919" t="inlineStr">
        <is>
          <t>NT1</t>
        </is>
      </c>
      <c r="P1919" t="inlineStr">
        <is>
          <t>肺</t>
        </is>
      </c>
      <c r="R1919" t="inlineStr">
        <is>
          <t>右肺中叶结节影</t>
        </is>
      </c>
      <c r="S1919" s="2" t="n">
        <v>44508</v>
      </c>
      <c r="T1919" t="inlineStr">
        <is>
          <t>8/NOV/2021</t>
        </is>
      </c>
      <c r="U1919" t="inlineStr">
        <is>
          <t>CT平扫+增强</t>
        </is>
      </c>
      <c r="V1919" t="inlineStr">
        <is>
          <t>可见</t>
        </is>
      </c>
    </row>
    <row r="1920">
      <c r="B1920" t="inlineStr">
        <is>
          <t>1111005</t>
        </is>
      </c>
      <c r="C1920" t="inlineStr">
        <is>
          <t>达州市中心医院</t>
        </is>
      </c>
      <c r="D1920" t="inlineStr">
        <is>
          <t>111</t>
        </is>
      </c>
      <c r="E1920" t="inlineStr">
        <is>
          <t>肿瘤评估 第24周</t>
        </is>
      </c>
      <c r="F1920" t="n">
        <v>3</v>
      </c>
      <c r="G1920" t="inlineStr">
        <is>
          <t>肿瘤评价-非靶病灶（RECIST 1.1）</t>
        </is>
      </c>
      <c r="H1920" t="n">
        <v>0</v>
      </c>
      <c r="J1920" t="n">
        <v>2</v>
      </c>
      <c r="K1920" s="2" t="n">
        <v>44726.42868831019</v>
      </c>
      <c r="L1920" t="inlineStr">
        <is>
          <t>是</t>
        </is>
      </c>
      <c r="N1920" t="inlineStr">
        <is>
          <t>NT2</t>
        </is>
      </c>
      <c r="P1920" t="inlineStr">
        <is>
          <t>其他</t>
        </is>
      </c>
      <c r="Q1920" t="inlineStr">
        <is>
          <t>心包</t>
        </is>
      </c>
      <c r="R1920" t="inlineStr">
        <is>
          <t>心包增厚、积液</t>
        </is>
      </c>
      <c r="S1920" s="2" t="n">
        <v>44508</v>
      </c>
      <c r="T1920" t="inlineStr">
        <is>
          <t>8/NOV/2021</t>
        </is>
      </c>
      <c r="U1920" t="inlineStr">
        <is>
          <t>CT平扫+增强</t>
        </is>
      </c>
      <c r="V1920" t="inlineStr">
        <is>
          <t>不可见</t>
        </is>
      </c>
    </row>
    <row r="1921">
      <c r="B1921" t="inlineStr">
        <is>
          <t>1111005</t>
        </is>
      </c>
      <c r="C1921" t="inlineStr">
        <is>
          <t>达州市中心医院</t>
        </is>
      </c>
      <c r="D1921" t="inlineStr">
        <is>
          <t>111</t>
        </is>
      </c>
      <c r="E1921" t="inlineStr">
        <is>
          <t>肿瘤评估 第24周</t>
        </is>
      </c>
      <c r="F1921" t="n">
        <v>3</v>
      </c>
      <c r="G1921" t="inlineStr">
        <is>
          <t>肿瘤评价-非靶病灶（RECIST 1.1）</t>
        </is>
      </c>
      <c r="H1921" t="n">
        <v>0</v>
      </c>
      <c r="J1921" t="n">
        <v>3</v>
      </c>
      <c r="K1921" s="2" t="n">
        <v>44726.42868831019</v>
      </c>
      <c r="L1921" t="inlineStr">
        <is>
          <t>是</t>
        </is>
      </c>
      <c r="N1921" t="inlineStr">
        <is>
          <t>NT3</t>
        </is>
      </c>
      <c r="P1921" t="inlineStr">
        <is>
          <t>远处转移淋巴结</t>
        </is>
      </c>
      <c r="R1921" t="inlineStr">
        <is>
          <t>颈部多个小淋巴结</t>
        </is>
      </c>
      <c r="S1921" s="2" t="n">
        <v>44510</v>
      </c>
      <c r="T1921" t="inlineStr">
        <is>
          <t>10/NOV/2021</t>
        </is>
      </c>
      <c r="U1921" t="inlineStr">
        <is>
          <t>CT平扫+增强</t>
        </is>
      </c>
      <c r="V1921" t="inlineStr">
        <is>
          <t>可见</t>
        </is>
      </c>
    </row>
    <row r="1922">
      <c r="B1922" t="inlineStr">
        <is>
          <t>1111005</t>
        </is>
      </c>
      <c r="C1922" t="inlineStr">
        <is>
          <t>达州市中心医院</t>
        </is>
      </c>
      <c r="D1922" t="inlineStr">
        <is>
          <t>111</t>
        </is>
      </c>
      <c r="E1922" t="inlineStr">
        <is>
          <t>肿瘤评估 第30周</t>
        </is>
      </c>
      <c r="F1922" t="n">
        <v>4</v>
      </c>
      <c r="G1922" t="inlineStr">
        <is>
          <t>肿瘤评价-非靶病灶（RECIST 1.1）</t>
        </is>
      </c>
      <c r="H1922" t="n">
        <v>0</v>
      </c>
      <c r="J1922" t="n">
        <v>1</v>
      </c>
      <c r="K1922" s="2" t="n">
        <v>44726.42868831019</v>
      </c>
      <c r="L1922" t="inlineStr">
        <is>
          <t>是</t>
        </is>
      </c>
      <c r="N1922" t="inlineStr">
        <is>
          <t>NT1</t>
        </is>
      </c>
      <c r="P1922" t="inlineStr">
        <is>
          <t>肺</t>
        </is>
      </c>
      <c r="R1922" t="inlineStr">
        <is>
          <t>右肺中叶结节影</t>
        </is>
      </c>
      <c r="S1922" s="2" t="n">
        <v>44550</v>
      </c>
      <c r="T1922" t="inlineStr">
        <is>
          <t>20/DEC/2021</t>
        </is>
      </c>
      <c r="U1922" t="inlineStr">
        <is>
          <t>CT平扫+增强</t>
        </is>
      </c>
      <c r="V1922" t="inlineStr">
        <is>
          <t>可见</t>
        </is>
      </c>
    </row>
    <row r="1923">
      <c r="B1923" t="inlineStr">
        <is>
          <t>1111005</t>
        </is>
      </c>
      <c r="C1923" t="inlineStr">
        <is>
          <t>达州市中心医院</t>
        </is>
      </c>
      <c r="D1923" t="inlineStr">
        <is>
          <t>111</t>
        </is>
      </c>
      <c r="E1923" t="inlineStr">
        <is>
          <t>肿瘤评估 第30周</t>
        </is>
      </c>
      <c r="F1923" t="n">
        <v>4</v>
      </c>
      <c r="G1923" t="inlineStr">
        <is>
          <t>肿瘤评价-非靶病灶（RECIST 1.1）</t>
        </is>
      </c>
      <c r="H1923" t="n">
        <v>0</v>
      </c>
      <c r="J1923" t="n">
        <v>2</v>
      </c>
      <c r="K1923" s="2" t="n">
        <v>44726.42868831019</v>
      </c>
      <c r="L1923" t="inlineStr">
        <is>
          <t>是</t>
        </is>
      </c>
      <c r="N1923" t="inlineStr">
        <is>
          <t>NT2</t>
        </is>
      </c>
      <c r="P1923" t="inlineStr">
        <is>
          <t>其他</t>
        </is>
      </c>
      <c r="Q1923" t="inlineStr">
        <is>
          <t>心包</t>
        </is>
      </c>
      <c r="R1923" t="inlineStr">
        <is>
          <t>心包增厚、积液</t>
        </is>
      </c>
      <c r="S1923" s="2" t="n">
        <v>44550</v>
      </c>
      <c r="T1923" t="inlineStr">
        <is>
          <t>20/DEC/2021</t>
        </is>
      </c>
      <c r="U1923" t="inlineStr">
        <is>
          <t>CT平扫+增强</t>
        </is>
      </c>
      <c r="V1923" t="inlineStr">
        <is>
          <t>不可见</t>
        </is>
      </c>
    </row>
    <row r="1924">
      <c r="B1924" t="inlineStr">
        <is>
          <t>1111005</t>
        </is>
      </c>
      <c r="C1924" t="inlineStr">
        <is>
          <t>达州市中心医院</t>
        </is>
      </c>
      <c r="D1924" t="inlineStr">
        <is>
          <t>111</t>
        </is>
      </c>
      <c r="E1924" t="inlineStr">
        <is>
          <t>肿瘤评估 第30周</t>
        </is>
      </c>
      <c r="F1924" t="n">
        <v>4</v>
      </c>
      <c r="G1924" t="inlineStr">
        <is>
          <t>肿瘤评价-非靶病灶（RECIST 1.1）</t>
        </is>
      </c>
      <c r="H1924" t="n">
        <v>0</v>
      </c>
      <c r="J1924" t="n">
        <v>3</v>
      </c>
      <c r="K1924" s="2" t="n">
        <v>44726.42868831019</v>
      </c>
      <c r="L1924" t="inlineStr">
        <is>
          <t>是</t>
        </is>
      </c>
      <c r="N1924" t="inlineStr">
        <is>
          <t>NT3</t>
        </is>
      </c>
      <c r="P1924" t="inlineStr">
        <is>
          <t>远处转移淋巴结</t>
        </is>
      </c>
      <c r="R1924" t="inlineStr">
        <is>
          <t>颈部多个小淋巴结</t>
        </is>
      </c>
      <c r="S1924" s="2" t="n">
        <v>44550</v>
      </c>
      <c r="T1924" t="inlineStr">
        <is>
          <t>20/DEC/2021</t>
        </is>
      </c>
      <c r="U1924" t="inlineStr">
        <is>
          <t>CT平扫+增强</t>
        </is>
      </c>
      <c r="V1924" t="inlineStr">
        <is>
          <t>可见</t>
        </is>
      </c>
    </row>
    <row r="1925">
      <c r="B1925" t="inlineStr">
        <is>
          <t>1111005</t>
        </is>
      </c>
      <c r="C1925" t="inlineStr">
        <is>
          <t>达州市中心医院</t>
        </is>
      </c>
      <c r="D1925" t="inlineStr">
        <is>
          <t>111</t>
        </is>
      </c>
      <c r="E1925" t="inlineStr">
        <is>
          <t>肿瘤评估 第36周</t>
        </is>
      </c>
      <c r="F1925" t="n">
        <v>5</v>
      </c>
      <c r="G1925" t="inlineStr">
        <is>
          <t>肿瘤评价-非靶病灶（RECIST 1.1）</t>
        </is>
      </c>
      <c r="H1925" t="n">
        <v>0</v>
      </c>
      <c r="J1925" t="n">
        <v>1</v>
      </c>
      <c r="K1925" s="2" t="n">
        <v>44726.42868831019</v>
      </c>
      <c r="L1925" t="inlineStr">
        <is>
          <t>是</t>
        </is>
      </c>
      <c r="N1925" t="inlineStr">
        <is>
          <t>NT1</t>
        </is>
      </c>
      <c r="P1925" t="inlineStr">
        <is>
          <t>肺</t>
        </is>
      </c>
      <c r="R1925" t="inlineStr">
        <is>
          <t>右肺中叶结节影</t>
        </is>
      </c>
      <c r="S1925" s="2" t="n">
        <v>44595</v>
      </c>
      <c r="T1925" t="inlineStr">
        <is>
          <t>3/FEB/2022</t>
        </is>
      </c>
      <c r="U1925" t="inlineStr">
        <is>
          <t>CT平扫+增强</t>
        </is>
      </c>
      <c r="V1925" t="inlineStr">
        <is>
          <t>可见</t>
        </is>
      </c>
    </row>
    <row r="1926">
      <c r="B1926" t="inlineStr">
        <is>
          <t>1111005</t>
        </is>
      </c>
      <c r="C1926" t="inlineStr">
        <is>
          <t>达州市中心医院</t>
        </is>
      </c>
      <c r="D1926" t="inlineStr">
        <is>
          <t>111</t>
        </is>
      </c>
      <c r="E1926" t="inlineStr">
        <is>
          <t>肿瘤评估 第36周</t>
        </is>
      </c>
      <c r="F1926" t="n">
        <v>5</v>
      </c>
      <c r="G1926" t="inlineStr">
        <is>
          <t>肿瘤评价-非靶病灶（RECIST 1.1）</t>
        </is>
      </c>
      <c r="H1926" t="n">
        <v>0</v>
      </c>
      <c r="J1926" t="n">
        <v>2</v>
      </c>
      <c r="K1926" s="2" t="n">
        <v>44726.42868831019</v>
      </c>
      <c r="L1926" t="inlineStr">
        <is>
          <t>是</t>
        </is>
      </c>
      <c r="N1926" t="inlineStr">
        <is>
          <t>NT2</t>
        </is>
      </c>
      <c r="P1926" t="inlineStr">
        <is>
          <t>其他</t>
        </is>
      </c>
      <c r="Q1926" t="inlineStr">
        <is>
          <t>心包</t>
        </is>
      </c>
      <c r="R1926" t="inlineStr">
        <is>
          <t>心包增厚、积液</t>
        </is>
      </c>
      <c r="S1926" s="2" t="n">
        <v>44595</v>
      </c>
      <c r="T1926" t="inlineStr">
        <is>
          <t>3/FEB/2022</t>
        </is>
      </c>
      <c r="U1926" t="inlineStr">
        <is>
          <t>CT平扫+增强</t>
        </is>
      </c>
      <c r="V1926" t="inlineStr">
        <is>
          <t>不可见</t>
        </is>
      </c>
    </row>
    <row r="1927">
      <c r="B1927" t="inlineStr">
        <is>
          <t>1111005</t>
        </is>
      </c>
      <c r="C1927" t="inlineStr">
        <is>
          <t>达州市中心医院</t>
        </is>
      </c>
      <c r="D1927" t="inlineStr">
        <is>
          <t>111</t>
        </is>
      </c>
      <c r="E1927" t="inlineStr">
        <is>
          <t>肿瘤评估 第36周</t>
        </is>
      </c>
      <c r="F1927" t="n">
        <v>5</v>
      </c>
      <c r="G1927" t="inlineStr">
        <is>
          <t>肿瘤评价-非靶病灶（RECIST 1.1）</t>
        </is>
      </c>
      <c r="H1927" t="n">
        <v>0</v>
      </c>
      <c r="J1927" t="n">
        <v>3</v>
      </c>
      <c r="K1927" s="2" t="n">
        <v>44726.42868831019</v>
      </c>
      <c r="L1927" t="inlineStr">
        <is>
          <t>是</t>
        </is>
      </c>
      <c r="N1927" t="inlineStr">
        <is>
          <t>NT3</t>
        </is>
      </c>
      <c r="P1927" t="inlineStr">
        <is>
          <t>远处转移淋巴结</t>
        </is>
      </c>
      <c r="R1927" t="inlineStr">
        <is>
          <t>颈部多个小淋巴结</t>
        </is>
      </c>
      <c r="S1927" s="2" t="n">
        <v>44597</v>
      </c>
      <c r="T1927" t="inlineStr">
        <is>
          <t>5/FEB/2022</t>
        </is>
      </c>
      <c r="U1927" t="inlineStr">
        <is>
          <t>CT平扫+增强</t>
        </is>
      </c>
      <c r="V1927" t="inlineStr">
        <is>
          <t>可见</t>
        </is>
      </c>
    </row>
    <row r="1928">
      <c r="B1928" t="inlineStr">
        <is>
          <t>1111005</t>
        </is>
      </c>
      <c r="C1928" t="inlineStr">
        <is>
          <t>达州市中心医院</t>
        </is>
      </c>
      <c r="D1928" t="inlineStr">
        <is>
          <t>111</t>
        </is>
      </c>
      <c r="E1928" t="inlineStr">
        <is>
          <t>肿瘤评估 第42周</t>
        </is>
      </c>
      <c r="F1928" t="n">
        <v>6</v>
      </c>
      <c r="G1928" t="inlineStr">
        <is>
          <t>肿瘤评价-非靶病灶（RECIST 1.1）</t>
        </is>
      </c>
      <c r="H1928" t="n">
        <v>0</v>
      </c>
      <c r="J1928" t="n">
        <v>1</v>
      </c>
      <c r="K1928" s="2" t="n">
        <v>44728.04387708334</v>
      </c>
      <c r="L1928" t="inlineStr">
        <is>
          <t>是</t>
        </is>
      </c>
      <c r="N1928" t="inlineStr">
        <is>
          <t>NT1</t>
        </is>
      </c>
      <c r="P1928" t="inlineStr">
        <is>
          <t>肺</t>
        </is>
      </c>
      <c r="R1928" t="inlineStr">
        <is>
          <t>右肺中叶结节影</t>
        </is>
      </c>
      <c r="S1928" s="2" t="n">
        <v>44634</v>
      </c>
      <c r="T1928" t="inlineStr">
        <is>
          <t>14/MAR/2022</t>
        </is>
      </c>
      <c r="U1928" t="inlineStr">
        <is>
          <t>CT平扫+增强</t>
        </is>
      </c>
      <c r="V1928" t="inlineStr">
        <is>
          <t>可见</t>
        </is>
      </c>
    </row>
    <row r="1929">
      <c r="B1929" t="inlineStr">
        <is>
          <t>1111005</t>
        </is>
      </c>
      <c r="C1929" t="inlineStr">
        <is>
          <t>达州市中心医院</t>
        </is>
      </c>
      <c r="D1929" t="inlineStr">
        <is>
          <t>111</t>
        </is>
      </c>
      <c r="E1929" t="inlineStr">
        <is>
          <t>肿瘤评估 第42周</t>
        </is>
      </c>
      <c r="F1929" t="n">
        <v>6</v>
      </c>
      <c r="G1929" t="inlineStr">
        <is>
          <t>肿瘤评价-非靶病灶（RECIST 1.1）</t>
        </is>
      </c>
      <c r="H1929" t="n">
        <v>0</v>
      </c>
      <c r="J1929" t="n">
        <v>2</v>
      </c>
      <c r="K1929" s="2" t="n">
        <v>44728.04387708334</v>
      </c>
      <c r="L1929" t="inlineStr">
        <is>
          <t>是</t>
        </is>
      </c>
      <c r="N1929" t="inlineStr">
        <is>
          <t>NT2</t>
        </is>
      </c>
      <c r="P1929" t="inlineStr">
        <is>
          <t>其他</t>
        </is>
      </c>
      <c r="Q1929" t="inlineStr">
        <is>
          <t>心包</t>
        </is>
      </c>
      <c r="R1929" t="inlineStr">
        <is>
          <t>心包增厚、积液</t>
        </is>
      </c>
      <c r="S1929" s="2" t="n">
        <v>44634</v>
      </c>
      <c r="T1929" t="inlineStr">
        <is>
          <t>14/MAR/2022</t>
        </is>
      </c>
      <c r="U1929" t="inlineStr">
        <is>
          <t>CT平扫+增强</t>
        </is>
      </c>
      <c r="V1929" t="inlineStr">
        <is>
          <t>不可见</t>
        </is>
      </c>
    </row>
    <row r="1930">
      <c r="B1930" t="inlineStr">
        <is>
          <t>1111005</t>
        </is>
      </c>
      <c r="C1930" t="inlineStr">
        <is>
          <t>达州市中心医院</t>
        </is>
      </c>
      <c r="D1930" t="inlineStr">
        <is>
          <t>111</t>
        </is>
      </c>
      <c r="E1930" t="inlineStr">
        <is>
          <t>肿瘤评估 第42周</t>
        </is>
      </c>
      <c r="F1930" t="n">
        <v>6</v>
      </c>
      <c r="G1930" t="inlineStr">
        <is>
          <t>肿瘤评价-非靶病灶（RECIST 1.1）</t>
        </is>
      </c>
      <c r="H1930" t="n">
        <v>0</v>
      </c>
      <c r="J1930" t="n">
        <v>3</v>
      </c>
      <c r="K1930" s="2" t="n">
        <v>44728.04387708334</v>
      </c>
      <c r="L1930" t="inlineStr">
        <is>
          <t>是</t>
        </is>
      </c>
      <c r="N1930" t="inlineStr">
        <is>
          <t>NT3</t>
        </is>
      </c>
      <c r="P1930" t="inlineStr">
        <is>
          <t>远处转移淋巴结</t>
        </is>
      </c>
      <c r="R1930" t="inlineStr">
        <is>
          <t>颈部多个小淋巴结</t>
        </is>
      </c>
      <c r="S1930" s="2" t="n">
        <v>44636</v>
      </c>
      <c r="T1930" t="inlineStr">
        <is>
          <t>16/MAR/2022</t>
        </is>
      </c>
      <c r="U1930" t="inlineStr">
        <is>
          <t>CT平扫+增强</t>
        </is>
      </c>
      <c r="V1930" t="inlineStr">
        <is>
          <t>可见</t>
        </is>
      </c>
    </row>
    <row r="1931">
      <c r="A1931" t="inlineStr">
        <is>
          <t>added</t>
        </is>
      </c>
      <c r="B1931" t="inlineStr">
        <is>
          <t>1111005</t>
        </is>
      </c>
      <c r="C1931" t="inlineStr">
        <is>
          <t>达州市中心医院</t>
        </is>
      </c>
      <c r="D1931" t="inlineStr">
        <is>
          <t>111</t>
        </is>
      </c>
      <c r="E1931" t="inlineStr">
        <is>
          <t>肿瘤评估 第48周</t>
        </is>
      </c>
      <c r="F1931" t="n">
        <v>7</v>
      </c>
      <c r="G1931" t="inlineStr">
        <is>
          <t>肿瘤评价-非靶病灶（RECIST 1.1）</t>
        </is>
      </c>
      <c r="H1931" t="n">
        <v>0</v>
      </c>
      <c r="J1931" t="n">
        <v>1</v>
      </c>
      <c r="K1931" s="2" t="n">
        <v>44728.04387708334</v>
      </c>
      <c r="L1931" t="inlineStr">
        <is>
          <t>是</t>
        </is>
      </c>
      <c r="N1931" t="inlineStr">
        <is>
          <t>NT1</t>
        </is>
      </c>
      <c r="P1931" t="inlineStr">
        <is>
          <t>肺</t>
        </is>
      </c>
      <c r="R1931" t="inlineStr">
        <is>
          <t>右肺中叶结节影</t>
        </is>
      </c>
      <c r="S1931" s="2" t="n">
        <v>44675</v>
      </c>
      <c r="T1931" t="inlineStr">
        <is>
          <t>24/APR/2022</t>
        </is>
      </c>
      <c r="U1931" t="inlineStr">
        <is>
          <t>CT平扫+增强</t>
        </is>
      </c>
      <c r="V1931" t="inlineStr">
        <is>
          <t>可见</t>
        </is>
      </c>
    </row>
    <row r="1932">
      <c r="A1932" t="inlineStr">
        <is>
          <t>added</t>
        </is>
      </c>
      <c r="B1932" t="inlineStr">
        <is>
          <t>1111005</t>
        </is>
      </c>
      <c r="C1932" t="inlineStr">
        <is>
          <t>达州市中心医院</t>
        </is>
      </c>
      <c r="D1932" t="inlineStr">
        <is>
          <t>111</t>
        </is>
      </c>
      <c r="E1932" t="inlineStr">
        <is>
          <t>肿瘤评估 第48周</t>
        </is>
      </c>
      <c r="F1932" t="n">
        <v>7</v>
      </c>
      <c r="G1932" t="inlineStr">
        <is>
          <t>肿瘤评价-非靶病灶（RECIST 1.1）</t>
        </is>
      </c>
      <c r="H1932" t="n">
        <v>0</v>
      </c>
      <c r="J1932" t="n">
        <v>2</v>
      </c>
      <c r="K1932" s="2" t="n">
        <v>44728.04387708334</v>
      </c>
      <c r="L1932" t="inlineStr">
        <is>
          <t>是</t>
        </is>
      </c>
      <c r="N1932" t="inlineStr">
        <is>
          <t>NT2</t>
        </is>
      </c>
      <c r="P1932" t="inlineStr">
        <is>
          <t>其他</t>
        </is>
      </c>
      <c r="Q1932" t="inlineStr">
        <is>
          <t>心包</t>
        </is>
      </c>
      <c r="R1932" t="inlineStr">
        <is>
          <t>心包增厚、积液</t>
        </is>
      </c>
      <c r="S1932" s="2" t="n">
        <v>44675</v>
      </c>
      <c r="T1932" t="inlineStr">
        <is>
          <t>24/APR/2022</t>
        </is>
      </c>
      <c r="U1932" t="inlineStr">
        <is>
          <t>CT平扫+增强</t>
        </is>
      </c>
      <c r="V1932" t="inlineStr">
        <is>
          <t>不可见</t>
        </is>
      </c>
    </row>
    <row r="1933">
      <c r="A1933" t="inlineStr">
        <is>
          <t>added</t>
        </is>
      </c>
      <c r="B1933" t="inlineStr">
        <is>
          <t>1111005</t>
        </is>
      </c>
      <c r="C1933" t="inlineStr">
        <is>
          <t>达州市中心医院</t>
        </is>
      </c>
      <c r="D1933" t="inlineStr">
        <is>
          <t>111</t>
        </is>
      </c>
      <c r="E1933" t="inlineStr">
        <is>
          <t>肿瘤评估 第48周</t>
        </is>
      </c>
      <c r="F1933" t="n">
        <v>7</v>
      </c>
      <c r="G1933" t="inlineStr">
        <is>
          <t>肿瘤评价-非靶病灶（RECIST 1.1）</t>
        </is>
      </c>
      <c r="H1933" t="n">
        <v>0</v>
      </c>
      <c r="J1933" t="n">
        <v>3</v>
      </c>
      <c r="K1933" s="2" t="n">
        <v>44728.04387708334</v>
      </c>
      <c r="L1933" t="inlineStr">
        <is>
          <t>是</t>
        </is>
      </c>
      <c r="N1933" t="inlineStr">
        <is>
          <t>NT3</t>
        </is>
      </c>
      <c r="P1933" t="inlineStr">
        <is>
          <t>远处转移淋巴结</t>
        </is>
      </c>
      <c r="R1933" t="inlineStr">
        <is>
          <t>颈部多个小淋巴结</t>
        </is>
      </c>
      <c r="S1933" s="2" t="n">
        <v>44677</v>
      </c>
      <c r="T1933" t="inlineStr">
        <is>
          <t>26/APR/2022</t>
        </is>
      </c>
      <c r="U1933" t="inlineStr">
        <is>
          <t>CT平扫+增强</t>
        </is>
      </c>
      <c r="V1933" t="inlineStr">
        <is>
          <t>可见</t>
        </is>
      </c>
    </row>
    <row r="1934">
      <c r="A1934" t="inlineStr">
        <is>
          <t>Info: Success</t>
        </is>
      </c>
      <c r="B1934" t="inlineStr">
        <is>
          <t>1111006</t>
        </is>
      </c>
      <c r="C1934" t="inlineStr">
        <is>
          <t>达州市中心医院</t>
        </is>
      </c>
      <c r="D1934" t="inlineStr">
        <is>
          <t>111</t>
        </is>
      </c>
      <c r="E1934" t="inlineStr">
        <is>
          <t>肿瘤评估-筛选期</t>
        </is>
      </c>
      <c r="F1934" t="n">
        <v>0</v>
      </c>
      <c r="G1934" t="inlineStr">
        <is>
          <t>肿瘤评价-非靶病灶（RECIST 1.1）</t>
        </is>
      </c>
      <c r="H1934" t="n">
        <v>0</v>
      </c>
      <c r="J1934" t="n">
        <v>1</v>
      </c>
      <c r="K1934" s="2" t="n">
        <v>44726.42868831019</v>
      </c>
      <c r="L1934" t="inlineStr">
        <is>
          <t>是</t>
        </is>
      </c>
      <c r="N1934" t="inlineStr">
        <is>
          <t>NT1</t>
        </is>
      </c>
      <c r="P1934" t="inlineStr">
        <is>
          <t>肺</t>
        </is>
      </c>
      <c r="R1934" t="inlineStr">
        <is>
          <t>肺</t>
        </is>
      </c>
      <c r="S1934" s="2" t="n">
        <v>44355</v>
      </c>
      <c r="T1934" t="inlineStr">
        <is>
          <t>8/Jun/2021</t>
        </is>
      </c>
      <c r="U1934" t="inlineStr">
        <is>
          <t>CT平扫+增强</t>
        </is>
      </c>
      <c r="V1934" t="inlineStr">
        <is>
          <t>可见</t>
        </is>
      </c>
    </row>
    <row r="1935">
      <c r="A1935" t="inlineStr">
        <is>
          <t>Error: 该患者 1111006 纵膈淋巴结 未见病理学诊断结果</t>
        </is>
      </c>
      <c r="B1935" t="inlineStr">
        <is>
          <t>1111006</t>
        </is>
      </c>
      <c r="C1935" t="inlineStr">
        <is>
          <t>达州市中心医院</t>
        </is>
      </c>
      <c r="D1935" t="inlineStr">
        <is>
          <t>111</t>
        </is>
      </c>
      <c r="E1935" t="inlineStr">
        <is>
          <t>肿瘤评估-筛选期</t>
        </is>
      </c>
      <c r="F1935" t="n">
        <v>0</v>
      </c>
      <c r="G1935" t="inlineStr">
        <is>
          <t>肿瘤评价-非靶病灶（RECIST 1.1）</t>
        </is>
      </c>
      <c r="H1935" t="n">
        <v>0</v>
      </c>
      <c r="J1935" t="n">
        <v>2</v>
      </c>
      <c r="K1935" s="2" t="n">
        <v>44726.42868831019</v>
      </c>
      <c r="L1935" t="inlineStr">
        <is>
          <t>是</t>
        </is>
      </c>
      <c r="N1935" t="inlineStr">
        <is>
          <t>NT2</t>
        </is>
      </c>
      <c r="P1935" t="inlineStr">
        <is>
          <t>纵膈淋巴结</t>
        </is>
      </c>
      <c r="R1935" t="inlineStr">
        <is>
          <t>纵隔淋巴结</t>
        </is>
      </c>
      <c r="S1935" s="2" t="n">
        <v>44355</v>
      </c>
      <c r="T1935" t="inlineStr">
        <is>
          <t>8/Jun/2021</t>
        </is>
      </c>
      <c r="U1935" t="inlineStr">
        <is>
          <t>CT平扫+增强</t>
        </is>
      </c>
      <c r="V1935" t="inlineStr">
        <is>
          <t>可见</t>
        </is>
      </c>
    </row>
    <row r="1936">
      <c r="A1936" t="inlineStr">
        <is>
          <t>Error: 该患者 1111006 肺门淋巴结 未见病理学诊断结果</t>
        </is>
      </c>
      <c r="B1936" t="inlineStr">
        <is>
          <t>1111006</t>
        </is>
      </c>
      <c r="C1936" t="inlineStr">
        <is>
          <t>达州市中心医院</t>
        </is>
      </c>
      <c r="D1936" t="inlineStr">
        <is>
          <t>111</t>
        </is>
      </c>
      <c r="E1936" t="inlineStr">
        <is>
          <t>肿瘤评估-筛选期</t>
        </is>
      </c>
      <c r="F1936" t="n">
        <v>0</v>
      </c>
      <c r="G1936" t="inlineStr">
        <is>
          <t>肿瘤评价-非靶病灶（RECIST 1.1）</t>
        </is>
      </c>
      <c r="H1936" t="n">
        <v>0</v>
      </c>
      <c r="J1936" t="n">
        <v>3</v>
      </c>
      <c r="K1936" s="2" t="n">
        <v>44726.42868831019</v>
      </c>
      <c r="L1936" t="inlineStr">
        <is>
          <t>是</t>
        </is>
      </c>
      <c r="N1936" t="inlineStr">
        <is>
          <t>NT3</t>
        </is>
      </c>
      <c r="P1936" t="inlineStr">
        <is>
          <t>肺门淋巴结</t>
        </is>
      </c>
      <c r="R1936" t="inlineStr">
        <is>
          <t>右肺门淋巴结</t>
        </is>
      </c>
      <c r="S1936" s="2" t="n">
        <v>44355</v>
      </c>
      <c r="T1936" t="inlineStr">
        <is>
          <t>8/Jun/2021</t>
        </is>
      </c>
      <c r="U1936" t="inlineStr">
        <is>
          <t>CT平扫+增强</t>
        </is>
      </c>
      <c r="V1936" t="inlineStr">
        <is>
          <t>可见</t>
        </is>
      </c>
    </row>
    <row r="1937">
      <c r="A1937" t="inlineStr">
        <is>
          <t>Info: Success</t>
        </is>
      </c>
      <c r="B1937" t="inlineStr">
        <is>
          <t>1111006</t>
        </is>
      </c>
      <c r="C1937" t="inlineStr">
        <is>
          <t>达州市中心医院</t>
        </is>
      </c>
      <c r="D1937" t="inlineStr">
        <is>
          <t>111</t>
        </is>
      </c>
      <c r="E1937" t="inlineStr">
        <is>
          <t>肿瘤评估-筛选期</t>
        </is>
      </c>
      <c r="F1937" t="n">
        <v>0</v>
      </c>
      <c r="G1937" t="inlineStr">
        <is>
          <t>肿瘤评价-非靶病灶（RECIST 1.1）</t>
        </is>
      </c>
      <c r="H1937" t="n">
        <v>0</v>
      </c>
      <c r="J1937" t="n">
        <v>4</v>
      </c>
      <c r="K1937" s="2" t="n">
        <v>44726.42868831019</v>
      </c>
      <c r="L1937" t="inlineStr">
        <is>
          <t>是</t>
        </is>
      </c>
      <c r="N1937" t="inlineStr">
        <is>
          <t>NT4</t>
        </is>
      </c>
      <c r="P1937" t="inlineStr">
        <is>
          <t>胸膜/胸腔渗出液</t>
        </is>
      </c>
      <c r="R1937" t="inlineStr">
        <is>
          <t>右侧胸腔积液</t>
        </is>
      </c>
      <c r="S1937" s="2" t="n">
        <v>44355</v>
      </c>
      <c r="T1937" t="inlineStr">
        <is>
          <t>8/Jun/2021</t>
        </is>
      </c>
      <c r="U1937" t="inlineStr">
        <is>
          <t>CT平扫+增强</t>
        </is>
      </c>
      <c r="V1937" t="inlineStr">
        <is>
          <t>可见</t>
        </is>
      </c>
    </row>
    <row r="1938">
      <c r="B1938" t="inlineStr">
        <is>
          <t>1111006</t>
        </is>
      </c>
      <c r="C1938" t="inlineStr">
        <is>
          <t>达州市中心医院</t>
        </is>
      </c>
      <c r="D1938" t="inlineStr">
        <is>
          <t>111</t>
        </is>
      </c>
      <c r="E1938" t="inlineStr">
        <is>
          <t>肿瘤评估 第6周</t>
        </is>
      </c>
      <c r="F1938" t="n">
        <v>0</v>
      </c>
      <c r="G1938" t="inlineStr">
        <is>
          <t>肿瘤评价-非靶病灶（RECIST 1.1）</t>
        </is>
      </c>
      <c r="H1938" t="n">
        <v>0</v>
      </c>
      <c r="J1938" t="n">
        <v>1</v>
      </c>
      <c r="K1938" s="2" t="n">
        <v>44726.42868831019</v>
      </c>
      <c r="L1938" t="inlineStr">
        <is>
          <t>是</t>
        </is>
      </c>
      <c r="N1938" t="inlineStr">
        <is>
          <t>NT1</t>
        </is>
      </c>
      <c r="P1938" t="inlineStr">
        <is>
          <t>肺</t>
        </is>
      </c>
      <c r="R1938" t="inlineStr">
        <is>
          <t>肺</t>
        </is>
      </c>
      <c r="S1938" s="2" t="n">
        <v>44402</v>
      </c>
      <c r="T1938" t="inlineStr">
        <is>
          <t>25/JUL/2021</t>
        </is>
      </c>
      <c r="U1938" t="inlineStr">
        <is>
          <t>CT平扫+增强</t>
        </is>
      </c>
      <c r="V1938" t="inlineStr">
        <is>
          <t>可见</t>
        </is>
      </c>
    </row>
    <row r="1939">
      <c r="B1939" t="inlineStr">
        <is>
          <t>1111006</t>
        </is>
      </c>
      <c r="C1939" t="inlineStr">
        <is>
          <t>达州市中心医院</t>
        </is>
      </c>
      <c r="D1939" t="inlineStr">
        <is>
          <t>111</t>
        </is>
      </c>
      <c r="E1939" t="inlineStr">
        <is>
          <t>肿瘤评估 第6周</t>
        </is>
      </c>
      <c r="F1939" t="n">
        <v>0</v>
      </c>
      <c r="G1939" t="inlineStr">
        <is>
          <t>肿瘤评价-非靶病灶（RECIST 1.1）</t>
        </is>
      </c>
      <c r="H1939" t="n">
        <v>0</v>
      </c>
      <c r="J1939" t="n">
        <v>2</v>
      </c>
      <c r="K1939" s="2" t="n">
        <v>44726.42868831019</v>
      </c>
      <c r="L1939" t="inlineStr">
        <is>
          <t>是</t>
        </is>
      </c>
      <c r="N1939" t="inlineStr">
        <is>
          <t>NT2</t>
        </is>
      </c>
      <c r="P1939" t="inlineStr">
        <is>
          <t>纵膈淋巴结</t>
        </is>
      </c>
      <c r="R1939" t="inlineStr">
        <is>
          <t>纵隔淋巴结</t>
        </is>
      </c>
      <c r="S1939" s="2" t="n">
        <v>44402</v>
      </c>
      <c r="T1939" t="inlineStr">
        <is>
          <t>25/JUL/2021</t>
        </is>
      </c>
      <c r="U1939" t="inlineStr">
        <is>
          <t>CT平扫+增强</t>
        </is>
      </c>
      <c r="V1939" t="inlineStr">
        <is>
          <t>可见</t>
        </is>
      </c>
    </row>
    <row r="1940">
      <c r="B1940" t="inlineStr">
        <is>
          <t>1111006</t>
        </is>
      </c>
      <c r="C1940" t="inlineStr">
        <is>
          <t>达州市中心医院</t>
        </is>
      </c>
      <c r="D1940" t="inlineStr">
        <is>
          <t>111</t>
        </is>
      </c>
      <c r="E1940" t="inlineStr">
        <is>
          <t>肿瘤评估 第6周</t>
        </is>
      </c>
      <c r="F1940" t="n">
        <v>0</v>
      </c>
      <c r="G1940" t="inlineStr">
        <is>
          <t>肿瘤评价-非靶病灶（RECIST 1.1）</t>
        </is>
      </c>
      <c r="H1940" t="n">
        <v>0</v>
      </c>
      <c r="J1940" t="n">
        <v>3</v>
      </c>
      <c r="K1940" s="2" t="n">
        <v>44726.42868831019</v>
      </c>
      <c r="L1940" t="inlineStr">
        <is>
          <t>是</t>
        </is>
      </c>
      <c r="N1940" t="inlineStr">
        <is>
          <t>NT3</t>
        </is>
      </c>
      <c r="P1940" t="inlineStr">
        <is>
          <t>肺门淋巴结</t>
        </is>
      </c>
      <c r="R1940" t="inlineStr">
        <is>
          <t>右肺门淋巴结</t>
        </is>
      </c>
      <c r="S1940" s="2" t="n">
        <v>44402</v>
      </c>
      <c r="T1940" t="inlineStr">
        <is>
          <t>25/JUL/2021</t>
        </is>
      </c>
      <c r="U1940" t="inlineStr">
        <is>
          <t>CT平扫+增强</t>
        </is>
      </c>
      <c r="V1940" t="inlineStr">
        <is>
          <t>可见</t>
        </is>
      </c>
    </row>
    <row r="1941">
      <c r="B1941" t="inlineStr">
        <is>
          <t>1111006</t>
        </is>
      </c>
      <c r="C1941" t="inlineStr">
        <is>
          <t>达州市中心医院</t>
        </is>
      </c>
      <c r="D1941" t="inlineStr">
        <is>
          <t>111</t>
        </is>
      </c>
      <c r="E1941" t="inlineStr">
        <is>
          <t>肿瘤评估 第6周</t>
        </is>
      </c>
      <c r="F1941" t="n">
        <v>0</v>
      </c>
      <c r="G1941" t="inlineStr">
        <is>
          <t>肿瘤评价-非靶病灶（RECIST 1.1）</t>
        </is>
      </c>
      <c r="H1941" t="n">
        <v>0</v>
      </c>
      <c r="J1941" t="n">
        <v>4</v>
      </c>
      <c r="K1941" s="2" t="n">
        <v>44726.42868831019</v>
      </c>
      <c r="L1941" t="inlineStr">
        <is>
          <t>是</t>
        </is>
      </c>
      <c r="N1941" t="inlineStr">
        <is>
          <t>NT4</t>
        </is>
      </c>
      <c r="P1941" t="inlineStr">
        <is>
          <t>胸膜/胸腔渗出液</t>
        </is>
      </c>
      <c r="R1941" t="inlineStr">
        <is>
          <t>右侧胸腔积液</t>
        </is>
      </c>
      <c r="S1941" s="2" t="n">
        <v>44402</v>
      </c>
      <c r="T1941" t="inlineStr">
        <is>
          <t>25/JUL/2021</t>
        </is>
      </c>
      <c r="U1941" t="inlineStr">
        <is>
          <t>CT平扫+增强</t>
        </is>
      </c>
      <c r="V1941" t="inlineStr">
        <is>
          <t>不可见</t>
        </is>
      </c>
    </row>
    <row r="1942">
      <c r="B1942" t="inlineStr">
        <is>
          <t>1111006</t>
        </is>
      </c>
      <c r="C1942" t="inlineStr">
        <is>
          <t>达州市中心医院</t>
        </is>
      </c>
      <c r="D1942" t="inlineStr">
        <is>
          <t>111</t>
        </is>
      </c>
      <c r="E1942" t="inlineStr">
        <is>
          <t>肿瘤评估 第12周</t>
        </is>
      </c>
      <c r="F1942" t="n">
        <v>1</v>
      </c>
      <c r="G1942" t="inlineStr">
        <is>
          <t>肿瘤评价-非靶病灶（RECIST 1.1）</t>
        </is>
      </c>
      <c r="H1942" t="n">
        <v>0</v>
      </c>
      <c r="J1942" t="n">
        <v>1</v>
      </c>
      <c r="K1942" s="2" t="n">
        <v>44726.42868831019</v>
      </c>
      <c r="L1942" t="inlineStr">
        <is>
          <t>是</t>
        </is>
      </c>
      <c r="N1942" t="inlineStr">
        <is>
          <t>NT1</t>
        </is>
      </c>
      <c r="P1942" t="inlineStr">
        <is>
          <t>肺</t>
        </is>
      </c>
      <c r="R1942" t="inlineStr">
        <is>
          <t>肺</t>
        </is>
      </c>
      <c r="S1942" s="2" t="n">
        <v>44445</v>
      </c>
      <c r="T1942" t="inlineStr">
        <is>
          <t>6/SEP/2021</t>
        </is>
      </c>
      <c r="U1942" t="inlineStr">
        <is>
          <t>CT平扫+增强</t>
        </is>
      </c>
      <c r="V1942" t="inlineStr">
        <is>
          <t>可见</t>
        </is>
      </c>
    </row>
    <row r="1943">
      <c r="B1943" t="inlineStr">
        <is>
          <t>1111006</t>
        </is>
      </c>
      <c r="C1943" t="inlineStr">
        <is>
          <t>达州市中心医院</t>
        </is>
      </c>
      <c r="D1943" t="inlineStr">
        <is>
          <t>111</t>
        </is>
      </c>
      <c r="E1943" t="inlineStr">
        <is>
          <t>肿瘤评估 第12周</t>
        </is>
      </c>
      <c r="F1943" t="n">
        <v>1</v>
      </c>
      <c r="G1943" t="inlineStr">
        <is>
          <t>肿瘤评价-非靶病灶（RECIST 1.1）</t>
        </is>
      </c>
      <c r="H1943" t="n">
        <v>0</v>
      </c>
      <c r="J1943" t="n">
        <v>2</v>
      </c>
      <c r="K1943" s="2" t="n">
        <v>44726.42868831019</v>
      </c>
      <c r="L1943" t="inlineStr">
        <is>
          <t>是</t>
        </is>
      </c>
      <c r="N1943" t="inlineStr">
        <is>
          <t>NT2</t>
        </is>
      </c>
      <c r="P1943" t="inlineStr">
        <is>
          <t>纵膈淋巴结</t>
        </is>
      </c>
      <c r="R1943" t="inlineStr">
        <is>
          <t>纵隔淋巴结</t>
        </is>
      </c>
      <c r="S1943" s="2" t="n">
        <v>44445</v>
      </c>
      <c r="T1943" t="inlineStr">
        <is>
          <t>6/SEP/2021</t>
        </is>
      </c>
      <c r="U1943" t="inlineStr">
        <is>
          <t>CT平扫+增强</t>
        </is>
      </c>
      <c r="V1943" t="inlineStr">
        <is>
          <t>可见</t>
        </is>
      </c>
    </row>
    <row r="1944">
      <c r="B1944" t="inlineStr">
        <is>
          <t>1111006</t>
        </is>
      </c>
      <c r="C1944" t="inlineStr">
        <is>
          <t>达州市中心医院</t>
        </is>
      </c>
      <c r="D1944" t="inlineStr">
        <is>
          <t>111</t>
        </is>
      </c>
      <c r="E1944" t="inlineStr">
        <is>
          <t>肿瘤评估 第12周</t>
        </is>
      </c>
      <c r="F1944" t="n">
        <v>1</v>
      </c>
      <c r="G1944" t="inlineStr">
        <is>
          <t>肿瘤评价-非靶病灶（RECIST 1.1）</t>
        </is>
      </c>
      <c r="H1944" t="n">
        <v>0</v>
      </c>
      <c r="J1944" t="n">
        <v>3</v>
      </c>
      <c r="K1944" s="2" t="n">
        <v>44726.42868831019</v>
      </c>
      <c r="L1944" t="inlineStr">
        <is>
          <t>是</t>
        </is>
      </c>
      <c r="N1944" t="inlineStr">
        <is>
          <t>NT3</t>
        </is>
      </c>
      <c r="P1944" t="inlineStr">
        <is>
          <t>肺门淋巴结</t>
        </is>
      </c>
      <c r="R1944" t="inlineStr">
        <is>
          <t>右肺门淋巴结</t>
        </is>
      </c>
      <c r="S1944" s="2" t="n">
        <v>44445</v>
      </c>
      <c r="T1944" t="inlineStr">
        <is>
          <t>6/SEP/2021</t>
        </is>
      </c>
      <c r="U1944" t="inlineStr">
        <is>
          <t>CT平扫+增强</t>
        </is>
      </c>
      <c r="V1944" t="inlineStr">
        <is>
          <t>可见</t>
        </is>
      </c>
    </row>
    <row r="1945">
      <c r="B1945" t="inlineStr">
        <is>
          <t>1111006</t>
        </is>
      </c>
      <c r="C1945" t="inlineStr">
        <is>
          <t>达州市中心医院</t>
        </is>
      </c>
      <c r="D1945" t="inlineStr">
        <is>
          <t>111</t>
        </is>
      </c>
      <c r="E1945" t="inlineStr">
        <is>
          <t>肿瘤评估 第12周</t>
        </is>
      </c>
      <c r="F1945" t="n">
        <v>1</v>
      </c>
      <c r="G1945" t="inlineStr">
        <is>
          <t>肿瘤评价-非靶病灶（RECIST 1.1）</t>
        </is>
      </c>
      <c r="H1945" t="n">
        <v>0</v>
      </c>
      <c r="J1945" t="n">
        <v>4</v>
      </c>
      <c r="K1945" s="2" t="n">
        <v>44726.42868831019</v>
      </c>
      <c r="L1945" t="inlineStr">
        <is>
          <t>是</t>
        </is>
      </c>
      <c r="N1945" t="inlineStr">
        <is>
          <t>NT4</t>
        </is>
      </c>
      <c r="P1945" t="inlineStr">
        <is>
          <t>胸膜/胸腔渗出液</t>
        </is>
      </c>
      <c r="R1945" t="inlineStr">
        <is>
          <t>右侧胸腔积液</t>
        </is>
      </c>
      <c r="S1945" s="2" t="n">
        <v>44445</v>
      </c>
      <c r="T1945" t="inlineStr">
        <is>
          <t>6/SEP/2021</t>
        </is>
      </c>
      <c r="U1945" t="inlineStr">
        <is>
          <t>CT平扫+增强</t>
        </is>
      </c>
      <c r="V1945" t="inlineStr">
        <is>
          <t>不可见</t>
        </is>
      </c>
    </row>
    <row r="1946">
      <c r="B1946" t="inlineStr">
        <is>
          <t>1111006</t>
        </is>
      </c>
      <c r="C1946" t="inlineStr">
        <is>
          <t>达州市中心医院</t>
        </is>
      </c>
      <c r="D1946" t="inlineStr">
        <is>
          <t>111</t>
        </is>
      </c>
      <c r="E1946" t="inlineStr">
        <is>
          <t>肿瘤评估 第18周</t>
        </is>
      </c>
      <c r="F1946" t="n">
        <v>2</v>
      </c>
      <c r="G1946" t="inlineStr">
        <is>
          <t>肿瘤评价-非靶病灶（RECIST 1.1）</t>
        </is>
      </c>
      <c r="H1946" t="n">
        <v>0</v>
      </c>
      <c r="J1946" t="n">
        <v>1</v>
      </c>
      <c r="K1946" s="2" t="n">
        <v>44726.42868831019</v>
      </c>
      <c r="L1946" t="inlineStr">
        <is>
          <t>是</t>
        </is>
      </c>
      <c r="N1946" t="inlineStr">
        <is>
          <t>NT1</t>
        </is>
      </c>
      <c r="P1946" t="inlineStr">
        <is>
          <t>肺</t>
        </is>
      </c>
      <c r="R1946" t="inlineStr">
        <is>
          <t>肺</t>
        </is>
      </c>
      <c r="S1946" s="2" t="n">
        <v>44487</v>
      </c>
      <c r="T1946" t="inlineStr">
        <is>
          <t>18/OCT/2021</t>
        </is>
      </c>
      <c r="U1946" t="inlineStr">
        <is>
          <t>CT平扫+增强</t>
        </is>
      </c>
      <c r="V1946" t="inlineStr">
        <is>
          <t>可见</t>
        </is>
      </c>
    </row>
    <row r="1947">
      <c r="B1947" t="inlineStr">
        <is>
          <t>1111006</t>
        </is>
      </c>
      <c r="C1947" t="inlineStr">
        <is>
          <t>达州市中心医院</t>
        </is>
      </c>
      <c r="D1947" t="inlineStr">
        <is>
          <t>111</t>
        </is>
      </c>
      <c r="E1947" t="inlineStr">
        <is>
          <t>肿瘤评估 第18周</t>
        </is>
      </c>
      <c r="F1947" t="n">
        <v>2</v>
      </c>
      <c r="G1947" t="inlineStr">
        <is>
          <t>肿瘤评价-非靶病灶（RECIST 1.1）</t>
        </is>
      </c>
      <c r="H1947" t="n">
        <v>0</v>
      </c>
      <c r="J1947" t="n">
        <v>2</v>
      </c>
      <c r="K1947" s="2" t="n">
        <v>44726.42868831019</v>
      </c>
      <c r="L1947" t="inlineStr">
        <is>
          <t>是</t>
        </is>
      </c>
      <c r="N1947" t="inlineStr">
        <is>
          <t>NT2</t>
        </is>
      </c>
      <c r="P1947" t="inlineStr">
        <is>
          <t>纵膈淋巴结</t>
        </is>
      </c>
      <c r="R1947" t="inlineStr">
        <is>
          <t>纵隔淋巴结</t>
        </is>
      </c>
      <c r="S1947" s="2" t="n">
        <v>44487</v>
      </c>
      <c r="T1947" t="inlineStr">
        <is>
          <t>18/OCT/2021</t>
        </is>
      </c>
      <c r="U1947" t="inlineStr">
        <is>
          <t>CT平扫+增强</t>
        </is>
      </c>
      <c r="V1947" t="inlineStr">
        <is>
          <t>可见</t>
        </is>
      </c>
    </row>
    <row r="1948">
      <c r="B1948" t="inlineStr">
        <is>
          <t>1111006</t>
        </is>
      </c>
      <c r="C1948" t="inlineStr">
        <is>
          <t>达州市中心医院</t>
        </is>
      </c>
      <c r="D1948" t="inlineStr">
        <is>
          <t>111</t>
        </is>
      </c>
      <c r="E1948" t="inlineStr">
        <is>
          <t>肿瘤评估 第18周</t>
        </is>
      </c>
      <c r="F1948" t="n">
        <v>2</v>
      </c>
      <c r="G1948" t="inlineStr">
        <is>
          <t>肿瘤评价-非靶病灶（RECIST 1.1）</t>
        </is>
      </c>
      <c r="H1948" t="n">
        <v>0</v>
      </c>
      <c r="J1948" t="n">
        <v>3</v>
      </c>
      <c r="K1948" s="2" t="n">
        <v>44726.42868831019</v>
      </c>
      <c r="L1948" t="inlineStr">
        <is>
          <t>是</t>
        </is>
      </c>
      <c r="N1948" t="inlineStr">
        <is>
          <t>NT3</t>
        </is>
      </c>
      <c r="P1948" t="inlineStr">
        <is>
          <t>肺门淋巴结</t>
        </is>
      </c>
      <c r="R1948" t="inlineStr">
        <is>
          <t>右肺门淋巴结</t>
        </is>
      </c>
      <c r="S1948" s="2" t="n">
        <v>44487</v>
      </c>
      <c r="T1948" t="inlineStr">
        <is>
          <t>18/OCT/2021</t>
        </is>
      </c>
      <c r="U1948" t="inlineStr">
        <is>
          <t>CT平扫+增强</t>
        </is>
      </c>
      <c r="V1948" t="inlineStr">
        <is>
          <t>可见</t>
        </is>
      </c>
    </row>
    <row r="1949">
      <c r="B1949" t="inlineStr">
        <is>
          <t>1111006</t>
        </is>
      </c>
      <c r="C1949" t="inlineStr">
        <is>
          <t>达州市中心医院</t>
        </is>
      </c>
      <c r="D1949" t="inlineStr">
        <is>
          <t>111</t>
        </is>
      </c>
      <c r="E1949" t="inlineStr">
        <is>
          <t>肿瘤评估 第18周</t>
        </is>
      </c>
      <c r="F1949" t="n">
        <v>2</v>
      </c>
      <c r="G1949" t="inlineStr">
        <is>
          <t>肿瘤评价-非靶病灶（RECIST 1.1）</t>
        </is>
      </c>
      <c r="H1949" t="n">
        <v>0</v>
      </c>
      <c r="J1949" t="n">
        <v>4</v>
      </c>
      <c r="K1949" s="2" t="n">
        <v>44726.42868831019</v>
      </c>
      <c r="L1949" t="inlineStr">
        <is>
          <t>是</t>
        </is>
      </c>
      <c r="N1949" t="inlineStr">
        <is>
          <t>NT4</t>
        </is>
      </c>
      <c r="P1949" t="inlineStr">
        <is>
          <t>胸膜/胸腔渗出液</t>
        </is>
      </c>
      <c r="R1949" t="inlineStr">
        <is>
          <t>右侧胸腔积液</t>
        </is>
      </c>
      <c r="S1949" s="2" t="n">
        <v>44487</v>
      </c>
      <c r="T1949" t="inlineStr">
        <is>
          <t>18/OCT/2021</t>
        </is>
      </c>
      <c r="U1949" t="inlineStr">
        <is>
          <t>CT平扫+增强</t>
        </is>
      </c>
      <c r="V1949" t="inlineStr">
        <is>
          <t>不可见</t>
        </is>
      </c>
    </row>
    <row r="1950">
      <c r="B1950" t="inlineStr">
        <is>
          <t>1111006</t>
        </is>
      </c>
      <c r="C1950" t="inlineStr">
        <is>
          <t>达州市中心医院</t>
        </is>
      </c>
      <c r="D1950" t="inlineStr">
        <is>
          <t>111</t>
        </is>
      </c>
      <c r="E1950" t="inlineStr">
        <is>
          <t>肿瘤评估 第24周</t>
        </is>
      </c>
      <c r="F1950" t="n">
        <v>3</v>
      </c>
      <c r="G1950" t="inlineStr">
        <is>
          <t>肿瘤评价-非靶病灶（RECIST 1.1）</t>
        </is>
      </c>
      <c r="H1950" t="n">
        <v>0</v>
      </c>
      <c r="J1950" t="n">
        <v>1</v>
      </c>
      <c r="K1950" s="2" t="n">
        <v>44726.42868831019</v>
      </c>
      <c r="L1950" t="inlineStr">
        <is>
          <t>是</t>
        </is>
      </c>
      <c r="N1950" t="inlineStr">
        <is>
          <t>NT1</t>
        </is>
      </c>
      <c r="P1950" t="inlineStr">
        <is>
          <t>肺</t>
        </is>
      </c>
      <c r="R1950" t="inlineStr">
        <is>
          <t>肺</t>
        </is>
      </c>
      <c r="S1950" s="2" t="n">
        <v>44529</v>
      </c>
      <c r="T1950" t="inlineStr">
        <is>
          <t>29/NOV/2021</t>
        </is>
      </c>
      <c r="U1950" t="inlineStr">
        <is>
          <t>CT平扫+增强</t>
        </is>
      </c>
      <c r="V1950" t="inlineStr">
        <is>
          <t>可见</t>
        </is>
      </c>
    </row>
    <row r="1951">
      <c r="B1951" t="inlineStr">
        <is>
          <t>1111006</t>
        </is>
      </c>
      <c r="C1951" t="inlineStr">
        <is>
          <t>达州市中心医院</t>
        </is>
      </c>
      <c r="D1951" t="inlineStr">
        <is>
          <t>111</t>
        </is>
      </c>
      <c r="E1951" t="inlineStr">
        <is>
          <t>肿瘤评估 第24周</t>
        </is>
      </c>
      <c r="F1951" t="n">
        <v>3</v>
      </c>
      <c r="G1951" t="inlineStr">
        <is>
          <t>肿瘤评价-非靶病灶（RECIST 1.1）</t>
        </is>
      </c>
      <c r="H1951" t="n">
        <v>0</v>
      </c>
      <c r="J1951" t="n">
        <v>2</v>
      </c>
      <c r="K1951" s="2" t="n">
        <v>44726.42868831019</v>
      </c>
      <c r="L1951" t="inlineStr">
        <is>
          <t>是</t>
        </is>
      </c>
      <c r="N1951" t="inlineStr">
        <is>
          <t>NT2</t>
        </is>
      </c>
      <c r="P1951" t="inlineStr">
        <is>
          <t>纵膈淋巴结</t>
        </is>
      </c>
      <c r="R1951" t="inlineStr">
        <is>
          <t>纵隔淋巴结</t>
        </is>
      </c>
      <c r="S1951" s="2" t="n">
        <v>44529</v>
      </c>
      <c r="T1951" t="inlineStr">
        <is>
          <t>29/NOV/2021</t>
        </is>
      </c>
      <c r="U1951" t="inlineStr">
        <is>
          <t>CT平扫+增强</t>
        </is>
      </c>
      <c r="V1951" t="inlineStr">
        <is>
          <t>可见</t>
        </is>
      </c>
    </row>
    <row r="1952">
      <c r="B1952" t="inlineStr">
        <is>
          <t>1111006</t>
        </is>
      </c>
      <c r="C1952" t="inlineStr">
        <is>
          <t>达州市中心医院</t>
        </is>
      </c>
      <c r="D1952" t="inlineStr">
        <is>
          <t>111</t>
        </is>
      </c>
      <c r="E1952" t="inlineStr">
        <is>
          <t>肿瘤评估 第24周</t>
        </is>
      </c>
      <c r="F1952" t="n">
        <v>3</v>
      </c>
      <c r="G1952" t="inlineStr">
        <is>
          <t>肿瘤评价-非靶病灶（RECIST 1.1）</t>
        </is>
      </c>
      <c r="H1952" t="n">
        <v>0</v>
      </c>
      <c r="J1952" t="n">
        <v>3</v>
      </c>
      <c r="K1952" s="2" t="n">
        <v>44726.42868831019</v>
      </c>
      <c r="L1952" t="inlineStr">
        <is>
          <t>是</t>
        </is>
      </c>
      <c r="N1952" t="inlineStr">
        <is>
          <t>NT3</t>
        </is>
      </c>
      <c r="P1952" t="inlineStr">
        <is>
          <t>肺门淋巴结</t>
        </is>
      </c>
      <c r="R1952" t="inlineStr">
        <is>
          <t>右肺门淋巴结</t>
        </is>
      </c>
      <c r="S1952" s="2" t="n">
        <v>44529</v>
      </c>
      <c r="T1952" t="inlineStr">
        <is>
          <t>29/NOV/2021</t>
        </is>
      </c>
      <c r="U1952" t="inlineStr">
        <is>
          <t>CT平扫+增强</t>
        </is>
      </c>
      <c r="V1952" t="inlineStr">
        <is>
          <t>可见</t>
        </is>
      </c>
    </row>
    <row r="1953">
      <c r="B1953" t="inlineStr">
        <is>
          <t>1111006</t>
        </is>
      </c>
      <c r="C1953" t="inlineStr">
        <is>
          <t>达州市中心医院</t>
        </is>
      </c>
      <c r="D1953" t="inlineStr">
        <is>
          <t>111</t>
        </is>
      </c>
      <c r="E1953" t="inlineStr">
        <is>
          <t>肿瘤评估 第24周</t>
        </is>
      </c>
      <c r="F1953" t="n">
        <v>3</v>
      </c>
      <c r="G1953" t="inlineStr">
        <is>
          <t>肿瘤评价-非靶病灶（RECIST 1.1）</t>
        </is>
      </c>
      <c r="H1953" t="n">
        <v>0</v>
      </c>
      <c r="J1953" t="n">
        <v>4</v>
      </c>
      <c r="K1953" s="2" t="n">
        <v>44726.42868831019</v>
      </c>
      <c r="L1953" t="inlineStr">
        <is>
          <t>是</t>
        </is>
      </c>
      <c r="N1953" t="inlineStr">
        <is>
          <t>NT4</t>
        </is>
      </c>
      <c r="P1953" t="inlineStr">
        <is>
          <t>胸膜/胸腔渗出液</t>
        </is>
      </c>
      <c r="R1953" t="inlineStr">
        <is>
          <t>右侧胸腔积液</t>
        </is>
      </c>
      <c r="S1953" s="2" t="n">
        <v>44529</v>
      </c>
      <c r="T1953" t="inlineStr">
        <is>
          <t>29/NOV/2021</t>
        </is>
      </c>
      <c r="U1953" t="inlineStr">
        <is>
          <t>CT平扫+增强</t>
        </is>
      </c>
      <c r="V1953" t="inlineStr">
        <is>
          <t>不可见</t>
        </is>
      </c>
    </row>
    <row r="1954">
      <c r="A1954" t="inlineStr">
        <is>
          <t>Info: Success</t>
        </is>
      </c>
      <c r="B1954" t="inlineStr">
        <is>
          <t>1111009</t>
        </is>
      </c>
      <c r="C1954" t="inlineStr">
        <is>
          <t>达州市中心医院</t>
        </is>
      </c>
      <c r="D1954" t="inlineStr">
        <is>
          <t>111</t>
        </is>
      </c>
      <c r="E1954" t="inlineStr">
        <is>
          <t>肿瘤评估-筛选期</t>
        </is>
      </c>
      <c r="F1954" t="n">
        <v>0</v>
      </c>
      <c r="G1954" t="inlineStr">
        <is>
          <t>肿瘤评价-非靶病灶（RECIST 1.1）</t>
        </is>
      </c>
      <c r="H1954" t="n">
        <v>0</v>
      </c>
      <c r="J1954" t="n">
        <v>1</v>
      </c>
      <c r="K1954" s="2" t="n">
        <v>44726.42868831019</v>
      </c>
      <c r="L1954" t="inlineStr">
        <is>
          <t>是</t>
        </is>
      </c>
      <c r="N1954" t="inlineStr">
        <is>
          <t>NT1</t>
        </is>
      </c>
      <c r="P1954" t="inlineStr">
        <is>
          <t>远处转移淋巴结</t>
        </is>
      </c>
      <c r="R1954" t="inlineStr">
        <is>
          <t>左侧颈根部淋巴结</t>
        </is>
      </c>
      <c r="S1954" s="2" t="n">
        <v>44375</v>
      </c>
      <c r="T1954" t="inlineStr">
        <is>
          <t>28/JUN/2021</t>
        </is>
      </c>
      <c r="U1954" t="inlineStr">
        <is>
          <t>CT平扫+增强</t>
        </is>
      </c>
      <c r="V1954" t="inlineStr">
        <is>
          <t>可见</t>
        </is>
      </c>
    </row>
    <row r="1955">
      <c r="A1955" t="inlineStr">
        <is>
          <t>Info: Success</t>
        </is>
      </c>
      <c r="B1955" t="inlineStr">
        <is>
          <t>1111009</t>
        </is>
      </c>
      <c r="C1955" t="inlineStr">
        <is>
          <t>达州市中心医院</t>
        </is>
      </c>
      <c r="D1955" t="inlineStr">
        <is>
          <t>111</t>
        </is>
      </c>
      <c r="E1955" t="inlineStr">
        <is>
          <t>肿瘤评估-筛选期</t>
        </is>
      </c>
      <c r="F1955" t="n">
        <v>0</v>
      </c>
      <c r="G1955" t="inlineStr">
        <is>
          <t>肿瘤评价-非靶病灶（RECIST 1.1）</t>
        </is>
      </c>
      <c r="H1955" t="n">
        <v>0</v>
      </c>
      <c r="J1955" t="n">
        <v>2</v>
      </c>
      <c r="K1955" s="2" t="n">
        <v>44726.42868831019</v>
      </c>
      <c r="L1955" t="inlineStr">
        <is>
          <t>是</t>
        </is>
      </c>
      <c r="N1955" t="inlineStr">
        <is>
          <t>NT2</t>
        </is>
      </c>
      <c r="P1955" t="inlineStr">
        <is>
          <t>纵膈淋巴结</t>
        </is>
      </c>
      <c r="R1955" t="inlineStr">
        <is>
          <t>纵隔淋巴结</t>
        </is>
      </c>
      <c r="S1955" s="2" t="n">
        <v>44373</v>
      </c>
      <c r="T1955" t="inlineStr">
        <is>
          <t>26/JUN/2021</t>
        </is>
      </c>
      <c r="U1955" t="inlineStr">
        <is>
          <t>CT平扫+增强</t>
        </is>
      </c>
      <c r="V1955" t="inlineStr">
        <is>
          <t>可见</t>
        </is>
      </c>
    </row>
    <row r="1956">
      <c r="B1956" t="inlineStr">
        <is>
          <t>1111009</t>
        </is>
      </c>
      <c r="C1956" t="inlineStr">
        <is>
          <t>达州市中心医院</t>
        </is>
      </c>
      <c r="D1956" t="inlineStr">
        <is>
          <t>111</t>
        </is>
      </c>
      <c r="E1956" t="inlineStr">
        <is>
          <t>肿瘤评估 第6周</t>
        </is>
      </c>
      <c r="F1956" t="n">
        <v>0</v>
      </c>
      <c r="G1956" t="inlineStr">
        <is>
          <t>肿瘤评价-非靶病灶（RECIST 1.1）</t>
        </is>
      </c>
      <c r="H1956" t="n">
        <v>0</v>
      </c>
      <c r="J1956" t="n">
        <v>1</v>
      </c>
      <c r="K1956" s="2" t="n">
        <v>44726.42868831019</v>
      </c>
      <c r="L1956" t="inlineStr">
        <is>
          <t>是</t>
        </is>
      </c>
      <c r="N1956" t="inlineStr">
        <is>
          <t>NT1</t>
        </is>
      </c>
      <c r="P1956" t="inlineStr">
        <is>
          <t>远处转移淋巴结</t>
        </is>
      </c>
      <c r="R1956" t="inlineStr">
        <is>
          <t>左侧颈根部淋巴结</t>
        </is>
      </c>
      <c r="S1956" s="2" t="n">
        <v>44418</v>
      </c>
      <c r="T1956" t="inlineStr">
        <is>
          <t>10/AUG/2021</t>
        </is>
      </c>
      <c r="U1956" t="inlineStr">
        <is>
          <t>CT平扫+增强</t>
        </is>
      </c>
      <c r="V1956" t="inlineStr">
        <is>
          <t>可见</t>
        </is>
      </c>
    </row>
    <row r="1957">
      <c r="B1957" t="inlineStr">
        <is>
          <t>1111009</t>
        </is>
      </c>
      <c r="C1957" t="inlineStr">
        <is>
          <t>达州市中心医院</t>
        </is>
      </c>
      <c r="D1957" t="inlineStr">
        <is>
          <t>111</t>
        </is>
      </c>
      <c r="E1957" t="inlineStr">
        <is>
          <t>肿瘤评估 第6周</t>
        </is>
      </c>
      <c r="F1957" t="n">
        <v>0</v>
      </c>
      <c r="G1957" t="inlineStr">
        <is>
          <t>肿瘤评价-非靶病灶（RECIST 1.1）</t>
        </is>
      </c>
      <c r="H1957" t="n">
        <v>0</v>
      </c>
      <c r="J1957" t="n">
        <v>2</v>
      </c>
      <c r="K1957" s="2" t="n">
        <v>44726.42868831019</v>
      </c>
      <c r="L1957" t="inlineStr">
        <is>
          <t>是</t>
        </is>
      </c>
      <c r="N1957" t="inlineStr">
        <is>
          <t>NT2</t>
        </is>
      </c>
      <c r="P1957" t="inlineStr">
        <is>
          <t>纵膈淋巴结</t>
        </is>
      </c>
      <c r="R1957" t="inlineStr">
        <is>
          <t>纵隔淋巴结</t>
        </is>
      </c>
      <c r="S1957" s="2" t="n">
        <v>44416</v>
      </c>
      <c r="T1957" t="inlineStr">
        <is>
          <t>8/AUG/2021</t>
        </is>
      </c>
      <c r="U1957" t="inlineStr">
        <is>
          <t>CT平扫+增强</t>
        </is>
      </c>
      <c r="V1957" t="inlineStr">
        <is>
          <t>可见</t>
        </is>
      </c>
    </row>
    <row r="1958">
      <c r="B1958" t="inlineStr">
        <is>
          <t>1111009</t>
        </is>
      </c>
      <c r="C1958" t="inlineStr">
        <is>
          <t>达州市中心医院</t>
        </is>
      </c>
      <c r="D1958" t="inlineStr">
        <is>
          <t>111</t>
        </is>
      </c>
      <c r="E1958" t="inlineStr">
        <is>
          <t>肿瘤评估 第12周</t>
        </is>
      </c>
      <c r="F1958" t="n">
        <v>1</v>
      </c>
      <c r="G1958" t="inlineStr">
        <is>
          <t>肿瘤评价-非靶病灶（RECIST 1.1）</t>
        </is>
      </c>
      <c r="H1958" t="n">
        <v>0</v>
      </c>
      <c r="J1958" t="n">
        <v>1</v>
      </c>
      <c r="K1958" s="2" t="n">
        <v>44726.42868831019</v>
      </c>
      <c r="L1958" t="inlineStr">
        <is>
          <t>是</t>
        </is>
      </c>
      <c r="N1958" t="inlineStr">
        <is>
          <t>NT1</t>
        </is>
      </c>
      <c r="P1958" t="inlineStr">
        <is>
          <t>远处转移淋巴结</t>
        </is>
      </c>
      <c r="R1958" t="inlineStr">
        <is>
          <t>左侧颈根部淋巴结</t>
        </is>
      </c>
      <c r="S1958" s="2" t="n">
        <v>44459</v>
      </c>
      <c r="T1958" t="inlineStr">
        <is>
          <t>20/SEP/2021</t>
        </is>
      </c>
      <c r="U1958" t="inlineStr">
        <is>
          <t>CT平扫+增强</t>
        </is>
      </c>
      <c r="V1958" t="inlineStr">
        <is>
          <t>可见</t>
        </is>
      </c>
    </row>
    <row r="1959">
      <c r="B1959" t="inlineStr">
        <is>
          <t>1111009</t>
        </is>
      </c>
      <c r="C1959" t="inlineStr">
        <is>
          <t>达州市中心医院</t>
        </is>
      </c>
      <c r="D1959" t="inlineStr">
        <is>
          <t>111</t>
        </is>
      </c>
      <c r="E1959" t="inlineStr">
        <is>
          <t>肿瘤评估 第12周</t>
        </is>
      </c>
      <c r="F1959" t="n">
        <v>1</v>
      </c>
      <c r="G1959" t="inlineStr">
        <is>
          <t>肿瘤评价-非靶病灶（RECIST 1.1）</t>
        </is>
      </c>
      <c r="H1959" t="n">
        <v>0</v>
      </c>
      <c r="J1959" t="n">
        <v>2</v>
      </c>
      <c r="K1959" s="2" t="n">
        <v>44726.42868831019</v>
      </c>
      <c r="L1959" t="inlineStr">
        <is>
          <t>是</t>
        </is>
      </c>
      <c r="N1959" t="inlineStr">
        <is>
          <t>NT2</t>
        </is>
      </c>
      <c r="P1959" t="inlineStr">
        <is>
          <t>纵膈淋巴结</t>
        </is>
      </c>
      <c r="R1959" t="inlineStr">
        <is>
          <t>纵隔淋巴结</t>
        </is>
      </c>
      <c r="S1959" s="2" t="n">
        <v>44457</v>
      </c>
      <c r="T1959" t="inlineStr">
        <is>
          <t>18/SEP/2021</t>
        </is>
      </c>
      <c r="U1959" t="inlineStr">
        <is>
          <t>CT平扫+增强</t>
        </is>
      </c>
      <c r="V1959" t="inlineStr">
        <is>
          <t>可见</t>
        </is>
      </c>
    </row>
    <row r="1960">
      <c r="B1960" t="inlineStr">
        <is>
          <t>1111009</t>
        </is>
      </c>
      <c r="C1960" t="inlineStr">
        <is>
          <t>达州市中心医院</t>
        </is>
      </c>
      <c r="D1960" t="inlineStr">
        <is>
          <t>111</t>
        </is>
      </c>
      <c r="E1960" t="inlineStr">
        <is>
          <t>肿瘤评估 第16周计划外</t>
        </is>
      </c>
      <c r="F1960" t="n">
        <v>2</v>
      </c>
      <c r="G1960" t="inlineStr">
        <is>
          <t>肿瘤评价-非靶病灶（RECIST 1.1）</t>
        </is>
      </c>
      <c r="H1960" t="n">
        <v>0</v>
      </c>
      <c r="J1960" t="n">
        <v>1</v>
      </c>
      <c r="K1960" s="2" t="n">
        <v>44726.42868831019</v>
      </c>
      <c r="L1960" t="inlineStr">
        <is>
          <t>是</t>
        </is>
      </c>
      <c r="N1960" t="inlineStr">
        <is>
          <t>NT1</t>
        </is>
      </c>
      <c r="P1960" t="inlineStr">
        <is>
          <t>远处转移淋巴结</t>
        </is>
      </c>
      <c r="R1960" t="inlineStr">
        <is>
          <t>左侧颈根部淋巴结</t>
        </is>
      </c>
      <c r="S1960" s="2" t="n">
        <v>44487</v>
      </c>
      <c r="T1960" t="inlineStr">
        <is>
          <t>18/OCT/2021</t>
        </is>
      </c>
      <c r="U1960" t="inlineStr">
        <is>
          <t>CT平扫+增强</t>
        </is>
      </c>
      <c r="V1960" t="inlineStr">
        <is>
          <t>可见</t>
        </is>
      </c>
    </row>
    <row r="1961">
      <c r="B1961" t="inlineStr">
        <is>
          <t>1111009</t>
        </is>
      </c>
      <c r="C1961" t="inlineStr">
        <is>
          <t>达州市中心医院</t>
        </is>
      </c>
      <c r="D1961" t="inlineStr">
        <is>
          <t>111</t>
        </is>
      </c>
      <c r="E1961" t="inlineStr">
        <is>
          <t>肿瘤评估 第16周计划外</t>
        </is>
      </c>
      <c r="F1961" t="n">
        <v>2</v>
      </c>
      <c r="G1961" t="inlineStr">
        <is>
          <t>肿瘤评价-非靶病灶（RECIST 1.1）</t>
        </is>
      </c>
      <c r="H1961" t="n">
        <v>0</v>
      </c>
      <c r="J1961" t="n">
        <v>2</v>
      </c>
      <c r="K1961" s="2" t="n">
        <v>44726.42868831019</v>
      </c>
      <c r="L1961" t="inlineStr">
        <is>
          <t>是</t>
        </is>
      </c>
      <c r="N1961" t="inlineStr">
        <is>
          <t>NT2</t>
        </is>
      </c>
      <c r="P1961" t="inlineStr">
        <is>
          <t>纵膈淋巴结</t>
        </is>
      </c>
      <c r="R1961" t="inlineStr">
        <is>
          <t>纵隔淋巴结</t>
        </is>
      </c>
      <c r="S1961" s="2" t="n">
        <v>44485</v>
      </c>
      <c r="T1961" t="inlineStr">
        <is>
          <t>16/OCT/2021</t>
        </is>
      </c>
      <c r="U1961" t="inlineStr">
        <is>
          <t>CT平扫+增强</t>
        </is>
      </c>
      <c r="V1961" t="inlineStr">
        <is>
          <t>可见</t>
        </is>
      </c>
    </row>
    <row r="1962">
      <c r="A1962" t="inlineStr">
        <is>
          <t>Error: 该患者 1111010 纵膈淋巴结 未见病理学诊断结果</t>
        </is>
      </c>
      <c r="B1962" t="inlineStr">
        <is>
          <t>1111010</t>
        </is>
      </c>
      <c r="C1962" t="inlineStr">
        <is>
          <t>达州市中心医院</t>
        </is>
      </c>
      <c r="D1962" t="inlineStr">
        <is>
          <t>111</t>
        </is>
      </c>
      <c r="E1962" t="inlineStr">
        <is>
          <t>肿瘤评估-筛选期</t>
        </is>
      </c>
      <c r="F1962" t="n">
        <v>0</v>
      </c>
      <c r="G1962" t="inlineStr">
        <is>
          <t>肿瘤评价-非靶病灶（RECIST 1.1）</t>
        </is>
      </c>
      <c r="H1962" t="n">
        <v>0</v>
      </c>
      <c r="J1962" t="n">
        <v>1</v>
      </c>
      <c r="K1962" s="2" t="n">
        <v>44726.42868831019</v>
      </c>
      <c r="L1962" t="inlineStr">
        <is>
          <t>是</t>
        </is>
      </c>
      <c r="N1962" t="inlineStr">
        <is>
          <t>NT1</t>
        </is>
      </c>
      <c r="P1962" t="inlineStr">
        <is>
          <t>纵膈淋巴结</t>
        </is>
      </c>
      <c r="R1962" t="inlineStr">
        <is>
          <t>纵隔内淋巴结</t>
        </is>
      </c>
      <c r="S1962" s="2" t="n">
        <v>44384</v>
      </c>
      <c r="T1962" t="inlineStr">
        <is>
          <t>7/JUL/2021</t>
        </is>
      </c>
      <c r="U1962" t="inlineStr">
        <is>
          <t>CT平扫+增强</t>
        </is>
      </c>
      <c r="V1962" t="inlineStr">
        <is>
          <t>可见</t>
        </is>
      </c>
    </row>
    <row r="1963">
      <c r="B1963" t="inlineStr">
        <is>
          <t>1111010</t>
        </is>
      </c>
      <c r="C1963" t="inlineStr">
        <is>
          <t>达州市中心医院</t>
        </is>
      </c>
      <c r="D1963" t="inlineStr">
        <is>
          <t>111</t>
        </is>
      </c>
      <c r="E1963" t="inlineStr">
        <is>
          <t>肿瘤评估 第6周</t>
        </is>
      </c>
      <c r="F1963" t="n">
        <v>0</v>
      </c>
      <c r="G1963" t="inlineStr">
        <is>
          <t>肿瘤评价-非靶病灶（RECIST 1.1）</t>
        </is>
      </c>
      <c r="H1963" t="n">
        <v>0</v>
      </c>
      <c r="J1963" t="n">
        <v>1</v>
      </c>
      <c r="K1963" s="2" t="n">
        <v>44726.42868831019</v>
      </c>
      <c r="L1963" t="inlineStr">
        <is>
          <t>是</t>
        </is>
      </c>
      <c r="N1963" t="inlineStr">
        <is>
          <t>NT1</t>
        </is>
      </c>
      <c r="P1963" t="inlineStr">
        <is>
          <t>纵膈淋巴结</t>
        </is>
      </c>
      <c r="R1963" t="inlineStr">
        <is>
          <t>纵隔内淋巴结</t>
        </is>
      </c>
      <c r="S1963" s="2" t="n">
        <v>44435</v>
      </c>
      <c r="T1963" t="inlineStr">
        <is>
          <t>27/AUG/2021</t>
        </is>
      </c>
      <c r="U1963" t="inlineStr">
        <is>
          <t>CT平扫+增强</t>
        </is>
      </c>
      <c r="V1963" t="inlineStr">
        <is>
          <t>可见</t>
        </is>
      </c>
    </row>
    <row r="1964">
      <c r="B1964" t="inlineStr">
        <is>
          <t>1111010</t>
        </is>
      </c>
      <c r="C1964" t="inlineStr">
        <is>
          <t>达州市中心医院</t>
        </is>
      </c>
      <c r="D1964" t="inlineStr">
        <is>
          <t>111</t>
        </is>
      </c>
      <c r="E1964" t="inlineStr">
        <is>
          <t>肿瘤评估 第12周</t>
        </is>
      </c>
      <c r="F1964" t="n">
        <v>1</v>
      </c>
      <c r="G1964" t="inlineStr">
        <is>
          <t>肿瘤评价-非靶病灶（RECIST 1.1）</t>
        </is>
      </c>
      <c r="H1964" t="n">
        <v>0</v>
      </c>
      <c r="J1964" t="n">
        <v>1</v>
      </c>
      <c r="K1964" s="2" t="n">
        <v>44726.42868831019</v>
      </c>
      <c r="L1964" t="inlineStr">
        <is>
          <t>是</t>
        </is>
      </c>
      <c r="N1964" t="inlineStr">
        <is>
          <t>NT1</t>
        </is>
      </c>
      <c r="P1964" t="inlineStr">
        <is>
          <t>纵膈淋巴结</t>
        </is>
      </c>
      <c r="R1964" t="inlineStr">
        <is>
          <t>纵隔内淋巴结</t>
        </is>
      </c>
      <c r="S1964" s="2" t="n">
        <v>44477</v>
      </c>
      <c r="T1964" t="inlineStr">
        <is>
          <t>8/OCT/2021</t>
        </is>
      </c>
      <c r="U1964" t="inlineStr">
        <is>
          <t>CT平扫+增强</t>
        </is>
      </c>
      <c r="V1964" t="inlineStr">
        <is>
          <t>可见</t>
        </is>
      </c>
    </row>
    <row r="1965">
      <c r="B1965" t="inlineStr">
        <is>
          <t>1111010</t>
        </is>
      </c>
      <c r="C1965" t="inlineStr">
        <is>
          <t>达州市中心医院</t>
        </is>
      </c>
      <c r="D1965" t="inlineStr">
        <is>
          <t>111</t>
        </is>
      </c>
      <c r="E1965" t="inlineStr">
        <is>
          <t>肿瘤评估 第16周计划外</t>
        </is>
      </c>
      <c r="F1965" t="n">
        <v>2</v>
      </c>
      <c r="G1965" t="inlineStr">
        <is>
          <t>肿瘤评价-非靶病灶（RECIST 1.1）</t>
        </is>
      </c>
      <c r="H1965" t="n">
        <v>0</v>
      </c>
      <c r="J1965" t="n">
        <v>1</v>
      </c>
      <c r="K1965" s="2" t="n">
        <v>44726.42868831019</v>
      </c>
      <c r="L1965" t="inlineStr">
        <is>
          <t>是</t>
        </is>
      </c>
      <c r="N1965" t="inlineStr">
        <is>
          <t>NT1</t>
        </is>
      </c>
      <c r="P1965" t="inlineStr">
        <is>
          <t>纵膈淋巴结</t>
        </is>
      </c>
      <c r="R1965" t="inlineStr">
        <is>
          <t>纵隔内淋巴结</t>
        </is>
      </c>
      <c r="S1965" s="2" t="n">
        <v>44505</v>
      </c>
      <c r="T1965" t="inlineStr">
        <is>
          <t>5/NOV/2021</t>
        </is>
      </c>
      <c r="U1965" t="inlineStr">
        <is>
          <t>CT平扫+增强</t>
        </is>
      </c>
      <c r="V1965" t="inlineStr">
        <is>
          <t>可见</t>
        </is>
      </c>
    </row>
    <row r="1966">
      <c r="B1966" t="inlineStr">
        <is>
          <t>1111010</t>
        </is>
      </c>
      <c r="C1966" t="inlineStr">
        <is>
          <t>达州市中心医院</t>
        </is>
      </c>
      <c r="D1966" t="inlineStr">
        <is>
          <t>111</t>
        </is>
      </c>
      <c r="E1966" t="inlineStr">
        <is>
          <t>肿瘤评估 第18周</t>
        </is>
      </c>
      <c r="F1966" t="n">
        <v>3</v>
      </c>
      <c r="G1966" t="inlineStr">
        <is>
          <t>肿瘤评价-非靶病灶（RECIST 1.1）</t>
        </is>
      </c>
      <c r="H1966" t="n">
        <v>0</v>
      </c>
      <c r="J1966" t="n">
        <v>1</v>
      </c>
      <c r="K1966" s="2" t="n">
        <v>44726.42868831019</v>
      </c>
      <c r="L1966" t="inlineStr">
        <is>
          <t>是</t>
        </is>
      </c>
      <c r="N1966" t="inlineStr">
        <is>
          <t>NT1</t>
        </is>
      </c>
      <c r="P1966" t="inlineStr">
        <is>
          <t>纵膈淋巴结</t>
        </is>
      </c>
      <c r="R1966" t="inlineStr">
        <is>
          <t>纵隔内淋巴结</t>
        </is>
      </c>
      <c r="S1966" s="2" t="n">
        <v>44518</v>
      </c>
      <c r="T1966" t="inlineStr">
        <is>
          <t>18/NOV/2021</t>
        </is>
      </c>
      <c r="U1966" t="inlineStr">
        <is>
          <t>CT平扫+增强</t>
        </is>
      </c>
      <c r="V1966" t="inlineStr">
        <is>
          <t>可见</t>
        </is>
      </c>
    </row>
    <row r="1967">
      <c r="B1967" t="inlineStr">
        <is>
          <t>1111010</t>
        </is>
      </c>
      <c r="C1967" t="inlineStr">
        <is>
          <t>达州市中心医院</t>
        </is>
      </c>
      <c r="D1967" t="inlineStr">
        <is>
          <t>111</t>
        </is>
      </c>
      <c r="E1967" t="inlineStr">
        <is>
          <t>肿瘤评估 第24周</t>
        </is>
      </c>
      <c r="F1967" t="n">
        <v>4</v>
      </c>
      <c r="G1967" t="inlineStr">
        <is>
          <t>肿瘤评价-非靶病灶（RECIST 1.1）</t>
        </is>
      </c>
      <c r="H1967" t="n">
        <v>0</v>
      </c>
      <c r="J1967" t="n">
        <v>1</v>
      </c>
      <c r="K1967" s="2" t="n">
        <v>44726.42868831019</v>
      </c>
      <c r="L1967" t="inlineStr">
        <is>
          <t>是</t>
        </is>
      </c>
      <c r="N1967" t="inlineStr">
        <is>
          <t>NT1</t>
        </is>
      </c>
      <c r="P1967" t="inlineStr">
        <is>
          <t>纵膈淋巴结</t>
        </is>
      </c>
      <c r="R1967" t="inlineStr">
        <is>
          <t>纵隔内淋巴结</t>
        </is>
      </c>
      <c r="S1967" s="2" t="n">
        <v>44565</v>
      </c>
      <c r="T1967" t="inlineStr">
        <is>
          <t>4/JAN/2022</t>
        </is>
      </c>
      <c r="U1967" t="inlineStr">
        <is>
          <t>CT平扫+增强</t>
        </is>
      </c>
      <c r="V1967" t="inlineStr">
        <is>
          <t>可见</t>
        </is>
      </c>
    </row>
    <row r="1968">
      <c r="B1968" t="inlineStr">
        <is>
          <t>1111010</t>
        </is>
      </c>
      <c r="C1968" t="inlineStr">
        <is>
          <t>达州市中心医院</t>
        </is>
      </c>
      <c r="D1968" t="inlineStr">
        <is>
          <t>111</t>
        </is>
      </c>
      <c r="E1968" t="inlineStr">
        <is>
          <t>肿瘤评估 第30周</t>
        </is>
      </c>
      <c r="F1968" t="n">
        <v>5</v>
      </c>
      <c r="G1968" t="inlineStr">
        <is>
          <t>肿瘤评价-非靶病灶（RECIST 1.1）</t>
        </is>
      </c>
      <c r="H1968" t="n">
        <v>0</v>
      </c>
      <c r="J1968" t="n">
        <v>1</v>
      </c>
      <c r="K1968" s="2" t="n">
        <v>44726.42868831019</v>
      </c>
      <c r="L1968" t="inlineStr">
        <is>
          <t>是</t>
        </is>
      </c>
      <c r="N1968" t="inlineStr">
        <is>
          <t>NT1</t>
        </is>
      </c>
      <c r="P1968" t="inlineStr">
        <is>
          <t>纵膈淋巴结</t>
        </is>
      </c>
      <c r="R1968" t="inlineStr">
        <is>
          <t>纵隔内淋巴结</t>
        </is>
      </c>
      <c r="S1968" s="2" t="n">
        <v>44606</v>
      </c>
      <c r="T1968" t="inlineStr">
        <is>
          <t>14/FEB/2022</t>
        </is>
      </c>
      <c r="U1968" t="inlineStr">
        <is>
          <t>CT平扫+增强</t>
        </is>
      </c>
      <c r="V1968" t="inlineStr">
        <is>
          <t>可见</t>
        </is>
      </c>
    </row>
    <row r="1969">
      <c r="B1969" t="inlineStr">
        <is>
          <t>1111010</t>
        </is>
      </c>
      <c r="C1969" t="inlineStr">
        <is>
          <t>达州市中心医院</t>
        </is>
      </c>
      <c r="D1969" t="inlineStr">
        <is>
          <t>111</t>
        </is>
      </c>
      <c r="E1969" t="inlineStr">
        <is>
          <t>肿瘤评估 第36周</t>
        </is>
      </c>
      <c r="F1969" t="n">
        <v>6</v>
      </c>
      <c r="G1969" t="inlineStr">
        <is>
          <t>肿瘤评价-非靶病灶（RECIST 1.1）</t>
        </is>
      </c>
      <c r="H1969" t="n">
        <v>0</v>
      </c>
      <c r="J1969" t="n">
        <v>1</v>
      </c>
      <c r="K1969" s="2" t="n">
        <v>44726.42868831019</v>
      </c>
      <c r="L1969" t="inlineStr">
        <is>
          <t>是</t>
        </is>
      </c>
      <c r="N1969" t="inlineStr">
        <is>
          <t>NT1</t>
        </is>
      </c>
      <c r="P1969" t="inlineStr">
        <is>
          <t>纵膈淋巴结</t>
        </is>
      </c>
      <c r="R1969" t="inlineStr">
        <is>
          <t>纵隔内淋巴结</t>
        </is>
      </c>
      <c r="S1969" s="2" t="n">
        <v>44648</v>
      </c>
      <c r="T1969" t="inlineStr">
        <is>
          <t>28/MAR/2022</t>
        </is>
      </c>
      <c r="U1969" t="inlineStr">
        <is>
          <t>CT平扫+增强</t>
        </is>
      </c>
      <c r="V1969" t="inlineStr">
        <is>
          <t>明确的进展</t>
        </is>
      </c>
    </row>
    <row r="1970">
      <c r="A1970" t="inlineStr">
        <is>
          <t>Error: 该患者 1111011 锁骨上区淋巴结 未见病理学诊断结果</t>
        </is>
      </c>
      <c r="B1970" t="inlineStr">
        <is>
          <t>1111011</t>
        </is>
      </c>
      <c r="C1970" t="inlineStr">
        <is>
          <t>达州市中心医院</t>
        </is>
      </c>
      <c r="D1970" t="inlineStr">
        <is>
          <t>111</t>
        </is>
      </c>
      <c r="E1970" t="inlineStr">
        <is>
          <t>肿瘤评估-筛选期</t>
        </is>
      </c>
      <c r="F1970" t="n">
        <v>0</v>
      </c>
      <c r="G1970" t="inlineStr">
        <is>
          <t>肿瘤评价-非靶病灶（RECIST 1.1）</t>
        </is>
      </c>
      <c r="H1970" t="n">
        <v>0</v>
      </c>
      <c r="J1970" t="n">
        <v>2</v>
      </c>
      <c r="K1970" s="2" t="n">
        <v>44726.42868831019</v>
      </c>
      <c r="L1970" t="inlineStr">
        <is>
          <t>是</t>
        </is>
      </c>
      <c r="N1970" t="inlineStr">
        <is>
          <t>NT2</t>
        </is>
      </c>
      <c r="P1970" t="inlineStr">
        <is>
          <t>锁骨上区淋巴结</t>
        </is>
      </c>
      <c r="R1970" t="inlineStr">
        <is>
          <t>锁骨淋巴结</t>
        </is>
      </c>
      <c r="S1970" s="2" t="n">
        <v>44431</v>
      </c>
      <c r="T1970" t="inlineStr">
        <is>
          <t>23/AUG/2021</t>
        </is>
      </c>
      <c r="U1970" t="inlineStr">
        <is>
          <t>CT平扫+增强</t>
        </is>
      </c>
      <c r="V1970" t="inlineStr">
        <is>
          <t>可见</t>
        </is>
      </c>
    </row>
    <row r="1971">
      <c r="B1971" t="inlineStr">
        <is>
          <t>1111011</t>
        </is>
      </c>
      <c r="C1971" t="inlineStr">
        <is>
          <t>达州市中心医院</t>
        </is>
      </c>
      <c r="D1971" t="inlineStr">
        <is>
          <t>111</t>
        </is>
      </c>
      <c r="E1971" t="inlineStr">
        <is>
          <t>肿瘤评估 第6周</t>
        </is>
      </c>
      <c r="F1971" t="n">
        <v>0</v>
      </c>
      <c r="G1971" t="inlineStr">
        <is>
          <t>肿瘤评价-非靶病灶（RECIST 1.1）</t>
        </is>
      </c>
      <c r="H1971" t="n">
        <v>0</v>
      </c>
      <c r="J1971" t="n">
        <v>2</v>
      </c>
      <c r="K1971" s="2" t="n">
        <v>44726.42868831019</v>
      </c>
      <c r="L1971" t="inlineStr">
        <is>
          <t>是</t>
        </is>
      </c>
      <c r="N1971" t="inlineStr">
        <is>
          <t>NT2</t>
        </is>
      </c>
      <c r="P1971" t="inlineStr">
        <is>
          <t>锁骨上区淋巴结</t>
        </is>
      </c>
      <c r="R1971" t="inlineStr">
        <is>
          <t>锁骨淋巴结</t>
        </is>
      </c>
      <c r="S1971" s="2" t="n">
        <v>44479</v>
      </c>
      <c r="T1971" t="inlineStr">
        <is>
          <t>10/OCT/2021</t>
        </is>
      </c>
      <c r="U1971" t="inlineStr">
        <is>
          <t>CT平扫+增强</t>
        </is>
      </c>
      <c r="V1971" t="inlineStr">
        <is>
          <t>可见</t>
        </is>
      </c>
    </row>
    <row r="1972">
      <c r="B1972" t="inlineStr">
        <is>
          <t>1111011</t>
        </is>
      </c>
      <c r="C1972" t="inlineStr">
        <is>
          <t>达州市中心医院</t>
        </is>
      </c>
      <c r="D1972" t="inlineStr">
        <is>
          <t>111</t>
        </is>
      </c>
      <c r="E1972" t="inlineStr">
        <is>
          <t>肿瘤评估 第12周</t>
        </is>
      </c>
      <c r="F1972" t="n">
        <v>1</v>
      </c>
      <c r="G1972" t="inlineStr">
        <is>
          <t>肿瘤评价-非靶病灶（RECIST 1.1）</t>
        </is>
      </c>
      <c r="H1972" t="n">
        <v>0</v>
      </c>
      <c r="J1972" t="n">
        <v>2</v>
      </c>
      <c r="K1972" s="2" t="n">
        <v>44726.42868831019</v>
      </c>
      <c r="L1972" t="inlineStr">
        <is>
          <t>是</t>
        </is>
      </c>
      <c r="N1972" t="inlineStr">
        <is>
          <t>NT2</t>
        </is>
      </c>
      <c r="P1972" t="inlineStr">
        <is>
          <t>锁骨上区淋巴结</t>
        </is>
      </c>
      <c r="R1972" t="inlineStr">
        <is>
          <t>锁骨淋巴结</t>
        </is>
      </c>
      <c r="S1972" s="2" t="n">
        <v>44520</v>
      </c>
      <c r="T1972" t="inlineStr">
        <is>
          <t>20/NOV/2021</t>
        </is>
      </c>
      <c r="U1972" t="inlineStr">
        <is>
          <t>CT平扫+增强</t>
        </is>
      </c>
      <c r="V1972" t="inlineStr">
        <is>
          <t>可见</t>
        </is>
      </c>
    </row>
    <row r="1973">
      <c r="B1973" t="inlineStr">
        <is>
          <t>1111011</t>
        </is>
      </c>
      <c r="C1973" t="inlineStr">
        <is>
          <t>达州市中心医院</t>
        </is>
      </c>
      <c r="D1973" t="inlineStr">
        <is>
          <t>111</t>
        </is>
      </c>
      <c r="E1973" t="inlineStr">
        <is>
          <t>肿瘤评估 第18周</t>
        </is>
      </c>
      <c r="F1973" t="n">
        <v>2</v>
      </c>
      <c r="G1973" t="inlineStr">
        <is>
          <t>肿瘤评价-非靶病灶（RECIST 1.1）</t>
        </is>
      </c>
      <c r="H1973" t="n">
        <v>0</v>
      </c>
      <c r="J1973" t="n">
        <v>2</v>
      </c>
      <c r="K1973" s="2" t="n">
        <v>44726.42868831019</v>
      </c>
      <c r="L1973" t="inlineStr">
        <is>
          <t>是</t>
        </is>
      </c>
      <c r="N1973" t="inlineStr">
        <is>
          <t>NT2</t>
        </is>
      </c>
      <c r="P1973" t="inlineStr">
        <is>
          <t>锁骨上区淋巴结</t>
        </is>
      </c>
      <c r="R1973" t="inlineStr">
        <is>
          <t>锁骨淋巴结</t>
        </is>
      </c>
      <c r="S1973" s="2" t="n">
        <v>44564</v>
      </c>
      <c r="T1973" t="inlineStr">
        <is>
          <t>3/JAN/2022</t>
        </is>
      </c>
      <c r="U1973" t="inlineStr">
        <is>
          <t>CT平扫+增强</t>
        </is>
      </c>
      <c r="V1973" t="inlineStr">
        <is>
          <t>可见</t>
        </is>
      </c>
    </row>
    <row r="1974">
      <c r="B1974" t="inlineStr">
        <is>
          <t>1111011</t>
        </is>
      </c>
      <c r="C1974" t="inlineStr">
        <is>
          <t>达州市中心医院</t>
        </is>
      </c>
      <c r="D1974" t="inlineStr">
        <is>
          <t>111</t>
        </is>
      </c>
      <c r="E1974" t="inlineStr">
        <is>
          <t>肿瘤评估 第24周</t>
        </is>
      </c>
      <c r="F1974" t="n">
        <v>3</v>
      </c>
      <c r="G1974" t="inlineStr">
        <is>
          <t>肿瘤评价-非靶病灶（RECIST 1.1）</t>
        </is>
      </c>
      <c r="H1974" t="n">
        <v>0</v>
      </c>
      <c r="J1974" t="n">
        <v>2</v>
      </c>
      <c r="K1974" s="2" t="n">
        <v>44726.42868831019</v>
      </c>
      <c r="L1974" t="inlineStr">
        <is>
          <t>是</t>
        </is>
      </c>
      <c r="N1974" t="inlineStr">
        <is>
          <t>NT2</t>
        </is>
      </c>
      <c r="P1974" t="inlineStr">
        <is>
          <t>锁骨上区淋巴结</t>
        </is>
      </c>
      <c r="R1974" t="inlineStr">
        <is>
          <t>锁骨淋巴结</t>
        </is>
      </c>
      <c r="S1974" s="2" t="n">
        <v>44605</v>
      </c>
      <c r="T1974" t="inlineStr">
        <is>
          <t>13/FEB/2022</t>
        </is>
      </c>
      <c r="U1974" t="inlineStr">
        <is>
          <t>CT平扫+增强</t>
        </is>
      </c>
      <c r="V1974" t="inlineStr">
        <is>
          <t>可见</t>
        </is>
      </c>
    </row>
    <row r="1975">
      <c r="B1975" t="inlineStr">
        <is>
          <t>1111011</t>
        </is>
      </c>
      <c r="C1975" t="inlineStr">
        <is>
          <t>达州市中心医院</t>
        </is>
      </c>
      <c r="D1975" t="inlineStr">
        <is>
          <t>111</t>
        </is>
      </c>
      <c r="E1975" t="inlineStr">
        <is>
          <t>肿瘤评估 第30周</t>
        </is>
      </c>
      <c r="F1975" t="n">
        <v>4</v>
      </c>
      <c r="G1975" t="inlineStr">
        <is>
          <t>肿瘤评价-非靶病灶（RECIST 1.1）</t>
        </is>
      </c>
      <c r="H1975" t="n">
        <v>0</v>
      </c>
      <c r="J1975" t="n">
        <v>2</v>
      </c>
      <c r="K1975" s="2" t="n">
        <v>44726.42868831019</v>
      </c>
      <c r="L1975" t="inlineStr">
        <is>
          <t>是</t>
        </is>
      </c>
      <c r="N1975" t="inlineStr">
        <is>
          <t>NT2</t>
        </is>
      </c>
      <c r="P1975" t="inlineStr">
        <is>
          <t>锁骨上区淋巴结</t>
        </is>
      </c>
      <c r="R1975" t="inlineStr">
        <is>
          <t>锁骨淋巴结</t>
        </is>
      </c>
      <c r="S1975" s="2" t="n">
        <v>44647</v>
      </c>
      <c r="T1975" t="inlineStr">
        <is>
          <t>27/MAR/2022</t>
        </is>
      </c>
      <c r="U1975" t="inlineStr">
        <is>
          <t>CT平扫+增强</t>
        </is>
      </c>
      <c r="V1975" t="inlineStr">
        <is>
          <t>可见</t>
        </is>
      </c>
    </row>
    <row r="1976">
      <c r="A1976" t="inlineStr">
        <is>
          <t>added</t>
        </is>
      </c>
      <c r="B1976" t="inlineStr">
        <is>
          <t>1111011</t>
        </is>
      </c>
      <c r="C1976" t="inlineStr">
        <is>
          <t>达州市中心医院</t>
        </is>
      </c>
      <c r="D1976" t="inlineStr">
        <is>
          <t>111</t>
        </is>
      </c>
      <c r="E1976" t="inlineStr">
        <is>
          <t>肿瘤评估 第36周</t>
        </is>
      </c>
      <c r="F1976" t="n">
        <v>5</v>
      </c>
      <c r="G1976" t="inlineStr">
        <is>
          <t>肿瘤评价-非靶病灶（RECIST 1.1）</t>
        </is>
      </c>
      <c r="H1976" t="n">
        <v>0</v>
      </c>
      <c r="J1976" t="n">
        <v>2</v>
      </c>
      <c r="K1976" s="2" t="n">
        <v>44726.42868831019</v>
      </c>
      <c r="L1976" t="inlineStr">
        <is>
          <t>是</t>
        </is>
      </c>
      <c r="N1976" t="inlineStr">
        <is>
          <t>NT2</t>
        </is>
      </c>
      <c r="P1976" t="inlineStr">
        <is>
          <t>锁骨上区淋巴结</t>
        </is>
      </c>
      <c r="R1976" t="inlineStr">
        <is>
          <t>锁骨淋巴结</t>
        </is>
      </c>
      <c r="S1976" s="2" t="n">
        <v>44688</v>
      </c>
      <c r="T1976" t="inlineStr">
        <is>
          <t>7/MAY/2022</t>
        </is>
      </c>
      <c r="U1976" t="inlineStr">
        <is>
          <t>CT平扫+增强</t>
        </is>
      </c>
      <c r="V1976" t="inlineStr">
        <is>
          <t>可见</t>
        </is>
      </c>
    </row>
    <row r="1977">
      <c r="A1977" t="inlineStr">
        <is>
          <t>Error: 该患者 1111012 纵膈淋巴结 未见病理学诊断结果</t>
        </is>
      </c>
      <c r="B1977" t="inlineStr">
        <is>
          <t>1111012</t>
        </is>
      </c>
      <c r="C1977" t="inlineStr">
        <is>
          <t>达州市中心医院</t>
        </is>
      </c>
      <c r="D1977" t="inlineStr">
        <is>
          <t>111</t>
        </is>
      </c>
      <c r="E1977" t="inlineStr">
        <is>
          <t>肿瘤评估-筛选期</t>
        </is>
      </c>
      <c r="F1977" t="n">
        <v>0</v>
      </c>
      <c r="G1977" t="inlineStr">
        <is>
          <t>肿瘤评价-非靶病灶（RECIST 1.1）</t>
        </is>
      </c>
      <c r="H1977" t="n">
        <v>0</v>
      </c>
      <c r="J1977" t="n">
        <v>1</v>
      </c>
      <c r="K1977" s="2" t="n">
        <v>44726.42868831019</v>
      </c>
      <c r="L1977" t="inlineStr">
        <is>
          <t>是</t>
        </is>
      </c>
      <c r="N1977" t="inlineStr">
        <is>
          <t>NT1</t>
        </is>
      </c>
      <c r="P1977" t="inlineStr">
        <is>
          <t>纵膈淋巴结</t>
        </is>
      </c>
      <c r="R1977" t="inlineStr">
        <is>
          <t>纵隔淋巴结</t>
        </is>
      </c>
      <c r="S1977" s="2" t="n">
        <v>44438</v>
      </c>
      <c r="T1977" t="inlineStr">
        <is>
          <t>30/AUG/2021</t>
        </is>
      </c>
      <c r="U1977" t="inlineStr">
        <is>
          <t>CT平扫+增强</t>
        </is>
      </c>
      <c r="V1977" t="inlineStr">
        <is>
          <t>可见</t>
        </is>
      </c>
    </row>
    <row r="1978">
      <c r="B1978" t="inlineStr">
        <is>
          <t>1111012</t>
        </is>
      </c>
      <c r="C1978" t="inlineStr">
        <is>
          <t>达州市中心医院</t>
        </is>
      </c>
      <c r="D1978" t="inlineStr">
        <is>
          <t>111</t>
        </is>
      </c>
      <c r="E1978" t="inlineStr">
        <is>
          <t>肿瘤评估 第6周</t>
        </is>
      </c>
      <c r="F1978" t="n">
        <v>0</v>
      </c>
      <c r="G1978" t="inlineStr">
        <is>
          <t>肿瘤评价-非靶病灶（RECIST 1.1）</t>
        </is>
      </c>
      <c r="H1978" t="n">
        <v>0</v>
      </c>
      <c r="J1978" t="n">
        <v>1</v>
      </c>
      <c r="K1978" s="2" t="n">
        <v>44726.42868831019</v>
      </c>
      <c r="L1978" t="inlineStr">
        <is>
          <t>是</t>
        </is>
      </c>
      <c r="N1978" t="inlineStr">
        <is>
          <t>NT1</t>
        </is>
      </c>
      <c r="P1978" t="inlineStr">
        <is>
          <t>纵膈淋巴结</t>
        </is>
      </c>
      <c r="R1978" t="inlineStr">
        <is>
          <t>纵隔淋巴结</t>
        </is>
      </c>
      <c r="S1978" s="2" t="n">
        <v>44484</v>
      </c>
      <c r="T1978" t="inlineStr">
        <is>
          <t>15/OCT/2021</t>
        </is>
      </c>
      <c r="U1978" t="inlineStr">
        <is>
          <t>CT平扫+增强</t>
        </is>
      </c>
      <c r="V1978" t="inlineStr">
        <is>
          <t>可见</t>
        </is>
      </c>
    </row>
    <row r="1979">
      <c r="B1979" t="inlineStr">
        <is>
          <t>1111012</t>
        </is>
      </c>
      <c r="C1979" t="inlineStr">
        <is>
          <t>达州市中心医院</t>
        </is>
      </c>
      <c r="D1979" t="inlineStr">
        <is>
          <t>111</t>
        </is>
      </c>
      <c r="E1979" t="inlineStr">
        <is>
          <t>肿瘤评估 第12周</t>
        </is>
      </c>
      <c r="F1979" t="n">
        <v>1</v>
      </c>
      <c r="G1979" t="inlineStr">
        <is>
          <t>肿瘤评价-非靶病灶（RECIST 1.1）</t>
        </is>
      </c>
      <c r="H1979" t="n">
        <v>0</v>
      </c>
      <c r="J1979" t="n">
        <v>1</v>
      </c>
      <c r="K1979" s="2" t="n">
        <v>44726.42868831019</v>
      </c>
      <c r="L1979" t="inlineStr">
        <is>
          <t>是</t>
        </is>
      </c>
      <c r="N1979" t="inlineStr">
        <is>
          <t>NT1</t>
        </is>
      </c>
      <c r="P1979" t="inlineStr">
        <is>
          <t>纵膈淋巴结</t>
        </is>
      </c>
      <c r="R1979" t="inlineStr">
        <is>
          <t>纵隔淋巴结</t>
        </is>
      </c>
      <c r="S1979" s="2" t="n">
        <v>44526</v>
      </c>
      <c r="T1979" t="inlineStr">
        <is>
          <t>26/NOV/2021</t>
        </is>
      </c>
      <c r="U1979" t="inlineStr">
        <is>
          <t>CT平扫+增强</t>
        </is>
      </c>
      <c r="V1979" t="inlineStr">
        <is>
          <t>可见</t>
        </is>
      </c>
    </row>
    <row r="1980">
      <c r="B1980" t="inlineStr">
        <is>
          <t>1111012</t>
        </is>
      </c>
      <c r="C1980" t="inlineStr">
        <is>
          <t>达州市中心医院</t>
        </is>
      </c>
      <c r="D1980" t="inlineStr">
        <is>
          <t>111</t>
        </is>
      </c>
      <c r="E1980" t="inlineStr">
        <is>
          <t>肿瘤评估 第18周</t>
        </is>
      </c>
      <c r="F1980" t="n">
        <v>2</v>
      </c>
      <c r="G1980" t="inlineStr">
        <is>
          <t>肿瘤评价-非靶病灶（RECIST 1.1）</t>
        </is>
      </c>
      <c r="H1980" t="n">
        <v>0</v>
      </c>
      <c r="J1980" t="n">
        <v>1</v>
      </c>
      <c r="K1980" s="2" t="n">
        <v>44726.42868831019</v>
      </c>
      <c r="L1980" t="inlineStr">
        <is>
          <t>是</t>
        </is>
      </c>
      <c r="N1980" t="inlineStr">
        <is>
          <t>NT1</t>
        </is>
      </c>
      <c r="P1980" t="inlineStr">
        <is>
          <t>纵膈淋巴结</t>
        </is>
      </c>
      <c r="R1980" t="inlineStr">
        <is>
          <t>纵隔淋巴结</t>
        </is>
      </c>
      <c r="S1980" s="2" t="n">
        <v>44571</v>
      </c>
      <c r="T1980" t="inlineStr">
        <is>
          <t>10/JAN/2022</t>
        </is>
      </c>
      <c r="U1980" t="inlineStr">
        <is>
          <t>CT平扫+增强</t>
        </is>
      </c>
      <c r="V1980" t="inlineStr">
        <is>
          <t>可见</t>
        </is>
      </c>
    </row>
    <row r="1981">
      <c r="B1981" t="inlineStr">
        <is>
          <t>1111012</t>
        </is>
      </c>
      <c r="C1981" t="inlineStr">
        <is>
          <t>达州市中心医院</t>
        </is>
      </c>
      <c r="D1981" t="inlineStr">
        <is>
          <t>111</t>
        </is>
      </c>
      <c r="E1981" t="inlineStr">
        <is>
          <t>肿瘤评估 第24周</t>
        </is>
      </c>
      <c r="F1981" t="n">
        <v>3</v>
      </c>
      <c r="G1981" t="inlineStr">
        <is>
          <t>肿瘤评价-非靶病灶（RECIST 1.1）</t>
        </is>
      </c>
      <c r="H1981" t="n">
        <v>0</v>
      </c>
      <c r="J1981" t="n">
        <v>1</v>
      </c>
      <c r="K1981" s="2" t="n">
        <v>44726.42868831019</v>
      </c>
      <c r="L1981" t="inlineStr">
        <is>
          <t>是</t>
        </is>
      </c>
      <c r="N1981" t="inlineStr">
        <is>
          <t>NT1</t>
        </is>
      </c>
      <c r="P1981" t="inlineStr">
        <is>
          <t>纵膈淋巴结</t>
        </is>
      </c>
      <c r="R1981" t="inlineStr">
        <is>
          <t>纵隔淋巴结</t>
        </is>
      </c>
      <c r="S1981" s="2" t="n">
        <v>44613</v>
      </c>
      <c r="T1981" t="inlineStr">
        <is>
          <t>21/FEB/2022</t>
        </is>
      </c>
      <c r="U1981" t="inlineStr">
        <is>
          <t>CT平扫+增强</t>
        </is>
      </c>
      <c r="V1981" t="inlineStr">
        <is>
          <t>可见</t>
        </is>
      </c>
    </row>
    <row r="1982">
      <c r="A1982" t="inlineStr">
        <is>
          <t>Warn: 该患者 1131002 检查内容为 None</t>
        </is>
      </c>
      <c r="B1982" t="inlineStr">
        <is>
          <t>1131002</t>
        </is>
      </c>
      <c r="C1982" t="inlineStr">
        <is>
          <t>安徽医科大学第二附属医院</t>
        </is>
      </c>
      <c r="D1982" t="inlineStr">
        <is>
          <t>113</t>
        </is>
      </c>
      <c r="E1982" t="inlineStr">
        <is>
          <t>肿瘤评估-筛选期</t>
        </is>
      </c>
      <c r="F1982" t="n">
        <v>0</v>
      </c>
      <c r="G1982" t="inlineStr">
        <is>
          <t>肿瘤评价-非靶病灶（RECIST 1.1）</t>
        </is>
      </c>
      <c r="H1982" t="n">
        <v>0</v>
      </c>
      <c r="J1982" t="n">
        <v>1</v>
      </c>
      <c r="K1982" s="2" t="n">
        <v>44726.42868831019</v>
      </c>
      <c r="L1982" t="inlineStr">
        <is>
          <t>否</t>
        </is>
      </c>
      <c r="M1982" t="inlineStr">
        <is>
          <t>无非靶病灶</t>
        </is>
      </c>
    </row>
    <row r="1983">
      <c r="B1983" t="inlineStr">
        <is>
          <t>1131002</t>
        </is>
      </c>
      <c r="C1983" t="inlineStr">
        <is>
          <t>安徽医科大学第二附属医院</t>
        </is>
      </c>
      <c r="D1983" t="inlineStr">
        <is>
          <t>113</t>
        </is>
      </c>
      <c r="E1983" t="inlineStr">
        <is>
          <t>肿瘤评估 第6周</t>
        </is>
      </c>
      <c r="F1983" t="n">
        <v>0</v>
      </c>
      <c r="G1983" t="inlineStr">
        <is>
          <t>肿瘤评价-非靶病灶（RECIST 1.1）</t>
        </is>
      </c>
      <c r="H1983" t="n">
        <v>0</v>
      </c>
      <c r="J1983" t="n">
        <v>1</v>
      </c>
      <c r="K1983" s="2" t="n">
        <v>44726.42868831019</v>
      </c>
      <c r="L1983" t="inlineStr">
        <is>
          <t>否</t>
        </is>
      </c>
      <c r="M1983" t="inlineStr">
        <is>
          <t>无非靶病灶</t>
        </is>
      </c>
    </row>
    <row r="1984">
      <c r="A1984" t="inlineStr">
        <is>
          <t>Info: Success</t>
        </is>
      </c>
      <c r="B1984" t="inlineStr">
        <is>
          <t>1131003</t>
        </is>
      </c>
      <c r="C1984" t="inlineStr">
        <is>
          <t>安徽医科大学第二附属医院</t>
        </is>
      </c>
      <c r="D1984" t="inlineStr">
        <is>
          <t>113</t>
        </is>
      </c>
      <c r="E1984" t="inlineStr">
        <is>
          <t>肿瘤评估-筛选期</t>
        </is>
      </c>
      <c r="F1984" t="n">
        <v>0</v>
      </c>
      <c r="G1984" t="inlineStr">
        <is>
          <t>肿瘤评价-非靶病灶（RECIST 1.1）</t>
        </is>
      </c>
      <c r="H1984" t="n">
        <v>0</v>
      </c>
      <c r="J1984" t="n">
        <v>1</v>
      </c>
      <c r="K1984" s="2" t="n">
        <v>44726.42868831019</v>
      </c>
      <c r="L1984" t="inlineStr">
        <is>
          <t>是</t>
        </is>
      </c>
      <c r="N1984" t="inlineStr">
        <is>
          <t>NT1</t>
        </is>
      </c>
      <c r="P1984" t="inlineStr">
        <is>
          <t>肺</t>
        </is>
      </c>
      <c r="R1984" t="inlineStr">
        <is>
          <t>双肺多发结节</t>
        </is>
      </c>
      <c r="S1984" s="2" t="n">
        <v>44277</v>
      </c>
      <c r="T1984" t="inlineStr">
        <is>
          <t>22/Mar/2021</t>
        </is>
      </c>
      <c r="U1984" t="inlineStr">
        <is>
          <t>CT平扫+增强</t>
        </is>
      </c>
      <c r="V1984" t="inlineStr">
        <is>
          <t>可见</t>
        </is>
      </c>
    </row>
    <row r="1985">
      <c r="B1985" t="inlineStr">
        <is>
          <t>1131003</t>
        </is>
      </c>
      <c r="C1985" t="inlineStr">
        <is>
          <t>安徽医科大学第二附属医院</t>
        </is>
      </c>
      <c r="D1985" t="inlineStr">
        <is>
          <t>113</t>
        </is>
      </c>
      <c r="E1985" t="inlineStr">
        <is>
          <t>肿瘤评估 第6周</t>
        </is>
      </c>
      <c r="F1985" t="n">
        <v>0</v>
      </c>
      <c r="G1985" t="inlineStr">
        <is>
          <t>肿瘤评价-非靶病灶（RECIST 1.1）</t>
        </is>
      </c>
      <c r="H1985" t="n">
        <v>0</v>
      </c>
      <c r="J1985" t="n">
        <v>1</v>
      </c>
      <c r="K1985" s="2" t="n">
        <v>44726.42868831019</v>
      </c>
      <c r="L1985" t="inlineStr">
        <is>
          <t>是</t>
        </is>
      </c>
      <c r="N1985" t="inlineStr">
        <is>
          <t>NT1</t>
        </is>
      </c>
      <c r="P1985" t="inlineStr">
        <is>
          <t>肺</t>
        </is>
      </c>
      <c r="R1985" t="inlineStr">
        <is>
          <t>双肺多发结节</t>
        </is>
      </c>
      <c r="S1985" s="2" t="n">
        <v>44322</v>
      </c>
      <c r="T1985" t="inlineStr">
        <is>
          <t>6/May/2021</t>
        </is>
      </c>
      <c r="U1985" t="inlineStr">
        <is>
          <t>CT平扫+增强</t>
        </is>
      </c>
      <c r="V1985" t="inlineStr">
        <is>
          <t>可见</t>
        </is>
      </c>
    </row>
    <row r="1986">
      <c r="B1986" t="inlineStr">
        <is>
          <t>1131003</t>
        </is>
      </c>
      <c r="C1986" t="inlineStr">
        <is>
          <t>安徽医科大学第二附属医院</t>
        </is>
      </c>
      <c r="D1986" t="inlineStr">
        <is>
          <t>113</t>
        </is>
      </c>
      <c r="E1986" t="inlineStr">
        <is>
          <t>肿瘤评估 第12周</t>
        </is>
      </c>
      <c r="F1986" t="n">
        <v>1</v>
      </c>
      <c r="G1986" t="inlineStr">
        <is>
          <t>肿瘤评价-非靶病灶（RECIST 1.1）</t>
        </is>
      </c>
      <c r="H1986" t="n">
        <v>0</v>
      </c>
      <c r="J1986" t="n">
        <v>1</v>
      </c>
      <c r="K1986" s="2" t="n">
        <v>44726.42868831019</v>
      </c>
      <c r="L1986" t="inlineStr">
        <is>
          <t>是</t>
        </is>
      </c>
      <c r="N1986" t="inlineStr">
        <is>
          <t>NT1</t>
        </is>
      </c>
      <c r="P1986" t="inlineStr">
        <is>
          <t>肺</t>
        </is>
      </c>
      <c r="R1986" t="inlineStr">
        <is>
          <t>双肺多发结节</t>
        </is>
      </c>
      <c r="S1986" s="2" t="n">
        <v>44362</v>
      </c>
      <c r="T1986" t="inlineStr">
        <is>
          <t>15/JUN/2021</t>
        </is>
      </c>
      <c r="U1986" t="inlineStr">
        <is>
          <t>CT平扫+增强</t>
        </is>
      </c>
      <c r="V1986" t="inlineStr">
        <is>
          <t>可见</t>
        </is>
      </c>
    </row>
    <row r="1987">
      <c r="B1987" t="inlineStr">
        <is>
          <t>1131003</t>
        </is>
      </c>
      <c r="C1987" t="inlineStr">
        <is>
          <t>安徽医科大学第二附属医院</t>
        </is>
      </c>
      <c r="D1987" t="inlineStr">
        <is>
          <t>113</t>
        </is>
      </c>
      <c r="E1987" t="inlineStr">
        <is>
          <t>肿瘤评估 第18周</t>
        </is>
      </c>
      <c r="F1987" t="n">
        <v>2</v>
      </c>
      <c r="G1987" t="inlineStr">
        <is>
          <t>肿瘤评价-非靶病灶（RECIST 1.1）</t>
        </is>
      </c>
      <c r="H1987" t="n">
        <v>0</v>
      </c>
      <c r="J1987" t="n">
        <v>1</v>
      </c>
      <c r="K1987" s="2" t="n">
        <v>44726.42868831019</v>
      </c>
      <c r="L1987" t="inlineStr">
        <is>
          <t>是</t>
        </is>
      </c>
      <c r="N1987" t="inlineStr">
        <is>
          <t>NT1</t>
        </is>
      </c>
      <c r="P1987" t="inlineStr">
        <is>
          <t>肺</t>
        </is>
      </c>
      <c r="R1987" t="inlineStr">
        <is>
          <t>双肺多发结节</t>
        </is>
      </c>
      <c r="S1987" s="2" t="n">
        <v>44405</v>
      </c>
      <c r="T1987" t="inlineStr">
        <is>
          <t>28/JUL/2021</t>
        </is>
      </c>
      <c r="U1987" t="inlineStr">
        <is>
          <t>CT平扫+增强</t>
        </is>
      </c>
      <c r="V1987" t="inlineStr">
        <is>
          <t>可见</t>
        </is>
      </c>
    </row>
    <row r="1988">
      <c r="A1988" t="inlineStr">
        <is>
          <t>Warn: 该患者 1131004 检查内容为 None</t>
        </is>
      </c>
      <c r="B1988" t="inlineStr">
        <is>
          <t>1131004</t>
        </is>
      </c>
      <c r="C1988" t="inlineStr">
        <is>
          <t>安徽医科大学第二附属医院</t>
        </is>
      </c>
      <c r="D1988" t="inlineStr">
        <is>
          <t>113</t>
        </is>
      </c>
      <c r="E1988" t="inlineStr">
        <is>
          <t>肿瘤评估-筛选期</t>
        </is>
      </c>
      <c r="F1988" t="n">
        <v>0</v>
      </c>
      <c r="G1988" t="inlineStr">
        <is>
          <t>肿瘤评价-非靶病灶（RECIST 1.1）</t>
        </is>
      </c>
      <c r="H1988" t="n">
        <v>0</v>
      </c>
      <c r="J1988" t="n">
        <v>1</v>
      </c>
      <c r="K1988" s="2" t="n">
        <v>44726.42868831019</v>
      </c>
      <c r="L1988" t="inlineStr">
        <is>
          <t>否</t>
        </is>
      </c>
      <c r="M1988" t="inlineStr">
        <is>
          <t>无非靶病灶</t>
        </is>
      </c>
    </row>
    <row r="1989">
      <c r="B1989" t="inlineStr">
        <is>
          <t>1131004</t>
        </is>
      </c>
      <c r="C1989" t="inlineStr">
        <is>
          <t>安徽医科大学第二附属医院</t>
        </is>
      </c>
      <c r="D1989" t="inlineStr">
        <is>
          <t>113</t>
        </is>
      </c>
      <c r="E1989" t="inlineStr">
        <is>
          <t>肿瘤评估 第6周</t>
        </is>
      </c>
      <c r="F1989" t="n">
        <v>0</v>
      </c>
      <c r="G1989" t="inlineStr">
        <is>
          <t>肿瘤评价-非靶病灶（RECIST 1.1）</t>
        </is>
      </c>
      <c r="H1989" t="n">
        <v>0</v>
      </c>
      <c r="J1989" t="n">
        <v>1</v>
      </c>
      <c r="K1989" s="2" t="n">
        <v>44726.42868831019</v>
      </c>
      <c r="L1989" t="inlineStr">
        <is>
          <t>否</t>
        </is>
      </c>
      <c r="M1989" t="inlineStr">
        <is>
          <t>无非靶病灶</t>
        </is>
      </c>
    </row>
    <row r="1990">
      <c r="B1990" t="inlineStr">
        <is>
          <t>1131004</t>
        </is>
      </c>
      <c r="C1990" t="inlineStr">
        <is>
          <t>安徽医科大学第二附属医院</t>
        </is>
      </c>
      <c r="D1990" t="inlineStr">
        <is>
          <t>113</t>
        </is>
      </c>
      <c r="E1990" t="inlineStr">
        <is>
          <t>肿瘤评估 第12周</t>
        </is>
      </c>
      <c r="F1990" t="n">
        <v>1</v>
      </c>
      <c r="G1990" t="inlineStr">
        <is>
          <t>肿瘤评价-非靶病灶（RECIST 1.1）</t>
        </is>
      </c>
      <c r="H1990" t="n">
        <v>0</v>
      </c>
      <c r="J1990" t="n">
        <v>1</v>
      </c>
      <c r="K1990" s="2" t="n">
        <v>44726.42868831019</v>
      </c>
      <c r="L1990" t="inlineStr">
        <is>
          <t>否</t>
        </is>
      </c>
      <c r="M1990" t="inlineStr">
        <is>
          <t>无非靶病灶</t>
        </is>
      </c>
    </row>
    <row r="1991">
      <c r="B1991" t="inlineStr">
        <is>
          <t>1131004</t>
        </is>
      </c>
      <c r="C1991" t="inlineStr">
        <is>
          <t>安徽医科大学第二附属医院</t>
        </is>
      </c>
      <c r="D1991" t="inlineStr">
        <is>
          <t>113</t>
        </is>
      </c>
      <c r="E1991" t="inlineStr">
        <is>
          <t>肿瘤评估 第18周</t>
        </is>
      </c>
      <c r="F1991" t="n">
        <v>2</v>
      </c>
      <c r="G1991" t="inlineStr">
        <is>
          <t>肿瘤评价-非靶病灶（RECIST 1.1）</t>
        </is>
      </c>
      <c r="H1991" t="n">
        <v>0</v>
      </c>
      <c r="J1991" t="n">
        <v>1</v>
      </c>
      <c r="K1991" s="2" t="n">
        <v>44726.42868831019</v>
      </c>
      <c r="L1991" t="inlineStr">
        <is>
          <t>否</t>
        </is>
      </c>
      <c r="M1991" t="inlineStr">
        <is>
          <t>基线无非靶病灶</t>
        </is>
      </c>
    </row>
    <row r="1992">
      <c r="B1992" t="inlineStr">
        <is>
          <t>1131004</t>
        </is>
      </c>
      <c r="C1992" t="inlineStr">
        <is>
          <t>安徽医科大学第二附属医院</t>
        </is>
      </c>
      <c r="D1992" t="inlineStr">
        <is>
          <t>113</t>
        </is>
      </c>
      <c r="E1992" t="inlineStr">
        <is>
          <t>肿瘤评估 第24周</t>
        </is>
      </c>
      <c r="F1992" t="n">
        <v>3</v>
      </c>
      <c r="G1992" t="inlineStr">
        <is>
          <t>肿瘤评价-非靶病灶（RECIST 1.1）</t>
        </is>
      </c>
      <c r="H1992" t="n">
        <v>0</v>
      </c>
      <c r="J1992" t="n">
        <v>1</v>
      </c>
      <c r="K1992" s="2" t="n">
        <v>44726.42868831019</v>
      </c>
      <c r="L1992" t="inlineStr">
        <is>
          <t>否</t>
        </is>
      </c>
      <c r="M1992" t="inlineStr">
        <is>
          <t>基线无非靶病灶</t>
        </is>
      </c>
    </row>
    <row r="1993">
      <c r="B1993" t="inlineStr">
        <is>
          <t>1131004</t>
        </is>
      </c>
      <c r="C1993" t="inlineStr">
        <is>
          <t>安徽医科大学第二附属医院</t>
        </is>
      </c>
      <c r="D1993" t="inlineStr">
        <is>
          <t>113</t>
        </is>
      </c>
      <c r="E1993" t="inlineStr">
        <is>
          <t>肿瘤评估 第30周</t>
        </is>
      </c>
      <c r="F1993" t="n">
        <v>4</v>
      </c>
      <c r="G1993" t="inlineStr">
        <is>
          <t>肿瘤评价-非靶病灶（RECIST 1.1）</t>
        </is>
      </c>
      <c r="H1993" t="n">
        <v>0</v>
      </c>
      <c r="J1993" t="n">
        <v>1</v>
      </c>
      <c r="K1993" s="2" t="n">
        <v>44726.42868831019</v>
      </c>
      <c r="L1993" t="inlineStr">
        <is>
          <t>否</t>
        </is>
      </c>
      <c r="M1993" t="inlineStr">
        <is>
          <t>基线无非靶病灶</t>
        </is>
      </c>
    </row>
    <row r="1994">
      <c r="A1994" t="inlineStr">
        <is>
          <t>Info: Success</t>
        </is>
      </c>
      <c r="B1994" t="inlineStr">
        <is>
          <t>1131005</t>
        </is>
      </c>
      <c r="C1994" t="inlineStr">
        <is>
          <t>安徽医科大学第二附属医院</t>
        </is>
      </c>
      <c r="D1994" t="inlineStr">
        <is>
          <t>113</t>
        </is>
      </c>
      <c r="E1994" t="inlineStr">
        <is>
          <t>肿瘤评估-筛选期</t>
        </is>
      </c>
      <c r="F1994" t="n">
        <v>0</v>
      </c>
      <c r="G1994" t="inlineStr">
        <is>
          <t>肿瘤评价-非靶病灶（RECIST 1.1）</t>
        </is>
      </c>
      <c r="H1994" t="n">
        <v>0</v>
      </c>
      <c r="J1994" t="n">
        <v>1</v>
      </c>
      <c r="K1994" s="2" t="n">
        <v>44726.42868831019</v>
      </c>
      <c r="L1994" t="inlineStr">
        <is>
          <t>是</t>
        </is>
      </c>
      <c r="N1994" t="inlineStr">
        <is>
          <t>NT1</t>
        </is>
      </c>
      <c r="P1994" t="inlineStr">
        <is>
          <t>远处转移淋巴结</t>
        </is>
      </c>
      <c r="R1994" t="inlineStr">
        <is>
          <t>左颈根部淋巴结</t>
        </is>
      </c>
      <c r="S1994" s="2" t="n">
        <v>44335</v>
      </c>
      <c r="T1994" t="inlineStr">
        <is>
          <t>19/May/2021</t>
        </is>
      </c>
      <c r="U1994" t="inlineStr">
        <is>
          <t>CT平扫+增强</t>
        </is>
      </c>
      <c r="V1994" t="inlineStr">
        <is>
          <t>可见</t>
        </is>
      </c>
    </row>
    <row r="1995">
      <c r="B1995" t="inlineStr">
        <is>
          <t>1131005</t>
        </is>
      </c>
      <c r="C1995" t="inlineStr">
        <is>
          <t>安徽医科大学第二附属医院</t>
        </is>
      </c>
      <c r="D1995" t="inlineStr">
        <is>
          <t>113</t>
        </is>
      </c>
      <c r="E1995" t="inlineStr">
        <is>
          <t>肿瘤评估-CC（筛选期）</t>
        </is>
      </c>
      <c r="F1995" t="n">
        <v>0</v>
      </c>
      <c r="G1995" t="inlineStr">
        <is>
          <t>肿瘤评价-非靶病灶（RECIST 1.1）</t>
        </is>
      </c>
      <c r="H1995" t="n">
        <v>0</v>
      </c>
      <c r="J1995" t="n">
        <v>1</v>
      </c>
      <c r="K1995" s="2" t="n">
        <v>44726.42868831019</v>
      </c>
      <c r="L1995" t="inlineStr">
        <is>
          <t>是</t>
        </is>
      </c>
      <c r="N1995" t="inlineStr">
        <is>
          <t>NT1</t>
        </is>
      </c>
      <c r="P1995" t="inlineStr">
        <is>
          <t>纵膈淋巴结</t>
        </is>
      </c>
      <c r="R1995" t="inlineStr">
        <is>
          <t>纵隔淋巴结</t>
        </is>
      </c>
      <c r="S1995" s="2" t="n">
        <v>44566</v>
      </c>
      <c r="T1995" t="inlineStr">
        <is>
          <t>5/JAN/2022</t>
        </is>
      </c>
      <c r="U1995" t="inlineStr">
        <is>
          <t>CT平扫+增强</t>
        </is>
      </c>
      <c r="V1995" t="inlineStr">
        <is>
          <t>可见</t>
        </is>
      </c>
    </row>
    <row r="1996">
      <c r="A1996" t="inlineStr">
        <is>
          <t>modified</t>
        </is>
      </c>
      <c r="B1996" t="inlineStr">
        <is>
          <t>1131005</t>
        </is>
      </c>
      <c r="C1996" t="inlineStr">
        <is>
          <t>安徽医科大学第二附属医院</t>
        </is>
      </c>
      <c r="D1996" t="inlineStr">
        <is>
          <t>113</t>
        </is>
      </c>
      <c r="E1996" t="inlineStr">
        <is>
          <t>肿瘤评估-CC（筛选期）</t>
        </is>
      </c>
      <c r="F1996" t="n">
        <v>0</v>
      </c>
      <c r="G1996" t="inlineStr">
        <is>
          <t>肿瘤评价-非靶病灶（RECIST 1.1）</t>
        </is>
      </c>
      <c r="H1996" t="n">
        <v>0</v>
      </c>
      <c r="J1996" t="n">
        <v>2</v>
      </c>
      <c r="K1996" s="2" t="n">
        <v>44726.42868831019</v>
      </c>
      <c r="L1996" t="inlineStr">
        <is>
          <t>是</t>
        </is>
      </c>
      <c r="N1996" t="inlineStr">
        <is>
          <t>NT2</t>
        </is>
      </c>
      <c r="P1996" t="inlineStr">
        <is>
          <t>其他</t>
        </is>
      </c>
      <c r="Q1996" t="inlineStr">
        <is>
          <t>颈根部淋巴结</t>
        </is>
      </c>
      <c r="R1996" t="inlineStr">
        <is>
          <t>右颈根部淋巴结</t>
        </is>
      </c>
      <c r="S1996" s="2" t="n">
        <v>44566</v>
      </c>
      <c r="T1996" t="inlineStr">
        <is>
          <t>5/JAN/2022</t>
        </is>
      </c>
      <c r="U1996" t="inlineStr">
        <is>
          <t>CT平扫+增强</t>
        </is>
      </c>
      <c r="V1996" t="inlineStr">
        <is>
          <t>可见</t>
        </is>
      </c>
    </row>
    <row r="1997">
      <c r="A1997" t="inlineStr">
        <is>
          <t>modified</t>
        </is>
      </c>
      <c r="B1997" t="inlineStr">
        <is>
          <t>1131005</t>
        </is>
      </c>
      <c r="C1997" t="inlineStr">
        <is>
          <t>安徽医科大学第二附属医院</t>
        </is>
      </c>
      <c r="D1997" t="inlineStr">
        <is>
          <t>113</t>
        </is>
      </c>
      <c r="E1997" t="inlineStr">
        <is>
          <t>肿瘤评估-CC（筛选期）</t>
        </is>
      </c>
      <c r="F1997" t="n">
        <v>0</v>
      </c>
      <c r="G1997" t="inlineStr">
        <is>
          <t>肿瘤评价-非靶病灶（RECIST 1.1）</t>
        </is>
      </c>
      <c r="H1997" t="n">
        <v>0</v>
      </c>
      <c r="J1997" t="n">
        <v>3</v>
      </c>
      <c r="K1997" s="2" t="n">
        <v>44726.42868831019</v>
      </c>
      <c r="L1997" t="inlineStr">
        <is>
          <t>是</t>
        </is>
      </c>
      <c r="N1997" t="inlineStr">
        <is>
          <t>NT3</t>
        </is>
      </c>
      <c r="P1997" t="inlineStr">
        <is>
          <t>其他</t>
        </is>
      </c>
      <c r="Q1997" t="inlineStr">
        <is>
          <t>颈根部淋巴结</t>
        </is>
      </c>
      <c r="R1997" t="inlineStr">
        <is>
          <t>左颈根部淋巴结</t>
        </is>
      </c>
      <c r="S1997" s="2" t="n">
        <v>44566</v>
      </c>
      <c r="T1997" t="inlineStr">
        <is>
          <t>5/JAN/2022</t>
        </is>
      </c>
      <c r="U1997" t="inlineStr">
        <is>
          <t>CT平扫+增强</t>
        </is>
      </c>
      <c r="V1997" t="inlineStr">
        <is>
          <t>可见</t>
        </is>
      </c>
    </row>
    <row r="1998">
      <c r="B1998" t="inlineStr">
        <is>
          <t>1131005</t>
        </is>
      </c>
      <c r="C1998" t="inlineStr">
        <is>
          <t>安徽医科大学第二附属医院</t>
        </is>
      </c>
      <c r="D1998" t="inlineStr">
        <is>
          <t>113</t>
        </is>
      </c>
      <c r="E1998" t="inlineStr">
        <is>
          <t>肿瘤评估-CC 第6周</t>
        </is>
      </c>
      <c r="F1998" t="n">
        <v>0</v>
      </c>
      <c r="G1998" t="inlineStr">
        <is>
          <t>肿瘤评价-非靶病灶（RECIST 1.1）</t>
        </is>
      </c>
      <c r="H1998" t="n">
        <v>0</v>
      </c>
      <c r="J1998" t="n">
        <v>1</v>
      </c>
      <c r="K1998" s="2" t="n">
        <v>44726.42868831019</v>
      </c>
      <c r="L1998" t="inlineStr">
        <is>
          <t>是</t>
        </is>
      </c>
      <c r="N1998" t="inlineStr">
        <is>
          <t>NT1</t>
        </is>
      </c>
      <c r="P1998" t="inlineStr">
        <is>
          <t>纵膈淋巴结</t>
        </is>
      </c>
      <c r="R1998" t="inlineStr">
        <is>
          <t>纵隔淋巴结</t>
        </is>
      </c>
      <c r="S1998" s="2" t="n">
        <v>44599</v>
      </c>
      <c r="T1998" t="inlineStr">
        <is>
          <t>7/FEB/2022</t>
        </is>
      </c>
      <c r="U1998" t="inlineStr">
        <is>
          <t>CT平扫+增强</t>
        </is>
      </c>
      <c r="V1998" t="inlineStr">
        <is>
          <t>可见</t>
        </is>
      </c>
    </row>
    <row r="1999">
      <c r="A1999" t="inlineStr">
        <is>
          <t>modified</t>
        </is>
      </c>
      <c r="B1999" t="inlineStr">
        <is>
          <t>1131005</t>
        </is>
      </c>
      <c r="C1999" t="inlineStr">
        <is>
          <t>安徽医科大学第二附属医院</t>
        </is>
      </c>
      <c r="D1999" t="inlineStr">
        <is>
          <t>113</t>
        </is>
      </c>
      <c r="E1999" t="inlineStr">
        <is>
          <t>肿瘤评估-CC 第6周</t>
        </is>
      </c>
      <c r="F1999" t="n">
        <v>0</v>
      </c>
      <c r="G1999" t="inlineStr">
        <is>
          <t>肿瘤评价-非靶病灶（RECIST 1.1）</t>
        </is>
      </c>
      <c r="H1999" t="n">
        <v>0</v>
      </c>
      <c r="J1999" t="n">
        <v>2</v>
      </c>
      <c r="K1999" s="2" t="n">
        <v>44726.42868831019</v>
      </c>
      <c r="L1999" t="inlineStr">
        <is>
          <t>是</t>
        </is>
      </c>
      <c r="N1999" t="inlineStr">
        <is>
          <t>NT2</t>
        </is>
      </c>
      <c r="P1999" t="inlineStr">
        <is>
          <t>其他</t>
        </is>
      </c>
      <c r="Q1999" t="inlineStr">
        <is>
          <t>颈根部淋巴结</t>
        </is>
      </c>
      <c r="R1999" t="inlineStr">
        <is>
          <t>右颈根部淋巴结</t>
        </is>
      </c>
      <c r="S1999" s="2" t="n">
        <v>44599</v>
      </c>
      <c r="T1999" t="inlineStr">
        <is>
          <t>7/FEB/2022</t>
        </is>
      </c>
      <c r="U1999" t="inlineStr">
        <is>
          <t>CT平扫+增强</t>
        </is>
      </c>
      <c r="V1999" t="inlineStr">
        <is>
          <t>可见</t>
        </is>
      </c>
    </row>
    <row r="2000">
      <c r="A2000" t="inlineStr">
        <is>
          <t>modified</t>
        </is>
      </c>
      <c r="B2000" t="inlineStr">
        <is>
          <t>1131005</t>
        </is>
      </c>
      <c r="C2000" t="inlineStr">
        <is>
          <t>安徽医科大学第二附属医院</t>
        </is>
      </c>
      <c r="D2000" t="inlineStr">
        <is>
          <t>113</t>
        </is>
      </c>
      <c r="E2000" t="inlineStr">
        <is>
          <t>肿瘤评估-CC 第6周</t>
        </is>
      </c>
      <c r="F2000" t="n">
        <v>0</v>
      </c>
      <c r="G2000" t="inlineStr">
        <is>
          <t>肿瘤评价-非靶病灶（RECIST 1.1）</t>
        </is>
      </c>
      <c r="H2000" t="n">
        <v>0</v>
      </c>
      <c r="J2000" t="n">
        <v>3</v>
      </c>
      <c r="K2000" s="2" t="n">
        <v>44726.42868831019</v>
      </c>
      <c r="L2000" t="inlineStr">
        <is>
          <t>是</t>
        </is>
      </c>
      <c r="N2000" t="inlineStr">
        <is>
          <t>NT3</t>
        </is>
      </c>
      <c r="P2000" t="inlineStr">
        <is>
          <t>其他</t>
        </is>
      </c>
      <c r="Q2000" t="inlineStr">
        <is>
          <t>颈根部淋巴结</t>
        </is>
      </c>
      <c r="R2000" t="inlineStr">
        <is>
          <t>左颈根部淋巴结</t>
        </is>
      </c>
      <c r="S2000" s="2" t="n">
        <v>44599</v>
      </c>
      <c r="T2000" t="inlineStr">
        <is>
          <t>7/FEB/2022</t>
        </is>
      </c>
      <c r="U2000" t="inlineStr">
        <is>
          <t>CT平扫+增强</t>
        </is>
      </c>
      <c r="V2000" t="inlineStr">
        <is>
          <t>可见</t>
        </is>
      </c>
    </row>
    <row r="2001">
      <c r="B2001" t="inlineStr">
        <is>
          <t>1131005</t>
        </is>
      </c>
      <c r="C2001" t="inlineStr">
        <is>
          <t>安徽医科大学第二附属医院</t>
        </is>
      </c>
      <c r="D2001" t="inlineStr">
        <is>
          <t>113</t>
        </is>
      </c>
      <c r="E2001" t="inlineStr">
        <is>
          <t>肿瘤评估 第6周</t>
        </is>
      </c>
      <c r="F2001" t="n">
        <v>0</v>
      </c>
      <c r="G2001" t="inlineStr">
        <is>
          <t>肿瘤评价-非靶病灶（RECIST 1.1）</t>
        </is>
      </c>
      <c r="H2001" t="n">
        <v>0</v>
      </c>
      <c r="J2001" t="n">
        <v>1</v>
      </c>
      <c r="K2001" s="2" t="n">
        <v>44726.42868831019</v>
      </c>
      <c r="L2001" t="inlineStr">
        <is>
          <t>是</t>
        </is>
      </c>
      <c r="N2001" t="inlineStr">
        <is>
          <t>NT1</t>
        </is>
      </c>
      <c r="P2001" t="inlineStr">
        <is>
          <t>远处转移淋巴结</t>
        </is>
      </c>
      <c r="R2001" t="inlineStr">
        <is>
          <t>左颈根部淋巴结</t>
        </is>
      </c>
      <c r="S2001" s="2" t="n">
        <v>44376</v>
      </c>
      <c r="T2001" t="inlineStr">
        <is>
          <t>29/JUN/2021</t>
        </is>
      </c>
      <c r="U2001" t="inlineStr">
        <is>
          <t>CT平扫+增强</t>
        </is>
      </c>
      <c r="V2001" t="inlineStr">
        <is>
          <t>可见</t>
        </is>
      </c>
    </row>
    <row r="2002">
      <c r="B2002" t="inlineStr">
        <is>
          <t>1131005</t>
        </is>
      </c>
      <c r="C2002" t="inlineStr">
        <is>
          <t>安徽医科大学第二附属医院</t>
        </is>
      </c>
      <c r="D2002" t="inlineStr">
        <is>
          <t>113</t>
        </is>
      </c>
      <c r="E2002" t="inlineStr">
        <is>
          <t>肿瘤评估 第12周</t>
        </is>
      </c>
      <c r="F2002" t="n">
        <v>1</v>
      </c>
      <c r="G2002" t="inlineStr">
        <is>
          <t>肿瘤评价-非靶病灶（RECIST 1.1）</t>
        </is>
      </c>
      <c r="H2002" t="n">
        <v>0</v>
      </c>
      <c r="J2002" t="n">
        <v>1</v>
      </c>
      <c r="K2002" s="2" t="n">
        <v>44726.42868831019</v>
      </c>
      <c r="L2002" t="inlineStr">
        <is>
          <t>是</t>
        </is>
      </c>
      <c r="N2002" t="inlineStr">
        <is>
          <t>NT1</t>
        </is>
      </c>
      <c r="P2002" t="inlineStr">
        <is>
          <t>远处转移淋巴结</t>
        </is>
      </c>
      <c r="R2002" t="inlineStr">
        <is>
          <t>左颈根部淋巴结</t>
        </is>
      </c>
      <c r="S2002" s="2" t="n">
        <v>44418</v>
      </c>
      <c r="T2002" t="inlineStr">
        <is>
          <t>10/AUG/2021</t>
        </is>
      </c>
      <c r="U2002" t="inlineStr">
        <is>
          <t>CT平扫+增强</t>
        </is>
      </c>
      <c r="V2002" t="inlineStr">
        <is>
          <t>可见</t>
        </is>
      </c>
    </row>
    <row r="2003">
      <c r="B2003" t="inlineStr">
        <is>
          <t>1131005</t>
        </is>
      </c>
      <c r="C2003" t="inlineStr">
        <is>
          <t>安徽医科大学第二附属医院</t>
        </is>
      </c>
      <c r="D2003" t="inlineStr">
        <is>
          <t>113</t>
        </is>
      </c>
      <c r="E2003" t="inlineStr">
        <is>
          <t>肿瘤评估 第18周</t>
        </is>
      </c>
      <c r="F2003" t="n">
        <v>2</v>
      </c>
      <c r="G2003" t="inlineStr">
        <is>
          <t>肿瘤评价-非靶病灶（RECIST 1.1）</t>
        </is>
      </c>
      <c r="H2003" t="n">
        <v>0</v>
      </c>
      <c r="J2003" t="n">
        <v>1</v>
      </c>
      <c r="K2003" s="2" t="n">
        <v>44726.42868831019</v>
      </c>
      <c r="L2003" t="inlineStr">
        <is>
          <t>是</t>
        </is>
      </c>
      <c r="N2003" t="inlineStr">
        <is>
          <t>NT1</t>
        </is>
      </c>
      <c r="P2003" t="inlineStr">
        <is>
          <t>远处转移淋巴结</t>
        </is>
      </c>
      <c r="R2003" t="inlineStr">
        <is>
          <t>左颈根部淋巴结</t>
        </is>
      </c>
      <c r="S2003" s="2" t="n">
        <v>44462</v>
      </c>
      <c r="T2003" t="inlineStr">
        <is>
          <t>23/SEP/2021</t>
        </is>
      </c>
      <c r="U2003" t="inlineStr">
        <is>
          <t>CT平扫+增强</t>
        </is>
      </c>
      <c r="V2003" t="inlineStr">
        <is>
          <t>可见</t>
        </is>
      </c>
    </row>
    <row r="2004">
      <c r="B2004" t="inlineStr">
        <is>
          <t>1131005</t>
        </is>
      </c>
      <c r="C2004" t="inlineStr">
        <is>
          <t>安徽医科大学第二附属医院</t>
        </is>
      </c>
      <c r="D2004" t="inlineStr">
        <is>
          <t>113</t>
        </is>
      </c>
      <c r="E2004" t="inlineStr">
        <is>
          <t>肿瘤评估 第24周</t>
        </is>
      </c>
      <c r="F2004" t="n">
        <v>3</v>
      </c>
      <c r="G2004" t="inlineStr">
        <is>
          <t>肿瘤评价-非靶病灶（RECIST 1.1）</t>
        </is>
      </c>
      <c r="H2004" t="n">
        <v>0</v>
      </c>
      <c r="J2004" t="n">
        <v>1</v>
      </c>
      <c r="K2004" s="2" t="n">
        <v>44726.42868831019</v>
      </c>
      <c r="L2004" t="inlineStr">
        <is>
          <t>是</t>
        </is>
      </c>
      <c r="N2004" t="inlineStr">
        <is>
          <t>NT1</t>
        </is>
      </c>
      <c r="P2004" t="inlineStr">
        <is>
          <t>远处转移淋巴结</t>
        </is>
      </c>
      <c r="R2004" t="inlineStr">
        <is>
          <t>左颈根部淋巴结</t>
        </is>
      </c>
      <c r="S2004" s="2" t="n">
        <v>44503</v>
      </c>
      <c r="T2004" t="inlineStr">
        <is>
          <t>3/NOV/2021</t>
        </is>
      </c>
      <c r="U2004" t="inlineStr">
        <is>
          <t>CT平扫+增强</t>
        </is>
      </c>
      <c r="V2004" t="inlineStr">
        <is>
          <t>可见</t>
        </is>
      </c>
    </row>
    <row r="2005">
      <c r="B2005" t="inlineStr">
        <is>
          <t>1131005</t>
        </is>
      </c>
      <c r="C2005" t="inlineStr">
        <is>
          <t>安徽医科大学第二附属医院</t>
        </is>
      </c>
      <c r="D2005" t="inlineStr">
        <is>
          <t>113</t>
        </is>
      </c>
      <c r="E2005" t="inlineStr">
        <is>
          <t>肿瘤评估 第30周</t>
        </is>
      </c>
      <c r="F2005" t="n">
        <v>4</v>
      </c>
      <c r="G2005" t="inlineStr">
        <is>
          <t>肿瘤评价-非靶病灶（RECIST 1.1）</t>
        </is>
      </c>
      <c r="H2005" t="n">
        <v>0</v>
      </c>
      <c r="J2005" t="n">
        <v>1</v>
      </c>
      <c r="K2005" s="2" t="n">
        <v>44726.42868831019</v>
      </c>
      <c r="L2005" t="inlineStr">
        <is>
          <t>是</t>
        </is>
      </c>
      <c r="N2005" t="inlineStr">
        <is>
          <t>NT1</t>
        </is>
      </c>
      <c r="P2005" t="inlineStr">
        <is>
          <t>远处转移淋巴结</t>
        </is>
      </c>
      <c r="R2005" t="inlineStr">
        <is>
          <t>左颈根部淋巴结</t>
        </is>
      </c>
      <c r="S2005" s="2" t="n">
        <v>44545</v>
      </c>
      <c r="T2005" t="inlineStr">
        <is>
          <t>15/DEC/2021</t>
        </is>
      </c>
      <c r="U2005" t="inlineStr">
        <is>
          <t>CT平扫+增强</t>
        </is>
      </c>
      <c r="V2005" t="inlineStr">
        <is>
          <t>可见</t>
        </is>
      </c>
    </row>
    <row r="2006">
      <c r="A2006" t="inlineStr">
        <is>
          <t>Info: Success</t>
        </is>
      </c>
      <c r="B2006" t="inlineStr">
        <is>
          <t>1131007</t>
        </is>
      </c>
      <c r="C2006" t="inlineStr">
        <is>
          <t>安徽医科大学第二附属医院</t>
        </is>
      </c>
      <c r="D2006" t="inlineStr">
        <is>
          <t>113</t>
        </is>
      </c>
      <c r="E2006" t="inlineStr">
        <is>
          <t>肿瘤评估-筛选期</t>
        </is>
      </c>
      <c r="F2006" t="n">
        <v>0</v>
      </c>
      <c r="G2006" t="inlineStr">
        <is>
          <t>肿瘤评价-非靶病灶（RECIST 1.1）</t>
        </is>
      </c>
      <c r="H2006" t="n">
        <v>0</v>
      </c>
      <c r="J2006" t="n">
        <v>1</v>
      </c>
      <c r="K2006" s="2" t="n">
        <v>44726.42868831019</v>
      </c>
      <c r="L2006" t="inlineStr">
        <is>
          <t>是</t>
        </is>
      </c>
      <c r="N2006" t="inlineStr">
        <is>
          <t>NT1</t>
        </is>
      </c>
      <c r="P2006" t="inlineStr">
        <is>
          <t>肺</t>
        </is>
      </c>
      <c r="R2006" t="inlineStr">
        <is>
          <t>双肺结节</t>
        </is>
      </c>
      <c r="S2006" s="2" t="n">
        <v>44335</v>
      </c>
      <c r="T2006" t="inlineStr">
        <is>
          <t>19/May/2021</t>
        </is>
      </c>
      <c r="U2006" t="inlineStr">
        <is>
          <t>CT平扫+增强</t>
        </is>
      </c>
      <c r="V2006" t="inlineStr">
        <is>
          <t>可见</t>
        </is>
      </c>
    </row>
    <row r="2007">
      <c r="A2007" t="inlineStr">
        <is>
          <t>Error: 该患者 1131007 纵膈淋巴结 未见病理学诊断结果</t>
        </is>
      </c>
      <c r="B2007" t="inlineStr">
        <is>
          <t>1131007</t>
        </is>
      </c>
      <c r="C2007" t="inlineStr">
        <is>
          <t>安徽医科大学第二附属医院</t>
        </is>
      </c>
      <c r="D2007" t="inlineStr">
        <is>
          <t>113</t>
        </is>
      </c>
      <c r="E2007" t="inlineStr">
        <is>
          <t>肿瘤评估-筛选期</t>
        </is>
      </c>
      <c r="F2007" t="n">
        <v>0</v>
      </c>
      <c r="G2007" t="inlineStr">
        <is>
          <t>肿瘤评价-非靶病灶（RECIST 1.1）</t>
        </is>
      </c>
      <c r="H2007" t="n">
        <v>0</v>
      </c>
      <c r="J2007" t="n">
        <v>2</v>
      </c>
      <c r="K2007" s="2" t="n">
        <v>44726.42868831019</v>
      </c>
      <c r="L2007" t="inlineStr">
        <is>
          <t>是</t>
        </is>
      </c>
      <c r="N2007" t="inlineStr">
        <is>
          <t>NT2</t>
        </is>
      </c>
      <c r="P2007" t="inlineStr">
        <is>
          <t>纵膈淋巴结</t>
        </is>
      </c>
      <c r="R2007" t="inlineStr">
        <is>
          <t>纵隔淋巴结</t>
        </is>
      </c>
      <c r="S2007" s="2" t="n">
        <v>44335</v>
      </c>
      <c r="T2007" t="inlineStr">
        <is>
          <t>19/May/2021</t>
        </is>
      </c>
      <c r="U2007" t="inlineStr">
        <is>
          <t>CT平扫+增强</t>
        </is>
      </c>
      <c r="V2007" t="inlineStr">
        <is>
          <t>可见</t>
        </is>
      </c>
    </row>
    <row r="2008">
      <c r="B2008" t="inlineStr">
        <is>
          <t>1131007</t>
        </is>
      </c>
      <c r="C2008" t="inlineStr">
        <is>
          <t>安徽医科大学第二附属医院</t>
        </is>
      </c>
      <c r="D2008" t="inlineStr">
        <is>
          <t>113</t>
        </is>
      </c>
      <c r="E2008" t="inlineStr">
        <is>
          <t>肿瘤评估-CC（筛选期）</t>
        </is>
      </c>
      <c r="F2008" t="n">
        <v>0</v>
      </c>
      <c r="G2008" t="inlineStr">
        <is>
          <t>肿瘤评价-非靶病灶（RECIST 1.1）</t>
        </is>
      </c>
      <c r="H2008" t="n">
        <v>0</v>
      </c>
      <c r="J2008" t="n">
        <v>1</v>
      </c>
      <c r="K2008" s="2" t="n">
        <v>44728.04387708334</v>
      </c>
      <c r="L2008" t="inlineStr">
        <is>
          <t>是</t>
        </is>
      </c>
      <c r="N2008" t="inlineStr">
        <is>
          <t>NT1</t>
        </is>
      </c>
      <c r="P2008" t="inlineStr">
        <is>
          <t>肺</t>
        </is>
      </c>
      <c r="R2008" t="inlineStr">
        <is>
          <t>双肺</t>
        </is>
      </c>
      <c r="S2008" s="2" t="n">
        <v>44615</v>
      </c>
      <c r="T2008" t="inlineStr">
        <is>
          <t>23/FEB/2022</t>
        </is>
      </c>
      <c r="U2008" t="inlineStr">
        <is>
          <t>CT平扫+增强</t>
        </is>
      </c>
      <c r="V2008" t="inlineStr">
        <is>
          <t>可见</t>
        </is>
      </c>
    </row>
    <row r="2009">
      <c r="B2009" t="inlineStr">
        <is>
          <t>1131007</t>
        </is>
      </c>
      <c r="C2009" t="inlineStr">
        <is>
          <t>安徽医科大学第二附属医院</t>
        </is>
      </c>
      <c r="D2009" t="inlineStr">
        <is>
          <t>113</t>
        </is>
      </c>
      <c r="E2009" t="inlineStr">
        <is>
          <t>肿瘤评估-CC（筛选期）</t>
        </is>
      </c>
      <c r="F2009" t="n">
        <v>0</v>
      </c>
      <c r="G2009" t="inlineStr">
        <is>
          <t>肿瘤评价-非靶病灶（RECIST 1.1）</t>
        </is>
      </c>
      <c r="H2009" t="n">
        <v>0</v>
      </c>
      <c r="J2009" t="n">
        <v>2</v>
      </c>
      <c r="K2009" s="2" t="n">
        <v>44728.04387708334</v>
      </c>
      <c r="L2009" t="inlineStr">
        <is>
          <t>是</t>
        </is>
      </c>
      <c r="N2009" t="inlineStr">
        <is>
          <t>NT2</t>
        </is>
      </c>
      <c r="P2009" t="inlineStr">
        <is>
          <t>纵膈淋巴结</t>
        </is>
      </c>
      <c r="R2009" t="inlineStr">
        <is>
          <t>纵隔淋巴结</t>
        </is>
      </c>
      <c r="S2009" s="2" t="n">
        <v>44615</v>
      </c>
      <c r="T2009" t="inlineStr">
        <is>
          <t>23/FEB/2022</t>
        </is>
      </c>
      <c r="U2009" t="inlineStr">
        <is>
          <t>CT平扫+增强</t>
        </is>
      </c>
      <c r="V2009" t="inlineStr">
        <is>
          <t>可见</t>
        </is>
      </c>
    </row>
    <row r="2010">
      <c r="B2010" t="inlineStr">
        <is>
          <t>1131007</t>
        </is>
      </c>
      <c r="C2010" t="inlineStr">
        <is>
          <t>安徽医科大学第二附属医院</t>
        </is>
      </c>
      <c r="D2010" t="inlineStr">
        <is>
          <t>113</t>
        </is>
      </c>
      <c r="E2010" t="inlineStr">
        <is>
          <t>肿瘤评估-CC 第6周</t>
        </is>
      </c>
      <c r="F2010" t="n">
        <v>0</v>
      </c>
      <c r="G2010" t="inlineStr">
        <is>
          <t>肿瘤评价-非靶病灶（RECIST 1.1）</t>
        </is>
      </c>
      <c r="H2010" t="n">
        <v>0</v>
      </c>
      <c r="J2010" t="n">
        <v>1</v>
      </c>
      <c r="K2010" s="2" t="n">
        <v>44728.04387708334</v>
      </c>
      <c r="L2010" t="inlineStr">
        <is>
          <t>是</t>
        </is>
      </c>
      <c r="N2010" t="inlineStr">
        <is>
          <t>NT1</t>
        </is>
      </c>
      <c r="P2010" t="inlineStr">
        <is>
          <t>肺</t>
        </is>
      </c>
      <c r="R2010" t="inlineStr">
        <is>
          <t>双肺</t>
        </is>
      </c>
      <c r="S2010" s="2" t="n">
        <v>44657</v>
      </c>
      <c r="T2010" t="inlineStr">
        <is>
          <t>6/APR/2022</t>
        </is>
      </c>
      <c r="U2010" t="inlineStr">
        <is>
          <t>CT平扫+增强</t>
        </is>
      </c>
      <c r="V2010" t="inlineStr">
        <is>
          <t>可见</t>
        </is>
      </c>
    </row>
    <row r="2011">
      <c r="B2011" t="inlineStr">
        <is>
          <t>1131007</t>
        </is>
      </c>
      <c r="C2011" t="inlineStr">
        <is>
          <t>安徽医科大学第二附属医院</t>
        </is>
      </c>
      <c r="D2011" t="inlineStr">
        <is>
          <t>113</t>
        </is>
      </c>
      <c r="E2011" t="inlineStr">
        <is>
          <t>肿瘤评估-CC 第6周</t>
        </is>
      </c>
      <c r="F2011" t="n">
        <v>0</v>
      </c>
      <c r="G2011" t="inlineStr">
        <is>
          <t>肿瘤评价-非靶病灶（RECIST 1.1）</t>
        </is>
      </c>
      <c r="H2011" t="n">
        <v>0</v>
      </c>
      <c r="J2011" t="n">
        <v>2</v>
      </c>
      <c r="K2011" s="2" t="n">
        <v>44728.04387708334</v>
      </c>
      <c r="L2011" t="inlineStr">
        <is>
          <t>是</t>
        </is>
      </c>
      <c r="N2011" t="inlineStr">
        <is>
          <t>NT2</t>
        </is>
      </c>
      <c r="P2011" t="inlineStr">
        <is>
          <t>纵膈淋巴结</t>
        </is>
      </c>
      <c r="R2011" t="inlineStr">
        <is>
          <t>纵隔淋巴结</t>
        </is>
      </c>
      <c r="S2011" s="2" t="n">
        <v>44657</v>
      </c>
      <c r="T2011" t="inlineStr">
        <is>
          <t>6/APR/2022</t>
        </is>
      </c>
      <c r="U2011" t="inlineStr">
        <is>
          <t>CT平扫+增强</t>
        </is>
      </c>
      <c r="V2011" t="inlineStr">
        <is>
          <t>可见</t>
        </is>
      </c>
    </row>
    <row r="2012">
      <c r="B2012" t="inlineStr">
        <is>
          <t>1131007</t>
        </is>
      </c>
      <c r="C2012" t="inlineStr">
        <is>
          <t>安徽医科大学第二附属医院</t>
        </is>
      </c>
      <c r="D2012" t="inlineStr">
        <is>
          <t>113</t>
        </is>
      </c>
      <c r="E2012" t="inlineStr">
        <is>
          <t>肿瘤评估 第6周</t>
        </is>
      </c>
      <c r="F2012" t="n">
        <v>0</v>
      </c>
      <c r="G2012" t="inlineStr">
        <is>
          <t>肿瘤评价-非靶病灶（RECIST 1.1）</t>
        </is>
      </c>
      <c r="H2012" t="n">
        <v>0</v>
      </c>
      <c r="J2012" t="n">
        <v>1</v>
      </c>
      <c r="K2012" s="2" t="n">
        <v>44726.42868831019</v>
      </c>
      <c r="L2012" t="inlineStr">
        <is>
          <t>是</t>
        </is>
      </c>
      <c r="N2012" t="inlineStr">
        <is>
          <t>NT1</t>
        </is>
      </c>
      <c r="P2012" t="inlineStr">
        <is>
          <t>肺</t>
        </is>
      </c>
      <c r="R2012" t="inlineStr">
        <is>
          <t>双肺结节</t>
        </is>
      </c>
      <c r="S2012" s="2" t="n">
        <v>44383</v>
      </c>
      <c r="T2012" t="inlineStr">
        <is>
          <t>6/JUL/2021</t>
        </is>
      </c>
      <c r="U2012" t="inlineStr">
        <is>
          <t>CT平扫+增强</t>
        </is>
      </c>
      <c r="V2012" t="inlineStr">
        <is>
          <t>可见</t>
        </is>
      </c>
    </row>
    <row r="2013">
      <c r="B2013" t="inlineStr">
        <is>
          <t>1131007</t>
        </is>
      </c>
      <c r="C2013" t="inlineStr">
        <is>
          <t>安徽医科大学第二附属医院</t>
        </is>
      </c>
      <c r="D2013" t="inlineStr">
        <is>
          <t>113</t>
        </is>
      </c>
      <c r="E2013" t="inlineStr">
        <is>
          <t>肿瘤评估 第6周</t>
        </is>
      </c>
      <c r="F2013" t="n">
        <v>0</v>
      </c>
      <c r="G2013" t="inlineStr">
        <is>
          <t>肿瘤评价-非靶病灶（RECIST 1.1）</t>
        </is>
      </c>
      <c r="H2013" t="n">
        <v>0</v>
      </c>
      <c r="J2013" t="n">
        <v>2</v>
      </c>
      <c r="K2013" s="2" t="n">
        <v>44726.42868831019</v>
      </c>
      <c r="L2013" t="inlineStr">
        <is>
          <t>是</t>
        </is>
      </c>
      <c r="N2013" t="inlineStr">
        <is>
          <t>NT2</t>
        </is>
      </c>
      <c r="P2013" t="inlineStr">
        <is>
          <t>纵膈淋巴结</t>
        </is>
      </c>
      <c r="R2013" t="inlineStr">
        <is>
          <t>纵隔淋巴结</t>
        </is>
      </c>
      <c r="S2013" s="2" t="n">
        <v>44383</v>
      </c>
      <c r="T2013" t="inlineStr">
        <is>
          <t>6/JUL/2021</t>
        </is>
      </c>
      <c r="U2013" t="inlineStr">
        <is>
          <t>CT平扫+增强</t>
        </is>
      </c>
      <c r="V2013" t="inlineStr">
        <is>
          <t>可见</t>
        </is>
      </c>
    </row>
    <row r="2014">
      <c r="B2014" t="inlineStr">
        <is>
          <t>1131007</t>
        </is>
      </c>
      <c r="C2014" t="inlineStr">
        <is>
          <t>安徽医科大学第二附属医院</t>
        </is>
      </c>
      <c r="D2014" t="inlineStr">
        <is>
          <t>113</t>
        </is>
      </c>
      <c r="E2014" t="inlineStr">
        <is>
          <t>肿瘤评估 第12周</t>
        </is>
      </c>
      <c r="F2014" t="n">
        <v>1</v>
      </c>
      <c r="G2014" t="inlineStr">
        <is>
          <t>肿瘤评价-非靶病灶（RECIST 1.1）</t>
        </is>
      </c>
      <c r="H2014" t="n">
        <v>0</v>
      </c>
      <c r="J2014" t="n">
        <v>1</v>
      </c>
      <c r="K2014" s="2" t="n">
        <v>44726.42868831019</v>
      </c>
      <c r="L2014" t="inlineStr">
        <is>
          <t>是</t>
        </is>
      </c>
      <c r="N2014" t="inlineStr">
        <is>
          <t>NT1</t>
        </is>
      </c>
      <c r="P2014" t="inlineStr">
        <is>
          <t>肺</t>
        </is>
      </c>
      <c r="R2014" t="inlineStr">
        <is>
          <t>双肺结节</t>
        </is>
      </c>
      <c r="S2014" s="2" t="n">
        <v>44425</v>
      </c>
      <c r="T2014" t="inlineStr">
        <is>
          <t>17/AUG/2021</t>
        </is>
      </c>
      <c r="U2014" t="inlineStr">
        <is>
          <t>CT平扫+增强</t>
        </is>
      </c>
      <c r="V2014" t="inlineStr">
        <is>
          <t>可见</t>
        </is>
      </c>
    </row>
    <row r="2015">
      <c r="B2015" t="inlineStr">
        <is>
          <t>1131007</t>
        </is>
      </c>
      <c r="C2015" t="inlineStr">
        <is>
          <t>安徽医科大学第二附属医院</t>
        </is>
      </c>
      <c r="D2015" t="inlineStr">
        <is>
          <t>113</t>
        </is>
      </c>
      <c r="E2015" t="inlineStr">
        <is>
          <t>肿瘤评估 第12周</t>
        </is>
      </c>
      <c r="F2015" t="n">
        <v>1</v>
      </c>
      <c r="G2015" t="inlineStr">
        <is>
          <t>肿瘤评价-非靶病灶（RECIST 1.1）</t>
        </is>
      </c>
      <c r="H2015" t="n">
        <v>0</v>
      </c>
      <c r="J2015" t="n">
        <v>2</v>
      </c>
      <c r="K2015" s="2" t="n">
        <v>44726.42868831019</v>
      </c>
      <c r="L2015" t="inlineStr">
        <is>
          <t>是</t>
        </is>
      </c>
      <c r="N2015" t="inlineStr">
        <is>
          <t>NT2</t>
        </is>
      </c>
      <c r="P2015" t="inlineStr">
        <is>
          <t>纵膈淋巴结</t>
        </is>
      </c>
      <c r="R2015" t="inlineStr">
        <is>
          <t>纵隔淋巴结</t>
        </is>
      </c>
      <c r="S2015" s="2" t="n">
        <v>44425</v>
      </c>
      <c r="T2015" t="inlineStr">
        <is>
          <t>17/AUG/2021</t>
        </is>
      </c>
      <c r="U2015" t="inlineStr">
        <is>
          <t>CT平扫+增强</t>
        </is>
      </c>
      <c r="V2015" t="inlineStr">
        <is>
          <t>可见</t>
        </is>
      </c>
    </row>
    <row r="2016">
      <c r="B2016" t="inlineStr">
        <is>
          <t>1131007</t>
        </is>
      </c>
      <c r="C2016" t="inlineStr">
        <is>
          <t>安徽医科大学第二附属医院</t>
        </is>
      </c>
      <c r="D2016" t="inlineStr">
        <is>
          <t>113</t>
        </is>
      </c>
      <c r="E2016" t="inlineStr">
        <is>
          <t>肿瘤评估 第18周</t>
        </is>
      </c>
      <c r="F2016" t="n">
        <v>2</v>
      </c>
      <c r="G2016" t="inlineStr">
        <is>
          <t>肿瘤评价-非靶病灶（RECIST 1.1）</t>
        </is>
      </c>
      <c r="H2016" t="n">
        <v>0</v>
      </c>
      <c r="J2016" t="n">
        <v>1</v>
      </c>
      <c r="K2016" s="2" t="n">
        <v>44726.42868831019</v>
      </c>
      <c r="L2016" t="inlineStr">
        <is>
          <t>是</t>
        </is>
      </c>
      <c r="N2016" t="inlineStr">
        <is>
          <t>NT1</t>
        </is>
      </c>
      <c r="P2016" t="inlineStr">
        <is>
          <t>肺</t>
        </is>
      </c>
      <c r="R2016" t="inlineStr">
        <is>
          <t>双肺结节</t>
        </is>
      </c>
      <c r="S2016" s="2" t="n">
        <v>44466</v>
      </c>
      <c r="T2016" t="inlineStr">
        <is>
          <t>27/SEP/2021</t>
        </is>
      </c>
      <c r="U2016" t="inlineStr">
        <is>
          <t>CT平扫+增强</t>
        </is>
      </c>
      <c r="V2016" t="inlineStr">
        <is>
          <t>可见</t>
        </is>
      </c>
    </row>
    <row r="2017">
      <c r="B2017" t="inlineStr">
        <is>
          <t>1131007</t>
        </is>
      </c>
      <c r="C2017" t="inlineStr">
        <is>
          <t>安徽医科大学第二附属医院</t>
        </is>
      </c>
      <c r="D2017" t="inlineStr">
        <is>
          <t>113</t>
        </is>
      </c>
      <c r="E2017" t="inlineStr">
        <is>
          <t>肿瘤评估 第18周</t>
        </is>
      </c>
      <c r="F2017" t="n">
        <v>2</v>
      </c>
      <c r="G2017" t="inlineStr">
        <is>
          <t>肿瘤评价-非靶病灶（RECIST 1.1）</t>
        </is>
      </c>
      <c r="H2017" t="n">
        <v>0</v>
      </c>
      <c r="J2017" t="n">
        <v>2</v>
      </c>
      <c r="K2017" s="2" t="n">
        <v>44726.42868831019</v>
      </c>
      <c r="L2017" t="inlineStr">
        <is>
          <t>是</t>
        </is>
      </c>
      <c r="N2017" t="inlineStr">
        <is>
          <t>NT2</t>
        </is>
      </c>
      <c r="P2017" t="inlineStr">
        <is>
          <t>纵膈淋巴结</t>
        </is>
      </c>
      <c r="R2017" t="inlineStr">
        <is>
          <t>纵隔淋巴结</t>
        </is>
      </c>
      <c r="S2017" s="2" t="n">
        <v>44466</v>
      </c>
      <c r="T2017" t="inlineStr">
        <is>
          <t>27/SEP/2021</t>
        </is>
      </c>
      <c r="U2017" t="inlineStr">
        <is>
          <t>CT平扫+增强</t>
        </is>
      </c>
      <c r="V2017" t="inlineStr">
        <is>
          <t>可见</t>
        </is>
      </c>
    </row>
    <row r="2018">
      <c r="B2018" t="inlineStr">
        <is>
          <t>1131007</t>
        </is>
      </c>
      <c r="C2018" t="inlineStr">
        <is>
          <t>安徽医科大学第二附属医院</t>
        </is>
      </c>
      <c r="D2018" t="inlineStr">
        <is>
          <t>113</t>
        </is>
      </c>
      <c r="E2018" t="inlineStr">
        <is>
          <t>肿瘤评估 第24周</t>
        </is>
      </c>
      <c r="F2018" t="n">
        <v>3</v>
      </c>
      <c r="G2018" t="inlineStr">
        <is>
          <t>肿瘤评价-非靶病灶（RECIST 1.1）</t>
        </is>
      </c>
      <c r="H2018" t="n">
        <v>0</v>
      </c>
      <c r="J2018" t="n">
        <v>1</v>
      </c>
      <c r="K2018" s="2" t="n">
        <v>44726.42868831019</v>
      </c>
      <c r="L2018" t="inlineStr">
        <is>
          <t>是</t>
        </is>
      </c>
      <c r="N2018" t="inlineStr">
        <is>
          <t>NT1</t>
        </is>
      </c>
      <c r="P2018" t="inlineStr">
        <is>
          <t>肺</t>
        </is>
      </c>
      <c r="R2018" t="inlineStr">
        <is>
          <t>双肺结节</t>
        </is>
      </c>
      <c r="S2018" s="2" t="n">
        <v>44510</v>
      </c>
      <c r="T2018" t="inlineStr">
        <is>
          <t>10/NOV/2021</t>
        </is>
      </c>
      <c r="U2018" t="inlineStr">
        <is>
          <t>CT平扫+增强</t>
        </is>
      </c>
      <c r="V2018" t="inlineStr">
        <is>
          <t>可见</t>
        </is>
      </c>
    </row>
    <row r="2019">
      <c r="B2019" t="inlineStr">
        <is>
          <t>1131007</t>
        </is>
      </c>
      <c r="C2019" t="inlineStr">
        <is>
          <t>安徽医科大学第二附属医院</t>
        </is>
      </c>
      <c r="D2019" t="inlineStr">
        <is>
          <t>113</t>
        </is>
      </c>
      <c r="E2019" t="inlineStr">
        <is>
          <t>肿瘤评估 第24周</t>
        </is>
      </c>
      <c r="F2019" t="n">
        <v>3</v>
      </c>
      <c r="G2019" t="inlineStr">
        <is>
          <t>肿瘤评价-非靶病灶（RECIST 1.1）</t>
        </is>
      </c>
      <c r="H2019" t="n">
        <v>0</v>
      </c>
      <c r="J2019" t="n">
        <v>2</v>
      </c>
      <c r="K2019" s="2" t="n">
        <v>44726.42868831019</v>
      </c>
      <c r="L2019" t="inlineStr">
        <is>
          <t>是</t>
        </is>
      </c>
      <c r="N2019" t="inlineStr">
        <is>
          <t>NT2</t>
        </is>
      </c>
      <c r="P2019" t="inlineStr">
        <is>
          <t>纵膈淋巴结</t>
        </is>
      </c>
      <c r="R2019" t="inlineStr">
        <is>
          <t>纵隔淋巴结</t>
        </is>
      </c>
      <c r="S2019" s="2" t="n">
        <v>44510</v>
      </c>
      <c r="T2019" t="inlineStr">
        <is>
          <t>10/NOV/2021</t>
        </is>
      </c>
      <c r="U2019" t="inlineStr">
        <is>
          <t>CT平扫+增强</t>
        </is>
      </c>
      <c r="V2019" t="inlineStr">
        <is>
          <t>可见</t>
        </is>
      </c>
    </row>
    <row r="2020">
      <c r="B2020" t="inlineStr">
        <is>
          <t>1131007</t>
        </is>
      </c>
      <c r="C2020" t="inlineStr">
        <is>
          <t>安徽医科大学第二附属医院</t>
        </is>
      </c>
      <c r="D2020" t="inlineStr">
        <is>
          <t>113</t>
        </is>
      </c>
      <c r="E2020" t="inlineStr">
        <is>
          <t>肿瘤评估 第30周</t>
        </is>
      </c>
      <c r="F2020" t="n">
        <v>4</v>
      </c>
      <c r="G2020" t="inlineStr">
        <is>
          <t>肿瘤评价-非靶病灶（RECIST 1.1）</t>
        </is>
      </c>
      <c r="H2020" t="n">
        <v>0</v>
      </c>
      <c r="J2020" t="n">
        <v>1</v>
      </c>
      <c r="K2020" s="2" t="n">
        <v>44726.42868831019</v>
      </c>
      <c r="L2020" t="inlineStr">
        <is>
          <t>是</t>
        </is>
      </c>
      <c r="N2020" t="inlineStr">
        <is>
          <t>NT1</t>
        </is>
      </c>
      <c r="P2020" t="inlineStr">
        <is>
          <t>肺</t>
        </is>
      </c>
      <c r="R2020" t="inlineStr">
        <is>
          <t>双肺结节</t>
        </is>
      </c>
      <c r="S2020" s="2" t="n">
        <v>44551</v>
      </c>
      <c r="T2020" t="inlineStr">
        <is>
          <t>21/DEC/2021</t>
        </is>
      </c>
      <c r="U2020" t="inlineStr">
        <is>
          <t>CT平扫+增强</t>
        </is>
      </c>
      <c r="V2020" t="inlineStr">
        <is>
          <t>可见</t>
        </is>
      </c>
    </row>
    <row r="2021">
      <c r="B2021" t="inlineStr">
        <is>
          <t>1131007</t>
        </is>
      </c>
      <c r="C2021" t="inlineStr">
        <is>
          <t>安徽医科大学第二附属医院</t>
        </is>
      </c>
      <c r="D2021" t="inlineStr">
        <is>
          <t>113</t>
        </is>
      </c>
      <c r="E2021" t="inlineStr">
        <is>
          <t>肿瘤评估 第30周</t>
        </is>
      </c>
      <c r="F2021" t="n">
        <v>4</v>
      </c>
      <c r="G2021" t="inlineStr">
        <is>
          <t>肿瘤评价-非靶病灶（RECIST 1.1）</t>
        </is>
      </c>
      <c r="H2021" t="n">
        <v>0</v>
      </c>
      <c r="J2021" t="n">
        <v>2</v>
      </c>
      <c r="K2021" s="2" t="n">
        <v>44726.42868831019</v>
      </c>
      <c r="L2021" t="inlineStr">
        <is>
          <t>是</t>
        </is>
      </c>
      <c r="N2021" t="inlineStr">
        <is>
          <t>NT2</t>
        </is>
      </c>
      <c r="P2021" t="inlineStr">
        <is>
          <t>纵膈淋巴结</t>
        </is>
      </c>
      <c r="R2021" t="inlineStr">
        <is>
          <t>纵隔淋巴结</t>
        </is>
      </c>
      <c r="S2021" s="2" t="n">
        <v>44551</v>
      </c>
      <c r="T2021" t="inlineStr">
        <is>
          <t>21/DEC/2021</t>
        </is>
      </c>
      <c r="U2021" t="inlineStr">
        <is>
          <t>CT平扫+增强</t>
        </is>
      </c>
      <c r="V2021" t="inlineStr">
        <is>
          <t>可见</t>
        </is>
      </c>
    </row>
    <row r="2022">
      <c r="B2022" t="inlineStr">
        <is>
          <t>1131007</t>
        </is>
      </c>
      <c r="C2022" t="inlineStr">
        <is>
          <t>安徽医科大学第二附属医院</t>
        </is>
      </c>
      <c r="D2022" t="inlineStr">
        <is>
          <t>113</t>
        </is>
      </c>
      <c r="E2022" t="inlineStr">
        <is>
          <t>肿瘤评估 第36周</t>
        </is>
      </c>
      <c r="F2022" t="n">
        <v>5</v>
      </c>
      <c r="G2022" t="inlineStr">
        <is>
          <t>肿瘤评价-非靶病灶（RECIST 1.1）</t>
        </is>
      </c>
      <c r="H2022" t="n">
        <v>0</v>
      </c>
      <c r="J2022" t="n">
        <v>1</v>
      </c>
      <c r="K2022" s="2" t="n">
        <v>44728.04387708334</v>
      </c>
      <c r="L2022" t="inlineStr">
        <is>
          <t>是</t>
        </is>
      </c>
      <c r="N2022" t="inlineStr">
        <is>
          <t>NT1</t>
        </is>
      </c>
      <c r="P2022" t="inlineStr">
        <is>
          <t>肺</t>
        </is>
      </c>
      <c r="R2022" t="inlineStr">
        <is>
          <t>双肺结节</t>
        </is>
      </c>
      <c r="S2022" s="2" t="n">
        <v>44589</v>
      </c>
      <c r="T2022" t="inlineStr">
        <is>
          <t>28/JAN/2022</t>
        </is>
      </c>
      <c r="U2022" t="inlineStr">
        <is>
          <t>CT平扫+增强</t>
        </is>
      </c>
      <c r="V2022" t="inlineStr">
        <is>
          <t>可见</t>
        </is>
      </c>
    </row>
    <row r="2023">
      <c r="B2023" t="inlineStr">
        <is>
          <t>1131007</t>
        </is>
      </c>
      <c r="C2023" t="inlineStr">
        <is>
          <t>安徽医科大学第二附属医院</t>
        </is>
      </c>
      <c r="D2023" t="inlineStr">
        <is>
          <t>113</t>
        </is>
      </c>
      <c r="E2023" t="inlineStr">
        <is>
          <t>肿瘤评估 第36周</t>
        </is>
      </c>
      <c r="F2023" t="n">
        <v>5</v>
      </c>
      <c r="G2023" t="inlineStr">
        <is>
          <t>肿瘤评价-非靶病灶（RECIST 1.1）</t>
        </is>
      </c>
      <c r="H2023" t="n">
        <v>0</v>
      </c>
      <c r="J2023" t="n">
        <v>2</v>
      </c>
      <c r="K2023" s="2" t="n">
        <v>44728.04387708334</v>
      </c>
      <c r="L2023" t="inlineStr">
        <is>
          <t>是</t>
        </is>
      </c>
      <c r="N2023" t="inlineStr">
        <is>
          <t>NT2</t>
        </is>
      </c>
      <c r="P2023" t="inlineStr">
        <is>
          <t>纵膈淋巴结</t>
        </is>
      </c>
      <c r="R2023" t="inlineStr">
        <is>
          <t>纵隔淋巴结</t>
        </is>
      </c>
      <c r="S2023" s="2" t="n">
        <v>44589</v>
      </c>
      <c r="T2023" t="inlineStr">
        <is>
          <t>28/JAN/2022</t>
        </is>
      </c>
      <c r="U2023" t="inlineStr">
        <is>
          <t>CT平扫+增强</t>
        </is>
      </c>
      <c r="V2023" t="inlineStr">
        <is>
          <t>可见</t>
        </is>
      </c>
    </row>
    <row r="2024">
      <c r="A2024" t="inlineStr">
        <is>
          <t>Error: 该患者 1131008 纵膈淋巴结 未见病理学诊断结果</t>
        </is>
      </c>
      <c r="B2024" t="inlineStr">
        <is>
          <t>1131008</t>
        </is>
      </c>
      <c r="C2024" t="inlineStr">
        <is>
          <t>安徽医科大学第二附属医院</t>
        </is>
      </c>
      <c r="D2024" t="inlineStr">
        <is>
          <t>113</t>
        </is>
      </c>
      <c r="E2024" t="inlineStr">
        <is>
          <t>肿瘤评估-筛选期</t>
        </is>
      </c>
      <c r="F2024" t="n">
        <v>0</v>
      </c>
      <c r="G2024" t="inlineStr">
        <is>
          <t>肿瘤评价-非靶病灶（RECIST 1.1）</t>
        </is>
      </c>
      <c r="H2024" t="n">
        <v>0</v>
      </c>
      <c r="J2024" t="n">
        <v>1</v>
      </c>
      <c r="K2024" s="2" t="n">
        <v>44726.42868831019</v>
      </c>
      <c r="L2024" t="inlineStr">
        <is>
          <t>是</t>
        </is>
      </c>
      <c r="N2024" t="inlineStr">
        <is>
          <t>NT1</t>
        </is>
      </c>
      <c r="P2024" t="inlineStr">
        <is>
          <t>纵膈淋巴结</t>
        </is>
      </c>
      <c r="R2024" t="inlineStr">
        <is>
          <t>纵隔淋巴结</t>
        </is>
      </c>
      <c r="S2024" s="2" t="n">
        <v>44342</v>
      </c>
      <c r="T2024" t="inlineStr">
        <is>
          <t>26/May/2021</t>
        </is>
      </c>
      <c r="U2024" t="inlineStr">
        <is>
          <t>CT平扫+增强</t>
        </is>
      </c>
      <c r="V2024" t="inlineStr">
        <is>
          <t>可见</t>
        </is>
      </c>
    </row>
    <row r="2025">
      <c r="B2025" t="inlineStr">
        <is>
          <t>1131008</t>
        </is>
      </c>
      <c r="C2025" t="inlineStr">
        <is>
          <t>安徽医科大学第二附属医院</t>
        </is>
      </c>
      <c r="D2025" t="inlineStr">
        <is>
          <t>113</t>
        </is>
      </c>
      <c r="E2025" t="inlineStr">
        <is>
          <t>肿瘤评估 第6周</t>
        </is>
      </c>
      <c r="F2025" t="n">
        <v>0</v>
      </c>
      <c r="G2025" t="inlineStr">
        <is>
          <t>肿瘤评价-非靶病灶（RECIST 1.1）</t>
        </is>
      </c>
      <c r="H2025" t="n">
        <v>0</v>
      </c>
      <c r="J2025" t="n">
        <v>1</v>
      </c>
      <c r="K2025" s="2" t="n">
        <v>44726.42868831019</v>
      </c>
      <c r="L2025" t="inlineStr">
        <is>
          <t>是</t>
        </is>
      </c>
      <c r="N2025" t="inlineStr">
        <is>
          <t>NT1</t>
        </is>
      </c>
      <c r="P2025" t="inlineStr">
        <is>
          <t>纵膈淋巴结</t>
        </is>
      </c>
      <c r="R2025" t="inlineStr">
        <is>
          <t>纵隔淋巴结</t>
        </is>
      </c>
      <c r="S2025" s="2" t="n">
        <v>44389</v>
      </c>
      <c r="T2025" t="inlineStr">
        <is>
          <t>12/JUL/2021</t>
        </is>
      </c>
      <c r="U2025" t="inlineStr">
        <is>
          <t>CT平扫+增强</t>
        </is>
      </c>
      <c r="V2025" t="inlineStr">
        <is>
          <t>可见</t>
        </is>
      </c>
    </row>
    <row r="2026">
      <c r="B2026" t="inlineStr">
        <is>
          <t>1131008</t>
        </is>
      </c>
      <c r="C2026" t="inlineStr">
        <is>
          <t>安徽医科大学第二附属医院</t>
        </is>
      </c>
      <c r="D2026" t="inlineStr">
        <is>
          <t>113</t>
        </is>
      </c>
      <c r="E2026" t="inlineStr">
        <is>
          <t>肿瘤评估 第12周</t>
        </is>
      </c>
      <c r="F2026" t="n">
        <v>1</v>
      </c>
      <c r="G2026" t="inlineStr">
        <is>
          <t>肿瘤评价-非靶病灶（RECIST 1.1）</t>
        </is>
      </c>
      <c r="H2026" t="n">
        <v>0</v>
      </c>
      <c r="J2026" t="n">
        <v>1</v>
      </c>
      <c r="K2026" s="2" t="n">
        <v>44726.42868831019</v>
      </c>
      <c r="L2026" t="inlineStr">
        <is>
          <t>是</t>
        </is>
      </c>
      <c r="N2026" t="inlineStr">
        <is>
          <t>NT1</t>
        </is>
      </c>
      <c r="P2026" t="inlineStr">
        <is>
          <t>纵膈淋巴结</t>
        </is>
      </c>
      <c r="R2026" t="inlineStr">
        <is>
          <t>纵隔淋巴结</t>
        </is>
      </c>
      <c r="S2026" s="2" t="n">
        <v>44431</v>
      </c>
      <c r="T2026" t="inlineStr">
        <is>
          <t>23/AUG/2021</t>
        </is>
      </c>
      <c r="U2026" t="inlineStr">
        <is>
          <t>CT平扫+增强</t>
        </is>
      </c>
      <c r="V2026" t="inlineStr">
        <is>
          <t>可见</t>
        </is>
      </c>
    </row>
    <row r="2027">
      <c r="B2027" t="inlineStr">
        <is>
          <t>1131008</t>
        </is>
      </c>
      <c r="C2027" t="inlineStr">
        <is>
          <t>安徽医科大学第二附属医院</t>
        </is>
      </c>
      <c r="D2027" t="inlineStr">
        <is>
          <t>113</t>
        </is>
      </c>
      <c r="E2027" t="inlineStr">
        <is>
          <t>肿瘤评估 第18周</t>
        </is>
      </c>
      <c r="F2027" t="n">
        <v>2</v>
      </c>
      <c r="G2027" t="inlineStr">
        <is>
          <t>肿瘤评价-非靶病灶（RECIST 1.1）</t>
        </is>
      </c>
      <c r="H2027" t="n">
        <v>0</v>
      </c>
      <c r="J2027" t="n">
        <v>1</v>
      </c>
      <c r="K2027" s="2" t="n">
        <v>44726.42868831019</v>
      </c>
      <c r="L2027" t="inlineStr">
        <is>
          <t>是</t>
        </is>
      </c>
      <c r="N2027" t="inlineStr">
        <is>
          <t>NT1</t>
        </is>
      </c>
      <c r="P2027" t="inlineStr">
        <is>
          <t>纵膈淋巴结</t>
        </is>
      </c>
      <c r="R2027" t="inlineStr">
        <is>
          <t>纵隔淋巴结</t>
        </is>
      </c>
      <c r="S2027" s="2" t="n">
        <v>44469</v>
      </c>
      <c r="T2027" t="inlineStr">
        <is>
          <t>30/SEP/2021</t>
        </is>
      </c>
      <c r="U2027" t="inlineStr">
        <is>
          <t>CT平扫+增强</t>
        </is>
      </c>
      <c r="V2027" t="inlineStr">
        <is>
          <t>可见</t>
        </is>
      </c>
    </row>
    <row r="2028">
      <c r="B2028" t="inlineStr">
        <is>
          <t>1131008</t>
        </is>
      </c>
      <c r="C2028" t="inlineStr">
        <is>
          <t>安徽医科大学第二附属医院</t>
        </is>
      </c>
      <c r="D2028" t="inlineStr">
        <is>
          <t>113</t>
        </is>
      </c>
      <c r="E2028" t="inlineStr">
        <is>
          <t>肿瘤评估 第24周</t>
        </is>
      </c>
      <c r="F2028" t="n">
        <v>3</v>
      </c>
      <c r="G2028" t="inlineStr">
        <is>
          <t>肿瘤评价-非靶病灶（RECIST 1.1）</t>
        </is>
      </c>
      <c r="H2028" t="n">
        <v>0</v>
      </c>
      <c r="J2028" t="n">
        <v>1</v>
      </c>
      <c r="K2028" s="2" t="n">
        <v>44726.42868831019</v>
      </c>
      <c r="L2028" t="inlineStr">
        <is>
          <t>是</t>
        </is>
      </c>
      <c r="N2028" t="inlineStr">
        <is>
          <t>NT1</t>
        </is>
      </c>
      <c r="P2028" t="inlineStr">
        <is>
          <t>纵膈淋巴结</t>
        </is>
      </c>
      <c r="R2028" t="inlineStr">
        <is>
          <t>纵隔淋巴结</t>
        </is>
      </c>
      <c r="S2028" s="2" t="n">
        <v>44516</v>
      </c>
      <c r="T2028" t="inlineStr">
        <is>
          <t>16/NOV/2021</t>
        </is>
      </c>
      <c r="U2028" t="inlineStr">
        <is>
          <t>CT平扫+增强</t>
        </is>
      </c>
      <c r="V2028" t="inlineStr">
        <is>
          <t>可见</t>
        </is>
      </c>
    </row>
    <row r="2029">
      <c r="B2029" t="inlineStr">
        <is>
          <t>1131008</t>
        </is>
      </c>
      <c r="C2029" t="inlineStr">
        <is>
          <t>安徽医科大学第二附属医院</t>
        </is>
      </c>
      <c r="D2029" t="inlineStr">
        <is>
          <t>113</t>
        </is>
      </c>
      <c r="E2029" t="inlineStr">
        <is>
          <t>肿瘤评估 第30周</t>
        </is>
      </c>
      <c r="F2029" t="n">
        <v>4</v>
      </c>
      <c r="G2029" t="inlineStr">
        <is>
          <t>肿瘤评价-非靶病灶（RECIST 1.1）</t>
        </is>
      </c>
      <c r="H2029" t="n">
        <v>0</v>
      </c>
      <c r="J2029" t="n">
        <v>1</v>
      </c>
      <c r="K2029" s="2" t="n">
        <v>44726.42868831019</v>
      </c>
      <c r="L2029" t="inlineStr">
        <is>
          <t>是</t>
        </is>
      </c>
      <c r="N2029" t="inlineStr">
        <is>
          <t>NT1</t>
        </is>
      </c>
      <c r="P2029" t="inlineStr">
        <is>
          <t>纵膈淋巴结</t>
        </is>
      </c>
      <c r="R2029" t="inlineStr">
        <is>
          <t>纵隔淋巴结</t>
        </is>
      </c>
      <c r="S2029" s="2" t="n">
        <v>44558</v>
      </c>
      <c r="T2029" t="inlineStr">
        <is>
          <t>28/DEC/2021</t>
        </is>
      </c>
      <c r="U2029" t="inlineStr">
        <is>
          <t>CT平扫+增强</t>
        </is>
      </c>
      <c r="V2029" t="inlineStr">
        <is>
          <t>可见</t>
        </is>
      </c>
    </row>
    <row r="2030">
      <c r="A2030" t="inlineStr">
        <is>
          <t>Warn: 该患者 1131009 检查内容为 None</t>
        </is>
      </c>
      <c r="B2030" t="inlineStr">
        <is>
          <t>1131009</t>
        </is>
      </c>
      <c r="C2030" t="inlineStr">
        <is>
          <t>安徽医科大学第二附属医院</t>
        </is>
      </c>
      <c r="D2030" t="inlineStr">
        <is>
          <t>113</t>
        </is>
      </c>
      <c r="E2030" t="inlineStr">
        <is>
          <t>肿瘤评估-筛选期</t>
        </is>
      </c>
      <c r="F2030" t="n">
        <v>0</v>
      </c>
      <c r="G2030" t="inlineStr">
        <is>
          <t>肿瘤评价-非靶病灶（RECIST 1.1）</t>
        </is>
      </c>
      <c r="H2030" t="n">
        <v>0</v>
      </c>
      <c r="J2030" t="n">
        <v>1</v>
      </c>
      <c r="K2030" s="2" t="n">
        <v>44726.42868831019</v>
      </c>
      <c r="L2030" t="inlineStr">
        <is>
          <t>否</t>
        </is>
      </c>
      <c r="M2030" t="inlineStr">
        <is>
          <t>基线无非靶病灶</t>
        </is>
      </c>
    </row>
    <row r="2031">
      <c r="B2031" t="inlineStr">
        <is>
          <t>1131009</t>
        </is>
      </c>
      <c r="C2031" t="inlineStr">
        <is>
          <t>安徽医科大学第二附属医院</t>
        </is>
      </c>
      <c r="D2031" t="inlineStr">
        <is>
          <t>113</t>
        </is>
      </c>
      <c r="E2031" t="inlineStr">
        <is>
          <t>肿瘤评估 第6周</t>
        </is>
      </c>
      <c r="F2031" t="n">
        <v>0</v>
      </c>
      <c r="G2031" t="inlineStr">
        <is>
          <t>肿瘤评价-非靶病灶（RECIST 1.1）</t>
        </is>
      </c>
      <c r="H2031" t="n">
        <v>0</v>
      </c>
      <c r="J2031" t="n">
        <v>1</v>
      </c>
      <c r="K2031" s="2" t="n">
        <v>44726.42868831019</v>
      </c>
      <c r="L2031" t="inlineStr">
        <is>
          <t>否</t>
        </is>
      </c>
      <c r="M2031" t="inlineStr">
        <is>
          <t>基线无非靶病灶</t>
        </is>
      </c>
    </row>
    <row r="2032">
      <c r="B2032" t="inlineStr">
        <is>
          <t>1131009</t>
        </is>
      </c>
      <c r="C2032" t="inlineStr">
        <is>
          <t>安徽医科大学第二附属医院</t>
        </is>
      </c>
      <c r="D2032" t="inlineStr">
        <is>
          <t>113</t>
        </is>
      </c>
      <c r="E2032" t="inlineStr">
        <is>
          <t>肿瘤评估 第12周</t>
        </is>
      </c>
      <c r="F2032" t="n">
        <v>1</v>
      </c>
      <c r="G2032" t="inlineStr">
        <is>
          <t>肿瘤评价-非靶病灶（RECIST 1.1）</t>
        </is>
      </c>
      <c r="H2032" t="n">
        <v>0</v>
      </c>
      <c r="J2032" t="n">
        <v>1</v>
      </c>
      <c r="K2032" s="2" t="n">
        <v>44726.42868831019</v>
      </c>
      <c r="L2032" t="inlineStr">
        <is>
          <t>否</t>
        </is>
      </c>
      <c r="M2032" t="inlineStr">
        <is>
          <t>无非靶病灶</t>
        </is>
      </c>
    </row>
    <row r="2033">
      <c r="B2033" t="inlineStr">
        <is>
          <t>1131009</t>
        </is>
      </c>
      <c r="C2033" t="inlineStr">
        <is>
          <t>安徽医科大学第二附属医院</t>
        </is>
      </c>
      <c r="D2033" t="inlineStr">
        <is>
          <t>113</t>
        </is>
      </c>
      <c r="E2033" t="inlineStr">
        <is>
          <t>肿瘤评估 第18周</t>
        </is>
      </c>
      <c r="F2033" t="n">
        <v>2</v>
      </c>
      <c r="G2033" t="inlineStr">
        <is>
          <t>肿瘤评价-非靶病灶（RECIST 1.1）</t>
        </is>
      </c>
      <c r="H2033" t="n">
        <v>0</v>
      </c>
      <c r="J2033" t="n">
        <v>1</v>
      </c>
      <c r="K2033" s="2" t="n">
        <v>44726.42868831019</v>
      </c>
      <c r="L2033" t="inlineStr">
        <is>
          <t>否</t>
        </is>
      </c>
      <c r="M2033" t="inlineStr">
        <is>
          <t>基线无非靶病灶</t>
        </is>
      </c>
    </row>
    <row r="2034">
      <c r="B2034" t="inlineStr">
        <is>
          <t>1131009</t>
        </is>
      </c>
      <c r="C2034" t="inlineStr">
        <is>
          <t>安徽医科大学第二附属医院</t>
        </is>
      </c>
      <c r="D2034" t="inlineStr">
        <is>
          <t>113</t>
        </is>
      </c>
      <c r="E2034" t="inlineStr">
        <is>
          <t>肿瘤评估 第24周</t>
        </is>
      </c>
      <c r="F2034" t="n">
        <v>3</v>
      </c>
      <c r="G2034" t="inlineStr">
        <is>
          <t>肿瘤评价-非靶病灶（RECIST 1.1）</t>
        </is>
      </c>
      <c r="H2034" t="n">
        <v>0</v>
      </c>
      <c r="J2034" t="n">
        <v>1</v>
      </c>
      <c r="K2034" s="2" t="n">
        <v>44726.42868831019</v>
      </c>
      <c r="L2034" t="inlineStr">
        <is>
          <t>否</t>
        </is>
      </c>
      <c r="M2034" t="inlineStr">
        <is>
          <t>基线无非靶病灶</t>
        </is>
      </c>
    </row>
    <row r="2035">
      <c r="A2035" t="inlineStr">
        <is>
          <t>Info: Success</t>
        </is>
      </c>
      <c r="B2035" t="inlineStr">
        <is>
          <t>1131010</t>
        </is>
      </c>
      <c r="C2035" t="inlineStr">
        <is>
          <t>安徽医科大学第二附属医院</t>
        </is>
      </c>
      <c r="D2035" t="inlineStr">
        <is>
          <t>113</t>
        </is>
      </c>
      <c r="E2035" t="inlineStr">
        <is>
          <t>肿瘤评估-筛选期</t>
        </is>
      </c>
      <c r="F2035" t="n">
        <v>0</v>
      </c>
      <c r="G2035" t="inlineStr">
        <is>
          <t>肿瘤评价-非靶病灶（RECIST 1.1）</t>
        </is>
      </c>
      <c r="H2035" t="n">
        <v>0</v>
      </c>
      <c r="J2035" t="n">
        <v>1</v>
      </c>
      <c r="K2035" s="2" t="n">
        <v>44726.42868831019</v>
      </c>
      <c r="L2035" t="inlineStr">
        <is>
          <t>是</t>
        </is>
      </c>
      <c r="N2035" t="inlineStr">
        <is>
          <t>NT1</t>
        </is>
      </c>
      <c r="P2035" t="inlineStr">
        <is>
          <t>肺</t>
        </is>
      </c>
      <c r="R2035" t="inlineStr">
        <is>
          <t>左肺</t>
        </is>
      </c>
      <c r="S2035" s="2" t="n">
        <v>44377</v>
      </c>
      <c r="T2035" t="inlineStr">
        <is>
          <t>30/JUN/2021</t>
        </is>
      </c>
      <c r="U2035" t="inlineStr">
        <is>
          <t>CT平扫+增强</t>
        </is>
      </c>
      <c r="V2035" t="inlineStr">
        <is>
          <t>可见</t>
        </is>
      </c>
    </row>
    <row r="2036">
      <c r="A2036" t="inlineStr">
        <is>
          <t>Info: Success</t>
        </is>
      </c>
      <c r="B2036" t="inlineStr">
        <is>
          <t>1131010</t>
        </is>
      </c>
      <c r="C2036" t="inlineStr">
        <is>
          <t>安徽医科大学第二附属医院</t>
        </is>
      </c>
      <c r="D2036" t="inlineStr">
        <is>
          <t>113</t>
        </is>
      </c>
      <c r="E2036" t="inlineStr">
        <is>
          <t>肿瘤评估-筛选期</t>
        </is>
      </c>
      <c r="F2036" t="n">
        <v>0</v>
      </c>
      <c r="G2036" t="inlineStr">
        <is>
          <t>肿瘤评价-非靶病灶（RECIST 1.1）</t>
        </is>
      </c>
      <c r="H2036" t="n">
        <v>0</v>
      </c>
      <c r="J2036" t="n">
        <v>2</v>
      </c>
      <c r="K2036" s="2" t="n">
        <v>44726.42868831019</v>
      </c>
      <c r="L2036" t="inlineStr">
        <is>
          <t>是</t>
        </is>
      </c>
      <c r="N2036" t="inlineStr">
        <is>
          <t>NT2</t>
        </is>
      </c>
      <c r="P2036" t="inlineStr">
        <is>
          <t>肺</t>
        </is>
      </c>
      <c r="R2036" t="inlineStr">
        <is>
          <t>右肺</t>
        </is>
      </c>
      <c r="S2036" s="2" t="n">
        <v>44377</v>
      </c>
      <c r="T2036" t="inlineStr">
        <is>
          <t>30/JUN/2021</t>
        </is>
      </c>
      <c r="U2036" t="inlineStr">
        <is>
          <t>CT平扫+增强</t>
        </is>
      </c>
      <c r="V2036" t="inlineStr">
        <is>
          <t>可见</t>
        </is>
      </c>
    </row>
    <row r="2037">
      <c r="A2037" t="inlineStr">
        <is>
          <t>Info: Success</t>
        </is>
      </c>
      <c r="B2037" t="inlineStr">
        <is>
          <t>1131010</t>
        </is>
      </c>
      <c r="C2037" t="inlineStr">
        <is>
          <t>安徽医科大学第二附属医院</t>
        </is>
      </c>
      <c r="D2037" t="inlineStr">
        <is>
          <t>113</t>
        </is>
      </c>
      <c r="E2037" t="inlineStr">
        <is>
          <t>肿瘤评估-筛选期</t>
        </is>
      </c>
      <c r="F2037" t="n">
        <v>0</v>
      </c>
      <c r="G2037" t="inlineStr">
        <is>
          <t>肿瘤评价-非靶病灶（RECIST 1.1）</t>
        </is>
      </c>
      <c r="H2037" t="n">
        <v>0</v>
      </c>
      <c r="J2037" t="n">
        <v>3</v>
      </c>
      <c r="K2037" s="2" t="n">
        <v>44726.42868831019</v>
      </c>
      <c r="L2037" t="inlineStr">
        <is>
          <t>是</t>
        </is>
      </c>
      <c r="N2037" t="inlineStr">
        <is>
          <t>NT3</t>
        </is>
      </c>
      <c r="P2037" t="inlineStr">
        <is>
          <t>锁骨上区淋巴结</t>
        </is>
      </c>
      <c r="R2037" t="inlineStr">
        <is>
          <t>右锁骨上淋巴结</t>
        </is>
      </c>
      <c r="S2037" s="2" t="n">
        <v>44377</v>
      </c>
      <c r="T2037" t="inlineStr">
        <is>
          <t>30/JUN/2021</t>
        </is>
      </c>
      <c r="U2037" t="inlineStr">
        <is>
          <t>CT平扫+增强</t>
        </is>
      </c>
      <c r="V2037" t="inlineStr">
        <is>
          <t>可见</t>
        </is>
      </c>
    </row>
    <row r="2038">
      <c r="B2038" t="inlineStr">
        <is>
          <t>1131010</t>
        </is>
      </c>
      <c r="C2038" t="inlineStr">
        <is>
          <t>安徽医科大学第二附属医院</t>
        </is>
      </c>
      <c r="D2038" t="inlineStr">
        <is>
          <t>113</t>
        </is>
      </c>
      <c r="E2038" t="inlineStr">
        <is>
          <t>肿瘤评估 第6周</t>
        </is>
      </c>
      <c r="F2038" t="n">
        <v>0</v>
      </c>
      <c r="G2038" t="inlineStr">
        <is>
          <t>肿瘤评价-非靶病灶（RECIST 1.1）</t>
        </is>
      </c>
      <c r="H2038" t="n">
        <v>0</v>
      </c>
      <c r="J2038" t="n">
        <v>1</v>
      </c>
      <c r="K2038" s="2" t="n">
        <v>44726.42868831019</v>
      </c>
      <c r="L2038" t="inlineStr">
        <is>
          <t>是</t>
        </is>
      </c>
      <c r="N2038" t="inlineStr">
        <is>
          <t>NT1</t>
        </is>
      </c>
      <c r="P2038" t="inlineStr">
        <is>
          <t>肺</t>
        </is>
      </c>
      <c r="R2038" t="inlineStr">
        <is>
          <t>左肺</t>
        </is>
      </c>
      <c r="S2038" s="2" t="n">
        <v>44425</v>
      </c>
      <c r="T2038" t="inlineStr">
        <is>
          <t>17/AUG/2021</t>
        </is>
      </c>
      <c r="U2038" t="inlineStr">
        <is>
          <t>CT平扫+增强</t>
        </is>
      </c>
      <c r="V2038" t="inlineStr">
        <is>
          <t>可见</t>
        </is>
      </c>
    </row>
    <row r="2039">
      <c r="B2039" t="inlineStr">
        <is>
          <t>1131010</t>
        </is>
      </c>
      <c r="C2039" t="inlineStr">
        <is>
          <t>安徽医科大学第二附属医院</t>
        </is>
      </c>
      <c r="D2039" t="inlineStr">
        <is>
          <t>113</t>
        </is>
      </c>
      <c r="E2039" t="inlineStr">
        <is>
          <t>肿瘤评估 第6周</t>
        </is>
      </c>
      <c r="F2039" t="n">
        <v>0</v>
      </c>
      <c r="G2039" t="inlineStr">
        <is>
          <t>肿瘤评价-非靶病灶（RECIST 1.1）</t>
        </is>
      </c>
      <c r="H2039" t="n">
        <v>0</v>
      </c>
      <c r="J2039" t="n">
        <v>2</v>
      </c>
      <c r="K2039" s="2" t="n">
        <v>44726.42868831019</v>
      </c>
      <c r="L2039" t="inlineStr">
        <is>
          <t>是</t>
        </is>
      </c>
      <c r="N2039" t="inlineStr">
        <is>
          <t>NT2</t>
        </is>
      </c>
      <c r="P2039" t="inlineStr">
        <is>
          <t>肺</t>
        </is>
      </c>
      <c r="R2039" t="inlineStr">
        <is>
          <t>右肺</t>
        </is>
      </c>
      <c r="S2039" s="2" t="n">
        <v>44425</v>
      </c>
      <c r="T2039" t="inlineStr">
        <is>
          <t>17/AUG/2021</t>
        </is>
      </c>
      <c r="U2039" t="inlineStr">
        <is>
          <t>CT平扫+增强</t>
        </is>
      </c>
      <c r="V2039" t="inlineStr">
        <is>
          <t>可见</t>
        </is>
      </c>
    </row>
    <row r="2040">
      <c r="B2040" t="inlineStr">
        <is>
          <t>1131010</t>
        </is>
      </c>
      <c r="C2040" t="inlineStr">
        <is>
          <t>安徽医科大学第二附属医院</t>
        </is>
      </c>
      <c r="D2040" t="inlineStr">
        <is>
          <t>113</t>
        </is>
      </c>
      <c r="E2040" t="inlineStr">
        <is>
          <t>肿瘤评估 第6周</t>
        </is>
      </c>
      <c r="F2040" t="n">
        <v>0</v>
      </c>
      <c r="G2040" t="inlineStr">
        <is>
          <t>肿瘤评价-非靶病灶（RECIST 1.1）</t>
        </is>
      </c>
      <c r="H2040" t="n">
        <v>0</v>
      </c>
      <c r="J2040" t="n">
        <v>3</v>
      </c>
      <c r="K2040" s="2" t="n">
        <v>44726.42868831019</v>
      </c>
      <c r="L2040" t="inlineStr">
        <is>
          <t>是</t>
        </is>
      </c>
      <c r="N2040" t="inlineStr">
        <is>
          <t>NT3</t>
        </is>
      </c>
      <c r="P2040" t="inlineStr">
        <is>
          <t>锁骨上区淋巴结</t>
        </is>
      </c>
      <c r="R2040" t="inlineStr">
        <is>
          <t>右锁骨上淋巴结</t>
        </is>
      </c>
      <c r="S2040" s="2" t="n">
        <v>44425</v>
      </c>
      <c r="T2040" t="inlineStr">
        <is>
          <t>17/AUG/2021</t>
        </is>
      </c>
      <c r="U2040" t="inlineStr">
        <is>
          <t>CT平扫+增强</t>
        </is>
      </c>
      <c r="V2040" t="inlineStr">
        <is>
          <t>可见</t>
        </is>
      </c>
    </row>
    <row r="2041">
      <c r="B2041" t="inlineStr">
        <is>
          <t>1131010</t>
        </is>
      </c>
      <c r="C2041" t="inlineStr">
        <is>
          <t>安徽医科大学第二附属医院</t>
        </is>
      </c>
      <c r="D2041" t="inlineStr">
        <is>
          <t>113</t>
        </is>
      </c>
      <c r="E2041" t="inlineStr">
        <is>
          <t>肿瘤评估 第12周</t>
        </is>
      </c>
      <c r="F2041" t="n">
        <v>1</v>
      </c>
      <c r="G2041" t="inlineStr">
        <is>
          <t>肿瘤评价-非靶病灶（RECIST 1.1）</t>
        </is>
      </c>
      <c r="H2041" t="n">
        <v>0</v>
      </c>
      <c r="J2041" t="n">
        <v>1</v>
      </c>
      <c r="K2041" s="2" t="n">
        <v>44726.42868831019</v>
      </c>
      <c r="L2041" t="inlineStr">
        <is>
          <t>是</t>
        </is>
      </c>
      <c r="N2041" t="inlineStr">
        <is>
          <t>NT1</t>
        </is>
      </c>
      <c r="P2041" t="inlineStr">
        <is>
          <t>肺</t>
        </is>
      </c>
      <c r="R2041" t="inlineStr">
        <is>
          <t>左肺</t>
        </is>
      </c>
      <c r="S2041" s="2" t="n">
        <v>44467</v>
      </c>
      <c r="T2041" t="inlineStr">
        <is>
          <t>28/SEP/2021</t>
        </is>
      </c>
      <c r="U2041" t="inlineStr">
        <is>
          <t>CT平扫+增强</t>
        </is>
      </c>
      <c r="V2041" t="inlineStr">
        <is>
          <t>可见</t>
        </is>
      </c>
    </row>
    <row r="2042">
      <c r="B2042" t="inlineStr">
        <is>
          <t>1131010</t>
        </is>
      </c>
      <c r="C2042" t="inlineStr">
        <is>
          <t>安徽医科大学第二附属医院</t>
        </is>
      </c>
      <c r="D2042" t="inlineStr">
        <is>
          <t>113</t>
        </is>
      </c>
      <c r="E2042" t="inlineStr">
        <is>
          <t>肿瘤评估 第12周</t>
        </is>
      </c>
      <c r="F2042" t="n">
        <v>1</v>
      </c>
      <c r="G2042" t="inlineStr">
        <is>
          <t>肿瘤评价-非靶病灶（RECIST 1.1）</t>
        </is>
      </c>
      <c r="H2042" t="n">
        <v>0</v>
      </c>
      <c r="J2042" t="n">
        <v>2</v>
      </c>
      <c r="K2042" s="2" t="n">
        <v>44726.42868831019</v>
      </c>
      <c r="L2042" t="inlineStr">
        <is>
          <t>是</t>
        </is>
      </c>
      <c r="N2042" t="inlineStr">
        <is>
          <t>NT2</t>
        </is>
      </c>
      <c r="P2042" t="inlineStr">
        <is>
          <t>肺</t>
        </is>
      </c>
      <c r="R2042" t="inlineStr">
        <is>
          <t>右肺</t>
        </is>
      </c>
      <c r="S2042" s="2" t="n">
        <v>44467</v>
      </c>
      <c r="T2042" t="inlineStr">
        <is>
          <t>28/SEP/2021</t>
        </is>
      </c>
      <c r="U2042" t="inlineStr">
        <is>
          <t>CT平扫+增强</t>
        </is>
      </c>
      <c r="V2042" t="inlineStr">
        <is>
          <t>可见</t>
        </is>
      </c>
    </row>
    <row r="2043">
      <c r="B2043" t="inlineStr">
        <is>
          <t>1131010</t>
        </is>
      </c>
      <c r="C2043" t="inlineStr">
        <is>
          <t>安徽医科大学第二附属医院</t>
        </is>
      </c>
      <c r="D2043" t="inlineStr">
        <is>
          <t>113</t>
        </is>
      </c>
      <c r="E2043" t="inlineStr">
        <is>
          <t>肿瘤评估 第12周</t>
        </is>
      </c>
      <c r="F2043" t="n">
        <v>1</v>
      </c>
      <c r="G2043" t="inlineStr">
        <is>
          <t>肿瘤评价-非靶病灶（RECIST 1.1）</t>
        </is>
      </c>
      <c r="H2043" t="n">
        <v>0</v>
      </c>
      <c r="J2043" t="n">
        <v>3</v>
      </c>
      <c r="K2043" s="2" t="n">
        <v>44726.42868831019</v>
      </c>
      <c r="L2043" t="inlineStr">
        <is>
          <t>是</t>
        </is>
      </c>
      <c r="N2043" t="inlineStr">
        <is>
          <t>NT3</t>
        </is>
      </c>
      <c r="P2043" t="inlineStr">
        <is>
          <t>锁骨上区淋巴结</t>
        </is>
      </c>
      <c r="R2043" t="inlineStr">
        <is>
          <t>右锁骨上淋巴结</t>
        </is>
      </c>
      <c r="S2043" s="2" t="n">
        <v>44467</v>
      </c>
      <c r="T2043" t="inlineStr">
        <is>
          <t>28/SEP/2021</t>
        </is>
      </c>
      <c r="U2043" t="inlineStr">
        <is>
          <t>CT平扫+增强</t>
        </is>
      </c>
      <c r="V2043" t="inlineStr">
        <is>
          <t>可见</t>
        </is>
      </c>
    </row>
    <row r="2044">
      <c r="A2044" t="inlineStr">
        <is>
          <t>Error: 该患者 1131011 锁骨上区淋巴结 未见病理学诊断结果</t>
        </is>
      </c>
      <c r="B2044" t="inlineStr">
        <is>
          <t>1131011</t>
        </is>
      </c>
      <c r="C2044" t="inlineStr">
        <is>
          <t>安徽医科大学第二附属医院</t>
        </is>
      </c>
      <c r="D2044" t="inlineStr">
        <is>
          <t>113</t>
        </is>
      </c>
      <c r="E2044" t="inlineStr">
        <is>
          <t>肿瘤评估-筛选期</t>
        </is>
      </c>
      <c r="F2044" t="n">
        <v>0</v>
      </c>
      <c r="G2044" t="inlineStr">
        <is>
          <t>肿瘤评价-非靶病灶（RECIST 1.1）</t>
        </is>
      </c>
      <c r="H2044" t="n">
        <v>0</v>
      </c>
      <c r="J2044" t="n">
        <v>1</v>
      </c>
      <c r="K2044" s="2" t="n">
        <v>44726.42868831019</v>
      </c>
      <c r="L2044" t="inlineStr">
        <is>
          <t>是</t>
        </is>
      </c>
      <c r="N2044" t="inlineStr">
        <is>
          <t>NT1</t>
        </is>
      </c>
      <c r="P2044" t="inlineStr">
        <is>
          <t>锁骨上区淋巴结</t>
        </is>
      </c>
      <c r="R2044" t="inlineStr">
        <is>
          <t>右侧锁骨上</t>
        </is>
      </c>
      <c r="S2044" s="2" t="n">
        <v>44383</v>
      </c>
      <c r="T2044" t="inlineStr">
        <is>
          <t>6/JUL/2021</t>
        </is>
      </c>
      <c r="U2044" t="inlineStr">
        <is>
          <t>CT平扫+增强</t>
        </is>
      </c>
      <c r="V2044" t="inlineStr">
        <is>
          <t>可见</t>
        </is>
      </c>
    </row>
    <row r="2045">
      <c r="B2045" t="inlineStr">
        <is>
          <t>1131011</t>
        </is>
      </c>
      <c r="C2045" t="inlineStr">
        <is>
          <t>安徽医科大学第二附属医院</t>
        </is>
      </c>
      <c r="D2045" t="inlineStr">
        <is>
          <t>113</t>
        </is>
      </c>
      <c r="E2045" t="inlineStr">
        <is>
          <t>肿瘤评估 第6周</t>
        </is>
      </c>
      <c r="F2045" t="n">
        <v>0</v>
      </c>
      <c r="G2045" t="inlineStr">
        <is>
          <t>肿瘤评价-非靶病灶（RECIST 1.1）</t>
        </is>
      </c>
      <c r="H2045" t="n">
        <v>0</v>
      </c>
      <c r="J2045" t="n">
        <v>1</v>
      </c>
      <c r="K2045" s="2" t="n">
        <v>44726.42868831019</v>
      </c>
      <c r="L2045" t="inlineStr">
        <is>
          <t>是</t>
        </is>
      </c>
      <c r="N2045" t="inlineStr">
        <is>
          <t>NT1</t>
        </is>
      </c>
      <c r="P2045" t="inlineStr">
        <is>
          <t>锁骨上区淋巴结</t>
        </is>
      </c>
      <c r="R2045" t="inlineStr">
        <is>
          <t>右侧锁骨上</t>
        </is>
      </c>
      <c r="S2045" s="2" t="n">
        <v>44431</v>
      </c>
      <c r="T2045" t="inlineStr">
        <is>
          <t>23/AUG/2021</t>
        </is>
      </c>
      <c r="U2045" t="inlineStr">
        <is>
          <t>CT平扫+增强</t>
        </is>
      </c>
      <c r="V2045" t="inlineStr">
        <is>
          <t>可见</t>
        </is>
      </c>
    </row>
    <row r="2046">
      <c r="B2046" t="inlineStr">
        <is>
          <t>1131011</t>
        </is>
      </c>
      <c r="C2046" t="inlineStr">
        <is>
          <t>安徽医科大学第二附属医院</t>
        </is>
      </c>
      <c r="D2046" t="inlineStr">
        <is>
          <t>113</t>
        </is>
      </c>
      <c r="E2046" t="inlineStr">
        <is>
          <t>肿瘤评估 第12周</t>
        </is>
      </c>
      <c r="F2046" t="n">
        <v>1</v>
      </c>
      <c r="G2046" t="inlineStr">
        <is>
          <t>肿瘤评价-非靶病灶（RECIST 1.1）</t>
        </is>
      </c>
      <c r="H2046" t="n">
        <v>0</v>
      </c>
      <c r="J2046" t="n">
        <v>1</v>
      </c>
      <c r="K2046" s="2" t="n">
        <v>44726.42868831019</v>
      </c>
      <c r="L2046" t="inlineStr">
        <is>
          <t>是</t>
        </is>
      </c>
      <c r="N2046" t="inlineStr">
        <is>
          <t>NT1</t>
        </is>
      </c>
      <c r="P2046" t="inlineStr">
        <is>
          <t>锁骨上区淋巴结</t>
        </is>
      </c>
      <c r="R2046" t="inlineStr">
        <is>
          <t>右侧锁骨上</t>
        </is>
      </c>
      <c r="S2046" s="2" t="n">
        <v>44477</v>
      </c>
      <c r="T2046" t="inlineStr">
        <is>
          <t>8/OCT/2021</t>
        </is>
      </c>
      <c r="U2046" t="inlineStr">
        <is>
          <t>CT平扫+增强</t>
        </is>
      </c>
      <c r="V2046" t="inlineStr">
        <is>
          <t>可见</t>
        </is>
      </c>
    </row>
    <row r="2047">
      <c r="A2047" t="inlineStr">
        <is>
          <t>Error: 该患者 1131012 纵膈淋巴结 未见病理学诊断结果</t>
        </is>
      </c>
      <c r="B2047" t="inlineStr">
        <is>
          <t>1131012</t>
        </is>
      </c>
      <c r="C2047" t="inlineStr">
        <is>
          <t>安徽医科大学第二附属医院</t>
        </is>
      </c>
      <c r="D2047" t="inlineStr">
        <is>
          <t>113</t>
        </is>
      </c>
      <c r="E2047" t="inlineStr">
        <is>
          <t>肿瘤评估-筛选期</t>
        </is>
      </c>
      <c r="F2047" t="n">
        <v>0</v>
      </c>
      <c r="G2047" t="inlineStr">
        <is>
          <t>肿瘤评价-非靶病灶（RECIST 1.1）</t>
        </is>
      </c>
      <c r="H2047" t="n">
        <v>0</v>
      </c>
      <c r="J2047" t="n">
        <v>1</v>
      </c>
      <c r="K2047" s="2" t="n">
        <v>44726.42868831019</v>
      </c>
      <c r="L2047" t="inlineStr">
        <is>
          <t>是</t>
        </is>
      </c>
      <c r="N2047" t="inlineStr">
        <is>
          <t>NT1</t>
        </is>
      </c>
      <c r="P2047" t="inlineStr">
        <is>
          <t>纵膈淋巴结</t>
        </is>
      </c>
      <c r="R2047" t="inlineStr">
        <is>
          <t>纵隔淋巴结</t>
        </is>
      </c>
      <c r="S2047" s="2" t="n">
        <v>44384</v>
      </c>
      <c r="T2047" t="inlineStr">
        <is>
          <t>7/JUL/2021</t>
        </is>
      </c>
      <c r="U2047" t="inlineStr">
        <is>
          <t>CT平扫+增强</t>
        </is>
      </c>
      <c r="V2047" t="inlineStr">
        <is>
          <t>可见</t>
        </is>
      </c>
    </row>
    <row r="2048">
      <c r="A2048" t="inlineStr">
        <is>
          <t>Error: 该患者 1131012 锁骨上区淋巴结 未见病理学诊断结果</t>
        </is>
      </c>
      <c r="B2048" t="inlineStr">
        <is>
          <t>1131012</t>
        </is>
      </c>
      <c r="C2048" t="inlineStr">
        <is>
          <t>安徽医科大学第二附属医院</t>
        </is>
      </c>
      <c r="D2048" t="inlineStr">
        <is>
          <t>113</t>
        </is>
      </c>
      <c r="E2048" t="inlineStr">
        <is>
          <t>肿瘤评估-筛选期</t>
        </is>
      </c>
      <c r="F2048" t="n">
        <v>0</v>
      </c>
      <c r="G2048" t="inlineStr">
        <is>
          <t>肿瘤评价-非靶病灶（RECIST 1.1）</t>
        </is>
      </c>
      <c r="H2048" t="n">
        <v>0</v>
      </c>
      <c r="J2048" t="n">
        <v>2</v>
      </c>
      <c r="K2048" s="2" t="n">
        <v>44726.42868831019</v>
      </c>
      <c r="L2048" t="inlineStr">
        <is>
          <t>是</t>
        </is>
      </c>
      <c r="N2048" t="inlineStr">
        <is>
          <t>NT2</t>
        </is>
      </c>
      <c r="P2048" t="inlineStr">
        <is>
          <t>锁骨上区淋巴结</t>
        </is>
      </c>
      <c r="R2048" t="inlineStr">
        <is>
          <t>双锁骨上淋巴结</t>
        </is>
      </c>
      <c r="S2048" s="2" t="n">
        <v>44384</v>
      </c>
      <c r="T2048" t="inlineStr">
        <is>
          <t>7/JUL/2021</t>
        </is>
      </c>
      <c r="U2048" t="inlineStr">
        <is>
          <t>CT平扫+增强</t>
        </is>
      </c>
      <c r="V2048" t="inlineStr">
        <is>
          <t>可见</t>
        </is>
      </c>
    </row>
    <row r="2049">
      <c r="A2049" t="inlineStr">
        <is>
          <t>Info: Success</t>
        </is>
      </c>
      <c r="B2049" t="inlineStr">
        <is>
          <t>1131012</t>
        </is>
      </c>
      <c r="C2049" t="inlineStr">
        <is>
          <t>安徽医科大学第二附属医院</t>
        </is>
      </c>
      <c r="D2049" t="inlineStr">
        <is>
          <t>113</t>
        </is>
      </c>
      <c r="E2049" t="inlineStr">
        <is>
          <t>肿瘤评估-筛选期</t>
        </is>
      </c>
      <c r="F2049" t="n">
        <v>0</v>
      </c>
      <c r="G2049" t="inlineStr">
        <is>
          <t>肿瘤评价-非靶病灶（RECIST 1.1）</t>
        </is>
      </c>
      <c r="H2049" t="n">
        <v>0</v>
      </c>
      <c r="J2049" t="n">
        <v>3</v>
      </c>
      <c r="K2049" s="2" t="n">
        <v>44726.42868831019</v>
      </c>
      <c r="L2049" t="inlineStr">
        <is>
          <t>是</t>
        </is>
      </c>
      <c r="N2049" t="inlineStr">
        <is>
          <t>NT3</t>
        </is>
      </c>
      <c r="P2049" t="inlineStr">
        <is>
          <t>肺</t>
        </is>
      </c>
      <c r="R2049" t="inlineStr">
        <is>
          <t>右肺下叶</t>
        </is>
      </c>
      <c r="S2049" s="2" t="n">
        <v>44384</v>
      </c>
      <c r="T2049" t="inlineStr">
        <is>
          <t>7/JUL/2021</t>
        </is>
      </c>
      <c r="U2049" t="inlineStr">
        <is>
          <t>CT平扫+增强</t>
        </is>
      </c>
      <c r="V2049" t="inlineStr">
        <is>
          <t>可见</t>
        </is>
      </c>
    </row>
    <row r="2050">
      <c r="A2050" t="inlineStr">
        <is>
          <t>Info: Success</t>
        </is>
      </c>
      <c r="B2050" t="inlineStr">
        <is>
          <t>1131012</t>
        </is>
      </c>
      <c r="C2050" t="inlineStr">
        <is>
          <t>安徽医科大学第二附属医院</t>
        </is>
      </c>
      <c r="D2050" t="inlineStr">
        <is>
          <t>113</t>
        </is>
      </c>
      <c r="E2050" t="inlineStr">
        <is>
          <t>肿瘤评估-筛选期</t>
        </is>
      </c>
      <c r="F2050" t="n">
        <v>0</v>
      </c>
      <c r="G2050" t="inlineStr">
        <is>
          <t>肿瘤评价-非靶病灶（RECIST 1.1）</t>
        </is>
      </c>
      <c r="H2050" t="n">
        <v>0</v>
      </c>
      <c r="J2050" t="n">
        <v>4</v>
      </c>
      <c r="K2050" s="2" t="n">
        <v>44726.42868831019</v>
      </c>
      <c r="L2050" t="inlineStr">
        <is>
          <t>是</t>
        </is>
      </c>
      <c r="N2050" t="inlineStr">
        <is>
          <t>NT4</t>
        </is>
      </c>
      <c r="P2050" t="inlineStr">
        <is>
          <t>胸膜/胸腔渗出液</t>
        </is>
      </c>
      <c r="R2050" t="inlineStr">
        <is>
          <t>右侧胸腔积液</t>
        </is>
      </c>
      <c r="S2050" s="2" t="n">
        <v>44384</v>
      </c>
      <c r="T2050" t="inlineStr">
        <is>
          <t>7/JUL/2021</t>
        </is>
      </c>
      <c r="U2050" t="inlineStr">
        <is>
          <t>CT平扫+增强</t>
        </is>
      </c>
      <c r="V2050" t="inlineStr">
        <is>
          <t>可见</t>
        </is>
      </c>
    </row>
    <row r="2051">
      <c r="B2051" t="inlineStr">
        <is>
          <t>1131012</t>
        </is>
      </c>
      <c r="C2051" t="inlineStr">
        <is>
          <t>安徽医科大学第二附属医院</t>
        </is>
      </c>
      <c r="D2051" t="inlineStr">
        <is>
          <t>113</t>
        </is>
      </c>
      <c r="E2051" t="inlineStr">
        <is>
          <t>肿瘤评估 第6周</t>
        </is>
      </c>
      <c r="F2051" t="n">
        <v>0</v>
      </c>
      <c r="G2051" t="inlineStr">
        <is>
          <t>肿瘤评价-非靶病灶（RECIST 1.1）</t>
        </is>
      </c>
      <c r="H2051" t="n">
        <v>0</v>
      </c>
      <c r="J2051" t="n">
        <v>1</v>
      </c>
      <c r="K2051" s="2" t="n">
        <v>44726.42868831019</v>
      </c>
      <c r="L2051" t="inlineStr">
        <is>
          <t>是</t>
        </is>
      </c>
      <c r="N2051" t="inlineStr">
        <is>
          <t>NT1</t>
        </is>
      </c>
      <c r="P2051" t="inlineStr">
        <is>
          <t>纵膈淋巴结</t>
        </is>
      </c>
      <c r="R2051" t="inlineStr">
        <is>
          <t>纵隔淋巴结</t>
        </is>
      </c>
      <c r="S2051" s="2" t="n">
        <v>44432</v>
      </c>
      <c r="T2051" t="inlineStr">
        <is>
          <t>24/AUG/2021</t>
        </is>
      </c>
      <c r="U2051" t="inlineStr">
        <is>
          <t>CT平扫+增强</t>
        </is>
      </c>
      <c r="V2051" t="inlineStr">
        <is>
          <t>可见</t>
        </is>
      </c>
    </row>
    <row r="2052">
      <c r="B2052" t="inlineStr">
        <is>
          <t>1131012</t>
        </is>
      </c>
      <c r="C2052" t="inlineStr">
        <is>
          <t>安徽医科大学第二附属医院</t>
        </is>
      </c>
      <c r="D2052" t="inlineStr">
        <is>
          <t>113</t>
        </is>
      </c>
      <c r="E2052" t="inlineStr">
        <is>
          <t>肿瘤评估 第6周</t>
        </is>
      </c>
      <c r="F2052" t="n">
        <v>0</v>
      </c>
      <c r="G2052" t="inlineStr">
        <is>
          <t>肿瘤评价-非靶病灶（RECIST 1.1）</t>
        </is>
      </c>
      <c r="H2052" t="n">
        <v>0</v>
      </c>
      <c r="J2052" t="n">
        <v>2</v>
      </c>
      <c r="K2052" s="2" t="n">
        <v>44726.42868831019</v>
      </c>
      <c r="L2052" t="inlineStr">
        <is>
          <t>是</t>
        </is>
      </c>
      <c r="N2052" t="inlineStr">
        <is>
          <t>NT2</t>
        </is>
      </c>
      <c r="P2052" t="inlineStr">
        <is>
          <t>锁骨上区淋巴结</t>
        </is>
      </c>
      <c r="R2052" t="inlineStr">
        <is>
          <t>双锁骨上淋巴结</t>
        </is>
      </c>
      <c r="S2052" s="2" t="n">
        <v>44432</v>
      </c>
      <c r="T2052" t="inlineStr">
        <is>
          <t>24/AUG/2021</t>
        </is>
      </c>
      <c r="U2052" t="inlineStr">
        <is>
          <t>CT平扫+增强</t>
        </is>
      </c>
      <c r="V2052" t="inlineStr">
        <is>
          <t>可见</t>
        </is>
      </c>
    </row>
    <row r="2053">
      <c r="B2053" t="inlineStr">
        <is>
          <t>1131012</t>
        </is>
      </c>
      <c r="C2053" t="inlineStr">
        <is>
          <t>安徽医科大学第二附属医院</t>
        </is>
      </c>
      <c r="D2053" t="inlineStr">
        <is>
          <t>113</t>
        </is>
      </c>
      <c r="E2053" t="inlineStr">
        <is>
          <t>肿瘤评估 第6周</t>
        </is>
      </c>
      <c r="F2053" t="n">
        <v>0</v>
      </c>
      <c r="G2053" t="inlineStr">
        <is>
          <t>肿瘤评价-非靶病灶（RECIST 1.1）</t>
        </is>
      </c>
      <c r="H2053" t="n">
        <v>0</v>
      </c>
      <c r="J2053" t="n">
        <v>3</v>
      </c>
      <c r="K2053" s="2" t="n">
        <v>44726.42868831019</v>
      </c>
      <c r="L2053" t="inlineStr">
        <is>
          <t>是</t>
        </is>
      </c>
      <c r="N2053" t="inlineStr">
        <is>
          <t>NT3</t>
        </is>
      </c>
      <c r="P2053" t="inlineStr">
        <is>
          <t>肺</t>
        </is>
      </c>
      <c r="R2053" t="inlineStr">
        <is>
          <t>右肺下叶</t>
        </is>
      </c>
      <c r="S2053" s="2" t="n">
        <v>44432</v>
      </c>
      <c r="T2053" t="inlineStr">
        <is>
          <t>24/AUG/2021</t>
        </is>
      </c>
      <c r="U2053" t="inlineStr">
        <is>
          <t>CT平扫+增强</t>
        </is>
      </c>
      <c r="V2053" t="inlineStr">
        <is>
          <t>可见</t>
        </is>
      </c>
    </row>
    <row r="2054">
      <c r="B2054" t="inlineStr">
        <is>
          <t>1131012</t>
        </is>
      </c>
      <c r="C2054" t="inlineStr">
        <is>
          <t>安徽医科大学第二附属医院</t>
        </is>
      </c>
      <c r="D2054" t="inlineStr">
        <is>
          <t>113</t>
        </is>
      </c>
      <c r="E2054" t="inlineStr">
        <is>
          <t>肿瘤评估 第6周</t>
        </is>
      </c>
      <c r="F2054" t="n">
        <v>0</v>
      </c>
      <c r="G2054" t="inlineStr">
        <is>
          <t>肿瘤评价-非靶病灶（RECIST 1.1）</t>
        </is>
      </c>
      <c r="H2054" t="n">
        <v>0</v>
      </c>
      <c r="J2054" t="n">
        <v>4</v>
      </c>
      <c r="K2054" s="2" t="n">
        <v>44726.42868831019</v>
      </c>
      <c r="L2054" t="inlineStr">
        <is>
          <t>是</t>
        </is>
      </c>
      <c r="N2054" t="inlineStr">
        <is>
          <t>NT4</t>
        </is>
      </c>
      <c r="P2054" t="inlineStr">
        <is>
          <t>胸膜/胸腔渗出液</t>
        </is>
      </c>
      <c r="R2054" t="inlineStr">
        <is>
          <t>右侧胸腔积液</t>
        </is>
      </c>
      <c r="S2054" s="2" t="n">
        <v>44432</v>
      </c>
      <c r="T2054" t="inlineStr">
        <is>
          <t>24/AUG/2021</t>
        </is>
      </c>
      <c r="U2054" t="inlineStr">
        <is>
          <t>CT平扫+增强</t>
        </is>
      </c>
      <c r="V2054" t="inlineStr">
        <is>
          <t>可见</t>
        </is>
      </c>
    </row>
    <row r="2055">
      <c r="B2055" t="inlineStr">
        <is>
          <t>1131012</t>
        </is>
      </c>
      <c r="C2055" t="inlineStr">
        <is>
          <t>安徽医科大学第二附属医院</t>
        </is>
      </c>
      <c r="D2055" t="inlineStr">
        <is>
          <t>113</t>
        </is>
      </c>
      <c r="E2055" t="inlineStr">
        <is>
          <t>肿瘤评估 第12周</t>
        </is>
      </c>
      <c r="F2055" t="n">
        <v>1</v>
      </c>
      <c r="G2055" t="inlineStr">
        <is>
          <t>肿瘤评价-非靶病灶（RECIST 1.1）</t>
        </is>
      </c>
      <c r="H2055" t="n">
        <v>0</v>
      </c>
      <c r="J2055" t="n">
        <v>1</v>
      </c>
      <c r="K2055" s="2" t="n">
        <v>44726.42868831019</v>
      </c>
      <c r="L2055" t="inlineStr">
        <is>
          <t>是</t>
        </is>
      </c>
      <c r="N2055" t="inlineStr">
        <is>
          <t>NT1</t>
        </is>
      </c>
      <c r="P2055" t="inlineStr">
        <is>
          <t>纵膈淋巴结</t>
        </is>
      </c>
      <c r="R2055" t="inlineStr">
        <is>
          <t>纵隔淋巴结</t>
        </is>
      </c>
      <c r="S2055" s="2" t="n">
        <v>44477</v>
      </c>
      <c r="T2055" t="inlineStr">
        <is>
          <t>8/OCT/2021</t>
        </is>
      </c>
      <c r="U2055" t="inlineStr">
        <is>
          <t>CT平扫+增强</t>
        </is>
      </c>
      <c r="V2055" t="inlineStr">
        <is>
          <t>可见</t>
        </is>
      </c>
    </row>
    <row r="2056">
      <c r="B2056" t="inlineStr">
        <is>
          <t>1131012</t>
        </is>
      </c>
      <c r="C2056" t="inlineStr">
        <is>
          <t>安徽医科大学第二附属医院</t>
        </is>
      </c>
      <c r="D2056" t="inlineStr">
        <is>
          <t>113</t>
        </is>
      </c>
      <c r="E2056" t="inlineStr">
        <is>
          <t>肿瘤评估 第12周</t>
        </is>
      </c>
      <c r="F2056" t="n">
        <v>1</v>
      </c>
      <c r="G2056" t="inlineStr">
        <is>
          <t>肿瘤评价-非靶病灶（RECIST 1.1）</t>
        </is>
      </c>
      <c r="H2056" t="n">
        <v>0</v>
      </c>
      <c r="J2056" t="n">
        <v>2</v>
      </c>
      <c r="K2056" s="2" t="n">
        <v>44726.42868831019</v>
      </c>
      <c r="L2056" t="inlineStr">
        <is>
          <t>是</t>
        </is>
      </c>
      <c r="N2056" t="inlineStr">
        <is>
          <t>NT2</t>
        </is>
      </c>
      <c r="P2056" t="inlineStr">
        <is>
          <t>锁骨上区淋巴结</t>
        </is>
      </c>
      <c r="R2056" t="inlineStr">
        <is>
          <t>双锁骨上淋巴结</t>
        </is>
      </c>
      <c r="S2056" s="2" t="n">
        <v>44477</v>
      </c>
      <c r="T2056" t="inlineStr">
        <is>
          <t>8/OCT/2021</t>
        </is>
      </c>
      <c r="U2056" t="inlineStr">
        <is>
          <t>CT平扫+增强</t>
        </is>
      </c>
      <c r="V2056" t="inlineStr">
        <is>
          <t>可见</t>
        </is>
      </c>
    </row>
    <row r="2057">
      <c r="B2057" t="inlineStr">
        <is>
          <t>1131012</t>
        </is>
      </c>
      <c r="C2057" t="inlineStr">
        <is>
          <t>安徽医科大学第二附属医院</t>
        </is>
      </c>
      <c r="D2057" t="inlineStr">
        <is>
          <t>113</t>
        </is>
      </c>
      <c r="E2057" t="inlineStr">
        <is>
          <t>肿瘤评估 第12周</t>
        </is>
      </c>
      <c r="F2057" t="n">
        <v>1</v>
      </c>
      <c r="G2057" t="inlineStr">
        <is>
          <t>肿瘤评价-非靶病灶（RECIST 1.1）</t>
        </is>
      </c>
      <c r="H2057" t="n">
        <v>0</v>
      </c>
      <c r="J2057" t="n">
        <v>3</v>
      </c>
      <c r="K2057" s="2" t="n">
        <v>44726.42868831019</v>
      </c>
      <c r="L2057" t="inlineStr">
        <is>
          <t>是</t>
        </is>
      </c>
      <c r="N2057" t="inlineStr">
        <is>
          <t>NT3</t>
        </is>
      </c>
      <c r="P2057" t="inlineStr">
        <is>
          <t>肺</t>
        </is>
      </c>
      <c r="R2057" t="inlineStr">
        <is>
          <t>右肺下叶</t>
        </is>
      </c>
      <c r="S2057" s="2" t="n">
        <v>44477</v>
      </c>
      <c r="T2057" t="inlineStr">
        <is>
          <t>8/OCT/2021</t>
        </is>
      </c>
      <c r="U2057" t="inlineStr">
        <is>
          <t>CT平扫+增强</t>
        </is>
      </c>
      <c r="V2057" t="inlineStr">
        <is>
          <t>可见</t>
        </is>
      </c>
    </row>
    <row r="2058">
      <c r="B2058" t="inlineStr">
        <is>
          <t>1131012</t>
        </is>
      </c>
      <c r="C2058" t="inlineStr">
        <is>
          <t>安徽医科大学第二附属医院</t>
        </is>
      </c>
      <c r="D2058" t="inlineStr">
        <is>
          <t>113</t>
        </is>
      </c>
      <c r="E2058" t="inlineStr">
        <is>
          <t>肿瘤评估 第12周</t>
        </is>
      </c>
      <c r="F2058" t="n">
        <v>1</v>
      </c>
      <c r="G2058" t="inlineStr">
        <is>
          <t>肿瘤评价-非靶病灶（RECIST 1.1）</t>
        </is>
      </c>
      <c r="H2058" t="n">
        <v>0</v>
      </c>
      <c r="J2058" t="n">
        <v>4</v>
      </c>
      <c r="K2058" s="2" t="n">
        <v>44726.42868831019</v>
      </c>
      <c r="L2058" t="inlineStr">
        <is>
          <t>是</t>
        </is>
      </c>
      <c r="N2058" t="inlineStr">
        <is>
          <t>NT4</t>
        </is>
      </c>
      <c r="P2058" t="inlineStr">
        <is>
          <t>胸膜/胸腔渗出液</t>
        </is>
      </c>
      <c r="R2058" t="inlineStr">
        <is>
          <t>右侧胸腔积液</t>
        </is>
      </c>
      <c r="S2058" s="2" t="n">
        <v>44477</v>
      </c>
      <c r="T2058" t="inlineStr">
        <is>
          <t>8/OCT/2021</t>
        </is>
      </c>
      <c r="U2058" t="inlineStr">
        <is>
          <t>CT平扫+增强</t>
        </is>
      </c>
      <c r="V2058" t="inlineStr">
        <is>
          <t>可见</t>
        </is>
      </c>
    </row>
    <row r="2059">
      <c r="B2059" t="inlineStr">
        <is>
          <t>1131012</t>
        </is>
      </c>
      <c r="C2059" t="inlineStr">
        <is>
          <t>安徽医科大学第二附属医院</t>
        </is>
      </c>
      <c r="D2059" t="inlineStr">
        <is>
          <t>113</t>
        </is>
      </c>
      <c r="E2059" t="inlineStr">
        <is>
          <t>肿瘤评估 第18周</t>
        </is>
      </c>
      <c r="F2059" t="n">
        <v>2</v>
      </c>
      <c r="G2059" t="inlineStr">
        <is>
          <t>肿瘤评价-非靶病灶（RECIST 1.1）</t>
        </is>
      </c>
      <c r="H2059" t="n">
        <v>0</v>
      </c>
      <c r="J2059" t="n">
        <v>1</v>
      </c>
      <c r="K2059" s="2" t="n">
        <v>44726.42868831019</v>
      </c>
      <c r="L2059" t="inlineStr">
        <is>
          <t>是</t>
        </is>
      </c>
      <c r="N2059" t="inlineStr">
        <is>
          <t>NT1</t>
        </is>
      </c>
      <c r="P2059" t="inlineStr">
        <is>
          <t>纵膈淋巴结</t>
        </is>
      </c>
      <c r="R2059" t="inlineStr">
        <is>
          <t>纵隔淋巴结</t>
        </is>
      </c>
      <c r="S2059" s="2" t="n">
        <v>44515</v>
      </c>
      <c r="T2059" t="inlineStr">
        <is>
          <t>15/NOV/2021</t>
        </is>
      </c>
      <c r="U2059" t="inlineStr">
        <is>
          <t>CT平扫+增强</t>
        </is>
      </c>
      <c r="V2059" t="inlineStr">
        <is>
          <t>可见</t>
        </is>
      </c>
    </row>
    <row r="2060">
      <c r="B2060" t="inlineStr">
        <is>
          <t>1131012</t>
        </is>
      </c>
      <c r="C2060" t="inlineStr">
        <is>
          <t>安徽医科大学第二附属医院</t>
        </is>
      </c>
      <c r="D2060" t="inlineStr">
        <is>
          <t>113</t>
        </is>
      </c>
      <c r="E2060" t="inlineStr">
        <is>
          <t>肿瘤评估 第18周</t>
        </is>
      </c>
      <c r="F2060" t="n">
        <v>2</v>
      </c>
      <c r="G2060" t="inlineStr">
        <is>
          <t>肿瘤评价-非靶病灶（RECIST 1.1）</t>
        </is>
      </c>
      <c r="H2060" t="n">
        <v>0</v>
      </c>
      <c r="J2060" t="n">
        <v>2</v>
      </c>
      <c r="K2060" s="2" t="n">
        <v>44726.42868831019</v>
      </c>
      <c r="L2060" t="inlineStr">
        <is>
          <t>是</t>
        </is>
      </c>
      <c r="N2060" t="inlineStr">
        <is>
          <t>NT2</t>
        </is>
      </c>
      <c r="P2060" t="inlineStr">
        <is>
          <t>锁骨上区淋巴结</t>
        </is>
      </c>
      <c r="R2060" t="inlineStr">
        <is>
          <t>双锁骨上淋巴结</t>
        </is>
      </c>
      <c r="S2060" s="2" t="n">
        <v>44515</v>
      </c>
      <c r="T2060" t="inlineStr">
        <is>
          <t>15/NOV/2021</t>
        </is>
      </c>
      <c r="U2060" t="inlineStr">
        <is>
          <t>CT平扫+增强</t>
        </is>
      </c>
      <c r="V2060" t="inlineStr">
        <is>
          <t>可见</t>
        </is>
      </c>
    </row>
    <row r="2061">
      <c r="B2061" t="inlineStr">
        <is>
          <t>1131012</t>
        </is>
      </c>
      <c r="C2061" t="inlineStr">
        <is>
          <t>安徽医科大学第二附属医院</t>
        </is>
      </c>
      <c r="D2061" t="inlineStr">
        <is>
          <t>113</t>
        </is>
      </c>
      <c r="E2061" t="inlineStr">
        <is>
          <t>肿瘤评估 第18周</t>
        </is>
      </c>
      <c r="F2061" t="n">
        <v>2</v>
      </c>
      <c r="G2061" t="inlineStr">
        <is>
          <t>肿瘤评价-非靶病灶（RECIST 1.1）</t>
        </is>
      </c>
      <c r="H2061" t="n">
        <v>0</v>
      </c>
      <c r="J2061" t="n">
        <v>3</v>
      </c>
      <c r="K2061" s="2" t="n">
        <v>44726.42868831019</v>
      </c>
      <c r="L2061" t="inlineStr">
        <is>
          <t>是</t>
        </is>
      </c>
      <c r="N2061" t="inlineStr">
        <is>
          <t>NT3</t>
        </is>
      </c>
      <c r="P2061" t="inlineStr">
        <is>
          <t>肺</t>
        </is>
      </c>
      <c r="R2061" t="inlineStr">
        <is>
          <t>右肺下叶</t>
        </is>
      </c>
      <c r="S2061" s="2" t="n">
        <v>44515</v>
      </c>
      <c r="T2061" t="inlineStr">
        <is>
          <t>15/NOV/2021</t>
        </is>
      </c>
      <c r="U2061" t="inlineStr">
        <is>
          <t>CT平扫+增强</t>
        </is>
      </c>
      <c r="V2061" t="inlineStr">
        <is>
          <t>可见</t>
        </is>
      </c>
    </row>
    <row r="2062">
      <c r="B2062" t="inlineStr">
        <is>
          <t>1131012</t>
        </is>
      </c>
      <c r="C2062" t="inlineStr">
        <is>
          <t>安徽医科大学第二附属医院</t>
        </is>
      </c>
      <c r="D2062" t="inlineStr">
        <is>
          <t>113</t>
        </is>
      </c>
      <c r="E2062" t="inlineStr">
        <is>
          <t>肿瘤评估 第18周</t>
        </is>
      </c>
      <c r="F2062" t="n">
        <v>2</v>
      </c>
      <c r="G2062" t="inlineStr">
        <is>
          <t>肿瘤评价-非靶病灶（RECIST 1.1）</t>
        </is>
      </c>
      <c r="H2062" t="n">
        <v>0</v>
      </c>
      <c r="J2062" t="n">
        <v>4</v>
      </c>
      <c r="K2062" s="2" t="n">
        <v>44726.42868831019</v>
      </c>
      <c r="L2062" t="inlineStr">
        <is>
          <t>是</t>
        </is>
      </c>
      <c r="N2062" t="inlineStr">
        <is>
          <t>NT4</t>
        </is>
      </c>
      <c r="P2062" t="inlineStr">
        <is>
          <t>胸膜/胸腔渗出液</t>
        </is>
      </c>
      <c r="R2062" t="inlineStr">
        <is>
          <t>右侧胸腔积液</t>
        </is>
      </c>
      <c r="S2062" s="2" t="n">
        <v>44515</v>
      </c>
      <c r="T2062" t="inlineStr">
        <is>
          <t>15/NOV/2021</t>
        </is>
      </c>
      <c r="U2062" t="inlineStr">
        <is>
          <t>CT平扫+增强</t>
        </is>
      </c>
      <c r="V2062" t="inlineStr">
        <is>
          <t>可见</t>
        </is>
      </c>
    </row>
    <row r="2063">
      <c r="B2063" t="inlineStr">
        <is>
          <t>1131012</t>
        </is>
      </c>
      <c r="C2063" t="inlineStr">
        <is>
          <t>安徽医科大学第二附属医院</t>
        </is>
      </c>
      <c r="D2063" t="inlineStr">
        <is>
          <t>113</t>
        </is>
      </c>
      <c r="E2063" t="inlineStr">
        <is>
          <t>肿瘤评估 第24周</t>
        </is>
      </c>
      <c r="F2063" t="n">
        <v>3</v>
      </c>
      <c r="G2063" t="inlineStr">
        <is>
          <t>肿瘤评价-非靶病灶（RECIST 1.1）</t>
        </is>
      </c>
      <c r="H2063" t="n">
        <v>0</v>
      </c>
      <c r="J2063" t="n">
        <v>1</v>
      </c>
      <c r="K2063" s="2" t="n">
        <v>44726.42868831019</v>
      </c>
      <c r="L2063" t="inlineStr">
        <is>
          <t>是</t>
        </is>
      </c>
      <c r="N2063" t="inlineStr">
        <is>
          <t>NT1</t>
        </is>
      </c>
      <c r="P2063" t="inlineStr">
        <is>
          <t>纵膈淋巴结</t>
        </is>
      </c>
      <c r="R2063" t="inlineStr">
        <is>
          <t>纵隔淋巴结</t>
        </is>
      </c>
      <c r="S2063" s="2" t="n">
        <v>44558</v>
      </c>
      <c r="T2063" t="inlineStr">
        <is>
          <t>28/DEC/2021</t>
        </is>
      </c>
      <c r="U2063" t="inlineStr">
        <is>
          <t>CT平扫+增强</t>
        </is>
      </c>
      <c r="V2063" t="inlineStr">
        <is>
          <t>明确的进展</t>
        </is>
      </c>
    </row>
    <row r="2064">
      <c r="B2064" t="inlineStr">
        <is>
          <t>1131012</t>
        </is>
      </c>
      <c r="C2064" t="inlineStr">
        <is>
          <t>安徽医科大学第二附属医院</t>
        </is>
      </c>
      <c r="D2064" t="inlineStr">
        <is>
          <t>113</t>
        </is>
      </c>
      <c r="E2064" t="inlineStr">
        <is>
          <t>肿瘤评估 第24周</t>
        </is>
      </c>
      <c r="F2064" t="n">
        <v>3</v>
      </c>
      <c r="G2064" t="inlineStr">
        <is>
          <t>肿瘤评价-非靶病灶（RECIST 1.1）</t>
        </is>
      </c>
      <c r="H2064" t="n">
        <v>0</v>
      </c>
      <c r="J2064" t="n">
        <v>2</v>
      </c>
      <c r="K2064" s="2" t="n">
        <v>44726.42868831019</v>
      </c>
      <c r="L2064" t="inlineStr">
        <is>
          <t>是</t>
        </is>
      </c>
      <c r="N2064" t="inlineStr">
        <is>
          <t>NT2</t>
        </is>
      </c>
      <c r="P2064" t="inlineStr">
        <is>
          <t>锁骨上区淋巴结</t>
        </is>
      </c>
      <c r="R2064" t="inlineStr">
        <is>
          <t>双锁骨上淋巴结</t>
        </is>
      </c>
      <c r="S2064" s="2" t="n">
        <v>44558</v>
      </c>
      <c r="T2064" t="inlineStr">
        <is>
          <t>28/DEC/2021</t>
        </is>
      </c>
      <c r="U2064" t="inlineStr">
        <is>
          <t>CT平扫+增强</t>
        </is>
      </c>
      <c r="V2064" t="inlineStr">
        <is>
          <t>可见</t>
        </is>
      </c>
    </row>
    <row r="2065">
      <c r="B2065" t="inlineStr">
        <is>
          <t>1131012</t>
        </is>
      </c>
      <c r="C2065" t="inlineStr">
        <is>
          <t>安徽医科大学第二附属医院</t>
        </is>
      </c>
      <c r="D2065" t="inlineStr">
        <is>
          <t>113</t>
        </is>
      </c>
      <c r="E2065" t="inlineStr">
        <is>
          <t>肿瘤评估 第24周</t>
        </is>
      </c>
      <c r="F2065" t="n">
        <v>3</v>
      </c>
      <c r="G2065" t="inlineStr">
        <is>
          <t>肿瘤评价-非靶病灶（RECIST 1.1）</t>
        </is>
      </c>
      <c r="H2065" t="n">
        <v>0</v>
      </c>
      <c r="J2065" t="n">
        <v>3</v>
      </c>
      <c r="K2065" s="2" t="n">
        <v>44726.42868831019</v>
      </c>
      <c r="L2065" t="inlineStr">
        <is>
          <t>是</t>
        </is>
      </c>
      <c r="N2065" t="inlineStr">
        <is>
          <t>NT3</t>
        </is>
      </c>
      <c r="P2065" t="inlineStr">
        <is>
          <t>肺</t>
        </is>
      </c>
      <c r="R2065" t="inlineStr">
        <is>
          <t>右肺下叶</t>
        </is>
      </c>
      <c r="S2065" s="2" t="n">
        <v>44558</v>
      </c>
      <c r="T2065" t="inlineStr">
        <is>
          <t>28/DEC/2021</t>
        </is>
      </c>
      <c r="U2065" t="inlineStr">
        <is>
          <t>CT平扫+增强</t>
        </is>
      </c>
      <c r="V2065" t="inlineStr">
        <is>
          <t>可见</t>
        </is>
      </c>
    </row>
    <row r="2066">
      <c r="B2066" t="inlineStr">
        <is>
          <t>1131012</t>
        </is>
      </c>
      <c r="C2066" t="inlineStr">
        <is>
          <t>安徽医科大学第二附属医院</t>
        </is>
      </c>
      <c r="D2066" t="inlineStr">
        <is>
          <t>113</t>
        </is>
      </c>
      <c r="E2066" t="inlineStr">
        <is>
          <t>肿瘤评估 第24周</t>
        </is>
      </c>
      <c r="F2066" t="n">
        <v>3</v>
      </c>
      <c r="G2066" t="inlineStr">
        <is>
          <t>肿瘤评价-非靶病灶（RECIST 1.1）</t>
        </is>
      </c>
      <c r="H2066" t="n">
        <v>0</v>
      </c>
      <c r="J2066" t="n">
        <v>4</v>
      </c>
      <c r="K2066" s="2" t="n">
        <v>44726.42868831019</v>
      </c>
      <c r="L2066" t="inlineStr">
        <is>
          <t>是</t>
        </is>
      </c>
      <c r="N2066" t="inlineStr">
        <is>
          <t>NT4</t>
        </is>
      </c>
      <c r="P2066" t="inlineStr">
        <is>
          <t>胸膜/胸腔渗出液</t>
        </is>
      </c>
      <c r="R2066" t="inlineStr">
        <is>
          <t>右侧胸腔积液</t>
        </is>
      </c>
      <c r="S2066" s="2" t="n">
        <v>44558</v>
      </c>
      <c r="T2066" t="inlineStr">
        <is>
          <t>28/DEC/2021</t>
        </is>
      </c>
      <c r="U2066" t="inlineStr">
        <is>
          <t>CT平扫+增强</t>
        </is>
      </c>
      <c r="V2066" t="inlineStr">
        <is>
          <t>可见</t>
        </is>
      </c>
    </row>
    <row r="2067">
      <c r="A2067" t="inlineStr">
        <is>
          <t>Error: 该患者 1131013 肺门淋巴结 未见病理学诊断结果</t>
        </is>
      </c>
      <c r="B2067" t="inlineStr">
        <is>
          <t>1131013</t>
        </is>
      </c>
      <c r="C2067" t="inlineStr">
        <is>
          <t>安徽医科大学第二附属医院</t>
        </is>
      </c>
      <c r="D2067" t="inlineStr">
        <is>
          <t>113</t>
        </is>
      </c>
      <c r="E2067" t="inlineStr">
        <is>
          <t>肿瘤评估-筛选期</t>
        </is>
      </c>
      <c r="F2067" t="n">
        <v>0</v>
      </c>
      <c r="G2067" t="inlineStr">
        <is>
          <t>肿瘤评价-非靶病灶（RECIST 1.1）</t>
        </is>
      </c>
      <c r="H2067" t="n">
        <v>0</v>
      </c>
      <c r="J2067" t="n">
        <v>1</v>
      </c>
      <c r="K2067" s="2" t="n">
        <v>44726.42868831019</v>
      </c>
      <c r="L2067" t="inlineStr">
        <is>
          <t>是</t>
        </is>
      </c>
      <c r="N2067" t="inlineStr">
        <is>
          <t>NT1</t>
        </is>
      </c>
      <c r="P2067" t="inlineStr">
        <is>
          <t>肺门淋巴结</t>
        </is>
      </c>
      <c r="R2067" t="inlineStr">
        <is>
          <t>左肺门淋巴结</t>
        </is>
      </c>
      <c r="S2067" s="2" t="n">
        <v>44384</v>
      </c>
      <c r="T2067" t="inlineStr">
        <is>
          <t>7/JUL/2021</t>
        </is>
      </c>
      <c r="U2067" t="inlineStr">
        <is>
          <t>CT平扫+增强</t>
        </is>
      </c>
      <c r="V2067" t="inlineStr">
        <is>
          <t>可见</t>
        </is>
      </c>
    </row>
    <row r="2068">
      <c r="A2068" t="inlineStr">
        <is>
          <t>Error: 该患者 1131013 纵膈淋巴结 未见病理学诊断结果</t>
        </is>
      </c>
      <c r="B2068" t="inlineStr">
        <is>
          <t>1131013</t>
        </is>
      </c>
      <c r="C2068" t="inlineStr">
        <is>
          <t>安徽医科大学第二附属医院</t>
        </is>
      </c>
      <c r="D2068" t="inlineStr">
        <is>
          <t>113</t>
        </is>
      </c>
      <c r="E2068" t="inlineStr">
        <is>
          <t>肿瘤评估-筛选期</t>
        </is>
      </c>
      <c r="F2068" t="n">
        <v>0</v>
      </c>
      <c r="G2068" t="inlineStr">
        <is>
          <t>肿瘤评价-非靶病灶（RECIST 1.1）</t>
        </is>
      </c>
      <c r="H2068" t="n">
        <v>0</v>
      </c>
      <c r="J2068" t="n">
        <v>2</v>
      </c>
      <c r="K2068" s="2" t="n">
        <v>44726.42868831019</v>
      </c>
      <c r="L2068" t="inlineStr">
        <is>
          <t>是</t>
        </is>
      </c>
      <c r="N2068" t="inlineStr">
        <is>
          <t>NT2</t>
        </is>
      </c>
      <c r="P2068" t="inlineStr">
        <is>
          <t>纵膈淋巴结</t>
        </is>
      </c>
      <c r="R2068" t="inlineStr">
        <is>
          <t>纵隔淋巴结</t>
        </is>
      </c>
      <c r="S2068" s="2" t="n">
        <v>44384</v>
      </c>
      <c r="T2068" t="inlineStr">
        <is>
          <t>7/JUL/2021</t>
        </is>
      </c>
      <c r="U2068" t="inlineStr">
        <is>
          <t>CT平扫+增强</t>
        </is>
      </c>
      <c r="V2068" t="inlineStr">
        <is>
          <t>可见</t>
        </is>
      </c>
    </row>
    <row r="2069">
      <c r="B2069" t="inlineStr">
        <is>
          <t>1131013</t>
        </is>
      </c>
      <c r="C2069" t="inlineStr">
        <is>
          <t>安徽医科大学第二附属医院</t>
        </is>
      </c>
      <c r="D2069" t="inlineStr">
        <is>
          <t>113</t>
        </is>
      </c>
      <c r="E2069" t="inlineStr">
        <is>
          <t>肿瘤评估 第6周</t>
        </is>
      </c>
      <c r="F2069" t="n">
        <v>0</v>
      </c>
      <c r="G2069" t="inlineStr">
        <is>
          <t>肿瘤评价-非靶病灶（RECIST 1.1）</t>
        </is>
      </c>
      <c r="H2069" t="n">
        <v>0</v>
      </c>
      <c r="J2069" t="n">
        <v>1</v>
      </c>
      <c r="K2069" s="2" t="n">
        <v>44726.42868831019</v>
      </c>
      <c r="L2069" t="inlineStr">
        <is>
          <t>是</t>
        </is>
      </c>
      <c r="N2069" t="inlineStr">
        <is>
          <t>NT1</t>
        </is>
      </c>
      <c r="P2069" t="inlineStr">
        <is>
          <t>肺门淋巴结</t>
        </is>
      </c>
      <c r="R2069" t="inlineStr">
        <is>
          <t>左肺门淋巴结</t>
        </is>
      </c>
      <c r="S2069" s="2" t="n">
        <v>44432</v>
      </c>
      <c r="T2069" t="inlineStr">
        <is>
          <t>24/AUG/2021</t>
        </is>
      </c>
      <c r="U2069" t="inlineStr">
        <is>
          <t>CT平扫+增强</t>
        </is>
      </c>
      <c r="V2069" t="inlineStr">
        <is>
          <t>可见</t>
        </is>
      </c>
    </row>
    <row r="2070">
      <c r="B2070" t="inlineStr">
        <is>
          <t>1131013</t>
        </is>
      </c>
      <c r="C2070" t="inlineStr">
        <is>
          <t>安徽医科大学第二附属医院</t>
        </is>
      </c>
      <c r="D2070" t="inlineStr">
        <is>
          <t>113</t>
        </is>
      </c>
      <c r="E2070" t="inlineStr">
        <is>
          <t>肿瘤评估 第6周</t>
        </is>
      </c>
      <c r="F2070" t="n">
        <v>0</v>
      </c>
      <c r="G2070" t="inlineStr">
        <is>
          <t>肿瘤评价-非靶病灶（RECIST 1.1）</t>
        </is>
      </c>
      <c r="H2070" t="n">
        <v>0</v>
      </c>
      <c r="J2070" t="n">
        <v>2</v>
      </c>
      <c r="K2070" s="2" t="n">
        <v>44726.42868831019</v>
      </c>
      <c r="L2070" t="inlineStr">
        <is>
          <t>是</t>
        </is>
      </c>
      <c r="N2070" t="inlineStr">
        <is>
          <t>NT2</t>
        </is>
      </c>
      <c r="P2070" t="inlineStr">
        <is>
          <t>纵膈淋巴结</t>
        </is>
      </c>
      <c r="R2070" t="inlineStr">
        <is>
          <t>纵隔淋巴结</t>
        </is>
      </c>
      <c r="S2070" s="2" t="n">
        <v>44432</v>
      </c>
      <c r="T2070" t="inlineStr">
        <is>
          <t>24/AUG/2021</t>
        </is>
      </c>
      <c r="U2070" t="inlineStr">
        <is>
          <t>CT平扫+增强</t>
        </is>
      </c>
      <c r="V2070" t="inlineStr">
        <is>
          <t>可见</t>
        </is>
      </c>
    </row>
    <row r="2071">
      <c r="B2071" t="inlineStr">
        <is>
          <t>1131013</t>
        </is>
      </c>
      <c r="C2071" t="inlineStr">
        <is>
          <t>安徽医科大学第二附属医院</t>
        </is>
      </c>
      <c r="D2071" t="inlineStr">
        <is>
          <t>113</t>
        </is>
      </c>
      <c r="E2071" t="inlineStr">
        <is>
          <t>肿瘤评估 第12周</t>
        </is>
      </c>
      <c r="F2071" t="n">
        <v>1</v>
      </c>
      <c r="G2071" t="inlineStr">
        <is>
          <t>肿瘤评价-非靶病灶（RECIST 1.1）</t>
        </is>
      </c>
      <c r="H2071" t="n">
        <v>0</v>
      </c>
      <c r="J2071" t="n">
        <v>1</v>
      </c>
      <c r="K2071" s="2" t="n">
        <v>44726.42868831019</v>
      </c>
      <c r="L2071" t="inlineStr">
        <is>
          <t>是</t>
        </is>
      </c>
      <c r="N2071" t="inlineStr">
        <is>
          <t>NT1</t>
        </is>
      </c>
      <c r="P2071" t="inlineStr">
        <is>
          <t>肺门淋巴结</t>
        </is>
      </c>
      <c r="R2071" t="inlineStr">
        <is>
          <t>左肺门淋巴结</t>
        </is>
      </c>
      <c r="S2071" s="2" t="n">
        <v>44477</v>
      </c>
      <c r="T2071" t="inlineStr">
        <is>
          <t>8/OCT/2021</t>
        </is>
      </c>
      <c r="U2071" t="inlineStr">
        <is>
          <t>CT平扫+增强</t>
        </is>
      </c>
      <c r="V2071" t="inlineStr">
        <is>
          <t>可见</t>
        </is>
      </c>
    </row>
    <row r="2072">
      <c r="B2072" t="inlineStr">
        <is>
          <t>1131013</t>
        </is>
      </c>
      <c r="C2072" t="inlineStr">
        <is>
          <t>安徽医科大学第二附属医院</t>
        </is>
      </c>
      <c r="D2072" t="inlineStr">
        <is>
          <t>113</t>
        </is>
      </c>
      <c r="E2072" t="inlineStr">
        <is>
          <t>肿瘤评估 第12周</t>
        </is>
      </c>
      <c r="F2072" t="n">
        <v>1</v>
      </c>
      <c r="G2072" t="inlineStr">
        <is>
          <t>肿瘤评价-非靶病灶（RECIST 1.1）</t>
        </is>
      </c>
      <c r="H2072" t="n">
        <v>0</v>
      </c>
      <c r="J2072" t="n">
        <v>2</v>
      </c>
      <c r="K2072" s="2" t="n">
        <v>44726.42868831019</v>
      </c>
      <c r="L2072" t="inlineStr">
        <is>
          <t>是</t>
        </is>
      </c>
      <c r="N2072" t="inlineStr">
        <is>
          <t>NT2</t>
        </is>
      </c>
      <c r="P2072" t="inlineStr">
        <is>
          <t>纵膈淋巴结</t>
        </is>
      </c>
      <c r="R2072" t="inlineStr">
        <is>
          <t>纵隔淋巴结</t>
        </is>
      </c>
      <c r="S2072" s="2" t="n">
        <v>44477</v>
      </c>
      <c r="T2072" t="inlineStr">
        <is>
          <t>8/OCT/2021</t>
        </is>
      </c>
      <c r="U2072" t="inlineStr">
        <is>
          <t>CT平扫+增强</t>
        </is>
      </c>
      <c r="V2072" t="inlineStr">
        <is>
          <t>可见</t>
        </is>
      </c>
    </row>
    <row r="2073">
      <c r="B2073" t="inlineStr">
        <is>
          <t>1131013</t>
        </is>
      </c>
      <c r="C2073" t="inlineStr">
        <is>
          <t>安徽医科大学第二附属医院</t>
        </is>
      </c>
      <c r="D2073" t="inlineStr">
        <is>
          <t>113</t>
        </is>
      </c>
      <c r="E2073" t="inlineStr">
        <is>
          <t>肿瘤评估 第18周</t>
        </is>
      </c>
      <c r="F2073" t="n">
        <v>2</v>
      </c>
      <c r="G2073" t="inlineStr">
        <is>
          <t>肿瘤评价-非靶病灶（RECIST 1.1）</t>
        </is>
      </c>
      <c r="H2073" t="n">
        <v>0</v>
      </c>
      <c r="J2073" t="n">
        <v>1</v>
      </c>
      <c r="K2073" s="2" t="n">
        <v>44726.42868831019</v>
      </c>
      <c r="L2073" t="inlineStr">
        <is>
          <t>是</t>
        </is>
      </c>
      <c r="N2073" t="inlineStr">
        <is>
          <t>NT1</t>
        </is>
      </c>
      <c r="P2073" t="inlineStr">
        <is>
          <t>肺门淋巴结</t>
        </is>
      </c>
      <c r="R2073" t="inlineStr">
        <is>
          <t>左肺门淋巴结</t>
        </is>
      </c>
      <c r="S2073" s="2" t="n">
        <v>44515</v>
      </c>
      <c r="T2073" t="inlineStr">
        <is>
          <t>15/NOV/2021</t>
        </is>
      </c>
      <c r="U2073" t="inlineStr">
        <is>
          <t>CT平扫+增强</t>
        </is>
      </c>
      <c r="V2073" t="inlineStr">
        <is>
          <t>可见</t>
        </is>
      </c>
    </row>
    <row r="2074">
      <c r="B2074" t="inlineStr">
        <is>
          <t>1131013</t>
        </is>
      </c>
      <c r="C2074" t="inlineStr">
        <is>
          <t>安徽医科大学第二附属医院</t>
        </is>
      </c>
      <c r="D2074" t="inlineStr">
        <is>
          <t>113</t>
        </is>
      </c>
      <c r="E2074" t="inlineStr">
        <is>
          <t>肿瘤评估 第18周</t>
        </is>
      </c>
      <c r="F2074" t="n">
        <v>2</v>
      </c>
      <c r="G2074" t="inlineStr">
        <is>
          <t>肿瘤评价-非靶病灶（RECIST 1.1）</t>
        </is>
      </c>
      <c r="H2074" t="n">
        <v>0</v>
      </c>
      <c r="J2074" t="n">
        <v>2</v>
      </c>
      <c r="K2074" s="2" t="n">
        <v>44726.42868831019</v>
      </c>
      <c r="L2074" t="inlineStr">
        <is>
          <t>是</t>
        </is>
      </c>
      <c r="N2074" t="inlineStr">
        <is>
          <t>NT2</t>
        </is>
      </c>
      <c r="P2074" t="inlineStr">
        <is>
          <t>纵膈淋巴结</t>
        </is>
      </c>
      <c r="R2074" t="inlineStr">
        <is>
          <t>纵隔淋巴结</t>
        </is>
      </c>
      <c r="S2074" s="2" t="n">
        <v>44515</v>
      </c>
      <c r="T2074" t="inlineStr">
        <is>
          <t>15/NOV/2021</t>
        </is>
      </c>
      <c r="U2074" t="inlineStr">
        <is>
          <t>CT平扫+增强</t>
        </is>
      </c>
      <c r="V2074" t="inlineStr">
        <is>
          <t>可见</t>
        </is>
      </c>
    </row>
    <row r="2075">
      <c r="B2075" t="inlineStr">
        <is>
          <t>1131013</t>
        </is>
      </c>
      <c r="C2075" t="inlineStr">
        <is>
          <t>安徽医科大学第二附属医院</t>
        </is>
      </c>
      <c r="D2075" t="inlineStr">
        <is>
          <t>113</t>
        </is>
      </c>
      <c r="E2075" t="inlineStr">
        <is>
          <t>肿瘤评估 第24周</t>
        </is>
      </c>
      <c r="F2075" t="n">
        <v>3</v>
      </c>
      <c r="G2075" t="inlineStr">
        <is>
          <t>肿瘤评价-非靶病灶（RECIST 1.1）</t>
        </is>
      </c>
      <c r="H2075" t="n">
        <v>0</v>
      </c>
      <c r="J2075" t="n">
        <v>1</v>
      </c>
      <c r="K2075" s="2" t="n">
        <v>44726.42868831019</v>
      </c>
      <c r="L2075" t="inlineStr">
        <is>
          <t>是</t>
        </is>
      </c>
      <c r="N2075" t="inlineStr">
        <is>
          <t>NT1</t>
        </is>
      </c>
      <c r="P2075" t="inlineStr">
        <is>
          <t>肺门淋巴结</t>
        </is>
      </c>
      <c r="R2075" t="inlineStr">
        <is>
          <t>左肺门淋巴结</t>
        </is>
      </c>
      <c r="S2075" s="2" t="n">
        <v>44558</v>
      </c>
      <c r="T2075" t="inlineStr">
        <is>
          <t>28/DEC/2021</t>
        </is>
      </c>
      <c r="U2075" t="inlineStr">
        <is>
          <t>CT平扫+增强</t>
        </is>
      </c>
      <c r="V2075" t="inlineStr">
        <is>
          <t>可见</t>
        </is>
      </c>
    </row>
    <row r="2076">
      <c r="B2076" t="inlineStr">
        <is>
          <t>1131013</t>
        </is>
      </c>
      <c r="C2076" t="inlineStr">
        <is>
          <t>安徽医科大学第二附属医院</t>
        </is>
      </c>
      <c r="D2076" t="inlineStr">
        <is>
          <t>113</t>
        </is>
      </c>
      <c r="E2076" t="inlineStr">
        <is>
          <t>肿瘤评估 第24周</t>
        </is>
      </c>
      <c r="F2076" t="n">
        <v>3</v>
      </c>
      <c r="G2076" t="inlineStr">
        <is>
          <t>肿瘤评价-非靶病灶（RECIST 1.1）</t>
        </is>
      </c>
      <c r="H2076" t="n">
        <v>0</v>
      </c>
      <c r="J2076" t="n">
        <v>2</v>
      </c>
      <c r="K2076" s="2" t="n">
        <v>44726.42868831019</v>
      </c>
      <c r="L2076" t="inlineStr">
        <is>
          <t>是</t>
        </is>
      </c>
      <c r="N2076" t="inlineStr">
        <is>
          <t>NT2</t>
        </is>
      </c>
      <c r="P2076" t="inlineStr">
        <is>
          <t>纵膈淋巴结</t>
        </is>
      </c>
      <c r="R2076" t="inlineStr">
        <is>
          <t>纵隔淋巴结</t>
        </is>
      </c>
      <c r="S2076" s="2" t="n">
        <v>44558</v>
      </c>
      <c r="T2076" t="inlineStr">
        <is>
          <t>28/DEC/2021</t>
        </is>
      </c>
      <c r="U2076" t="inlineStr">
        <is>
          <t>CT平扫+增强</t>
        </is>
      </c>
      <c r="V2076" t="inlineStr">
        <is>
          <t>可见</t>
        </is>
      </c>
    </row>
    <row r="2077">
      <c r="B2077" t="inlineStr">
        <is>
          <t>1131013</t>
        </is>
      </c>
      <c r="C2077" t="inlineStr">
        <is>
          <t>安徽医科大学第二附属医院</t>
        </is>
      </c>
      <c r="D2077" t="inlineStr">
        <is>
          <t>113</t>
        </is>
      </c>
      <c r="E2077" t="inlineStr">
        <is>
          <t>肿瘤评估 第30周</t>
        </is>
      </c>
      <c r="F2077" t="n">
        <v>4</v>
      </c>
      <c r="G2077" t="inlineStr">
        <is>
          <t>肿瘤评价-非靶病灶（RECIST 1.1）</t>
        </is>
      </c>
      <c r="H2077" t="n">
        <v>0</v>
      </c>
      <c r="J2077" t="n">
        <v>1</v>
      </c>
      <c r="K2077" s="2" t="n">
        <v>44728.04387708334</v>
      </c>
      <c r="L2077" t="inlineStr">
        <is>
          <t>是</t>
        </is>
      </c>
      <c r="N2077" t="inlineStr">
        <is>
          <t>NT1</t>
        </is>
      </c>
      <c r="P2077" t="inlineStr">
        <is>
          <t>肺门淋巴结</t>
        </is>
      </c>
      <c r="R2077" t="inlineStr">
        <is>
          <t>左肺门淋巴结</t>
        </is>
      </c>
      <c r="S2077" s="2" t="n">
        <v>44601</v>
      </c>
      <c r="T2077" t="inlineStr">
        <is>
          <t>9/FEB/2022</t>
        </is>
      </c>
      <c r="U2077" t="inlineStr">
        <is>
          <t>CT平扫+增强</t>
        </is>
      </c>
      <c r="V2077" t="inlineStr">
        <is>
          <t>可见</t>
        </is>
      </c>
    </row>
    <row r="2078">
      <c r="B2078" t="inlineStr">
        <is>
          <t>1131013</t>
        </is>
      </c>
      <c r="C2078" t="inlineStr">
        <is>
          <t>安徽医科大学第二附属医院</t>
        </is>
      </c>
      <c r="D2078" t="inlineStr">
        <is>
          <t>113</t>
        </is>
      </c>
      <c r="E2078" t="inlineStr">
        <is>
          <t>肿瘤评估 第30周</t>
        </is>
      </c>
      <c r="F2078" t="n">
        <v>4</v>
      </c>
      <c r="G2078" t="inlineStr">
        <is>
          <t>肿瘤评价-非靶病灶（RECIST 1.1）</t>
        </is>
      </c>
      <c r="H2078" t="n">
        <v>0</v>
      </c>
      <c r="J2078" t="n">
        <v>2</v>
      </c>
      <c r="K2078" s="2" t="n">
        <v>44728.04387708334</v>
      </c>
      <c r="L2078" t="inlineStr">
        <is>
          <t>是</t>
        </is>
      </c>
      <c r="N2078" t="inlineStr">
        <is>
          <t>NT2</t>
        </is>
      </c>
      <c r="P2078" t="inlineStr">
        <is>
          <t>纵膈淋巴结</t>
        </is>
      </c>
      <c r="R2078" t="inlineStr">
        <is>
          <t>纵隔淋巴结</t>
        </is>
      </c>
      <c r="S2078" s="2" t="n">
        <v>44601</v>
      </c>
      <c r="T2078" t="inlineStr">
        <is>
          <t>9/FEB/2022</t>
        </is>
      </c>
      <c r="U2078" t="inlineStr">
        <is>
          <t>CT平扫+增强</t>
        </is>
      </c>
      <c r="V2078" t="inlineStr">
        <is>
          <t>可见</t>
        </is>
      </c>
    </row>
    <row r="2079">
      <c r="A2079" t="inlineStr">
        <is>
          <t>Info: Success</t>
        </is>
      </c>
      <c r="B2079" t="inlineStr">
        <is>
          <t>1131014</t>
        </is>
      </c>
      <c r="C2079" t="inlineStr">
        <is>
          <t>安徽医科大学第二附属医院</t>
        </is>
      </c>
      <c r="D2079" t="inlineStr">
        <is>
          <t>113</t>
        </is>
      </c>
      <c r="E2079" t="inlineStr">
        <is>
          <t>肿瘤评估-筛选期</t>
        </is>
      </c>
      <c r="F2079" t="n">
        <v>0</v>
      </c>
      <c r="G2079" t="inlineStr">
        <is>
          <t>肿瘤评价-非靶病灶（RECIST 1.1）</t>
        </is>
      </c>
      <c r="H2079" t="n">
        <v>0</v>
      </c>
      <c r="J2079" t="n">
        <v>1</v>
      </c>
      <c r="K2079" s="2" t="n">
        <v>44726.42868831019</v>
      </c>
      <c r="L2079" t="inlineStr">
        <is>
          <t>是</t>
        </is>
      </c>
      <c r="N2079" t="inlineStr">
        <is>
          <t>NT1</t>
        </is>
      </c>
      <c r="P2079" t="inlineStr">
        <is>
          <t>肺</t>
        </is>
      </c>
      <c r="R2079" t="inlineStr">
        <is>
          <t>肺</t>
        </is>
      </c>
      <c r="S2079" s="2" t="n">
        <v>44411</v>
      </c>
      <c r="T2079" t="inlineStr">
        <is>
          <t>3/AUG/2021</t>
        </is>
      </c>
      <c r="U2079" t="inlineStr">
        <is>
          <t>CT平扫+增强</t>
        </is>
      </c>
      <c r="V2079" t="inlineStr">
        <is>
          <t>可见</t>
        </is>
      </c>
    </row>
    <row r="2080">
      <c r="A2080" t="inlineStr">
        <is>
          <t>Info: Success</t>
        </is>
      </c>
      <c r="B2080" t="inlineStr">
        <is>
          <t>1131014</t>
        </is>
      </c>
      <c r="C2080" t="inlineStr">
        <is>
          <t>安徽医科大学第二附属医院</t>
        </is>
      </c>
      <c r="D2080" t="inlineStr">
        <is>
          <t>113</t>
        </is>
      </c>
      <c r="E2080" t="inlineStr">
        <is>
          <t>肿瘤评估-筛选期</t>
        </is>
      </c>
      <c r="F2080" t="n">
        <v>0</v>
      </c>
      <c r="G2080" t="inlineStr">
        <is>
          <t>肿瘤评价-非靶病灶（RECIST 1.1）</t>
        </is>
      </c>
      <c r="H2080" t="n">
        <v>0</v>
      </c>
      <c r="J2080" t="n">
        <v>2</v>
      </c>
      <c r="K2080" s="2" t="n">
        <v>44726.42868831019</v>
      </c>
      <c r="L2080" t="inlineStr">
        <is>
          <t>是</t>
        </is>
      </c>
      <c r="N2080" t="inlineStr">
        <is>
          <t>NT2</t>
        </is>
      </c>
      <c r="P2080" t="inlineStr">
        <is>
          <t>胸膜/胸腔渗出液</t>
        </is>
      </c>
      <c r="R2080" t="inlineStr">
        <is>
          <t>胸水</t>
        </is>
      </c>
      <c r="S2080" s="2" t="n">
        <v>44411</v>
      </c>
      <c r="T2080" t="inlineStr">
        <is>
          <t>3/AUG/2021</t>
        </is>
      </c>
      <c r="U2080" t="inlineStr">
        <is>
          <t>CT平扫+增强</t>
        </is>
      </c>
      <c r="V2080" t="inlineStr">
        <is>
          <t>可见</t>
        </is>
      </c>
    </row>
    <row r="2081">
      <c r="A2081" t="inlineStr">
        <is>
          <t>Info: Success</t>
        </is>
      </c>
      <c r="B2081" t="inlineStr">
        <is>
          <t>1131014</t>
        </is>
      </c>
      <c r="C2081" t="inlineStr">
        <is>
          <t>安徽医科大学第二附属医院</t>
        </is>
      </c>
      <c r="D2081" t="inlineStr">
        <is>
          <t>113</t>
        </is>
      </c>
      <c r="E2081" t="inlineStr">
        <is>
          <t>肿瘤评估-筛选期</t>
        </is>
      </c>
      <c r="F2081" t="n">
        <v>0</v>
      </c>
      <c r="G2081" t="inlineStr">
        <is>
          <t>肿瘤评价-非靶病灶（RECIST 1.1）</t>
        </is>
      </c>
      <c r="H2081" t="n">
        <v>0</v>
      </c>
      <c r="J2081" t="n">
        <v>3</v>
      </c>
      <c r="K2081" s="2" t="n">
        <v>44726.42868831019</v>
      </c>
      <c r="L2081" t="inlineStr">
        <is>
          <t>是</t>
        </is>
      </c>
      <c r="N2081" t="inlineStr">
        <is>
          <t>NT3</t>
        </is>
      </c>
      <c r="P2081" t="inlineStr">
        <is>
          <t>骨</t>
        </is>
      </c>
      <c r="R2081" t="inlineStr">
        <is>
          <t>右肱骨</t>
        </is>
      </c>
      <c r="S2081" s="2" t="n">
        <v>44413</v>
      </c>
      <c r="T2081" t="inlineStr">
        <is>
          <t>5/AUG/2021</t>
        </is>
      </c>
      <c r="U2081" t="inlineStr">
        <is>
          <t>CT平扫</t>
        </is>
      </c>
      <c r="V2081" t="inlineStr">
        <is>
          <t>可见</t>
        </is>
      </c>
    </row>
    <row r="2082">
      <c r="B2082" t="inlineStr">
        <is>
          <t>1131014</t>
        </is>
      </c>
      <c r="C2082" t="inlineStr">
        <is>
          <t>安徽医科大学第二附属医院</t>
        </is>
      </c>
      <c r="D2082" t="inlineStr">
        <is>
          <t>113</t>
        </is>
      </c>
      <c r="E2082" t="inlineStr">
        <is>
          <t>肿瘤评估 第6周</t>
        </is>
      </c>
      <c r="F2082" t="n">
        <v>0</v>
      </c>
      <c r="G2082" t="inlineStr">
        <is>
          <t>肿瘤评价-非靶病灶（RECIST 1.1）</t>
        </is>
      </c>
      <c r="H2082" t="n">
        <v>0</v>
      </c>
      <c r="J2082" t="n">
        <v>1</v>
      </c>
      <c r="K2082" s="2" t="n">
        <v>44726.42868831019</v>
      </c>
      <c r="L2082" t="inlineStr">
        <is>
          <t>是</t>
        </is>
      </c>
      <c r="N2082" t="inlineStr">
        <is>
          <t>NT1</t>
        </is>
      </c>
      <c r="P2082" t="inlineStr">
        <is>
          <t>肺</t>
        </is>
      </c>
      <c r="R2082" t="inlineStr">
        <is>
          <t>肺</t>
        </is>
      </c>
      <c r="S2082" s="2" t="n">
        <v>44461</v>
      </c>
      <c r="T2082" t="inlineStr">
        <is>
          <t>22/SEP/2021</t>
        </is>
      </c>
      <c r="U2082" t="inlineStr">
        <is>
          <t>CT平扫+增强</t>
        </is>
      </c>
      <c r="V2082" t="inlineStr">
        <is>
          <t>可见</t>
        </is>
      </c>
    </row>
    <row r="2083">
      <c r="B2083" t="inlineStr">
        <is>
          <t>1131014</t>
        </is>
      </c>
      <c r="C2083" t="inlineStr">
        <is>
          <t>安徽医科大学第二附属医院</t>
        </is>
      </c>
      <c r="D2083" t="inlineStr">
        <is>
          <t>113</t>
        </is>
      </c>
      <c r="E2083" t="inlineStr">
        <is>
          <t>肿瘤评估 第6周</t>
        </is>
      </c>
      <c r="F2083" t="n">
        <v>0</v>
      </c>
      <c r="G2083" t="inlineStr">
        <is>
          <t>肿瘤评价-非靶病灶（RECIST 1.1）</t>
        </is>
      </c>
      <c r="H2083" t="n">
        <v>0</v>
      </c>
      <c r="J2083" t="n">
        <v>2</v>
      </c>
      <c r="K2083" s="2" t="n">
        <v>44726.42868831019</v>
      </c>
      <c r="L2083" t="inlineStr">
        <is>
          <t>是</t>
        </is>
      </c>
      <c r="N2083" t="inlineStr">
        <is>
          <t>NT2</t>
        </is>
      </c>
      <c r="P2083" t="inlineStr">
        <is>
          <t>胸膜/胸腔渗出液</t>
        </is>
      </c>
      <c r="R2083" t="inlineStr">
        <is>
          <t>胸水</t>
        </is>
      </c>
      <c r="S2083" s="2" t="n">
        <v>44461</v>
      </c>
      <c r="T2083" t="inlineStr">
        <is>
          <t>22/SEP/2021</t>
        </is>
      </c>
      <c r="U2083" t="inlineStr">
        <is>
          <t>CT平扫+增强</t>
        </is>
      </c>
      <c r="V2083" t="inlineStr">
        <is>
          <t>可见</t>
        </is>
      </c>
    </row>
    <row r="2084">
      <c r="B2084" t="inlineStr">
        <is>
          <t>1131014</t>
        </is>
      </c>
      <c r="C2084" t="inlineStr">
        <is>
          <t>安徽医科大学第二附属医院</t>
        </is>
      </c>
      <c r="D2084" t="inlineStr">
        <is>
          <t>113</t>
        </is>
      </c>
      <c r="E2084" t="inlineStr">
        <is>
          <t>肿瘤评估 第6周</t>
        </is>
      </c>
      <c r="F2084" t="n">
        <v>0</v>
      </c>
      <c r="G2084" t="inlineStr">
        <is>
          <t>肿瘤评价-非靶病灶（RECIST 1.1）</t>
        </is>
      </c>
      <c r="H2084" t="n">
        <v>0</v>
      </c>
      <c r="J2084" t="n">
        <v>3</v>
      </c>
      <c r="K2084" s="2" t="n">
        <v>44726.42868831019</v>
      </c>
      <c r="L2084" t="inlineStr">
        <is>
          <t>是</t>
        </is>
      </c>
      <c r="N2084" t="inlineStr">
        <is>
          <t>NT3</t>
        </is>
      </c>
      <c r="P2084" t="inlineStr">
        <is>
          <t>骨</t>
        </is>
      </c>
      <c r="R2084" t="inlineStr">
        <is>
          <t>右肱骨</t>
        </is>
      </c>
      <c r="S2084" s="2" t="n">
        <v>44461</v>
      </c>
      <c r="T2084" t="inlineStr">
        <is>
          <t>22/SEP/2021</t>
        </is>
      </c>
      <c r="U2084" t="inlineStr">
        <is>
          <t>CT平扫</t>
        </is>
      </c>
      <c r="V2084" t="inlineStr">
        <is>
          <t>可见</t>
        </is>
      </c>
    </row>
    <row r="2085">
      <c r="B2085" t="inlineStr">
        <is>
          <t>1131014</t>
        </is>
      </c>
      <c r="C2085" t="inlineStr">
        <is>
          <t>安徽医科大学第二附属医院</t>
        </is>
      </c>
      <c r="D2085" t="inlineStr">
        <is>
          <t>113</t>
        </is>
      </c>
      <c r="E2085" t="inlineStr">
        <is>
          <t>肿瘤评估 第12周</t>
        </is>
      </c>
      <c r="F2085" t="n">
        <v>1</v>
      </c>
      <c r="G2085" t="inlineStr">
        <is>
          <t>肿瘤评价-非靶病灶（RECIST 1.1）</t>
        </is>
      </c>
      <c r="H2085" t="n">
        <v>0</v>
      </c>
      <c r="J2085" t="n">
        <v>1</v>
      </c>
      <c r="K2085" s="2" t="n">
        <v>44726.42868831019</v>
      </c>
      <c r="L2085" t="inlineStr">
        <is>
          <t>是</t>
        </is>
      </c>
      <c r="N2085" t="inlineStr">
        <is>
          <t>NT1</t>
        </is>
      </c>
      <c r="P2085" t="inlineStr">
        <is>
          <t>肺</t>
        </is>
      </c>
      <c r="R2085" t="inlineStr">
        <is>
          <t>肺</t>
        </is>
      </c>
      <c r="S2085" s="2" t="n">
        <v>44501</v>
      </c>
      <c r="T2085" t="inlineStr">
        <is>
          <t>1/NOV/2021</t>
        </is>
      </c>
      <c r="U2085" t="inlineStr">
        <is>
          <t>CT平扫+增强</t>
        </is>
      </c>
      <c r="V2085" t="inlineStr">
        <is>
          <t>可见</t>
        </is>
      </c>
    </row>
    <row r="2086">
      <c r="B2086" t="inlineStr">
        <is>
          <t>1131014</t>
        </is>
      </c>
      <c r="C2086" t="inlineStr">
        <is>
          <t>安徽医科大学第二附属医院</t>
        </is>
      </c>
      <c r="D2086" t="inlineStr">
        <is>
          <t>113</t>
        </is>
      </c>
      <c r="E2086" t="inlineStr">
        <is>
          <t>肿瘤评估 第12周</t>
        </is>
      </c>
      <c r="F2086" t="n">
        <v>1</v>
      </c>
      <c r="G2086" t="inlineStr">
        <is>
          <t>肿瘤评价-非靶病灶（RECIST 1.1）</t>
        </is>
      </c>
      <c r="H2086" t="n">
        <v>0</v>
      </c>
      <c r="J2086" t="n">
        <v>2</v>
      </c>
      <c r="K2086" s="2" t="n">
        <v>44726.42868831019</v>
      </c>
      <c r="L2086" t="inlineStr">
        <is>
          <t>是</t>
        </is>
      </c>
      <c r="N2086" t="inlineStr">
        <is>
          <t>NT2</t>
        </is>
      </c>
      <c r="P2086" t="inlineStr">
        <is>
          <t>胸膜/胸腔渗出液</t>
        </is>
      </c>
      <c r="R2086" t="inlineStr">
        <is>
          <t>胸水</t>
        </is>
      </c>
      <c r="S2086" s="2" t="n">
        <v>44501</v>
      </c>
      <c r="T2086" t="inlineStr">
        <is>
          <t>1/NOV/2021</t>
        </is>
      </c>
      <c r="U2086" t="inlineStr">
        <is>
          <t>CT平扫+增强</t>
        </is>
      </c>
      <c r="V2086" t="inlineStr">
        <is>
          <t>可见</t>
        </is>
      </c>
    </row>
    <row r="2087">
      <c r="B2087" t="inlineStr">
        <is>
          <t>1131014</t>
        </is>
      </c>
      <c r="C2087" t="inlineStr">
        <is>
          <t>安徽医科大学第二附属医院</t>
        </is>
      </c>
      <c r="D2087" t="inlineStr">
        <is>
          <t>113</t>
        </is>
      </c>
      <c r="E2087" t="inlineStr">
        <is>
          <t>肿瘤评估 第12周</t>
        </is>
      </c>
      <c r="F2087" t="n">
        <v>1</v>
      </c>
      <c r="G2087" t="inlineStr">
        <is>
          <t>肿瘤评价-非靶病灶（RECIST 1.1）</t>
        </is>
      </c>
      <c r="H2087" t="n">
        <v>0</v>
      </c>
      <c r="J2087" t="n">
        <v>3</v>
      </c>
      <c r="K2087" s="2" t="n">
        <v>44726.42868831019</v>
      </c>
      <c r="L2087" t="inlineStr">
        <is>
          <t>是</t>
        </is>
      </c>
      <c r="N2087" t="inlineStr">
        <is>
          <t>NT3</t>
        </is>
      </c>
      <c r="P2087" t="inlineStr">
        <is>
          <t>骨</t>
        </is>
      </c>
      <c r="R2087" t="inlineStr">
        <is>
          <t>右肱骨</t>
        </is>
      </c>
      <c r="S2087" s="2" t="n">
        <v>44501</v>
      </c>
      <c r="T2087" t="inlineStr">
        <is>
          <t>1/NOV/2021</t>
        </is>
      </c>
      <c r="U2087" t="inlineStr">
        <is>
          <t>CT平扫</t>
        </is>
      </c>
      <c r="V2087" t="inlineStr">
        <is>
          <t>可见</t>
        </is>
      </c>
    </row>
    <row r="2088">
      <c r="B2088" t="inlineStr">
        <is>
          <t>1131014</t>
        </is>
      </c>
      <c r="C2088" t="inlineStr">
        <is>
          <t>安徽医科大学第二附属医院</t>
        </is>
      </c>
      <c r="D2088" t="inlineStr">
        <is>
          <t>113</t>
        </is>
      </c>
      <c r="E2088" t="inlineStr">
        <is>
          <t>肿瘤评估 第18周</t>
        </is>
      </c>
      <c r="F2088" t="n">
        <v>2</v>
      </c>
      <c r="G2088" t="inlineStr">
        <is>
          <t>肿瘤评价-非靶病灶（RECIST 1.1）</t>
        </is>
      </c>
      <c r="H2088" t="n">
        <v>0</v>
      </c>
      <c r="J2088" t="n">
        <v>1</v>
      </c>
      <c r="K2088" s="2" t="n">
        <v>44726.42868831019</v>
      </c>
      <c r="L2088" t="inlineStr">
        <is>
          <t>是</t>
        </is>
      </c>
      <c r="N2088" t="inlineStr">
        <is>
          <t>NT1</t>
        </is>
      </c>
      <c r="P2088" t="inlineStr">
        <is>
          <t>肺</t>
        </is>
      </c>
      <c r="R2088" t="inlineStr">
        <is>
          <t>肺</t>
        </is>
      </c>
      <c r="S2088" s="2" t="n">
        <v>44544</v>
      </c>
      <c r="T2088" t="inlineStr">
        <is>
          <t>14/DEC/2021</t>
        </is>
      </c>
      <c r="U2088" t="inlineStr">
        <is>
          <t>CT平扫+增强</t>
        </is>
      </c>
      <c r="V2088" t="inlineStr">
        <is>
          <t>可见</t>
        </is>
      </c>
    </row>
    <row r="2089">
      <c r="B2089" t="inlineStr">
        <is>
          <t>1131014</t>
        </is>
      </c>
      <c r="C2089" t="inlineStr">
        <is>
          <t>安徽医科大学第二附属医院</t>
        </is>
      </c>
      <c r="D2089" t="inlineStr">
        <is>
          <t>113</t>
        </is>
      </c>
      <c r="E2089" t="inlineStr">
        <is>
          <t>肿瘤评估 第18周</t>
        </is>
      </c>
      <c r="F2089" t="n">
        <v>2</v>
      </c>
      <c r="G2089" t="inlineStr">
        <is>
          <t>肿瘤评价-非靶病灶（RECIST 1.1）</t>
        </is>
      </c>
      <c r="H2089" t="n">
        <v>0</v>
      </c>
      <c r="J2089" t="n">
        <v>2</v>
      </c>
      <c r="K2089" s="2" t="n">
        <v>44726.42868831019</v>
      </c>
      <c r="L2089" t="inlineStr">
        <is>
          <t>是</t>
        </is>
      </c>
      <c r="N2089" t="inlineStr">
        <is>
          <t>NT2</t>
        </is>
      </c>
      <c r="P2089" t="inlineStr">
        <is>
          <t>胸膜/胸腔渗出液</t>
        </is>
      </c>
      <c r="R2089" t="inlineStr">
        <is>
          <t>胸水</t>
        </is>
      </c>
      <c r="S2089" s="2" t="n">
        <v>44544</v>
      </c>
      <c r="T2089" t="inlineStr">
        <is>
          <t>14/DEC/2021</t>
        </is>
      </c>
      <c r="U2089" t="inlineStr">
        <is>
          <t>CT平扫+增强</t>
        </is>
      </c>
      <c r="V2089" t="inlineStr">
        <is>
          <t>可见</t>
        </is>
      </c>
    </row>
    <row r="2090">
      <c r="B2090" t="inlineStr">
        <is>
          <t>1131014</t>
        </is>
      </c>
      <c r="C2090" t="inlineStr">
        <is>
          <t>安徽医科大学第二附属医院</t>
        </is>
      </c>
      <c r="D2090" t="inlineStr">
        <is>
          <t>113</t>
        </is>
      </c>
      <c r="E2090" t="inlineStr">
        <is>
          <t>肿瘤评估 第18周</t>
        </is>
      </c>
      <c r="F2090" t="n">
        <v>2</v>
      </c>
      <c r="G2090" t="inlineStr">
        <is>
          <t>肿瘤评价-非靶病灶（RECIST 1.1）</t>
        </is>
      </c>
      <c r="H2090" t="n">
        <v>0</v>
      </c>
      <c r="J2090" t="n">
        <v>3</v>
      </c>
      <c r="K2090" s="2" t="n">
        <v>44726.42868831019</v>
      </c>
      <c r="L2090" t="inlineStr">
        <is>
          <t>是</t>
        </is>
      </c>
      <c r="N2090" t="inlineStr">
        <is>
          <t>NT3</t>
        </is>
      </c>
      <c r="P2090" t="inlineStr">
        <is>
          <t>骨</t>
        </is>
      </c>
      <c r="R2090" t="inlineStr">
        <is>
          <t>右肱骨</t>
        </is>
      </c>
      <c r="S2090" s="2" t="n">
        <v>44544</v>
      </c>
      <c r="T2090" t="inlineStr">
        <is>
          <t>14/DEC/2021</t>
        </is>
      </c>
      <c r="U2090" t="inlineStr">
        <is>
          <t>CT平扫</t>
        </is>
      </c>
      <c r="V2090" t="inlineStr">
        <is>
          <t>明确的进展</t>
        </is>
      </c>
    </row>
    <row r="2091">
      <c r="B2091" t="inlineStr">
        <is>
          <t>1131015</t>
        </is>
      </c>
      <c r="C2091" t="inlineStr">
        <is>
          <t>安徽医科大学第二附属医院</t>
        </is>
      </c>
      <c r="D2091" t="inlineStr">
        <is>
          <t>113</t>
        </is>
      </c>
      <c r="E2091" t="inlineStr">
        <is>
          <t>肿瘤评估-CC（筛选期）</t>
        </is>
      </c>
      <c r="F2091" t="n">
        <v>0</v>
      </c>
      <c r="G2091" t="inlineStr">
        <is>
          <t>肿瘤评价-非靶病灶（RECIST 1.1）</t>
        </is>
      </c>
      <c r="H2091" t="n">
        <v>0</v>
      </c>
      <c r="J2091" t="n">
        <v>1</v>
      </c>
      <c r="K2091" s="2" t="n">
        <v>44726.42868831019</v>
      </c>
      <c r="L2091" t="inlineStr">
        <is>
          <t>是</t>
        </is>
      </c>
      <c r="N2091" t="inlineStr">
        <is>
          <t>NT1</t>
        </is>
      </c>
      <c r="P2091" t="inlineStr">
        <is>
          <t>锁骨上区淋巴结</t>
        </is>
      </c>
      <c r="R2091" t="inlineStr">
        <is>
          <t>锁骨上淋巴结</t>
        </is>
      </c>
      <c r="S2091" s="2" t="n">
        <v>44637</v>
      </c>
      <c r="T2091" t="inlineStr">
        <is>
          <t>17/MAR/2022</t>
        </is>
      </c>
      <c r="U2091" t="inlineStr">
        <is>
          <t>CT平扫+增强</t>
        </is>
      </c>
      <c r="V2091" t="inlineStr">
        <is>
          <t>可见</t>
        </is>
      </c>
    </row>
    <row r="2092">
      <c r="B2092" t="inlineStr">
        <is>
          <t>1131015</t>
        </is>
      </c>
      <c r="C2092" t="inlineStr">
        <is>
          <t>安徽医科大学第二附属医院</t>
        </is>
      </c>
      <c r="D2092" t="inlineStr">
        <is>
          <t>113</t>
        </is>
      </c>
      <c r="E2092" t="inlineStr">
        <is>
          <t>肿瘤评估-CC（筛选期）</t>
        </is>
      </c>
      <c r="F2092" t="n">
        <v>0</v>
      </c>
      <c r="G2092" t="inlineStr">
        <is>
          <t>肿瘤评价-非靶病灶（RECIST 1.1）</t>
        </is>
      </c>
      <c r="H2092" t="n">
        <v>0</v>
      </c>
      <c r="J2092" t="n">
        <v>2</v>
      </c>
      <c r="K2092" s="2" t="n">
        <v>44726.42868831019</v>
      </c>
      <c r="L2092" t="inlineStr">
        <is>
          <t>是</t>
        </is>
      </c>
      <c r="N2092" t="inlineStr">
        <is>
          <t>NT2</t>
        </is>
      </c>
      <c r="P2092" t="inlineStr">
        <is>
          <t>肺</t>
        </is>
      </c>
      <c r="R2092" t="inlineStr">
        <is>
          <t>肺结节</t>
        </is>
      </c>
      <c r="S2092" s="2" t="n">
        <v>44637</v>
      </c>
      <c r="T2092" t="inlineStr">
        <is>
          <t>17/MAR/2022</t>
        </is>
      </c>
      <c r="U2092" t="inlineStr">
        <is>
          <t>CT平扫+增强</t>
        </is>
      </c>
      <c r="V2092" t="inlineStr">
        <is>
          <t>可见</t>
        </is>
      </c>
    </row>
    <row r="2093">
      <c r="B2093" t="inlineStr">
        <is>
          <t>1131015</t>
        </is>
      </c>
      <c r="C2093" t="inlineStr">
        <is>
          <t>安徽医科大学第二附属医院</t>
        </is>
      </c>
      <c r="D2093" t="inlineStr">
        <is>
          <t>113</t>
        </is>
      </c>
      <c r="E2093" t="inlineStr">
        <is>
          <t>肿瘤评估-CC（筛选期）</t>
        </is>
      </c>
      <c r="F2093" t="n">
        <v>0</v>
      </c>
      <c r="G2093" t="inlineStr">
        <is>
          <t>肿瘤评价-非靶病灶（RECIST 1.1）</t>
        </is>
      </c>
      <c r="H2093" t="n">
        <v>0</v>
      </c>
      <c r="J2093" t="n">
        <v>3</v>
      </c>
      <c r="K2093" s="2" t="n">
        <v>44726.42868831019</v>
      </c>
      <c r="L2093" t="inlineStr">
        <is>
          <t>是</t>
        </is>
      </c>
      <c r="N2093" t="inlineStr">
        <is>
          <t>NT3</t>
        </is>
      </c>
      <c r="P2093" t="inlineStr">
        <is>
          <t>胸膜/胸腔渗出液</t>
        </is>
      </c>
      <c r="R2093" t="inlineStr">
        <is>
          <t>胸水</t>
        </is>
      </c>
      <c r="S2093" s="2" t="n">
        <v>44637</v>
      </c>
      <c r="T2093" t="inlineStr">
        <is>
          <t>17/MAR/2022</t>
        </is>
      </c>
      <c r="U2093" t="inlineStr">
        <is>
          <t>CT平扫+增强</t>
        </is>
      </c>
      <c r="V2093" t="inlineStr">
        <is>
          <t>可见</t>
        </is>
      </c>
    </row>
    <row r="2094">
      <c r="B2094" t="inlineStr">
        <is>
          <t>1131015</t>
        </is>
      </c>
      <c r="C2094" t="inlineStr">
        <is>
          <t>安徽医科大学第二附属医院</t>
        </is>
      </c>
      <c r="D2094" t="inlineStr">
        <is>
          <t>113</t>
        </is>
      </c>
      <c r="E2094" t="inlineStr">
        <is>
          <t>肿瘤评估 第6周</t>
        </is>
      </c>
      <c r="F2094" t="n">
        <v>0</v>
      </c>
      <c r="G2094" t="inlineStr">
        <is>
          <t>肿瘤评价-非靶病灶（RECIST 1.1）</t>
        </is>
      </c>
      <c r="H2094" t="n">
        <v>0</v>
      </c>
      <c r="J2094" t="n">
        <v>1</v>
      </c>
      <c r="K2094" s="2" t="n">
        <v>44726.42868831019</v>
      </c>
      <c r="L2094" t="inlineStr">
        <is>
          <t>是</t>
        </is>
      </c>
      <c r="N2094" t="inlineStr">
        <is>
          <t>NT1</t>
        </is>
      </c>
      <c r="P2094" t="inlineStr">
        <is>
          <t>肺</t>
        </is>
      </c>
      <c r="R2094" t="inlineStr">
        <is>
          <t>双肺</t>
        </is>
      </c>
      <c r="S2094" s="2" t="n">
        <v>44461</v>
      </c>
      <c r="T2094" t="inlineStr">
        <is>
          <t>22/SEP/2021</t>
        </is>
      </c>
      <c r="U2094" t="inlineStr">
        <is>
          <t>CT平扫+增强</t>
        </is>
      </c>
      <c r="V2094" t="inlineStr">
        <is>
          <t>可见</t>
        </is>
      </c>
    </row>
    <row r="2095">
      <c r="B2095" t="inlineStr">
        <is>
          <t>1131015</t>
        </is>
      </c>
      <c r="C2095" t="inlineStr">
        <is>
          <t>安徽医科大学第二附属医院</t>
        </is>
      </c>
      <c r="D2095" t="inlineStr">
        <is>
          <t>113</t>
        </is>
      </c>
      <c r="E2095" t="inlineStr">
        <is>
          <t>肿瘤评估 第6周</t>
        </is>
      </c>
      <c r="F2095" t="n">
        <v>0</v>
      </c>
      <c r="G2095" t="inlineStr">
        <is>
          <t>肿瘤评价-非靶病灶（RECIST 1.1）</t>
        </is>
      </c>
      <c r="H2095" t="n">
        <v>0</v>
      </c>
      <c r="J2095" t="n">
        <v>2</v>
      </c>
      <c r="K2095" s="2" t="n">
        <v>44726.42868831019</v>
      </c>
      <c r="L2095" t="inlineStr">
        <is>
          <t>是</t>
        </is>
      </c>
      <c r="N2095" t="inlineStr">
        <is>
          <t>NT2</t>
        </is>
      </c>
      <c r="P2095" t="inlineStr">
        <is>
          <t>胸膜/胸腔渗出液</t>
        </is>
      </c>
      <c r="R2095" t="inlineStr">
        <is>
          <t>左侧胸腔积液</t>
        </is>
      </c>
      <c r="S2095" s="2" t="n">
        <v>44461</v>
      </c>
      <c r="T2095" t="inlineStr">
        <is>
          <t>22/SEP/2021</t>
        </is>
      </c>
      <c r="U2095" t="inlineStr">
        <is>
          <t>CT平扫+增强</t>
        </is>
      </c>
      <c r="V2095" t="inlineStr">
        <is>
          <t>不可见</t>
        </is>
      </c>
    </row>
    <row r="2096">
      <c r="B2096" t="inlineStr">
        <is>
          <t>1131015</t>
        </is>
      </c>
      <c r="C2096" t="inlineStr">
        <is>
          <t>安徽医科大学第二附属医院</t>
        </is>
      </c>
      <c r="D2096" t="inlineStr">
        <is>
          <t>113</t>
        </is>
      </c>
      <c r="E2096" t="inlineStr">
        <is>
          <t>肿瘤评估 第6周</t>
        </is>
      </c>
      <c r="F2096" t="n">
        <v>0</v>
      </c>
      <c r="G2096" t="inlineStr">
        <is>
          <t>肿瘤评价-非靶病灶（RECIST 1.1）</t>
        </is>
      </c>
      <c r="H2096" t="n">
        <v>0</v>
      </c>
      <c r="J2096" t="n">
        <v>3</v>
      </c>
      <c r="K2096" s="2" t="n">
        <v>44726.42868831019</v>
      </c>
      <c r="L2096" t="inlineStr">
        <is>
          <t>是</t>
        </is>
      </c>
      <c r="N2096" t="inlineStr">
        <is>
          <t>NT3</t>
        </is>
      </c>
      <c r="P2096" t="inlineStr">
        <is>
          <t>纵膈淋巴结</t>
        </is>
      </c>
      <c r="R2096" t="inlineStr">
        <is>
          <t>纵隔淋巴结</t>
        </is>
      </c>
      <c r="S2096" s="2" t="n">
        <v>44461</v>
      </c>
      <c r="T2096" t="inlineStr">
        <is>
          <t>22/SEP/2021</t>
        </is>
      </c>
      <c r="U2096" t="inlineStr">
        <is>
          <t>CT平扫+增强</t>
        </is>
      </c>
      <c r="V2096" t="inlineStr">
        <is>
          <t>可见</t>
        </is>
      </c>
    </row>
    <row r="2097">
      <c r="A2097" t="inlineStr">
        <is>
          <t>Info: Success</t>
        </is>
      </c>
      <c r="B2097" t="inlineStr">
        <is>
          <t>1131015</t>
        </is>
      </c>
      <c r="C2097" t="inlineStr">
        <is>
          <t>安徽医科大学第二附属医院</t>
        </is>
      </c>
      <c r="D2097" t="inlineStr">
        <is>
          <t>113</t>
        </is>
      </c>
      <c r="E2097" t="inlineStr">
        <is>
          <t>肿瘤评估-筛选期</t>
        </is>
      </c>
      <c r="F2097" t="n">
        <v>0</v>
      </c>
      <c r="G2097" t="inlineStr">
        <is>
          <t>肿瘤评价-非靶病灶（RECIST 1.1）</t>
        </is>
      </c>
      <c r="H2097" t="n">
        <v>0</v>
      </c>
      <c r="J2097" t="n">
        <v>1</v>
      </c>
      <c r="K2097" s="2" t="n">
        <v>44726.42868831019</v>
      </c>
      <c r="L2097" t="inlineStr">
        <is>
          <t>是</t>
        </is>
      </c>
      <c r="N2097" t="inlineStr">
        <is>
          <t>NT1</t>
        </is>
      </c>
      <c r="P2097" t="inlineStr">
        <is>
          <t>肺</t>
        </is>
      </c>
      <c r="R2097" t="inlineStr">
        <is>
          <t>双肺</t>
        </is>
      </c>
      <c r="S2097" s="2" t="n">
        <v>44412</v>
      </c>
      <c r="T2097" t="inlineStr">
        <is>
          <t>4/AUG/2021</t>
        </is>
      </c>
      <c r="U2097" t="inlineStr">
        <is>
          <t>CT平扫+增强</t>
        </is>
      </c>
      <c r="V2097" t="inlineStr">
        <is>
          <t>可见</t>
        </is>
      </c>
    </row>
    <row r="2098">
      <c r="A2098" t="inlineStr">
        <is>
          <t>Info: Success</t>
        </is>
      </c>
      <c r="B2098" t="inlineStr">
        <is>
          <t>1131015</t>
        </is>
      </c>
      <c r="C2098" t="inlineStr">
        <is>
          <t>安徽医科大学第二附属医院</t>
        </is>
      </c>
      <c r="D2098" t="inlineStr">
        <is>
          <t>113</t>
        </is>
      </c>
      <c r="E2098" t="inlineStr">
        <is>
          <t>肿瘤评估-筛选期</t>
        </is>
      </c>
      <c r="F2098" t="n">
        <v>0</v>
      </c>
      <c r="G2098" t="inlineStr">
        <is>
          <t>肿瘤评价-非靶病灶（RECIST 1.1）</t>
        </is>
      </c>
      <c r="H2098" t="n">
        <v>0</v>
      </c>
      <c r="J2098" t="n">
        <v>2</v>
      </c>
      <c r="K2098" s="2" t="n">
        <v>44726.42868831019</v>
      </c>
      <c r="L2098" t="inlineStr">
        <is>
          <t>是</t>
        </is>
      </c>
      <c r="N2098" t="inlineStr">
        <is>
          <t>NT2</t>
        </is>
      </c>
      <c r="P2098" t="inlineStr">
        <is>
          <t>胸膜/胸腔渗出液</t>
        </is>
      </c>
      <c r="R2098" t="inlineStr">
        <is>
          <t>左侧胸腔积液</t>
        </is>
      </c>
      <c r="S2098" s="2" t="n">
        <v>44412</v>
      </c>
      <c r="T2098" t="inlineStr">
        <is>
          <t>4/AUG/2021</t>
        </is>
      </c>
      <c r="U2098" t="inlineStr">
        <is>
          <t>CT平扫+增强</t>
        </is>
      </c>
      <c r="V2098" t="inlineStr">
        <is>
          <t>可见</t>
        </is>
      </c>
    </row>
    <row r="2099">
      <c r="A2099" t="inlineStr">
        <is>
          <t>Error: 该患者 1131015 纵膈淋巴结 未见病理学诊断结果</t>
        </is>
      </c>
      <c r="B2099" t="inlineStr">
        <is>
          <t>1131015</t>
        </is>
      </c>
      <c r="C2099" t="inlineStr">
        <is>
          <t>安徽医科大学第二附属医院</t>
        </is>
      </c>
      <c r="D2099" t="inlineStr">
        <is>
          <t>113</t>
        </is>
      </c>
      <c r="E2099" t="inlineStr">
        <is>
          <t>肿瘤评估-筛选期</t>
        </is>
      </c>
      <c r="F2099" t="n">
        <v>0</v>
      </c>
      <c r="G2099" t="inlineStr">
        <is>
          <t>肿瘤评价-非靶病灶（RECIST 1.1）</t>
        </is>
      </c>
      <c r="H2099" t="n">
        <v>0</v>
      </c>
      <c r="J2099" t="n">
        <v>3</v>
      </c>
      <c r="K2099" s="2" t="n">
        <v>44726.42868831019</v>
      </c>
      <c r="L2099" t="inlineStr">
        <is>
          <t>是</t>
        </is>
      </c>
      <c r="N2099" t="inlineStr">
        <is>
          <t>NT3</t>
        </is>
      </c>
      <c r="P2099" t="inlineStr">
        <is>
          <t>纵膈淋巴结</t>
        </is>
      </c>
      <c r="R2099" t="inlineStr">
        <is>
          <t>纵隔淋巴结</t>
        </is>
      </c>
      <c r="S2099" s="2" t="n">
        <v>44412</v>
      </c>
      <c r="T2099" t="inlineStr">
        <is>
          <t>4/AUG/2021</t>
        </is>
      </c>
      <c r="U2099" t="inlineStr">
        <is>
          <t>CT平扫+增强</t>
        </is>
      </c>
      <c r="V2099" t="inlineStr">
        <is>
          <t>可见</t>
        </is>
      </c>
    </row>
    <row r="2100">
      <c r="B2100" t="inlineStr">
        <is>
          <t>1131015</t>
        </is>
      </c>
      <c r="C2100" t="inlineStr">
        <is>
          <t>安徽医科大学第二附属医院</t>
        </is>
      </c>
      <c r="D2100" t="inlineStr">
        <is>
          <t>113</t>
        </is>
      </c>
      <c r="E2100" t="inlineStr">
        <is>
          <t>肿瘤评估 第12周</t>
        </is>
      </c>
      <c r="F2100" t="n">
        <v>1</v>
      </c>
      <c r="G2100" t="inlineStr">
        <is>
          <t>肿瘤评价-非靶病灶（RECIST 1.1）</t>
        </is>
      </c>
      <c r="H2100" t="n">
        <v>0</v>
      </c>
      <c r="J2100" t="n">
        <v>1</v>
      </c>
      <c r="K2100" s="2" t="n">
        <v>44726.42868831019</v>
      </c>
      <c r="L2100" t="inlineStr">
        <is>
          <t>是</t>
        </is>
      </c>
      <c r="N2100" t="inlineStr">
        <is>
          <t>NT1</t>
        </is>
      </c>
      <c r="P2100" t="inlineStr">
        <is>
          <t>肺</t>
        </is>
      </c>
      <c r="R2100" t="inlineStr">
        <is>
          <t>双肺</t>
        </is>
      </c>
      <c r="S2100" s="2" t="n">
        <v>44502</v>
      </c>
      <c r="T2100" t="inlineStr">
        <is>
          <t>2/NOV/2021</t>
        </is>
      </c>
      <c r="U2100" t="inlineStr">
        <is>
          <t>CT平扫+增强</t>
        </is>
      </c>
      <c r="V2100" t="inlineStr">
        <is>
          <t>可见</t>
        </is>
      </c>
    </row>
    <row r="2101">
      <c r="B2101" t="inlineStr">
        <is>
          <t>1131015</t>
        </is>
      </c>
      <c r="C2101" t="inlineStr">
        <is>
          <t>安徽医科大学第二附属医院</t>
        </is>
      </c>
      <c r="D2101" t="inlineStr">
        <is>
          <t>113</t>
        </is>
      </c>
      <c r="E2101" t="inlineStr">
        <is>
          <t>肿瘤评估 第12周</t>
        </is>
      </c>
      <c r="F2101" t="n">
        <v>1</v>
      </c>
      <c r="G2101" t="inlineStr">
        <is>
          <t>肿瘤评价-非靶病灶（RECIST 1.1）</t>
        </is>
      </c>
      <c r="H2101" t="n">
        <v>0</v>
      </c>
      <c r="J2101" t="n">
        <v>2</v>
      </c>
      <c r="K2101" s="2" t="n">
        <v>44726.42868831019</v>
      </c>
      <c r="L2101" t="inlineStr">
        <is>
          <t>是</t>
        </is>
      </c>
      <c r="N2101" t="inlineStr">
        <is>
          <t>NT2</t>
        </is>
      </c>
      <c r="P2101" t="inlineStr">
        <is>
          <t>胸膜/胸腔渗出液</t>
        </is>
      </c>
      <c r="R2101" t="inlineStr">
        <is>
          <t>左侧胸腔积液</t>
        </is>
      </c>
      <c r="S2101" s="2" t="n">
        <v>44502</v>
      </c>
      <c r="T2101" t="inlineStr">
        <is>
          <t>2/NOV/2021</t>
        </is>
      </c>
      <c r="U2101" t="inlineStr">
        <is>
          <t>CT平扫+增强</t>
        </is>
      </c>
      <c r="V2101" t="inlineStr">
        <is>
          <t>不可见</t>
        </is>
      </c>
    </row>
    <row r="2102">
      <c r="B2102" t="inlineStr">
        <is>
          <t>1131015</t>
        </is>
      </c>
      <c r="C2102" t="inlineStr">
        <is>
          <t>安徽医科大学第二附属医院</t>
        </is>
      </c>
      <c r="D2102" t="inlineStr">
        <is>
          <t>113</t>
        </is>
      </c>
      <c r="E2102" t="inlineStr">
        <is>
          <t>肿瘤评估 第12周</t>
        </is>
      </c>
      <c r="F2102" t="n">
        <v>1</v>
      </c>
      <c r="G2102" t="inlineStr">
        <is>
          <t>肿瘤评价-非靶病灶（RECIST 1.1）</t>
        </is>
      </c>
      <c r="H2102" t="n">
        <v>0</v>
      </c>
      <c r="J2102" t="n">
        <v>3</v>
      </c>
      <c r="K2102" s="2" t="n">
        <v>44726.42868831019</v>
      </c>
      <c r="L2102" t="inlineStr">
        <is>
          <t>是</t>
        </is>
      </c>
      <c r="N2102" t="inlineStr">
        <is>
          <t>NT3</t>
        </is>
      </c>
      <c r="P2102" t="inlineStr">
        <is>
          <t>纵膈淋巴结</t>
        </is>
      </c>
      <c r="R2102" t="inlineStr">
        <is>
          <t>纵隔淋巴结</t>
        </is>
      </c>
      <c r="S2102" s="2" t="n">
        <v>44502</v>
      </c>
      <c r="T2102" t="inlineStr">
        <is>
          <t>2/NOV/2021</t>
        </is>
      </c>
      <c r="U2102" t="inlineStr">
        <is>
          <t>CT平扫+增强</t>
        </is>
      </c>
      <c r="V2102" t="inlineStr">
        <is>
          <t>可见</t>
        </is>
      </c>
    </row>
    <row r="2103">
      <c r="B2103" t="inlineStr">
        <is>
          <t>1131015</t>
        </is>
      </c>
      <c r="C2103" t="inlineStr">
        <is>
          <t>安徽医科大学第二附属医院</t>
        </is>
      </c>
      <c r="D2103" t="inlineStr">
        <is>
          <t>113</t>
        </is>
      </c>
      <c r="E2103" t="inlineStr">
        <is>
          <t>肿瘤评估 第18周</t>
        </is>
      </c>
      <c r="F2103" t="n">
        <v>2</v>
      </c>
      <c r="G2103" t="inlineStr">
        <is>
          <t>肿瘤评价-非靶病灶（RECIST 1.1）</t>
        </is>
      </c>
      <c r="H2103" t="n">
        <v>0</v>
      </c>
      <c r="J2103" t="n">
        <v>1</v>
      </c>
      <c r="K2103" s="2" t="n">
        <v>44726.42868831019</v>
      </c>
      <c r="L2103" t="inlineStr">
        <is>
          <t>是</t>
        </is>
      </c>
      <c r="N2103" t="inlineStr">
        <is>
          <t>NT1</t>
        </is>
      </c>
      <c r="P2103" t="inlineStr">
        <is>
          <t>肺</t>
        </is>
      </c>
      <c r="R2103" t="inlineStr">
        <is>
          <t>双肺</t>
        </is>
      </c>
      <c r="S2103" s="2" t="n">
        <v>44544</v>
      </c>
      <c r="T2103" t="inlineStr">
        <is>
          <t>14/DEC/2021</t>
        </is>
      </c>
      <c r="U2103" t="inlineStr">
        <is>
          <t>CT平扫+增强</t>
        </is>
      </c>
      <c r="V2103" t="inlineStr">
        <is>
          <t>可见</t>
        </is>
      </c>
    </row>
    <row r="2104">
      <c r="B2104" t="inlineStr">
        <is>
          <t>1131015</t>
        </is>
      </c>
      <c r="C2104" t="inlineStr">
        <is>
          <t>安徽医科大学第二附属医院</t>
        </is>
      </c>
      <c r="D2104" t="inlineStr">
        <is>
          <t>113</t>
        </is>
      </c>
      <c r="E2104" t="inlineStr">
        <is>
          <t>肿瘤评估 第18周</t>
        </is>
      </c>
      <c r="F2104" t="n">
        <v>2</v>
      </c>
      <c r="G2104" t="inlineStr">
        <is>
          <t>肿瘤评价-非靶病灶（RECIST 1.1）</t>
        </is>
      </c>
      <c r="H2104" t="n">
        <v>0</v>
      </c>
      <c r="J2104" t="n">
        <v>2</v>
      </c>
      <c r="K2104" s="2" t="n">
        <v>44726.42868831019</v>
      </c>
      <c r="L2104" t="inlineStr">
        <is>
          <t>是</t>
        </is>
      </c>
      <c r="N2104" t="inlineStr">
        <is>
          <t>NT2</t>
        </is>
      </c>
      <c r="P2104" t="inlineStr">
        <is>
          <t>胸膜/胸腔渗出液</t>
        </is>
      </c>
      <c r="R2104" t="inlineStr">
        <is>
          <t>左侧胸腔积液</t>
        </is>
      </c>
      <c r="S2104" s="2" t="n">
        <v>44544</v>
      </c>
      <c r="T2104" t="inlineStr">
        <is>
          <t>14/DEC/2021</t>
        </is>
      </c>
      <c r="U2104" t="inlineStr">
        <is>
          <t>CT平扫+增强</t>
        </is>
      </c>
      <c r="V2104" t="inlineStr">
        <is>
          <t>可见</t>
        </is>
      </c>
    </row>
    <row r="2105">
      <c r="B2105" t="inlineStr">
        <is>
          <t>1131015</t>
        </is>
      </c>
      <c r="C2105" t="inlineStr">
        <is>
          <t>安徽医科大学第二附属医院</t>
        </is>
      </c>
      <c r="D2105" t="inlineStr">
        <is>
          <t>113</t>
        </is>
      </c>
      <c r="E2105" t="inlineStr">
        <is>
          <t>肿瘤评估 第18周</t>
        </is>
      </c>
      <c r="F2105" t="n">
        <v>2</v>
      </c>
      <c r="G2105" t="inlineStr">
        <is>
          <t>肿瘤评价-非靶病灶（RECIST 1.1）</t>
        </is>
      </c>
      <c r="H2105" t="n">
        <v>0</v>
      </c>
      <c r="J2105" t="n">
        <v>3</v>
      </c>
      <c r="K2105" s="2" t="n">
        <v>44726.42868831019</v>
      </c>
      <c r="L2105" t="inlineStr">
        <is>
          <t>是</t>
        </is>
      </c>
      <c r="N2105" t="inlineStr">
        <is>
          <t>NT3</t>
        </is>
      </c>
      <c r="P2105" t="inlineStr">
        <is>
          <t>纵膈淋巴结</t>
        </is>
      </c>
      <c r="R2105" t="inlineStr">
        <is>
          <t>纵隔淋巴结</t>
        </is>
      </c>
      <c r="S2105" s="2" t="n">
        <v>44544</v>
      </c>
      <c r="T2105" t="inlineStr">
        <is>
          <t>14/DEC/2021</t>
        </is>
      </c>
      <c r="U2105" t="inlineStr">
        <is>
          <t>CT平扫+增强</t>
        </is>
      </c>
      <c r="V2105" t="inlineStr">
        <is>
          <t>可见</t>
        </is>
      </c>
    </row>
    <row r="2106">
      <c r="B2106" t="inlineStr">
        <is>
          <t>1131015</t>
        </is>
      </c>
      <c r="C2106" t="inlineStr">
        <is>
          <t>安徽医科大学第二附属医院</t>
        </is>
      </c>
      <c r="D2106" t="inlineStr">
        <is>
          <t>113</t>
        </is>
      </c>
      <c r="E2106" t="inlineStr">
        <is>
          <t>肿瘤评估 第24周</t>
        </is>
      </c>
      <c r="F2106" t="n">
        <v>3</v>
      </c>
      <c r="G2106" t="inlineStr">
        <is>
          <t>肿瘤评价-非靶病灶（RECIST 1.1）</t>
        </is>
      </c>
      <c r="H2106" t="n">
        <v>0</v>
      </c>
      <c r="J2106" t="n">
        <v>1</v>
      </c>
      <c r="K2106" s="2" t="n">
        <v>44726.42868831019</v>
      </c>
      <c r="L2106" t="inlineStr">
        <is>
          <t>是</t>
        </is>
      </c>
      <c r="N2106" t="inlineStr">
        <is>
          <t>NT1</t>
        </is>
      </c>
      <c r="P2106" t="inlineStr">
        <is>
          <t>肺</t>
        </is>
      </c>
      <c r="R2106" t="inlineStr">
        <is>
          <t>双肺</t>
        </is>
      </c>
      <c r="S2106" s="2" t="n">
        <v>44586</v>
      </c>
      <c r="T2106" t="inlineStr">
        <is>
          <t>25/JAN/2022</t>
        </is>
      </c>
      <c r="U2106" t="inlineStr">
        <is>
          <t>CT平扫+增强</t>
        </is>
      </c>
      <c r="V2106" t="inlineStr">
        <is>
          <t>可见</t>
        </is>
      </c>
    </row>
    <row r="2107">
      <c r="B2107" t="inlineStr">
        <is>
          <t>1131015</t>
        </is>
      </c>
      <c r="C2107" t="inlineStr">
        <is>
          <t>安徽医科大学第二附属医院</t>
        </is>
      </c>
      <c r="D2107" t="inlineStr">
        <is>
          <t>113</t>
        </is>
      </c>
      <c r="E2107" t="inlineStr">
        <is>
          <t>肿瘤评估 第24周</t>
        </is>
      </c>
      <c r="F2107" t="n">
        <v>3</v>
      </c>
      <c r="G2107" t="inlineStr">
        <is>
          <t>肿瘤评价-非靶病灶（RECIST 1.1）</t>
        </is>
      </c>
      <c r="H2107" t="n">
        <v>0</v>
      </c>
      <c r="J2107" t="n">
        <v>2</v>
      </c>
      <c r="K2107" s="2" t="n">
        <v>44726.42868831019</v>
      </c>
      <c r="L2107" t="inlineStr">
        <is>
          <t>是</t>
        </is>
      </c>
      <c r="N2107" t="inlineStr">
        <is>
          <t>NT2</t>
        </is>
      </c>
      <c r="P2107" t="inlineStr">
        <is>
          <t>胸膜/胸腔渗出液</t>
        </is>
      </c>
      <c r="R2107" t="inlineStr">
        <is>
          <t>左侧胸腔积液</t>
        </is>
      </c>
      <c r="S2107" s="2" t="n">
        <v>44586</v>
      </c>
      <c r="T2107" t="inlineStr">
        <is>
          <t>25/JAN/2022</t>
        </is>
      </c>
      <c r="U2107" t="inlineStr">
        <is>
          <t>CT平扫+增强</t>
        </is>
      </c>
      <c r="V2107" t="inlineStr">
        <is>
          <t>可见</t>
        </is>
      </c>
    </row>
    <row r="2108">
      <c r="B2108" t="inlineStr">
        <is>
          <t>1131015</t>
        </is>
      </c>
      <c r="C2108" t="inlineStr">
        <is>
          <t>安徽医科大学第二附属医院</t>
        </is>
      </c>
      <c r="D2108" t="inlineStr">
        <is>
          <t>113</t>
        </is>
      </c>
      <c r="E2108" t="inlineStr">
        <is>
          <t>肿瘤评估 第24周</t>
        </is>
      </c>
      <c r="F2108" t="n">
        <v>3</v>
      </c>
      <c r="G2108" t="inlineStr">
        <is>
          <t>肿瘤评价-非靶病灶（RECIST 1.1）</t>
        </is>
      </c>
      <c r="H2108" t="n">
        <v>0</v>
      </c>
      <c r="J2108" t="n">
        <v>3</v>
      </c>
      <c r="K2108" s="2" t="n">
        <v>44726.42868831019</v>
      </c>
      <c r="L2108" t="inlineStr">
        <is>
          <t>是</t>
        </is>
      </c>
      <c r="N2108" t="inlineStr">
        <is>
          <t>NT3</t>
        </is>
      </c>
      <c r="P2108" t="inlineStr">
        <is>
          <t>纵膈淋巴结</t>
        </is>
      </c>
      <c r="R2108" t="inlineStr">
        <is>
          <t>纵隔淋巴结</t>
        </is>
      </c>
      <c r="S2108" s="2" t="n">
        <v>44586</v>
      </c>
      <c r="T2108" t="inlineStr">
        <is>
          <t>25/JAN/2022</t>
        </is>
      </c>
      <c r="U2108" t="inlineStr">
        <is>
          <t>CT平扫+增强</t>
        </is>
      </c>
      <c r="V2108" t="inlineStr">
        <is>
          <t>可见</t>
        </is>
      </c>
    </row>
    <row r="2109">
      <c r="B2109" t="inlineStr">
        <is>
          <t>1131015</t>
        </is>
      </c>
      <c r="C2109" t="inlineStr">
        <is>
          <t>安徽医科大学第二附属医院</t>
        </is>
      </c>
      <c r="D2109" t="inlineStr">
        <is>
          <t>113</t>
        </is>
      </c>
      <c r="E2109" t="inlineStr">
        <is>
          <t>肿瘤评估 第30周</t>
        </is>
      </c>
      <c r="F2109" t="n">
        <v>4</v>
      </c>
      <c r="G2109" t="inlineStr">
        <is>
          <t>肿瘤评价-非靶病灶（RECIST 1.1）</t>
        </is>
      </c>
      <c r="H2109" t="n">
        <v>0</v>
      </c>
      <c r="J2109" t="n">
        <v>1</v>
      </c>
      <c r="K2109" s="2" t="n">
        <v>44726.42868831019</v>
      </c>
      <c r="L2109" t="inlineStr">
        <is>
          <t>是</t>
        </is>
      </c>
      <c r="N2109" t="inlineStr">
        <is>
          <t>NT1</t>
        </is>
      </c>
      <c r="P2109" t="inlineStr">
        <is>
          <t>肺</t>
        </is>
      </c>
      <c r="R2109" t="inlineStr">
        <is>
          <t>双肺</t>
        </is>
      </c>
      <c r="S2109" s="2" t="n">
        <v>44627</v>
      </c>
      <c r="T2109" t="inlineStr">
        <is>
          <t>7/MAR/2022</t>
        </is>
      </c>
      <c r="U2109" t="inlineStr">
        <is>
          <t>CT平扫+增强</t>
        </is>
      </c>
      <c r="V2109" t="inlineStr">
        <is>
          <t>可见</t>
        </is>
      </c>
    </row>
    <row r="2110">
      <c r="B2110" t="inlineStr">
        <is>
          <t>1131015</t>
        </is>
      </c>
      <c r="C2110" t="inlineStr">
        <is>
          <t>安徽医科大学第二附属医院</t>
        </is>
      </c>
      <c r="D2110" t="inlineStr">
        <is>
          <t>113</t>
        </is>
      </c>
      <c r="E2110" t="inlineStr">
        <is>
          <t>肿瘤评估 第30周</t>
        </is>
      </c>
      <c r="F2110" t="n">
        <v>4</v>
      </c>
      <c r="G2110" t="inlineStr">
        <is>
          <t>肿瘤评价-非靶病灶（RECIST 1.1）</t>
        </is>
      </c>
      <c r="H2110" t="n">
        <v>0</v>
      </c>
      <c r="J2110" t="n">
        <v>2</v>
      </c>
      <c r="K2110" s="2" t="n">
        <v>44726.42868831019</v>
      </c>
      <c r="L2110" t="inlineStr">
        <is>
          <t>是</t>
        </is>
      </c>
      <c r="N2110" t="inlineStr">
        <is>
          <t>NT2</t>
        </is>
      </c>
      <c r="P2110" t="inlineStr">
        <is>
          <t>胸膜/胸腔渗出液</t>
        </is>
      </c>
      <c r="R2110" t="inlineStr">
        <is>
          <t>左侧胸腔积液</t>
        </is>
      </c>
      <c r="S2110" s="2" t="n">
        <v>44627</v>
      </c>
      <c r="T2110" t="inlineStr">
        <is>
          <t>7/MAR/2022</t>
        </is>
      </c>
      <c r="U2110" t="inlineStr">
        <is>
          <t>CT平扫+增强</t>
        </is>
      </c>
      <c r="V2110" t="inlineStr">
        <is>
          <t>可见</t>
        </is>
      </c>
    </row>
    <row r="2111">
      <c r="B2111" t="inlineStr">
        <is>
          <t>1131015</t>
        </is>
      </c>
      <c r="C2111" t="inlineStr">
        <is>
          <t>安徽医科大学第二附属医院</t>
        </is>
      </c>
      <c r="D2111" t="inlineStr">
        <is>
          <t>113</t>
        </is>
      </c>
      <c r="E2111" t="inlineStr">
        <is>
          <t>肿瘤评估 第30周</t>
        </is>
      </c>
      <c r="F2111" t="n">
        <v>4</v>
      </c>
      <c r="G2111" t="inlineStr">
        <is>
          <t>肿瘤评价-非靶病灶（RECIST 1.1）</t>
        </is>
      </c>
      <c r="H2111" t="n">
        <v>0</v>
      </c>
      <c r="J2111" t="n">
        <v>3</v>
      </c>
      <c r="K2111" s="2" t="n">
        <v>44726.42868831019</v>
      </c>
      <c r="L2111" t="inlineStr">
        <is>
          <t>是</t>
        </is>
      </c>
      <c r="N2111" t="inlineStr">
        <is>
          <t>NT3</t>
        </is>
      </c>
      <c r="P2111" t="inlineStr">
        <is>
          <t>纵膈淋巴结</t>
        </is>
      </c>
      <c r="R2111" t="inlineStr">
        <is>
          <t>纵隔淋巴结</t>
        </is>
      </c>
      <c r="S2111" s="2" t="n">
        <v>44627</v>
      </c>
      <c r="T2111" t="inlineStr">
        <is>
          <t>7/MAR/2022</t>
        </is>
      </c>
      <c r="U2111" t="inlineStr">
        <is>
          <t>CT平扫+增强</t>
        </is>
      </c>
      <c r="V2111" t="inlineStr">
        <is>
          <t>可见</t>
        </is>
      </c>
    </row>
    <row r="2112">
      <c r="A2112" t="inlineStr">
        <is>
          <t>Warn: 该患者 1131016 检查内容为 None</t>
        </is>
      </c>
      <c r="B2112" t="inlineStr">
        <is>
          <t>1131016</t>
        </is>
      </c>
      <c r="C2112" t="inlineStr">
        <is>
          <t>安徽医科大学第二附属医院</t>
        </is>
      </c>
      <c r="D2112" t="inlineStr">
        <is>
          <t>113</t>
        </is>
      </c>
      <c r="E2112" t="inlineStr">
        <is>
          <t>肿瘤评估-筛选期</t>
        </is>
      </c>
      <c r="F2112" t="n">
        <v>0</v>
      </c>
      <c r="G2112" t="inlineStr">
        <is>
          <t>肿瘤评价-非靶病灶（RECIST 1.1）</t>
        </is>
      </c>
      <c r="H2112" t="n">
        <v>0</v>
      </c>
      <c r="J2112" t="n">
        <v>1</v>
      </c>
      <c r="K2112" s="2" t="n">
        <v>44726.42868831019</v>
      </c>
      <c r="L2112" t="inlineStr">
        <is>
          <t>否</t>
        </is>
      </c>
      <c r="M2112" t="inlineStr">
        <is>
          <t>基线无非靶病灶</t>
        </is>
      </c>
    </row>
    <row r="2113">
      <c r="B2113" t="inlineStr">
        <is>
          <t>1131016</t>
        </is>
      </c>
      <c r="C2113" t="inlineStr">
        <is>
          <t>安徽医科大学第二附属医院</t>
        </is>
      </c>
      <c r="D2113" t="inlineStr">
        <is>
          <t>113</t>
        </is>
      </c>
      <c r="E2113" t="inlineStr">
        <is>
          <t>肿瘤评估 第6周</t>
        </is>
      </c>
      <c r="F2113" t="n">
        <v>0</v>
      </c>
      <c r="G2113" t="inlineStr">
        <is>
          <t>肿瘤评价-非靶病灶（RECIST 1.1）</t>
        </is>
      </c>
      <c r="H2113" t="n">
        <v>0</v>
      </c>
      <c r="J2113" t="n">
        <v>1</v>
      </c>
      <c r="K2113" s="2" t="n">
        <v>44726.42868831019</v>
      </c>
      <c r="L2113" t="inlineStr">
        <is>
          <t>否</t>
        </is>
      </c>
      <c r="M2113" t="inlineStr">
        <is>
          <t>基线无非靶病灶</t>
        </is>
      </c>
    </row>
    <row r="2114">
      <c r="A2114" t="inlineStr">
        <is>
          <t>Error: 该患者 1151001 局部/区域/分段淋巴结 未见病理学诊断结果</t>
        </is>
      </c>
      <c r="B2114" t="inlineStr">
        <is>
          <t>1151001</t>
        </is>
      </c>
      <c r="C2114" t="inlineStr">
        <is>
          <t>安阳市肿瘤医院</t>
        </is>
      </c>
      <c r="D2114" t="inlineStr">
        <is>
          <t>115</t>
        </is>
      </c>
      <c r="E2114" t="inlineStr">
        <is>
          <t>肿瘤评估-筛选期</t>
        </is>
      </c>
      <c r="F2114" t="n">
        <v>0</v>
      </c>
      <c r="G2114" t="inlineStr">
        <is>
          <t>肿瘤评价-非靶病灶（RECIST 1.1）</t>
        </is>
      </c>
      <c r="H2114" t="n">
        <v>0</v>
      </c>
      <c r="J2114" t="n">
        <v>1</v>
      </c>
      <c r="K2114" s="2" t="n">
        <v>44726.42868831019</v>
      </c>
      <c r="L2114" t="inlineStr">
        <is>
          <t>是</t>
        </is>
      </c>
      <c r="N2114" t="inlineStr">
        <is>
          <t>NT1</t>
        </is>
      </c>
      <c r="P2114" t="inlineStr">
        <is>
          <t>局部/区域/分段淋巴结</t>
        </is>
      </c>
      <c r="R2114" t="inlineStr">
        <is>
          <t>纵隔4/5组</t>
        </is>
      </c>
      <c r="S2114" s="2" t="n">
        <v>44201</v>
      </c>
      <c r="T2114" t="inlineStr">
        <is>
          <t>5/Jan/2021</t>
        </is>
      </c>
      <c r="U2114" t="inlineStr">
        <is>
          <t>CT平扫+增强</t>
        </is>
      </c>
      <c r="V2114" t="inlineStr">
        <is>
          <t>可见</t>
        </is>
      </c>
    </row>
    <row r="2115">
      <c r="A2115" t="inlineStr">
        <is>
          <t>Info: Success</t>
        </is>
      </c>
      <c r="B2115" t="inlineStr">
        <is>
          <t>1151001</t>
        </is>
      </c>
      <c r="C2115" t="inlineStr">
        <is>
          <t>安阳市肿瘤医院</t>
        </is>
      </c>
      <c r="D2115" t="inlineStr">
        <is>
          <t>115</t>
        </is>
      </c>
      <c r="E2115" t="inlineStr">
        <is>
          <t>肿瘤评估-筛选期</t>
        </is>
      </c>
      <c r="F2115" t="n">
        <v>0</v>
      </c>
      <c r="G2115" t="inlineStr">
        <is>
          <t>肿瘤评价-非靶病灶（RECIST 1.1）</t>
        </is>
      </c>
      <c r="H2115" t="n">
        <v>0</v>
      </c>
      <c r="J2115" t="n">
        <v>2</v>
      </c>
      <c r="K2115" s="2" t="n">
        <v>44726.42868831019</v>
      </c>
      <c r="L2115" t="inlineStr">
        <is>
          <t>是</t>
        </is>
      </c>
      <c r="N2115" t="inlineStr">
        <is>
          <t>NT2</t>
        </is>
      </c>
      <c r="P2115" t="inlineStr">
        <is>
          <t>骨</t>
        </is>
      </c>
      <c r="R2115" t="inlineStr">
        <is>
          <t>左侧第8后肋</t>
        </is>
      </c>
      <c r="S2115" s="2" t="n">
        <v>44201</v>
      </c>
      <c r="T2115" t="inlineStr">
        <is>
          <t>5/Jan/2021</t>
        </is>
      </c>
      <c r="U2115" t="inlineStr">
        <is>
          <t>CT平扫+增强</t>
        </is>
      </c>
      <c r="V2115" t="inlineStr">
        <is>
          <t>可见</t>
        </is>
      </c>
    </row>
    <row r="2116">
      <c r="A2116" t="inlineStr">
        <is>
          <t>Info: Success</t>
        </is>
      </c>
      <c r="B2116" t="inlineStr">
        <is>
          <t>1151001</t>
        </is>
      </c>
      <c r="C2116" t="inlineStr">
        <is>
          <t>安阳市肿瘤医院</t>
        </is>
      </c>
      <c r="D2116" t="inlineStr">
        <is>
          <t>115</t>
        </is>
      </c>
      <c r="E2116" t="inlineStr">
        <is>
          <t>肿瘤评估-筛选期</t>
        </is>
      </c>
      <c r="F2116" t="n">
        <v>0</v>
      </c>
      <c r="G2116" t="inlineStr">
        <is>
          <t>肿瘤评价-非靶病灶（RECIST 1.1）</t>
        </is>
      </c>
      <c r="H2116" t="n">
        <v>0</v>
      </c>
      <c r="J2116" t="n">
        <v>3</v>
      </c>
      <c r="K2116" s="2" t="n">
        <v>44726.42868831019</v>
      </c>
      <c r="L2116" t="inlineStr">
        <is>
          <t>是</t>
        </is>
      </c>
      <c r="N2116" t="inlineStr">
        <is>
          <t>NT3</t>
        </is>
      </c>
      <c r="P2116" t="inlineStr">
        <is>
          <t>胸膜/胸腔渗出液</t>
        </is>
      </c>
      <c r="R2116" t="inlineStr">
        <is>
          <t>左侧胸腔积液</t>
        </is>
      </c>
      <c r="S2116" s="2" t="n">
        <v>44201</v>
      </c>
      <c r="T2116" t="inlineStr">
        <is>
          <t>5/Jan/2021</t>
        </is>
      </c>
      <c r="U2116" t="inlineStr">
        <is>
          <t>CT平扫+增强</t>
        </is>
      </c>
      <c r="V2116" t="inlineStr">
        <is>
          <t>可见</t>
        </is>
      </c>
    </row>
    <row r="2117">
      <c r="B2117" t="inlineStr">
        <is>
          <t>1151001</t>
        </is>
      </c>
      <c r="C2117" t="inlineStr">
        <is>
          <t>安阳市肿瘤医院</t>
        </is>
      </c>
      <c r="D2117" t="inlineStr">
        <is>
          <t>115</t>
        </is>
      </c>
      <c r="E2117" t="inlineStr">
        <is>
          <t>肿瘤评估 第6周</t>
        </is>
      </c>
      <c r="F2117" t="n">
        <v>0</v>
      </c>
      <c r="G2117" t="inlineStr">
        <is>
          <t>肿瘤评价-非靶病灶（RECIST 1.1）</t>
        </is>
      </c>
      <c r="H2117" t="n">
        <v>0</v>
      </c>
      <c r="J2117" t="n">
        <v>1</v>
      </c>
      <c r="K2117" s="2" t="n">
        <v>44726.42868831019</v>
      </c>
      <c r="L2117" t="inlineStr">
        <is>
          <t>是</t>
        </is>
      </c>
      <c r="N2117" t="inlineStr">
        <is>
          <t>NT1</t>
        </is>
      </c>
      <c r="P2117" t="inlineStr">
        <is>
          <t>局部/区域/分段淋巴结</t>
        </is>
      </c>
      <c r="R2117" t="inlineStr">
        <is>
          <t>纵隔4/5组</t>
        </is>
      </c>
      <c r="S2117" s="2" t="n">
        <v>44255</v>
      </c>
      <c r="T2117" t="inlineStr">
        <is>
          <t>28/Feb/2021</t>
        </is>
      </c>
      <c r="U2117" t="inlineStr">
        <is>
          <t>CT平扫+增强</t>
        </is>
      </c>
      <c r="V2117" t="inlineStr">
        <is>
          <t>可见</t>
        </is>
      </c>
    </row>
    <row r="2118">
      <c r="B2118" t="inlineStr">
        <is>
          <t>1151001</t>
        </is>
      </c>
      <c r="C2118" t="inlineStr">
        <is>
          <t>安阳市肿瘤医院</t>
        </is>
      </c>
      <c r="D2118" t="inlineStr">
        <is>
          <t>115</t>
        </is>
      </c>
      <c r="E2118" t="inlineStr">
        <is>
          <t>肿瘤评估 第6周</t>
        </is>
      </c>
      <c r="F2118" t="n">
        <v>0</v>
      </c>
      <c r="G2118" t="inlineStr">
        <is>
          <t>肿瘤评价-非靶病灶（RECIST 1.1）</t>
        </is>
      </c>
      <c r="H2118" t="n">
        <v>0</v>
      </c>
      <c r="J2118" t="n">
        <v>2</v>
      </c>
      <c r="K2118" s="2" t="n">
        <v>44726.42868831019</v>
      </c>
      <c r="L2118" t="inlineStr">
        <is>
          <t>是</t>
        </is>
      </c>
      <c r="N2118" t="inlineStr">
        <is>
          <t>NT2</t>
        </is>
      </c>
      <c r="P2118" t="inlineStr">
        <is>
          <t>骨</t>
        </is>
      </c>
      <c r="R2118" t="inlineStr">
        <is>
          <t>左侧第8后肋</t>
        </is>
      </c>
      <c r="S2118" s="2" t="n">
        <v>44255</v>
      </c>
      <c r="T2118" t="inlineStr">
        <is>
          <t>28/Feb/2021</t>
        </is>
      </c>
      <c r="U2118" t="inlineStr">
        <is>
          <t>CT平扫+增强</t>
        </is>
      </c>
      <c r="V2118" t="inlineStr">
        <is>
          <t>可见</t>
        </is>
      </c>
    </row>
    <row r="2119">
      <c r="B2119" t="inlineStr">
        <is>
          <t>1151001</t>
        </is>
      </c>
      <c r="C2119" t="inlineStr">
        <is>
          <t>安阳市肿瘤医院</t>
        </is>
      </c>
      <c r="D2119" t="inlineStr">
        <is>
          <t>115</t>
        </is>
      </c>
      <c r="E2119" t="inlineStr">
        <is>
          <t>肿瘤评估 第6周</t>
        </is>
      </c>
      <c r="F2119" t="n">
        <v>0</v>
      </c>
      <c r="G2119" t="inlineStr">
        <is>
          <t>肿瘤评价-非靶病灶（RECIST 1.1）</t>
        </is>
      </c>
      <c r="H2119" t="n">
        <v>0</v>
      </c>
      <c r="J2119" t="n">
        <v>3</v>
      </c>
      <c r="K2119" s="2" t="n">
        <v>44726.42868831019</v>
      </c>
      <c r="L2119" t="inlineStr">
        <is>
          <t>是</t>
        </is>
      </c>
      <c r="N2119" t="inlineStr">
        <is>
          <t>NT3</t>
        </is>
      </c>
      <c r="P2119" t="inlineStr">
        <is>
          <t>胸膜/胸腔渗出液</t>
        </is>
      </c>
      <c r="R2119" t="inlineStr">
        <is>
          <t>左侧胸腔积液</t>
        </is>
      </c>
      <c r="S2119" s="2" t="n">
        <v>44255</v>
      </c>
      <c r="T2119" t="inlineStr">
        <is>
          <t>28/Feb/2021</t>
        </is>
      </c>
      <c r="U2119" t="inlineStr">
        <is>
          <t>CT平扫+增强</t>
        </is>
      </c>
      <c r="V2119" t="inlineStr">
        <is>
          <t>可见</t>
        </is>
      </c>
    </row>
    <row r="2120">
      <c r="B2120" t="inlineStr">
        <is>
          <t>1151001</t>
        </is>
      </c>
      <c r="C2120" t="inlineStr">
        <is>
          <t>安阳市肿瘤医院</t>
        </is>
      </c>
      <c r="D2120" t="inlineStr">
        <is>
          <t>115</t>
        </is>
      </c>
      <c r="E2120" t="inlineStr">
        <is>
          <t>肿瘤评估 第12周</t>
        </is>
      </c>
      <c r="F2120" t="n">
        <v>1</v>
      </c>
      <c r="G2120" t="inlineStr">
        <is>
          <t>肿瘤评价-非靶病灶（RECIST 1.1）</t>
        </is>
      </c>
      <c r="H2120" t="n">
        <v>0</v>
      </c>
      <c r="J2120" t="n">
        <v>1</v>
      </c>
      <c r="K2120" s="2" t="n">
        <v>44726.42868831019</v>
      </c>
      <c r="L2120" t="inlineStr">
        <is>
          <t>是</t>
        </is>
      </c>
      <c r="N2120" t="inlineStr">
        <is>
          <t>NT1</t>
        </is>
      </c>
      <c r="P2120" t="inlineStr">
        <is>
          <t>局部/区域/分段淋巴结</t>
        </is>
      </c>
      <c r="R2120" t="inlineStr">
        <is>
          <t>纵隔4/5组</t>
        </is>
      </c>
      <c r="S2120" s="2" t="n">
        <v>44298</v>
      </c>
      <c r="T2120" t="inlineStr">
        <is>
          <t>12/Apr/2021</t>
        </is>
      </c>
      <c r="U2120" t="inlineStr">
        <is>
          <t>CT平扫+增强</t>
        </is>
      </c>
      <c r="V2120" t="inlineStr">
        <is>
          <t>可见</t>
        </is>
      </c>
    </row>
    <row r="2121">
      <c r="B2121" t="inlineStr">
        <is>
          <t>1151001</t>
        </is>
      </c>
      <c r="C2121" t="inlineStr">
        <is>
          <t>安阳市肿瘤医院</t>
        </is>
      </c>
      <c r="D2121" t="inlineStr">
        <is>
          <t>115</t>
        </is>
      </c>
      <c r="E2121" t="inlineStr">
        <is>
          <t>肿瘤评估 第12周</t>
        </is>
      </c>
      <c r="F2121" t="n">
        <v>1</v>
      </c>
      <c r="G2121" t="inlineStr">
        <is>
          <t>肿瘤评价-非靶病灶（RECIST 1.1）</t>
        </is>
      </c>
      <c r="H2121" t="n">
        <v>0</v>
      </c>
      <c r="J2121" t="n">
        <v>2</v>
      </c>
      <c r="K2121" s="2" t="n">
        <v>44726.42868831019</v>
      </c>
      <c r="L2121" t="inlineStr">
        <is>
          <t>是</t>
        </is>
      </c>
      <c r="N2121" t="inlineStr">
        <is>
          <t>NT2</t>
        </is>
      </c>
      <c r="P2121" t="inlineStr">
        <is>
          <t>骨</t>
        </is>
      </c>
      <c r="R2121" t="inlineStr">
        <is>
          <t>左侧第8后肋</t>
        </is>
      </c>
      <c r="S2121" s="2" t="n">
        <v>44298</v>
      </c>
      <c r="T2121" t="inlineStr">
        <is>
          <t>12/Apr/2021</t>
        </is>
      </c>
      <c r="U2121" t="inlineStr">
        <is>
          <t>CT平扫+增强</t>
        </is>
      </c>
      <c r="V2121" t="inlineStr">
        <is>
          <t>可见</t>
        </is>
      </c>
    </row>
    <row r="2122">
      <c r="B2122" t="inlineStr">
        <is>
          <t>1151001</t>
        </is>
      </c>
      <c r="C2122" t="inlineStr">
        <is>
          <t>安阳市肿瘤医院</t>
        </is>
      </c>
      <c r="D2122" t="inlineStr">
        <is>
          <t>115</t>
        </is>
      </c>
      <c r="E2122" t="inlineStr">
        <is>
          <t>肿瘤评估 第12周</t>
        </is>
      </c>
      <c r="F2122" t="n">
        <v>1</v>
      </c>
      <c r="G2122" t="inlineStr">
        <is>
          <t>肿瘤评价-非靶病灶（RECIST 1.1）</t>
        </is>
      </c>
      <c r="H2122" t="n">
        <v>0</v>
      </c>
      <c r="J2122" t="n">
        <v>3</v>
      </c>
      <c r="K2122" s="2" t="n">
        <v>44726.42868831019</v>
      </c>
      <c r="L2122" t="inlineStr">
        <is>
          <t>是</t>
        </is>
      </c>
      <c r="N2122" t="inlineStr">
        <is>
          <t>NT3</t>
        </is>
      </c>
      <c r="P2122" t="inlineStr">
        <is>
          <t>胸膜/胸腔渗出液</t>
        </is>
      </c>
      <c r="R2122" t="inlineStr">
        <is>
          <t>左侧胸腔积液</t>
        </is>
      </c>
      <c r="S2122" s="2" t="n">
        <v>44298</v>
      </c>
      <c r="T2122" t="inlineStr">
        <is>
          <t>12/Apr/2021</t>
        </is>
      </c>
      <c r="U2122" t="inlineStr">
        <is>
          <t>CT平扫+增强</t>
        </is>
      </c>
      <c r="V2122" t="inlineStr">
        <is>
          <t>可见</t>
        </is>
      </c>
    </row>
    <row r="2123">
      <c r="B2123" t="inlineStr">
        <is>
          <t>1151001</t>
        </is>
      </c>
      <c r="C2123" t="inlineStr">
        <is>
          <t>安阳市肿瘤医院</t>
        </is>
      </c>
      <c r="D2123" t="inlineStr">
        <is>
          <t>115</t>
        </is>
      </c>
      <c r="E2123" t="inlineStr">
        <is>
          <t>肿瘤评估 第18周</t>
        </is>
      </c>
      <c r="F2123" t="n">
        <v>2</v>
      </c>
      <c r="G2123" t="inlineStr">
        <is>
          <t>肿瘤评价-非靶病灶（RECIST 1.1）</t>
        </is>
      </c>
      <c r="H2123" t="n">
        <v>0</v>
      </c>
      <c r="J2123" t="n">
        <v>1</v>
      </c>
      <c r="K2123" s="2" t="n">
        <v>44726.42868831019</v>
      </c>
      <c r="L2123" t="inlineStr">
        <is>
          <t>是</t>
        </is>
      </c>
      <c r="N2123" t="inlineStr">
        <is>
          <t>NT1</t>
        </is>
      </c>
      <c r="P2123" t="inlineStr">
        <is>
          <t>局部/区域/分段淋巴结</t>
        </is>
      </c>
      <c r="R2123" t="inlineStr">
        <is>
          <t>纵隔4/5组</t>
        </is>
      </c>
      <c r="S2123" s="2" t="n">
        <v>44340</v>
      </c>
      <c r="T2123" t="inlineStr">
        <is>
          <t>24/May/2021</t>
        </is>
      </c>
      <c r="U2123" t="inlineStr">
        <is>
          <t>CT平扫+增强</t>
        </is>
      </c>
      <c r="V2123" t="inlineStr">
        <is>
          <t>可见</t>
        </is>
      </c>
    </row>
    <row r="2124">
      <c r="B2124" t="inlineStr">
        <is>
          <t>1151001</t>
        </is>
      </c>
      <c r="C2124" t="inlineStr">
        <is>
          <t>安阳市肿瘤医院</t>
        </is>
      </c>
      <c r="D2124" t="inlineStr">
        <is>
          <t>115</t>
        </is>
      </c>
      <c r="E2124" t="inlineStr">
        <is>
          <t>肿瘤评估 第18周</t>
        </is>
      </c>
      <c r="F2124" t="n">
        <v>2</v>
      </c>
      <c r="G2124" t="inlineStr">
        <is>
          <t>肿瘤评价-非靶病灶（RECIST 1.1）</t>
        </is>
      </c>
      <c r="H2124" t="n">
        <v>0</v>
      </c>
      <c r="J2124" t="n">
        <v>2</v>
      </c>
      <c r="K2124" s="2" t="n">
        <v>44726.42868831019</v>
      </c>
      <c r="L2124" t="inlineStr">
        <is>
          <t>是</t>
        </is>
      </c>
      <c r="N2124" t="inlineStr">
        <is>
          <t>NT2</t>
        </is>
      </c>
      <c r="P2124" t="inlineStr">
        <is>
          <t>骨</t>
        </is>
      </c>
      <c r="R2124" t="inlineStr">
        <is>
          <t>左侧第8后肋</t>
        </is>
      </c>
      <c r="S2124" s="2" t="n">
        <v>44340</v>
      </c>
      <c r="T2124" t="inlineStr">
        <is>
          <t>24/May/2021</t>
        </is>
      </c>
      <c r="U2124" t="inlineStr">
        <is>
          <t>CT平扫+增强</t>
        </is>
      </c>
      <c r="V2124" t="inlineStr">
        <is>
          <t>可见</t>
        </is>
      </c>
    </row>
    <row r="2125">
      <c r="B2125" t="inlineStr">
        <is>
          <t>1151001</t>
        </is>
      </c>
      <c r="C2125" t="inlineStr">
        <is>
          <t>安阳市肿瘤医院</t>
        </is>
      </c>
      <c r="D2125" t="inlineStr">
        <is>
          <t>115</t>
        </is>
      </c>
      <c r="E2125" t="inlineStr">
        <is>
          <t>肿瘤评估 第18周</t>
        </is>
      </c>
      <c r="F2125" t="n">
        <v>2</v>
      </c>
      <c r="G2125" t="inlineStr">
        <is>
          <t>肿瘤评价-非靶病灶（RECIST 1.1）</t>
        </is>
      </c>
      <c r="H2125" t="n">
        <v>0</v>
      </c>
      <c r="J2125" t="n">
        <v>3</v>
      </c>
      <c r="K2125" s="2" t="n">
        <v>44726.42868831019</v>
      </c>
      <c r="L2125" t="inlineStr">
        <is>
          <t>是</t>
        </is>
      </c>
      <c r="N2125" t="inlineStr">
        <is>
          <t>NT3</t>
        </is>
      </c>
      <c r="P2125" t="inlineStr">
        <is>
          <t>胸膜/胸腔渗出液</t>
        </is>
      </c>
      <c r="R2125" t="inlineStr">
        <is>
          <t>左侧胸腔积液</t>
        </is>
      </c>
      <c r="S2125" s="2" t="n">
        <v>44340</v>
      </c>
      <c r="T2125" t="inlineStr">
        <is>
          <t>24/May/2021</t>
        </is>
      </c>
      <c r="U2125" t="inlineStr">
        <is>
          <t>CT平扫+增强</t>
        </is>
      </c>
      <c r="V2125" t="inlineStr">
        <is>
          <t>可见</t>
        </is>
      </c>
    </row>
    <row r="2126">
      <c r="A2126" t="inlineStr">
        <is>
          <t>Info: Success</t>
        </is>
      </c>
      <c r="B2126" t="inlineStr">
        <is>
          <t>1151002</t>
        </is>
      </c>
      <c r="C2126" t="inlineStr">
        <is>
          <t>安阳市肿瘤医院</t>
        </is>
      </c>
      <c r="D2126" t="inlineStr">
        <is>
          <t>115</t>
        </is>
      </c>
      <c r="E2126" t="inlineStr">
        <is>
          <t>肿瘤评估-筛选期</t>
        </is>
      </c>
      <c r="F2126" t="n">
        <v>0</v>
      </c>
      <c r="G2126" t="inlineStr">
        <is>
          <t>肿瘤评价-非靶病灶（RECIST 1.1）</t>
        </is>
      </c>
      <c r="H2126" t="n">
        <v>0</v>
      </c>
      <c r="J2126" t="n">
        <v>1</v>
      </c>
      <c r="K2126" s="2" t="n">
        <v>44726.42868831019</v>
      </c>
      <c r="L2126" t="inlineStr">
        <is>
          <t>是</t>
        </is>
      </c>
      <c r="N2126" t="inlineStr">
        <is>
          <t>NT1</t>
        </is>
      </c>
      <c r="P2126" t="inlineStr">
        <is>
          <t>胸膜/胸腔渗出液</t>
        </is>
      </c>
      <c r="R2126" t="inlineStr">
        <is>
          <t>左侧胸腔积液</t>
        </is>
      </c>
      <c r="S2126" s="2" t="n">
        <v>44202</v>
      </c>
      <c r="T2126" t="inlineStr">
        <is>
          <t>6/Jan/2021</t>
        </is>
      </c>
      <c r="U2126" t="inlineStr">
        <is>
          <t>CT平扫+增强</t>
        </is>
      </c>
      <c r="V2126" t="inlineStr">
        <is>
          <t>可见</t>
        </is>
      </c>
    </row>
    <row r="2127">
      <c r="A2127" t="inlineStr">
        <is>
          <t>Error: 该患者 1151002 局部/区域/分段淋巴结 未见病理学诊断结果</t>
        </is>
      </c>
      <c r="B2127" t="inlineStr">
        <is>
          <t>1151002</t>
        </is>
      </c>
      <c r="C2127" t="inlineStr">
        <is>
          <t>安阳市肿瘤医院</t>
        </is>
      </c>
      <c r="D2127" t="inlineStr">
        <is>
          <t>115</t>
        </is>
      </c>
      <c r="E2127" t="inlineStr">
        <is>
          <t>肿瘤评估-筛选期</t>
        </is>
      </c>
      <c r="F2127" t="n">
        <v>0</v>
      </c>
      <c r="G2127" t="inlineStr">
        <is>
          <t>肿瘤评价-非靶病灶（RECIST 1.1）</t>
        </is>
      </c>
      <c r="H2127" t="n">
        <v>0</v>
      </c>
      <c r="J2127" t="n">
        <v>2</v>
      </c>
      <c r="K2127" s="2" t="n">
        <v>44726.42868831019</v>
      </c>
      <c r="L2127" t="inlineStr">
        <is>
          <t>是</t>
        </is>
      </c>
      <c r="N2127" t="inlineStr">
        <is>
          <t>NT2</t>
        </is>
      </c>
      <c r="P2127" t="inlineStr">
        <is>
          <t>局部/区域/分段淋巴结</t>
        </is>
      </c>
      <c r="R2127" t="inlineStr">
        <is>
          <t>纵隔6组淋巴结</t>
        </is>
      </c>
      <c r="S2127" s="2" t="n">
        <v>44202</v>
      </c>
      <c r="T2127" t="inlineStr">
        <is>
          <t>6/Jan/2021</t>
        </is>
      </c>
      <c r="U2127" t="inlineStr">
        <is>
          <t>CT平扫+增强</t>
        </is>
      </c>
      <c r="V2127" t="inlineStr">
        <is>
          <t>可见</t>
        </is>
      </c>
    </row>
    <row r="2128">
      <c r="B2128" t="inlineStr">
        <is>
          <t>1151002</t>
        </is>
      </c>
      <c r="C2128" t="inlineStr">
        <is>
          <t>安阳市肿瘤医院</t>
        </is>
      </c>
      <c r="D2128" t="inlineStr">
        <is>
          <t>115</t>
        </is>
      </c>
      <c r="E2128" t="inlineStr">
        <is>
          <t>肿瘤评估-CC（筛选期）</t>
        </is>
      </c>
      <c r="F2128" t="n">
        <v>0</v>
      </c>
      <c r="G2128" t="inlineStr">
        <is>
          <t>肿瘤评价-非靶病灶（RECIST 1.1）</t>
        </is>
      </c>
      <c r="H2128" t="n">
        <v>0</v>
      </c>
      <c r="J2128" t="n">
        <v>1</v>
      </c>
      <c r="K2128" s="2" t="n">
        <v>44726.42868831019</v>
      </c>
      <c r="L2128" t="inlineStr">
        <is>
          <t>是</t>
        </is>
      </c>
      <c r="N2128" t="inlineStr">
        <is>
          <t>NT1</t>
        </is>
      </c>
      <c r="P2128" t="inlineStr">
        <is>
          <t>胸膜/胸腔渗出液</t>
        </is>
      </c>
      <c r="R2128" t="inlineStr">
        <is>
          <t>左侧胸腔积液</t>
        </is>
      </c>
      <c r="S2128" s="2" t="n">
        <v>44424</v>
      </c>
      <c r="T2128" t="inlineStr">
        <is>
          <t>16/AUG/2021</t>
        </is>
      </c>
      <c r="U2128" t="inlineStr">
        <is>
          <t>CT平扫+增强</t>
        </is>
      </c>
      <c r="V2128" t="inlineStr">
        <is>
          <t>不可见</t>
        </is>
      </c>
    </row>
    <row r="2129">
      <c r="B2129" t="inlineStr">
        <is>
          <t>1151002</t>
        </is>
      </c>
      <c r="C2129" t="inlineStr">
        <is>
          <t>安阳市肿瘤医院</t>
        </is>
      </c>
      <c r="D2129" t="inlineStr">
        <is>
          <t>115</t>
        </is>
      </c>
      <c r="E2129" t="inlineStr">
        <is>
          <t>肿瘤评估-CC（筛选期）</t>
        </is>
      </c>
      <c r="F2129" t="n">
        <v>0</v>
      </c>
      <c r="G2129" t="inlineStr">
        <is>
          <t>肿瘤评价-非靶病灶（RECIST 1.1）</t>
        </is>
      </c>
      <c r="H2129" t="n">
        <v>0</v>
      </c>
      <c r="J2129" t="n">
        <v>2</v>
      </c>
      <c r="K2129" s="2" t="n">
        <v>44726.42868831019</v>
      </c>
      <c r="L2129" t="inlineStr">
        <is>
          <t>是</t>
        </is>
      </c>
      <c r="N2129" t="inlineStr">
        <is>
          <t>NT2</t>
        </is>
      </c>
      <c r="P2129" t="inlineStr">
        <is>
          <t>局部/区域/分段淋巴结</t>
        </is>
      </c>
      <c r="R2129" t="inlineStr">
        <is>
          <t>纵隔6组淋巴结</t>
        </is>
      </c>
      <c r="S2129" s="2" t="n">
        <v>44424</v>
      </c>
      <c r="T2129" t="inlineStr">
        <is>
          <t>16/AUG/2021</t>
        </is>
      </c>
      <c r="U2129" t="inlineStr">
        <is>
          <t>CT平扫+增强</t>
        </is>
      </c>
      <c r="V2129" t="inlineStr">
        <is>
          <t>可见</t>
        </is>
      </c>
    </row>
    <row r="2130">
      <c r="B2130" t="inlineStr">
        <is>
          <t>1151002</t>
        </is>
      </c>
      <c r="C2130" t="inlineStr">
        <is>
          <t>安阳市肿瘤医院</t>
        </is>
      </c>
      <c r="D2130" t="inlineStr">
        <is>
          <t>115</t>
        </is>
      </c>
      <c r="E2130" t="inlineStr">
        <is>
          <t>肿瘤评估-CC 第6周</t>
        </is>
      </c>
      <c r="F2130" t="n">
        <v>0</v>
      </c>
      <c r="G2130" t="inlineStr">
        <is>
          <t>肿瘤评价-非靶病灶（RECIST 1.1）</t>
        </is>
      </c>
      <c r="H2130" t="n">
        <v>0</v>
      </c>
      <c r="J2130" t="n">
        <v>1</v>
      </c>
      <c r="K2130" s="2" t="n">
        <v>44726.42868831019</v>
      </c>
      <c r="L2130" t="inlineStr">
        <is>
          <t>是</t>
        </is>
      </c>
      <c r="N2130" t="inlineStr">
        <is>
          <t>NT1</t>
        </is>
      </c>
      <c r="P2130" t="inlineStr">
        <is>
          <t>胸膜/胸腔渗出液</t>
        </is>
      </c>
      <c r="R2130" t="inlineStr">
        <is>
          <t>左侧胸腔积液</t>
        </is>
      </c>
      <c r="S2130" s="2" t="n">
        <v>44460</v>
      </c>
      <c r="T2130" t="inlineStr">
        <is>
          <t>21/SEP/2021</t>
        </is>
      </c>
      <c r="U2130" t="inlineStr">
        <is>
          <t>CT平扫+增强</t>
        </is>
      </c>
      <c r="V2130" t="inlineStr">
        <is>
          <t>不可见</t>
        </is>
      </c>
    </row>
    <row r="2131">
      <c r="B2131" t="inlineStr">
        <is>
          <t>1151002</t>
        </is>
      </c>
      <c r="C2131" t="inlineStr">
        <is>
          <t>安阳市肿瘤医院</t>
        </is>
      </c>
      <c r="D2131" t="inlineStr">
        <is>
          <t>115</t>
        </is>
      </c>
      <c r="E2131" t="inlineStr">
        <is>
          <t>肿瘤评估-CC 第6周</t>
        </is>
      </c>
      <c r="F2131" t="n">
        <v>0</v>
      </c>
      <c r="G2131" t="inlineStr">
        <is>
          <t>肿瘤评价-非靶病灶（RECIST 1.1）</t>
        </is>
      </c>
      <c r="H2131" t="n">
        <v>0</v>
      </c>
      <c r="J2131" t="n">
        <v>2</v>
      </c>
      <c r="K2131" s="2" t="n">
        <v>44726.42868831019</v>
      </c>
      <c r="L2131" t="inlineStr">
        <is>
          <t>是</t>
        </is>
      </c>
      <c r="N2131" t="inlineStr">
        <is>
          <t>NT2</t>
        </is>
      </c>
      <c r="P2131" t="inlineStr">
        <is>
          <t>局部/区域/分段淋巴结</t>
        </is>
      </c>
      <c r="R2131" t="inlineStr">
        <is>
          <t>纵隔6组淋巴结</t>
        </is>
      </c>
      <c r="S2131" s="2" t="n">
        <v>44460</v>
      </c>
      <c r="T2131" t="inlineStr">
        <is>
          <t>21/SEP/2021</t>
        </is>
      </c>
      <c r="U2131" t="inlineStr">
        <is>
          <t>CT平扫+增强</t>
        </is>
      </c>
      <c r="V2131" t="inlineStr">
        <is>
          <t>可见</t>
        </is>
      </c>
    </row>
    <row r="2132">
      <c r="B2132" t="inlineStr">
        <is>
          <t>1151002</t>
        </is>
      </c>
      <c r="C2132" t="inlineStr">
        <is>
          <t>安阳市肿瘤医院</t>
        </is>
      </c>
      <c r="D2132" t="inlineStr">
        <is>
          <t>115</t>
        </is>
      </c>
      <c r="E2132" t="inlineStr">
        <is>
          <t>肿瘤评估 第6周</t>
        </is>
      </c>
      <c r="F2132" t="n">
        <v>0</v>
      </c>
      <c r="G2132" t="inlineStr">
        <is>
          <t>肿瘤评价-非靶病灶（RECIST 1.1）</t>
        </is>
      </c>
      <c r="H2132" t="n">
        <v>0</v>
      </c>
      <c r="J2132" t="n">
        <v>1</v>
      </c>
      <c r="K2132" s="2" t="n">
        <v>44726.42868831019</v>
      </c>
      <c r="L2132" t="inlineStr">
        <is>
          <t>是</t>
        </is>
      </c>
      <c r="N2132" t="inlineStr">
        <is>
          <t>NT1</t>
        </is>
      </c>
      <c r="P2132" t="inlineStr">
        <is>
          <t>胸膜/胸腔渗出液</t>
        </is>
      </c>
      <c r="R2132" t="inlineStr">
        <is>
          <t>左侧胸腔积液</t>
        </is>
      </c>
      <c r="S2132" s="2" t="n">
        <v>44255</v>
      </c>
      <c r="T2132" t="inlineStr">
        <is>
          <t>28/Feb/2021</t>
        </is>
      </c>
      <c r="U2132" t="inlineStr">
        <is>
          <t>CT平扫+增强</t>
        </is>
      </c>
      <c r="V2132" t="inlineStr">
        <is>
          <t>可见</t>
        </is>
      </c>
    </row>
    <row r="2133">
      <c r="B2133" t="inlineStr">
        <is>
          <t>1151002</t>
        </is>
      </c>
      <c r="C2133" t="inlineStr">
        <is>
          <t>安阳市肿瘤医院</t>
        </is>
      </c>
      <c r="D2133" t="inlineStr">
        <is>
          <t>115</t>
        </is>
      </c>
      <c r="E2133" t="inlineStr">
        <is>
          <t>肿瘤评估 第6周</t>
        </is>
      </c>
      <c r="F2133" t="n">
        <v>0</v>
      </c>
      <c r="G2133" t="inlineStr">
        <is>
          <t>肿瘤评价-非靶病灶（RECIST 1.1）</t>
        </is>
      </c>
      <c r="H2133" t="n">
        <v>0</v>
      </c>
      <c r="J2133" t="n">
        <v>2</v>
      </c>
      <c r="K2133" s="2" t="n">
        <v>44726.42868831019</v>
      </c>
      <c r="L2133" t="inlineStr">
        <is>
          <t>是</t>
        </is>
      </c>
      <c r="N2133" t="inlineStr">
        <is>
          <t>NT2</t>
        </is>
      </c>
      <c r="P2133" t="inlineStr">
        <is>
          <t>局部/区域/分段淋巴结</t>
        </is>
      </c>
      <c r="R2133" t="inlineStr">
        <is>
          <t>纵隔6组淋巴结</t>
        </is>
      </c>
      <c r="S2133" s="2" t="n">
        <v>44255</v>
      </c>
      <c r="T2133" t="inlineStr">
        <is>
          <t>28/Feb/2021</t>
        </is>
      </c>
      <c r="U2133" t="inlineStr">
        <is>
          <t>CT平扫+增强</t>
        </is>
      </c>
      <c r="V2133" t="inlineStr">
        <is>
          <t>可见</t>
        </is>
      </c>
    </row>
    <row r="2134">
      <c r="B2134" t="inlineStr">
        <is>
          <t>1151002</t>
        </is>
      </c>
      <c r="C2134" t="inlineStr">
        <is>
          <t>安阳市肿瘤医院</t>
        </is>
      </c>
      <c r="D2134" t="inlineStr">
        <is>
          <t>115</t>
        </is>
      </c>
      <c r="E2134" t="inlineStr">
        <is>
          <t>肿瘤评估 第12周</t>
        </is>
      </c>
      <c r="F2134" t="n">
        <v>1</v>
      </c>
      <c r="G2134" t="inlineStr">
        <is>
          <t>肿瘤评价-非靶病灶（RECIST 1.1）</t>
        </is>
      </c>
      <c r="H2134" t="n">
        <v>0</v>
      </c>
      <c r="J2134" t="n">
        <v>1</v>
      </c>
      <c r="K2134" s="2" t="n">
        <v>44726.42868831019</v>
      </c>
      <c r="L2134" t="inlineStr">
        <is>
          <t>是</t>
        </is>
      </c>
      <c r="N2134" t="inlineStr">
        <is>
          <t>NT1</t>
        </is>
      </c>
      <c r="P2134" t="inlineStr">
        <is>
          <t>胸膜/胸腔渗出液</t>
        </is>
      </c>
      <c r="R2134" t="inlineStr">
        <is>
          <t>左侧胸腔积液</t>
        </is>
      </c>
      <c r="S2134" s="2" t="n">
        <v>44300</v>
      </c>
      <c r="T2134" t="inlineStr">
        <is>
          <t>14/Apr/2021</t>
        </is>
      </c>
      <c r="U2134" t="inlineStr">
        <is>
          <t>CT平扫+增强</t>
        </is>
      </c>
      <c r="V2134" t="inlineStr">
        <is>
          <t>不可见</t>
        </is>
      </c>
    </row>
    <row r="2135">
      <c r="B2135" t="inlineStr">
        <is>
          <t>1151002</t>
        </is>
      </c>
      <c r="C2135" t="inlineStr">
        <is>
          <t>安阳市肿瘤医院</t>
        </is>
      </c>
      <c r="D2135" t="inlineStr">
        <is>
          <t>115</t>
        </is>
      </c>
      <c r="E2135" t="inlineStr">
        <is>
          <t>肿瘤评估 第12周</t>
        </is>
      </c>
      <c r="F2135" t="n">
        <v>1</v>
      </c>
      <c r="G2135" t="inlineStr">
        <is>
          <t>肿瘤评价-非靶病灶（RECIST 1.1）</t>
        </is>
      </c>
      <c r="H2135" t="n">
        <v>0</v>
      </c>
      <c r="J2135" t="n">
        <v>2</v>
      </c>
      <c r="K2135" s="2" t="n">
        <v>44726.42868831019</v>
      </c>
      <c r="L2135" t="inlineStr">
        <is>
          <t>是</t>
        </is>
      </c>
      <c r="N2135" t="inlineStr">
        <is>
          <t>NT2</t>
        </is>
      </c>
      <c r="P2135" t="inlineStr">
        <is>
          <t>局部/区域/分段淋巴结</t>
        </is>
      </c>
      <c r="R2135" t="inlineStr">
        <is>
          <t>纵隔6组淋巴结</t>
        </is>
      </c>
      <c r="S2135" s="2" t="n">
        <v>44300</v>
      </c>
      <c r="T2135" t="inlineStr">
        <is>
          <t>14/Apr/2021</t>
        </is>
      </c>
      <c r="U2135" t="inlineStr">
        <is>
          <t>CT平扫+增强</t>
        </is>
      </c>
      <c r="V2135" t="inlineStr">
        <is>
          <t>可见</t>
        </is>
      </c>
    </row>
    <row r="2136">
      <c r="B2136" t="inlineStr">
        <is>
          <t>1151002</t>
        </is>
      </c>
      <c r="C2136" t="inlineStr">
        <is>
          <t>安阳市肿瘤医院</t>
        </is>
      </c>
      <c r="D2136" t="inlineStr">
        <is>
          <t>115</t>
        </is>
      </c>
      <c r="E2136" t="inlineStr">
        <is>
          <t>肿瘤评估 第18周</t>
        </is>
      </c>
      <c r="F2136" t="n">
        <v>2</v>
      </c>
      <c r="G2136" t="inlineStr">
        <is>
          <t>肿瘤评价-非靶病灶（RECIST 1.1）</t>
        </is>
      </c>
      <c r="H2136" t="n">
        <v>0</v>
      </c>
      <c r="J2136" t="n">
        <v>1</v>
      </c>
      <c r="K2136" s="2" t="n">
        <v>44726.42868831019</v>
      </c>
      <c r="L2136" t="inlineStr">
        <is>
          <t>是</t>
        </is>
      </c>
      <c r="N2136" t="inlineStr">
        <is>
          <t>NT1</t>
        </is>
      </c>
      <c r="P2136" t="inlineStr">
        <is>
          <t>胸膜/胸腔渗出液</t>
        </is>
      </c>
      <c r="R2136" t="inlineStr">
        <is>
          <t>左侧胸腔积液</t>
        </is>
      </c>
      <c r="S2136" s="2" t="n">
        <v>44341</v>
      </c>
      <c r="T2136" t="inlineStr">
        <is>
          <t>25/May/2021</t>
        </is>
      </c>
      <c r="U2136" t="inlineStr">
        <is>
          <t>CT平扫+增强</t>
        </is>
      </c>
      <c r="V2136" t="inlineStr">
        <is>
          <t>不可见</t>
        </is>
      </c>
    </row>
    <row r="2137">
      <c r="B2137" t="inlineStr">
        <is>
          <t>1151002</t>
        </is>
      </c>
      <c r="C2137" t="inlineStr">
        <is>
          <t>安阳市肿瘤医院</t>
        </is>
      </c>
      <c r="D2137" t="inlineStr">
        <is>
          <t>115</t>
        </is>
      </c>
      <c r="E2137" t="inlineStr">
        <is>
          <t>肿瘤评估 第18周</t>
        </is>
      </c>
      <c r="F2137" t="n">
        <v>2</v>
      </c>
      <c r="G2137" t="inlineStr">
        <is>
          <t>肿瘤评价-非靶病灶（RECIST 1.1）</t>
        </is>
      </c>
      <c r="H2137" t="n">
        <v>0</v>
      </c>
      <c r="J2137" t="n">
        <v>2</v>
      </c>
      <c r="K2137" s="2" t="n">
        <v>44726.42868831019</v>
      </c>
      <c r="L2137" t="inlineStr">
        <is>
          <t>是</t>
        </is>
      </c>
      <c r="N2137" t="inlineStr">
        <is>
          <t>NT2</t>
        </is>
      </c>
      <c r="P2137" t="inlineStr">
        <is>
          <t>局部/区域/分段淋巴结</t>
        </is>
      </c>
      <c r="R2137" t="inlineStr">
        <is>
          <t>纵隔6组淋巴结</t>
        </is>
      </c>
      <c r="S2137" s="2" t="n">
        <v>44341</v>
      </c>
      <c r="T2137" t="inlineStr">
        <is>
          <t>25/May/2021</t>
        </is>
      </c>
      <c r="U2137" t="inlineStr">
        <is>
          <t>CT平扫+增强</t>
        </is>
      </c>
      <c r="V2137" t="inlineStr">
        <is>
          <t>可见</t>
        </is>
      </c>
    </row>
    <row r="2138">
      <c r="B2138" t="inlineStr">
        <is>
          <t>1151002</t>
        </is>
      </c>
      <c r="C2138" t="inlineStr">
        <is>
          <t>安阳市肿瘤医院</t>
        </is>
      </c>
      <c r="D2138" t="inlineStr">
        <is>
          <t>115</t>
        </is>
      </c>
      <c r="E2138" t="inlineStr">
        <is>
          <t>肿瘤评估 第24周</t>
        </is>
      </c>
      <c r="F2138" t="n">
        <v>3</v>
      </c>
      <c r="G2138" t="inlineStr">
        <is>
          <t>肿瘤评价-非靶病灶（RECIST 1.1）</t>
        </is>
      </c>
      <c r="H2138" t="n">
        <v>0</v>
      </c>
      <c r="J2138" t="n">
        <v>1</v>
      </c>
      <c r="K2138" s="2" t="n">
        <v>44726.42868831019</v>
      </c>
      <c r="L2138" t="inlineStr">
        <is>
          <t>是</t>
        </is>
      </c>
      <c r="N2138" t="inlineStr">
        <is>
          <t>NT1</t>
        </is>
      </c>
      <c r="P2138" t="inlineStr">
        <is>
          <t>胸膜/胸腔渗出液</t>
        </is>
      </c>
      <c r="R2138" t="inlineStr">
        <is>
          <t>左侧胸腔积液</t>
        </is>
      </c>
      <c r="S2138" s="2" t="n">
        <v>44383</v>
      </c>
      <c r="T2138" t="inlineStr">
        <is>
          <t>6/JUL/2021</t>
        </is>
      </c>
      <c r="U2138" t="inlineStr">
        <is>
          <t>CT平扫+增强</t>
        </is>
      </c>
      <c r="V2138" t="inlineStr">
        <is>
          <t>不可见</t>
        </is>
      </c>
    </row>
    <row r="2139">
      <c r="B2139" t="inlineStr">
        <is>
          <t>1151002</t>
        </is>
      </c>
      <c r="C2139" t="inlineStr">
        <is>
          <t>安阳市肿瘤医院</t>
        </is>
      </c>
      <c r="D2139" t="inlineStr">
        <is>
          <t>115</t>
        </is>
      </c>
      <c r="E2139" t="inlineStr">
        <is>
          <t>肿瘤评估 第24周</t>
        </is>
      </c>
      <c r="F2139" t="n">
        <v>3</v>
      </c>
      <c r="G2139" t="inlineStr">
        <is>
          <t>肿瘤评价-非靶病灶（RECIST 1.1）</t>
        </is>
      </c>
      <c r="H2139" t="n">
        <v>0</v>
      </c>
      <c r="J2139" t="n">
        <v>2</v>
      </c>
      <c r="K2139" s="2" t="n">
        <v>44726.42868831019</v>
      </c>
      <c r="L2139" t="inlineStr">
        <is>
          <t>是</t>
        </is>
      </c>
      <c r="N2139" t="inlineStr">
        <is>
          <t>NT2</t>
        </is>
      </c>
      <c r="P2139" t="inlineStr">
        <is>
          <t>局部/区域/分段淋巴结</t>
        </is>
      </c>
      <c r="R2139" t="inlineStr">
        <is>
          <t>纵隔6组淋巴结</t>
        </is>
      </c>
      <c r="S2139" s="2" t="n">
        <v>44383</v>
      </c>
      <c r="T2139" t="inlineStr">
        <is>
          <t>6/JUL/2021</t>
        </is>
      </c>
      <c r="U2139" t="inlineStr">
        <is>
          <t>CT平扫+增强</t>
        </is>
      </c>
      <c r="V2139" t="inlineStr">
        <is>
          <t>可见</t>
        </is>
      </c>
    </row>
    <row r="2140">
      <c r="B2140" t="inlineStr">
        <is>
          <t>1151002</t>
        </is>
      </c>
      <c r="C2140" t="inlineStr">
        <is>
          <t>安阳市肿瘤医院</t>
        </is>
      </c>
      <c r="D2140" t="inlineStr">
        <is>
          <t>115</t>
        </is>
      </c>
      <c r="E2140" t="inlineStr">
        <is>
          <t>肿瘤评估 第30周</t>
        </is>
      </c>
      <c r="F2140" t="n">
        <v>4</v>
      </c>
      <c r="G2140" t="inlineStr">
        <is>
          <t>肿瘤评价-非靶病灶（RECIST 1.1）</t>
        </is>
      </c>
      <c r="H2140" t="n">
        <v>0</v>
      </c>
      <c r="J2140" t="n">
        <v>1</v>
      </c>
      <c r="K2140" s="2" t="n">
        <v>44726.42868831019</v>
      </c>
      <c r="L2140" t="inlineStr">
        <is>
          <t>是</t>
        </is>
      </c>
      <c r="N2140" t="inlineStr">
        <is>
          <t>NT1</t>
        </is>
      </c>
      <c r="P2140" t="inlineStr">
        <is>
          <t>胸膜/胸腔渗出液</t>
        </is>
      </c>
      <c r="R2140" t="inlineStr">
        <is>
          <t>左侧胸腔积液</t>
        </is>
      </c>
      <c r="S2140" s="2" t="n">
        <v>44424</v>
      </c>
      <c r="T2140" t="inlineStr">
        <is>
          <t>16/AUG/2021</t>
        </is>
      </c>
      <c r="U2140" t="inlineStr">
        <is>
          <t>CT平扫+增强</t>
        </is>
      </c>
      <c r="V2140" t="inlineStr">
        <is>
          <t>不可见</t>
        </is>
      </c>
    </row>
    <row r="2141">
      <c r="B2141" t="inlineStr">
        <is>
          <t>1151002</t>
        </is>
      </c>
      <c r="C2141" t="inlineStr">
        <is>
          <t>安阳市肿瘤医院</t>
        </is>
      </c>
      <c r="D2141" t="inlineStr">
        <is>
          <t>115</t>
        </is>
      </c>
      <c r="E2141" t="inlineStr">
        <is>
          <t>肿瘤评估 第30周</t>
        </is>
      </c>
      <c r="F2141" t="n">
        <v>4</v>
      </c>
      <c r="G2141" t="inlineStr">
        <is>
          <t>肿瘤评价-非靶病灶（RECIST 1.1）</t>
        </is>
      </c>
      <c r="H2141" t="n">
        <v>0</v>
      </c>
      <c r="J2141" t="n">
        <v>2</v>
      </c>
      <c r="K2141" s="2" t="n">
        <v>44726.42868831019</v>
      </c>
      <c r="L2141" t="inlineStr">
        <is>
          <t>是</t>
        </is>
      </c>
      <c r="N2141" t="inlineStr">
        <is>
          <t>NT2</t>
        </is>
      </c>
      <c r="P2141" t="inlineStr">
        <is>
          <t>局部/区域/分段淋巴结</t>
        </is>
      </c>
      <c r="R2141" t="inlineStr">
        <is>
          <t>纵隔6组淋巴结</t>
        </is>
      </c>
      <c r="S2141" s="2" t="n">
        <v>44424</v>
      </c>
      <c r="T2141" t="inlineStr">
        <is>
          <t>16/AUG/2021</t>
        </is>
      </c>
      <c r="U2141" t="inlineStr">
        <is>
          <t>CT平扫+增强</t>
        </is>
      </c>
      <c r="V2141" t="inlineStr">
        <is>
          <t>可见</t>
        </is>
      </c>
    </row>
    <row r="2142">
      <c r="B2142" t="inlineStr">
        <is>
          <t>1151002</t>
        </is>
      </c>
      <c r="C2142" t="inlineStr">
        <is>
          <t>安阳市肿瘤医院</t>
        </is>
      </c>
      <c r="D2142" t="inlineStr">
        <is>
          <t>115</t>
        </is>
      </c>
      <c r="E2142" t="inlineStr">
        <is>
          <t>肿瘤评估-CC 第12周</t>
        </is>
      </c>
      <c r="F2142" t="n">
        <v>1</v>
      </c>
      <c r="G2142" t="inlineStr">
        <is>
          <t>肿瘤评价-非靶病灶（RECIST 1.1）</t>
        </is>
      </c>
      <c r="H2142" t="n">
        <v>0</v>
      </c>
      <c r="J2142" t="n">
        <v>1</v>
      </c>
      <c r="K2142" s="2" t="n">
        <v>44726.42868831019</v>
      </c>
      <c r="L2142" t="inlineStr">
        <is>
          <t>是</t>
        </is>
      </c>
      <c r="N2142" t="inlineStr">
        <is>
          <t>NT1</t>
        </is>
      </c>
      <c r="P2142" t="inlineStr">
        <is>
          <t>胸膜/胸腔渗出液</t>
        </is>
      </c>
      <c r="R2142" t="inlineStr">
        <is>
          <t>左侧胸腔积液</t>
        </is>
      </c>
      <c r="S2142" s="2" t="n">
        <v>44502</v>
      </c>
      <c r="T2142" t="inlineStr">
        <is>
          <t>2/NOV/2021</t>
        </is>
      </c>
      <c r="U2142" t="inlineStr">
        <is>
          <t>CT平扫+增强</t>
        </is>
      </c>
      <c r="V2142" t="inlineStr">
        <is>
          <t>不可见</t>
        </is>
      </c>
    </row>
    <row r="2143">
      <c r="B2143" t="inlineStr">
        <is>
          <t>1151002</t>
        </is>
      </c>
      <c r="C2143" t="inlineStr">
        <is>
          <t>安阳市肿瘤医院</t>
        </is>
      </c>
      <c r="D2143" t="inlineStr">
        <is>
          <t>115</t>
        </is>
      </c>
      <c r="E2143" t="inlineStr">
        <is>
          <t>肿瘤评估-CC 第12周</t>
        </is>
      </c>
      <c r="F2143" t="n">
        <v>1</v>
      </c>
      <c r="G2143" t="inlineStr">
        <is>
          <t>肿瘤评价-非靶病灶（RECIST 1.1）</t>
        </is>
      </c>
      <c r="H2143" t="n">
        <v>0</v>
      </c>
      <c r="J2143" t="n">
        <v>2</v>
      </c>
      <c r="K2143" s="2" t="n">
        <v>44726.42868831019</v>
      </c>
      <c r="L2143" t="inlineStr">
        <is>
          <t>是</t>
        </is>
      </c>
      <c r="N2143" t="inlineStr">
        <is>
          <t>NT2</t>
        </is>
      </c>
      <c r="P2143" t="inlineStr">
        <is>
          <t>局部/区域/分段淋巴结</t>
        </is>
      </c>
      <c r="R2143" t="inlineStr">
        <is>
          <t>纵隔6组淋巴结</t>
        </is>
      </c>
      <c r="S2143" s="2" t="n">
        <v>44502</v>
      </c>
      <c r="T2143" t="inlineStr">
        <is>
          <t>2/NOV/2021</t>
        </is>
      </c>
      <c r="U2143" t="inlineStr">
        <is>
          <t>CT平扫+增强</t>
        </is>
      </c>
      <c r="V2143" t="inlineStr">
        <is>
          <t>可见</t>
        </is>
      </c>
    </row>
    <row r="2144">
      <c r="B2144" t="inlineStr">
        <is>
          <t>1151002</t>
        </is>
      </c>
      <c r="C2144" t="inlineStr">
        <is>
          <t>安阳市肿瘤医院</t>
        </is>
      </c>
      <c r="D2144" t="inlineStr">
        <is>
          <t>115</t>
        </is>
      </c>
      <c r="E2144" t="inlineStr">
        <is>
          <t>肿瘤评估-CC 第18周</t>
        </is>
      </c>
      <c r="F2144" t="n">
        <v>2</v>
      </c>
      <c r="G2144" t="inlineStr">
        <is>
          <t>肿瘤评价-非靶病灶（RECIST 1.1）</t>
        </is>
      </c>
      <c r="H2144" t="n">
        <v>0</v>
      </c>
      <c r="J2144" t="n">
        <v>1</v>
      </c>
      <c r="K2144" s="2" t="n">
        <v>44726.42868831019</v>
      </c>
      <c r="L2144" t="inlineStr">
        <is>
          <t>是</t>
        </is>
      </c>
      <c r="N2144" t="inlineStr">
        <is>
          <t>NT1</t>
        </is>
      </c>
      <c r="P2144" t="inlineStr">
        <is>
          <t>胸膜/胸腔渗出液</t>
        </is>
      </c>
      <c r="R2144" t="inlineStr">
        <is>
          <t>左侧胸腔积液</t>
        </is>
      </c>
      <c r="S2144" s="2" t="n">
        <v>44557</v>
      </c>
      <c r="T2144" t="inlineStr">
        <is>
          <t>27/DEC/2021</t>
        </is>
      </c>
      <c r="U2144" t="inlineStr">
        <is>
          <t>CT平扫+增强</t>
        </is>
      </c>
      <c r="V2144" t="inlineStr">
        <is>
          <t>不可见</t>
        </is>
      </c>
    </row>
    <row r="2145">
      <c r="B2145" t="inlineStr">
        <is>
          <t>1151002</t>
        </is>
      </c>
      <c r="C2145" t="inlineStr">
        <is>
          <t>安阳市肿瘤医院</t>
        </is>
      </c>
      <c r="D2145" t="inlineStr">
        <is>
          <t>115</t>
        </is>
      </c>
      <c r="E2145" t="inlineStr">
        <is>
          <t>肿瘤评估-CC 第18周</t>
        </is>
      </c>
      <c r="F2145" t="n">
        <v>2</v>
      </c>
      <c r="G2145" t="inlineStr">
        <is>
          <t>肿瘤评价-非靶病灶（RECIST 1.1）</t>
        </is>
      </c>
      <c r="H2145" t="n">
        <v>0</v>
      </c>
      <c r="J2145" t="n">
        <v>2</v>
      </c>
      <c r="K2145" s="2" t="n">
        <v>44726.42868831019</v>
      </c>
      <c r="L2145" t="inlineStr">
        <is>
          <t>是</t>
        </is>
      </c>
      <c r="N2145" t="inlineStr">
        <is>
          <t>NT2</t>
        </is>
      </c>
      <c r="P2145" t="inlineStr">
        <is>
          <t>局部/区域/分段淋巴结</t>
        </is>
      </c>
      <c r="R2145" t="inlineStr">
        <is>
          <t>纵隔6组淋巴结</t>
        </is>
      </c>
      <c r="S2145" s="2" t="n">
        <v>44557</v>
      </c>
      <c r="T2145" t="inlineStr">
        <is>
          <t>27/DEC/2021</t>
        </is>
      </c>
      <c r="U2145" t="inlineStr">
        <is>
          <t>CT平扫+增强</t>
        </is>
      </c>
      <c r="V2145" t="inlineStr">
        <is>
          <t>可见</t>
        </is>
      </c>
    </row>
    <row r="2146">
      <c r="B2146" t="inlineStr">
        <is>
          <t>1151002</t>
        </is>
      </c>
      <c r="C2146" t="inlineStr">
        <is>
          <t>安阳市肿瘤医院</t>
        </is>
      </c>
      <c r="D2146" t="inlineStr">
        <is>
          <t>115</t>
        </is>
      </c>
      <c r="E2146" t="inlineStr">
        <is>
          <t>肿瘤评估-CC 第24周</t>
        </is>
      </c>
      <c r="F2146" t="n">
        <v>3</v>
      </c>
      <c r="G2146" t="inlineStr">
        <is>
          <t>肿瘤评价-非靶病灶（RECIST 1.1）</t>
        </is>
      </c>
      <c r="H2146" t="n">
        <v>0</v>
      </c>
      <c r="J2146" t="n">
        <v>1</v>
      </c>
      <c r="K2146" s="2" t="n">
        <v>44726.42868831019</v>
      </c>
      <c r="L2146" t="inlineStr">
        <is>
          <t>是</t>
        </is>
      </c>
      <c r="N2146" t="inlineStr">
        <is>
          <t>NT1</t>
        </is>
      </c>
      <c r="P2146" t="inlineStr">
        <is>
          <t>胸膜/胸腔渗出液</t>
        </is>
      </c>
      <c r="R2146" t="inlineStr">
        <is>
          <t>左侧胸腔积液</t>
        </is>
      </c>
      <c r="S2146" s="2" t="n">
        <v>44601</v>
      </c>
      <c r="T2146" t="inlineStr">
        <is>
          <t>9/FEB/2022</t>
        </is>
      </c>
      <c r="U2146" t="inlineStr">
        <is>
          <t>CT平扫+增强</t>
        </is>
      </c>
      <c r="V2146" t="inlineStr">
        <is>
          <t>不可见</t>
        </is>
      </c>
    </row>
    <row r="2147">
      <c r="B2147" t="inlineStr">
        <is>
          <t>1151002</t>
        </is>
      </c>
      <c r="C2147" t="inlineStr">
        <is>
          <t>安阳市肿瘤医院</t>
        </is>
      </c>
      <c r="D2147" t="inlineStr">
        <is>
          <t>115</t>
        </is>
      </c>
      <c r="E2147" t="inlineStr">
        <is>
          <t>肿瘤评估-CC 第24周</t>
        </is>
      </c>
      <c r="F2147" t="n">
        <v>3</v>
      </c>
      <c r="G2147" t="inlineStr">
        <is>
          <t>肿瘤评价-非靶病灶（RECIST 1.1）</t>
        </is>
      </c>
      <c r="H2147" t="n">
        <v>0</v>
      </c>
      <c r="J2147" t="n">
        <v>2</v>
      </c>
      <c r="K2147" s="2" t="n">
        <v>44726.42868831019</v>
      </c>
      <c r="L2147" t="inlineStr">
        <is>
          <t>是</t>
        </is>
      </c>
      <c r="N2147" t="inlineStr">
        <is>
          <t>NT2</t>
        </is>
      </c>
      <c r="P2147" t="inlineStr">
        <is>
          <t>局部/区域/分段淋巴结</t>
        </is>
      </c>
      <c r="R2147" t="inlineStr">
        <is>
          <t>纵隔6组淋巴结</t>
        </is>
      </c>
      <c r="S2147" s="2" t="n">
        <v>44601</v>
      </c>
      <c r="T2147" t="inlineStr">
        <is>
          <t>9/FEB/2022</t>
        </is>
      </c>
      <c r="U2147" t="inlineStr">
        <is>
          <t>CT平扫+增强</t>
        </is>
      </c>
      <c r="V2147" t="inlineStr">
        <is>
          <t>可见</t>
        </is>
      </c>
    </row>
    <row r="2148">
      <c r="B2148" t="inlineStr">
        <is>
          <t>1151002</t>
        </is>
      </c>
      <c r="C2148" t="inlineStr">
        <is>
          <t>安阳市肿瘤医院</t>
        </is>
      </c>
      <c r="D2148" t="inlineStr">
        <is>
          <t>115</t>
        </is>
      </c>
      <c r="E2148" t="inlineStr">
        <is>
          <t>肿瘤评估-CC 第30周</t>
        </is>
      </c>
      <c r="F2148" t="n">
        <v>4</v>
      </c>
      <c r="G2148" t="inlineStr">
        <is>
          <t>肿瘤评价-非靶病灶（RECIST 1.1）</t>
        </is>
      </c>
      <c r="H2148" t="n">
        <v>0</v>
      </c>
      <c r="J2148" t="n">
        <v>1</v>
      </c>
      <c r="K2148" s="2" t="n">
        <v>44726.42868831019</v>
      </c>
      <c r="L2148" t="inlineStr">
        <is>
          <t>是</t>
        </is>
      </c>
      <c r="N2148" t="inlineStr">
        <is>
          <t>NT1</t>
        </is>
      </c>
      <c r="P2148" t="inlineStr">
        <is>
          <t>胸膜/胸腔渗出液</t>
        </is>
      </c>
      <c r="R2148" t="inlineStr">
        <is>
          <t>左侧胸腔积液</t>
        </is>
      </c>
      <c r="S2148" s="2" t="n">
        <v>44641</v>
      </c>
      <c r="T2148" t="inlineStr">
        <is>
          <t>21/MAR/2022</t>
        </is>
      </c>
      <c r="U2148" t="inlineStr">
        <is>
          <t>CT平扫+增强</t>
        </is>
      </c>
      <c r="V2148" t="inlineStr">
        <is>
          <t>不可见</t>
        </is>
      </c>
    </row>
    <row r="2149">
      <c r="B2149" t="inlineStr">
        <is>
          <t>1151002</t>
        </is>
      </c>
      <c r="C2149" t="inlineStr">
        <is>
          <t>安阳市肿瘤医院</t>
        </is>
      </c>
      <c r="D2149" t="inlineStr">
        <is>
          <t>115</t>
        </is>
      </c>
      <c r="E2149" t="inlineStr">
        <is>
          <t>肿瘤评估-CC 第30周</t>
        </is>
      </c>
      <c r="F2149" t="n">
        <v>4</v>
      </c>
      <c r="G2149" t="inlineStr">
        <is>
          <t>肿瘤评价-非靶病灶（RECIST 1.1）</t>
        </is>
      </c>
      <c r="H2149" t="n">
        <v>0</v>
      </c>
      <c r="J2149" t="n">
        <v>2</v>
      </c>
      <c r="K2149" s="2" t="n">
        <v>44726.42868831019</v>
      </c>
      <c r="L2149" t="inlineStr">
        <is>
          <t>是</t>
        </is>
      </c>
      <c r="N2149" t="inlineStr">
        <is>
          <t>NT2</t>
        </is>
      </c>
      <c r="P2149" t="inlineStr">
        <is>
          <t>局部/区域/分段淋巴结</t>
        </is>
      </c>
      <c r="R2149" t="inlineStr">
        <is>
          <t>纵隔6组淋巴结</t>
        </is>
      </c>
      <c r="S2149" s="2" t="n">
        <v>44641</v>
      </c>
      <c r="T2149" t="inlineStr">
        <is>
          <t>21/MAR/2022</t>
        </is>
      </c>
      <c r="U2149" t="inlineStr">
        <is>
          <t>CT平扫+增强</t>
        </is>
      </c>
      <c r="V2149" t="inlineStr">
        <is>
          <t>可见</t>
        </is>
      </c>
    </row>
    <row r="2150">
      <c r="A2150" t="inlineStr">
        <is>
          <t>added</t>
        </is>
      </c>
      <c r="B2150" t="inlineStr">
        <is>
          <t>1151002</t>
        </is>
      </c>
      <c r="C2150" t="inlineStr">
        <is>
          <t>安阳市肿瘤医院</t>
        </is>
      </c>
      <c r="D2150" t="inlineStr">
        <is>
          <t>115</t>
        </is>
      </c>
      <c r="E2150" t="inlineStr">
        <is>
          <t>肿瘤评估-CC 第36周</t>
        </is>
      </c>
      <c r="F2150" t="n">
        <v>5</v>
      </c>
      <c r="G2150" t="inlineStr">
        <is>
          <t>肿瘤评价-非靶病灶（RECIST 1.1）</t>
        </is>
      </c>
      <c r="H2150" t="n">
        <v>0</v>
      </c>
      <c r="J2150" t="n">
        <v>1</v>
      </c>
      <c r="K2150" s="2" t="n">
        <v>44726.42868831019</v>
      </c>
      <c r="L2150" t="inlineStr">
        <is>
          <t>是</t>
        </is>
      </c>
      <c r="N2150" t="inlineStr">
        <is>
          <t>NT1</t>
        </is>
      </c>
      <c r="P2150" t="inlineStr">
        <is>
          <t>胸膜/胸腔渗出液</t>
        </is>
      </c>
      <c r="R2150" t="inlineStr">
        <is>
          <t>左侧胸腔积液</t>
        </is>
      </c>
      <c r="S2150" s="2" t="n">
        <v>44687</v>
      </c>
      <c r="T2150" t="inlineStr">
        <is>
          <t>6/MAY/2022</t>
        </is>
      </c>
      <c r="U2150" t="inlineStr">
        <is>
          <t>CT平扫+增强</t>
        </is>
      </c>
      <c r="V2150" t="inlineStr">
        <is>
          <t>不可见</t>
        </is>
      </c>
    </row>
    <row r="2151">
      <c r="A2151" t="inlineStr">
        <is>
          <t>added</t>
        </is>
      </c>
      <c r="B2151" t="inlineStr">
        <is>
          <t>1151002</t>
        </is>
      </c>
      <c r="C2151" t="inlineStr">
        <is>
          <t>安阳市肿瘤医院</t>
        </is>
      </c>
      <c r="D2151" t="inlineStr">
        <is>
          <t>115</t>
        </is>
      </c>
      <c r="E2151" t="inlineStr">
        <is>
          <t>肿瘤评估-CC 第36周</t>
        </is>
      </c>
      <c r="F2151" t="n">
        <v>5</v>
      </c>
      <c r="G2151" t="inlineStr">
        <is>
          <t>肿瘤评价-非靶病灶（RECIST 1.1）</t>
        </is>
      </c>
      <c r="H2151" t="n">
        <v>0</v>
      </c>
      <c r="J2151" t="n">
        <v>2</v>
      </c>
      <c r="K2151" s="2" t="n">
        <v>44726.42868831019</v>
      </c>
      <c r="L2151" t="inlineStr">
        <is>
          <t>是</t>
        </is>
      </c>
      <c r="N2151" t="inlineStr">
        <is>
          <t>NT2</t>
        </is>
      </c>
      <c r="P2151" t="inlineStr">
        <is>
          <t>局部/区域/分段淋巴结</t>
        </is>
      </c>
      <c r="R2151" t="inlineStr">
        <is>
          <t>纵隔6组淋巴结</t>
        </is>
      </c>
      <c r="S2151" s="2" t="n">
        <v>44687</v>
      </c>
      <c r="T2151" t="inlineStr">
        <is>
          <t>6/MAY/2022</t>
        </is>
      </c>
      <c r="U2151" t="inlineStr">
        <is>
          <t>CT平扫+增强</t>
        </is>
      </c>
      <c r="V2151" t="inlineStr">
        <is>
          <t>不可见</t>
        </is>
      </c>
    </row>
    <row r="2152">
      <c r="A2152" t="inlineStr">
        <is>
          <t>Error: 该患者 1151003 局部/区域/分段淋巴结 未见病理学诊断结果</t>
        </is>
      </c>
      <c r="B2152" t="inlineStr">
        <is>
          <t>1151003</t>
        </is>
      </c>
      <c r="C2152" t="inlineStr">
        <is>
          <t>安阳市肿瘤医院</t>
        </is>
      </c>
      <c r="D2152" t="inlineStr">
        <is>
          <t>115</t>
        </is>
      </c>
      <c r="E2152" t="inlineStr">
        <is>
          <t>肿瘤评估-筛选期</t>
        </is>
      </c>
      <c r="F2152" t="n">
        <v>0</v>
      </c>
      <c r="G2152" t="inlineStr">
        <is>
          <t>肿瘤评价-非靶病灶（RECIST 1.1）</t>
        </is>
      </c>
      <c r="H2152" t="n">
        <v>0</v>
      </c>
      <c r="J2152" t="n">
        <v>1</v>
      </c>
      <c r="K2152" s="2" t="n">
        <v>44726.42868831019</v>
      </c>
      <c r="L2152" t="inlineStr">
        <is>
          <t>是</t>
        </is>
      </c>
      <c r="N2152" t="inlineStr">
        <is>
          <t>NT1</t>
        </is>
      </c>
      <c r="P2152" t="inlineStr">
        <is>
          <t>局部/区域/分段淋巴结</t>
        </is>
      </c>
      <c r="R2152" t="inlineStr">
        <is>
          <t>纵隔2、7、8组淋巴结</t>
        </is>
      </c>
      <c r="S2152" s="2" t="n">
        <v>44231</v>
      </c>
      <c r="T2152" t="inlineStr">
        <is>
          <t>4/Feb/2021</t>
        </is>
      </c>
      <c r="U2152" t="inlineStr">
        <is>
          <t>CT平扫+增强</t>
        </is>
      </c>
      <c r="V2152" t="inlineStr">
        <is>
          <t>可见</t>
        </is>
      </c>
    </row>
    <row r="2153">
      <c r="A2153" t="inlineStr">
        <is>
          <t>Info: Success</t>
        </is>
      </c>
      <c r="B2153" t="inlineStr">
        <is>
          <t>1151003</t>
        </is>
      </c>
      <c r="C2153" t="inlineStr">
        <is>
          <t>安阳市肿瘤医院</t>
        </is>
      </c>
      <c r="D2153" t="inlineStr">
        <is>
          <t>115</t>
        </is>
      </c>
      <c r="E2153" t="inlineStr">
        <is>
          <t>肿瘤评估-筛选期</t>
        </is>
      </c>
      <c r="F2153" t="n">
        <v>0</v>
      </c>
      <c r="G2153" t="inlineStr">
        <is>
          <t>肿瘤评价-非靶病灶（RECIST 1.1）</t>
        </is>
      </c>
      <c r="H2153" t="n">
        <v>0</v>
      </c>
      <c r="J2153" t="n">
        <v>2</v>
      </c>
      <c r="K2153" s="2" t="n">
        <v>44726.42868831019</v>
      </c>
      <c r="L2153" t="inlineStr">
        <is>
          <t>是</t>
        </is>
      </c>
      <c r="N2153" t="inlineStr">
        <is>
          <t>NT2</t>
        </is>
      </c>
      <c r="P2153" t="inlineStr">
        <is>
          <t>肝脏</t>
        </is>
      </c>
      <c r="R2153" t="inlineStr">
        <is>
          <t>肝</t>
        </is>
      </c>
      <c r="S2153" s="2" t="n">
        <v>44231</v>
      </c>
      <c r="T2153" t="inlineStr">
        <is>
          <t>4/Feb/2021</t>
        </is>
      </c>
      <c r="U2153" t="inlineStr">
        <is>
          <t>CT平扫+增强</t>
        </is>
      </c>
      <c r="V2153" t="inlineStr">
        <is>
          <t>可见</t>
        </is>
      </c>
    </row>
    <row r="2154">
      <c r="A2154" t="inlineStr">
        <is>
          <t>Error: 该患者 1151004 局部/区域/分段淋巴结 未见病理学诊断结果</t>
        </is>
      </c>
      <c r="B2154" t="inlineStr">
        <is>
          <t>1151004</t>
        </is>
      </c>
      <c r="C2154" t="inlineStr">
        <is>
          <t>安阳市肿瘤医院</t>
        </is>
      </c>
      <c r="D2154" t="inlineStr">
        <is>
          <t>115</t>
        </is>
      </c>
      <c r="E2154" t="inlineStr">
        <is>
          <t>肿瘤评估-筛选期</t>
        </is>
      </c>
      <c r="F2154" t="n">
        <v>0</v>
      </c>
      <c r="G2154" t="inlineStr">
        <is>
          <t>肿瘤评价-非靶病灶（RECIST 1.1）</t>
        </is>
      </c>
      <c r="H2154" t="n">
        <v>0</v>
      </c>
      <c r="J2154" t="n">
        <v>1</v>
      </c>
      <c r="K2154" s="2" t="n">
        <v>44726.42868831019</v>
      </c>
      <c r="L2154" t="inlineStr">
        <is>
          <t>是</t>
        </is>
      </c>
      <c r="N2154" t="inlineStr">
        <is>
          <t>NT1</t>
        </is>
      </c>
      <c r="P2154" t="inlineStr">
        <is>
          <t>局部/区域/分段淋巴结</t>
        </is>
      </c>
      <c r="R2154" t="inlineStr">
        <is>
          <t>纵隔1、2、4、7组淋巴结</t>
        </is>
      </c>
      <c r="S2154" s="2" t="n">
        <v>44250</v>
      </c>
      <c r="T2154" t="inlineStr">
        <is>
          <t>23/Feb/2021</t>
        </is>
      </c>
      <c r="U2154" t="inlineStr">
        <is>
          <t>CT平扫+增强</t>
        </is>
      </c>
      <c r="V2154" t="inlineStr">
        <is>
          <t>可见</t>
        </is>
      </c>
    </row>
    <row r="2155">
      <c r="A2155" t="inlineStr">
        <is>
          <t>Info: Success</t>
        </is>
      </c>
      <c r="B2155" t="inlineStr">
        <is>
          <t>1151004</t>
        </is>
      </c>
      <c r="C2155" t="inlineStr">
        <is>
          <t>安阳市肿瘤医院</t>
        </is>
      </c>
      <c r="D2155" t="inlineStr">
        <is>
          <t>115</t>
        </is>
      </c>
      <c r="E2155" t="inlineStr">
        <is>
          <t>肿瘤评估-筛选期</t>
        </is>
      </c>
      <c r="F2155" t="n">
        <v>0</v>
      </c>
      <c r="G2155" t="inlineStr">
        <is>
          <t>肿瘤评价-非靶病灶（RECIST 1.1）</t>
        </is>
      </c>
      <c r="H2155" t="n">
        <v>0</v>
      </c>
      <c r="J2155" t="n">
        <v>2</v>
      </c>
      <c r="K2155" s="2" t="n">
        <v>44726.42868831019</v>
      </c>
      <c r="L2155" t="inlineStr">
        <is>
          <t>是</t>
        </is>
      </c>
      <c r="N2155" t="inlineStr">
        <is>
          <t>NT2</t>
        </is>
      </c>
      <c r="P2155" t="inlineStr">
        <is>
          <t>肺</t>
        </is>
      </c>
      <c r="R2155" t="inlineStr">
        <is>
          <t>右肺中叶</t>
        </is>
      </c>
      <c r="S2155" s="2" t="n">
        <v>44250</v>
      </c>
      <c r="T2155" t="inlineStr">
        <is>
          <t>23/Feb/2021</t>
        </is>
      </c>
      <c r="U2155" t="inlineStr">
        <is>
          <t>CT平扫+增强</t>
        </is>
      </c>
      <c r="V2155" t="inlineStr">
        <is>
          <t>可见</t>
        </is>
      </c>
    </row>
    <row r="2156">
      <c r="B2156" t="inlineStr">
        <is>
          <t>1151004</t>
        </is>
      </c>
      <c r="C2156" t="inlineStr">
        <is>
          <t>安阳市肿瘤医院</t>
        </is>
      </c>
      <c r="D2156" t="inlineStr">
        <is>
          <t>115</t>
        </is>
      </c>
      <c r="E2156" t="inlineStr">
        <is>
          <t>肿瘤评估 第6周</t>
        </is>
      </c>
      <c r="F2156" t="n">
        <v>0</v>
      </c>
      <c r="G2156" t="inlineStr">
        <is>
          <t>肿瘤评价-非靶病灶（RECIST 1.1）</t>
        </is>
      </c>
      <c r="H2156" t="n">
        <v>0</v>
      </c>
      <c r="J2156" t="n">
        <v>1</v>
      </c>
      <c r="K2156" s="2" t="n">
        <v>44726.42868831019</v>
      </c>
      <c r="L2156" t="inlineStr">
        <is>
          <t>是</t>
        </is>
      </c>
      <c r="N2156" t="inlineStr">
        <is>
          <t>NT1</t>
        </is>
      </c>
      <c r="P2156" t="inlineStr">
        <is>
          <t>局部/区域/分段淋巴结</t>
        </is>
      </c>
      <c r="R2156" t="inlineStr">
        <is>
          <t>纵隔1、2、4、7组淋巴结</t>
        </is>
      </c>
      <c r="S2156" s="2" t="n">
        <v>44313</v>
      </c>
      <c r="T2156" t="inlineStr">
        <is>
          <t>27/Apr/2021</t>
        </is>
      </c>
      <c r="U2156" t="inlineStr">
        <is>
          <t>CT平扫+增强</t>
        </is>
      </c>
      <c r="V2156" t="inlineStr">
        <is>
          <t>可见</t>
        </is>
      </c>
    </row>
    <row r="2157">
      <c r="B2157" t="inlineStr">
        <is>
          <t>1151004</t>
        </is>
      </c>
      <c r="C2157" t="inlineStr">
        <is>
          <t>安阳市肿瘤医院</t>
        </is>
      </c>
      <c r="D2157" t="inlineStr">
        <is>
          <t>115</t>
        </is>
      </c>
      <c r="E2157" t="inlineStr">
        <is>
          <t>肿瘤评估 第6周</t>
        </is>
      </c>
      <c r="F2157" t="n">
        <v>0</v>
      </c>
      <c r="G2157" t="inlineStr">
        <is>
          <t>肿瘤评价-非靶病灶（RECIST 1.1）</t>
        </is>
      </c>
      <c r="H2157" t="n">
        <v>0</v>
      </c>
      <c r="J2157" t="n">
        <v>2</v>
      </c>
      <c r="K2157" s="2" t="n">
        <v>44726.42868831019</v>
      </c>
      <c r="L2157" t="inlineStr">
        <is>
          <t>是</t>
        </is>
      </c>
      <c r="N2157" t="inlineStr">
        <is>
          <t>NT2</t>
        </is>
      </c>
      <c r="P2157" t="inlineStr">
        <is>
          <t>肺</t>
        </is>
      </c>
      <c r="R2157" t="inlineStr">
        <is>
          <t>右肺中叶</t>
        </is>
      </c>
      <c r="S2157" s="2" t="n">
        <v>44313</v>
      </c>
      <c r="T2157" t="inlineStr">
        <is>
          <t>27/Apr/2021</t>
        </is>
      </c>
      <c r="U2157" t="inlineStr">
        <is>
          <t>CT平扫+增强</t>
        </is>
      </c>
      <c r="V2157" t="inlineStr">
        <is>
          <t>可见</t>
        </is>
      </c>
    </row>
    <row r="2158">
      <c r="B2158" t="inlineStr">
        <is>
          <t>1151004</t>
        </is>
      </c>
      <c r="C2158" t="inlineStr">
        <is>
          <t>安阳市肿瘤医院</t>
        </is>
      </c>
      <c r="D2158" t="inlineStr">
        <is>
          <t>115</t>
        </is>
      </c>
      <c r="E2158" t="inlineStr">
        <is>
          <t>肿瘤评估 第12周</t>
        </is>
      </c>
      <c r="F2158" t="n">
        <v>1</v>
      </c>
      <c r="G2158" t="inlineStr">
        <is>
          <t>肿瘤评价-非靶病灶（RECIST 1.1）</t>
        </is>
      </c>
      <c r="H2158" t="n">
        <v>0</v>
      </c>
      <c r="J2158" t="n">
        <v>1</v>
      </c>
      <c r="K2158" s="2" t="n">
        <v>44726.42868831019</v>
      </c>
      <c r="L2158" t="inlineStr">
        <is>
          <t>是</t>
        </is>
      </c>
      <c r="N2158" t="inlineStr">
        <is>
          <t>NT1</t>
        </is>
      </c>
      <c r="P2158" t="inlineStr">
        <is>
          <t>局部/区域/分段淋巴结</t>
        </is>
      </c>
      <c r="R2158" t="inlineStr">
        <is>
          <t>纵隔1、2、4、7组淋巴结</t>
        </is>
      </c>
      <c r="S2158" s="2" t="n">
        <v>44354</v>
      </c>
      <c r="T2158" t="inlineStr">
        <is>
          <t>7/Jun/2021</t>
        </is>
      </c>
      <c r="U2158" t="inlineStr">
        <is>
          <t>CT平扫+增强</t>
        </is>
      </c>
      <c r="V2158" t="inlineStr">
        <is>
          <t>可见</t>
        </is>
      </c>
    </row>
    <row r="2159">
      <c r="B2159" t="inlineStr">
        <is>
          <t>1151004</t>
        </is>
      </c>
      <c r="C2159" t="inlineStr">
        <is>
          <t>安阳市肿瘤医院</t>
        </is>
      </c>
      <c r="D2159" t="inlineStr">
        <is>
          <t>115</t>
        </is>
      </c>
      <c r="E2159" t="inlineStr">
        <is>
          <t>肿瘤评估 第12周</t>
        </is>
      </c>
      <c r="F2159" t="n">
        <v>1</v>
      </c>
      <c r="G2159" t="inlineStr">
        <is>
          <t>肿瘤评价-非靶病灶（RECIST 1.1）</t>
        </is>
      </c>
      <c r="H2159" t="n">
        <v>0</v>
      </c>
      <c r="J2159" t="n">
        <v>2</v>
      </c>
      <c r="K2159" s="2" t="n">
        <v>44726.42868831019</v>
      </c>
      <c r="L2159" t="inlineStr">
        <is>
          <t>是</t>
        </is>
      </c>
      <c r="N2159" t="inlineStr">
        <is>
          <t>NT2</t>
        </is>
      </c>
      <c r="P2159" t="inlineStr">
        <is>
          <t>肺</t>
        </is>
      </c>
      <c r="R2159" t="inlineStr">
        <is>
          <t>右肺中叶</t>
        </is>
      </c>
      <c r="S2159" s="2" t="n">
        <v>44354</v>
      </c>
      <c r="T2159" t="inlineStr">
        <is>
          <t>7/Jun/2021</t>
        </is>
      </c>
      <c r="U2159" t="inlineStr">
        <is>
          <t>CT平扫+增强</t>
        </is>
      </c>
      <c r="V2159" t="inlineStr">
        <is>
          <t>可见</t>
        </is>
      </c>
    </row>
    <row r="2160">
      <c r="B2160" t="inlineStr">
        <is>
          <t>1151004</t>
        </is>
      </c>
      <c r="C2160" t="inlineStr">
        <is>
          <t>安阳市肿瘤医院</t>
        </is>
      </c>
      <c r="D2160" t="inlineStr">
        <is>
          <t>115</t>
        </is>
      </c>
      <c r="E2160" t="inlineStr">
        <is>
          <t>肿瘤评估 第18周</t>
        </is>
      </c>
      <c r="F2160" t="n">
        <v>2</v>
      </c>
      <c r="G2160" t="inlineStr">
        <is>
          <t>肿瘤评价-非靶病灶（RECIST 1.1）</t>
        </is>
      </c>
      <c r="H2160" t="n">
        <v>0</v>
      </c>
      <c r="J2160" t="n">
        <v>1</v>
      </c>
      <c r="K2160" s="2" t="n">
        <v>44726.42868831019</v>
      </c>
      <c r="L2160" t="inlineStr">
        <is>
          <t>是</t>
        </is>
      </c>
      <c r="N2160" t="inlineStr">
        <is>
          <t>NT1</t>
        </is>
      </c>
      <c r="P2160" t="inlineStr">
        <is>
          <t>局部/区域/分段淋巴结</t>
        </is>
      </c>
      <c r="R2160" t="inlineStr">
        <is>
          <t>纵隔1、2、4、7组淋巴结</t>
        </is>
      </c>
      <c r="S2160" s="2" t="n">
        <v>44397</v>
      </c>
      <c r="T2160" t="inlineStr">
        <is>
          <t>20/JUL/2021</t>
        </is>
      </c>
      <c r="U2160" t="inlineStr">
        <is>
          <t>CT平扫+增强</t>
        </is>
      </c>
      <c r="V2160" t="inlineStr">
        <is>
          <t>可见</t>
        </is>
      </c>
    </row>
    <row r="2161">
      <c r="B2161" t="inlineStr">
        <is>
          <t>1151004</t>
        </is>
      </c>
      <c r="C2161" t="inlineStr">
        <is>
          <t>安阳市肿瘤医院</t>
        </is>
      </c>
      <c r="D2161" t="inlineStr">
        <is>
          <t>115</t>
        </is>
      </c>
      <c r="E2161" t="inlineStr">
        <is>
          <t>肿瘤评估 第18周</t>
        </is>
      </c>
      <c r="F2161" t="n">
        <v>2</v>
      </c>
      <c r="G2161" t="inlineStr">
        <is>
          <t>肿瘤评价-非靶病灶（RECIST 1.1）</t>
        </is>
      </c>
      <c r="H2161" t="n">
        <v>0</v>
      </c>
      <c r="J2161" t="n">
        <v>2</v>
      </c>
      <c r="K2161" s="2" t="n">
        <v>44726.42868831019</v>
      </c>
      <c r="L2161" t="inlineStr">
        <is>
          <t>是</t>
        </is>
      </c>
      <c r="N2161" t="inlineStr">
        <is>
          <t>NT2</t>
        </is>
      </c>
      <c r="P2161" t="inlineStr">
        <is>
          <t>肺</t>
        </is>
      </c>
      <c r="R2161" t="inlineStr">
        <is>
          <t>右肺中叶</t>
        </is>
      </c>
      <c r="S2161" s="2" t="n">
        <v>44397</v>
      </c>
      <c r="T2161" t="inlineStr">
        <is>
          <t>20/JUL/2021</t>
        </is>
      </c>
      <c r="U2161" t="inlineStr">
        <is>
          <t>CT平扫+增强</t>
        </is>
      </c>
      <c r="V2161" t="inlineStr">
        <is>
          <t>可见</t>
        </is>
      </c>
    </row>
    <row r="2162">
      <c r="B2162" t="inlineStr">
        <is>
          <t>1151004</t>
        </is>
      </c>
      <c r="C2162" t="inlineStr">
        <is>
          <t>安阳市肿瘤医院</t>
        </is>
      </c>
      <c r="D2162" t="inlineStr">
        <is>
          <t>115</t>
        </is>
      </c>
      <c r="E2162" t="inlineStr">
        <is>
          <t>肿瘤评估 第18周计划外</t>
        </is>
      </c>
      <c r="F2162" t="n">
        <v>3</v>
      </c>
      <c r="G2162" t="inlineStr">
        <is>
          <t>肿瘤评价-非靶病灶（RECIST 1.1）</t>
        </is>
      </c>
      <c r="H2162" t="n">
        <v>0</v>
      </c>
      <c r="J2162" t="n">
        <v>1</v>
      </c>
      <c r="K2162" s="2" t="n">
        <v>44726.42868831019</v>
      </c>
      <c r="L2162" t="inlineStr">
        <is>
          <t>是</t>
        </is>
      </c>
      <c r="N2162" t="inlineStr">
        <is>
          <t>NT1</t>
        </is>
      </c>
      <c r="P2162" t="inlineStr">
        <is>
          <t>局部/区域/分段淋巴结</t>
        </is>
      </c>
      <c r="R2162" t="inlineStr">
        <is>
          <t>纵隔1、2、4、7组淋巴结</t>
        </is>
      </c>
      <c r="S2162" s="2" t="n">
        <v>44400</v>
      </c>
      <c r="T2162" t="inlineStr">
        <is>
          <t>23/JUL/2021</t>
        </is>
      </c>
      <c r="U2162" t="inlineStr">
        <is>
          <t>胸部MRI平扫</t>
        </is>
      </c>
      <c r="V2162" t="inlineStr">
        <is>
          <t>可见</t>
        </is>
      </c>
    </row>
    <row r="2163">
      <c r="B2163" t="inlineStr">
        <is>
          <t>1151004</t>
        </is>
      </c>
      <c r="C2163" t="inlineStr">
        <is>
          <t>安阳市肿瘤医院</t>
        </is>
      </c>
      <c r="D2163" t="inlineStr">
        <is>
          <t>115</t>
        </is>
      </c>
      <c r="E2163" t="inlineStr">
        <is>
          <t>肿瘤评估 第18周计划外</t>
        </is>
      </c>
      <c r="F2163" t="n">
        <v>3</v>
      </c>
      <c r="G2163" t="inlineStr">
        <is>
          <t>肿瘤评价-非靶病灶（RECIST 1.1）</t>
        </is>
      </c>
      <c r="H2163" t="n">
        <v>0</v>
      </c>
      <c r="J2163" t="n">
        <v>2</v>
      </c>
      <c r="K2163" s="2" t="n">
        <v>44726.42868831019</v>
      </c>
      <c r="L2163" t="inlineStr">
        <is>
          <t>是</t>
        </is>
      </c>
      <c r="N2163" t="inlineStr">
        <is>
          <t>NT2</t>
        </is>
      </c>
      <c r="P2163" t="inlineStr">
        <is>
          <t>肺</t>
        </is>
      </c>
      <c r="R2163" t="inlineStr">
        <is>
          <t>右肺中叶</t>
        </is>
      </c>
      <c r="S2163" s="2" t="n">
        <v>44400</v>
      </c>
      <c r="T2163" t="inlineStr">
        <is>
          <t>23/JUL/2021</t>
        </is>
      </c>
      <c r="U2163" t="inlineStr">
        <is>
          <t>胸部MRI平扫</t>
        </is>
      </c>
      <c r="V2163" t="inlineStr">
        <is>
          <t>可见</t>
        </is>
      </c>
    </row>
    <row r="2164">
      <c r="A2164" t="inlineStr">
        <is>
          <t>Error: 该患者 1151005 局部/区域/分段淋巴结 未见病理学诊断结果</t>
        </is>
      </c>
      <c r="B2164" t="inlineStr">
        <is>
          <t>1151005</t>
        </is>
      </c>
      <c r="C2164" t="inlineStr">
        <is>
          <t>安阳市肿瘤医院</t>
        </is>
      </c>
      <c r="D2164" t="inlineStr">
        <is>
          <t>115</t>
        </is>
      </c>
      <c r="E2164" t="inlineStr">
        <is>
          <t>肿瘤评估-筛选期</t>
        </is>
      </c>
      <c r="F2164" t="n">
        <v>0</v>
      </c>
      <c r="G2164" t="inlineStr">
        <is>
          <t>肿瘤评价-非靶病灶（RECIST 1.1）</t>
        </is>
      </c>
      <c r="H2164" t="n">
        <v>0</v>
      </c>
      <c r="J2164" t="n">
        <v>1</v>
      </c>
      <c r="K2164" s="2" t="n">
        <v>44726.42868831019</v>
      </c>
      <c r="L2164" t="inlineStr">
        <is>
          <t>是</t>
        </is>
      </c>
      <c r="N2164" t="inlineStr">
        <is>
          <t>NT1</t>
        </is>
      </c>
      <c r="P2164" t="inlineStr">
        <is>
          <t>局部/区域/分段淋巴结</t>
        </is>
      </c>
      <c r="R2164" t="inlineStr">
        <is>
          <t>右肺门淋巴结</t>
        </is>
      </c>
      <c r="S2164" s="2" t="n">
        <v>44300</v>
      </c>
      <c r="T2164" t="inlineStr">
        <is>
          <t>14/Apr/2021</t>
        </is>
      </c>
      <c r="U2164" t="inlineStr">
        <is>
          <t>CT平扫+增强</t>
        </is>
      </c>
      <c r="V2164" t="inlineStr">
        <is>
          <t>可见</t>
        </is>
      </c>
    </row>
    <row r="2165">
      <c r="A2165" t="inlineStr">
        <is>
          <t>Error: 该患者 1151005 局部/区域/分段淋巴结 未见病理学诊断结果</t>
        </is>
      </c>
      <c r="B2165" t="inlineStr">
        <is>
          <t>1151005</t>
        </is>
      </c>
      <c r="C2165" t="inlineStr">
        <is>
          <t>安阳市肿瘤医院</t>
        </is>
      </c>
      <c r="D2165" t="inlineStr">
        <is>
          <t>115</t>
        </is>
      </c>
      <c r="E2165" t="inlineStr">
        <is>
          <t>肿瘤评估-筛选期</t>
        </is>
      </c>
      <c r="F2165" t="n">
        <v>0</v>
      </c>
      <c r="G2165" t="inlineStr">
        <is>
          <t>肿瘤评价-非靶病灶（RECIST 1.1）</t>
        </is>
      </c>
      <c r="H2165" t="n">
        <v>0</v>
      </c>
      <c r="J2165" t="n">
        <v>2</v>
      </c>
      <c r="K2165" s="2" t="n">
        <v>44726.42868831019</v>
      </c>
      <c r="L2165" t="inlineStr">
        <is>
          <t>是</t>
        </is>
      </c>
      <c r="N2165" t="inlineStr">
        <is>
          <t>NT2</t>
        </is>
      </c>
      <c r="P2165" t="inlineStr">
        <is>
          <t>局部/区域/分段淋巴结</t>
        </is>
      </c>
      <c r="R2165" t="inlineStr">
        <is>
          <t>纵隔R组淋巴结</t>
        </is>
      </c>
      <c r="S2165" s="2" t="n">
        <v>44300</v>
      </c>
      <c r="T2165" t="inlineStr">
        <is>
          <t>14/Apr/2021</t>
        </is>
      </c>
      <c r="U2165" t="inlineStr">
        <is>
          <t>CT平扫+增强</t>
        </is>
      </c>
      <c r="V2165" t="inlineStr">
        <is>
          <t>可见</t>
        </is>
      </c>
    </row>
    <row r="2166">
      <c r="A2166" t="inlineStr">
        <is>
          <t>Error: 该患者 1151005 局部/区域/分段淋巴结 未见病理学诊断结果</t>
        </is>
      </c>
      <c r="B2166" t="inlineStr">
        <is>
          <t>1151005</t>
        </is>
      </c>
      <c r="C2166" t="inlineStr">
        <is>
          <t>安阳市肿瘤医院</t>
        </is>
      </c>
      <c r="D2166" t="inlineStr">
        <is>
          <t>115</t>
        </is>
      </c>
      <c r="E2166" t="inlineStr">
        <is>
          <t>肿瘤评估-筛选期</t>
        </is>
      </c>
      <c r="F2166" t="n">
        <v>0</v>
      </c>
      <c r="G2166" t="inlineStr">
        <is>
          <t>肿瘤评价-非靶病灶（RECIST 1.1）</t>
        </is>
      </c>
      <c r="H2166" t="n">
        <v>0</v>
      </c>
      <c r="J2166" t="n">
        <v>3</v>
      </c>
      <c r="K2166" s="2" t="n">
        <v>44726.42868831019</v>
      </c>
      <c r="L2166" t="inlineStr">
        <is>
          <t>是</t>
        </is>
      </c>
      <c r="N2166" t="inlineStr">
        <is>
          <t>NT3</t>
        </is>
      </c>
      <c r="P2166" t="inlineStr">
        <is>
          <t>局部/区域/分段淋巴结</t>
        </is>
      </c>
      <c r="R2166" t="inlineStr">
        <is>
          <t>纵隔8组淋巴结</t>
        </is>
      </c>
      <c r="S2166" s="2" t="n">
        <v>44300</v>
      </c>
      <c r="T2166" t="inlineStr">
        <is>
          <t>14/Apr/2021</t>
        </is>
      </c>
      <c r="U2166" t="inlineStr">
        <is>
          <t>CT平扫+增强</t>
        </is>
      </c>
      <c r="V2166" t="inlineStr">
        <is>
          <t>可见</t>
        </is>
      </c>
    </row>
    <row r="2167">
      <c r="A2167" t="inlineStr">
        <is>
          <t>Error: 该患者 1151006 纵膈淋巴结 未见病理学诊断结果</t>
        </is>
      </c>
      <c r="B2167" t="inlineStr">
        <is>
          <t>1151006</t>
        </is>
      </c>
      <c r="C2167" t="inlineStr">
        <is>
          <t>安阳市肿瘤医院</t>
        </is>
      </c>
      <c r="D2167" t="inlineStr">
        <is>
          <t>115</t>
        </is>
      </c>
      <c r="E2167" t="inlineStr">
        <is>
          <t>肿瘤评估-筛选期</t>
        </is>
      </c>
      <c r="F2167" t="n">
        <v>0</v>
      </c>
      <c r="G2167" t="inlineStr">
        <is>
          <t>肿瘤评价-非靶病灶（RECIST 1.1）</t>
        </is>
      </c>
      <c r="H2167" t="n">
        <v>0</v>
      </c>
      <c r="J2167" t="n">
        <v>1</v>
      </c>
      <c r="K2167" s="2" t="n">
        <v>44726.42868831019</v>
      </c>
      <c r="L2167" t="inlineStr">
        <is>
          <t>是</t>
        </is>
      </c>
      <c r="N2167" t="inlineStr">
        <is>
          <t>NT1</t>
        </is>
      </c>
      <c r="P2167" t="inlineStr">
        <is>
          <t>纵膈淋巴结</t>
        </is>
      </c>
      <c r="R2167" t="inlineStr">
        <is>
          <t>纵隔2R淋巴结</t>
        </is>
      </c>
      <c r="S2167" s="2" t="n">
        <v>44391</v>
      </c>
      <c r="T2167" t="inlineStr">
        <is>
          <t>14/JUL/2021</t>
        </is>
      </c>
      <c r="U2167" t="inlineStr">
        <is>
          <t>CT平扫+增强</t>
        </is>
      </c>
      <c r="V2167" t="inlineStr">
        <is>
          <t>可见</t>
        </is>
      </c>
    </row>
    <row r="2168">
      <c r="B2168" t="inlineStr">
        <is>
          <t>1151006</t>
        </is>
      </c>
      <c r="C2168" t="inlineStr">
        <is>
          <t>安阳市肿瘤医院</t>
        </is>
      </c>
      <c r="D2168" t="inlineStr">
        <is>
          <t>115</t>
        </is>
      </c>
      <c r="E2168" t="inlineStr">
        <is>
          <t>肿瘤评估 第6周</t>
        </is>
      </c>
      <c r="F2168" t="n">
        <v>0</v>
      </c>
      <c r="G2168" t="inlineStr">
        <is>
          <t>肿瘤评价-非靶病灶（RECIST 1.1）</t>
        </is>
      </c>
      <c r="H2168" t="n">
        <v>0</v>
      </c>
      <c r="J2168" t="n">
        <v>1</v>
      </c>
      <c r="K2168" s="2" t="n">
        <v>44726.42868831019</v>
      </c>
      <c r="L2168" t="inlineStr">
        <is>
          <t>是</t>
        </is>
      </c>
      <c r="N2168" t="inlineStr">
        <is>
          <t>NT1</t>
        </is>
      </c>
      <c r="P2168" t="inlineStr">
        <is>
          <t>纵膈淋巴结</t>
        </is>
      </c>
      <c r="R2168" t="inlineStr">
        <is>
          <t>纵隔2R淋巴结</t>
        </is>
      </c>
      <c r="S2168" s="2" t="n">
        <v>44446</v>
      </c>
      <c r="T2168" t="inlineStr">
        <is>
          <t>7/SEP/2021</t>
        </is>
      </c>
      <c r="U2168" t="inlineStr">
        <is>
          <t>CT平扫+增强</t>
        </is>
      </c>
      <c r="V2168" t="inlineStr">
        <is>
          <t>可见</t>
        </is>
      </c>
    </row>
    <row r="2169">
      <c r="B2169" t="inlineStr">
        <is>
          <t>1151006</t>
        </is>
      </c>
      <c r="C2169" t="inlineStr">
        <is>
          <t>安阳市肿瘤医院</t>
        </is>
      </c>
      <c r="D2169" t="inlineStr">
        <is>
          <t>115</t>
        </is>
      </c>
      <c r="E2169" t="inlineStr">
        <is>
          <t>肿瘤评估 第12周</t>
        </is>
      </c>
      <c r="F2169" t="n">
        <v>2</v>
      </c>
      <c r="G2169" t="inlineStr">
        <is>
          <t>肿瘤评价-非靶病灶（RECIST 1.1）</t>
        </is>
      </c>
      <c r="H2169" t="n">
        <v>0</v>
      </c>
      <c r="J2169" t="n">
        <v>1</v>
      </c>
      <c r="K2169" s="2" t="n">
        <v>44726.42868831019</v>
      </c>
      <c r="L2169" t="inlineStr">
        <is>
          <t>是</t>
        </is>
      </c>
      <c r="N2169" t="inlineStr">
        <is>
          <t>NT1</t>
        </is>
      </c>
      <c r="P2169" t="inlineStr">
        <is>
          <t>纵膈淋巴结</t>
        </is>
      </c>
      <c r="R2169" t="inlineStr">
        <is>
          <t>纵隔2R淋巴结</t>
        </is>
      </c>
      <c r="S2169" s="2" t="n">
        <v>44490</v>
      </c>
      <c r="T2169" t="inlineStr">
        <is>
          <t>21/OCT/2021</t>
        </is>
      </c>
      <c r="U2169" t="inlineStr">
        <is>
          <t>CT平扫+增强</t>
        </is>
      </c>
      <c r="V2169" t="inlineStr">
        <is>
          <t>可见</t>
        </is>
      </c>
    </row>
    <row r="2170">
      <c r="B2170" t="inlineStr">
        <is>
          <t>1151006</t>
        </is>
      </c>
      <c r="C2170" t="inlineStr">
        <is>
          <t>安阳市肿瘤医院</t>
        </is>
      </c>
      <c r="D2170" t="inlineStr">
        <is>
          <t>115</t>
        </is>
      </c>
      <c r="E2170" t="inlineStr">
        <is>
          <t>肿瘤评估 第18周</t>
        </is>
      </c>
      <c r="F2170" t="n">
        <v>3</v>
      </c>
      <c r="G2170" t="inlineStr">
        <is>
          <t>肿瘤评价-非靶病灶（RECIST 1.1）</t>
        </is>
      </c>
      <c r="H2170" t="n">
        <v>0</v>
      </c>
      <c r="J2170" t="n">
        <v>1</v>
      </c>
      <c r="K2170" s="2" t="n">
        <v>44726.42868831019</v>
      </c>
      <c r="L2170" t="inlineStr">
        <is>
          <t>是</t>
        </is>
      </c>
      <c r="N2170" t="inlineStr">
        <is>
          <t>NT1</t>
        </is>
      </c>
      <c r="P2170" t="inlineStr">
        <is>
          <t>纵膈淋巴结</t>
        </is>
      </c>
      <c r="R2170" t="inlineStr">
        <is>
          <t>纵隔2R淋巴结</t>
        </is>
      </c>
      <c r="S2170" s="2" t="n">
        <v>44530</v>
      </c>
      <c r="T2170" t="inlineStr">
        <is>
          <t>30/NOV/2021</t>
        </is>
      </c>
      <c r="U2170" t="inlineStr">
        <is>
          <t>CT平扫+增强</t>
        </is>
      </c>
      <c r="V2170" t="inlineStr">
        <is>
          <t>可见</t>
        </is>
      </c>
    </row>
    <row r="2171">
      <c r="B2171" t="inlineStr">
        <is>
          <t>1151006</t>
        </is>
      </c>
      <c r="C2171" t="inlineStr">
        <is>
          <t>安阳市肿瘤医院</t>
        </is>
      </c>
      <c r="D2171" t="inlineStr">
        <is>
          <t>115</t>
        </is>
      </c>
      <c r="E2171" t="inlineStr">
        <is>
          <t>肿瘤评估 第24周</t>
        </is>
      </c>
      <c r="F2171" t="n">
        <v>4</v>
      </c>
      <c r="G2171" t="inlineStr">
        <is>
          <t>肿瘤评价-非靶病灶（RECIST 1.1）</t>
        </is>
      </c>
      <c r="H2171" t="n">
        <v>0</v>
      </c>
      <c r="J2171" t="n">
        <v>1</v>
      </c>
      <c r="K2171" s="2" t="n">
        <v>44726.42868831019</v>
      </c>
      <c r="L2171" t="inlineStr">
        <is>
          <t>是</t>
        </is>
      </c>
      <c r="N2171" t="inlineStr">
        <is>
          <t>NT1</t>
        </is>
      </c>
      <c r="P2171" t="inlineStr">
        <is>
          <t>纵膈淋巴结</t>
        </is>
      </c>
      <c r="R2171" t="inlineStr">
        <is>
          <t>纵隔2R淋巴结</t>
        </is>
      </c>
      <c r="S2171" s="2" t="n">
        <v>44587</v>
      </c>
      <c r="T2171" t="inlineStr">
        <is>
          <t>26/JAN/2022</t>
        </is>
      </c>
      <c r="U2171" t="inlineStr">
        <is>
          <t>CT平扫+增强</t>
        </is>
      </c>
      <c r="V2171" t="inlineStr">
        <is>
          <t>可见</t>
        </is>
      </c>
    </row>
    <row r="2172">
      <c r="B2172" t="inlineStr">
        <is>
          <t>1151006</t>
        </is>
      </c>
      <c r="C2172" t="inlineStr">
        <is>
          <t>安阳市肿瘤医院</t>
        </is>
      </c>
      <c r="D2172" t="inlineStr">
        <is>
          <t>115</t>
        </is>
      </c>
      <c r="E2172" t="inlineStr">
        <is>
          <t>肿瘤评估 第30周</t>
        </is>
      </c>
      <c r="F2172" t="n">
        <v>5</v>
      </c>
      <c r="G2172" t="inlineStr">
        <is>
          <t>肿瘤评价-非靶病灶（RECIST 1.1）</t>
        </is>
      </c>
      <c r="H2172" t="n">
        <v>0</v>
      </c>
      <c r="J2172" t="n">
        <v>1</v>
      </c>
      <c r="K2172" s="2" t="n">
        <v>44726.42868831019</v>
      </c>
      <c r="L2172" t="inlineStr">
        <is>
          <t>是</t>
        </is>
      </c>
      <c r="N2172" t="inlineStr">
        <is>
          <t>NT1</t>
        </is>
      </c>
      <c r="P2172" t="inlineStr">
        <is>
          <t>纵膈淋巴结</t>
        </is>
      </c>
      <c r="R2172" t="inlineStr">
        <is>
          <t>纵隔2R淋巴结</t>
        </is>
      </c>
      <c r="S2172" s="2" t="n">
        <v>44616</v>
      </c>
      <c r="T2172" t="inlineStr">
        <is>
          <t>24/FEB/2022</t>
        </is>
      </c>
      <c r="U2172" t="inlineStr">
        <is>
          <t>CT平扫+增强</t>
        </is>
      </c>
      <c r="V2172" t="inlineStr">
        <is>
          <t>可见</t>
        </is>
      </c>
    </row>
    <row r="2173">
      <c r="B2173" t="inlineStr">
        <is>
          <t>1151006</t>
        </is>
      </c>
      <c r="C2173" t="inlineStr">
        <is>
          <t>安阳市肿瘤医院</t>
        </is>
      </c>
      <c r="D2173" t="inlineStr">
        <is>
          <t>115</t>
        </is>
      </c>
      <c r="E2173" t="inlineStr">
        <is>
          <t>肿瘤评估 第36周</t>
        </is>
      </c>
      <c r="F2173" t="n">
        <v>6</v>
      </c>
      <c r="G2173" t="inlineStr">
        <is>
          <t>肿瘤评价-非靶病灶（RECIST 1.1）</t>
        </is>
      </c>
      <c r="H2173" t="n">
        <v>0</v>
      </c>
      <c r="J2173" t="n">
        <v>1</v>
      </c>
      <c r="K2173" s="2" t="n">
        <v>44726.42868831019</v>
      </c>
      <c r="L2173" t="inlineStr">
        <is>
          <t>是</t>
        </is>
      </c>
      <c r="N2173" t="inlineStr">
        <is>
          <t>NT1</t>
        </is>
      </c>
      <c r="P2173" t="inlineStr">
        <is>
          <t>纵膈淋巴结</t>
        </is>
      </c>
      <c r="R2173" t="inlineStr">
        <is>
          <t>纵隔2R淋巴结</t>
        </is>
      </c>
      <c r="S2173" s="2" t="n">
        <v>44658</v>
      </c>
      <c r="T2173" t="inlineStr">
        <is>
          <t>7/APR/2022</t>
        </is>
      </c>
      <c r="U2173" t="inlineStr">
        <is>
          <t>CT平扫+增强</t>
        </is>
      </c>
      <c r="V2173" t="inlineStr">
        <is>
          <t>可见</t>
        </is>
      </c>
    </row>
    <row r="2174">
      <c r="A2174" t="inlineStr">
        <is>
          <t>added</t>
        </is>
      </c>
      <c r="B2174" t="inlineStr">
        <is>
          <t>1151006</t>
        </is>
      </c>
      <c r="C2174" t="inlineStr">
        <is>
          <t>安阳市肿瘤医院</t>
        </is>
      </c>
      <c r="D2174" t="inlineStr">
        <is>
          <t>115</t>
        </is>
      </c>
      <c r="E2174" t="inlineStr">
        <is>
          <t>肿瘤评估 第42周</t>
        </is>
      </c>
      <c r="F2174" t="n">
        <v>7</v>
      </c>
      <c r="G2174" t="inlineStr">
        <is>
          <t>肿瘤评价-非靶病灶（RECIST 1.1）</t>
        </is>
      </c>
      <c r="H2174" t="n">
        <v>0</v>
      </c>
      <c r="J2174" t="n">
        <v>1</v>
      </c>
      <c r="K2174" s="2" t="n">
        <v>44726.42868831019</v>
      </c>
      <c r="L2174" t="inlineStr">
        <is>
          <t>是</t>
        </is>
      </c>
      <c r="N2174" t="inlineStr">
        <is>
          <t>NT1</t>
        </is>
      </c>
      <c r="P2174" t="inlineStr">
        <is>
          <t>纵膈淋巴结</t>
        </is>
      </c>
      <c r="R2174" t="inlineStr">
        <is>
          <t>纵隔2R淋巴结</t>
        </is>
      </c>
      <c r="S2174" s="2" t="n">
        <v>44699</v>
      </c>
      <c r="T2174" t="inlineStr">
        <is>
          <t>18/MAY/2022</t>
        </is>
      </c>
      <c r="U2174" t="inlineStr">
        <is>
          <t>CT平扫+增强</t>
        </is>
      </c>
      <c r="V2174" t="inlineStr">
        <is>
          <t>可见</t>
        </is>
      </c>
    </row>
    <row r="2175">
      <c r="A2175" t="inlineStr">
        <is>
          <t>Error: 该患者 1151008 纵膈淋巴结 未见病理学诊断结果</t>
        </is>
      </c>
      <c r="B2175" t="inlineStr">
        <is>
          <t>1151008</t>
        </is>
      </c>
      <c r="C2175" t="inlineStr">
        <is>
          <t>安阳市肿瘤医院</t>
        </is>
      </c>
      <c r="D2175" t="inlineStr">
        <is>
          <t>115</t>
        </is>
      </c>
      <c r="E2175" t="inlineStr">
        <is>
          <t>肿瘤评估-筛选期</t>
        </is>
      </c>
      <c r="F2175" t="n">
        <v>0</v>
      </c>
      <c r="G2175" t="inlineStr">
        <is>
          <t>肿瘤评价-非靶病灶（RECIST 1.1）</t>
        </is>
      </c>
      <c r="H2175" t="n">
        <v>0</v>
      </c>
      <c r="J2175" t="n">
        <v>1</v>
      </c>
      <c r="K2175" s="2" t="n">
        <v>44726.42868831019</v>
      </c>
      <c r="L2175" t="inlineStr">
        <is>
          <t>是</t>
        </is>
      </c>
      <c r="N2175" t="inlineStr">
        <is>
          <t>NT1</t>
        </is>
      </c>
      <c r="P2175" t="inlineStr">
        <is>
          <t>纵膈淋巴结</t>
        </is>
      </c>
      <c r="R2175" t="inlineStr">
        <is>
          <t>纵隔2R组</t>
        </is>
      </c>
      <c r="S2175" s="2" t="n">
        <v>44459</v>
      </c>
      <c r="T2175" t="inlineStr">
        <is>
          <t>20/SEP/2021</t>
        </is>
      </c>
      <c r="U2175" t="inlineStr">
        <is>
          <t>CT平扫+增强</t>
        </is>
      </c>
      <c r="V2175" t="inlineStr">
        <is>
          <t>可见</t>
        </is>
      </c>
    </row>
    <row r="2176">
      <c r="A2176" t="inlineStr">
        <is>
          <t>Error: 该患者 1151008 纵膈淋巴结 未见病理学诊断结果</t>
        </is>
      </c>
      <c r="B2176" t="inlineStr">
        <is>
          <t>1151008</t>
        </is>
      </c>
      <c r="C2176" t="inlineStr">
        <is>
          <t>安阳市肿瘤医院</t>
        </is>
      </c>
      <c r="D2176" t="inlineStr">
        <is>
          <t>115</t>
        </is>
      </c>
      <c r="E2176" t="inlineStr">
        <is>
          <t>肿瘤评估-筛选期</t>
        </is>
      </c>
      <c r="F2176" t="n">
        <v>0</v>
      </c>
      <c r="G2176" t="inlineStr">
        <is>
          <t>肿瘤评价-非靶病灶（RECIST 1.1）</t>
        </is>
      </c>
      <c r="H2176" t="n">
        <v>0</v>
      </c>
      <c r="J2176" t="n">
        <v>2</v>
      </c>
      <c r="K2176" s="2" t="n">
        <v>44726.42868831019</v>
      </c>
      <c r="L2176" t="inlineStr">
        <is>
          <t>是</t>
        </is>
      </c>
      <c r="N2176" t="inlineStr">
        <is>
          <t>NT2</t>
        </is>
      </c>
      <c r="P2176" t="inlineStr">
        <is>
          <t>纵膈淋巴结</t>
        </is>
      </c>
      <c r="R2176" t="inlineStr">
        <is>
          <t>纵隔4组</t>
        </is>
      </c>
      <c r="S2176" s="2" t="n">
        <v>44459</v>
      </c>
      <c r="T2176" t="inlineStr">
        <is>
          <t>20/SEP/2021</t>
        </is>
      </c>
      <c r="U2176" t="inlineStr">
        <is>
          <t>CT平扫+增强</t>
        </is>
      </c>
      <c r="V2176" t="inlineStr">
        <is>
          <t>可见</t>
        </is>
      </c>
    </row>
    <row r="2177">
      <c r="A2177" t="inlineStr">
        <is>
          <t>Error: 该患者 1151008 纵膈淋巴结 未见病理学诊断结果</t>
        </is>
      </c>
      <c r="B2177" t="inlineStr">
        <is>
          <t>1151008</t>
        </is>
      </c>
      <c r="C2177" t="inlineStr">
        <is>
          <t>安阳市肿瘤医院</t>
        </is>
      </c>
      <c r="D2177" t="inlineStr">
        <is>
          <t>115</t>
        </is>
      </c>
      <c r="E2177" t="inlineStr">
        <is>
          <t>肿瘤评估-筛选期</t>
        </is>
      </c>
      <c r="F2177" t="n">
        <v>0</v>
      </c>
      <c r="G2177" t="inlineStr">
        <is>
          <t>肿瘤评价-非靶病灶（RECIST 1.1）</t>
        </is>
      </c>
      <c r="H2177" t="n">
        <v>0</v>
      </c>
      <c r="J2177" t="n">
        <v>3</v>
      </c>
      <c r="K2177" s="2" t="n">
        <v>44726.42868831019</v>
      </c>
      <c r="L2177" t="inlineStr">
        <is>
          <t>是</t>
        </is>
      </c>
      <c r="N2177" t="inlineStr">
        <is>
          <t>NT3</t>
        </is>
      </c>
      <c r="P2177" t="inlineStr">
        <is>
          <t>纵膈淋巴结</t>
        </is>
      </c>
      <c r="R2177" t="inlineStr">
        <is>
          <t>纵隔6组</t>
        </is>
      </c>
      <c r="S2177" s="2" t="n">
        <v>44459</v>
      </c>
      <c r="T2177" t="inlineStr">
        <is>
          <t>20/SEP/2021</t>
        </is>
      </c>
      <c r="U2177" t="inlineStr">
        <is>
          <t>CT平扫+增强</t>
        </is>
      </c>
      <c r="V2177" t="inlineStr">
        <is>
          <t>可见</t>
        </is>
      </c>
    </row>
    <row r="2178">
      <c r="B2178" t="inlineStr">
        <is>
          <t>1151008</t>
        </is>
      </c>
      <c r="C2178" t="inlineStr">
        <is>
          <t>安阳市肿瘤医院</t>
        </is>
      </c>
      <c r="D2178" t="inlineStr">
        <is>
          <t>115</t>
        </is>
      </c>
      <c r="E2178" t="inlineStr">
        <is>
          <t>肿瘤评估 第6周</t>
        </is>
      </c>
      <c r="F2178" t="n">
        <v>0</v>
      </c>
      <c r="G2178" t="inlineStr">
        <is>
          <t>肿瘤评价-非靶病灶（RECIST 1.1）</t>
        </is>
      </c>
      <c r="H2178" t="n">
        <v>0</v>
      </c>
      <c r="J2178" t="n">
        <v>1</v>
      </c>
      <c r="K2178" s="2" t="n">
        <v>44726.42868831019</v>
      </c>
      <c r="L2178" t="inlineStr">
        <is>
          <t>是</t>
        </is>
      </c>
      <c r="N2178" t="inlineStr">
        <is>
          <t>NT1</t>
        </is>
      </c>
      <c r="P2178" t="inlineStr">
        <is>
          <t>纵膈淋巴结</t>
        </is>
      </c>
      <c r="R2178" t="inlineStr">
        <is>
          <t>纵隔2R组</t>
        </is>
      </c>
      <c r="S2178" s="2" t="n">
        <v>44508</v>
      </c>
      <c r="T2178" t="inlineStr">
        <is>
          <t>8/NOV/2021</t>
        </is>
      </c>
      <c r="U2178" t="inlineStr">
        <is>
          <t>CT平扫+增强</t>
        </is>
      </c>
      <c r="V2178" t="inlineStr">
        <is>
          <t>可见</t>
        </is>
      </c>
    </row>
    <row r="2179">
      <c r="B2179" t="inlineStr">
        <is>
          <t>1151008</t>
        </is>
      </c>
      <c r="C2179" t="inlineStr">
        <is>
          <t>安阳市肿瘤医院</t>
        </is>
      </c>
      <c r="D2179" t="inlineStr">
        <is>
          <t>115</t>
        </is>
      </c>
      <c r="E2179" t="inlineStr">
        <is>
          <t>肿瘤评估 第6周</t>
        </is>
      </c>
      <c r="F2179" t="n">
        <v>0</v>
      </c>
      <c r="G2179" t="inlineStr">
        <is>
          <t>肿瘤评价-非靶病灶（RECIST 1.1）</t>
        </is>
      </c>
      <c r="H2179" t="n">
        <v>0</v>
      </c>
      <c r="J2179" t="n">
        <v>2</v>
      </c>
      <c r="K2179" s="2" t="n">
        <v>44726.42868831019</v>
      </c>
      <c r="L2179" t="inlineStr">
        <is>
          <t>是</t>
        </is>
      </c>
      <c r="N2179" t="inlineStr">
        <is>
          <t>NT2</t>
        </is>
      </c>
      <c r="P2179" t="inlineStr">
        <is>
          <t>纵膈淋巴结</t>
        </is>
      </c>
      <c r="R2179" t="inlineStr">
        <is>
          <t>纵隔4组</t>
        </is>
      </c>
      <c r="S2179" s="2" t="n">
        <v>44508</v>
      </c>
      <c r="T2179" t="inlineStr">
        <is>
          <t>8/NOV/2021</t>
        </is>
      </c>
      <c r="U2179" t="inlineStr">
        <is>
          <t>CT平扫+增强</t>
        </is>
      </c>
      <c r="V2179" t="inlineStr">
        <is>
          <t>可见</t>
        </is>
      </c>
    </row>
    <row r="2180">
      <c r="B2180" t="inlineStr">
        <is>
          <t>1151008</t>
        </is>
      </c>
      <c r="C2180" t="inlineStr">
        <is>
          <t>安阳市肿瘤医院</t>
        </is>
      </c>
      <c r="D2180" t="inlineStr">
        <is>
          <t>115</t>
        </is>
      </c>
      <c r="E2180" t="inlineStr">
        <is>
          <t>肿瘤评估 第6周</t>
        </is>
      </c>
      <c r="F2180" t="n">
        <v>0</v>
      </c>
      <c r="G2180" t="inlineStr">
        <is>
          <t>肿瘤评价-非靶病灶（RECIST 1.1）</t>
        </is>
      </c>
      <c r="H2180" t="n">
        <v>0</v>
      </c>
      <c r="J2180" t="n">
        <v>3</v>
      </c>
      <c r="K2180" s="2" t="n">
        <v>44726.42868831019</v>
      </c>
      <c r="L2180" t="inlineStr">
        <is>
          <t>是</t>
        </is>
      </c>
      <c r="N2180" t="inlineStr">
        <is>
          <t>NT3</t>
        </is>
      </c>
      <c r="P2180" t="inlineStr">
        <is>
          <t>纵膈淋巴结</t>
        </is>
      </c>
      <c r="R2180" t="inlineStr">
        <is>
          <t>纵隔6组</t>
        </is>
      </c>
      <c r="S2180" s="2" t="n">
        <v>44508</v>
      </c>
      <c r="T2180" t="inlineStr">
        <is>
          <t>8/NOV/2021</t>
        </is>
      </c>
      <c r="U2180" t="inlineStr">
        <is>
          <t>CT平扫+增强</t>
        </is>
      </c>
      <c r="V2180" t="inlineStr">
        <is>
          <t>可见</t>
        </is>
      </c>
    </row>
    <row r="2181">
      <c r="B2181" t="inlineStr">
        <is>
          <t>1151008</t>
        </is>
      </c>
      <c r="C2181" t="inlineStr">
        <is>
          <t>安阳市肿瘤医院</t>
        </is>
      </c>
      <c r="D2181" t="inlineStr">
        <is>
          <t>115</t>
        </is>
      </c>
      <c r="E2181" t="inlineStr">
        <is>
          <t>肿瘤评估-CC（筛选期）</t>
        </is>
      </c>
      <c r="F2181" t="n">
        <v>0</v>
      </c>
      <c r="G2181" t="inlineStr">
        <is>
          <t>肿瘤评价-非靶病灶（RECIST 1.1）</t>
        </is>
      </c>
      <c r="H2181" t="n">
        <v>0</v>
      </c>
      <c r="J2181" t="n">
        <v>1</v>
      </c>
      <c r="K2181" s="2" t="n">
        <v>44726.42868831019</v>
      </c>
      <c r="L2181" t="inlineStr">
        <is>
          <t>是</t>
        </is>
      </c>
      <c r="N2181" t="inlineStr">
        <is>
          <t>NT1</t>
        </is>
      </c>
      <c r="P2181" t="inlineStr">
        <is>
          <t>纵膈淋巴结</t>
        </is>
      </c>
      <c r="R2181" t="inlineStr">
        <is>
          <t>纵隔2R组</t>
        </is>
      </c>
      <c r="S2181" s="2" t="n">
        <v>44634</v>
      </c>
      <c r="T2181" t="inlineStr">
        <is>
          <t>14/MAR/2022</t>
        </is>
      </c>
      <c r="U2181" t="inlineStr">
        <is>
          <t>CT平扫+增强</t>
        </is>
      </c>
      <c r="V2181" t="inlineStr">
        <is>
          <t>可见</t>
        </is>
      </c>
    </row>
    <row r="2182">
      <c r="B2182" t="inlineStr">
        <is>
          <t>1151008</t>
        </is>
      </c>
      <c r="C2182" t="inlineStr">
        <is>
          <t>安阳市肿瘤医院</t>
        </is>
      </c>
      <c r="D2182" t="inlineStr">
        <is>
          <t>115</t>
        </is>
      </c>
      <c r="E2182" t="inlineStr">
        <is>
          <t>肿瘤评估-CC（筛选期）</t>
        </is>
      </c>
      <c r="F2182" t="n">
        <v>0</v>
      </c>
      <c r="G2182" t="inlineStr">
        <is>
          <t>肿瘤评价-非靶病灶（RECIST 1.1）</t>
        </is>
      </c>
      <c r="H2182" t="n">
        <v>0</v>
      </c>
      <c r="J2182" t="n">
        <v>2</v>
      </c>
      <c r="K2182" s="2" t="n">
        <v>44726.42868831019</v>
      </c>
      <c r="L2182" t="inlineStr">
        <is>
          <t>是</t>
        </is>
      </c>
      <c r="N2182" t="inlineStr">
        <is>
          <t>NT2</t>
        </is>
      </c>
      <c r="P2182" t="inlineStr">
        <is>
          <t>纵膈淋巴结</t>
        </is>
      </c>
      <c r="R2182" t="inlineStr">
        <is>
          <t>纵隔4组</t>
        </is>
      </c>
      <c r="S2182" s="2" t="n">
        <v>44634</v>
      </c>
      <c r="T2182" t="inlineStr">
        <is>
          <t>14/MAR/2022</t>
        </is>
      </c>
      <c r="U2182" t="inlineStr">
        <is>
          <t>CT平扫+增强</t>
        </is>
      </c>
      <c r="V2182" t="inlineStr">
        <is>
          <t>可见</t>
        </is>
      </c>
    </row>
    <row r="2183">
      <c r="B2183" t="inlineStr">
        <is>
          <t>1151008</t>
        </is>
      </c>
      <c r="C2183" t="inlineStr">
        <is>
          <t>安阳市肿瘤医院</t>
        </is>
      </c>
      <c r="D2183" t="inlineStr">
        <is>
          <t>115</t>
        </is>
      </c>
      <c r="E2183" t="inlineStr">
        <is>
          <t>肿瘤评估-CC（筛选期）</t>
        </is>
      </c>
      <c r="F2183" t="n">
        <v>0</v>
      </c>
      <c r="G2183" t="inlineStr">
        <is>
          <t>肿瘤评价-非靶病灶（RECIST 1.1）</t>
        </is>
      </c>
      <c r="H2183" t="n">
        <v>0</v>
      </c>
      <c r="J2183" t="n">
        <v>3</v>
      </c>
      <c r="K2183" s="2" t="n">
        <v>44726.42868831019</v>
      </c>
      <c r="L2183" t="inlineStr">
        <is>
          <t>是</t>
        </is>
      </c>
      <c r="N2183" t="inlineStr">
        <is>
          <t>NT3</t>
        </is>
      </c>
      <c r="P2183" t="inlineStr">
        <is>
          <t>纵膈淋巴结</t>
        </is>
      </c>
      <c r="R2183" t="inlineStr">
        <is>
          <t>纵隔6组</t>
        </is>
      </c>
      <c r="S2183" s="2" t="n">
        <v>44634</v>
      </c>
      <c r="T2183" t="inlineStr">
        <is>
          <t>14/MAR/2022</t>
        </is>
      </c>
      <c r="U2183" t="inlineStr">
        <is>
          <t>CT平扫+增强</t>
        </is>
      </c>
      <c r="V2183" t="inlineStr">
        <is>
          <t>可见</t>
        </is>
      </c>
    </row>
    <row r="2184">
      <c r="A2184" t="inlineStr">
        <is>
          <t>added</t>
        </is>
      </c>
      <c r="B2184" t="inlineStr">
        <is>
          <t>1151008</t>
        </is>
      </c>
      <c r="C2184" t="inlineStr">
        <is>
          <t>安阳市肿瘤医院</t>
        </is>
      </c>
      <c r="D2184" t="inlineStr">
        <is>
          <t>115</t>
        </is>
      </c>
      <c r="E2184" t="inlineStr">
        <is>
          <t>肿瘤评估-CC 第6周</t>
        </is>
      </c>
      <c r="F2184" t="n">
        <v>0</v>
      </c>
      <c r="G2184" t="inlineStr">
        <is>
          <t>肿瘤评价-非靶病灶（RECIST 1.1）</t>
        </is>
      </c>
      <c r="H2184" t="n">
        <v>0</v>
      </c>
      <c r="J2184" t="n">
        <v>1</v>
      </c>
      <c r="K2184" s="2" t="n">
        <v>44726.42868831019</v>
      </c>
      <c r="L2184" t="inlineStr">
        <is>
          <t>是</t>
        </is>
      </c>
      <c r="N2184" t="inlineStr">
        <is>
          <t>NT1</t>
        </is>
      </c>
      <c r="P2184" t="inlineStr">
        <is>
          <t>纵膈淋巴结</t>
        </is>
      </c>
      <c r="R2184" t="inlineStr">
        <is>
          <t>纵隔2R组</t>
        </is>
      </c>
      <c r="S2184" s="2" t="n">
        <v>44678</v>
      </c>
      <c r="T2184" t="inlineStr">
        <is>
          <t>27/APR/2022</t>
        </is>
      </c>
      <c r="U2184" t="inlineStr">
        <is>
          <t>CT平扫+增强</t>
        </is>
      </c>
      <c r="V2184" t="inlineStr">
        <is>
          <t>可见</t>
        </is>
      </c>
    </row>
    <row r="2185">
      <c r="A2185" t="inlineStr">
        <is>
          <t>added</t>
        </is>
      </c>
      <c r="B2185" t="inlineStr">
        <is>
          <t>1151008</t>
        </is>
      </c>
      <c r="C2185" t="inlineStr">
        <is>
          <t>安阳市肿瘤医院</t>
        </is>
      </c>
      <c r="D2185" t="inlineStr">
        <is>
          <t>115</t>
        </is>
      </c>
      <c r="E2185" t="inlineStr">
        <is>
          <t>肿瘤评估-CC 第6周</t>
        </is>
      </c>
      <c r="F2185" t="n">
        <v>0</v>
      </c>
      <c r="G2185" t="inlineStr">
        <is>
          <t>肿瘤评价-非靶病灶（RECIST 1.1）</t>
        </is>
      </c>
      <c r="H2185" t="n">
        <v>0</v>
      </c>
      <c r="J2185" t="n">
        <v>2</v>
      </c>
      <c r="K2185" s="2" t="n">
        <v>44726.42868831019</v>
      </c>
      <c r="L2185" t="inlineStr">
        <is>
          <t>是</t>
        </is>
      </c>
      <c r="N2185" t="inlineStr">
        <is>
          <t>NT2</t>
        </is>
      </c>
      <c r="P2185" t="inlineStr">
        <is>
          <t>纵膈淋巴结</t>
        </is>
      </c>
      <c r="R2185" t="inlineStr">
        <is>
          <t>纵隔4组</t>
        </is>
      </c>
      <c r="S2185" s="2" t="n">
        <v>44678</v>
      </c>
      <c r="T2185" t="inlineStr">
        <is>
          <t>27/APR/2022</t>
        </is>
      </c>
      <c r="U2185" t="inlineStr">
        <is>
          <t>CT平扫+增强</t>
        </is>
      </c>
      <c r="V2185" t="inlineStr">
        <is>
          <t>可见</t>
        </is>
      </c>
    </row>
    <row r="2186">
      <c r="A2186" t="inlineStr">
        <is>
          <t>added</t>
        </is>
      </c>
      <c r="B2186" t="inlineStr">
        <is>
          <t>1151008</t>
        </is>
      </c>
      <c r="C2186" t="inlineStr">
        <is>
          <t>安阳市肿瘤医院</t>
        </is>
      </c>
      <c r="D2186" t="inlineStr">
        <is>
          <t>115</t>
        </is>
      </c>
      <c r="E2186" t="inlineStr">
        <is>
          <t>肿瘤评估-CC 第6周</t>
        </is>
      </c>
      <c r="F2186" t="n">
        <v>0</v>
      </c>
      <c r="G2186" t="inlineStr">
        <is>
          <t>肿瘤评价-非靶病灶（RECIST 1.1）</t>
        </is>
      </c>
      <c r="H2186" t="n">
        <v>0</v>
      </c>
      <c r="J2186" t="n">
        <v>3</v>
      </c>
      <c r="K2186" s="2" t="n">
        <v>44726.42868831019</v>
      </c>
      <c r="L2186" t="inlineStr">
        <is>
          <t>是</t>
        </is>
      </c>
      <c r="N2186" t="inlineStr">
        <is>
          <t>NT3</t>
        </is>
      </c>
      <c r="P2186" t="inlineStr">
        <is>
          <t>纵膈淋巴结</t>
        </is>
      </c>
      <c r="R2186" t="inlineStr">
        <is>
          <t>纵隔6组</t>
        </is>
      </c>
      <c r="S2186" s="2" t="n">
        <v>44678</v>
      </c>
      <c r="T2186" t="inlineStr">
        <is>
          <t>27/APR/2022</t>
        </is>
      </c>
      <c r="U2186" t="inlineStr">
        <is>
          <t>CT平扫+增强</t>
        </is>
      </c>
      <c r="V2186" t="inlineStr">
        <is>
          <t>可见</t>
        </is>
      </c>
    </row>
    <row r="2187">
      <c r="B2187" t="inlineStr">
        <is>
          <t>1151008</t>
        </is>
      </c>
      <c r="C2187" t="inlineStr">
        <is>
          <t>安阳市肿瘤医院</t>
        </is>
      </c>
      <c r="D2187" t="inlineStr">
        <is>
          <t>115</t>
        </is>
      </c>
      <c r="E2187" t="inlineStr">
        <is>
          <t>肿瘤评估 第12周</t>
        </is>
      </c>
      <c r="F2187" t="n">
        <v>1</v>
      </c>
      <c r="G2187" t="inlineStr">
        <is>
          <t>肿瘤评价-非靶病灶（RECIST 1.1）</t>
        </is>
      </c>
      <c r="H2187" t="n">
        <v>0</v>
      </c>
      <c r="J2187" t="n">
        <v>1</v>
      </c>
      <c r="K2187" s="2" t="n">
        <v>44726.42868831019</v>
      </c>
      <c r="L2187" t="inlineStr">
        <is>
          <t>是</t>
        </is>
      </c>
      <c r="N2187" t="inlineStr">
        <is>
          <t>NT1</t>
        </is>
      </c>
      <c r="P2187" t="inlineStr">
        <is>
          <t>纵膈淋巴结</t>
        </is>
      </c>
      <c r="R2187" t="inlineStr">
        <is>
          <t>纵隔2R组</t>
        </is>
      </c>
      <c r="S2187" s="2" t="n">
        <v>44550</v>
      </c>
      <c r="T2187" t="inlineStr">
        <is>
          <t>20/DEC/2021</t>
        </is>
      </c>
      <c r="U2187" t="inlineStr">
        <is>
          <t>CT平扫+增强</t>
        </is>
      </c>
      <c r="V2187" t="inlineStr">
        <is>
          <t>可见</t>
        </is>
      </c>
    </row>
    <row r="2188">
      <c r="B2188" t="inlineStr">
        <is>
          <t>1151008</t>
        </is>
      </c>
      <c r="C2188" t="inlineStr">
        <is>
          <t>安阳市肿瘤医院</t>
        </is>
      </c>
      <c r="D2188" t="inlineStr">
        <is>
          <t>115</t>
        </is>
      </c>
      <c r="E2188" t="inlineStr">
        <is>
          <t>肿瘤评估 第12周</t>
        </is>
      </c>
      <c r="F2188" t="n">
        <v>1</v>
      </c>
      <c r="G2188" t="inlineStr">
        <is>
          <t>肿瘤评价-非靶病灶（RECIST 1.1）</t>
        </is>
      </c>
      <c r="H2188" t="n">
        <v>0</v>
      </c>
      <c r="J2188" t="n">
        <v>2</v>
      </c>
      <c r="K2188" s="2" t="n">
        <v>44726.42868831019</v>
      </c>
      <c r="L2188" t="inlineStr">
        <is>
          <t>是</t>
        </is>
      </c>
      <c r="N2188" t="inlineStr">
        <is>
          <t>NT2</t>
        </is>
      </c>
      <c r="P2188" t="inlineStr">
        <is>
          <t>纵膈淋巴结</t>
        </is>
      </c>
      <c r="R2188" t="inlineStr">
        <is>
          <t>纵隔4组</t>
        </is>
      </c>
      <c r="S2188" s="2" t="n">
        <v>44550</v>
      </c>
      <c r="T2188" t="inlineStr">
        <is>
          <t>20/DEC/2021</t>
        </is>
      </c>
      <c r="U2188" t="inlineStr">
        <is>
          <t>CT平扫+增强</t>
        </is>
      </c>
      <c r="V2188" t="inlineStr">
        <is>
          <t>可见</t>
        </is>
      </c>
    </row>
    <row r="2189">
      <c r="B2189" t="inlineStr">
        <is>
          <t>1151008</t>
        </is>
      </c>
      <c r="C2189" t="inlineStr">
        <is>
          <t>安阳市肿瘤医院</t>
        </is>
      </c>
      <c r="D2189" t="inlineStr">
        <is>
          <t>115</t>
        </is>
      </c>
      <c r="E2189" t="inlineStr">
        <is>
          <t>肿瘤评估 第12周</t>
        </is>
      </c>
      <c r="F2189" t="n">
        <v>1</v>
      </c>
      <c r="G2189" t="inlineStr">
        <is>
          <t>肿瘤评价-非靶病灶（RECIST 1.1）</t>
        </is>
      </c>
      <c r="H2189" t="n">
        <v>0</v>
      </c>
      <c r="J2189" t="n">
        <v>3</v>
      </c>
      <c r="K2189" s="2" t="n">
        <v>44726.42868831019</v>
      </c>
      <c r="L2189" t="inlineStr">
        <is>
          <t>是</t>
        </is>
      </c>
      <c r="N2189" t="inlineStr">
        <is>
          <t>NT3</t>
        </is>
      </c>
      <c r="P2189" t="inlineStr">
        <is>
          <t>纵膈淋巴结</t>
        </is>
      </c>
      <c r="R2189" t="inlineStr">
        <is>
          <t>纵隔6组</t>
        </is>
      </c>
      <c r="S2189" s="2" t="n">
        <v>44550</v>
      </c>
      <c r="T2189" t="inlineStr">
        <is>
          <t>20/DEC/2021</t>
        </is>
      </c>
      <c r="U2189" t="inlineStr">
        <is>
          <t>CT平扫+增强</t>
        </is>
      </c>
      <c r="V2189" t="inlineStr">
        <is>
          <t>可见</t>
        </is>
      </c>
    </row>
    <row r="2190">
      <c r="B2190" t="inlineStr">
        <is>
          <t>1151008</t>
        </is>
      </c>
      <c r="C2190" t="inlineStr">
        <is>
          <t>安阳市肿瘤医院</t>
        </is>
      </c>
      <c r="D2190" t="inlineStr">
        <is>
          <t>115</t>
        </is>
      </c>
      <c r="E2190" t="inlineStr">
        <is>
          <t>肿瘤评估 第18周</t>
        </is>
      </c>
      <c r="F2190" t="n">
        <v>2</v>
      </c>
      <c r="G2190" t="inlineStr">
        <is>
          <t>肿瘤评价-非靶病灶（RECIST 1.1）</t>
        </is>
      </c>
      <c r="H2190" t="n">
        <v>0</v>
      </c>
      <c r="J2190" t="n">
        <v>1</v>
      </c>
      <c r="K2190" s="2" t="n">
        <v>44726.42868831019</v>
      </c>
      <c r="L2190" t="inlineStr">
        <is>
          <t>是</t>
        </is>
      </c>
      <c r="N2190" t="inlineStr">
        <is>
          <t>NT1</t>
        </is>
      </c>
      <c r="P2190" t="inlineStr">
        <is>
          <t>纵膈淋巴结</t>
        </is>
      </c>
      <c r="R2190" t="inlineStr">
        <is>
          <t>纵隔2R组</t>
        </is>
      </c>
      <c r="S2190" s="2" t="n">
        <v>44590</v>
      </c>
      <c r="T2190" t="inlineStr">
        <is>
          <t>29/JAN/2022</t>
        </is>
      </c>
      <c r="U2190" t="inlineStr">
        <is>
          <t>CT平扫+增强</t>
        </is>
      </c>
      <c r="V2190" t="inlineStr">
        <is>
          <t>可见</t>
        </is>
      </c>
    </row>
    <row r="2191">
      <c r="B2191" t="inlineStr">
        <is>
          <t>1151008</t>
        </is>
      </c>
      <c r="C2191" t="inlineStr">
        <is>
          <t>安阳市肿瘤医院</t>
        </is>
      </c>
      <c r="D2191" t="inlineStr">
        <is>
          <t>115</t>
        </is>
      </c>
      <c r="E2191" t="inlineStr">
        <is>
          <t>肿瘤评估 第18周</t>
        </is>
      </c>
      <c r="F2191" t="n">
        <v>2</v>
      </c>
      <c r="G2191" t="inlineStr">
        <is>
          <t>肿瘤评价-非靶病灶（RECIST 1.1）</t>
        </is>
      </c>
      <c r="H2191" t="n">
        <v>0</v>
      </c>
      <c r="J2191" t="n">
        <v>2</v>
      </c>
      <c r="K2191" s="2" t="n">
        <v>44726.42868831019</v>
      </c>
      <c r="L2191" t="inlineStr">
        <is>
          <t>是</t>
        </is>
      </c>
      <c r="N2191" t="inlineStr">
        <is>
          <t>NT2</t>
        </is>
      </c>
      <c r="P2191" t="inlineStr">
        <is>
          <t>纵膈淋巴结</t>
        </is>
      </c>
      <c r="R2191" t="inlineStr">
        <is>
          <t>纵隔4组</t>
        </is>
      </c>
      <c r="S2191" s="2" t="n">
        <v>44590</v>
      </c>
      <c r="T2191" t="inlineStr">
        <is>
          <t>29/JAN/2022</t>
        </is>
      </c>
      <c r="U2191" t="inlineStr">
        <is>
          <t>CT平扫+增强</t>
        </is>
      </c>
      <c r="V2191" t="inlineStr">
        <is>
          <t>可见</t>
        </is>
      </c>
    </row>
    <row r="2192">
      <c r="B2192" t="inlineStr">
        <is>
          <t>1151008</t>
        </is>
      </c>
      <c r="C2192" t="inlineStr">
        <is>
          <t>安阳市肿瘤医院</t>
        </is>
      </c>
      <c r="D2192" t="inlineStr">
        <is>
          <t>115</t>
        </is>
      </c>
      <c r="E2192" t="inlineStr">
        <is>
          <t>肿瘤评估 第18周</t>
        </is>
      </c>
      <c r="F2192" t="n">
        <v>2</v>
      </c>
      <c r="G2192" t="inlineStr">
        <is>
          <t>肿瘤评价-非靶病灶（RECIST 1.1）</t>
        </is>
      </c>
      <c r="H2192" t="n">
        <v>0</v>
      </c>
      <c r="J2192" t="n">
        <v>3</v>
      </c>
      <c r="K2192" s="2" t="n">
        <v>44726.42868831019</v>
      </c>
      <c r="L2192" t="inlineStr">
        <is>
          <t>是</t>
        </is>
      </c>
      <c r="N2192" t="inlineStr">
        <is>
          <t>NT3</t>
        </is>
      </c>
      <c r="P2192" t="inlineStr">
        <is>
          <t>纵膈淋巴结</t>
        </is>
      </c>
      <c r="R2192" t="inlineStr">
        <is>
          <t>纵隔6组</t>
        </is>
      </c>
      <c r="S2192" s="2" t="n">
        <v>44590</v>
      </c>
      <c r="T2192" t="inlineStr">
        <is>
          <t>29/JAN/2022</t>
        </is>
      </c>
      <c r="U2192" t="inlineStr">
        <is>
          <t>CT平扫+增强</t>
        </is>
      </c>
      <c r="V2192" t="inlineStr">
        <is>
          <t>可见</t>
        </is>
      </c>
    </row>
    <row r="2193">
      <c r="A2193" t="inlineStr">
        <is>
          <t>Info: Success</t>
        </is>
      </c>
      <c r="B2193" t="inlineStr">
        <is>
          <t>1161001</t>
        </is>
      </c>
      <c r="C2193" t="inlineStr">
        <is>
          <t>广州医科大学附属第一医院</t>
        </is>
      </c>
      <c r="D2193" t="inlineStr">
        <is>
          <t>116</t>
        </is>
      </c>
      <c r="E2193" t="inlineStr">
        <is>
          <t>肿瘤评估-筛选期</t>
        </is>
      </c>
      <c r="F2193" t="n">
        <v>0</v>
      </c>
      <c r="G2193" t="inlineStr">
        <is>
          <t>肿瘤评价-非靶病灶（RECIST 1.1）</t>
        </is>
      </c>
      <c r="H2193" t="n">
        <v>0</v>
      </c>
      <c r="J2193" t="n">
        <v>1</v>
      </c>
      <c r="K2193" s="2" t="n">
        <v>44726.42868831019</v>
      </c>
      <c r="L2193" t="inlineStr">
        <is>
          <t>是</t>
        </is>
      </c>
      <c r="N2193" t="inlineStr">
        <is>
          <t>NT1</t>
        </is>
      </c>
      <c r="P2193" t="inlineStr">
        <is>
          <t>骨</t>
        </is>
      </c>
      <c r="R2193" t="inlineStr">
        <is>
          <t>左侧第5肋骨转移</t>
        </is>
      </c>
      <c r="S2193" s="2" t="n">
        <v>44256</v>
      </c>
      <c r="T2193" t="inlineStr">
        <is>
          <t>1/Mar/2021</t>
        </is>
      </c>
      <c r="U2193" t="inlineStr">
        <is>
          <t>CT平扫+增强</t>
        </is>
      </c>
      <c r="V2193" t="inlineStr">
        <is>
          <t>可见</t>
        </is>
      </c>
    </row>
    <row r="2194">
      <c r="A2194" t="inlineStr">
        <is>
          <t>Info: Success</t>
        </is>
      </c>
      <c r="B2194" t="inlineStr">
        <is>
          <t>1161001</t>
        </is>
      </c>
      <c r="C2194" t="inlineStr">
        <is>
          <t>广州医科大学附属第一医院</t>
        </is>
      </c>
      <c r="D2194" t="inlineStr">
        <is>
          <t>116</t>
        </is>
      </c>
      <c r="E2194" t="inlineStr">
        <is>
          <t>肿瘤评估-筛选期</t>
        </is>
      </c>
      <c r="F2194" t="n">
        <v>0</v>
      </c>
      <c r="G2194" t="inlineStr">
        <is>
          <t>肿瘤评价-非靶病灶（RECIST 1.1）</t>
        </is>
      </c>
      <c r="H2194" t="n">
        <v>0</v>
      </c>
      <c r="J2194" t="n">
        <v>2</v>
      </c>
      <c r="K2194" s="2" t="n">
        <v>44726.42868831019</v>
      </c>
      <c r="L2194" t="inlineStr">
        <is>
          <t>是</t>
        </is>
      </c>
      <c r="N2194" t="inlineStr">
        <is>
          <t>NT2</t>
        </is>
      </c>
      <c r="P2194" t="inlineStr">
        <is>
          <t>胸膜/胸腔渗出液</t>
        </is>
      </c>
      <c r="R2194" t="inlineStr">
        <is>
          <t>左胸膜转移</t>
        </is>
      </c>
      <c r="S2194" s="2" t="n">
        <v>44256</v>
      </c>
      <c r="T2194" t="inlineStr">
        <is>
          <t>1/Mar/2021</t>
        </is>
      </c>
      <c r="U2194" t="inlineStr">
        <is>
          <t>CT平扫+增强</t>
        </is>
      </c>
      <c r="V2194" t="inlineStr">
        <is>
          <t>可见</t>
        </is>
      </c>
    </row>
    <row r="2195">
      <c r="B2195" t="inlineStr">
        <is>
          <t>1161001</t>
        </is>
      </c>
      <c r="C2195" t="inlineStr">
        <is>
          <t>广州医科大学附属第一医院</t>
        </is>
      </c>
      <c r="D2195" t="inlineStr">
        <is>
          <t>116</t>
        </is>
      </c>
      <c r="E2195" t="inlineStr">
        <is>
          <t>肿瘤评估 第6周</t>
        </is>
      </c>
      <c r="F2195" t="n">
        <v>0</v>
      </c>
      <c r="G2195" t="inlineStr">
        <is>
          <t>肿瘤评价-非靶病灶（RECIST 1.1）</t>
        </is>
      </c>
      <c r="H2195" t="n">
        <v>0</v>
      </c>
      <c r="J2195" t="n">
        <v>1</v>
      </c>
      <c r="K2195" s="2" t="n">
        <v>44726.42868831019</v>
      </c>
      <c r="L2195" t="inlineStr">
        <is>
          <t>是</t>
        </is>
      </c>
      <c r="N2195" t="inlineStr">
        <is>
          <t>NT1</t>
        </is>
      </c>
      <c r="P2195" t="inlineStr">
        <is>
          <t>骨</t>
        </is>
      </c>
      <c r="R2195" t="inlineStr">
        <is>
          <t>左侧第5肋骨转移</t>
        </is>
      </c>
      <c r="S2195" s="2" t="n">
        <v>44300</v>
      </c>
      <c r="T2195" t="inlineStr">
        <is>
          <t>14/Apr/2021</t>
        </is>
      </c>
      <c r="U2195" t="inlineStr">
        <is>
          <t>CT平扫+增强</t>
        </is>
      </c>
      <c r="V2195" t="inlineStr">
        <is>
          <t>可见</t>
        </is>
      </c>
    </row>
    <row r="2196">
      <c r="B2196" t="inlineStr">
        <is>
          <t>1161001</t>
        </is>
      </c>
      <c r="C2196" t="inlineStr">
        <is>
          <t>广州医科大学附属第一医院</t>
        </is>
      </c>
      <c r="D2196" t="inlineStr">
        <is>
          <t>116</t>
        </is>
      </c>
      <c r="E2196" t="inlineStr">
        <is>
          <t>肿瘤评估 第6周</t>
        </is>
      </c>
      <c r="F2196" t="n">
        <v>0</v>
      </c>
      <c r="G2196" t="inlineStr">
        <is>
          <t>肿瘤评价-非靶病灶（RECIST 1.1）</t>
        </is>
      </c>
      <c r="H2196" t="n">
        <v>0</v>
      </c>
      <c r="J2196" t="n">
        <v>2</v>
      </c>
      <c r="K2196" s="2" t="n">
        <v>44726.42868831019</v>
      </c>
      <c r="L2196" t="inlineStr">
        <is>
          <t>是</t>
        </is>
      </c>
      <c r="N2196" t="inlineStr">
        <is>
          <t>NT2</t>
        </is>
      </c>
      <c r="P2196" t="inlineStr">
        <is>
          <t>胸膜/胸腔渗出液</t>
        </is>
      </c>
      <c r="R2196" t="inlineStr">
        <is>
          <t>左胸膜转移</t>
        </is>
      </c>
      <c r="S2196" s="2" t="n">
        <v>44300</v>
      </c>
      <c r="T2196" t="inlineStr">
        <is>
          <t>14/Apr/2021</t>
        </is>
      </c>
      <c r="U2196" t="inlineStr">
        <is>
          <t>CT平扫+增强</t>
        </is>
      </c>
      <c r="V2196" t="inlineStr">
        <is>
          <t>可见</t>
        </is>
      </c>
    </row>
    <row r="2197">
      <c r="B2197" t="inlineStr">
        <is>
          <t>1161001</t>
        </is>
      </c>
      <c r="C2197" t="inlineStr">
        <is>
          <t>广州医科大学附属第一医院</t>
        </is>
      </c>
      <c r="D2197" t="inlineStr">
        <is>
          <t>116</t>
        </is>
      </c>
      <c r="E2197" t="inlineStr">
        <is>
          <t>肿瘤评估 第12周</t>
        </is>
      </c>
      <c r="F2197" t="n">
        <v>1</v>
      </c>
      <c r="G2197" t="inlineStr">
        <is>
          <t>肿瘤评价-非靶病灶（RECIST 1.1）</t>
        </is>
      </c>
      <c r="H2197" t="n">
        <v>0</v>
      </c>
      <c r="J2197" t="n">
        <v>1</v>
      </c>
      <c r="K2197" s="2" t="n">
        <v>44726.42868831019</v>
      </c>
      <c r="L2197" t="inlineStr">
        <is>
          <t>是</t>
        </is>
      </c>
      <c r="N2197" t="inlineStr">
        <is>
          <t>NT1</t>
        </is>
      </c>
      <c r="P2197" t="inlineStr">
        <is>
          <t>骨</t>
        </is>
      </c>
      <c r="R2197" t="inlineStr">
        <is>
          <t>左侧第5肋骨转移</t>
        </is>
      </c>
      <c r="S2197" s="2" t="n">
        <v>44347</v>
      </c>
      <c r="T2197" t="inlineStr">
        <is>
          <t>31/May/2021</t>
        </is>
      </c>
      <c r="U2197" t="inlineStr">
        <is>
          <t>CT平扫+增强</t>
        </is>
      </c>
      <c r="V2197" t="inlineStr">
        <is>
          <t>可见</t>
        </is>
      </c>
    </row>
    <row r="2198">
      <c r="B2198" t="inlineStr">
        <is>
          <t>1161001</t>
        </is>
      </c>
      <c r="C2198" t="inlineStr">
        <is>
          <t>广州医科大学附属第一医院</t>
        </is>
      </c>
      <c r="D2198" t="inlineStr">
        <is>
          <t>116</t>
        </is>
      </c>
      <c r="E2198" t="inlineStr">
        <is>
          <t>肿瘤评估 第12周</t>
        </is>
      </c>
      <c r="F2198" t="n">
        <v>1</v>
      </c>
      <c r="G2198" t="inlineStr">
        <is>
          <t>肿瘤评价-非靶病灶（RECIST 1.1）</t>
        </is>
      </c>
      <c r="H2198" t="n">
        <v>0</v>
      </c>
      <c r="J2198" t="n">
        <v>2</v>
      </c>
      <c r="K2198" s="2" t="n">
        <v>44726.42868831019</v>
      </c>
      <c r="L2198" t="inlineStr">
        <is>
          <t>是</t>
        </is>
      </c>
      <c r="N2198" t="inlineStr">
        <is>
          <t>NT2</t>
        </is>
      </c>
      <c r="P2198" t="inlineStr">
        <is>
          <t>胸膜/胸腔渗出液</t>
        </is>
      </c>
      <c r="R2198" t="inlineStr">
        <is>
          <t>左胸膜转移</t>
        </is>
      </c>
      <c r="S2198" s="2" t="n">
        <v>44347</v>
      </c>
      <c r="T2198" t="inlineStr">
        <is>
          <t>31/May/2021</t>
        </is>
      </c>
      <c r="U2198" t="inlineStr">
        <is>
          <t>CT平扫+增强</t>
        </is>
      </c>
      <c r="V2198" t="inlineStr">
        <is>
          <t>可见</t>
        </is>
      </c>
    </row>
    <row r="2199">
      <c r="B2199" t="inlineStr">
        <is>
          <t>1161001</t>
        </is>
      </c>
      <c r="C2199" t="inlineStr">
        <is>
          <t>广州医科大学附属第一医院</t>
        </is>
      </c>
      <c r="D2199" t="inlineStr">
        <is>
          <t>116</t>
        </is>
      </c>
      <c r="E2199" t="inlineStr">
        <is>
          <t>肿瘤评估 第18周</t>
        </is>
      </c>
      <c r="F2199" t="n">
        <v>2</v>
      </c>
      <c r="G2199" t="inlineStr">
        <is>
          <t>肿瘤评价-非靶病灶（RECIST 1.1）</t>
        </is>
      </c>
      <c r="H2199" t="n">
        <v>0</v>
      </c>
      <c r="J2199" t="n">
        <v>1</v>
      </c>
      <c r="K2199" s="2" t="n">
        <v>44726.42868831019</v>
      </c>
      <c r="L2199" t="inlineStr">
        <is>
          <t>是</t>
        </is>
      </c>
      <c r="N2199" t="inlineStr">
        <is>
          <t>NT1</t>
        </is>
      </c>
      <c r="P2199" t="inlineStr">
        <is>
          <t>骨</t>
        </is>
      </c>
      <c r="R2199" t="inlineStr">
        <is>
          <t>左侧第5肋骨转移</t>
        </is>
      </c>
      <c r="S2199" s="2" t="n">
        <v>44385</v>
      </c>
      <c r="T2199" t="inlineStr">
        <is>
          <t>08/JUL/2021</t>
        </is>
      </c>
      <c r="U2199" t="inlineStr">
        <is>
          <t>CT平扫+增强</t>
        </is>
      </c>
      <c r="V2199" t="inlineStr">
        <is>
          <t>可见</t>
        </is>
      </c>
    </row>
    <row r="2200">
      <c r="B2200" t="inlineStr">
        <is>
          <t>1161001</t>
        </is>
      </c>
      <c r="C2200" t="inlineStr">
        <is>
          <t>广州医科大学附属第一医院</t>
        </is>
      </c>
      <c r="D2200" t="inlineStr">
        <is>
          <t>116</t>
        </is>
      </c>
      <c r="E2200" t="inlineStr">
        <is>
          <t>肿瘤评估 第18周</t>
        </is>
      </c>
      <c r="F2200" t="n">
        <v>2</v>
      </c>
      <c r="G2200" t="inlineStr">
        <is>
          <t>肿瘤评价-非靶病灶（RECIST 1.1）</t>
        </is>
      </c>
      <c r="H2200" t="n">
        <v>0</v>
      </c>
      <c r="J2200" t="n">
        <v>2</v>
      </c>
      <c r="K2200" s="2" t="n">
        <v>44726.42868831019</v>
      </c>
      <c r="L2200" t="inlineStr">
        <is>
          <t>是</t>
        </is>
      </c>
      <c r="N2200" t="inlineStr">
        <is>
          <t>NT2</t>
        </is>
      </c>
      <c r="P2200" t="inlineStr">
        <is>
          <t>胸膜/胸腔渗出液</t>
        </is>
      </c>
      <c r="R2200" t="inlineStr">
        <is>
          <t>左胸膜转移</t>
        </is>
      </c>
      <c r="S2200" s="2" t="n">
        <v>44385</v>
      </c>
      <c r="T2200" t="inlineStr">
        <is>
          <t>08/JUL/2021</t>
        </is>
      </c>
      <c r="U2200" t="inlineStr">
        <is>
          <t>CT平扫+增强</t>
        </is>
      </c>
      <c r="V2200" t="inlineStr">
        <is>
          <t>可见</t>
        </is>
      </c>
    </row>
    <row r="2201">
      <c r="B2201" t="inlineStr">
        <is>
          <t>1161001</t>
        </is>
      </c>
      <c r="C2201" t="inlineStr">
        <is>
          <t>广州医科大学附属第一医院</t>
        </is>
      </c>
      <c r="D2201" t="inlineStr">
        <is>
          <t>116</t>
        </is>
      </c>
      <c r="E2201" t="inlineStr">
        <is>
          <t>肿瘤评估 第24周</t>
        </is>
      </c>
      <c r="F2201" t="n">
        <v>3</v>
      </c>
      <c r="G2201" t="inlineStr">
        <is>
          <t>肿瘤评价-非靶病灶（RECIST 1.1）</t>
        </is>
      </c>
      <c r="H2201" t="n">
        <v>0</v>
      </c>
      <c r="J2201" t="n">
        <v>1</v>
      </c>
      <c r="K2201" s="2" t="n">
        <v>44726.42868831019</v>
      </c>
      <c r="L2201" t="inlineStr">
        <is>
          <t>是</t>
        </is>
      </c>
      <c r="N2201" t="inlineStr">
        <is>
          <t>NT1</t>
        </is>
      </c>
      <c r="P2201" t="inlineStr">
        <is>
          <t>骨</t>
        </is>
      </c>
      <c r="R2201" t="inlineStr">
        <is>
          <t>左侧第5肋骨转移</t>
        </is>
      </c>
      <c r="S2201" s="2" t="n">
        <v>44431</v>
      </c>
      <c r="T2201" t="inlineStr">
        <is>
          <t>23/AUG/2021</t>
        </is>
      </c>
      <c r="U2201" t="inlineStr">
        <is>
          <t>CT平扫+增强</t>
        </is>
      </c>
      <c r="V2201" t="inlineStr">
        <is>
          <t>可见</t>
        </is>
      </c>
    </row>
    <row r="2202">
      <c r="B2202" t="inlineStr">
        <is>
          <t>1161001</t>
        </is>
      </c>
      <c r="C2202" t="inlineStr">
        <is>
          <t>广州医科大学附属第一医院</t>
        </is>
      </c>
      <c r="D2202" t="inlineStr">
        <is>
          <t>116</t>
        </is>
      </c>
      <c r="E2202" t="inlineStr">
        <is>
          <t>肿瘤评估 第24周</t>
        </is>
      </c>
      <c r="F2202" t="n">
        <v>3</v>
      </c>
      <c r="G2202" t="inlineStr">
        <is>
          <t>肿瘤评价-非靶病灶（RECIST 1.1）</t>
        </is>
      </c>
      <c r="H2202" t="n">
        <v>0</v>
      </c>
      <c r="J2202" t="n">
        <v>2</v>
      </c>
      <c r="K2202" s="2" t="n">
        <v>44726.42868831019</v>
      </c>
      <c r="L2202" t="inlineStr">
        <is>
          <t>是</t>
        </is>
      </c>
      <c r="N2202" t="inlineStr">
        <is>
          <t>NT2</t>
        </is>
      </c>
      <c r="P2202" t="inlineStr">
        <is>
          <t>胸膜/胸腔渗出液</t>
        </is>
      </c>
      <c r="R2202" t="inlineStr">
        <is>
          <t>左胸膜转移</t>
        </is>
      </c>
      <c r="S2202" s="2" t="n">
        <v>44431</v>
      </c>
      <c r="T2202" t="inlineStr">
        <is>
          <t>23/AUG/2021</t>
        </is>
      </c>
      <c r="U2202" t="inlineStr">
        <is>
          <t>CT平扫+增强</t>
        </is>
      </c>
      <c r="V2202" t="inlineStr">
        <is>
          <t>可见</t>
        </is>
      </c>
    </row>
    <row r="2203">
      <c r="B2203" t="inlineStr">
        <is>
          <t>1161001</t>
        </is>
      </c>
      <c r="C2203" t="inlineStr">
        <is>
          <t>广州医科大学附属第一医院</t>
        </is>
      </c>
      <c r="D2203" t="inlineStr">
        <is>
          <t>116</t>
        </is>
      </c>
      <c r="E2203" t="inlineStr">
        <is>
          <t>肿瘤评估 第30周</t>
        </is>
      </c>
      <c r="F2203" t="n">
        <v>4</v>
      </c>
      <c r="G2203" t="inlineStr">
        <is>
          <t>肿瘤评价-非靶病灶（RECIST 1.1）</t>
        </is>
      </c>
      <c r="H2203" t="n">
        <v>0</v>
      </c>
      <c r="J2203" t="n">
        <v>1</v>
      </c>
      <c r="K2203" s="2" t="n">
        <v>44726.42868831019</v>
      </c>
      <c r="L2203" t="inlineStr">
        <is>
          <t>是</t>
        </is>
      </c>
      <c r="N2203" t="inlineStr">
        <is>
          <t>NT1</t>
        </is>
      </c>
      <c r="P2203" t="inlineStr">
        <is>
          <t>骨</t>
        </is>
      </c>
      <c r="R2203" t="inlineStr">
        <is>
          <t>左侧第5肋骨转移</t>
        </is>
      </c>
      <c r="S2203" s="2" t="n">
        <v>44475</v>
      </c>
      <c r="T2203" t="inlineStr">
        <is>
          <t>6/OCT/2021</t>
        </is>
      </c>
      <c r="U2203" t="inlineStr">
        <is>
          <t>CT平扫+增强</t>
        </is>
      </c>
      <c r="V2203" t="inlineStr">
        <is>
          <t>可见</t>
        </is>
      </c>
    </row>
    <row r="2204">
      <c r="B2204" t="inlineStr">
        <is>
          <t>1161001</t>
        </is>
      </c>
      <c r="C2204" t="inlineStr">
        <is>
          <t>广州医科大学附属第一医院</t>
        </is>
      </c>
      <c r="D2204" t="inlineStr">
        <is>
          <t>116</t>
        </is>
      </c>
      <c r="E2204" t="inlineStr">
        <is>
          <t>肿瘤评估 第30周</t>
        </is>
      </c>
      <c r="F2204" t="n">
        <v>4</v>
      </c>
      <c r="G2204" t="inlineStr">
        <is>
          <t>肿瘤评价-非靶病灶（RECIST 1.1）</t>
        </is>
      </c>
      <c r="H2204" t="n">
        <v>0</v>
      </c>
      <c r="J2204" t="n">
        <v>2</v>
      </c>
      <c r="K2204" s="2" t="n">
        <v>44726.42868831019</v>
      </c>
      <c r="L2204" t="inlineStr">
        <is>
          <t>是</t>
        </is>
      </c>
      <c r="N2204" t="inlineStr">
        <is>
          <t>NT2</t>
        </is>
      </c>
      <c r="P2204" t="inlineStr">
        <is>
          <t>胸膜/胸腔渗出液</t>
        </is>
      </c>
      <c r="R2204" t="inlineStr">
        <is>
          <t>左胸膜转移</t>
        </is>
      </c>
      <c r="S2204" s="2" t="n">
        <v>44475</v>
      </c>
      <c r="T2204" t="inlineStr">
        <is>
          <t>6/OCT/2021</t>
        </is>
      </c>
      <c r="U2204" t="inlineStr">
        <is>
          <t>CT平扫+增强</t>
        </is>
      </c>
      <c r="V2204" t="inlineStr">
        <is>
          <t>可见</t>
        </is>
      </c>
    </row>
    <row r="2205">
      <c r="B2205" t="inlineStr">
        <is>
          <t>1161001</t>
        </is>
      </c>
      <c r="C2205" t="inlineStr">
        <is>
          <t>广州医科大学附属第一医院</t>
        </is>
      </c>
      <c r="D2205" t="inlineStr">
        <is>
          <t>116</t>
        </is>
      </c>
      <c r="E2205" t="inlineStr">
        <is>
          <t>肿瘤评估 第36周</t>
        </is>
      </c>
      <c r="F2205" t="n">
        <v>5</v>
      </c>
      <c r="G2205" t="inlineStr">
        <is>
          <t>肿瘤评价-非靶病灶（RECIST 1.1）</t>
        </is>
      </c>
      <c r="H2205" t="n">
        <v>0</v>
      </c>
      <c r="J2205" t="n">
        <v>1</v>
      </c>
      <c r="K2205" s="2" t="n">
        <v>44726.42868831019</v>
      </c>
      <c r="L2205" t="inlineStr">
        <is>
          <t>是</t>
        </is>
      </c>
      <c r="N2205" t="inlineStr">
        <is>
          <t>NT1</t>
        </is>
      </c>
      <c r="P2205" t="inlineStr">
        <is>
          <t>骨</t>
        </is>
      </c>
      <c r="R2205" t="inlineStr">
        <is>
          <t>左侧第5肋骨转移</t>
        </is>
      </c>
      <c r="S2205" s="2" t="n">
        <v>44516</v>
      </c>
      <c r="T2205" t="inlineStr">
        <is>
          <t>16/NOV/2021</t>
        </is>
      </c>
      <c r="U2205" t="inlineStr">
        <is>
          <t>CT平扫+增强</t>
        </is>
      </c>
      <c r="V2205" t="inlineStr">
        <is>
          <t>可见</t>
        </is>
      </c>
    </row>
    <row r="2206">
      <c r="B2206" t="inlineStr">
        <is>
          <t>1161001</t>
        </is>
      </c>
      <c r="C2206" t="inlineStr">
        <is>
          <t>广州医科大学附属第一医院</t>
        </is>
      </c>
      <c r="D2206" t="inlineStr">
        <is>
          <t>116</t>
        </is>
      </c>
      <c r="E2206" t="inlineStr">
        <is>
          <t>肿瘤评估 第36周</t>
        </is>
      </c>
      <c r="F2206" t="n">
        <v>5</v>
      </c>
      <c r="G2206" t="inlineStr">
        <is>
          <t>肿瘤评价-非靶病灶（RECIST 1.1）</t>
        </is>
      </c>
      <c r="H2206" t="n">
        <v>0</v>
      </c>
      <c r="J2206" t="n">
        <v>2</v>
      </c>
      <c r="K2206" s="2" t="n">
        <v>44726.42868831019</v>
      </c>
      <c r="L2206" t="inlineStr">
        <is>
          <t>是</t>
        </is>
      </c>
      <c r="N2206" t="inlineStr">
        <is>
          <t>NT2</t>
        </is>
      </c>
      <c r="P2206" t="inlineStr">
        <is>
          <t>胸膜/胸腔渗出液</t>
        </is>
      </c>
      <c r="R2206" t="inlineStr">
        <is>
          <t>左胸膜转移</t>
        </is>
      </c>
      <c r="S2206" s="2" t="n">
        <v>44516</v>
      </c>
      <c r="T2206" t="inlineStr">
        <is>
          <t>16/NOV/2021</t>
        </is>
      </c>
      <c r="U2206" t="inlineStr">
        <is>
          <t>CT平扫+增强</t>
        </is>
      </c>
      <c r="V2206" t="inlineStr">
        <is>
          <t>可见</t>
        </is>
      </c>
    </row>
    <row r="2207">
      <c r="B2207" t="inlineStr">
        <is>
          <t>1161001</t>
        </is>
      </c>
      <c r="C2207" t="inlineStr">
        <is>
          <t>广州医科大学附属第一医院</t>
        </is>
      </c>
      <c r="D2207" t="inlineStr">
        <is>
          <t>116</t>
        </is>
      </c>
      <c r="E2207" t="inlineStr">
        <is>
          <t>肿瘤评估 第40周计划外</t>
        </is>
      </c>
      <c r="F2207" t="n">
        <v>6</v>
      </c>
      <c r="G2207" t="inlineStr">
        <is>
          <t>肿瘤评价-非靶病灶（RECIST 1.1）</t>
        </is>
      </c>
      <c r="H2207" t="n">
        <v>0</v>
      </c>
      <c r="J2207" t="n">
        <v>1</v>
      </c>
      <c r="K2207" s="2" t="n">
        <v>44726.42868831019</v>
      </c>
      <c r="L2207" t="inlineStr">
        <is>
          <t>是</t>
        </is>
      </c>
      <c r="N2207" t="inlineStr">
        <is>
          <t>NT1</t>
        </is>
      </c>
      <c r="P2207" t="inlineStr">
        <is>
          <t>骨</t>
        </is>
      </c>
      <c r="R2207" t="inlineStr">
        <is>
          <t>左侧第5肋骨转移</t>
        </is>
      </c>
      <c r="S2207" s="2" t="n">
        <v>44543</v>
      </c>
      <c r="T2207" t="inlineStr">
        <is>
          <t>13/DEC/2021</t>
        </is>
      </c>
      <c r="U2207" t="inlineStr">
        <is>
          <t>CT平扫+增强</t>
        </is>
      </c>
      <c r="V2207" t="inlineStr">
        <is>
          <t>可见</t>
        </is>
      </c>
    </row>
    <row r="2208">
      <c r="B2208" t="inlineStr">
        <is>
          <t>1161001</t>
        </is>
      </c>
      <c r="C2208" t="inlineStr">
        <is>
          <t>广州医科大学附属第一医院</t>
        </is>
      </c>
      <c r="D2208" t="inlineStr">
        <is>
          <t>116</t>
        </is>
      </c>
      <c r="E2208" t="inlineStr">
        <is>
          <t>肿瘤评估 第40周计划外</t>
        </is>
      </c>
      <c r="F2208" t="n">
        <v>6</v>
      </c>
      <c r="G2208" t="inlineStr">
        <is>
          <t>肿瘤评价-非靶病灶（RECIST 1.1）</t>
        </is>
      </c>
      <c r="H2208" t="n">
        <v>0</v>
      </c>
      <c r="J2208" t="n">
        <v>2</v>
      </c>
      <c r="K2208" s="2" t="n">
        <v>44726.42868831019</v>
      </c>
      <c r="L2208" t="inlineStr">
        <is>
          <t>是</t>
        </is>
      </c>
      <c r="N2208" t="inlineStr">
        <is>
          <t>NT2</t>
        </is>
      </c>
      <c r="P2208" t="inlineStr">
        <is>
          <t>胸膜/胸腔渗出液</t>
        </is>
      </c>
      <c r="R2208" t="inlineStr">
        <is>
          <t>左胸膜转移</t>
        </is>
      </c>
      <c r="S2208" s="2" t="n">
        <v>44543</v>
      </c>
      <c r="T2208" t="inlineStr">
        <is>
          <t>13/DEC/2021</t>
        </is>
      </c>
      <c r="U2208" t="inlineStr">
        <is>
          <t>CT平扫+增强</t>
        </is>
      </c>
      <c r="V2208" t="inlineStr">
        <is>
          <t>可见</t>
        </is>
      </c>
    </row>
    <row r="2209">
      <c r="B2209" t="inlineStr">
        <is>
          <t>1161001</t>
        </is>
      </c>
      <c r="C2209" t="inlineStr">
        <is>
          <t>广州医科大学附属第一医院</t>
        </is>
      </c>
      <c r="D2209" t="inlineStr">
        <is>
          <t>116</t>
        </is>
      </c>
      <c r="E2209" t="inlineStr">
        <is>
          <t>肿瘤评估 第44周计划外</t>
        </is>
      </c>
      <c r="F2209" t="n">
        <v>7</v>
      </c>
      <c r="G2209" t="inlineStr">
        <is>
          <t>肿瘤评价-非靶病灶（RECIST 1.1）</t>
        </is>
      </c>
      <c r="H2209" t="n">
        <v>0</v>
      </c>
      <c r="J2209" t="n">
        <v>1</v>
      </c>
      <c r="K2209" s="2" t="n">
        <v>44726.42868831019</v>
      </c>
      <c r="L2209" t="inlineStr">
        <is>
          <t>是</t>
        </is>
      </c>
      <c r="N2209" t="inlineStr">
        <is>
          <t>NT1</t>
        </is>
      </c>
      <c r="P2209" t="inlineStr">
        <is>
          <t>骨</t>
        </is>
      </c>
      <c r="R2209" t="inlineStr">
        <is>
          <t>左侧第5肋骨转移</t>
        </is>
      </c>
      <c r="S2209" s="2" t="n">
        <v>44567</v>
      </c>
      <c r="T2209" t="inlineStr">
        <is>
          <t>6/JAN/2022</t>
        </is>
      </c>
      <c r="U2209" t="inlineStr">
        <is>
          <t>CT平扫+增强</t>
        </is>
      </c>
      <c r="V2209" t="inlineStr">
        <is>
          <t>可见</t>
        </is>
      </c>
    </row>
    <row r="2210">
      <c r="B2210" t="inlineStr">
        <is>
          <t>1161001</t>
        </is>
      </c>
      <c r="C2210" t="inlineStr">
        <is>
          <t>广州医科大学附属第一医院</t>
        </is>
      </c>
      <c r="D2210" t="inlineStr">
        <is>
          <t>116</t>
        </is>
      </c>
      <c r="E2210" t="inlineStr">
        <is>
          <t>肿瘤评估 第44周计划外</t>
        </is>
      </c>
      <c r="F2210" t="n">
        <v>7</v>
      </c>
      <c r="G2210" t="inlineStr">
        <is>
          <t>肿瘤评价-非靶病灶（RECIST 1.1）</t>
        </is>
      </c>
      <c r="H2210" t="n">
        <v>0</v>
      </c>
      <c r="J2210" t="n">
        <v>2</v>
      </c>
      <c r="K2210" s="2" t="n">
        <v>44726.42868831019</v>
      </c>
      <c r="L2210" t="inlineStr">
        <is>
          <t>是</t>
        </is>
      </c>
      <c r="N2210" t="inlineStr">
        <is>
          <t>NT2</t>
        </is>
      </c>
      <c r="P2210" t="inlineStr">
        <is>
          <t>胸膜/胸腔渗出液</t>
        </is>
      </c>
      <c r="R2210" t="inlineStr">
        <is>
          <t>左胸膜转移</t>
        </is>
      </c>
      <c r="S2210" s="2" t="n">
        <v>44567</v>
      </c>
      <c r="T2210" t="inlineStr">
        <is>
          <t>6/JAN/2022</t>
        </is>
      </c>
      <c r="U2210" t="inlineStr">
        <is>
          <t>CT平扫+增强</t>
        </is>
      </c>
      <c r="V2210" t="inlineStr">
        <is>
          <t>可见</t>
        </is>
      </c>
    </row>
    <row r="2211">
      <c r="B2211" t="inlineStr">
        <is>
          <t>1161001</t>
        </is>
      </c>
      <c r="C2211" t="inlineStr">
        <is>
          <t>广州医科大学附属第一医院</t>
        </is>
      </c>
      <c r="D2211" t="inlineStr">
        <is>
          <t>116</t>
        </is>
      </c>
      <c r="E2211" t="inlineStr">
        <is>
          <t>肿瘤评估 第50周计划外</t>
        </is>
      </c>
      <c r="F2211" t="n">
        <v>8</v>
      </c>
      <c r="G2211" t="inlineStr">
        <is>
          <t>肿瘤评价-非靶病灶（RECIST 1.1）</t>
        </is>
      </c>
      <c r="H2211" t="n">
        <v>0</v>
      </c>
      <c r="J2211" t="n">
        <v>1</v>
      </c>
      <c r="K2211" s="2" t="n">
        <v>44726.42868831019</v>
      </c>
      <c r="L2211" t="inlineStr">
        <is>
          <t>是</t>
        </is>
      </c>
      <c r="N2211" t="inlineStr">
        <is>
          <t>NT1</t>
        </is>
      </c>
      <c r="P2211" t="inlineStr">
        <is>
          <t>骨</t>
        </is>
      </c>
      <c r="R2211" t="inlineStr">
        <is>
          <t>左侧第5肋骨转移</t>
        </is>
      </c>
      <c r="S2211" s="2" t="n">
        <v>44613</v>
      </c>
      <c r="T2211" t="inlineStr">
        <is>
          <t>21/FEB/2022</t>
        </is>
      </c>
      <c r="U2211" t="inlineStr">
        <is>
          <t>CT平扫+增强</t>
        </is>
      </c>
      <c r="V2211" t="inlineStr">
        <is>
          <t>可见</t>
        </is>
      </c>
    </row>
    <row r="2212">
      <c r="B2212" t="inlineStr">
        <is>
          <t>1161001</t>
        </is>
      </c>
      <c r="C2212" t="inlineStr">
        <is>
          <t>广州医科大学附属第一医院</t>
        </is>
      </c>
      <c r="D2212" t="inlineStr">
        <is>
          <t>116</t>
        </is>
      </c>
      <c r="E2212" t="inlineStr">
        <is>
          <t>肿瘤评估 第50周计划外</t>
        </is>
      </c>
      <c r="F2212" t="n">
        <v>8</v>
      </c>
      <c r="G2212" t="inlineStr">
        <is>
          <t>肿瘤评价-非靶病灶（RECIST 1.1）</t>
        </is>
      </c>
      <c r="H2212" t="n">
        <v>0</v>
      </c>
      <c r="J2212" t="n">
        <v>2</v>
      </c>
      <c r="K2212" s="2" t="n">
        <v>44726.42868831019</v>
      </c>
      <c r="L2212" t="inlineStr">
        <is>
          <t>是</t>
        </is>
      </c>
      <c r="N2212" t="inlineStr">
        <is>
          <t>NT2</t>
        </is>
      </c>
      <c r="P2212" t="inlineStr">
        <is>
          <t>胸膜/胸腔渗出液</t>
        </is>
      </c>
      <c r="R2212" t="inlineStr">
        <is>
          <t>左胸膜转移</t>
        </is>
      </c>
      <c r="S2212" s="2" t="n">
        <v>44613</v>
      </c>
      <c r="T2212" t="inlineStr">
        <is>
          <t>21/FEB/2022</t>
        </is>
      </c>
      <c r="U2212" t="inlineStr">
        <is>
          <t>CT平扫+增强</t>
        </is>
      </c>
      <c r="V2212" t="inlineStr">
        <is>
          <t>可见</t>
        </is>
      </c>
    </row>
    <row r="2213">
      <c r="A2213" t="inlineStr">
        <is>
          <t>added</t>
        </is>
      </c>
      <c r="B2213" t="inlineStr">
        <is>
          <t>1161001</t>
        </is>
      </c>
      <c r="C2213" t="inlineStr">
        <is>
          <t>广州医科大学附属第一医院</t>
        </is>
      </c>
      <c r="D2213" t="inlineStr">
        <is>
          <t>116</t>
        </is>
      </c>
      <c r="E2213" t="inlineStr">
        <is>
          <t>肿瘤评估 第60周</t>
        </is>
      </c>
      <c r="F2213" t="n">
        <v>9</v>
      </c>
      <c r="G2213" t="inlineStr">
        <is>
          <t>肿瘤评价-非靶病灶（RECIST 1.1）</t>
        </is>
      </c>
      <c r="H2213" t="n">
        <v>0</v>
      </c>
      <c r="J2213" t="n">
        <v>1</v>
      </c>
      <c r="K2213" s="2" t="n">
        <v>44726.42868831019</v>
      </c>
      <c r="L2213" t="inlineStr">
        <is>
          <t>是</t>
        </is>
      </c>
      <c r="N2213" t="inlineStr">
        <is>
          <t>NT1</t>
        </is>
      </c>
      <c r="P2213" t="inlineStr">
        <is>
          <t>骨</t>
        </is>
      </c>
      <c r="R2213" t="inlineStr">
        <is>
          <t>左侧第5肋骨转移</t>
        </is>
      </c>
      <c r="S2213" s="2" t="n">
        <v>44697</v>
      </c>
      <c r="T2213" t="inlineStr">
        <is>
          <t>16/MAY/2022</t>
        </is>
      </c>
      <c r="U2213" t="inlineStr">
        <is>
          <t>CT平扫+增强</t>
        </is>
      </c>
      <c r="V2213" t="inlineStr">
        <is>
          <t>可见</t>
        </is>
      </c>
    </row>
    <row r="2214">
      <c r="A2214" t="inlineStr">
        <is>
          <t>added</t>
        </is>
      </c>
      <c r="B2214" t="inlineStr">
        <is>
          <t>1161001</t>
        </is>
      </c>
      <c r="C2214" t="inlineStr">
        <is>
          <t>广州医科大学附属第一医院</t>
        </is>
      </c>
      <c r="D2214" t="inlineStr">
        <is>
          <t>116</t>
        </is>
      </c>
      <c r="E2214" t="inlineStr">
        <is>
          <t>肿瘤评估 第60周</t>
        </is>
      </c>
      <c r="F2214" t="n">
        <v>9</v>
      </c>
      <c r="G2214" t="inlineStr">
        <is>
          <t>肿瘤评价-非靶病灶（RECIST 1.1）</t>
        </is>
      </c>
      <c r="H2214" t="n">
        <v>0</v>
      </c>
      <c r="J2214" t="n">
        <v>2</v>
      </c>
      <c r="K2214" s="2" t="n">
        <v>44726.42868831019</v>
      </c>
      <c r="L2214" t="inlineStr">
        <is>
          <t>是</t>
        </is>
      </c>
      <c r="N2214" t="inlineStr">
        <is>
          <t>NT2</t>
        </is>
      </c>
      <c r="P2214" t="inlineStr">
        <is>
          <t>胸膜/胸腔渗出液</t>
        </is>
      </c>
      <c r="R2214" t="inlineStr">
        <is>
          <t>左胸膜转移</t>
        </is>
      </c>
      <c r="S2214" s="2" t="n">
        <v>44697</v>
      </c>
      <c r="T2214" t="inlineStr">
        <is>
          <t>16/MAY/2022</t>
        </is>
      </c>
      <c r="U2214" t="inlineStr">
        <is>
          <t>CT平扫+增强</t>
        </is>
      </c>
      <c r="V2214" t="inlineStr">
        <is>
          <t>可见</t>
        </is>
      </c>
    </row>
    <row r="2215">
      <c r="A2215" t="inlineStr">
        <is>
          <t>Error: 该患者 1161003 局部/区域/分段淋巴结 未见病理学诊断结果</t>
        </is>
      </c>
      <c r="B2215" t="inlineStr">
        <is>
          <t>1161003</t>
        </is>
      </c>
      <c r="C2215" t="inlineStr">
        <is>
          <t>广州医科大学附属第一医院</t>
        </is>
      </c>
      <c r="D2215" t="inlineStr">
        <is>
          <t>116</t>
        </is>
      </c>
      <c r="E2215" t="inlineStr">
        <is>
          <t>肿瘤评估-筛选期</t>
        </is>
      </c>
      <c r="F2215" t="n">
        <v>0</v>
      </c>
      <c r="G2215" t="inlineStr">
        <is>
          <t>肿瘤评价-非靶病灶（RECIST 1.1）</t>
        </is>
      </c>
      <c r="H2215" t="n">
        <v>0</v>
      </c>
      <c r="J2215" t="n">
        <v>1</v>
      </c>
      <c r="K2215" s="2" t="n">
        <v>44726.42868831019</v>
      </c>
      <c r="L2215" t="inlineStr">
        <is>
          <t>是</t>
        </is>
      </c>
      <c r="N2215" t="inlineStr">
        <is>
          <t>NT1</t>
        </is>
      </c>
      <c r="P2215" t="inlineStr">
        <is>
          <t>局部/区域/分段淋巴结</t>
        </is>
      </c>
      <c r="R2215" t="inlineStr">
        <is>
          <t>两肺门纵隔淋巴</t>
        </is>
      </c>
      <c r="S2215" s="2" t="n">
        <v>44323</v>
      </c>
      <c r="T2215" t="inlineStr">
        <is>
          <t>7/May/2021</t>
        </is>
      </c>
      <c r="U2215" t="inlineStr">
        <is>
          <t>CT平扫+增强</t>
        </is>
      </c>
      <c r="V2215" t="inlineStr">
        <is>
          <t>可见</t>
        </is>
      </c>
    </row>
    <row r="2216">
      <c r="A2216" t="inlineStr">
        <is>
          <t>Error: 该患者 1161003 胸膜/胸腔渗出液 未见病理学诊断结果</t>
        </is>
      </c>
      <c r="B2216" t="inlineStr">
        <is>
          <t>1161003</t>
        </is>
      </c>
      <c r="C2216" t="inlineStr">
        <is>
          <t>广州医科大学附属第一医院</t>
        </is>
      </c>
      <c r="D2216" t="inlineStr">
        <is>
          <t>116</t>
        </is>
      </c>
      <c r="E2216" t="inlineStr">
        <is>
          <t>肿瘤评估-筛选期</t>
        </is>
      </c>
      <c r="F2216" t="n">
        <v>0</v>
      </c>
      <c r="G2216" t="inlineStr">
        <is>
          <t>肿瘤评价-非靶病灶（RECIST 1.1）</t>
        </is>
      </c>
      <c r="H2216" t="n">
        <v>0</v>
      </c>
      <c r="J2216" t="n">
        <v>2</v>
      </c>
      <c r="K2216" s="2" t="n">
        <v>44726.42868831019</v>
      </c>
      <c r="L2216" t="inlineStr">
        <is>
          <t>是</t>
        </is>
      </c>
      <c r="N2216" t="inlineStr">
        <is>
          <t>NT2</t>
        </is>
      </c>
      <c r="P2216" t="inlineStr">
        <is>
          <t>胸膜/胸腔渗出液</t>
        </is>
      </c>
      <c r="R2216" t="inlineStr">
        <is>
          <t>左侧纵隔胸膜</t>
        </is>
      </c>
      <c r="S2216" s="2" t="n">
        <v>44323</v>
      </c>
      <c r="T2216" t="inlineStr">
        <is>
          <t>7/May/2021</t>
        </is>
      </c>
      <c r="U2216" t="inlineStr">
        <is>
          <t>CT平扫+增强</t>
        </is>
      </c>
      <c r="V2216" t="inlineStr">
        <is>
          <t>可见</t>
        </is>
      </c>
    </row>
    <row r="2217">
      <c r="B2217" t="inlineStr">
        <is>
          <t>1161003</t>
        </is>
      </c>
      <c r="C2217" t="inlineStr">
        <is>
          <t>广州医科大学附属第一医院</t>
        </is>
      </c>
      <c r="D2217" t="inlineStr">
        <is>
          <t>116</t>
        </is>
      </c>
      <c r="E2217" t="inlineStr">
        <is>
          <t>肿瘤评估-CC（筛选期）</t>
        </is>
      </c>
      <c r="F2217" t="n">
        <v>0</v>
      </c>
      <c r="G2217" t="inlineStr">
        <is>
          <t>肿瘤评价-非靶病灶（RECIST 1.1）</t>
        </is>
      </c>
      <c r="H2217" t="n">
        <v>0</v>
      </c>
      <c r="J2217" t="n">
        <v>1</v>
      </c>
      <c r="K2217" s="2" t="n">
        <v>44726.42868831019</v>
      </c>
      <c r="L2217" t="inlineStr">
        <is>
          <t>是</t>
        </is>
      </c>
      <c r="N2217" t="inlineStr">
        <is>
          <t>NT1</t>
        </is>
      </c>
      <c r="P2217" t="inlineStr">
        <is>
          <t>局部/区域/分段淋巴结</t>
        </is>
      </c>
      <c r="R2217" t="inlineStr">
        <is>
          <t>两肺门及纵隔淋巴结</t>
        </is>
      </c>
      <c r="S2217" s="2" t="n">
        <v>44466</v>
      </c>
      <c r="T2217" t="inlineStr">
        <is>
          <t>27/SEP/2021</t>
        </is>
      </c>
      <c r="U2217" t="inlineStr">
        <is>
          <t>CT平扫+增强</t>
        </is>
      </c>
      <c r="V2217" t="inlineStr">
        <is>
          <t>可见</t>
        </is>
      </c>
    </row>
    <row r="2218">
      <c r="B2218" t="inlineStr">
        <is>
          <t>1161003</t>
        </is>
      </c>
      <c r="C2218" t="inlineStr">
        <is>
          <t>广州医科大学附属第一医院</t>
        </is>
      </c>
      <c r="D2218" t="inlineStr">
        <is>
          <t>116</t>
        </is>
      </c>
      <c r="E2218" t="inlineStr">
        <is>
          <t>肿瘤评估-CC（筛选期）</t>
        </is>
      </c>
      <c r="F2218" t="n">
        <v>0</v>
      </c>
      <c r="G2218" t="inlineStr">
        <is>
          <t>肿瘤评价-非靶病灶（RECIST 1.1）</t>
        </is>
      </c>
      <c r="H2218" t="n">
        <v>0</v>
      </c>
      <c r="J2218" t="n">
        <v>2</v>
      </c>
      <c r="K2218" s="2" t="n">
        <v>44726.42868831019</v>
      </c>
      <c r="L2218" t="inlineStr">
        <is>
          <t>是</t>
        </is>
      </c>
      <c r="N2218" t="inlineStr">
        <is>
          <t>NT2</t>
        </is>
      </c>
      <c r="P2218" t="inlineStr">
        <is>
          <t>胸膜/胸腔渗出液</t>
        </is>
      </c>
      <c r="R2218" t="inlineStr">
        <is>
          <t>左侧纵隔胸膜</t>
        </is>
      </c>
      <c r="S2218" s="2" t="n">
        <v>44466</v>
      </c>
      <c r="T2218" t="inlineStr">
        <is>
          <t>27/SEP/2021</t>
        </is>
      </c>
      <c r="U2218" t="inlineStr">
        <is>
          <t>CT平扫+增强</t>
        </is>
      </c>
      <c r="V2218" t="inlineStr">
        <is>
          <t>可见</t>
        </is>
      </c>
    </row>
    <row r="2219">
      <c r="B2219" t="inlineStr">
        <is>
          <t>1161003</t>
        </is>
      </c>
      <c r="C2219" t="inlineStr">
        <is>
          <t>广州医科大学附属第一医院</t>
        </is>
      </c>
      <c r="D2219" t="inlineStr">
        <is>
          <t>116</t>
        </is>
      </c>
      <c r="E2219" t="inlineStr">
        <is>
          <t>肿瘤评估-CC（筛选期）</t>
        </is>
      </c>
      <c r="F2219" t="n">
        <v>0</v>
      </c>
      <c r="G2219" t="inlineStr">
        <is>
          <t>肿瘤评价-非靶病灶（RECIST 1.1）</t>
        </is>
      </c>
      <c r="H2219" t="n">
        <v>0</v>
      </c>
      <c r="J2219" t="n">
        <v>3</v>
      </c>
      <c r="K2219" s="2" t="n">
        <v>44726.42868831019</v>
      </c>
      <c r="L2219" t="inlineStr">
        <is>
          <t>是</t>
        </is>
      </c>
      <c r="N2219" t="inlineStr">
        <is>
          <t>NT3</t>
        </is>
      </c>
      <c r="P2219" t="inlineStr">
        <is>
          <t>锁骨上区淋巴结</t>
        </is>
      </c>
      <c r="R2219" t="inlineStr">
        <is>
          <t>左锁骨下淋巴结</t>
        </is>
      </c>
      <c r="S2219" s="2" t="n">
        <v>44466</v>
      </c>
      <c r="T2219" t="inlineStr">
        <is>
          <t>27/SEP/2021</t>
        </is>
      </c>
      <c r="U2219" t="inlineStr">
        <is>
          <t>CT平扫+增强</t>
        </is>
      </c>
      <c r="V2219" t="inlineStr">
        <is>
          <t>可见</t>
        </is>
      </c>
    </row>
    <row r="2220">
      <c r="B2220" t="inlineStr">
        <is>
          <t>1161003</t>
        </is>
      </c>
      <c r="C2220" t="inlineStr">
        <is>
          <t>广州医科大学附属第一医院</t>
        </is>
      </c>
      <c r="D2220" t="inlineStr">
        <is>
          <t>116</t>
        </is>
      </c>
      <c r="E2220" t="inlineStr">
        <is>
          <t>肿瘤评估-CC 第6周</t>
        </is>
      </c>
      <c r="F2220" t="n">
        <v>0</v>
      </c>
      <c r="G2220" t="inlineStr">
        <is>
          <t>肿瘤评价-非靶病灶（RECIST 1.1）</t>
        </is>
      </c>
      <c r="H2220" t="n">
        <v>0</v>
      </c>
      <c r="J2220" t="n">
        <v>1</v>
      </c>
      <c r="K2220" s="2" t="n">
        <v>44726.42868831019</v>
      </c>
      <c r="L2220" t="inlineStr">
        <is>
          <t>是</t>
        </is>
      </c>
      <c r="N2220" t="inlineStr">
        <is>
          <t>NT1</t>
        </is>
      </c>
      <c r="P2220" t="inlineStr">
        <is>
          <t>局部/区域/分段淋巴结</t>
        </is>
      </c>
      <c r="R2220" t="inlineStr">
        <is>
          <t>两肺门及纵隔淋巴结</t>
        </is>
      </c>
      <c r="S2220" s="2" t="n">
        <v>44510</v>
      </c>
      <c r="T2220" t="inlineStr">
        <is>
          <t>10/NOV/2021</t>
        </is>
      </c>
      <c r="U2220" t="inlineStr">
        <is>
          <t>CT平扫+增强</t>
        </is>
      </c>
      <c r="V2220" t="inlineStr">
        <is>
          <t>明确的进展</t>
        </is>
      </c>
    </row>
    <row r="2221">
      <c r="B2221" t="inlineStr">
        <is>
          <t>1161003</t>
        </is>
      </c>
      <c r="C2221" t="inlineStr">
        <is>
          <t>广州医科大学附属第一医院</t>
        </is>
      </c>
      <c r="D2221" t="inlineStr">
        <is>
          <t>116</t>
        </is>
      </c>
      <c r="E2221" t="inlineStr">
        <is>
          <t>肿瘤评估-CC 第6周</t>
        </is>
      </c>
      <c r="F2221" t="n">
        <v>0</v>
      </c>
      <c r="G2221" t="inlineStr">
        <is>
          <t>肿瘤评价-非靶病灶（RECIST 1.1）</t>
        </is>
      </c>
      <c r="H2221" t="n">
        <v>0</v>
      </c>
      <c r="J2221" t="n">
        <v>2</v>
      </c>
      <c r="K2221" s="2" t="n">
        <v>44726.42868831019</v>
      </c>
      <c r="L2221" t="inlineStr">
        <is>
          <t>是</t>
        </is>
      </c>
      <c r="N2221" t="inlineStr">
        <is>
          <t>NT2</t>
        </is>
      </c>
      <c r="P2221" t="inlineStr">
        <is>
          <t>胸膜/胸腔渗出液</t>
        </is>
      </c>
      <c r="R2221" t="inlineStr">
        <is>
          <t>左侧纵隔胸膜</t>
        </is>
      </c>
      <c r="S2221" s="2" t="n">
        <v>44510</v>
      </c>
      <c r="T2221" t="inlineStr">
        <is>
          <t>10/NOV/2021</t>
        </is>
      </c>
      <c r="U2221" t="inlineStr">
        <is>
          <t>CT平扫+增强</t>
        </is>
      </c>
      <c r="V2221" t="inlineStr">
        <is>
          <t>明确的进展</t>
        </is>
      </c>
    </row>
    <row r="2222">
      <c r="B2222" t="inlineStr">
        <is>
          <t>1161003</t>
        </is>
      </c>
      <c r="C2222" t="inlineStr">
        <is>
          <t>广州医科大学附属第一医院</t>
        </is>
      </c>
      <c r="D2222" t="inlineStr">
        <is>
          <t>116</t>
        </is>
      </c>
      <c r="E2222" t="inlineStr">
        <is>
          <t>肿瘤评估-CC 第6周</t>
        </is>
      </c>
      <c r="F2222" t="n">
        <v>0</v>
      </c>
      <c r="G2222" t="inlineStr">
        <is>
          <t>肿瘤评价-非靶病灶（RECIST 1.1）</t>
        </is>
      </c>
      <c r="H2222" t="n">
        <v>0</v>
      </c>
      <c r="J2222" t="n">
        <v>3</v>
      </c>
      <c r="K2222" s="2" t="n">
        <v>44726.42868831019</v>
      </c>
      <c r="L2222" t="inlineStr">
        <is>
          <t>是</t>
        </is>
      </c>
      <c r="N2222" t="inlineStr">
        <is>
          <t>NT3</t>
        </is>
      </c>
      <c r="P2222" t="inlineStr">
        <is>
          <t>锁骨上区淋巴结</t>
        </is>
      </c>
      <c r="R2222" t="inlineStr">
        <is>
          <t>左锁骨下淋巴结</t>
        </is>
      </c>
      <c r="S2222" s="2" t="n">
        <v>44510</v>
      </c>
      <c r="T2222" t="inlineStr">
        <is>
          <t>10/NOV/2021</t>
        </is>
      </c>
      <c r="U2222" t="inlineStr">
        <is>
          <t>CT平扫+增强</t>
        </is>
      </c>
      <c r="V2222" t="inlineStr">
        <is>
          <t>明确的进展</t>
        </is>
      </c>
    </row>
    <row r="2223">
      <c r="B2223" t="inlineStr">
        <is>
          <t>1161003</t>
        </is>
      </c>
      <c r="C2223" t="inlineStr">
        <is>
          <t>广州医科大学附属第一医院</t>
        </is>
      </c>
      <c r="D2223" t="inlineStr">
        <is>
          <t>116</t>
        </is>
      </c>
      <c r="E2223" t="inlineStr">
        <is>
          <t>肿瘤评估 第6周</t>
        </is>
      </c>
      <c r="F2223" t="n">
        <v>0</v>
      </c>
      <c r="G2223" t="inlineStr">
        <is>
          <t>肿瘤评价-非靶病灶（RECIST 1.1）</t>
        </is>
      </c>
      <c r="H2223" t="n">
        <v>0</v>
      </c>
      <c r="J2223" t="n">
        <v>1</v>
      </c>
      <c r="K2223" s="2" t="n">
        <v>44726.42868831019</v>
      </c>
      <c r="L2223" t="inlineStr">
        <is>
          <t>是</t>
        </is>
      </c>
      <c r="N2223" t="inlineStr">
        <is>
          <t>NT1</t>
        </is>
      </c>
      <c r="P2223" t="inlineStr">
        <is>
          <t>局部/区域/分段淋巴结</t>
        </is>
      </c>
      <c r="R2223" t="inlineStr">
        <is>
          <t>两肺门纵隔淋巴</t>
        </is>
      </c>
      <c r="S2223" s="2" t="n">
        <v>44368</v>
      </c>
      <c r="T2223" t="inlineStr">
        <is>
          <t>21/JUN/2021</t>
        </is>
      </c>
      <c r="U2223" t="inlineStr">
        <is>
          <t>CT平扫+增强</t>
        </is>
      </c>
      <c r="V2223" t="inlineStr">
        <is>
          <t>可见</t>
        </is>
      </c>
    </row>
    <row r="2224">
      <c r="B2224" t="inlineStr">
        <is>
          <t>1161003</t>
        </is>
      </c>
      <c r="C2224" t="inlineStr">
        <is>
          <t>广州医科大学附属第一医院</t>
        </is>
      </c>
      <c r="D2224" t="inlineStr">
        <is>
          <t>116</t>
        </is>
      </c>
      <c r="E2224" t="inlineStr">
        <is>
          <t>肿瘤评估 第6周</t>
        </is>
      </c>
      <c r="F2224" t="n">
        <v>0</v>
      </c>
      <c r="G2224" t="inlineStr">
        <is>
          <t>肿瘤评价-非靶病灶（RECIST 1.1）</t>
        </is>
      </c>
      <c r="H2224" t="n">
        <v>0</v>
      </c>
      <c r="J2224" t="n">
        <v>2</v>
      </c>
      <c r="K2224" s="2" t="n">
        <v>44726.42868831019</v>
      </c>
      <c r="L2224" t="inlineStr">
        <is>
          <t>是</t>
        </is>
      </c>
      <c r="N2224" t="inlineStr">
        <is>
          <t>NT2</t>
        </is>
      </c>
      <c r="P2224" t="inlineStr">
        <is>
          <t>胸膜/胸腔渗出液</t>
        </is>
      </c>
      <c r="R2224" t="inlineStr">
        <is>
          <t>左侧纵隔胸膜</t>
        </is>
      </c>
      <c r="S2224" s="2" t="n">
        <v>44368</v>
      </c>
      <c r="T2224" t="inlineStr">
        <is>
          <t>21/JUN/2021</t>
        </is>
      </c>
      <c r="U2224" t="inlineStr">
        <is>
          <t>CT平扫+增强</t>
        </is>
      </c>
      <c r="V2224" t="inlineStr">
        <is>
          <t>可见</t>
        </is>
      </c>
    </row>
    <row r="2225">
      <c r="B2225" t="inlineStr">
        <is>
          <t>1161003</t>
        </is>
      </c>
      <c r="C2225" t="inlineStr">
        <is>
          <t>广州医科大学附属第一医院</t>
        </is>
      </c>
      <c r="D2225" t="inlineStr">
        <is>
          <t>116</t>
        </is>
      </c>
      <c r="E2225" t="inlineStr">
        <is>
          <t>肿瘤评估 第12周</t>
        </is>
      </c>
      <c r="F2225" t="n">
        <v>1</v>
      </c>
      <c r="G2225" t="inlineStr">
        <is>
          <t>肿瘤评价-非靶病灶（RECIST 1.1）</t>
        </is>
      </c>
      <c r="H2225" t="n">
        <v>0</v>
      </c>
      <c r="J2225" t="n">
        <v>1</v>
      </c>
      <c r="K2225" s="2" t="n">
        <v>44726.42868831019</v>
      </c>
      <c r="L2225" t="inlineStr">
        <is>
          <t>是</t>
        </is>
      </c>
      <c r="N2225" t="inlineStr">
        <is>
          <t>NT1</t>
        </is>
      </c>
      <c r="P2225" t="inlineStr">
        <is>
          <t>局部/区域/分段淋巴结</t>
        </is>
      </c>
      <c r="R2225" t="inlineStr">
        <is>
          <t>两肺门纵隔淋巴</t>
        </is>
      </c>
      <c r="S2225" s="2" t="n">
        <v>44410</v>
      </c>
      <c r="T2225" t="inlineStr">
        <is>
          <t>2/AUG/2021</t>
        </is>
      </c>
      <c r="U2225" t="inlineStr">
        <is>
          <t>CT平扫+增强</t>
        </is>
      </c>
      <c r="V2225" t="inlineStr">
        <is>
          <t>可见</t>
        </is>
      </c>
    </row>
    <row r="2226">
      <c r="B2226" t="inlineStr">
        <is>
          <t>1161003</t>
        </is>
      </c>
      <c r="C2226" t="inlineStr">
        <is>
          <t>广州医科大学附属第一医院</t>
        </is>
      </c>
      <c r="D2226" t="inlineStr">
        <is>
          <t>116</t>
        </is>
      </c>
      <c r="E2226" t="inlineStr">
        <is>
          <t>肿瘤评估 第12周</t>
        </is>
      </c>
      <c r="F2226" t="n">
        <v>1</v>
      </c>
      <c r="G2226" t="inlineStr">
        <is>
          <t>肿瘤评价-非靶病灶（RECIST 1.1）</t>
        </is>
      </c>
      <c r="H2226" t="n">
        <v>0</v>
      </c>
      <c r="J2226" t="n">
        <v>2</v>
      </c>
      <c r="K2226" s="2" t="n">
        <v>44726.42868831019</v>
      </c>
      <c r="L2226" t="inlineStr">
        <is>
          <t>是</t>
        </is>
      </c>
      <c r="N2226" t="inlineStr">
        <is>
          <t>NT2</t>
        </is>
      </c>
      <c r="P2226" t="inlineStr">
        <is>
          <t>胸膜/胸腔渗出液</t>
        </is>
      </c>
      <c r="R2226" t="inlineStr">
        <is>
          <t>左侧纵隔胸膜</t>
        </is>
      </c>
      <c r="S2226" s="2" t="n">
        <v>44410</v>
      </c>
      <c r="T2226" t="inlineStr">
        <is>
          <t>2/AUG/2021</t>
        </is>
      </c>
      <c r="U2226" t="inlineStr">
        <is>
          <t>CT平扫+增强</t>
        </is>
      </c>
      <c r="V2226" t="inlineStr">
        <is>
          <t>可见</t>
        </is>
      </c>
    </row>
    <row r="2227">
      <c r="B2227" t="inlineStr">
        <is>
          <t>1161003</t>
        </is>
      </c>
      <c r="C2227" t="inlineStr">
        <is>
          <t>广州医科大学附属第一医院</t>
        </is>
      </c>
      <c r="D2227" t="inlineStr">
        <is>
          <t>116</t>
        </is>
      </c>
      <c r="E2227" t="inlineStr">
        <is>
          <t>肿瘤评估 第18周</t>
        </is>
      </c>
      <c r="F2227" t="n">
        <v>2</v>
      </c>
      <c r="G2227" t="inlineStr">
        <is>
          <t>肿瘤评价-非靶病灶（RECIST 1.1）</t>
        </is>
      </c>
      <c r="H2227" t="n">
        <v>0</v>
      </c>
      <c r="J2227" t="n">
        <v>1</v>
      </c>
      <c r="K2227" s="2" t="n">
        <v>44726.42868831019</v>
      </c>
      <c r="L2227" t="inlineStr">
        <is>
          <t>是</t>
        </is>
      </c>
      <c r="N2227" t="inlineStr">
        <is>
          <t>NT1</t>
        </is>
      </c>
      <c r="P2227" t="inlineStr">
        <is>
          <t>局部/区域/分段淋巴结</t>
        </is>
      </c>
      <c r="R2227" t="inlineStr">
        <is>
          <t>两肺门纵隔淋巴</t>
        </is>
      </c>
      <c r="S2227" s="2" t="n">
        <v>44453</v>
      </c>
      <c r="T2227" t="inlineStr">
        <is>
          <t>14/SEP/2021</t>
        </is>
      </c>
      <c r="U2227" t="inlineStr">
        <is>
          <t>CT平扫+增强</t>
        </is>
      </c>
      <c r="V2227" t="inlineStr">
        <is>
          <t>可见</t>
        </is>
      </c>
    </row>
    <row r="2228">
      <c r="B2228" t="inlineStr">
        <is>
          <t>1161003</t>
        </is>
      </c>
      <c r="C2228" t="inlineStr">
        <is>
          <t>广州医科大学附属第一医院</t>
        </is>
      </c>
      <c r="D2228" t="inlineStr">
        <is>
          <t>116</t>
        </is>
      </c>
      <c r="E2228" t="inlineStr">
        <is>
          <t>肿瘤评估 第18周</t>
        </is>
      </c>
      <c r="F2228" t="n">
        <v>2</v>
      </c>
      <c r="G2228" t="inlineStr">
        <is>
          <t>肿瘤评价-非靶病灶（RECIST 1.1）</t>
        </is>
      </c>
      <c r="H2228" t="n">
        <v>0</v>
      </c>
      <c r="J2228" t="n">
        <v>2</v>
      </c>
      <c r="K2228" s="2" t="n">
        <v>44726.42868831019</v>
      </c>
      <c r="L2228" t="inlineStr">
        <is>
          <t>是</t>
        </is>
      </c>
      <c r="N2228" t="inlineStr">
        <is>
          <t>NT2</t>
        </is>
      </c>
      <c r="P2228" t="inlineStr">
        <is>
          <t>胸膜/胸腔渗出液</t>
        </is>
      </c>
      <c r="R2228" t="inlineStr">
        <is>
          <t>左侧纵隔胸膜</t>
        </is>
      </c>
      <c r="S2228" s="2" t="n">
        <v>44453</v>
      </c>
      <c r="T2228" t="inlineStr">
        <is>
          <t>14/SEP/2021</t>
        </is>
      </c>
      <c r="U2228" t="inlineStr">
        <is>
          <t>CT平扫+增强</t>
        </is>
      </c>
      <c r="V2228" t="inlineStr">
        <is>
          <t>可见</t>
        </is>
      </c>
    </row>
    <row r="2229">
      <c r="B2229" t="inlineStr">
        <is>
          <t>1161003</t>
        </is>
      </c>
      <c r="C2229" t="inlineStr">
        <is>
          <t>广州医科大学附属第一医院</t>
        </is>
      </c>
      <c r="D2229" t="inlineStr">
        <is>
          <t>116</t>
        </is>
      </c>
      <c r="E2229" t="inlineStr">
        <is>
          <t>肿瘤评估 第20周计划外</t>
        </is>
      </c>
      <c r="F2229" t="n">
        <v>3</v>
      </c>
      <c r="G2229" t="inlineStr">
        <is>
          <t>肿瘤评价-非靶病灶（RECIST 1.1）</t>
        </is>
      </c>
      <c r="H2229" t="n">
        <v>0</v>
      </c>
      <c r="J2229" t="n">
        <v>1</v>
      </c>
      <c r="K2229" s="2" t="n">
        <v>44726.42868831019</v>
      </c>
      <c r="L2229" t="inlineStr">
        <is>
          <t>是</t>
        </is>
      </c>
      <c r="N2229" t="inlineStr">
        <is>
          <t>NT1</t>
        </is>
      </c>
      <c r="P2229" t="inlineStr">
        <is>
          <t>局部/区域/分段淋巴结</t>
        </is>
      </c>
      <c r="R2229" t="inlineStr">
        <is>
          <t>两肺门纵隔淋巴</t>
        </is>
      </c>
      <c r="S2229" s="2" t="n">
        <v>44466</v>
      </c>
      <c r="T2229" t="inlineStr">
        <is>
          <t>27/SEP/2021</t>
        </is>
      </c>
      <c r="U2229" t="inlineStr">
        <is>
          <t>CT平扫+增强</t>
        </is>
      </c>
      <c r="V2229" t="inlineStr">
        <is>
          <t>明确的进展</t>
        </is>
      </c>
    </row>
    <row r="2230">
      <c r="B2230" t="inlineStr">
        <is>
          <t>1161003</t>
        </is>
      </c>
      <c r="C2230" t="inlineStr">
        <is>
          <t>广州医科大学附属第一医院</t>
        </is>
      </c>
      <c r="D2230" t="inlineStr">
        <is>
          <t>116</t>
        </is>
      </c>
      <c r="E2230" t="inlineStr">
        <is>
          <t>肿瘤评估 第20周计划外</t>
        </is>
      </c>
      <c r="F2230" t="n">
        <v>3</v>
      </c>
      <c r="G2230" t="inlineStr">
        <is>
          <t>肿瘤评价-非靶病灶（RECIST 1.1）</t>
        </is>
      </c>
      <c r="H2230" t="n">
        <v>0</v>
      </c>
      <c r="J2230" t="n">
        <v>2</v>
      </c>
      <c r="K2230" s="2" t="n">
        <v>44726.42868831019</v>
      </c>
      <c r="L2230" t="inlineStr">
        <is>
          <t>是</t>
        </is>
      </c>
      <c r="N2230" t="inlineStr">
        <is>
          <t>NT2</t>
        </is>
      </c>
      <c r="P2230" t="inlineStr">
        <is>
          <t>胸膜/胸腔渗出液</t>
        </is>
      </c>
      <c r="R2230" t="inlineStr">
        <is>
          <t>左侧纵隔胸膜</t>
        </is>
      </c>
      <c r="S2230" s="2" t="n">
        <v>44466</v>
      </c>
      <c r="T2230" t="inlineStr">
        <is>
          <t>27/SEP/2021</t>
        </is>
      </c>
      <c r="U2230" t="inlineStr">
        <is>
          <t>CT平扫+增强</t>
        </is>
      </c>
      <c r="V2230" t="inlineStr">
        <is>
          <t>明确的进展</t>
        </is>
      </c>
    </row>
    <row r="2231">
      <c r="A2231" t="inlineStr">
        <is>
          <t>Info: Success</t>
        </is>
      </c>
      <c r="B2231" t="inlineStr">
        <is>
          <t>1161006</t>
        </is>
      </c>
      <c r="C2231" t="inlineStr">
        <is>
          <t>广州医科大学附属第一医院</t>
        </is>
      </c>
      <c r="D2231" t="inlineStr">
        <is>
          <t>116</t>
        </is>
      </c>
      <c r="E2231" t="inlineStr">
        <is>
          <t>肿瘤评估-筛选期</t>
        </is>
      </c>
      <c r="F2231" t="n">
        <v>0</v>
      </c>
      <c r="G2231" t="inlineStr">
        <is>
          <t>肿瘤评价-非靶病灶（RECIST 1.1）</t>
        </is>
      </c>
      <c r="H2231" t="n">
        <v>0</v>
      </c>
      <c r="J2231" t="n">
        <v>1</v>
      </c>
      <c r="K2231" s="2" t="n">
        <v>44726.42868831019</v>
      </c>
      <c r="L2231" t="inlineStr">
        <is>
          <t>是</t>
        </is>
      </c>
      <c r="N2231" t="inlineStr">
        <is>
          <t>NT1</t>
        </is>
      </c>
      <c r="P2231" t="inlineStr">
        <is>
          <t>局部/区域/分段淋巴结</t>
        </is>
      </c>
      <c r="R2231" t="inlineStr">
        <is>
          <t>两锁骨上、肺门、纵隔、腹膜后</t>
        </is>
      </c>
      <c r="S2231" s="2" t="n">
        <v>44403</v>
      </c>
      <c r="T2231" t="inlineStr">
        <is>
          <t>26/JUL/2021</t>
        </is>
      </c>
      <c r="U2231" t="inlineStr">
        <is>
          <t>CT平扫+增强</t>
        </is>
      </c>
      <c r="V2231" t="inlineStr">
        <is>
          <t>可见</t>
        </is>
      </c>
    </row>
    <row r="2232">
      <c r="A2232" t="inlineStr">
        <is>
          <t>Info: Success</t>
        </is>
      </c>
      <c r="B2232" t="inlineStr">
        <is>
          <t>1161006</t>
        </is>
      </c>
      <c r="C2232" t="inlineStr">
        <is>
          <t>广州医科大学附属第一医院</t>
        </is>
      </c>
      <c r="D2232" t="inlineStr">
        <is>
          <t>116</t>
        </is>
      </c>
      <c r="E2232" t="inlineStr">
        <is>
          <t>肿瘤评估-筛选期</t>
        </is>
      </c>
      <c r="F2232" t="n">
        <v>0</v>
      </c>
      <c r="G2232" t="inlineStr">
        <is>
          <t>肿瘤评价-非靶病灶（RECIST 1.1）</t>
        </is>
      </c>
      <c r="H2232" t="n">
        <v>0</v>
      </c>
      <c r="J2232" t="n">
        <v>2</v>
      </c>
      <c r="K2232" s="2" t="n">
        <v>44726.42868831019</v>
      </c>
      <c r="L2232" t="inlineStr">
        <is>
          <t>是</t>
        </is>
      </c>
      <c r="N2232" t="inlineStr">
        <is>
          <t>NT2</t>
        </is>
      </c>
      <c r="P2232" t="inlineStr">
        <is>
          <t>CNS(脑/脊柱/眼)</t>
        </is>
      </c>
      <c r="R2232" t="inlineStr">
        <is>
          <t>左侧小脑转移瘤</t>
        </is>
      </c>
      <c r="S2232" s="2" t="n">
        <v>44403</v>
      </c>
      <c r="T2232" t="inlineStr">
        <is>
          <t>26/JUL/2021</t>
        </is>
      </c>
      <c r="U2232" t="inlineStr">
        <is>
          <t>MRI平扫+增强</t>
        </is>
      </c>
      <c r="V2232" t="inlineStr">
        <is>
          <t>可见</t>
        </is>
      </c>
    </row>
    <row r="2233">
      <c r="B2233" t="inlineStr">
        <is>
          <t>1161006</t>
        </is>
      </c>
      <c r="C2233" t="inlineStr">
        <is>
          <t>广州医科大学附属第一医院</t>
        </is>
      </c>
      <c r="D2233" t="inlineStr">
        <is>
          <t>116</t>
        </is>
      </c>
      <c r="E2233" t="inlineStr">
        <is>
          <t>肿瘤评估 第6周</t>
        </is>
      </c>
      <c r="F2233" t="n">
        <v>0</v>
      </c>
      <c r="G2233" t="inlineStr">
        <is>
          <t>肿瘤评价-非靶病灶（RECIST 1.1）</t>
        </is>
      </c>
      <c r="H2233" t="n">
        <v>0</v>
      </c>
      <c r="J2233" t="n">
        <v>1</v>
      </c>
      <c r="K2233" s="2" t="n">
        <v>44726.42868831019</v>
      </c>
      <c r="L2233" t="inlineStr">
        <is>
          <t>是</t>
        </is>
      </c>
      <c r="N2233" t="inlineStr">
        <is>
          <t>NT1</t>
        </is>
      </c>
      <c r="P2233" t="inlineStr">
        <is>
          <t>局部/区域/分段淋巴结</t>
        </is>
      </c>
      <c r="R2233" t="inlineStr">
        <is>
          <t>两锁骨上、肺门、纵隔、腹膜后</t>
        </is>
      </c>
      <c r="S2233" s="2" t="n">
        <v>44447</v>
      </c>
      <c r="T2233" t="inlineStr">
        <is>
          <t>8/SEP/2021</t>
        </is>
      </c>
      <c r="U2233" t="inlineStr">
        <is>
          <t>CT平扫+增强</t>
        </is>
      </c>
      <c r="V2233" t="inlineStr">
        <is>
          <t>可见</t>
        </is>
      </c>
    </row>
    <row r="2234">
      <c r="B2234" t="inlineStr">
        <is>
          <t>1161006</t>
        </is>
      </c>
      <c r="C2234" t="inlineStr">
        <is>
          <t>广州医科大学附属第一医院</t>
        </is>
      </c>
      <c r="D2234" t="inlineStr">
        <is>
          <t>116</t>
        </is>
      </c>
      <c r="E2234" t="inlineStr">
        <is>
          <t>肿瘤评估 第6周</t>
        </is>
      </c>
      <c r="F2234" t="n">
        <v>0</v>
      </c>
      <c r="G2234" t="inlineStr">
        <is>
          <t>肿瘤评价-非靶病灶（RECIST 1.1）</t>
        </is>
      </c>
      <c r="H2234" t="n">
        <v>0</v>
      </c>
      <c r="J2234" t="n">
        <v>2</v>
      </c>
      <c r="K2234" s="2" t="n">
        <v>44726.42868831019</v>
      </c>
      <c r="L2234" t="inlineStr">
        <is>
          <t>是</t>
        </is>
      </c>
      <c r="N2234" t="inlineStr">
        <is>
          <t>NT2</t>
        </is>
      </c>
      <c r="P2234" t="inlineStr">
        <is>
          <t>CNS(脑/脊柱/眼)</t>
        </is>
      </c>
      <c r="R2234" t="inlineStr">
        <is>
          <t>左侧小脑转移瘤</t>
        </is>
      </c>
      <c r="S2234" s="2" t="n">
        <v>44447</v>
      </c>
      <c r="T2234" t="inlineStr">
        <is>
          <t>8/SEP/2021</t>
        </is>
      </c>
      <c r="U2234" t="inlineStr">
        <is>
          <t>MRI平扫+增强</t>
        </is>
      </c>
      <c r="V2234" t="inlineStr">
        <is>
          <t>可见</t>
        </is>
      </c>
    </row>
    <row r="2235">
      <c r="B2235" t="inlineStr">
        <is>
          <t>1161006</t>
        </is>
      </c>
      <c r="C2235" t="inlineStr">
        <is>
          <t>广州医科大学附属第一医院</t>
        </is>
      </c>
      <c r="D2235" t="inlineStr">
        <is>
          <t>116</t>
        </is>
      </c>
      <c r="E2235" t="inlineStr">
        <is>
          <t>肿瘤评估 第12周</t>
        </is>
      </c>
      <c r="F2235" t="n">
        <v>1</v>
      </c>
      <c r="G2235" t="inlineStr">
        <is>
          <t>肿瘤评价-非靶病灶（RECIST 1.1）</t>
        </is>
      </c>
      <c r="H2235" t="n">
        <v>0</v>
      </c>
      <c r="J2235" t="n">
        <v>1</v>
      </c>
      <c r="K2235" s="2" t="n">
        <v>44726.42868831019</v>
      </c>
      <c r="L2235" t="inlineStr">
        <is>
          <t>是</t>
        </is>
      </c>
      <c r="N2235" t="inlineStr">
        <is>
          <t>NT1</t>
        </is>
      </c>
      <c r="P2235" t="inlineStr">
        <is>
          <t>局部/区域/分段淋巴结</t>
        </is>
      </c>
      <c r="R2235" t="inlineStr">
        <is>
          <t>两锁骨上、肺门、纵隔、腹膜后</t>
        </is>
      </c>
      <c r="S2235" s="2" t="n">
        <v>44490</v>
      </c>
      <c r="T2235" t="inlineStr">
        <is>
          <t>21/OCT/2021</t>
        </is>
      </c>
      <c r="U2235" t="inlineStr">
        <is>
          <t>CT平扫+增强</t>
        </is>
      </c>
      <c r="V2235" t="inlineStr">
        <is>
          <t>可见</t>
        </is>
      </c>
    </row>
    <row r="2236">
      <c r="B2236" t="inlineStr">
        <is>
          <t>1161006</t>
        </is>
      </c>
      <c r="C2236" t="inlineStr">
        <is>
          <t>广州医科大学附属第一医院</t>
        </is>
      </c>
      <c r="D2236" t="inlineStr">
        <is>
          <t>116</t>
        </is>
      </c>
      <c r="E2236" t="inlineStr">
        <is>
          <t>肿瘤评估 第12周</t>
        </is>
      </c>
      <c r="F2236" t="n">
        <v>1</v>
      </c>
      <c r="G2236" t="inlineStr">
        <is>
          <t>肿瘤评价-非靶病灶（RECIST 1.1）</t>
        </is>
      </c>
      <c r="H2236" t="n">
        <v>0</v>
      </c>
      <c r="J2236" t="n">
        <v>2</v>
      </c>
      <c r="K2236" s="2" t="n">
        <v>44726.42868831019</v>
      </c>
      <c r="L2236" t="inlineStr">
        <is>
          <t>是</t>
        </is>
      </c>
      <c r="N2236" t="inlineStr">
        <is>
          <t>NT2</t>
        </is>
      </c>
      <c r="P2236" t="inlineStr">
        <is>
          <t>CNS(脑/脊柱/眼)</t>
        </is>
      </c>
      <c r="R2236" t="inlineStr">
        <is>
          <t>左侧小脑转移瘤</t>
        </is>
      </c>
      <c r="S2236" s="2" t="n">
        <v>44490</v>
      </c>
      <c r="T2236" t="inlineStr">
        <is>
          <t>21/OCT/2021</t>
        </is>
      </c>
      <c r="U2236" t="inlineStr">
        <is>
          <t>MRI平扫+增强</t>
        </is>
      </c>
      <c r="V2236" t="inlineStr">
        <is>
          <t>可见</t>
        </is>
      </c>
    </row>
    <row r="2237">
      <c r="B2237" t="inlineStr">
        <is>
          <t>1161006</t>
        </is>
      </c>
      <c r="C2237" t="inlineStr">
        <is>
          <t>广州医科大学附属第一医院</t>
        </is>
      </c>
      <c r="D2237" t="inlineStr">
        <is>
          <t>116</t>
        </is>
      </c>
      <c r="E2237" t="inlineStr">
        <is>
          <t>肿瘤评估 第18周</t>
        </is>
      </c>
      <c r="F2237" t="n">
        <v>2</v>
      </c>
      <c r="G2237" t="inlineStr">
        <is>
          <t>肿瘤评价-非靶病灶（RECIST 1.1）</t>
        </is>
      </c>
      <c r="H2237" t="n">
        <v>0</v>
      </c>
      <c r="J2237" t="n">
        <v>1</v>
      </c>
      <c r="K2237" s="2" t="n">
        <v>44726.42868831019</v>
      </c>
      <c r="L2237" t="inlineStr">
        <is>
          <t>是</t>
        </is>
      </c>
      <c r="N2237" t="inlineStr">
        <is>
          <t>NT1</t>
        </is>
      </c>
      <c r="P2237" t="inlineStr">
        <is>
          <t>局部/区域/分段淋巴结</t>
        </is>
      </c>
      <c r="R2237" t="inlineStr">
        <is>
          <t>两锁骨上、肺门、纵隔、腹膜后</t>
        </is>
      </c>
      <c r="S2237" s="2" t="n">
        <v>44532</v>
      </c>
      <c r="T2237" t="inlineStr">
        <is>
          <t>2/DEC/2021</t>
        </is>
      </c>
      <c r="U2237" t="inlineStr">
        <is>
          <t>CT平扫+增强</t>
        </is>
      </c>
      <c r="V2237" t="inlineStr">
        <is>
          <t>可见</t>
        </is>
      </c>
    </row>
    <row r="2238">
      <c r="B2238" t="inlineStr">
        <is>
          <t>1161006</t>
        </is>
      </c>
      <c r="C2238" t="inlineStr">
        <is>
          <t>广州医科大学附属第一医院</t>
        </is>
      </c>
      <c r="D2238" t="inlineStr">
        <is>
          <t>116</t>
        </is>
      </c>
      <c r="E2238" t="inlineStr">
        <is>
          <t>肿瘤评估 第18周</t>
        </is>
      </c>
      <c r="F2238" t="n">
        <v>2</v>
      </c>
      <c r="G2238" t="inlineStr">
        <is>
          <t>肿瘤评价-非靶病灶（RECIST 1.1）</t>
        </is>
      </c>
      <c r="H2238" t="n">
        <v>0</v>
      </c>
      <c r="J2238" t="n">
        <v>2</v>
      </c>
      <c r="K2238" s="2" t="n">
        <v>44726.42868831019</v>
      </c>
      <c r="L2238" t="inlineStr">
        <is>
          <t>是</t>
        </is>
      </c>
      <c r="N2238" t="inlineStr">
        <is>
          <t>NT2</t>
        </is>
      </c>
      <c r="P2238" t="inlineStr">
        <is>
          <t>CNS(脑/脊柱/眼)</t>
        </is>
      </c>
      <c r="R2238" t="inlineStr">
        <is>
          <t>左侧小脑转移瘤</t>
        </is>
      </c>
      <c r="S2238" s="2" t="n">
        <v>44532</v>
      </c>
      <c r="T2238" t="inlineStr">
        <is>
          <t>2/DEC/2021</t>
        </is>
      </c>
      <c r="U2238" t="inlineStr">
        <is>
          <t>MRI平扫+增强</t>
        </is>
      </c>
      <c r="V2238" t="inlineStr">
        <is>
          <t>可见</t>
        </is>
      </c>
    </row>
    <row r="2239">
      <c r="B2239" t="inlineStr">
        <is>
          <t>1161006</t>
        </is>
      </c>
      <c r="C2239" t="inlineStr">
        <is>
          <t>广州医科大学附属第一医院</t>
        </is>
      </c>
      <c r="D2239" t="inlineStr">
        <is>
          <t>116</t>
        </is>
      </c>
      <c r="E2239" t="inlineStr">
        <is>
          <t>肿瘤评估 第22周计划外</t>
        </is>
      </c>
      <c r="F2239" t="n">
        <v>3</v>
      </c>
      <c r="G2239" t="inlineStr">
        <is>
          <t>肿瘤评价-非靶病灶（RECIST 1.1）</t>
        </is>
      </c>
      <c r="H2239" t="n">
        <v>0</v>
      </c>
      <c r="J2239" t="n">
        <v>1</v>
      </c>
      <c r="K2239" s="2" t="n">
        <v>44726.42868831019</v>
      </c>
      <c r="L2239" t="inlineStr">
        <is>
          <t>是</t>
        </is>
      </c>
      <c r="N2239" t="inlineStr">
        <is>
          <t>NT1</t>
        </is>
      </c>
      <c r="P2239" t="inlineStr">
        <is>
          <t>局部/区域/分段淋巴结</t>
        </is>
      </c>
      <c r="R2239" t="inlineStr">
        <is>
          <t>两锁骨上、肺门、纵隔、腹膜后</t>
        </is>
      </c>
      <c r="S2239" s="2" t="n">
        <v>44557</v>
      </c>
      <c r="T2239" t="inlineStr">
        <is>
          <t>27/DEC/2021</t>
        </is>
      </c>
      <c r="U2239" t="inlineStr">
        <is>
          <t>CT平扫+增强</t>
        </is>
      </c>
      <c r="V2239" t="inlineStr">
        <is>
          <t>可见</t>
        </is>
      </c>
    </row>
    <row r="2240">
      <c r="B2240" t="inlineStr">
        <is>
          <t>1161006</t>
        </is>
      </c>
      <c r="C2240" t="inlineStr">
        <is>
          <t>广州医科大学附属第一医院</t>
        </is>
      </c>
      <c r="D2240" t="inlineStr">
        <is>
          <t>116</t>
        </is>
      </c>
      <c r="E2240" t="inlineStr">
        <is>
          <t>肿瘤评估 第22周计划外</t>
        </is>
      </c>
      <c r="F2240" t="n">
        <v>3</v>
      </c>
      <c r="G2240" t="inlineStr">
        <is>
          <t>肿瘤评价-非靶病灶（RECIST 1.1）</t>
        </is>
      </c>
      <c r="H2240" t="n">
        <v>0</v>
      </c>
      <c r="J2240" t="n">
        <v>2</v>
      </c>
      <c r="K2240" s="2" t="n">
        <v>44726.42868831019</v>
      </c>
      <c r="L2240" t="inlineStr">
        <is>
          <t>是</t>
        </is>
      </c>
      <c r="N2240" t="inlineStr">
        <is>
          <t>NT2</t>
        </is>
      </c>
      <c r="P2240" t="inlineStr">
        <is>
          <t>CNS(脑/脊柱/眼)</t>
        </is>
      </c>
      <c r="R2240" t="inlineStr">
        <is>
          <t>左侧小脑转移瘤</t>
        </is>
      </c>
      <c r="S2240" s="2" t="n">
        <v>44557</v>
      </c>
      <c r="T2240" t="inlineStr">
        <is>
          <t>27/DEC/2021</t>
        </is>
      </c>
      <c r="U2240" t="inlineStr">
        <is>
          <t>MRI平扫+增强</t>
        </is>
      </c>
      <c r="V2240" t="inlineStr">
        <is>
          <t>可见</t>
        </is>
      </c>
    </row>
    <row r="2241">
      <c r="A2241" t="inlineStr">
        <is>
          <t>Info: Success</t>
        </is>
      </c>
      <c r="B2241" t="inlineStr">
        <is>
          <t>1161007</t>
        </is>
      </c>
      <c r="C2241" t="inlineStr">
        <is>
          <t>广州医科大学附属第一医院</t>
        </is>
      </c>
      <c r="D2241" t="inlineStr">
        <is>
          <t>116</t>
        </is>
      </c>
      <c r="E2241" t="inlineStr">
        <is>
          <t>肿瘤评估-筛选期</t>
        </is>
      </c>
      <c r="F2241" t="n">
        <v>0</v>
      </c>
      <c r="G2241" t="inlineStr">
        <is>
          <t>肿瘤评价-非靶病灶（RECIST 1.1）</t>
        </is>
      </c>
      <c r="H2241" t="n">
        <v>0</v>
      </c>
      <c r="J2241" t="n">
        <v>1</v>
      </c>
      <c r="K2241" s="2" t="n">
        <v>44726.42868831019</v>
      </c>
      <c r="L2241" t="inlineStr">
        <is>
          <t>是</t>
        </is>
      </c>
      <c r="N2241" t="inlineStr">
        <is>
          <t>NT1</t>
        </is>
      </c>
      <c r="P2241" t="inlineStr">
        <is>
          <t>局部/区域/分段淋巴结</t>
        </is>
      </c>
      <c r="R2241" t="inlineStr">
        <is>
          <t>双锁骨上、肺门、纵隔</t>
        </is>
      </c>
      <c r="S2241" s="2" t="n">
        <v>44405</v>
      </c>
      <c r="T2241" t="inlineStr">
        <is>
          <t>28/JUL/2021</t>
        </is>
      </c>
      <c r="U2241" t="inlineStr">
        <is>
          <t>CT平扫+增强</t>
        </is>
      </c>
      <c r="V2241" t="inlineStr">
        <is>
          <t>可见</t>
        </is>
      </c>
    </row>
    <row r="2242">
      <c r="A2242" t="inlineStr">
        <is>
          <t>Info: Success</t>
        </is>
      </c>
      <c r="B2242" t="inlineStr">
        <is>
          <t>1161007</t>
        </is>
      </c>
      <c r="C2242" t="inlineStr">
        <is>
          <t>广州医科大学附属第一医院</t>
        </is>
      </c>
      <c r="D2242" t="inlineStr">
        <is>
          <t>116</t>
        </is>
      </c>
      <c r="E2242" t="inlineStr">
        <is>
          <t>肿瘤评估-筛选期</t>
        </is>
      </c>
      <c r="F2242" t="n">
        <v>0</v>
      </c>
      <c r="G2242" t="inlineStr">
        <is>
          <t>肿瘤评价-非靶病灶（RECIST 1.1）</t>
        </is>
      </c>
      <c r="H2242" t="n">
        <v>0</v>
      </c>
      <c r="J2242" t="n">
        <v>2</v>
      </c>
      <c r="K2242" s="2" t="n">
        <v>44726.42868831019</v>
      </c>
      <c r="L2242" t="inlineStr">
        <is>
          <t>是</t>
        </is>
      </c>
      <c r="N2242" t="inlineStr">
        <is>
          <t>NT2</t>
        </is>
      </c>
      <c r="P2242" t="inlineStr">
        <is>
          <t>远处转移淋巴结</t>
        </is>
      </c>
      <c r="R2242" t="inlineStr">
        <is>
          <t>胸腹主动脉旁淋巴结</t>
        </is>
      </c>
      <c r="S2242" s="2" t="n">
        <v>44405</v>
      </c>
      <c r="T2242" t="inlineStr">
        <is>
          <t>28/JUL/2021</t>
        </is>
      </c>
      <c r="U2242" t="inlineStr">
        <is>
          <t>CT平扫+增强</t>
        </is>
      </c>
      <c r="V2242" t="inlineStr">
        <is>
          <t>可见</t>
        </is>
      </c>
    </row>
    <row r="2243">
      <c r="A2243" t="inlineStr">
        <is>
          <t>Info: Success</t>
        </is>
      </c>
      <c r="B2243" t="inlineStr">
        <is>
          <t>1161007</t>
        </is>
      </c>
      <c r="C2243" t="inlineStr">
        <is>
          <t>广州医科大学附属第一医院</t>
        </is>
      </c>
      <c r="D2243" t="inlineStr">
        <is>
          <t>116</t>
        </is>
      </c>
      <c r="E2243" t="inlineStr">
        <is>
          <t>肿瘤评估-筛选期</t>
        </is>
      </c>
      <c r="F2243" t="n">
        <v>0</v>
      </c>
      <c r="G2243" t="inlineStr">
        <is>
          <t>肿瘤评价-非靶病灶（RECIST 1.1）</t>
        </is>
      </c>
      <c r="H2243" t="n">
        <v>0</v>
      </c>
      <c r="J2243" t="n">
        <v>3</v>
      </c>
      <c r="K2243" s="2" t="n">
        <v>44726.42868831019</v>
      </c>
      <c r="L2243" t="inlineStr">
        <is>
          <t>是</t>
        </is>
      </c>
      <c r="N2243" t="inlineStr">
        <is>
          <t>NT3</t>
        </is>
      </c>
      <c r="P2243" t="inlineStr">
        <is>
          <t>肺</t>
        </is>
      </c>
      <c r="R2243" t="inlineStr">
        <is>
          <t>双肺转移瘤</t>
        </is>
      </c>
      <c r="S2243" s="2" t="n">
        <v>44405</v>
      </c>
      <c r="T2243" t="inlineStr">
        <is>
          <t>28/JUL/2021</t>
        </is>
      </c>
      <c r="U2243" t="inlineStr">
        <is>
          <t>CT平扫+增强</t>
        </is>
      </c>
      <c r="V2243" t="inlineStr">
        <is>
          <t>可见</t>
        </is>
      </c>
    </row>
    <row r="2244">
      <c r="A2244" t="inlineStr">
        <is>
          <t>Info: Success</t>
        </is>
      </c>
      <c r="B2244" t="inlineStr">
        <is>
          <t>1161007</t>
        </is>
      </c>
      <c r="C2244" t="inlineStr">
        <is>
          <t>广州医科大学附属第一医院</t>
        </is>
      </c>
      <c r="D2244" t="inlineStr">
        <is>
          <t>116</t>
        </is>
      </c>
      <c r="E2244" t="inlineStr">
        <is>
          <t>肿瘤评估-筛选期</t>
        </is>
      </c>
      <c r="F2244" t="n">
        <v>0</v>
      </c>
      <c r="G2244" t="inlineStr">
        <is>
          <t>肿瘤评价-非靶病灶（RECIST 1.1）</t>
        </is>
      </c>
      <c r="H2244" t="n">
        <v>0</v>
      </c>
      <c r="J2244" t="n">
        <v>4</v>
      </c>
      <c r="K2244" s="2" t="n">
        <v>44726.42868831019</v>
      </c>
      <c r="L2244" t="inlineStr">
        <is>
          <t>是</t>
        </is>
      </c>
      <c r="N2244" t="inlineStr">
        <is>
          <t>NT4</t>
        </is>
      </c>
      <c r="P2244" t="inlineStr">
        <is>
          <t>胸膜/胸腔渗出液</t>
        </is>
      </c>
      <c r="R2244" t="inlineStr">
        <is>
          <t>左侧胸膜</t>
        </is>
      </c>
      <c r="S2244" s="2" t="n">
        <v>44405</v>
      </c>
      <c r="T2244" t="inlineStr">
        <is>
          <t>28/JUL/2021</t>
        </is>
      </c>
      <c r="U2244" t="inlineStr">
        <is>
          <t>CT平扫+增强</t>
        </is>
      </c>
      <c r="V2244" t="inlineStr">
        <is>
          <t>可见</t>
        </is>
      </c>
    </row>
    <row r="2245">
      <c r="B2245" t="inlineStr">
        <is>
          <t>1161007</t>
        </is>
      </c>
      <c r="C2245" t="inlineStr">
        <is>
          <t>广州医科大学附属第一医院</t>
        </is>
      </c>
      <c r="D2245" t="inlineStr">
        <is>
          <t>116</t>
        </is>
      </c>
      <c r="E2245" t="inlineStr">
        <is>
          <t>肿瘤评估 第6周</t>
        </is>
      </c>
      <c r="F2245" t="n">
        <v>0</v>
      </c>
      <c r="G2245" t="inlineStr">
        <is>
          <t>肿瘤评价-非靶病灶（RECIST 1.1）</t>
        </is>
      </c>
      <c r="H2245" t="n">
        <v>0</v>
      </c>
      <c r="J2245" t="n">
        <v>1</v>
      </c>
      <c r="K2245" s="2" t="n">
        <v>44726.42868831019</v>
      </c>
      <c r="L2245" t="inlineStr">
        <is>
          <t>是</t>
        </is>
      </c>
      <c r="N2245" t="inlineStr">
        <is>
          <t>NT1</t>
        </is>
      </c>
      <c r="P2245" t="inlineStr">
        <is>
          <t>局部/区域/分段淋巴结</t>
        </is>
      </c>
      <c r="R2245" t="inlineStr">
        <is>
          <t>双锁骨上、肺门、纵隔</t>
        </is>
      </c>
      <c r="S2245" s="2" t="n">
        <v>44455</v>
      </c>
      <c r="T2245" t="inlineStr">
        <is>
          <t>16/SEP/2021</t>
        </is>
      </c>
      <c r="U2245" t="inlineStr">
        <is>
          <t>CT平扫+增强</t>
        </is>
      </c>
      <c r="V2245" t="inlineStr">
        <is>
          <t>可见</t>
        </is>
      </c>
    </row>
    <row r="2246">
      <c r="B2246" t="inlineStr">
        <is>
          <t>1161007</t>
        </is>
      </c>
      <c r="C2246" t="inlineStr">
        <is>
          <t>广州医科大学附属第一医院</t>
        </is>
      </c>
      <c r="D2246" t="inlineStr">
        <is>
          <t>116</t>
        </is>
      </c>
      <c r="E2246" t="inlineStr">
        <is>
          <t>肿瘤评估 第6周</t>
        </is>
      </c>
      <c r="F2246" t="n">
        <v>0</v>
      </c>
      <c r="G2246" t="inlineStr">
        <is>
          <t>肿瘤评价-非靶病灶（RECIST 1.1）</t>
        </is>
      </c>
      <c r="H2246" t="n">
        <v>0</v>
      </c>
      <c r="J2246" t="n">
        <v>2</v>
      </c>
      <c r="K2246" s="2" t="n">
        <v>44726.42868831019</v>
      </c>
      <c r="L2246" t="inlineStr">
        <is>
          <t>是</t>
        </is>
      </c>
      <c r="N2246" t="inlineStr">
        <is>
          <t>NT2</t>
        </is>
      </c>
      <c r="P2246" t="inlineStr">
        <is>
          <t>远处转移淋巴结</t>
        </is>
      </c>
      <c r="R2246" t="inlineStr">
        <is>
          <t>胸腹主动脉旁淋巴结</t>
        </is>
      </c>
      <c r="S2246" s="2" t="n">
        <v>44455</v>
      </c>
      <c r="T2246" t="inlineStr">
        <is>
          <t>16/SEP/2021</t>
        </is>
      </c>
      <c r="U2246" t="inlineStr">
        <is>
          <t>CT平扫+增强</t>
        </is>
      </c>
      <c r="V2246" t="inlineStr">
        <is>
          <t>可见</t>
        </is>
      </c>
    </row>
    <row r="2247">
      <c r="B2247" t="inlineStr">
        <is>
          <t>1161007</t>
        </is>
      </c>
      <c r="C2247" t="inlineStr">
        <is>
          <t>广州医科大学附属第一医院</t>
        </is>
      </c>
      <c r="D2247" t="inlineStr">
        <is>
          <t>116</t>
        </is>
      </c>
      <c r="E2247" t="inlineStr">
        <is>
          <t>肿瘤评估 第6周</t>
        </is>
      </c>
      <c r="F2247" t="n">
        <v>0</v>
      </c>
      <c r="G2247" t="inlineStr">
        <is>
          <t>肿瘤评价-非靶病灶（RECIST 1.1）</t>
        </is>
      </c>
      <c r="H2247" t="n">
        <v>0</v>
      </c>
      <c r="J2247" t="n">
        <v>3</v>
      </c>
      <c r="K2247" s="2" t="n">
        <v>44726.42868831019</v>
      </c>
      <c r="L2247" t="inlineStr">
        <is>
          <t>是</t>
        </is>
      </c>
      <c r="N2247" t="inlineStr">
        <is>
          <t>NT3</t>
        </is>
      </c>
      <c r="P2247" t="inlineStr">
        <is>
          <t>肺</t>
        </is>
      </c>
      <c r="R2247" t="inlineStr">
        <is>
          <t>双肺转移瘤</t>
        </is>
      </c>
      <c r="S2247" s="2" t="n">
        <v>44455</v>
      </c>
      <c r="T2247" t="inlineStr">
        <is>
          <t>16/SEP/2021</t>
        </is>
      </c>
      <c r="U2247" t="inlineStr">
        <is>
          <t>CT平扫+增强</t>
        </is>
      </c>
      <c r="V2247" t="inlineStr">
        <is>
          <t>可见</t>
        </is>
      </c>
    </row>
    <row r="2248">
      <c r="B2248" t="inlineStr">
        <is>
          <t>1161007</t>
        </is>
      </c>
      <c r="C2248" t="inlineStr">
        <is>
          <t>广州医科大学附属第一医院</t>
        </is>
      </c>
      <c r="D2248" t="inlineStr">
        <is>
          <t>116</t>
        </is>
      </c>
      <c r="E2248" t="inlineStr">
        <is>
          <t>肿瘤评估 第6周</t>
        </is>
      </c>
      <c r="F2248" t="n">
        <v>0</v>
      </c>
      <c r="G2248" t="inlineStr">
        <is>
          <t>肿瘤评价-非靶病灶（RECIST 1.1）</t>
        </is>
      </c>
      <c r="H2248" t="n">
        <v>0</v>
      </c>
      <c r="J2248" t="n">
        <v>4</v>
      </c>
      <c r="K2248" s="2" t="n">
        <v>44726.42868831019</v>
      </c>
      <c r="L2248" t="inlineStr">
        <is>
          <t>是</t>
        </is>
      </c>
      <c r="N2248" t="inlineStr">
        <is>
          <t>NT4</t>
        </is>
      </c>
      <c r="P2248" t="inlineStr">
        <is>
          <t>胸膜/胸腔渗出液</t>
        </is>
      </c>
      <c r="R2248" t="inlineStr">
        <is>
          <t>左侧胸膜</t>
        </is>
      </c>
      <c r="S2248" s="2" t="n">
        <v>44455</v>
      </c>
      <c r="T2248" t="inlineStr">
        <is>
          <t>16/SEP/2021</t>
        </is>
      </c>
      <c r="U2248" t="inlineStr">
        <is>
          <t>CT平扫+增强</t>
        </is>
      </c>
      <c r="V2248" t="inlineStr">
        <is>
          <t>可见</t>
        </is>
      </c>
    </row>
    <row r="2249">
      <c r="B2249" t="inlineStr">
        <is>
          <t>1161007</t>
        </is>
      </c>
      <c r="C2249" t="inlineStr">
        <is>
          <t>广州医科大学附属第一医院</t>
        </is>
      </c>
      <c r="D2249" t="inlineStr">
        <is>
          <t>116</t>
        </is>
      </c>
      <c r="E2249" t="inlineStr">
        <is>
          <t>肿瘤评估-CC（筛选期）</t>
        </is>
      </c>
      <c r="F2249" t="n">
        <v>0</v>
      </c>
      <c r="G2249" t="inlineStr">
        <is>
          <t>肿瘤评价-非靶病灶（RECIST 1.1）</t>
        </is>
      </c>
      <c r="H2249" t="n">
        <v>0</v>
      </c>
      <c r="J2249" t="n">
        <v>1</v>
      </c>
      <c r="K2249" s="2" t="n">
        <v>44726.42868831019</v>
      </c>
      <c r="L2249" t="inlineStr">
        <is>
          <t>是</t>
        </is>
      </c>
      <c r="N2249" t="inlineStr">
        <is>
          <t>NT1</t>
        </is>
      </c>
      <c r="P2249" t="inlineStr">
        <is>
          <t>肺门淋巴结</t>
        </is>
      </c>
      <c r="R2249" t="inlineStr">
        <is>
          <t>两肺门及纵隔淋巴结</t>
        </is>
      </c>
      <c r="S2249" s="2" t="n">
        <v>44571</v>
      </c>
      <c r="T2249" t="inlineStr">
        <is>
          <t>10/JAN/2022</t>
        </is>
      </c>
      <c r="U2249" t="inlineStr">
        <is>
          <t>CT平扫+增强</t>
        </is>
      </c>
      <c r="V2249" t="inlineStr">
        <is>
          <t>可见</t>
        </is>
      </c>
    </row>
    <row r="2250">
      <c r="B2250" t="inlineStr">
        <is>
          <t>1161007</t>
        </is>
      </c>
      <c r="C2250" t="inlineStr">
        <is>
          <t>广州医科大学附属第一医院</t>
        </is>
      </c>
      <c r="D2250" t="inlineStr">
        <is>
          <t>116</t>
        </is>
      </c>
      <c r="E2250" t="inlineStr">
        <is>
          <t>肿瘤评估-CC（筛选期）</t>
        </is>
      </c>
      <c r="F2250" t="n">
        <v>0</v>
      </c>
      <c r="G2250" t="inlineStr">
        <is>
          <t>肿瘤评价-非靶病灶（RECIST 1.1）</t>
        </is>
      </c>
      <c r="H2250" t="n">
        <v>0</v>
      </c>
      <c r="J2250" t="n">
        <v>2</v>
      </c>
      <c r="K2250" s="2" t="n">
        <v>44726.42868831019</v>
      </c>
      <c r="L2250" t="inlineStr">
        <is>
          <t>是</t>
        </is>
      </c>
      <c r="N2250" t="inlineStr">
        <is>
          <t>NT2</t>
        </is>
      </c>
      <c r="P2250" t="inlineStr">
        <is>
          <t>肺</t>
        </is>
      </c>
      <c r="R2250" t="inlineStr">
        <is>
          <t>两肺多发转移瘤</t>
        </is>
      </c>
      <c r="S2250" s="2" t="n">
        <v>44571</v>
      </c>
      <c r="T2250" t="inlineStr">
        <is>
          <t>10/JAN/2022</t>
        </is>
      </c>
      <c r="U2250" t="inlineStr">
        <is>
          <t>CT平扫+增强</t>
        </is>
      </c>
      <c r="V2250" t="inlineStr">
        <is>
          <t>可见</t>
        </is>
      </c>
    </row>
    <row r="2251">
      <c r="B2251" t="inlineStr">
        <is>
          <t>1161007</t>
        </is>
      </c>
      <c r="C2251" t="inlineStr">
        <is>
          <t>广州医科大学附属第一医院</t>
        </is>
      </c>
      <c r="D2251" t="inlineStr">
        <is>
          <t>116</t>
        </is>
      </c>
      <c r="E2251" t="inlineStr">
        <is>
          <t>肿瘤评估-CC（筛选期）</t>
        </is>
      </c>
      <c r="F2251" t="n">
        <v>0</v>
      </c>
      <c r="G2251" t="inlineStr">
        <is>
          <t>肿瘤评价-非靶病灶（RECIST 1.1）</t>
        </is>
      </c>
      <c r="H2251" t="n">
        <v>0</v>
      </c>
      <c r="J2251" t="n">
        <v>3</v>
      </c>
      <c r="K2251" s="2" t="n">
        <v>44726.42868831019</v>
      </c>
      <c r="L2251" t="inlineStr">
        <is>
          <t>是</t>
        </is>
      </c>
      <c r="N2251" t="inlineStr">
        <is>
          <t>NT3</t>
        </is>
      </c>
      <c r="P2251" t="inlineStr">
        <is>
          <t>胸膜/胸腔渗出液</t>
        </is>
      </c>
      <c r="R2251" t="inlineStr">
        <is>
          <t>左侧胸膜转移</t>
        </is>
      </c>
      <c r="S2251" s="2" t="n">
        <v>44571</v>
      </c>
      <c r="T2251" t="inlineStr">
        <is>
          <t>10/JAN/2022</t>
        </is>
      </c>
      <c r="U2251" t="inlineStr">
        <is>
          <t>CT平扫+增强</t>
        </is>
      </c>
      <c r="V2251" t="inlineStr">
        <is>
          <t>可见</t>
        </is>
      </c>
    </row>
    <row r="2252">
      <c r="B2252" t="inlineStr">
        <is>
          <t>1161007</t>
        </is>
      </c>
      <c r="C2252" t="inlineStr">
        <is>
          <t>广州医科大学附属第一医院</t>
        </is>
      </c>
      <c r="D2252" t="inlineStr">
        <is>
          <t>116</t>
        </is>
      </c>
      <c r="E2252" t="inlineStr">
        <is>
          <t>肿瘤评估-CC（筛选期）</t>
        </is>
      </c>
      <c r="F2252" t="n">
        <v>0</v>
      </c>
      <c r="G2252" t="inlineStr">
        <is>
          <t>肿瘤评价-非靶病灶（RECIST 1.1）</t>
        </is>
      </c>
      <c r="H2252" t="n">
        <v>0</v>
      </c>
      <c r="J2252" t="n">
        <v>4</v>
      </c>
      <c r="K2252" s="2" t="n">
        <v>44726.42868831019</v>
      </c>
      <c r="L2252" t="inlineStr">
        <is>
          <t>是</t>
        </is>
      </c>
      <c r="N2252" t="inlineStr">
        <is>
          <t>NT4</t>
        </is>
      </c>
      <c r="P2252" t="inlineStr">
        <is>
          <t>胸膜/胸腔渗出液</t>
        </is>
      </c>
      <c r="R2252" t="inlineStr">
        <is>
          <t>左侧胸腔积液</t>
        </is>
      </c>
      <c r="S2252" s="2" t="n">
        <v>44571</v>
      </c>
      <c r="T2252" t="inlineStr">
        <is>
          <t>10/JAN/2022</t>
        </is>
      </c>
      <c r="U2252" t="inlineStr">
        <is>
          <t>CT平扫+增强</t>
        </is>
      </c>
      <c r="V2252" t="inlineStr">
        <is>
          <t>可见</t>
        </is>
      </c>
    </row>
    <row r="2253">
      <c r="B2253" t="inlineStr">
        <is>
          <t>1161007</t>
        </is>
      </c>
      <c r="C2253" t="inlineStr">
        <is>
          <t>广州医科大学附属第一医院</t>
        </is>
      </c>
      <c r="D2253" t="inlineStr">
        <is>
          <t>116</t>
        </is>
      </c>
      <c r="E2253" t="inlineStr">
        <is>
          <t>肿瘤评估-CC（筛选期）</t>
        </is>
      </c>
      <c r="F2253" t="n">
        <v>0</v>
      </c>
      <c r="G2253" t="inlineStr">
        <is>
          <t>肿瘤评价-非靶病灶（RECIST 1.1）</t>
        </is>
      </c>
      <c r="H2253" t="n">
        <v>0</v>
      </c>
      <c r="J2253" t="n">
        <v>5</v>
      </c>
      <c r="K2253" s="2" t="n">
        <v>44726.42868831019</v>
      </c>
      <c r="L2253" t="inlineStr">
        <is>
          <t>是</t>
        </is>
      </c>
      <c r="N2253" t="inlineStr">
        <is>
          <t>NT5</t>
        </is>
      </c>
      <c r="P2253" t="inlineStr">
        <is>
          <t>其他</t>
        </is>
      </c>
      <c r="Q2253" t="inlineStr">
        <is>
          <t>心包</t>
        </is>
      </c>
      <c r="R2253" t="inlineStr">
        <is>
          <t>心包少量积液</t>
        </is>
      </c>
      <c r="S2253" s="2" t="n">
        <v>44571</v>
      </c>
      <c r="T2253" t="inlineStr">
        <is>
          <t>10/JAN/2022</t>
        </is>
      </c>
      <c r="U2253" t="inlineStr">
        <is>
          <t>CT平扫+增强</t>
        </is>
      </c>
      <c r="V2253" t="inlineStr">
        <is>
          <t>可见</t>
        </is>
      </c>
    </row>
    <row r="2254">
      <c r="B2254" t="inlineStr">
        <is>
          <t>1161007</t>
        </is>
      </c>
      <c r="C2254" t="inlineStr">
        <is>
          <t>广州医科大学附属第一医院</t>
        </is>
      </c>
      <c r="D2254" t="inlineStr">
        <is>
          <t>116</t>
        </is>
      </c>
      <c r="E2254" t="inlineStr">
        <is>
          <t>肿瘤评估-CC 第6周</t>
        </is>
      </c>
      <c r="F2254" t="n">
        <v>0</v>
      </c>
      <c r="G2254" t="inlineStr">
        <is>
          <t>肿瘤评价-非靶病灶（RECIST 1.1）</t>
        </is>
      </c>
      <c r="H2254" t="n">
        <v>0</v>
      </c>
      <c r="J2254" t="n">
        <v>1</v>
      </c>
      <c r="K2254" s="2" t="n">
        <v>44726.42868831019</v>
      </c>
      <c r="L2254" t="inlineStr">
        <is>
          <t>是</t>
        </is>
      </c>
      <c r="N2254" t="inlineStr">
        <is>
          <t>NT1</t>
        </is>
      </c>
      <c r="P2254" t="inlineStr">
        <is>
          <t>肺门淋巴结</t>
        </is>
      </c>
      <c r="R2254" t="inlineStr">
        <is>
          <t>两肺门及纵隔淋巴结</t>
        </is>
      </c>
      <c r="S2254" s="2" t="n">
        <v>44614</v>
      </c>
      <c r="T2254" t="inlineStr">
        <is>
          <t>22/FEB/2022</t>
        </is>
      </c>
      <c r="U2254" t="inlineStr">
        <is>
          <t>CT平扫+增强</t>
        </is>
      </c>
      <c r="V2254" t="inlineStr">
        <is>
          <t>可见</t>
        </is>
      </c>
    </row>
    <row r="2255">
      <c r="B2255" t="inlineStr">
        <is>
          <t>1161007</t>
        </is>
      </c>
      <c r="C2255" t="inlineStr">
        <is>
          <t>广州医科大学附属第一医院</t>
        </is>
      </c>
      <c r="D2255" t="inlineStr">
        <is>
          <t>116</t>
        </is>
      </c>
      <c r="E2255" t="inlineStr">
        <is>
          <t>肿瘤评估-CC 第6周</t>
        </is>
      </c>
      <c r="F2255" t="n">
        <v>0</v>
      </c>
      <c r="G2255" t="inlineStr">
        <is>
          <t>肿瘤评价-非靶病灶（RECIST 1.1）</t>
        </is>
      </c>
      <c r="H2255" t="n">
        <v>0</v>
      </c>
      <c r="J2255" t="n">
        <v>2</v>
      </c>
      <c r="K2255" s="2" t="n">
        <v>44726.42868831019</v>
      </c>
      <c r="L2255" t="inlineStr">
        <is>
          <t>是</t>
        </is>
      </c>
      <c r="N2255" t="inlineStr">
        <is>
          <t>NT2</t>
        </is>
      </c>
      <c r="P2255" t="inlineStr">
        <is>
          <t>肺</t>
        </is>
      </c>
      <c r="R2255" t="inlineStr">
        <is>
          <t>两肺多发转移瘤</t>
        </is>
      </c>
      <c r="S2255" s="2" t="n">
        <v>44614</v>
      </c>
      <c r="T2255" t="inlineStr">
        <is>
          <t>22/FEB/2022</t>
        </is>
      </c>
      <c r="U2255" t="inlineStr">
        <is>
          <t>CT平扫+增强</t>
        </is>
      </c>
      <c r="V2255" t="inlineStr">
        <is>
          <t>明确的进展</t>
        </is>
      </c>
    </row>
    <row r="2256">
      <c r="B2256" t="inlineStr">
        <is>
          <t>1161007</t>
        </is>
      </c>
      <c r="C2256" t="inlineStr">
        <is>
          <t>广州医科大学附属第一医院</t>
        </is>
      </c>
      <c r="D2256" t="inlineStr">
        <is>
          <t>116</t>
        </is>
      </c>
      <c r="E2256" t="inlineStr">
        <is>
          <t>肿瘤评估-CC 第6周</t>
        </is>
      </c>
      <c r="F2256" t="n">
        <v>0</v>
      </c>
      <c r="G2256" t="inlineStr">
        <is>
          <t>肿瘤评价-非靶病灶（RECIST 1.1）</t>
        </is>
      </c>
      <c r="H2256" t="n">
        <v>0</v>
      </c>
      <c r="J2256" t="n">
        <v>3</v>
      </c>
      <c r="K2256" s="2" t="n">
        <v>44726.42868831019</v>
      </c>
      <c r="L2256" t="inlineStr">
        <is>
          <t>是</t>
        </is>
      </c>
      <c r="N2256" t="inlineStr">
        <is>
          <t>NT3</t>
        </is>
      </c>
      <c r="P2256" t="inlineStr">
        <is>
          <t>胸膜/胸腔渗出液</t>
        </is>
      </c>
      <c r="R2256" t="inlineStr">
        <is>
          <t>左侧胸膜转移</t>
        </is>
      </c>
      <c r="S2256" s="2" t="n">
        <v>44614</v>
      </c>
      <c r="T2256" t="inlineStr">
        <is>
          <t>22/FEB/2022</t>
        </is>
      </c>
      <c r="U2256" t="inlineStr">
        <is>
          <t>CT平扫+增强</t>
        </is>
      </c>
      <c r="V2256" t="inlineStr">
        <is>
          <t>可见</t>
        </is>
      </c>
    </row>
    <row r="2257">
      <c r="B2257" t="inlineStr">
        <is>
          <t>1161007</t>
        </is>
      </c>
      <c r="C2257" t="inlineStr">
        <is>
          <t>广州医科大学附属第一医院</t>
        </is>
      </c>
      <c r="D2257" t="inlineStr">
        <is>
          <t>116</t>
        </is>
      </c>
      <c r="E2257" t="inlineStr">
        <is>
          <t>肿瘤评估-CC 第6周</t>
        </is>
      </c>
      <c r="F2257" t="n">
        <v>0</v>
      </c>
      <c r="G2257" t="inlineStr">
        <is>
          <t>肿瘤评价-非靶病灶（RECIST 1.1）</t>
        </is>
      </c>
      <c r="H2257" t="n">
        <v>0</v>
      </c>
      <c r="J2257" t="n">
        <v>4</v>
      </c>
      <c r="K2257" s="2" t="n">
        <v>44726.42868831019</v>
      </c>
      <c r="L2257" t="inlineStr">
        <is>
          <t>是</t>
        </is>
      </c>
      <c r="N2257" t="inlineStr">
        <is>
          <t>NT4</t>
        </is>
      </c>
      <c r="P2257" t="inlineStr">
        <is>
          <t>胸膜/胸腔渗出液</t>
        </is>
      </c>
      <c r="R2257" t="inlineStr">
        <is>
          <t>左侧胸腔积液</t>
        </is>
      </c>
      <c r="S2257" s="2" t="n">
        <v>44614</v>
      </c>
      <c r="T2257" t="inlineStr">
        <is>
          <t>22/FEB/2022</t>
        </is>
      </c>
      <c r="U2257" t="inlineStr">
        <is>
          <t>CT平扫+增强</t>
        </is>
      </c>
      <c r="V2257" t="inlineStr">
        <is>
          <t>可见</t>
        </is>
      </c>
    </row>
    <row r="2258">
      <c r="B2258" t="inlineStr">
        <is>
          <t>1161007</t>
        </is>
      </c>
      <c r="C2258" t="inlineStr">
        <is>
          <t>广州医科大学附属第一医院</t>
        </is>
      </c>
      <c r="D2258" t="inlineStr">
        <is>
          <t>116</t>
        </is>
      </c>
      <c r="E2258" t="inlineStr">
        <is>
          <t>肿瘤评估-CC 第6周</t>
        </is>
      </c>
      <c r="F2258" t="n">
        <v>0</v>
      </c>
      <c r="G2258" t="inlineStr">
        <is>
          <t>肿瘤评价-非靶病灶（RECIST 1.1）</t>
        </is>
      </c>
      <c r="H2258" t="n">
        <v>0</v>
      </c>
      <c r="J2258" t="n">
        <v>5</v>
      </c>
      <c r="K2258" s="2" t="n">
        <v>44726.42868831019</v>
      </c>
      <c r="L2258" t="inlineStr">
        <is>
          <t>是</t>
        </is>
      </c>
      <c r="N2258" t="inlineStr">
        <is>
          <t>NT5</t>
        </is>
      </c>
      <c r="P2258" t="inlineStr">
        <is>
          <t>其他</t>
        </is>
      </c>
      <c r="Q2258" t="inlineStr">
        <is>
          <t>心包</t>
        </is>
      </c>
      <c r="R2258" t="inlineStr">
        <is>
          <t>心包少量积液</t>
        </is>
      </c>
      <c r="S2258" s="2" t="n">
        <v>44614</v>
      </c>
      <c r="T2258" t="inlineStr">
        <is>
          <t>22/FEB/2022</t>
        </is>
      </c>
      <c r="U2258" t="inlineStr">
        <is>
          <t>CT平扫+增强</t>
        </is>
      </c>
      <c r="V2258" t="inlineStr">
        <is>
          <t>可见</t>
        </is>
      </c>
    </row>
    <row r="2259">
      <c r="B2259" t="inlineStr">
        <is>
          <t>1161007</t>
        </is>
      </c>
      <c r="C2259" t="inlineStr">
        <is>
          <t>广州医科大学附属第一医院</t>
        </is>
      </c>
      <c r="D2259" t="inlineStr">
        <is>
          <t>116</t>
        </is>
      </c>
      <c r="E2259" t="inlineStr">
        <is>
          <t>肿瘤评估 第12周</t>
        </is>
      </c>
      <c r="F2259" t="n">
        <v>1</v>
      </c>
      <c r="G2259" t="inlineStr">
        <is>
          <t>肿瘤评价-非靶病灶（RECIST 1.1）</t>
        </is>
      </c>
      <c r="H2259" t="n">
        <v>0</v>
      </c>
      <c r="J2259" t="n">
        <v>1</v>
      </c>
      <c r="K2259" s="2" t="n">
        <v>44726.42868831019</v>
      </c>
      <c r="L2259" t="inlineStr">
        <is>
          <t>是</t>
        </is>
      </c>
      <c r="N2259" t="inlineStr">
        <is>
          <t>NT1</t>
        </is>
      </c>
      <c r="P2259" t="inlineStr">
        <is>
          <t>局部/区域/分段淋巴结</t>
        </is>
      </c>
      <c r="R2259" t="inlineStr">
        <is>
          <t>双锁骨上、肺门、纵隔</t>
        </is>
      </c>
      <c r="S2259" s="2" t="n">
        <v>44501</v>
      </c>
      <c r="T2259" t="inlineStr">
        <is>
          <t>1/NOV/2021</t>
        </is>
      </c>
      <c r="U2259" t="inlineStr">
        <is>
          <t>CT平扫+增强</t>
        </is>
      </c>
      <c r="V2259" t="inlineStr">
        <is>
          <t>可见</t>
        </is>
      </c>
    </row>
    <row r="2260">
      <c r="B2260" t="inlineStr">
        <is>
          <t>1161007</t>
        </is>
      </c>
      <c r="C2260" t="inlineStr">
        <is>
          <t>广州医科大学附属第一医院</t>
        </is>
      </c>
      <c r="D2260" t="inlineStr">
        <is>
          <t>116</t>
        </is>
      </c>
      <c r="E2260" t="inlineStr">
        <is>
          <t>肿瘤评估 第12周</t>
        </is>
      </c>
      <c r="F2260" t="n">
        <v>1</v>
      </c>
      <c r="G2260" t="inlineStr">
        <is>
          <t>肿瘤评价-非靶病灶（RECIST 1.1）</t>
        </is>
      </c>
      <c r="H2260" t="n">
        <v>0</v>
      </c>
      <c r="J2260" t="n">
        <v>2</v>
      </c>
      <c r="K2260" s="2" t="n">
        <v>44726.42868831019</v>
      </c>
      <c r="L2260" t="inlineStr">
        <is>
          <t>是</t>
        </is>
      </c>
      <c r="N2260" t="inlineStr">
        <is>
          <t>NT2</t>
        </is>
      </c>
      <c r="P2260" t="inlineStr">
        <is>
          <t>远处转移淋巴结</t>
        </is>
      </c>
      <c r="R2260" t="inlineStr">
        <is>
          <t>胸腹主动脉旁淋巴结</t>
        </is>
      </c>
      <c r="S2260" s="2" t="n">
        <v>44501</v>
      </c>
      <c r="T2260" t="inlineStr">
        <is>
          <t>1/NOV/2021</t>
        </is>
      </c>
      <c r="U2260" t="inlineStr">
        <is>
          <t>CT平扫+增强</t>
        </is>
      </c>
      <c r="V2260" t="inlineStr">
        <is>
          <t>可见</t>
        </is>
      </c>
    </row>
    <row r="2261">
      <c r="B2261" t="inlineStr">
        <is>
          <t>1161007</t>
        </is>
      </c>
      <c r="C2261" t="inlineStr">
        <is>
          <t>广州医科大学附属第一医院</t>
        </is>
      </c>
      <c r="D2261" t="inlineStr">
        <is>
          <t>116</t>
        </is>
      </c>
      <c r="E2261" t="inlineStr">
        <is>
          <t>肿瘤评估 第12周</t>
        </is>
      </c>
      <c r="F2261" t="n">
        <v>1</v>
      </c>
      <c r="G2261" t="inlineStr">
        <is>
          <t>肿瘤评价-非靶病灶（RECIST 1.1）</t>
        </is>
      </c>
      <c r="H2261" t="n">
        <v>0</v>
      </c>
      <c r="J2261" t="n">
        <v>3</v>
      </c>
      <c r="K2261" s="2" t="n">
        <v>44726.42868831019</v>
      </c>
      <c r="L2261" t="inlineStr">
        <is>
          <t>是</t>
        </is>
      </c>
      <c r="N2261" t="inlineStr">
        <is>
          <t>NT3</t>
        </is>
      </c>
      <c r="P2261" t="inlineStr">
        <is>
          <t>肺</t>
        </is>
      </c>
      <c r="R2261" t="inlineStr">
        <is>
          <t>双肺转移瘤</t>
        </is>
      </c>
      <c r="S2261" s="2" t="n">
        <v>44501</v>
      </c>
      <c r="T2261" t="inlineStr">
        <is>
          <t>1/NOV/2021</t>
        </is>
      </c>
      <c r="U2261" t="inlineStr">
        <is>
          <t>CT平扫+增强</t>
        </is>
      </c>
      <c r="V2261" t="inlineStr">
        <is>
          <t>可见</t>
        </is>
      </c>
    </row>
    <row r="2262">
      <c r="B2262" t="inlineStr">
        <is>
          <t>1161007</t>
        </is>
      </c>
      <c r="C2262" t="inlineStr">
        <is>
          <t>广州医科大学附属第一医院</t>
        </is>
      </c>
      <c r="D2262" t="inlineStr">
        <is>
          <t>116</t>
        </is>
      </c>
      <c r="E2262" t="inlineStr">
        <is>
          <t>肿瘤评估 第12周</t>
        </is>
      </c>
      <c r="F2262" t="n">
        <v>1</v>
      </c>
      <c r="G2262" t="inlineStr">
        <is>
          <t>肿瘤评价-非靶病灶（RECIST 1.1）</t>
        </is>
      </c>
      <c r="H2262" t="n">
        <v>0</v>
      </c>
      <c r="J2262" t="n">
        <v>4</v>
      </c>
      <c r="K2262" s="2" t="n">
        <v>44726.42868831019</v>
      </c>
      <c r="L2262" t="inlineStr">
        <is>
          <t>是</t>
        </is>
      </c>
      <c r="N2262" t="inlineStr">
        <is>
          <t>NT4</t>
        </is>
      </c>
      <c r="P2262" t="inlineStr">
        <is>
          <t>胸膜/胸腔渗出液</t>
        </is>
      </c>
      <c r="R2262" t="inlineStr">
        <is>
          <t>左侧胸膜</t>
        </is>
      </c>
      <c r="S2262" s="2" t="n">
        <v>44501</v>
      </c>
      <c r="T2262" t="inlineStr">
        <is>
          <t>1/NOV/2021</t>
        </is>
      </c>
      <c r="U2262" t="inlineStr">
        <is>
          <t>CT平扫+增强</t>
        </is>
      </c>
      <c r="V2262" t="inlineStr">
        <is>
          <t>可见</t>
        </is>
      </c>
    </row>
    <row r="2263">
      <c r="B2263" t="inlineStr">
        <is>
          <t>1161007</t>
        </is>
      </c>
      <c r="C2263" t="inlineStr">
        <is>
          <t>广州医科大学附属第一医院</t>
        </is>
      </c>
      <c r="D2263" t="inlineStr">
        <is>
          <t>116</t>
        </is>
      </c>
      <c r="E2263" t="inlineStr">
        <is>
          <t>肿瘤评估 第18周</t>
        </is>
      </c>
      <c r="F2263" t="n">
        <v>2</v>
      </c>
      <c r="G2263" t="inlineStr">
        <is>
          <t>肿瘤评价-非靶病灶（RECIST 1.1）</t>
        </is>
      </c>
      <c r="H2263" t="n">
        <v>0</v>
      </c>
      <c r="J2263" t="n">
        <v>1</v>
      </c>
      <c r="K2263" s="2" t="n">
        <v>44726.42868831019</v>
      </c>
      <c r="L2263" t="inlineStr">
        <is>
          <t>是</t>
        </is>
      </c>
      <c r="N2263" t="inlineStr">
        <is>
          <t>NT1</t>
        </is>
      </c>
      <c r="P2263" t="inlineStr">
        <is>
          <t>局部/区域/分段淋巴结</t>
        </is>
      </c>
      <c r="R2263" t="inlineStr">
        <is>
          <t>双锁骨上、肺门、纵隔</t>
        </is>
      </c>
      <c r="S2263" s="2" t="n">
        <v>44543</v>
      </c>
      <c r="T2263" t="inlineStr">
        <is>
          <t>13/DEC/2021</t>
        </is>
      </c>
      <c r="U2263" t="inlineStr">
        <is>
          <t>CT平扫+增强</t>
        </is>
      </c>
      <c r="V2263" t="inlineStr">
        <is>
          <t>可见</t>
        </is>
      </c>
    </row>
    <row r="2264">
      <c r="B2264" t="inlineStr">
        <is>
          <t>1161007</t>
        </is>
      </c>
      <c r="C2264" t="inlineStr">
        <is>
          <t>广州医科大学附属第一医院</t>
        </is>
      </c>
      <c r="D2264" t="inlineStr">
        <is>
          <t>116</t>
        </is>
      </c>
      <c r="E2264" t="inlineStr">
        <is>
          <t>肿瘤评估 第18周</t>
        </is>
      </c>
      <c r="F2264" t="n">
        <v>2</v>
      </c>
      <c r="G2264" t="inlineStr">
        <is>
          <t>肿瘤评价-非靶病灶（RECIST 1.1）</t>
        </is>
      </c>
      <c r="H2264" t="n">
        <v>0</v>
      </c>
      <c r="J2264" t="n">
        <v>2</v>
      </c>
      <c r="K2264" s="2" t="n">
        <v>44726.42868831019</v>
      </c>
      <c r="L2264" t="inlineStr">
        <is>
          <t>是</t>
        </is>
      </c>
      <c r="N2264" t="inlineStr">
        <is>
          <t>NT2</t>
        </is>
      </c>
      <c r="P2264" t="inlineStr">
        <is>
          <t>远处转移淋巴结</t>
        </is>
      </c>
      <c r="R2264" t="inlineStr">
        <is>
          <t>胸腹主动脉旁淋巴结</t>
        </is>
      </c>
      <c r="S2264" s="2" t="n">
        <v>44543</v>
      </c>
      <c r="T2264" t="inlineStr">
        <is>
          <t>13/DEC/2021</t>
        </is>
      </c>
      <c r="U2264" t="inlineStr">
        <is>
          <t>CT平扫+增强</t>
        </is>
      </c>
      <c r="V2264" t="inlineStr">
        <is>
          <t>可见</t>
        </is>
      </c>
    </row>
    <row r="2265">
      <c r="B2265" t="inlineStr">
        <is>
          <t>1161007</t>
        </is>
      </c>
      <c r="C2265" t="inlineStr">
        <is>
          <t>广州医科大学附属第一医院</t>
        </is>
      </c>
      <c r="D2265" t="inlineStr">
        <is>
          <t>116</t>
        </is>
      </c>
      <c r="E2265" t="inlineStr">
        <is>
          <t>肿瘤评估 第18周</t>
        </is>
      </c>
      <c r="F2265" t="n">
        <v>2</v>
      </c>
      <c r="G2265" t="inlineStr">
        <is>
          <t>肿瘤评价-非靶病灶（RECIST 1.1）</t>
        </is>
      </c>
      <c r="H2265" t="n">
        <v>0</v>
      </c>
      <c r="J2265" t="n">
        <v>3</v>
      </c>
      <c r="K2265" s="2" t="n">
        <v>44726.42868831019</v>
      </c>
      <c r="L2265" t="inlineStr">
        <is>
          <t>是</t>
        </is>
      </c>
      <c r="N2265" t="inlineStr">
        <is>
          <t>NT3</t>
        </is>
      </c>
      <c r="P2265" t="inlineStr">
        <is>
          <t>肺</t>
        </is>
      </c>
      <c r="R2265" t="inlineStr">
        <is>
          <t>双肺转移瘤</t>
        </is>
      </c>
      <c r="S2265" s="2" t="n">
        <v>44543</v>
      </c>
      <c r="T2265" t="inlineStr">
        <is>
          <t>13/DEC/2021</t>
        </is>
      </c>
      <c r="U2265" t="inlineStr">
        <is>
          <t>CT平扫+增强</t>
        </is>
      </c>
      <c r="V2265" t="inlineStr">
        <is>
          <t>可见</t>
        </is>
      </c>
    </row>
    <row r="2266">
      <c r="B2266" t="inlineStr">
        <is>
          <t>1161007</t>
        </is>
      </c>
      <c r="C2266" t="inlineStr">
        <is>
          <t>广州医科大学附属第一医院</t>
        </is>
      </c>
      <c r="D2266" t="inlineStr">
        <is>
          <t>116</t>
        </is>
      </c>
      <c r="E2266" t="inlineStr">
        <is>
          <t>肿瘤评估 第18周</t>
        </is>
      </c>
      <c r="F2266" t="n">
        <v>2</v>
      </c>
      <c r="G2266" t="inlineStr">
        <is>
          <t>肿瘤评价-非靶病灶（RECIST 1.1）</t>
        </is>
      </c>
      <c r="H2266" t="n">
        <v>0</v>
      </c>
      <c r="J2266" t="n">
        <v>4</v>
      </c>
      <c r="K2266" s="2" t="n">
        <v>44726.42868831019</v>
      </c>
      <c r="L2266" t="inlineStr">
        <is>
          <t>是</t>
        </is>
      </c>
      <c r="N2266" t="inlineStr">
        <is>
          <t>NT4</t>
        </is>
      </c>
      <c r="P2266" t="inlineStr">
        <is>
          <t>胸膜/胸腔渗出液</t>
        </is>
      </c>
      <c r="R2266" t="inlineStr">
        <is>
          <t>左侧胸膜</t>
        </is>
      </c>
      <c r="S2266" s="2" t="n">
        <v>44543</v>
      </c>
      <c r="T2266" t="inlineStr">
        <is>
          <t>13/DEC/2021</t>
        </is>
      </c>
      <c r="U2266" t="inlineStr">
        <is>
          <t>CT平扫+增强</t>
        </is>
      </c>
      <c r="V2266" t="inlineStr">
        <is>
          <t>可见</t>
        </is>
      </c>
    </row>
    <row r="2267">
      <c r="B2267" t="inlineStr">
        <is>
          <t>1161007</t>
        </is>
      </c>
      <c r="C2267" t="inlineStr">
        <is>
          <t>广州医科大学附属第一医院</t>
        </is>
      </c>
      <c r="D2267" t="inlineStr">
        <is>
          <t>116</t>
        </is>
      </c>
      <c r="E2267" t="inlineStr">
        <is>
          <t>肿瘤评估 第22周计划外</t>
        </is>
      </c>
      <c r="F2267" t="n">
        <v>3</v>
      </c>
      <c r="G2267" t="inlineStr">
        <is>
          <t>肿瘤评价-非靶病灶（RECIST 1.1）</t>
        </is>
      </c>
      <c r="H2267" t="n">
        <v>0</v>
      </c>
      <c r="J2267" t="n">
        <v>1</v>
      </c>
      <c r="K2267" s="2" t="n">
        <v>44726.42868831019</v>
      </c>
      <c r="L2267" t="inlineStr">
        <is>
          <t>是</t>
        </is>
      </c>
      <c r="N2267" t="inlineStr">
        <is>
          <t>NT1</t>
        </is>
      </c>
      <c r="P2267" t="inlineStr">
        <is>
          <t>局部/区域/分段淋巴结</t>
        </is>
      </c>
      <c r="R2267" t="inlineStr">
        <is>
          <t>双锁骨上、肺门、纵隔</t>
        </is>
      </c>
      <c r="S2267" s="2" t="n">
        <v>44571</v>
      </c>
      <c r="T2267" t="inlineStr">
        <is>
          <t>10/JAN/2022</t>
        </is>
      </c>
      <c r="U2267" t="inlineStr">
        <is>
          <t>CT平扫+增强</t>
        </is>
      </c>
      <c r="V2267" t="inlineStr">
        <is>
          <t>可见</t>
        </is>
      </c>
    </row>
    <row r="2268">
      <c r="B2268" t="inlineStr">
        <is>
          <t>1161007</t>
        </is>
      </c>
      <c r="C2268" t="inlineStr">
        <is>
          <t>广州医科大学附属第一医院</t>
        </is>
      </c>
      <c r="D2268" t="inlineStr">
        <is>
          <t>116</t>
        </is>
      </c>
      <c r="E2268" t="inlineStr">
        <is>
          <t>肿瘤评估 第22周计划外</t>
        </is>
      </c>
      <c r="F2268" t="n">
        <v>3</v>
      </c>
      <c r="G2268" t="inlineStr">
        <is>
          <t>肿瘤评价-非靶病灶（RECIST 1.1）</t>
        </is>
      </c>
      <c r="H2268" t="n">
        <v>0</v>
      </c>
      <c r="J2268" t="n">
        <v>2</v>
      </c>
      <c r="K2268" s="2" t="n">
        <v>44726.42868831019</v>
      </c>
      <c r="L2268" t="inlineStr">
        <is>
          <t>是</t>
        </is>
      </c>
      <c r="N2268" t="inlineStr">
        <is>
          <t>NT2</t>
        </is>
      </c>
      <c r="P2268" t="inlineStr">
        <is>
          <t>远处转移淋巴结</t>
        </is>
      </c>
      <c r="R2268" t="inlineStr">
        <is>
          <t>胸腹主动脉旁淋巴结</t>
        </is>
      </c>
      <c r="S2268" s="2" t="n">
        <v>44571</v>
      </c>
      <c r="T2268" t="inlineStr">
        <is>
          <t>10/JAN/2022</t>
        </is>
      </c>
      <c r="U2268" t="inlineStr">
        <is>
          <t>CT平扫+增强</t>
        </is>
      </c>
      <c r="V2268" t="inlineStr">
        <is>
          <t>可见</t>
        </is>
      </c>
    </row>
    <row r="2269">
      <c r="B2269" t="inlineStr">
        <is>
          <t>1161007</t>
        </is>
      </c>
      <c r="C2269" t="inlineStr">
        <is>
          <t>广州医科大学附属第一医院</t>
        </is>
      </c>
      <c r="D2269" t="inlineStr">
        <is>
          <t>116</t>
        </is>
      </c>
      <c r="E2269" t="inlineStr">
        <is>
          <t>肿瘤评估 第22周计划外</t>
        </is>
      </c>
      <c r="F2269" t="n">
        <v>3</v>
      </c>
      <c r="G2269" t="inlineStr">
        <is>
          <t>肿瘤评价-非靶病灶（RECIST 1.1）</t>
        </is>
      </c>
      <c r="H2269" t="n">
        <v>0</v>
      </c>
      <c r="J2269" t="n">
        <v>3</v>
      </c>
      <c r="K2269" s="2" t="n">
        <v>44726.42868831019</v>
      </c>
      <c r="L2269" t="inlineStr">
        <is>
          <t>是</t>
        </is>
      </c>
      <c r="N2269" t="inlineStr">
        <is>
          <t>NT3</t>
        </is>
      </c>
      <c r="P2269" t="inlineStr">
        <is>
          <t>肺</t>
        </is>
      </c>
      <c r="R2269" t="inlineStr">
        <is>
          <t>双肺转移瘤</t>
        </is>
      </c>
      <c r="S2269" s="2" t="n">
        <v>44571</v>
      </c>
      <c r="T2269" t="inlineStr">
        <is>
          <t>10/JAN/2022</t>
        </is>
      </c>
      <c r="U2269" t="inlineStr">
        <is>
          <t>CT平扫+增强</t>
        </is>
      </c>
      <c r="V2269" t="inlineStr">
        <is>
          <t>可见</t>
        </is>
      </c>
    </row>
    <row r="2270">
      <c r="B2270" t="inlineStr">
        <is>
          <t>1161007</t>
        </is>
      </c>
      <c r="C2270" t="inlineStr">
        <is>
          <t>广州医科大学附属第一医院</t>
        </is>
      </c>
      <c r="D2270" t="inlineStr">
        <is>
          <t>116</t>
        </is>
      </c>
      <c r="E2270" t="inlineStr">
        <is>
          <t>肿瘤评估 第22周计划外</t>
        </is>
      </c>
      <c r="F2270" t="n">
        <v>3</v>
      </c>
      <c r="G2270" t="inlineStr">
        <is>
          <t>肿瘤评价-非靶病灶（RECIST 1.1）</t>
        </is>
      </c>
      <c r="H2270" t="n">
        <v>0</v>
      </c>
      <c r="J2270" t="n">
        <v>4</v>
      </c>
      <c r="K2270" s="2" t="n">
        <v>44726.42868831019</v>
      </c>
      <c r="L2270" t="inlineStr">
        <is>
          <t>是</t>
        </is>
      </c>
      <c r="N2270" t="inlineStr">
        <is>
          <t>NT4</t>
        </is>
      </c>
      <c r="P2270" t="inlineStr">
        <is>
          <t>胸膜/胸腔渗出液</t>
        </is>
      </c>
      <c r="R2270" t="inlineStr">
        <is>
          <t>左侧胸膜</t>
        </is>
      </c>
      <c r="S2270" s="2" t="n">
        <v>44571</v>
      </c>
      <c r="T2270" t="inlineStr">
        <is>
          <t>10/JAN/2022</t>
        </is>
      </c>
      <c r="U2270" t="inlineStr">
        <is>
          <t>CT平扫+增强</t>
        </is>
      </c>
      <c r="V2270" t="inlineStr">
        <is>
          <t>可见</t>
        </is>
      </c>
    </row>
    <row r="2271">
      <c r="A2271" t="inlineStr">
        <is>
          <t>Error: 该患者 1161009 肺门淋巴结 未见病理学诊断结果</t>
        </is>
      </c>
      <c r="B2271" t="inlineStr">
        <is>
          <t>1161009</t>
        </is>
      </c>
      <c r="C2271" t="inlineStr">
        <is>
          <t>广州医科大学附属第一医院</t>
        </is>
      </c>
      <c r="D2271" t="inlineStr">
        <is>
          <t>116</t>
        </is>
      </c>
      <c r="E2271" t="inlineStr">
        <is>
          <t>肿瘤评估-筛选期</t>
        </is>
      </c>
      <c r="F2271" t="n">
        <v>0</v>
      </c>
      <c r="G2271" t="inlineStr">
        <is>
          <t>肿瘤评价-非靶病灶（RECIST 1.1）</t>
        </is>
      </c>
      <c r="H2271" t="n">
        <v>0</v>
      </c>
      <c r="J2271" t="n">
        <v>1</v>
      </c>
      <c r="K2271" s="2" t="n">
        <v>44726.42868831019</v>
      </c>
      <c r="L2271" t="inlineStr">
        <is>
          <t>是</t>
        </is>
      </c>
      <c r="N2271" t="inlineStr">
        <is>
          <t>NT1</t>
        </is>
      </c>
      <c r="P2271" t="inlineStr">
        <is>
          <t>肺门淋巴结</t>
        </is>
      </c>
      <c r="R2271" t="inlineStr">
        <is>
          <t>右肺门及纵隔淋巴结</t>
        </is>
      </c>
      <c r="S2271" s="2" t="n">
        <v>44401</v>
      </c>
      <c r="T2271" t="inlineStr">
        <is>
          <t>24/JUL/2021</t>
        </is>
      </c>
      <c r="U2271" t="inlineStr">
        <is>
          <t>CT平扫+增强</t>
        </is>
      </c>
      <c r="V2271" t="inlineStr">
        <is>
          <t>可见</t>
        </is>
      </c>
    </row>
    <row r="2272">
      <c r="A2272" t="inlineStr">
        <is>
          <t>Info: Success</t>
        </is>
      </c>
      <c r="B2272" t="inlineStr">
        <is>
          <t>1161009</t>
        </is>
      </c>
      <c r="C2272" t="inlineStr">
        <is>
          <t>广州医科大学附属第一医院</t>
        </is>
      </c>
      <c r="D2272" t="inlineStr">
        <is>
          <t>116</t>
        </is>
      </c>
      <c r="E2272" t="inlineStr">
        <is>
          <t>肿瘤评估-筛选期</t>
        </is>
      </c>
      <c r="F2272" t="n">
        <v>0</v>
      </c>
      <c r="G2272" t="inlineStr">
        <is>
          <t>肿瘤评价-非靶病灶（RECIST 1.1）</t>
        </is>
      </c>
      <c r="H2272" t="n">
        <v>0</v>
      </c>
      <c r="J2272" t="n">
        <v>2</v>
      </c>
      <c r="K2272" s="2" t="n">
        <v>44726.42868831019</v>
      </c>
      <c r="L2272" t="inlineStr">
        <is>
          <t>是</t>
        </is>
      </c>
      <c r="N2272" t="inlineStr">
        <is>
          <t>NT2</t>
        </is>
      </c>
      <c r="P2272" t="inlineStr">
        <is>
          <t>肺</t>
        </is>
      </c>
      <c r="R2272" t="inlineStr">
        <is>
          <t>右上肺转移瘤</t>
        </is>
      </c>
      <c r="S2272" s="2" t="n">
        <v>44401</v>
      </c>
      <c r="T2272" t="inlineStr">
        <is>
          <t>24/JUL/2021</t>
        </is>
      </c>
      <c r="U2272" t="inlineStr">
        <is>
          <t>CT平扫+增强</t>
        </is>
      </c>
      <c r="V2272" t="inlineStr">
        <is>
          <t>可见</t>
        </is>
      </c>
    </row>
    <row r="2273">
      <c r="A2273" t="inlineStr">
        <is>
          <t>Warn: 该患者 1161009 检查内容为 其他</t>
        </is>
      </c>
      <c r="B2273" t="inlineStr">
        <is>
          <t>1161009</t>
        </is>
      </c>
      <c r="C2273" t="inlineStr">
        <is>
          <t>广州医科大学附属第一医院</t>
        </is>
      </c>
      <c r="D2273" t="inlineStr">
        <is>
          <t>116</t>
        </is>
      </c>
      <c r="E2273" t="inlineStr">
        <is>
          <t>肿瘤评估-筛选期</t>
        </is>
      </c>
      <c r="F2273" t="n">
        <v>0</v>
      </c>
      <c r="G2273" t="inlineStr">
        <is>
          <t>肿瘤评价-非靶病灶（RECIST 1.1）</t>
        </is>
      </c>
      <c r="H2273" t="n">
        <v>0</v>
      </c>
      <c r="J2273" t="n">
        <v>3</v>
      </c>
      <c r="K2273" s="2" t="n">
        <v>44726.42868831019</v>
      </c>
      <c r="L2273" t="inlineStr">
        <is>
          <t>是</t>
        </is>
      </c>
      <c r="N2273" t="inlineStr">
        <is>
          <t>NT3</t>
        </is>
      </c>
      <c r="P2273" t="inlineStr">
        <is>
          <t>其他</t>
        </is>
      </c>
      <c r="Q2273" t="inlineStr">
        <is>
          <t>癌性淋巴管炎</t>
        </is>
      </c>
      <c r="R2273" t="inlineStr">
        <is>
          <t>右癌性淋巴管炎</t>
        </is>
      </c>
      <c r="S2273" s="2" t="n">
        <v>44401</v>
      </c>
      <c r="T2273" t="inlineStr">
        <is>
          <t>24/JUL/2021</t>
        </is>
      </c>
      <c r="U2273" t="inlineStr">
        <is>
          <t>CT平扫+增强</t>
        </is>
      </c>
      <c r="V2273" t="inlineStr">
        <is>
          <t>可见</t>
        </is>
      </c>
    </row>
    <row r="2274">
      <c r="B2274" t="inlineStr">
        <is>
          <t>1161009</t>
        </is>
      </c>
      <c r="C2274" t="inlineStr">
        <is>
          <t>广州医科大学附属第一医院</t>
        </is>
      </c>
      <c r="D2274" t="inlineStr">
        <is>
          <t>116</t>
        </is>
      </c>
      <c r="E2274" t="inlineStr">
        <is>
          <t>肿瘤评估 第6周</t>
        </is>
      </c>
      <c r="F2274" t="n">
        <v>0</v>
      </c>
      <c r="G2274" t="inlineStr">
        <is>
          <t>肿瘤评价-非靶病灶（RECIST 1.1）</t>
        </is>
      </c>
      <c r="H2274" t="n">
        <v>0</v>
      </c>
      <c r="J2274" t="n">
        <v>1</v>
      </c>
      <c r="K2274" s="2" t="n">
        <v>44726.42868831019</v>
      </c>
      <c r="L2274" t="inlineStr">
        <is>
          <t>是</t>
        </is>
      </c>
      <c r="N2274" t="inlineStr">
        <is>
          <t>NT1</t>
        </is>
      </c>
      <c r="P2274" t="inlineStr">
        <is>
          <t>肺门淋巴结</t>
        </is>
      </c>
      <c r="R2274" t="inlineStr">
        <is>
          <t>右肺门及纵隔淋巴结</t>
        </is>
      </c>
      <c r="S2274" s="2" t="n">
        <v>44461</v>
      </c>
      <c r="T2274" t="inlineStr">
        <is>
          <t>22/SEP/2021</t>
        </is>
      </c>
      <c r="U2274" t="inlineStr">
        <is>
          <t>CT平扫+增强</t>
        </is>
      </c>
      <c r="V2274" t="inlineStr">
        <is>
          <t>可见</t>
        </is>
      </c>
    </row>
    <row r="2275">
      <c r="B2275" t="inlineStr">
        <is>
          <t>1161009</t>
        </is>
      </c>
      <c r="C2275" t="inlineStr">
        <is>
          <t>广州医科大学附属第一医院</t>
        </is>
      </c>
      <c r="D2275" t="inlineStr">
        <is>
          <t>116</t>
        </is>
      </c>
      <c r="E2275" t="inlineStr">
        <is>
          <t>肿瘤评估 第6周</t>
        </is>
      </c>
      <c r="F2275" t="n">
        <v>0</v>
      </c>
      <c r="G2275" t="inlineStr">
        <is>
          <t>肿瘤评价-非靶病灶（RECIST 1.1）</t>
        </is>
      </c>
      <c r="H2275" t="n">
        <v>0</v>
      </c>
      <c r="J2275" t="n">
        <v>2</v>
      </c>
      <c r="K2275" s="2" t="n">
        <v>44726.42868831019</v>
      </c>
      <c r="L2275" t="inlineStr">
        <is>
          <t>是</t>
        </is>
      </c>
      <c r="N2275" t="inlineStr">
        <is>
          <t>NT2</t>
        </is>
      </c>
      <c r="P2275" t="inlineStr">
        <is>
          <t>肺</t>
        </is>
      </c>
      <c r="R2275" t="inlineStr">
        <is>
          <t>右上肺转移瘤</t>
        </is>
      </c>
      <c r="S2275" s="2" t="n">
        <v>44461</v>
      </c>
      <c r="T2275" t="inlineStr">
        <is>
          <t>22/SEP/2021</t>
        </is>
      </c>
      <c r="U2275" t="inlineStr">
        <is>
          <t>CT平扫+增强</t>
        </is>
      </c>
      <c r="V2275" t="inlineStr">
        <is>
          <t>可见</t>
        </is>
      </c>
    </row>
    <row r="2276">
      <c r="B2276" t="inlineStr">
        <is>
          <t>1161009</t>
        </is>
      </c>
      <c r="C2276" t="inlineStr">
        <is>
          <t>广州医科大学附属第一医院</t>
        </is>
      </c>
      <c r="D2276" t="inlineStr">
        <is>
          <t>116</t>
        </is>
      </c>
      <c r="E2276" t="inlineStr">
        <is>
          <t>肿瘤评估 第6周</t>
        </is>
      </c>
      <c r="F2276" t="n">
        <v>0</v>
      </c>
      <c r="G2276" t="inlineStr">
        <is>
          <t>肿瘤评价-非靶病灶（RECIST 1.1）</t>
        </is>
      </c>
      <c r="H2276" t="n">
        <v>0</v>
      </c>
      <c r="J2276" t="n">
        <v>3</v>
      </c>
      <c r="K2276" s="2" t="n">
        <v>44726.42868831019</v>
      </c>
      <c r="L2276" t="inlineStr">
        <is>
          <t>是</t>
        </is>
      </c>
      <c r="N2276" t="inlineStr">
        <is>
          <t>NT3</t>
        </is>
      </c>
      <c r="P2276" t="inlineStr">
        <is>
          <t>其他</t>
        </is>
      </c>
      <c r="Q2276" t="inlineStr">
        <is>
          <t>癌性淋巴管炎</t>
        </is>
      </c>
      <c r="R2276" t="inlineStr">
        <is>
          <t>右癌性淋巴管炎</t>
        </is>
      </c>
      <c r="S2276" s="2" t="n">
        <v>44461</v>
      </c>
      <c r="T2276" t="inlineStr">
        <is>
          <t>22/SEP/2021</t>
        </is>
      </c>
      <c r="U2276" t="inlineStr">
        <is>
          <t>CT平扫+增强</t>
        </is>
      </c>
      <c r="V2276" t="inlineStr">
        <is>
          <t>可见</t>
        </is>
      </c>
    </row>
    <row r="2277">
      <c r="B2277" t="inlineStr">
        <is>
          <t>1161009</t>
        </is>
      </c>
      <c r="C2277" t="inlineStr">
        <is>
          <t>广州医科大学附属第一医院</t>
        </is>
      </c>
      <c r="D2277" t="inlineStr">
        <is>
          <t>116</t>
        </is>
      </c>
      <c r="E2277" t="inlineStr">
        <is>
          <t>肿瘤评估-CC（筛选期）</t>
        </is>
      </c>
      <c r="F2277" t="n">
        <v>0</v>
      </c>
      <c r="G2277" t="inlineStr">
        <is>
          <t>肿瘤评价-非靶病灶（RECIST 1.1）</t>
        </is>
      </c>
      <c r="H2277" t="n">
        <v>0</v>
      </c>
      <c r="J2277" t="n">
        <v>1</v>
      </c>
      <c r="K2277" s="2" t="n">
        <v>44726.42868831019</v>
      </c>
      <c r="L2277" t="inlineStr">
        <is>
          <t>是</t>
        </is>
      </c>
      <c r="N2277" t="inlineStr">
        <is>
          <t>NT1</t>
        </is>
      </c>
      <c r="P2277" t="inlineStr">
        <is>
          <t>局部/区域/分段淋巴结</t>
        </is>
      </c>
      <c r="R2277" t="inlineStr">
        <is>
          <t>右肺门及纵隔淋巴结</t>
        </is>
      </c>
      <c r="S2277" s="2" t="n">
        <v>44614</v>
      </c>
      <c r="T2277" t="inlineStr">
        <is>
          <t>22/FEB/2022</t>
        </is>
      </c>
      <c r="U2277" t="inlineStr">
        <is>
          <t>CT平扫+增强</t>
        </is>
      </c>
      <c r="V2277" t="inlineStr">
        <is>
          <t>可见</t>
        </is>
      </c>
    </row>
    <row r="2278">
      <c r="B2278" t="inlineStr">
        <is>
          <t>1161009</t>
        </is>
      </c>
      <c r="C2278" t="inlineStr">
        <is>
          <t>广州医科大学附属第一医院</t>
        </is>
      </c>
      <c r="D2278" t="inlineStr">
        <is>
          <t>116</t>
        </is>
      </c>
      <c r="E2278" t="inlineStr">
        <is>
          <t>肿瘤评估-CC（筛选期）</t>
        </is>
      </c>
      <c r="F2278" t="n">
        <v>0</v>
      </c>
      <c r="G2278" t="inlineStr">
        <is>
          <t>肿瘤评价-非靶病灶（RECIST 1.1）</t>
        </is>
      </c>
      <c r="H2278" t="n">
        <v>0</v>
      </c>
      <c r="J2278" t="n">
        <v>2</v>
      </c>
      <c r="K2278" s="2" t="n">
        <v>44726.42868831019</v>
      </c>
      <c r="L2278" t="inlineStr">
        <is>
          <t>是</t>
        </is>
      </c>
      <c r="N2278" t="inlineStr">
        <is>
          <t>NT2</t>
        </is>
      </c>
      <c r="P2278" t="inlineStr">
        <is>
          <t>肺</t>
        </is>
      </c>
      <c r="R2278" t="inlineStr">
        <is>
          <t>右上肺转移瘤</t>
        </is>
      </c>
      <c r="S2278" s="2" t="n">
        <v>44614</v>
      </c>
      <c r="T2278" t="inlineStr">
        <is>
          <t>22/FEB/2022</t>
        </is>
      </c>
      <c r="U2278" t="inlineStr">
        <is>
          <t>CT平扫+增强</t>
        </is>
      </c>
      <c r="V2278" t="inlineStr">
        <is>
          <t>可见</t>
        </is>
      </c>
    </row>
    <row r="2279">
      <c r="B2279" t="inlineStr">
        <is>
          <t>1161009</t>
        </is>
      </c>
      <c r="C2279" t="inlineStr">
        <is>
          <t>广州医科大学附属第一医院</t>
        </is>
      </c>
      <c r="D2279" t="inlineStr">
        <is>
          <t>116</t>
        </is>
      </c>
      <c r="E2279" t="inlineStr">
        <is>
          <t>肿瘤评估-CC（筛选期）</t>
        </is>
      </c>
      <c r="F2279" t="n">
        <v>0</v>
      </c>
      <c r="G2279" t="inlineStr">
        <is>
          <t>肿瘤评价-非靶病灶（RECIST 1.1）</t>
        </is>
      </c>
      <c r="H2279" t="n">
        <v>0</v>
      </c>
      <c r="J2279" t="n">
        <v>3</v>
      </c>
      <c r="K2279" s="2" t="n">
        <v>44726.42868831019</v>
      </c>
      <c r="L2279" t="inlineStr">
        <is>
          <t>是</t>
        </is>
      </c>
      <c r="N2279" t="inlineStr">
        <is>
          <t>NT3</t>
        </is>
      </c>
      <c r="P2279" t="inlineStr">
        <is>
          <t>其他</t>
        </is>
      </c>
      <c r="Q2279" t="inlineStr">
        <is>
          <t>右癌性淋巴管炎</t>
        </is>
      </c>
      <c r="R2279" t="inlineStr">
        <is>
          <t>右癌性淋巴管炎</t>
        </is>
      </c>
      <c r="S2279" s="2" t="n">
        <v>44614</v>
      </c>
      <c r="T2279" t="inlineStr">
        <is>
          <t>22/FEB/2022</t>
        </is>
      </c>
      <c r="U2279" t="inlineStr">
        <is>
          <t>CT平扫+增强</t>
        </is>
      </c>
      <c r="V2279" t="inlineStr">
        <is>
          <t>可见</t>
        </is>
      </c>
    </row>
    <row r="2280">
      <c r="A2280" t="inlineStr">
        <is>
          <t>added</t>
        </is>
      </c>
      <c r="B2280" t="inlineStr">
        <is>
          <t>1161009</t>
        </is>
      </c>
      <c r="C2280" t="inlineStr">
        <is>
          <t>广州医科大学附属第一医院</t>
        </is>
      </c>
      <c r="D2280" t="inlineStr">
        <is>
          <t>116</t>
        </is>
      </c>
      <c r="E2280" t="inlineStr">
        <is>
          <t>肿瘤评估-CC 第6周</t>
        </is>
      </c>
      <c r="F2280" t="n">
        <v>0</v>
      </c>
      <c r="G2280" t="inlineStr">
        <is>
          <t>肿瘤评价-非靶病灶（RECIST 1.1）</t>
        </is>
      </c>
      <c r="H2280" t="n">
        <v>0</v>
      </c>
      <c r="J2280" t="n">
        <v>1</v>
      </c>
      <c r="K2280" s="2" t="n">
        <v>44726.42868831019</v>
      </c>
      <c r="L2280" t="inlineStr">
        <is>
          <t>是</t>
        </is>
      </c>
      <c r="N2280" t="inlineStr">
        <is>
          <t>NT1</t>
        </is>
      </c>
      <c r="P2280" t="inlineStr">
        <is>
          <t>局部/区域/分段淋巴结</t>
        </is>
      </c>
      <c r="R2280" t="inlineStr">
        <is>
          <t>右肺门及纵隔淋巴结</t>
        </is>
      </c>
      <c r="S2280" s="2" t="n">
        <v>44663</v>
      </c>
      <c r="T2280" t="inlineStr">
        <is>
          <t>12/APR/2022</t>
        </is>
      </c>
      <c r="U2280" t="inlineStr">
        <is>
          <t>CT平扫+增强</t>
        </is>
      </c>
      <c r="V2280" t="inlineStr">
        <is>
          <t>可见</t>
        </is>
      </c>
    </row>
    <row r="2281">
      <c r="A2281" t="inlineStr">
        <is>
          <t>added</t>
        </is>
      </c>
      <c r="B2281" t="inlineStr">
        <is>
          <t>1161009</t>
        </is>
      </c>
      <c r="C2281" t="inlineStr">
        <is>
          <t>广州医科大学附属第一医院</t>
        </is>
      </c>
      <c r="D2281" t="inlineStr">
        <is>
          <t>116</t>
        </is>
      </c>
      <c r="E2281" t="inlineStr">
        <is>
          <t>肿瘤评估-CC 第6周</t>
        </is>
      </c>
      <c r="F2281" t="n">
        <v>0</v>
      </c>
      <c r="G2281" t="inlineStr">
        <is>
          <t>肿瘤评价-非靶病灶（RECIST 1.1）</t>
        </is>
      </c>
      <c r="H2281" t="n">
        <v>0</v>
      </c>
      <c r="J2281" t="n">
        <v>2</v>
      </c>
      <c r="K2281" s="2" t="n">
        <v>44726.42868831019</v>
      </c>
      <c r="L2281" t="inlineStr">
        <is>
          <t>是</t>
        </is>
      </c>
      <c r="N2281" t="inlineStr">
        <is>
          <t>NT2</t>
        </is>
      </c>
      <c r="P2281" t="inlineStr">
        <is>
          <t>肺</t>
        </is>
      </c>
      <c r="R2281" t="inlineStr">
        <is>
          <t>右上肺转移瘤</t>
        </is>
      </c>
      <c r="S2281" s="2" t="n">
        <v>44663</v>
      </c>
      <c r="T2281" t="inlineStr">
        <is>
          <t>12/APR/2022</t>
        </is>
      </c>
      <c r="U2281" t="inlineStr">
        <is>
          <t>CT平扫+增强</t>
        </is>
      </c>
      <c r="V2281" t="inlineStr">
        <is>
          <t>可见</t>
        </is>
      </c>
    </row>
    <row r="2282">
      <c r="A2282" t="inlineStr">
        <is>
          <t>added</t>
        </is>
      </c>
      <c r="B2282" t="inlineStr">
        <is>
          <t>1161009</t>
        </is>
      </c>
      <c r="C2282" t="inlineStr">
        <is>
          <t>广州医科大学附属第一医院</t>
        </is>
      </c>
      <c r="D2282" t="inlineStr">
        <is>
          <t>116</t>
        </is>
      </c>
      <c r="E2282" t="inlineStr">
        <is>
          <t>肿瘤评估-CC 第6周</t>
        </is>
      </c>
      <c r="F2282" t="n">
        <v>0</v>
      </c>
      <c r="G2282" t="inlineStr">
        <is>
          <t>肿瘤评价-非靶病灶（RECIST 1.1）</t>
        </is>
      </c>
      <c r="H2282" t="n">
        <v>0</v>
      </c>
      <c r="J2282" t="n">
        <v>3</v>
      </c>
      <c r="K2282" s="2" t="n">
        <v>44726.42868831019</v>
      </c>
      <c r="L2282" t="inlineStr">
        <is>
          <t>是</t>
        </is>
      </c>
      <c r="N2282" t="inlineStr">
        <is>
          <t>NT3</t>
        </is>
      </c>
      <c r="P2282" t="inlineStr">
        <is>
          <t>其他</t>
        </is>
      </c>
      <c r="Q2282" t="inlineStr">
        <is>
          <t>右癌性淋巴管炎</t>
        </is>
      </c>
      <c r="R2282" t="inlineStr">
        <is>
          <t>右癌性淋巴管炎</t>
        </is>
      </c>
      <c r="S2282" s="2" t="n">
        <v>44663</v>
      </c>
      <c r="T2282" t="inlineStr">
        <is>
          <t>12/APR/2022</t>
        </is>
      </c>
      <c r="U2282" t="inlineStr">
        <is>
          <t>CT平扫+增强</t>
        </is>
      </c>
      <c r="V2282" t="inlineStr">
        <is>
          <t>可见</t>
        </is>
      </c>
    </row>
    <row r="2283">
      <c r="B2283" t="inlineStr">
        <is>
          <t>1161009</t>
        </is>
      </c>
      <c r="C2283" t="inlineStr">
        <is>
          <t>广州医科大学附属第一医院</t>
        </is>
      </c>
      <c r="D2283" t="inlineStr">
        <is>
          <t>116</t>
        </is>
      </c>
      <c r="E2283" t="inlineStr">
        <is>
          <t>肿瘤评估 第12周</t>
        </is>
      </c>
      <c r="F2283" t="n">
        <v>1</v>
      </c>
      <c r="G2283" t="inlineStr">
        <is>
          <t>肿瘤评价-非靶病灶（RECIST 1.1）</t>
        </is>
      </c>
      <c r="H2283" t="n">
        <v>0</v>
      </c>
      <c r="J2283" t="n">
        <v>1</v>
      </c>
      <c r="K2283" s="2" t="n">
        <v>44726.42868831019</v>
      </c>
      <c r="L2283" t="inlineStr">
        <is>
          <t>是</t>
        </is>
      </c>
      <c r="N2283" t="inlineStr">
        <is>
          <t>NT1</t>
        </is>
      </c>
      <c r="P2283" t="inlineStr">
        <is>
          <t>肺门淋巴结</t>
        </is>
      </c>
      <c r="R2283" t="inlineStr">
        <is>
          <t>右肺门及纵隔淋巴结</t>
        </is>
      </c>
      <c r="S2283" s="2" t="n">
        <v>44503</v>
      </c>
      <c r="T2283" t="inlineStr">
        <is>
          <t>3/NOV/2021</t>
        </is>
      </c>
      <c r="U2283" t="inlineStr">
        <is>
          <t>CT平扫+增强</t>
        </is>
      </c>
      <c r="V2283" t="inlineStr">
        <is>
          <t>可见</t>
        </is>
      </c>
    </row>
    <row r="2284">
      <c r="B2284" t="inlineStr">
        <is>
          <t>1161009</t>
        </is>
      </c>
      <c r="C2284" t="inlineStr">
        <is>
          <t>广州医科大学附属第一医院</t>
        </is>
      </c>
      <c r="D2284" t="inlineStr">
        <is>
          <t>116</t>
        </is>
      </c>
      <c r="E2284" t="inlineStr">
        <is>
          <t>肿瘤评估 第12周</t>
        </is>
      </c>
      <c r="F2284" t="n">
        <v>1</v>
      </c>
      <c r="G2284" t="inlineStr">
        <is>
          <t>肿瘤评价-非靶病灶（RECIST 1.1）</t>
        </is>
      </c>
      <c r="H2284" t="n">
        <v>0</v>
      </c>
      <c r="J2284" t="n">
        <v>2</v>
      </c>
      <c r="K2284" s="2" t="n">
        <v>44726.42868831019</v>
      </c>
      <c r="L2284" t="inlineStr">
        <is>
          <t>是</t>
        </is>
      </c>
      <c r="N2284" t="inlineStr">
        <is>
          <t>NT2</t>
        </is>
      </c>
      <c r="P2284" t="inlineStr">
        <is>
          <t>肺</t>
        </is>
      </c>
      <c r="R2284" t="inlineStr">
        <is>
          <t>右上肺转移瘤</t>
        </is>
      </c>
      <c r="S2284" s="2" t="n">
        <v>44503</v>
      </c>
      <c r="T2284" t="inlineStr">
        <is>
          <t>3/NOV/2021</t>
        </is>
      </c>
      <c r="U2284" t="inlineStr">
        <is>
          <t>CT平扫+增强</t>
        </is>
      </c>
      <c r="V2284" t="inlineStr">
        <is>
          <t>可见</t>
        </is>
      </c>
    </row>
    <row r="2285">
      <c r="B2285" t="inlineStr">
        <is>
          <t>1161009</t>
        </is>
      </c>
      <c r="C2285" t="inlineStr">
        <is>
          <t>广州医科大学附属第一医院</t>
        </is>
      </c>
      <c r="D2285" t="inlineStr">
        <is>
          <t>116</t>
        </is>
      </c>
      <c r="E2285" t="inlineStr">
        <is>
          <t>肿瘤评估 第12周</t>
        </is>
      </c>
      <c r="F2285" t="n">
        <v>1</v>
      </c>
      <c r="G2285" t="inlineStr">
        <is>
          <t>肿瘤评价-非靶病灶（RECIST 1.1）</t>
        </is>
      </c>
      <c r="H2285" t="n">
        <v>0</v>
      </c>
      <c r="J2285" t="n">
        <v>3</v>
      </c>
      <c r="K2285" s="2" t="n">
        <v>44726.42868831019</v>
      </c>
      <c r="L2285" t="inlineStr">
        <is>
          <t>是</t>
        </is>
      </c>
      <c r="N2285" t="inlineStr">
        <is>
          <t>NT3</t>
        </is>
      </c>
      <c r="P2285" t="inlineStr">
        <is>
          <t>其他</t>
        </is>
      </c>
      <c r="Q2285" t="inlineStr">
        <is>
          <t>癌性淋巴管炎</t>
        </is>
      </c>
      <c r="R2285" t="inlineStr">
        <is>
          <t>右癌性淋巴管炎</t>
        </is>
      </c>
      <c r="S2285" s="2" t="n">
        <v>44503</v>
      </c>
      <c r="T2285" t="inlineStr">
        <is>
          <t>3/NOV/2021</t>
        </is>
      </c>
      <c r="U2285" t="inlineStr">
        <is>
          <t>CT平扫+增强</t>
        </is>
      </c>
      <c r="V2285" t="inlineStr">
        <is>
          <t>可见</t>
        </is>
      </c>
    </row>
    <row r="2286">
      <c r="B2286" t="inlineStr">
        <is>
          <t>1161009</t>
        </is>
      </c>
      <c r="C2286" t="inlineStr">
        <is>
          <t>广州医科大学附属第一医院</t>
        </is>
      </c>
      <c r="D2286" t="inlineStr">
        <is>
          <t>116</t>
        </is>
      </c>
      <c r="E2286" t="inlineStr">
        <is>
          <t>肿瘤评估 第18周</t>
        </is>
      </c>
      <c r="F2286" t="n">
        <v>2</v>
      </c>
      <c r="G2286" t="inlineStr">
        <is>
          <t>肿瘤评价-非靶病灶（RECIST 1.1）</t>
        </is>
      </c>
      <c r="H2286" t="n">
        <v>0</v>
      </c>
      <c r="J2286" t="n">
        <v>1</v>
      </c>
      <c r="K2286" s="2" t="n">
        <v>44726.42868831019</v>
      </c>
      <c r="L2286" t="inlineStr">
        <is>
          <t>是</t>
        </is>
      </c>
      <c r="N2286" t="inlineStr">
        <is>
          <t>NT1</t>
        </is>
      </c>
      <c r="P2286" t="inlineStr">
        <is>
          <t>肺门淋巴结</t>
        </is>
      </c>
      <c r="R2286" t="inlineStr">
        <is>
          <t>右肺门及纵隔淋巴结</t>
        </is>
      </c>
      <c r="S2286" s="2" t="n">
        <v>44544</v>
      </c>
      <c r="T2286" t="inlineStr">
        <is>
          <t>14/DEC/2021</t>
        </is>
      </c>
      <c r="U2286" t="inlineStr">
        <is>
          <t>CT平扫+增强</t>
        </is>
      </c>
      <c r="V2286" t="inlineStr">
        <is>
          <t>可见</t>
        </is>
      </c>
    </row>
    <row r="2287">
      <c r="B2287" t="inlineStr">
        <is>
          <t>1161009</t>
        </is>
      </c>
      <c r="C2287" t="inlineStr">
        <is>
          <t>广州医科大学附属第一医院</t>
        </is>
      </c>
      <c r="D2287" t="inlineStr">
        <is>
          <t>116</t>
        </is>
      </c>
      <c r="E2287" t="inlineStr">
        <is>
          <t>肿瘤评估 第18周</t>
        </is>
      </c>
      <c r="F2287" t="n">
        <v>2</v>
      </c>
      <c r="G2287" t="inlineStr">
        <is>
          <t>肿瘤评价-非靶病灶（RECIST 1.1）</t>
        </is>
      </c>
      <c r="H2287" t="n">
        <v>0</v>
      </c>
      <c r="J2287" t="n">
        <v>2</v>
      </c>
      <c r="K2287" s="2" t="n">
        <v>44726.42868831019</v>
      </c>
      <c r="L2287" t="inlineStr">
        <is>
          <t>是</t>
        </is>
      </c>
      <c r="N2287" t="inlineStr">
        <is>
          <t>NT2</t>
        </is>
      </c>
      <c r="P2287" t="inlineStr">
        <is>
          <t>肺</t>
        </is>
      </c>
      <c r="R2287" t="inlineStr">
        <is>
          <t>右上肺转移瘤</t>
        </is>
      </c>
      <c r="S2287" s="2" t="n">
        <v>44544</v>
      </c>
      <c r="T2287" t="inlineStr">
        <is>
          <t>14/DEC/2021</t>
        </is>
      </c>
      <c r="U2287" t="inlineStr">
        <is>
          <t>CT平扫+增强</t>
        </is>
      </c>
      <c r="V2287" t="inlineStr">
        <is>
          <t>可见</t>
        </is>
      </c>
    </row>
    <row r="2288">
      <c r="B2288" t="inlineStr">
        <is>
          <t>1161009</t>
        </is>
      </c>
      <c r="C2288" t="inlineStr">
        <is>
          <t>广州医科大学附属第一医院</t>
        </is>
      </c>
      <c r="D2288" t="inlineStr">
        <is>
          <t>116</t>
        </is>
      </c>
      <c r="E2288" t="inlineStr">
        <is>
          <t>肿瘤评估 第18周</t>
        </is>
      </c>
      <c r="F2288" t="n">
        <v>2</v>
      </c>
      <c r="G2288" t="inlineStr">
        <is>
          <t>肿瘤评价-非靶病灶（RECIST 1.1）</t>
        </is>
      </c>
      <c r="H2288" t="n">
        <v>0</v>
      </c>
      <c r="J2288" t="n">
        <v>3</v>
      </c>
      <c r="K2288" s="2" t="n">
        <v>44726.42868831019</v>
      </c>
      <c r="L2288" t="inlineStr">
        <is>
          <t>是</t>
        </is>
      </c>
      <c r="N2288" t="inlineStr">
        <is>
          <t>NT3</t>
        </is>
      </c>
      <c r="P2288" t="inlineStr">
        <is>
          <t>其他</t>
        </is>
      </c>
      <c r="Q2288" t="inlineStr">
        <is>
          <t>癌性淋巴管炎</t>
        </is>
      </c>
      <c r="R2288" t="inlineStr">
        <is>
          <t>右癌性淋巴管炎</t>
        </is>
      </c>
      <c r="S2288" s="2" t="n">
        <v>44544</v>
      </c>
      <c r="T2288" t="inlineStr">
        <is>
          <t>14/DEC/2021</t>
        </is>
      </c>
      <c r="U2288" t="inlineStr">
        <is>
          <t>CT平扫+增强</t>
        </is>
      </c>
      <c r="V2288" t="inlineStr">
        <is>
          <t>可见</t>
        </is>
      </c>
    </row>
    <row r="2289">
      <c r="B2289" t="inlineStr">
        <is>
          <t>1161009</t>
        </is>
      </c>
      <c r="C2289" t="inlineStr">
        <is>
          <t>广州医科大学附属第一医院</t>
        </is>
      </c>
      <c r="D2289" t="inlineStr">
        <is>
          <t>116</t>
        </is>
      </c>
      <c r="E2289" t="inlineStr">
        <is>
          <t>肿瘤评估 第28周计划外</t>
        </is>
      </c>
      <c r="F2289" t="n">
        <v>3</v>
      </c>
      <c r="G2289" t="inlineStr">
        <is>
          <t>肿瘤评价-非靶病灶（RECIST 1.1）</t>
        </is>
      </c>
      <c r="H2289" t="n">
        <v>0</v>
      </c>
      <c r="J2289" t="n">
        <v>1</v>
      </c>
      <c r="K2289" s="2" t="n">
        <v>44726.42868831019</v>
      </c>
      <c r="L2289" t="inlineStr">
        <is>
          <t>是</t>
        </is>
      </c>
      <c r="N2289" t="inlineStr">
        <is>
          <t>NT1</t>
        </is>
      </c>
      <c r="P2289" t="inlineStr">
        <is>
          <t>肺门淋巴结</t>
        </is>
      </c>
      <c r="R2289" t="inlineStr">
        <is>
          <t>右肺门及纵隔淋巴结</t>
        </is>
      </c>
      <c r="S2289" s="2" t="n">
        <v>44614</v>
      </c>
      <c r="T2289" t="inlineStr">
        <is>
          <t>22/FEB/2022</t>
        </is>
      </c>
      <c r="U2289" t="inlineStr">
        <is>
          <t>CT平扫+增强</t>
        </is>
      </c>
      <c r="V2289" t="inlineStr">
        <is>
          <t>可见</t>
        </is>
      </c>
    </row>
    <row r="2290">
      <c r="B2290" t="inlineStr">
        <is>
          <t>1161009</t>
        </is>
      </c>
      <c r="C2290" t="inlineStr">
        <is>
          <t>广州医科大学附属第一医院</t>
        </is>
      </c>
      <c r="D2290" t="inlineStr">
        <is>
          <t>116</t>
        </is>
      </c>
      <c r="E2290" t="inlineStr">
        <is>
          <t>肿瘤评估 第28周计划外</t>
        </is>
      </c>
      <c r="F2290" t="n">
        <v>3</v>
      </c>
      <c r="G2290" t="inlineStr">
        <is>
          <t>肿瘤评价-非靶病灶（RECIST 1.1）</t>
        </is>
      </c>
      <c r="H2290" t="n">
        <v>0</v>
      </c>
      <c r="J2290" t="n">
        <v>2</v>
      </c>
      <c r="K2290" s="2" t="n">
        <v>44726.42868831019</v>
      </c>
      <c r="L2290" t="inlineStr">
        <is>
          <t>是</t>
        </is>
      </c>
      <c r="N2290" t="inlineStr">
        <is>
          <t>NT2</t>
        </is>
      </c>
      <c r="P2290" t="inlineStr">
        <is>
          <t>肺</t>
        </is>
      </c>
      <c r="R2290" t="inlineStr">
        <is>
          <t>右上肺转移瘤</t>
        </is>
      </c>
      <c r="S2290" s="2" t="n">
        <v>44614</v>
      </c>
      <c r="T2290" t="inlineStr">
        <is>
          <t>22/FEB/2022</t>
        </is>
      </c>
      <c r="U2290" t="inlineStr">
        <is>
          <t>CT平扫+增强</t>
        </is>
      </c>
      <c r="V2290" t="inlineStr">
        <is>
          <t>可见</t>
        </is>
      </c>
    </row>
    <row r="2291">
      <c r="B2291" t="inlineStr">
        <is>
          <t>1161009</t>
        </is>
      </c>
      <c r="C2291" t="inlineStr">
        <is>
          <t>广州医科大学附属第一医院</t>
        </is>
      </c>
      <c r="D2291" t="inlineStr">
        <is>
          <t>116</t>
        </is>
      </c>
      <c r="E2291" t="inlineStr">
        <is>
          <t>肿瘤评估 第28周计划外</t>
        </is>
      </c>
      <c r="F2291" t="n">
        <v>3</v>
      </c>
      <c r="G2291" t="inlineStr">
        <is>
          <t>肿瘤评价-非靶病灶（RECIST 1.1）</t>
        </is>
      </c>
      <c r="H2291" t="n">
        <v>0</v>
      </c>
      <c r="J2291" t="n">
        <v>3</v>
      </c>
      <c r="K2291" s="2" t="n">
        <v>44726.42868831019</v>
      </c>
      <c r="L2291" t="inlineStr">
        <is>
          <t>是</t>
        </is>
      </c>
      <c r="N2291" t="inlineStr">
        <is>
          <t>NT3</t>
        </is>
      </c>
      <c r="P2291" t="inlineStr">
        <is>
          <t>其他</t>
        </is>
      </c>
      <c r="Q2291" t="inlineStr">
        <is>
          <t>癌性淋巴管炎</t>
        </is>
      </c>
      <c r="R2291" t="inlineStr">
        <is>
          <t>右癌性淋巴管炎</t>
        </is>
      </c>
      <c r="S2291" s="2" t="n">
        <v>44614</v>
      </c>
      <c r="T2291" t="inlineStr">
        <is>
          <t>22/FEB/2022</t>
        </is>
      </c>
      <c r="U2291" t="inlineStr">
        <is>
          <t>CT平扫+增强</t>
        </is>
      </c>
      <c r="V2291" t="inlineStr">
        <is>
          <t>明确的进展</t>
        </is>
      </c>
    </row>
    <row r="2292">
      <c r="A2292" t="inlineStr">
        <is>
          <t>Error: 该患者 1161012 肺门淋巴结 未见病理学诊断结果</t>
        </is>
      </c>
      <c r="B2292" t="inlineStr">
        <is>
          <t>1161012</t>
        </is>
      </c>
      <c r="C2292" t="inlineStr">
        <is>
          <t>广州医科大学附属第一医院</t>
        </is>
      </c>
      <c r="D2292" t="inlineStr">
        <is>
          <t>116</t>
        </is>
      </c>
      <c r="E2292" t="inlineStr">
        <is>
          <t>肿瘤评估-筛选期</t>
        </is>
      </c>
      <c r="F2292" t="n">
        <v>0</v>
      </c>
      <c r="G2292" t="inlineStr">
        <is>
          <t>肿瘤评价-非靶病灶（RECIST 1.1）</t>
        </is>
      </c>
      <c r="H2292" t="n">
        <v>0</v>
      </c>
      <c r="J2292" t="n">
        <v>1</v>
      </c>
      <c r="K2292" s="2" t="n">
        <v>44726.42868831019</v>
      </c>
      <c r="L2292" t="inlineStr">
        <is>
          <t>是</t>
        </is>
      </c>
      <c r="N2292" t="inlineStr">
        <is>
          <t>NT1</t>
        </is>
      </c>
      <c r="P2292" t="inlineStr">
        <is>
          <t>肺门淋巴结</t>
        </is>
      </c>
      <c r="R2292" t="inlineStr">
        <is>
          <t>右肺门及纵隔淋巴结</t>
        </is>
      </c>
      <c r="S2292" s="2" t="n">
        <v>44453</v>
      </c>
      <c r="T2292" t="inlineStr">
        <is>
          <t>14/SEP/2021</t>
        </is>
      </c>
      <c r="U2292" t="inlineStr">
        <is>
          <t>CT平扫+增强</t>
        </is>
      </c>
      <c r="V2292" t="inlineStr">
        <is>
          <t>可见</t>
        </is>
      </c>
    </row>
    <row r="2293">
      <c r="A2293" t="inlineStr">
        <is>
          <t>Info: Success</t>
        </is>
      </c>
      <c r="B2293" t="inlineStr">
        <is>
          <t>1161012</t>
        </is>
      </c>
      <c r="C2293" t="inlineStr">
        <is>
          <t>广州医科大学附属第一医院</t>
        </is>
      </c>
      <c r="D2293" t="inlineStr">
        <is>
          <t>116</t>
        </is>
      </c>
      <c r="E2293" t="inlineStr">
        <is>
          <t>肿瘤评估-筛选期</t>
        </is>
      </c>
      <c r="F2293" t="n">
        <v>0</v>
      </c>
      <c r="G2293" t="inlineStr">
        <is>
          <t>肿瘤评价-非靶病灶（RECIST 1.1）</t>
        </is>
      </c>
      <c r="H2293" t="n">
        <v>0</v>
      </c>
      <c r="J2293" t="n">
        <v>2</v>
      </c>
      <c r="K2293" s="2" t="n">
        <v>44726.42868831019</v>
      </c>
      <c r="L2293" t="inlineStr">
        <is>
          <t>是</t>
        </is>
      </c>
      <c r="N2293" t="inlineStr">
        <is>
          <t>NT2</t>
        </is>
      </c>
      <c r="P2293" t="inlineStr">
        <is>
          <t>骨</t>
        </is>
      </c>
      <c r="R2293" t="inlineStr">
        <is>
          <t>胸1-3椎体转移</t>
        </is>
      </c>
      <c r="S2293" s="2" t="n">
        <v>44453</v>
      </c>
      <c r="T2293" t="inlineStr">
        <is>
          <t>14/SEP/2021</t>
        </is>
      </c>
      <c r="U2293" t="inlineStr">
        <is>
          <t>CT平扫+增强</t>
        </is>
      </c>
      <c r="V2293" t="inlineStr">
        <is>
          <t>可见</t>
        </is>
      </c>
    </row>
    <row r="2294">
      <c r="A2294" t="inlineStr">
        <is>
          <t>Info: Success</t>
        </is>
      </c>
      <c r="B2294" t="inlineStr">
        <is>
          <t>1161012</t>
        </is>
      </c>
      <c r="C2294" t="inlineStr">
        <is>
          <t>广州医科大学附属第一医院</t>
        </is>
      </c>
      <c r="D2294" t="inlineStr">
        <is>
          <t>116</t>
        </is>
      </c>
      <c r="E2294" t="inlineStr">
        <is>
          <t>肿瘤评估-筛选期</t>
        </is>
      </c>
      <c r="F2294" t="n">
        <v>0</v>
      </c>
      <c r="G2294" t="inlineStr">
        <is>
          <t>肿瘤评价-非靶病灶（RECIST 1.1）</t>
        </is>
      </c>
      <c r="H2294" t="n">
        <v>0</v>
      </c>
      <c r="J2294" t="n">
        <v>3</v>
      </c>
      <c r="K2294" s="2" t="n">
        <v>44726.42868831019</v>
      </c>
      <c r="L2294" t="inlineStr">
        <is>
          <t>是</t>
        </is>
      </c>
      <c r="N2294" t="inlineStr">
        <is>
          <t>NT3</t>
        </is>
      </c>
      <c r="P2294" t="inlineStr">
        <is>
          <t>骨</t>
        </is>
      </c>
      <c r="R2294" t="inlineStr">
        <is>
          <t>双侧第2肋及右侧第2肋转移</t>
        </is>
      </c>
      <c r="S2294" s="2" t="n">
        <v>44453</v>
      </c>
      <c r="T2294" t="inlineStr">
        <is>
          <t>14/SEP/2021</t>
        </is>
      </c>
      <c r="U2294" t="inlineStr">
        <is>
          <t>CT平扫+增强</t>
        </is>
      </c>
      <c r="V2294" t="inlineStr">
        <is>
          <t>可见</t>
        </is>
      </c>
    </row>
    <row r="2295">
      <c r="A2295" t="inlineStr">
        <is>
          <t>Info: Success</t>
        </is>
      </c>
      <c r="B2295" t="inlineStr">
        <is>
          <t>1161012</t>
        </is>
      </c>
      <c r="C2295" t="inlineStr">
        <is>
          <t>广州医科大学附属第一医院</t>
        </is>
      </c>
      <c r="D2295" t="inlineStr">
        <is>
          <t>116</t>
        </is>
      </c>
      <c r="E2295" t="inlineStr">
        <is>
          <t>肿瘤评估-筛选期</t>
        </is>
      </c>
      <c r="F2295" t="n">
        <v>0</v>
      </c>
      <c r="G2295" t="inlineStr">
        <is>
          <t>肿瘤评价-非靶病灶（RECIST 1.1）</t>
        </is>
      </c>
      <c r="H2295" t="n">
        <v>0</v>
      </c>
      <c r="J2295" t="n">
        <v>4</v>
      </c>
      <c r="K2295" s="2" t="n">
        <v>44726.42868831019</v>
      </c>
      <c r="L2295" t="inlineStr">
        <is>
          <t>是</t>
        </is>
      </c>
      <c r="N2295" t="inlineStr">
        <is>
          <t>NT4</t>
        </is>
      </c>
      <c r="P2295" t="inlineStr">
        <is>
          <t>骨</t>
        </is>
      </c>
      <c r="R2295" t="inlineStr">
        <is>
          <t>左侧髋臼转移</t>
        </is>
      </c>
      <c r="S2295" s="2" t="n">
        <v>44453</v>
      </c>
      <c r="T2295" t="inlineStr">
        <is>
          <t>14/SEP/2021</t>
        </is>
      </c>
      <c r="U2295" t="inlineStr">
        <is>
          <t>CT平扫+增强</t>
        </is>
      </c>
      <c r="V2295" t="inlineStr">
        <is>
          <t>可见</t>
        </is>
      </c>
    </row>
    <row r="2296">
      <c r="A2296" t="inlineStr">
        <is>
          <t>Info: Success</t>
        </is>
      </c>
      <c r="B2296" t="inlineStr">
        <is>
          <t>1161012</t>
        </is>
      </c>
      <c r="C2296" t="inlineStr">
        <is>
          <t>广州医科大学附属第一医院</t>
        </is>
      </c>
      <c r="D2296" t="inlineStr">
        <is>
          <t>116</t>
        </is>
      </c>
      <c r="E2296" t="inlineStr">
        <is>
          <t>肿瘤评估-筛选期</t>
        </is>
      </c>
      <c r="F2296" t="n">
        <v>0</v>
      </c>
      <c r="G2296" t="inlineStr">
        <is>
          <t>肿瘤评价-非靶病灶（RECIST 1.1）</t>
        </is>
      </c>
      <c r="H2296" t="n">
        <v>0</v>
      </c>
      <c r="J2296" t="n">
        <v>5</v>
      </c>
      <c r="K2296" s="2" t="n">
        <v>44726.42868831019</v>
      </c>
      <c r="L2296" t="inlineStr">
        <is>
          <t>是</t>
        </is>
      </c>
      <c r="N2296" t="inlineStr">
        <is>
          <t>NT5</t>
        </is>
      </c>
      <c r="P2296" t="inlineStr">
        <is>
          <t>肾上腺</t>
        </is>
      </c>
      <c r="R2296" t="inlineStr">
        <is>
          <t>双肾上腺转移</t>
        </is>
      </c>
      <c r="S2296" s="2" t="n">
        <v>44453</v>
      </c>
      <c r="T2296" t="inlineStr">
        <is>
          <t>14/SEP/2021</t>
        </is>
      </c>
      <c r="U2296" t="inlineStr">
        <is>
          <t>CT平扫+增强</t>
        </is>
      </c>
      <c r="V2296" t="inlineStr">
        <is>
          <t>可见</t>
        </is>
      </c>
    </row>
    <row r="2297">
      <c r="B2297" t="inlineStr">
        <is>
          <t>1161012</t>
        </is>
      </c>
      <c r="C2297" t="inlineStr">
        <is>
          <t>广州医科大学附属第一医院</t>
        </is>
      </c>
      <c r="D2297" t="inlineStr">
        <is>
          <t>116</t>
        </is>
      </c>
      <c r="E2297" t="inlineStr">
        <is>
          <t>肿瘤评估 第6周</t>
        </is>
      </c>
      <c r="F2297" t="n">
        <v>0</v>
      </c>
      <c r="G2297" t="inlineStr">
        <is>
          <t>肿瘤评价-非靶病灶（RECIST 1.1）</t>
        </is>
      </c>
      <c r="H2297" t="n">
        <v>0</v>
      </c>
      <c r="J2297" t="n">
        <v>1</v>
      </c>
      <c r="K2297" s="2" t="n">
        <v>44726.42868831019</v>
      </c>
      <c r="L2297" t="inlineStr">
        <is>
          <t>是</t>
        </is>
      </c>
      <c r="N2297" t="inlineStr">
        <is>
          <t>NT1</t>
        </is>
      </c>
      <c r="P2297" t="inlineStr">
        <is>
          <t>肺门淋巴结</t>
        </is>
      </c>
      <c r="R2297" t="inlineStr">
        <is>
          <t>右肺门及纵隔淋巴结</t>
        </is>
      </c>
      <c r="S2297" s="2" t="n">
        <v>44507</v>
      </c>
      <c r="T2297" t="inlineStr">
        <is>
          <t>7/NOV/2021</t>
        </is>
      </c>
      <c r="U2297" t="inlineStr">
        <is>
          <t>CT平扫+增强</t>
        </is>
      </c>
      <c r="V2297" t="inlineStr">
        <is>
          <t>明确的进展</t>
        </is>
      </c>
    </row>
    <row r="2298">
      <c r="B2298" t="inlineStr">
        <is>
          <t>1161012</t>
        </is>
      </c>
      <c r="C2298" t="inlineStr">
        <is>
          <t>广州医科大学附属第一医院</t>
        </is>
      </c>
      <c r="D2298" t="inlineStr">
        <is>
          <t>116</t>
        </is>
      </c>
      <c r="E2298" t="inlineStr">
        <is>
          <t>肿瘤评估 第6周</t>
        </is>
      </c>
      <c r="F2298" t="n">
        <v>0</v>
      </c>
      <c r="G2298" t="inlineStr">
        <is>
          <t>肿瘤评价-非靶病灶（RECIST 1.1）</t>
        </is>
      </c>
      <c r="H2298" t="n">
        <v>0</v>
      </c>
      <c r="J2298" t="n">
        <v>2</v>
      </c>
      <c r="K2298" s="2" t="n">
        <v>44726.42868831019</v>
      </c>
      <c r="L2298" t="inlineStr">
        <is>
          <t>是</t>
        </is>
      </c>
      <c r="N2298" t="inlineStr">
        <is>
          <t>NT2</t>
        </is>
      </c>
      <c r="P2298" t="inlineStr">
        <is>
          <t>骨</t>
        </is>
      </c>
      <c r="R2298" t="inlineStr">
        <is>
          <t>胸1-3椎体转移</t>
        </is>
      </c>
      <c r="S2298" s="2" t="n">
        <v>44507</v>
      </c>
      <c r="T2298" t="inlineStr">
        <is>
          <t>7/NOV/2021</t>
        </is>
      </c>
      <c r="U2298" t="inlineStr">
        <is>
          <t>CT平扫+增强</t>
        </is>
      </c>
      <c r="V2298" t="inlineStr">
        <is>
          <t>明确的进展</t>
        </is>
      </c>
    </row>
    <row r="2299">
      <c r="B2299" t="inlineStr">
        <is>
          <t>1161012</t>
        </is>
      </c>
      <c r="C2299" t="inlineStr">
        <is>
          <t>广州医科大学附属第一医院</t>
        </is>
      </c>
      <c r="D2299" t="inlineStr">
        <is>
          <t>116</t>
        </is>
      </c>
      <c r="E2299" t="inlineStr">
        <is>
          <t>肿瘤评估 第6周</t>
        </is>
      </c>
      <c r="F2299" t="n">
        <v>0</v>
      </c>
      <c r="G2299" t="inlineStr">
        <is>
          <t>肿瘤评价-非靶病灶（RECIST 1.1）</t>
        </is>
      </c>
      <c r="H2299" t="n">
        <v>0</v>
      </c>
      <c r="J2299" t="n">
        <v>3</v>
      </c>
      <c r="K2299" s="2" t="n">
        <v>44726.42868831019</v>
      </c>
      <c r="L2299" t="inlineStr">
        <is>
          <t>是</t>
        </is>
      </c>
      <c r="N2299" t="inlineStr">
        <is>
          <t>NT3</t>
        </is>
      </c>
      <c r="P2299" t="inlineStr">
        <is>
          <t>骨</t>
        </is>
      </c>
      <c r="R2299" t="inlineStr">
        <is>
          <t>双侧第2肋及右侧第2肋转移</t>
        </is>
      </c>
      <c r="S2299" s="2" t="n">
        <v>44507</v>
      </c>
      <c r="T2299" t="inlineStr">
        <is>
          <t>7/NOV/2021</t>
        </is>
      </c>
      <c r="U2299" t="inlineStr">
        <is>
          <t>CT平扫+增强</t>
        </is>
      </c>
      <c r="V2299" t="inlineStr">
        <is>
          <t>可见</t>
        </is>
      </c>
    </row>
    <row r="2300">
      <c r="B2300" t="inlineStr">
        <is>
          <t>1161012</t>
        </is>
      </c>
      <c r="C2300" t="inlineStr">
        <is>
          <t>广州医科大学附属第一医院</t>
        </is>
      </c>
      <c r="D2300" t="inlineStr">
        <is>
          <t>116</t>
        </is>
      </c>
      <c r="E2300" t="inlineStr">
        <is>
          <t>肿瘤评估 第6周</t>
        </is>
      </c>
      <c r="F2300" t="n">
        <v>0</v>
      </c>
      <c r="G2300" t="inlineStr">
        <is>
          <t>肿瘤评价-非靶病灶（RECIST 1.1）</t>
        </is>
      </c>
      <c r="H2300" t="n">
        <v>0</v>
      </c>
      <c r="J2300" t="n">
        <v>4</v>
      </c>
      <c r="K2300" s="2" t="n">
        <v>44726.42868831019</v>
      </c>
      <c r="L2300" t="inlineStr">
        <is>
          <t>是</t>
        </is>
      </c>
      <c r="N2300" t="inlineStr">
        <is>
          <t>NT4</t>
        </is>
      </c>
      <c r="P2300" t="inlineStr">
        <is>
          <t>骨</t>
        </is>
      </c>
      <c r="R2300" t="inlineStr">
        <is>
          <t>左侧髋臼转移</t>
        </is>
      </c>
      <c r="S2300" s="2" t="n">
        <v>44507</v>
      </c>
      <c r="T2300" t="inlineStr">
        <is>
          <t>7/NOV/2021</t>
        </is>
      </c>
      <c r="U2300" t="inlineStr">
        <is>
          <t>CT平扫+增强</t>
        </is>
      </c>
      <c r="V2300" t="inlineStr">
        <is>
          <t>明确的进展</t>
        </is>
      </c>
    </row>
    <row r="2301">
      <c r="B2301" t="inlineStr">
        <is>
          <t>1161012</t>
        </is>
      </c>
      <c r="C2301" t="inlineStr">
        <is>
          <t>广州医科大学附属第一医院</t>
        </is>
      </c>
      <c r="D2301" t="inlineStr">
        <is>
          <t>116</t>
        </is>
      </c>
      <c r="E2301" t="inlineStr">
        <is>
          <t>肿瘤评估 第6周</t>
        </is>
      </c>
      <c r="F2301" t="n">
        <v>0</v>
      </c>
      <c r="G2301" t="inlineStr">
        <is>
          <t>肿瘤评价-非靶病灶（RECIST 1.1）</t>
        </is>
      </c>
      <c r="H2301" t="n">
        <v>0</v>
      </c>
      <c r="J2301" t="n">
        <v>5</v>
      </c>
      <c r="K2301" s="2" t="n">
        <v>44726.42868831019</v>
      </c>
      <c r="L2301" t="inlineStr">
        <is>
          <t>是</t>
        </is>
      </c>
      <c r="N2301" t="inlineStr">
        <is>
          <t>NT5</t>
        </is>
      </c>
      <c r="P2301" t="inlineStr">
        <is>
          <t>肾上腺</t>
        </is>
      </c>
      <c r="R2301" t="inlineStr">
        <is>
          <t>双肾上腺转移</t>
        </is>
      </c>
      <c r="S2301" s="2" t="n">
        <v>44507</v>
      </c>
      <c r="T2301" t="inlineStr">
        <is>
          <t>7/NOV/2021</t>
        </is>
      </c>
      <c r="U2301" t="inlineStr">
        <is>
          <t>CT平扫+增强</t>
        </is>
      </c>
      <c r="V2301" t="inlineStr">
        <is>
          <t>可见</t>
        </is>
      </c>
    </row>
    <row r="2302">
      <c r="A2302" t="inlineStr">
        <is>
          <t>Error: 该患者 1201001 局部/区域/分段淋巴结 未见病理学诊断结果</t>
        </is>
      </c>
      <c r="B2302" t="inlineStr">
        <is>
          <t>1201001</t>
        </is>
      </c>
      <c r="C2302" t="inlineStr">
        <is>
          <t>蚌埠医学院第一附属医院</t>
        </is>
      </c>
      <c r="D2302" t="inlineStr">
        <is>
          <t>120</t>
        </is>
      </c>
      <c r="E2302" t="inlineStr">
        <is>
          <t>肿瘤评估-筛选期</t>
        </is>
      </c>
      <c r="F2302" t="n">
        <v>0</v>
      </c>
      <c r="G2302" t="inlineStr">
        <is>
          <t>肿瘤评价-非靶病灶（RECIST 1.1）</t>
        </is>
      </c>
      <c r="H2302" t="n">
        <v>0</v>
      </c>
      <c r="J2302" t="n">
        <v>1</v>
      </c>
      <c r="K2302" s="2" t="n">
        <v>44726.42868831019</v>
      </c>
      <c r="L2302" t="inlineStr">
        <is>
          <t>是</t>
        </is>
      </c>
      <c r="N2302" t="inlineStr">
        <is>
          <t>NT1</t>
        </is>
      </c>
      <c r="P2302" t="inlineStr">
        <is>
          <t>局部/区域/分段淋巴结</t>
        </is>
      </c>
      <c r="R2302" t="inlineStr">
        <is>
          <t>右锁骨下区淋巴结</t>
        </is>
      </c>
      <c r="S2302" s="2" t="n">
        <v>44344</v>
      </c>
      <c r="T2302" t="inlineStr">
        <is>
          <t>28/May/2021</t>
        </is>
      </c>
      <c r="U2302" t="inlineStr">
        <is>
          <t>CT平扫+增强</t>
        </is>
      </c>
      <c r="V2302" t="inlineStr">
        <is>
          <t>可见</t>
        </is>
      </c>
    </row>
    <row r="2303">
      <c r="A2303" t="inlineStr">
        <is>
          <t>Error: 该患者 1201001 局部/区域/分段淋巴结 未见病理学诊断结果</t>
        </is>
      </c>
      <c r="B2303" t="inlineStr">
        <is>
          <t>1201001</t>
        </is>
      </c>
      <c r="C2303" t="inlineStr">
        <is>
          <t>蚌埠医学院第一附属医院</t>
        </is>
      </c>
      <c r="D2303" t="inlineStr">
        <is>
          <t>120</t>
        </is>
      </c>
      <c r="E2303" t="inlineStr">
        <is>
          <t>肿瘤评估-筛选期</t>
        </is>
      </c>
      <c r="F2303" t="n">
        <v>0</v>
      </c>
      <c r="G2303" t="inlineStr">
        <is>
          <t>肿瘤评价-非靶病灶（RECIST 1.1）</t>
        </is>
      </c>
      <c r="H2303" t="n">
        <v>0</v>
      </c>
      <c r="J2303" t="n">
        <v>2</v>
      </c>
      <c r="K2303" s="2" t="n">
        <v>44726.42868831019</v>
      </c>
      <c r="L2303" t="inlineStr">
        <is>
          <t>是</t>
        </is>
      </c>
      <c r="N2303" t="inlineStr">
        <is>
          <t>NT2</t>
        </is>
      </c>
      <c r="P2303" t="inlineStr">
        <is>
          <t>局部/区域/分段淋巴结</t>
        </is>
      </c>
      <c r="R2303" t="inlineStr">
        <is>
          <t>纵隔淋巴结</t>
        </is>
      </c>
      <c r="S2303" s="2" t="n">
        <v>44344</v>
      </c>
      <c r="T2303" t="inlineStr">
        <is>
          <t>28/May/2021</t>
        </is>
      </c>
      <c r="U2303" t="inlineStr">
        <is>
          <t>CT平扫+增强</t>
        </is>
      </c>
      <c r="V2303" t="inlineStr">
        <is>
          <t>可见</t>
        </is>
      </c>
    </row>
    <row r="2304">
      <c r="B2304" t="inlineStr">
        <is>
          <t>1201001</t>
        </is>
      </c>
      <c r="C2304" t="inlineStr">
        <is>
          <t>蚌埠医学院第一附属医院</t>
        </is>
      </c>
      <c r="D2304" t="inlineStr">
        <is>
          <t>120</t>
        </is>
      </c>
      <c r="E2304" t="inlineStr">
        <is>
          <t>肿瘤评估 第6周</t>
        </is>
      </c>
      <c r="F2304" t="n">
        <v>0</v>
      </c>
      <c r="G2304" t="inlineStr">
        <is>
          <t>肿瘤评价-非靶病灶（RECIST 1.1）</t>
        </is>
      </c>
      <c r="H2304" t="n">
        <v>0</v>
      </c>
      <c r="J2304" t="n">
        <v>1</v>
      </c>
      <c r="K2304" s="2" t="n">
        <v>44726.42868831019</v>
      </c>
      <c r="L2304" t="inlineStr">
        <is>
          <t>是</t>
        </is>
      </c>
      <c r="N2304" t="inlineStr">
        <is>
          <t>NT1</t>
        </is>
      </c>
      <c r="P2304" t="inlineStr">
        <is>
          <t>局部/区域/分段淋巴结</t>
        </is>
      </c>
      <c r="R2304" t="inlineStr">
        <is>
          <t>右锁骨下区淋巴结</t>
        </is>
      </c>
      <c r="S2304" s="2" t="n">
        <v>44397</v>
      </c>
      <c r="T2304" t="inlineStr">
        <is>
          <t>20/JUL/2021</t>
        </is>
      </c>
      <c r="U2304" t="inlineStr">
        <is>
          <t>CT平扫+增强</t>
        </is>
      </c>
      <c r="V2304" t="inlineStr">
        <is>
          <t>可见</t>
        </is>
      </c>
    </row>
    <row r="2305">
      <c r="B2305" t="inlineStr">
        <is>
          <t>1201001</t>
        </is>
      </c>
      <c r="C2305" t="inlineStr">
        <is>
          <t>蚌埠医学院第一附属医院</t>
        </is>
      </c>
      <c r="D2305" t="inlineStr">
        <is>
          <t>120</t>
        </is>
      </c>
      <c r="E2305" t="inlineStr">
        <is>
          <t>肿瘤评估 第6周</t>
        </is>
      </c>
      <c r="F2305" t="n">
        <v>0</v>
      </c>
      <c r="G2305" t="inlineStr">
        <is>
          <t>肿瘤评价-非靶病灶（RECIST 1.1）</t>
        </is>
      </c>
      <c r="H2305" t="n">
        <v>0</v>
      </c>
      <c r="J2305" t="n">
        <v>2</v>
      </c>
      <c r="K2305" s="2" t="n">
        <v>44726.42868831019</v>
      </c>
      <c r="L2305" t="inlineStr">
        <is>
          <t>是</t>
        </is>
      </c>
      <c r="N2305" t="inlineStr">
        <is>
          <t>NT2</t>
        </is>
      </c>
      <c r="P2305" t="inlineStr">
        <is>
          <t>局部/区域/分段淋巴结</t>
        </is>
      </c>
      <c r="R2305" t="inlineStr">
        <is>
          <t>纵隔淋巴结</t>
        </is>
      </c>
      <c r="S2305" s="2" t="n">
        <v>44397</v>
      </c>
      <c r="T2305" t="inlineStr">
        <is>
          <t>20/JUL/2021</t>
        </is>
      </c>
      <c r="U2305" t="inlineStr">
        <is>
          <t>CT平扫+增强</t>
        </is>
      </c>
      <c r="V2305" t="inlineStr">
        <is>
          <t>可见</t>
        </is>
      </c>
    </row>
    <row r="2306">
      <c r="B2306" t="inlineStr">
        <is>
          <t>1201001</t>
        </is>
      </c>
      <c r="C2306" t="inlineStr">
        <is>
          <t>蚌埠医学院第一附属医院</t>
        </is>
      </c>
      <c r="D2306" t="inlineStr">
        <is>
          <t>120</t>
        </is>
      </c>
      <c r="E2306" t="inlineStr">
        <is>
          <t>肿瘤评估 第12周</t>
        </is>
      </c>
      <c r="F2306" t="n">
        <v>1</v>
      </c>
      <c r="G2306" t="inlineStr">
        <is>
          <t>肿瘤评价-非靶病灶（RECIST 1.1）</t>
        </is>
      </c>
      <c r="H2306" t="n">
        <v>0</v>
      </c>
      <c r="J2306" t="n">
        <v>1</v>
      </c>
      <c r="K2306" s="2" t="n">
        <v>44726.42868831019</v>
      </c>
      <c r="L2306" t="inlineStr">
        <is>
          <t>是</t>
        </is>
      </c>
      <c r="N2306" t="inlineStr">
        <is>
          <t>NT1</t>
        </is>
      </c>
      <c r="P2306" t="inlineStr">
        <is>
          <t>局部/区域/分段淋巴结</t>
        </is>
      </c>
      <c r="R2306" t="inlineStr">
        <is>
          <t>右锁骨下区淋巴结</t>
        </is>
      </c>
      <c r="S2306" s="2" t="n">
        <v>44434</v>
      </c>
      <c r="T2306" t="inlineStr">
        <is>
          <t>26/AUG/2021</t>
        </is>
      </c>
      <c r="U2306" t="inlineStr">
        <is>
          <t>CT平扫+增强</t>
        </is>
      </c>
      <c r="V2306" t="inlineStr">
        <is>
          <t>可见</t>
        </is>
      </c>
    </row>
    <row r="2307">
      <c r="B2307" t="inlineStr">
        <is>
          <t>1201001</t>
        </is>
      </c>
      <c r="C2307" t="inlineStr">
        <is>
          <t>蚌埠医学院第一附属医院</t>
        </is>
      </c>
      <c r="D2307" t="inlineStr">
        <is>
          <t>120</t>
        </is>
      </c>
      <c r="E2307" t="inlineStr">
        <is>
          <t>肿瘤评估 第12周</t>
        </is>
      </c>
      <c r="F2307" t="n">
        <v>1</v>
      </c>
      <c r="G2307" t="inlineStr">
        <is>
          <t>肿瘤评价-非靶病灶（RECIST 1.1）</t>
        </is>
      </c>
      <c r="H2307" t="n">
        <v>0</v>
      </c>
      <c r="J2307" t="n">
        <v>2</v>
      </c>
      <c r="K2307" s="2" t="n">
        <v>44726.42868831019</v>
      </c>
      <c r="L2307" t="inlineStr">
        <is>
          <t>是</t>
        </is>
      </c>
      <c r="N2307" t="inlineStr">
        <is>
          <t>NT2</t>
        </is>
      </c>
      <c r="P2307" t="inlineStr">
        <is>
          <t>局部/区域/分段淋巴结</t>
        </is>
      </c>
      <c r="R2307" t="inlineStr">
        <is>
          <t>纵隔淋巴结</t>
        </is>
      </c>
      <c r="S2307" s="2" t="n">
        <v>44434</v>
      </c>
      <c r="T2307" t="inlineStr">
        <is>
          <t>26/AUG/2021</t>
        </is>
      </c>
      <c r="U2307" t="inlineStr">
        <is>
          <t>CT平扫+增强</t>
        </is>
      </c>
      <c r="V2307" t="inlineStr">
        <is>
          <t>可见</t>
        </is>
      </c>
    </row>
    <row r="2308">
      <c r="B2308" t="inlineStr">
        <is>
          <t>1201001</t>
        </is>
      </c>
      <c r="C2308" t="inlineStr">
        <is>
          <t>蚌埠医学院第一附属医院</t>
        </is>
      </c>
      <c r="D2308" t="inlineStr">
        <is>
          <t>120</t>
        </is>
      </c>
      <c r="E2308" t="inlineStr">
        <is>
          <t>肿瘤评估 第18周</t>
        </is>
      </c>
      <c r="F2308" t="n">
        <v>2</v>
      </c>
      <c r="G2308" t="inlineStr">
        <is>
          <t>肿瘤评价-非靶病灶（RECIST 1.1）</t>
        </is>
      </c>
      <c r="H2308" t="n">
        <v>0</v>
      </c>
      <c r="J2308" t="n">
        <v>1</v>
      </c>
      <c r="K2308" s="2" t="n">
        <v>44726.42868831019</v>
      </c>
      <c r="L2308" t="inlineStr">
        <is>
          <t>是</t>
        </is>
      </c>
      <c r="N2308" t="inlineStr">
        <is>
          <t>NT1</t>
        </is>
      </c>
      <c r="P2308" t="inlineStr">
        <is>
          <t>局部/区域/分段淋巴结</t>
        </is>
      </c>
      <c r="R2308" t="inlineStr">
        <is>
          <t>右锁骨下区淋巴结</t>
        </is>
      </c>
      <c r="S2308" s="2" t="n">
        <v>44481</v>
      </c>
      <c r="T2308" t="inlineStr">
        <is>
          <t>12/OCT/2021</t>
        </is>
      </c>
      <c r="U2308" t="inlineStr">
        <is>
          <t>CT平扫+增强</t>
        </is>
      </c>
      <c r="V2308" t="inlineStr">
        <is>
          <t>可见</t>
        </is>
      </c>
    </row>
    <row r="2309">
      <c r="B2309" t="inlineStr">
        <is>
          <t>1201001</t>
        </is>
      </c>
      <c r="C2309" t="inlineStr">
        <is>
          <t>蚌埠医学院第一附属医院</t>
        </is>
      </c>
      <c r="D2309" t="inlineStr">
        <is>
          <t>120</t>
        </is>
      </c>
      <c r="E2309" t="inlineStr">
        <is>
          <t>肿瘤评估 第18周</t>
        </is>
      </c>
      <c r="F2309" t="n">
        <v>2</v>
      </c>
      <c r="G2309" t="inlineStr">
        <is>
          <t>肿瘤评价-非靶病灶（RECIST 1.1）</t>
        </is>
      </c>
      <c r="H2309" t="n">
        <v>0</v>
      </c>
      <c r="J2309" t="n">
        <v>2</v>
      </c>
      <c r="K2309" s="2" t="n">
        <v>44726.42868831019</v>
      </c>
      <c r="L2309" t="inlineStr">
        <is>
          <t>是</t>
        </is>
      </c>
      <c r="N2309" t="inlineStr">
        <is>
          <t>NT2</t>
        </is>
      </c>
      <c r="P2309" t="inlineStr">
        <is>
          <t>局部/区域/分段淋巴结</t>
        </is>
      </c>
      <c r="R2309" t="inlineStr">
        <is>
          <t>纵隔淋巴结</t>
        </is>
      </c>
      <c r="S2309" s="2" t="n">
        <v>44481</v>
      </c>
      <c r="T2309" t="inlineStr">
        <is>
          <t>12/OCT/2021</t>
        </is>
      </c>
      <c r="U2309" t="inlineStr">
        <is>
          <t>CT平扫+增强</t>
        </is>
      </c>
      <c r="V2309" t="inlineStr">
        <is>
          <t>可见</t>
        </is>
      </c>
    </row>
    <row r="2310">
      <c r="B2310" t="inlineStr">
        <is>
          <t>1201001</t>
        </is>
      </c>
      <c r="C2310" t="inlineStr">
        <is>
          <t>蚌埠医学院第一附属医院</t>
        </is>
      </c>
      <c r="D2310" t="inlineStr">
        <is>
          <t>120</t>
        </is>
      </c>
      <c r="E2310" t="inlineStr">
        <is>
          <t>肿瘤评估 第24周</t>
        </is>
      </c>
      <c r="F2310" t="n">
        <v>3</v>
      </c>
      <c r="G2310" t="inlineStr">
        <is>
          <t>肿瘤评价-非靶病灶（RECIST 1.1）</t>
        </is>
      </c>
      <c r="H2310" t="n">
        <v>0</v>
      </c>
      <c r="J2310" t="n">
        <v>1</v>
      </c>
      <c r="K2310" s="2" t="n">
        <v>44726.42868831019</v>
      </c>
      <c r="L2310" t="inlineStr">
        <is>
          <t>是</t>
        </is>
      </c>
      <c r="N2310" t="inlineStr">
        <is>
          <t>NT1</t>
        </is>
      </c>
      <c r="P2310" t="inlineStr">
        <is>
          <t>局部/区域/分段淋巴结</t>
        </is>
      </c>
      <c r="R2310" t="inlineStr">
        <is>
          <t>右锁骨下区淋巴结</t>
        </is>
      </c>
      <c r="S2310" s="2" t="n">
        <v>44526</v>
      </c>
      <c r="T2310" t="inlineStr">
        <is>
          <t>26/NOV/2021</t>
        </is>
      </c>
      <c r="U2310" t="inlineStr">
        <is>
          <t>CT平扫+增强</t>
        </is>
      </c>
      <c r="V2310" t="inlineStr">
        <is>
          <t>可见</t>
        </is>
      </c>
    </row>
    <row r="2311">
      <c r="B2311" t="inlineStr">
        <is>
          <t>1201001</t>
        </is>
      </c>
      <c r="C2311" t="inlineStr">
        <is>
          <t>蚌埠医学院第一附属医院</t>
        </is>
      </c>
      <c r="D2311" t="inlineStr">
        <is>
          <t>120</t>
        </is>
      </c>
      <c r="E2311" t="inlineStr">
        <is>
          <t>肿瘤评估 第24周</t>
        </is>
      </c>
      <c r="F2311" t="n">
        <v>3</v>
      </c>
      <c r="G2311" t="inlineStr">
        <is>
          <t>肿瘤评价-非靶病灶（RECIST 1.1）</t>
        </is>
      </c>
      <c r="H2311" t="n">
        <v>0</v>
      </c>
      <c r="J2311" t="n">
        <v>2</v>
      </c>
      <c r="K2311" s="2" t="n">
        <v>44726.42868831019</v>
      </c>
      <c r="L2311" t="inlineStr">
        <is>
          <t>是</t>
        </is>
      </c>
      <c r="N2311" t="inlineStr">
        <is>
          <t>NT2</t>
        </is>
      </c>
      <c r="P2311" t="inlineStr">
        <is>
          <t>局部/区域/分段淋巴结</t>
        </is>
      </c>
      <c r="R2311" t="inlineStr">
        <is>
          <t>纵隔淋巴结</t>
        </is>
      </c>
      <c r="S2311" s="2" t="n">
        <v>44526</v>
      </c>
      <c r="T2311" t="inlineStr">
        <is>
          <t>26/NOV/2021</t>
        </is>
      </c>
      <c r="U2311" t="inlineStr">
        <is>
          <t>CT平扫+增强</t>
        </is>
      </c>
      <c r="V2311" t="inlineStr">
        <is>
          <t>可见</t>
        </is>
      </c>
    </row>
    <row r="2312">
      <c r="B2312" t="inlineStr">
        <is>
          <t>1201001</t>
        </is>
      </c>
      <c r="C2312" t="inlineStr">
        <is>
          <t>蚌埠医学院第一附属医院</t>
        </is>
      </c>
      <c r="D2312" t="inlineStr">
        <is>
          <t>120</t>
        </is>
      </c>
      <c r="E2312" t="inlineStr">
        <is>
          <t>肿瘤评估 第30周</t>
        </is>
      </c>
      <c r="F2312" t="n">
        <v>4</v>
      </c>
      <c r="G2312" t="inlineStr">
        <is>
          <t>肿瘤评价-非靶病灶（RECIST 1.1）</t>
        </is>
      </c>
      <c r="H2312" t="n">
        <v>0</v>
      </c>
      <c r="J2312" t="n">
        <v>1</v>
      </c>
      <c r="K2312" s="2" t="n">
        <v>44726.42868831019</v>
      </c>
      <c r="L2312" t="inlineStr">
        <is>
          <t>是</t>
        </is>
      </c>
      <c r="N2312" t="inlineStr">
        <is>
          <t>NT1</t>
        </is>
      </c>
      <c r="P2312" t="inlineStr">
        <is>
          <t>局部/区域/分段淋巴结</t>
        </is>
      </c>
      <c r="R2312" t="inlineStr">
        <is>
          <t>右锁骨下区淋巴结</t>
        </is>
      </c>
      <c r="S2312" s="2" t="n">
        <v>44570</v>
      </c>
      <c r="T2312" t="inlineStr">
        <is>
          <t>9/JAN/2022</t>
        </is>
      </c>
      <c r="U2312" t="inlineStr">
        <is>
          <t>CT平扫+增强</t>
        </is>
      </c>
      <c r="V2312" t="inlineStr">
        <is>
          <t>可见</t>
        </is>
      </c>
    </row>
    <row r="2313">
      <c r="B2313" t="inlineStr">
        <is>
          <t>1201001</t>
        </is>
      </c>
      <c r="C2313" t="inlineStr">
        <is>
          <t>蚌埠医学院第一附属医院</t>
        </is>
      </c>
      <c r="D2313" t="inlineStr">
        <is>
          <t>120</t>
        </is>
      </c>
      <c r="E2313" t="inlineStr">
        <is>
          <t>肿瘤评估 第30周</t>
        </is>
      </c>
      <c r="F2313" t="n">
        <v>4</v>
      </c>
      <c r="G2313" t="inlineStr">
        <is>
          <t>肿瘤评价-非靶病灶（RECIST 1.1）</t>
        </is>
      </c>
      <c r="H2313" t="n">
        <v>0</v>
      </c>
      <c r="J2313" t="n">
        <v>2</v>
      </c>
      <c r="K2313" s="2" t="n">
        <v>44726.42868831019</v>
      </c>
      <c r="L2313" t="inlineStr">
        <is>
          <t>是</t>
        </is>
      </c>
      <c r="N2313" t="inlineStr">
        <is>
          <t>NT2</t>
        </is>
      </c>
      <c r="P2313" t="inlineStr">
        <is>
          <t>局部/区域/分段淋巴结</t>
        </is>
      </c>
      <c r="R2313" t="inlineStr">
        <is>
          <t>纵隔淋巴结</t>
        </is>
      </c>
      <c r="S2313" s="2" t="n">
        <v>44570</v>
      </c>
      <c r="T2313" t="inlineStr">
        <is>
          <t>9/JAN/2022</t>
        </is>
      </c>
      <c r="U2313" t="inlineStr">
        <is>
          <t>CT平扫+增强</t>
        </is>
      </c>
      <c r="V2313" t="inlineStr">
        <is>
          <t>可见</t>
        </is>
      </c>
    </row>
    <row r="2314">
      <c r="B2314" t="inlineStr">
        <is>
          <t>1201001</t>
        </is>
      </c>
      <c r="C2314" t="inlineStr">
        <is>
          <t>蚌埠医学院第一附属医院</t>
        </is>
      </c>
      <c r="D2314" t="inlineStr">
        <is>
          <t>120</t>
        </is>
      </c>
      <c r="E2314" t="inlineStr">
        <is>
          <t>肿瘤评估 第36周</t>
        </is>
      </c>
      <c r="F2314" t="n">
        <v>5</v>
      </c>
      <c r="G2314" t="inlineStr">
        <is>
          <t>肿瘤评价-非靶病灶（RECIST 1.1）</t>
        </is>
      </c>
      <c r="H2314" t="n">
        <v>0</v>
      </c>
      <c r="J2314" t="n">
        <v>1</v>
      </c>
      <c r="K2314" s="2" t="n">
        <v>44726.42868831019</v>
      </c>
      <c r="L2314" t="inlineStr">
        <is>
          <t>是</t>
        </is>
      </c>
      <c r="N2314" t="inlineStr">
        <is>
          <t>NT1</t>
        </is>
      </c>
      <c r="P2314" t="inlineStr">
        <is>
          <t>局部/区域/分段淋巴结</t>
        </is>
      </c>
      <c r="R2314" t="inlineStr">
        <is>
          <t>右锁骨下区淋巴结</t>
        </is>
      </c>
      <c r="S2314" s="2" t="n">
        <v>44615</v>
      </c>
      <c r="T2314" t="inlineStr">
        <is>
          <t>23/FEB/2022</t>
        </is>
      </c>
      <c r="U2314" t="inlineStr">
        <is>
          <t>CT平扫+增强</t>
        </is>
      </c>
      <c r="V2314" t="inlineStr">
        <is>
          <t>可见</t>
        </is>
      </c>
    </row>
    <row r="2315">
      <c r="B2315" t="inlineStr">
        <is>
          <t>1201001</t>
        </is>
      </c>
      <c r="C2315" t="inlineStr">
        <is>
          <t>蚌埠医学院第一附属医院</t>
        </is>
      </c>
      <c r="D2315" t="inlineStr">
        <is>
          <t>120</t>
        </is>
      </c>
      <c r="E2315" t="inlineStr">
        <is>
          <t>肿瘤评估 第36周</t>
        </is>
      </c>
      <c r="F2315" t="n">
        <v>5</v>
      </c>
      <c r="G2315" t="inlineStr">
        <is>
          <t>肿瘤评价-非靶病灶（RECIST 1.1）</t>
        </is>
      </c>
      <c r="H2315" t="n">
        <v>0</v>
      </c>
      <c r="J2315" t="n">
        <v>2</v>
      </c>
      <c r="K2315" s="2" t="n">
        <v>44726.42868831019</v>
      </c>
      <c r="L2315" t="inlineStr">
        <is>
          <t>是</t>
        </is>
      </c>
      <c r="N2315" t="inlineStr">
        <is>
          <t>NT2</t>
        </is>
      </c>
      <c r="P2315" t="inlineStr">
        <is>
          <t>局部/区域/分段淋巴结</t>
        </is>
      </c>
      <c r="R2315" t="inlineStr">
        <is>
          <t>纵隔淋巴结</t>
        </is>
      </c>
      <c r="S2315" s="2" t="n">
        <v>44615</v>
      </c>
      <c r="T2315" t="inlineStr">
        <is>
          <t>23/FEB/2022</t>
        </is>
      </c>
      <c r="U2315" t="inlineStr">
        <is>
          <t>CT平扫+增强</t>
        </is>
      </c>
      <c r="V2315" t="inlineStr">
        <is>
          <t>可见</t>
        </is>
      </c>
    </row>
    <row r="2316">
      <c r="A2316" t="inlineStr">
        <is>
          <t>added</t>
        </is>
      </c>
      <c r="B2316" t="inlineStr">
        <is>
          <t>1201001</t>
        </is>
      </c>
      <c r="C2316" t="inlineStr">
        <is>
          <t>蚌埠医学院第一附属医院</t>
        </is>
      </c>
      <c r="D2316" t="inlineStr">
        <is>
          <t>120</t>
        </is>
      </c>
      <c r="E2316" t="inlineStr">
        <is>
          <t>肿瘤评估 第48周</t>
        </is>
      </c>
      <c r="F2316" t="n">
        <v>6</v>
      </c>
      <c r="G2316" t="inlineStr">
        <is>
          <t>肿瘤评价-非靶病灶（RECIST 1.1）</t>
        </is>
      </c>
      <c r="H2316" t="n">
        <v>0</v>
      </c>
      <c r="J2316" t="n">
        <v>1</v>
      </c>
      <c r="K2316" s="2" t="n">
        <v>44726.42868831019</v>
      </c>
      <c r="L2316" t="inlineStr">
        <is>
          <t>是</t>
        </is>
      </c>
      <c r="N2316" t="inlineStr">
        <is>
          <t>NT1</t>
        </is>
      </c>
      <c r="P2316" t="inlineStr">
        <is>
          <t>局部/区域/分段淋巴结</t>
        </is>
      </c>
      <c r="R2316" t="inlineStr">
        <is>
          <t>右锁骨下区淋巴结</t>
        </is>
      </c>
      <c r="S2316" s="2" t="n">
        <v>44692</v>
      </c>
      <c r="T2316" t="inlineStr">
        <is>
          <t>11/MAY/2022</t>
        </is>
      </c>
      <c r="U2316" t="inlineStr">
        <is>
          <t>CT平扫+增强</t>
        </is>
      </c>
      <c r="V2316" t="inlineStr">
        <is>
          <t>可见</t>
        </is>
      </c>
    </row>
    <row r="2317">
      <c r="A2317" t="inlineStr">
        <is>
          <t>added</t>
        </is>
      </c>
      <c r="B2317" t="inlineStr">
        <is>
          <t>1201001</t>
        </is>
      </c>
      <c r="C2317" t="inlineStr">
        <is>
          <t>蚌埠医学院第一附属医院</t>
        </is>
      </c>
      <c r="D2317" t="inlineStr">
        <is>
          <t>120</t>
        </is>
      </c>
      <c r="E2317" t="inlineStr">
        <is>
          <t>肿瘤评估 第48周</t>
        </is>
      </c>
      <c r="F2317" t="n">
        <v>6</v>
      </c>
      <c r="G2317" t="inlineStr">
        <is>
          <t>肿瘤评价-非靶病灶（RECIST 1.1）</t>
        </is>
      </c>
      <c r="H2317" t="n">
        <v>0</v>
      </c>
      <c r="J2317" t="n">
        <v>2</v>
      </c>
      <c r="K2317" s="2" t="n">
        <v>44726.42868831019</v>
      </c>
      <c r="L2317" t="inlineStr">
        <is>
          <t>是</t>
        </is>
      </c>
      <c r="N2317" t="inlineStr">
        <is>
          <t>NT2</t>
        </is>
      </c>
      <c r="P2317" t="inlineStr">
        <is>
          <t>局部/区域/分段淋巴结</t>
        </is>
      </c>
      <c r="R2317" t="inlineStr">
        <is>
          <t>纵隔淋巴结</t>
        </is>
      </c>
      <c r="S2317" s="2" t="n">
        <v>44692</v>
      </c>
      <c r="T2317" t="inlineStr">
        <is>
          <t>11/MAY/2022</t>
        </is>
      </c>
      <c r="U2317" t="inlineStr">
        <is>
          <t>CT平扫+增强</t>
        </is>
      </c>
      <c r="V2317" t="inlineStr">
        <is>
          <t>可见</t>
        </is>
      </c>
    </row>
    <row r="2318">
      <c r="A2318" t="inlineStr">
        <is>
          <t>added</t>
        </is>
      </c>
      <c r="B2318" t="inlineStr">
        <is>
          <t>1201001</t>
        </is>
      </c>
      <c r="C2318" t="inlineStr">
        <is>
          <t>蚌埠医学院第一附属医院</t>
        </is>
      </c>
      <c r="D2318" t="inlineStr">
        <is>
          <t>120</t>
        </is>
      </c>
      <c r="E2318" t="inlineStr">
        <is>
          <t>肿瘤评估 第42周</t>
        </is>
      </c>
      <c r="F2318" t="n">
        <v>7</v>
      </c>
      <c r="G2318" t="inlineStr">
        <is>
          <t>肿瘤评价-非靶病灶（RECIST 1.1）</t>
        </is>
      </c>
      <c r="H2318" t="n">
        <v>0</v>
      </c>
      <c r="J2318" t="n">
        <v>1</v>
      </c>
      <c r="K2318" s="2" t="n">
        <v>44726.42868831019</v>
      </c>
      <c r="L2318" t="inlineStr">
        <is>
          <t>是</t>
        </is>
      </c>
      <c r="N2318" t="inlineStr">
        <is>
          <t>NT1</t>
        </is>
      </c>
      <c r="P2318" t="inlineStr">
        <is>
          <t>局部/区域/分段淋巴结</t>
        </is>
      </c>
      <c r="R2318" t="inlineStr">
        <is>
          <t>右锁骨下区淋巴结</t>
        </is>
      </c>
      <c r="S2318" s="2" t="n">
        <v>44662</v>
      </c>
      <c r="T2318" t="inlineStr">
        <is>
          <t>11/APR/2022</t>
        </is>
      </c>
      <c r="U2318" t="inlineStr">
        <is>
          <t>CT平扫+增强</t>
        </is>
      </c>
      <c r="V2318" t="inlineStr">
        <is>
          <t>可见</t>
        </is>
      </c>
    </row>
    <row r="2319">
      <c r="A2319" t="inlineStr">
        <is>
          <t>added</t>
        </is>
      </c>
      <c r="B2319" t="inlineStr">
        <is>
          <t>1201001</t>
        </is>
      </c>
      <c r="C2319" t="inlineStr">
        <is>
          <t>蚌埠医学院第一附属医院</t>
        </is>
      </c>
      <c r="D2319" t="inlineStr">
        <is>
          <t>120</t>
        </is>
      </c>
      <c r="E2319" t="inlineStr">
        <is>
          <t>肿瘤评估 第42周</t>
        </is>
      </c>
      <c r="F2319" t="n">
        <v>7</v>
      </c>
      <c r="G2319" t="inlineStr">
        <is>
          <t>肿瘤评价-非靶病灶（RECIST 1.1）</t>
        </is>
      </c>
      <c r="H2319" t="n">
        <v>0</v>
      </c>
      <c r="J2319" t="n">
        <v>2</v>
      </c>
      <c r="K2319" s="2" t="n">
        <v>44726.42868831019</v>
      </c>
      <c r="L2319" t="inlineStr">
        <is>
          <t>是</t>
        </is>
      </c>
      <c r="N2319" t="inlineStr">
        <is>
          <t>NT2</t>
        </is>
      </c>
      <c r="P2319" t="inlineStr">
        <is>
          <t>局部/区域/分段淋巴结</t>
        </is>
      </c>
      <c r="R2319" t="inlineStr">
        <is>
          <t>纵隔淋巴结</t>
        </is>
      </c>
      <c r="S2319" s="2" t="n">
        <v>44662</v>
      </c>
      <c r="T2319" t="inlineStr">
        <is>
          <t>11/APR/2022</t>
        </is>
      </c>
      <c r="U2319" t="inlineStr">
        <is>
          <t>CT平扫+增强</t>
        </is>
      </c>
      <c r="V2319" t="inlineStr">
        <is>
          <t>可见</t>
        </is>
      </c>
    </row>
    <row r="2320">
      <c r="A2320" t="inlineStr">
        <is>
          <t>Info: Success</t>
        </is>
      </c>
      <c r="B2320" t="inlineStr">
        <is>
          <t>1201002</t>
        </is>
      </c>
      <c r="C2320" t="inlineStr">
        <is>
          <t>蚌埠医学院第一附属医院</t>
        </is>
      </c>
      <c r="D2320" t="inlineStr">
        <is>
          <t>120</t>
        </is>
      </c>
      <c r="E2320" t="inlineStr">
        <is>
          <t>肿瘤评估-筛选期</t>
        </is>
      </c>
      <c r="F2320" t="n">
        <v>0</v>
      </c>
      <c r="G2320" t="inlineStr">
        <is>
          <t>肿瘤评价-非靶病灶（RECIST 1.1）</t>
        </is>
      </c>
      <c r="H2320" t="n">
        <v>0</v>
      </c>
      <c r="J2320" t="n">
        <v>1</v>
      </c>
      <c r="K2320" s="2" t="n">
        <v>44726.42868831019</v>
      </c>
      <c r="L2320" t="inlineStr">
        <is>
          <t>是</t>
        </is>
      </c>
      <c r="N2320" t="inlineStr">
        <is>
          <t>NT1</t>
        </is>
      </c>
      <c r="P2320" t="inlineStr">
        <is>
          <t>纵膈淋巴结</t>
        </is>
      </c>
      <c r="R2320" t="inlineStr">
        <is>
          <t>纵膈淋巴结</t>
        </is>
      </c>
      <c r="S2320" s="2" t="n">
        <v>44376</v>
      </c>
      <c r="T2320" t="inlineStr">
        <is>
          <t>29/JUN/2021</t>
        </is>
      </c>
      <c r="U2320" t="inlineStr">
        <is>
          <t>CT平扫+增强</t>
        </is>
      </c>
      <c r="V2320" t="inlineStr">
        <is>
          <t>可见</t>
        </is>
      </c>
    </row>
    <row r="2321">
      <c r="A2321" t="inlineStr">
        <is>
          <t>Info: Success</t>
        </is>
      </c>
      <c r="B2321" t="inlineStr">
        <is>
          <t>1201002</t>
        </is>
      </c>
      <c r="C2321" t="inlineStr">
        <is>
          <t>蚌埠医学院第一附属医院</t>
        </is>
      </c>
      <c r="D2321" t="inlineStr">
        <is>
          <t>120</t>
        </is>
      </c>
      <c r="E2321" t="inlineStr">
        <is>
          <t>肿瘤评估-筛选期</t>
        </is>
      </c>
      <c r="F2321" t="n">
        <v>0</v>
      </c>
      <c r="G2321" t="inlineStr">
        <is>
          <t>肿瘤评价-非靶病灶（RECIST 1.1）</t>
        </is>
      </c>
      <c r="H2321" t="n">
        <v>0</v>
      </c>
      <c r="J2321" t="n">
        <v>2</v>
      </c>
      <c r="K2321" s="2" t="n">
        <v>44726.42868831019</v>
      </c>
      <c r="L2321" t="inlineStr">
        <is>
          <t>是</t>
        </is>
      </c>
      <c r="N2321" t="inlineStr">
        <is>
          <t>NT2</t>
        </is>
      </c>
      <c r="P2321" t="inlineStr">
        <is>
          <t>远处转移淋巴结</t>
        </is>
      </c>
      <c r="R2321" t="inlineStr">
        <is>
          <t>右颈部淋巴结</t>
        </is>
      </c>
      <c r="S2321" s="2" t="n">
        <v>44382</v>
      </c>
      <c r="T2321" t="inlineStr">
        <is>
          <t>5/JUL/2021</t>
        </is>
      </c>
      <c r="U2321" t="inlineStr">
        <is>
          <t>触诊结合卡尺测量</t>
        </is>
      </c>
      <c r="V2321" t="inlineStr">
        <is>
          <t>可见</t>
        </is>
      </c>
    </row>
    <row r="2322">
      <c r="B2322" t="inlineStr">
        <is>
          <t>1201002</t>
        </is>
      </c>
      <c r="C2322" t="inlineStr">
        <is>
          <t>蚌埠医学院第一附属医院</t>
        </is>
      </c>
      <c r="D2322" t="inlineStr">
        <is>
          <t>120</t>
        </is>
      </c>
      <c r="E2322" t="inlineStr">
        <is>
          <t>肿瘤评估 第6周</t>
        </is>
      </c>
      <c r="F2322" t="n">
        <v>0</v>
      </c>
      <c r="G2322" t="inlineStr">
        <is>
          <t>肿瘤评价-非靶病灶（RECIST 1.1）</t>
        </is>
      </c>
      <c r="H2322" t="n">
        <v>0</v>
      </c>
      <c r="J2322" t="n">
        <v>1</v>
      </c>
      <c r="K2322" s="2" t="n">
        <v>44726.42868831019</v>
      </c>
      <c r="L2322" t="inlineStr">
        <is>
          <t>是</t>
        </is>
      </c>
      <c r="N2322" t="inlineStr">
        <is>
          <t>NT1</t>
        </is>
      </c>
      <c r="P2322" t="inlineStr">
        <is>
          <t>纵膈淋巴结</t>
        </is>
      </c>
      <c r="R2322" t="inlineStr">
        <is>
          <t>纵膈淋巴结</t>
        </is>
      </c>
      <c r="S2322" s="2" t="n">
        <v>44424</v>
      </c>
      <c r="T2322" t="inlineStr">
        <is>
          <t>16/AUG/2021</t>
        </is>
      </c>
      <c r="U2322" t="inlineStr">
        <is>
          <t>CT平扫+增强</t>
        </is>
      </c>
      <c r="V2322" t="inlineStr">
        <is>
          <t>可见</t>
        </is>
      </c>
    </row>
    <row r="2323">
      <c r="B2323" t="inlineStr">
        <is>
          <t>1201002</t>
        </is>
      </c>
      <c r="C2323" t="inlineStr">
        <is>
          <t>蚌埠医学院第一附属医院</t>
        </is>
      </c>
      <c r="D2323" t="inlineStr">
        <is>
          <t>120</t>
        </is>
      </c>
      <c r="E2323" t="inlineStr">
        <is>
          <t>肿瘤评估 第6周</t>
        </is>
      </c>
      <c r="F2323" t="n">
        <v>0</v>
      </c>
      <c r="G2323" t="inlineStr">
        <is>
          <t>肿瘤评价-非靶病灶（RECIST 1.1）</t>
        </is>
      </c>
      <c r="H2323" t="n">
        <v>0</v>
      </c>
      <c r="J2323" t="n">
        <v>2</v>
      </c>
      <c r="K2323" s="2" t="n">
        <v>44726.42868831019</v>
      </c>
      <c r="L2323" t="inlineStr">
        <is>
          <t>是</t>
        </is>
      </c>
      <c r="N2323" t="inlineStr">
        <is>
          <t>NT2</t>
        </is>
      </c>
      <c r="P2323" t="inlineStr">
        <is>
          <t>远处转移淋巴结</t>
        </is>
      </c>
      <c r="R2323" t="inlineStr">
        <is>
          <t>右颈部淋巴结</t>
        </is>
      </c>
      <c r="S2323" s="2" t="n">
        <v>44424</v>
      </c>
      <c r="T2323" t="inlineStr">
        <is>
          <t>16/AUG/2021</t>
        </is>
      </c>
      <c r="U2323" t="inlineStr">
        <is>
          <t>CT平扫+增强</t>
        </is>
      </c>
      <c r="V2323" t="inlineStr">
        <is>
          <t>可见</t>
        </is>
      </c>
    </row>
    <row r="2324">
      <c r="A2324" t="inlineStr">
        <is>
          <t>added</t>
        </is>
      </c>
      <c r="B2324" t="inlineStr">
        <is>
          <t>1201002</t>
        </is>
      </c>
      <c r="C2324" t="inlineStr">
        <is>
          <t>蚌埠医学院第一附属医院</t>
        </is>
      </c>
      <c r="D2324" t="inlineStr">
        <is>
          <t>120</t>
        </is>
      </c>
      <c r="E2324" t="inlineStr">
        <is>
          <t>肿瘤评估-CC（筛选期）</t>
        </is>
      </c>
      <c r="F2324" t="n">
        <v>0</v>
      </c>
      <c r="G2324" t="inlineStr">
        <is>
          <t>肿瘤评价-非靶病灶（RECIST 1.1）</t>
        </is>
      </c>
      <c r="H2324" t="n">
        <v>0</v>
      </c>
      <c r="J2324" t="n">
        <v>1</v>
      </c>
      <c r="K2324" s="2" t="n">
        <v>44726.42868831019</v>
      </c>
      <c r="L2324" t="inlineStr">
        <is>
          <t>是</t>
        </is>
      </c>
      <c r="N2324" t="inlineStr">
        <is>
          <t>NT1</t>
        </is>
      </c>
      <c r="P2324" t="inlineStr">
        <is>
          <t>局部/区域/分段淋巴结</t>
        </is>
      </c>
      <c r="R2324" t="inlineStr">
        <is>
          <t>纵膈淋巴结</t>
        </is>
      </c>
      <c r="S2324" s="2" t="n">
        <v>44690</v>
      </c>
      <c r="T2324" t="inlineStr">
        <is>
          <t>9/MAY/2022</t>
        </is>
      </c>
      <c r="U2324" t="inlineStr">
        <is>
          <t>CT平扫+增强</t>
        </is>
      </c>
      <c r="V2324" t="inlineStr">
        <is>
          <t>可见</t>
        </is>
      </c>
    </row>
    <row r="2325">
      <c r="B2325" t="inlineStr">
        <is>
          <t>1201002</t>
        </is>
      </c>
      <c r="C2325" t="inlineStr">
        <is>
          <t>蚌埠医学院第一附属医院</t>
        </is>
      </c>
      <c r="D2325" t="inlineStr">
        <is>
          <t>120</t>
        </is>
      </c>
      <c r="E2325" t="inlineStr">
        <is>
          <t>肿瘤评估 第12周</t>
        </is>
      </c>
      <c r="F2325" t="n">
        <v>1</v>
      </c>
      <c r="G2325" t="inlineStr">
        <is>
          <t>肿瘤评价-非靶病灶（RECIST 1.1）</t>
        </is>
      </c>
      <c r="H2325" t="n">
        <v>0</v>
      </c>
      <c r="J2325" t="n">
        <v>1</v>
      </c>
      <c r="K2325" s="2" t="n">
        <v>44726.42868831019</v>
      </c>
      <c r="L2325" t="inlineStr">
        <is>
          <t>是</t>
        </is>
      </c>
      <c r="N2325" t="inlineStr">
        <is>
          <t>NT1</t>
        </is>
      </c>
      <c r="P2325" t="inlineStr">
        <is>
          <t>纵膈淋巴结</t>
        </is>
      </c>
      <c r="R2325" t="inlineStr">
        <is>
          <t>纵膈淋巴结</t>
        </is>
      </c>
      <c r="S2325" s="2" t="n">
        <v>44465</v>
      </c>
      <c r="T2325" t="inlineStr">
        <is>
          <t>26/SEP/2021</t>
        </is>
      </c>
      <c r="U2325" t="inlineStr">
        <is>
          <t>CT平扫+增强</t>
        </is>
      </c>
      <c r="V2325" t="inlineStr">
        <is>
          <t>可见</t>
        </is>
      </c>
    </row>
    <row r="2326">
      <c r="B2326" t="inlineStr">
        <is>
          <t>1201002</t>
        </is>
      </c>
      <c r="C2326" t="inlineStr">
        <is>
          <t>蚌埠医学院第一附属医院</t>
        </is>
      </c>
      <c r="D2326" t="inlineStr">
        <is>
          <t>120</t>
        </is>
      </c>
      <c r="E2326" t="inlineStr">
        <is>
          <t>肿瘤评估 第12周</t>
        </is>
      </c>
      <c r="F2326" t="n">
        <v>1</v>
      </c>
      <c r="G2326" t="inlineStr">
        <is>
          <t>肿瘤评价-非靶病灶（RECIST 1.1）</t>
        </is>
      </c>
      <c r="H2326" t="n">
        <v>0</v>
      </c>
      <c r="J2326" t="n">
        <v>2</v>
      </c>
      <c r="K2326" s="2" t="n">
        <v>44726.42868831019</v>
      </c>
      <c r="L2326" t="inlineStr">
        <is>
          <t>是</t>
        </is>
      </c>
      <c r="N2326" t="inlineStr">
        <is>
          <t>NT2</t>
        </is>
      </c>
      <c r="P2326" t="inlineStr">
        <is>
          <t>远处转移淋巴结</t>
        </is>
      </c>
      <c r="R2326" t="inlineStr">
        <is>
          <t>右颈部淋巴结</t>
        </is>
      </c>
      <c r="S2326" s="2" t="n">
        <v>44465</v>
      </c>
      <c r="T2326" t="inlineStr">
        <is>
          <t>26/SEP/2021</t>
        </is>
      </c>
      <c r="U2326" t="inlineStr">
        <is>
          <t>CT平扫+增强</t>
        </is>
      </c>
      <c r="V2326" t="inlineStr">
        <is>
          <t>可见</t>
        </is>
      </c>
    </row>
    <row r="2327">
      <c r="B2327" t="inlineStr">
        <is>
          <t>1201002</t>
        </is>
      </c>
      <c r="C2327" t="inlineStr">
        <is>
          <t>蚌埠医学院第一附属医院</t>
        </is>
      </c>
      <c r="D2327" t="inlineStr">
        <is>
          <t>120</t>
        </is>
      </c>
      <c r="E2327" t="inlineStr">
        <is>
          <t>肿瘤评估 第18周</t>
        </is>
      </c>
      <c r="F2327" t="n">
        <v>2</v>
      </c>
      <c r="G2327" t="inlineStr">
        <is>
          <t>肿瘤评价-非靶病灶（RECIST 1.1）</t>
        </is>
      </c>
      <c r="H2327" t="n">
        <v>0</v>
      </c>
      <c r="J2327" t="n">
        <v>1</v>
      </c>
      <c r="K2327" s="2" t="n">
        <v>44726.42868831019</v>
      </c>
      <c r="L2327" t="inlineStr">
        <is>
          <t>是</t>
        </is>
      </c>
      <c r="N2327" t="inlineStr">
        <is>
          <t>NT1</t>
        </is>
      </c>
      <c r="P2327" t="inlineStr">
        <is>
          <t>纵膈淋巴结</t>
        </is>
      </c>
      <c r="R2327" t="inlineStr">
        <is>
          <t>纵膈淋巴结</t>
        </is>
      </c>
      <c r="S2327" s="2" t="n">
        <v>44512</v>
      </c>
      <c r="T2327" t="inlineStr">
        <is>
          <t>12/NOV/2021</t>
        </is>
      </c>
      <c r="U2327" t="inlineStr">
        <is>
          <t>CT平扫+增强</t>
        </is>
      </c>
      <c r="V2327" t="inlineStr">
        <is>
          <t>可见</t>
        </is>
      </c>
    </row>
    <row r="2328">
      <c r="B2328" t="inlineStr">
        <is>
          <t>1201002</t>
        </is>
      </c>
      <c r="C2328" t="inlineStr">
        <is>
          <t>蚌埠医学院第一附属医院</t>
        </is>
      </c>
      <c r="D2328" t="inlineStr">
        <is>
          <t>120</t>
        </is>
      </c>
      <c r="E2328" t="inlineStr">
        <is>
          <t>肿瘤评估 第18周</t>
        </is>
      </c>
      <c r="F2328" t="n">
        <v>2</v>
      </c>
      <c r="G2328" t="inlineStr">
        <is>
          <t>肿瘤评价-非靶病灶（RECIST 1.1）</t>
        </is>
      </c>
      <c r="H2328" t="n">
        <v>0</v>
      </c>
      <c r="J2328" t="n">
        <v>2</v>
      </c>
      <c r="K2328" s="2" t="n">
        <v>44726.42868831019</v>
      </c>
      <c r="L2328" t="inlineStr">
        <is>
          <t>是</t>
        </is>
      </c>
      <c r="N2328" t="inlineStr">
        <is>
          <t>NT2</t>
        </is>
      </c>
      <c r="P2328" t="inlineStr">
        <is>
          <t>远处转移淋巴结</t>
        </is>
      </c>
      <c r="R2328" t="inlineStr">
        <is>
          <t>右颈部淋巴结</t>
        </is>
      </c>
      <c r="S2328" s="2" t="n">
        <v>44512</v>
      </c>
      <c r="T2328" t="inlineStr">
        <is>
          <t>12/NOV/2021</t>
        </is>
      </c>
      <c r="U2328" t="inlineStr">
        <is>
          <t>CT平扫+增强</t>
        </is>
      </c>
      <c r="V2328" t="inlineStr">
        <is>
          <t>不可见</t>
        </is>
      </c>
    </row>
    <row r="2329">
      <c r="B2329" t="inlineStr">
        <is>
          <t>1201002</t>
        </is>
      </c>
      <c r="C2329" t="inlineStr">
        <is>
          <t>蚌埠医学院第一附属医院</t>
        </is>
      </c>
      <c r="D2329" t="inlineStr">
        <is>
          <t>120</t>
        </is>
      </c>
      <c r="E2329" t="inlineStr">
        <is>
          <t>肿瘤评估 第24周</t>
        </is>
      </c>
      <c r="F2329" t="n">
        <v>3</v>
      </c>
      <c r="G2329" t="inlineStr">
        <is>
          <t>肿瘤评价-非靶病灶（RECIST 1.1）</t>
        </is>
      </c>
      <c r="H2329" t="n">
        <v>0</v>
      </c>
      <c r="J2329" t="n">
        <v>1</v>
      </c>
      <c r="K2329" s="2" t="n">
        <v>44726.42868831019</v>
      </c>
      <c r="L2329" t="inlineStr">
        <is>
          <t>是</t>
        </is>
      </c>
      <c r="N2329" t="inlineStr">
        <is>
          <t>NT1</t>
        </is>
      </c>
      <c r="P2329" t="inlineStr">
        <is>
          <t>纵膈淋巴结</t>
        </is>
      </c>
      <c r="R2329" t="inlineStr">
        <is>
          <t>纵膈淋巴结</t>
        </is>
      </c>
      <c r="S2329" s="2" t="n">
        <v>44558</v>
      </c>
      <c r="T2329" t="inlineStr">
        <is>
          <t>28/DEC/2021</t>
        </is>
      </c>
      <c r="U2329" t="inlineStr">
        <is>
          <t>CT平扫+增强</t>
        </is>
      </c>
      <c r="V2329" t="inlineStr">
        <is>
          <t>可见</t>
        </is>
      </c>
    </row>
    <row r="2330">
      <c r="B2330" t="inlineStr">
        <is>
          <t>1201002</t>
        </is>
      </c>
      <c r="C2330" t="inlineStr">
        <is>
          <t>蚌埠医学院第一附属医院</t>
        </is>
      </c>
      <c r="D2330" t="inlineStr">
        <is>
          <t>120</t>
        </is>
      </c>
      <c r="E2330" t="inlineStr">
        <is>
          <t>肿瘤评估 第24周</t>
        </is>
      </c>
      <c r="F2330" t="n">
        <v>3</v>
      </c>
      <c r="G2330" t="inlineStr">
        <is>
          <t>肿瘤评价-非靶病灶（RECIST 1.1）</t>
        </is>
      </c>
      <c r="H2330" t="n">
        <v>0</v>
      </c>
      <c r="J2330" t="n">
        <v>2</v>
      </c>
      <c r="K2330" s="2" t="n">
        <v>44726.42868831019</v>
      </c>
      <c r="L2330" t="inlineStr">
        <is>
          <t>是</t>
        </is>
      </c>
      <c r="N2330" t="inlineStr">
        <is>
          <t>NT2</t>
        </is>
      </c>
      <c r="P2330" t="inlineStr">
        <is>
          <t>远处转移淋巴结</t>
        </is>
      </c>
      <c r="R2330" t="inlineStr">
        <is>
          <t>右颈部淋巴结</t>
        </is>
      </c>
      <c r="S2330" s="2" t="n">
        <v>44558</v>
      </c>
      <c r="T2330" t="inlineStr">
        <is>
          <t>28/DEC/2021</t>
        </is>
      </c>
      <c r="U2330" t="inlineStr">
        <is>
          <t>触诊</t>
        </is>
      </c>
      <c r="V2330" t="inlineStr">
        <is>
          <t>不可见</t>
        </is>
      </c>
    </row>
    <row r="2331">
      <c r="B2331" t="inlineStr">
        <is>
          <t>1201002</t>
        </is>
      </c>
      <c r="C2331" t="inlineStr">
        <is>
          <t>蚌埠医学院第一附属医院</t>
        </is>
      </c>
      <c r="D2331" t="inlineStr">
        <is>
          <t>120</t>
        </is>
      </c>
      <c r="E2331" t="inlineStr">
        <is>
          <t>肿瘤评估 第30周</t>
        </is>
      </c>
      <c r="F2331" t="n">
        <v>4</v>
      </c>
      <c r="G2331" t="inlineStr">
        <is>
          <t>肿瘤评价-非靶病灶（RECIST 1.1）</t>
        </is>
      </c>
      <c r="H2331" t="n">
        <v>0</v>
      </c>
      <c r="J2331" t="n">
        <v>1</v>
      </c>
      <c r="K2331" s="2" t="n">
        <v>44726.42868831019</v>
      </c>
      <c r="L2331" t="inlineStr">
        <is>
          <t>是</t>
        </is>
      </c>
      <c r="N2331" t="inlineStr">
        <is>
          <t>NT1</t>
        </is>
      </c>
      <c r="P2331" t="inlineStr">
        <is>
          <t>纵膈淋巴结</t>
        </is>
      </c>
      <c r="R2331" t="inlineStr">
        <is>
          <t>纵膈淋巴结</t>
        </is>
      </c>
      <c r="S2331" s="2" t="n">
        <v>44603</v>
      </c>
      <c r="T2331" t="inlineStr">
        <is>
          <t>11/FEB/2022</t>
        </is>
      </c>
      <c r="U2331" t="inlineStr">
        <is>
          <t>CT平扫+增强</t>
        </is>
      </c>
      <c r="V2331" t="inlineStr">
        <is>
          <t>可见</t>
        </is>
      </c>
    </row>
    <row r="2332">
      <c r="B2332" t="inlineStr">
        <is>
          <t>1201002</t>
        </is>
      </c>
      <c r="C2332" t="inlineStr">
        <is>
          <t>蚌埠医学院第一附属医院</t>
        </is>
      </c>
      <c r="D2332" t="inlineStr">
        <is>
          <t>120</t>
        </is>
      </c>
      <c r="E2332" t="inlineStr">
        <is>
          <t>肿瘤评估 第30周</t>
        </is>
      </c>
      <c r="F2332" t="n">
        <v>4</v>
      </c>
      <c r="G2332" t="inlineStr">
        <is>
          <t>肿瘤评价-非靶病灶（RECIST 1.1）</t>
        </is>
      </c>
      <c r="H2332" t="n">
        <v>0</v>
      </c>
      <c r="J2332" t="n">
        <v>2</v>
      </c>
      <c r="K2332" s="2" t="n">
        <v>44726.42868831019</v>
      </c>
      <c r="L2332" t="inlineStr">
        <is>
          <t>是</t>
        </is>
      </c>
      <c r="N2332" t="inlineStr">
        <is>
          <t>NT2</t>
        </is>
      </c>
      <c r="P2332" t="inlineStr">
        <is>
          <t>远处转移淋巴结</t>
        </is>
      </c>
      <c r="R2332" t="inlineStr">
        <is>
          <t>右颈部淋巴结</t>
        </is>
      </c>
      <c r="S2332" s="2" t="n">
        <v>44603</v>
      </c>
      <c r="T2332" t="inlineStr">
        <is>
          <t>11/FEB/2022</t>
        </is>
      </c>
      <c r="U2332" t="inlineStr">
        <is>
          <t>CT平扫+增强</t>
        </is>
      </c>
      <c r="V2332" t="inlineStr">
        <is>
          <t>不可见</t>
        </is>
      </c>
    </row>
    <row r="2333">
      <c r="B2333" t="inlineStr">
        <is>
          <t>1201002</t>
        </is>
      </c>
      <c r="C2333" t="inlineStr">
        <is>
          <t>蚌埠医学院第一附属医院</t>
        </is>
      </c>
      <c r="D2333" t="inlineStr">
        <is>
          <t>120</t>
        </is>
      </c>
      <c r="E2333" t="inlineStr">
        <is>
          <t>肿瘤评估 第36周</t>
        </is>
      </c>
      <c r="F2333" t="n">
        <v>5</v>
      </c>
      <c r="G2333" t="inlineStr">
        <is>
          <t>肿瘤评价-非靶病灶（RECIST 1.1）</t>
        </is>
      </c>
      <c r="H2333" t="n">
        <v>0</v>
      </c>
      <c r="J2333" t="n">
        <v>1</v>
      </c>
      <c r="K2333" s="2" t="n">
        <v>44726.42868831019</v>
      </c>
      <c r="L2333" t="inlineStr">
        <is>
          <t>是</t>
        </is>
      </c>
      <c r="N2333" t="inlineStr">
        <is>
          <t>NT1</t>
        </is>
      </c>
      <c r="P2333" t="inlineStr">
        <is>
          <t>纵膈淋巴结</t>
        </is>
      </c>
      <c r="R2333" t="inlineStr">
        <is>
          <t>纵膈淋巴结</t>
        </is>
      </c>
      <c r="S2333" s="2" t="n">
        <v>44648</v>
      </c>
      <c r="T2333" t="inlineStr">
        <is>
          <t>28/MAR/2022</t>
        </is>
      </c>
      <c r="U2333" t="inlineStr">
        <is>
          <t>CT平扫+增强</t>
        </is>
      </c>
      <c r="V2333" t="inlineStr">
        <is>
          <t>可见</t>
        </is>
      </c>
    </row>
    <row r="2334">
      <c r="B2334" t="inlineStr">
        <is>
          <t>1201002</t>
        </is>
      </c>
      <c r="C2334" t="inlineStr">
        <is>
          <t>蚌埠医学院第一附属医院</t>
        </is>
      </c>
      <c r="D2334" t="inlineStr">
        <is>
          <t>120</t>
        </is>
      </c>
      <c r="E2334" t="inlineStr">
        <is>
          <t>肿瘤评估 第36周</t>
        </is>
      </c>
      <c r="F2334" t="n">
        <v>5</v>
      </c>
      <c r="G2334" t="inlineStr">
        <is>
          <t>肿瘤评价-非靶病灶（RECIST 1.1）</t>
        </is>
      </c>
      <c r="H2334" t="n">
        <v>0</v>
      </c>
      <c r="J2334" t="n">
        <v>2</v>
      </c>
      <c r="K2334" s="2" t="n">
        <v>44726.42868831019</v>
      </c>
      <c r="L2334" t="inlineStr">
        <is>
          <t>是</t>
        </is>
      </c>
      <c r="N2334" t="inlineStr">
        <is>
          <t>NT2</t>
        </is>
      </c>
      <c r="P2334" t="inlineStr">
        <is>
          <t>远处转移淋巴结</t>
        </is>
      </c>
      <c r="R2334" t="inlineStr">
        <is>
          <t>右颈部淋巴结</t>
        </is>
      </c>
      <c r="S2334" s="2" t="n">
        <v>44648</v>
      </c>
      <c r="T2334" t="inlineStr">
        <is>
          <t>28/MAR/2022</t>
        </is>
      </c>
      <c r="U2334" t="inlineStr">
        <is>
          <t>CT平扫+增强</t>
        </is>
      </c>
      <c r="V2334" t="inlineStr">
        <is>
          <t>不可见</t>
        </is>
      </c>
    </row>
    <row r="2335">
      <c r="A2335" t="inlineStr">
        <is>
          <t>added</t>
        </is>
      </c>
      <c r="B2335" t="inlineStr">
        <is>
          <t>1201002</t>
        </is>
      </c>
      <c r="C2335" t="inlineStr">
        <is>
          <t>蚌埠医学院第一附属医院</t>
        </is>
      </c>
      <c r="D2335" t="inlineStr">
        <is>
          <t>120</t>
        </is>
      </c>
      <c r="E2335" t="inlineStr">
        <is>
          <t>肿瘤评估 第42周</t>
        </is>
      </c>
      <c r="F2335" t="n">
        <v>6</v>
      </c>
      <c r="G2335" t="inlineStr">
        <is>
          <t>肿瘤评价-非靶病灶（RECIST 1.1）</t>
        </is>
      </c>
      <c r="H2335" t="n">
        <v>0</v>
      </c>
      <c r="J2335" t="n">
        <v>1</v>
      </c>
      <c r="K2335" s="2" t="n">
        <v>44726.42868831019</v>
      </c>
      <c r="L2335" t="inlineStr">
        <is>
          <t>是</t>
        </is>
      </c>
      <c r="N2335" t="inlineStr">
        <is>
          <t>NT1</t>
        </is>
      </c>
      <c r="P2335" t="inlineStr">
        <is>
          <t>纵膈淋巴结</t>
        </is>
      </c>
      <c r="R2335" t="inlineStr">
        <is>
          <t>纵膈淋巴结</t>
        </is>
      </c>
      <c r="S2335" s="2" t="n">
        <v>44690</v>
      </c>
      <c r="T2335" t="inlineStr">
        <is>
          <t>9/MAY/2022</t>
        </is>
      </c>
      <c r="U2335" t="inlineStr">
        <is>
          <t>CT平扫+增强</t>
        </is>
      </c>
      <c r="V2335" t="inlineStr">
        <is>
          <t>可见</t>
        </is>
      </c>
    </row>
    <row r="2336">
      <c r="A2336" t="inlineStr">
        <is>
          <t>added</t>
        </is>
      </c>
      <c r="B2336" t="inlineStr">
        <is>
          <t>1201002</t>
        </is>
      </c>
      <c r="C2336" t="inlineStr">
        <is>
          <t>蚌埠医学院第一附属医院</t>
        </is>
      </c>
      <c r="D2336" t="inlineStr">
        <is>
          <t>120</t>
        </is>
      </c>
      <c r="E2336" t="inlineStr">
        <is>
          <t>肿瘤评估 第42周</t>
        </is>
      </c>
      <c r="F2336" t="n">
        <v>6</v>
      </c>
      <c r="G2336" t="inlineStr">
        <is>
          <t>肿瘤评价-非靶病灶（RECIST 1.1）</t>
        </is>
      </c>
      <c r="H2336" t="n">
        <v>0</v>
      </c>
      <c r="J2336" t="n">
        <v>2</v>
      </c>
      <c r="K2336" s="2" t="n">
        <v>44726.42868831019</v>
      </c>
      <c r="L2336" t="inlineStr">
        <is>
          <t>是</t>
        </is>
      </c>
      <c r="N2336" t="inlineStr">
        <is>
          <t>NT2</t>
        </is>
      </c>
      <c r="P2336" t="inlineStr">
        <is>
          <t>远处转移淋巴结</t>
        </is>
      </c>
      <c r="R2336" t="inlineStr">
        <is>
          <t>右颈部淋巴结</t>
        </is>
      </c>
      <c r="S2336" s="2" t="n">
        <v>44690</v>
      </c>
      <c r="T2336" t="inlineStr">
        <is>
          <t>9/MAY/2022</t>
        </is>
      </c>
      <c r="U2336" t="inlineStr">
        <is>
          <t>CT平扫+增强</t>
        </is>
      </c>
      <c r="V2336" t="inlineStr">
        <is>
          <t>不可见</t>
        </is>
      </c>
    </row>
    <row r="2337">
      <c r="A2337" t="inlineStr">
        <is>
          <t>Info: Success</t>
        </is>
      </c>
      <c r="B2337" t="inlineStr">
        <is>
          <t>1201003</t>
        </is>
      </c>
      <c r="C2337" t="inlineStr">
        <is>
          <t>蚌埠医学院第一附属医院</t>
        </is>
      </c>
      <c r="D2337" t="inlineStr">
        <is>
          <t>120</t>
        </is>
      </c>
      <c r="E2337" t="inlineStr">
        <is>
          <t>肿瘤评估-筛选期</t>
        </is>
      </c>
      <c r="F2337" t="n">
        <v>0</v>
      </c>
      <c r="G2337" t="inlineStr">
        <is>
          <t>肿瘤评价-非靶病灶（RECIST 1.1）</t>
        </is>
      </c>
      <c r="H2337" t="n">
        <v>0</v>
      </c>
      <c r="J2337" t="n">
        <v>1</v>
      </c>
      <c r="K2337" s="2" t="n">
        <v>44726.42868831019</v>
      </c>
      <c r="L2337" t="inlineStr">
        <is>
          <t>是</t>
        </is>
      </c>
      <c r="N2337" t="inlineStr">
        <is>
          <t>NT1</t>
        </is>
      </c>
      <c r="P2337" t="inlineStr">
        <is>
          <t>胸膜/胸腔渗出液</t>
        </is>
      </c>
      <c r="R2337" t="inlineStr">
        <is>
          <t>右胸腔积液</t>
        </is>
      </c>
      <c r="S2337" s="2" t="n">
        <v>44377</v>
      </c>
      <c r="T2337" t="inlineStr">
        <is>
          <t>30/JUN/2021</t>
        </is>
      </c>
      <c r="U2337" t="inlineStr">
        <is>
          <t>CT平扫+增强</t>
        </is>
      </c>
      <c r="V2337" t="inlineStr">
        <is>
          <t>可见</t>
        </is>
      </c>
    </row>
    <row r="2338">
      <c r="B2338" t="inlineStr">
        <is>
          <t>1201003</t>
        </is>
      </c>
      <c r="C2338" t="inlineStr">
        <is>
          <t>蚌埠医学院第一附属医院</t>
        </is>
      </c>
      <c r="D2338" t="inlineStr">
        <is>
          <t>120</t>
        </is>
      </c>
      <c r="E2338" t="inlineStr">
        <is>
          <t>肿瘤评估 第6周</t>
        </is>
      </c>
      <c r="F2338" t="n">
        <v>0</v>
      </c>
      <c r="G2338" t="inlineStr">
        <is>
          <t>肿瘤评价-非靶病灶（RECIST 1.1）</t>
        </is>
      </c>
      <c r="H2338" t="n">
        <v>0</v>
      </c>
      <c r="J2338" t="n">
        <v>1</v>
      </c>
      <c r="K2338" s="2" t="n">
        <v>44726.42868831019</v>
      </c>
      <c r="L2338" t="inlineStr">
        <is>
          <t>是</t>
        </is>
      </c>
      <c r="N2338" t="inlineStr">
        <is>
          <t>NT1</t>
        </is>
      </c>
      <c r="P2338" t="inlineStr">
        <is>
          <t>胸膜/胸腔渗出液</t>
        </is>
      </c>
      <c r="R2338" t="inlineStr">
        <is>
          <t>右胸腔积液</t>
        </is>
      </c>
      <c r="S2338" s="2" t="n">
        <v>44431</v>
      </c>
      <c r="T2338" t="inlineStr">
        <is>
          <t>23/AUG/2021</t>
        </is>
      </c>
      <c r="U2338" t="inlineStr">
        <is>
          <t>CT平扫+增强</t>
        </is>
      </c>
      <c r="V2338" t="inlineStr">
        <is>
          <t>可见</t>
        </is>
      </c>
    </row>
    <row r="2339">
      <c r="B2339" t="inlineStr">
        <is>
          <t>1201003</t>
        </is>
      </c>
      <c r="C2339" t="inlineStr">
        <is>
          <t>蚌埠医学院第一附属医院</t>
        </is>
      </c>
      <c r="D2339" t="inlineStr">
        <is>
          <t>120</t>
        </is>
      </c>
      <c r="E2339" t="inlineStr">
        <is>
          <t>肿瘤评估 第6周计划外</t>
        </is>
      </c>
      <c r="F2339" t="n">
        <v>1</v>
      </c>
      <c r="G2339" t="inlineStr">
        <is>
          <t>肿瘤评价-非靶病灶（RECIST 1.1）</t>
        </is>
      </c>
      <c r="H2339" t="n">
        <v>0</v>
      </c>
      <c r="J2339" t="n">
        <v>1</v>
      </c>
      <c r="K2339" s="2" t="n">
        <v>44726.42868831019</v>
      </c>
      <c r="L2339" t="inlineStr">
        <is>
          <t>是</t>
        </is>
      </c>
      <c r="N2339" t="inlineStr">
        <is>
          <t>NT1</t>
        </is>
      </c>
      <c r="P2339" t="inlineStr">
        <is>
          <t>胸膜/胸腔渗出液</t>
        </is>
      </c>
      <c r="R2339" t="inlineStr">
        <is>
          <t>右胸腔积液</t>
        </is>
      </c>
      <c r="S2339" s="2" t="n">
        <v>44421</v>
      </c>
      <c r="T2339" t="inlineStr">
        <is>
          <t>13/AUG/2021</t>
        </is>
      </c>
      <c r="U2339" t="inlineStr">
        <is>
          <t>CT平扫+增强</t>
        </is>
      </c>
      <c r="V2339" t="inlineStr">
        <is>
          <t>可见</t>
        </is>
      </c>
    </row>
    <row r="2340">
      <c r="B2340" t="inlineStr">
        <is>
          <t>1201003</t>
        </is>
      </c>
      <c r="C2340" t="inlineStr">
        <is>
          <t>蚌埠医学院第一附属医院</t>
        </is>
      </c>
      <c r="D2340" t="inlineStr">
        <is>
          <t>120</t>
        </is>
      </c>
      <c r="E2340" t="inlineStr">
        <is>
          <t>肿瘤评估 第12周</t>
        </is>
      </c>
      <c r="F2340" t="n">
        <v>2</v>
      </c>
      <c r="G2340" t="inlineStr">
        <is>
          <t>肿瘤评价-非靶病灶（RECIST 1.1）</t>
        </is>
      </c>
      <c r="H2340" t="n">
        <v>0</v>
      </c>
      <c r="J2340" t="n">
        <v>1</v>
      </c>
      <c r="K2340" s="2" t="n">
        <v>44726.42868831019</v>
      </c>
      <c r="L2340" t="inlineStr">
        <is>
          <t>是</t>
        </is>
      </c>
      <c r="N2340" t="inlineStr">
        <is>
          <t>NT1</t>
        </is>
      </c>
      <c r="P2340" t="inlineStr">
        <is>
          <t>胸膜/胸腔渗出液</t>
        </is>
      </c>
      <c r="R2340" t="inlineStr">
        <is>
          <t>右胸腔积液</t>
        </is>
      </c>
      <c r="S2340" s="2" t="n">
        <v>44466</v>
      </c>
      <c r="T2340" t="inlineStr">
        <is>
          <t>27/SEP/2021</t>
        </is>
      </c>
      <c r="U2340" t="inlineStr">
        <is>
          <t>CT平扫+增强</t>
        </is>
      </c>
      <c r="V2340" t="inlineStr">
        <is>
          <t>不可见</t>
        </is>
      </c>
    </row>
    <row r="2341">
      <c r="B2341" t="inlineStr">
        <is>
          <t>1201003</t>
        </is>
      </c>
      <c r="C2341" t="inlineStr">
        <is>
          <t>蚌埠医学院第一附属医院</t>
        </is>
      </c>
      <c r="D2341" t="inlineStr">
        <is>
          <t>120</t>
        </is>
      </c>
      <c r="E2341" t="inlineStr">
        <is>
          <t>肿瘤评估 第18周计划外</t>
        </is>
      </c>
      <c r="F2341" t="n">
        <v>3</v>
      </c>
      <c r="G2341" t="inlineStr">
        <is>
          <t>肿瘤评价-非靶病灶（RECIST 1.1）</t>
        </is>
      </c>
      <c r="H2341" t="n">
        <v>0</v>
      </c>
      <c r="J2341" t="n">
        <v>1</v>
      </c>
      <c r="K2341" s="2" t="n">
        <v>44726.42868831019</v>
      </c>
      <c r="L2341" t="inlineStr">
        <is>
          <t>是</t>
        </is>
      </c>
      <c r="N2341" t="inlineStr">
        <is>
          <t>NT1</t>
        </is>
      </c>
      <c r="P2341" t="inlineStr">
        <is>
          <t>胸膜/胸腔渗出液</t>
        </is>
      </c>
      <c r="R2341" t="inlineStr">
        <is>
          <t>右胸腔积液</t>
        </is>
      </c>
      <c r="S2341" s="2" t="n">
        <v>44525</v>
      </c>
      <c r="T2341" t="inlineStr">
        <is>
          <t>25/NOV/2021</t>
        </is>
      </c>
      <c r="U2341" t="inlineStr">
        <is>
          <t>CT平扫+增强</t>
        </is>
      </c>
      <c r="V2341" t="inlineStr">
        <is>
          <t>不可见</t>
        </is>
      </c>
    </row>
    <row r="2342">
      <c r="A2342" t="inlineStr">
        <is>
          <t>Error: 该患者 %s 未见病理学诊断结果</t>
        </is>
      </c>
      <c r="B2342" t="inlineStr">
        <is>
          <t>1201004</t>
        </is>
      </c>
      <c r="C2342" t="inlineStr">
        <is>
          <t>蚌埠医学院第一附属医院</t>
        </is>
      </c>
      <c r="D2342" t="inlineStr">
        <is>
          <t>120</t>
        </is>
      </c>
      <c r="E2342" t="inlineStr">
        <is>
          <t>肿瘤评估-筛选期</t>
        </is>
      </c>
      <c r="F2342" t="n">
        <v>0</v>
      </c>
      <c r="G2342" t="inlineStr">
        <is>
          <t>肿瘤评价-非靶病灶（RECIST 1.1）</t>
        </is>
      </c>
      <c r="H2342" t="n">
        <v>0</v>
      </c>
      <c r="J2342" t="n">
        <v>1</v>
      </c>
      <c r="K2342" s="2" t="n">
        <v>44726.42868831019</v>
      </c>
      <c r="L2342" t="inlineStr">
        <is>
          <t>否</t>
        </is>
      </c>
      <c r="M2342" t="inlineStr">
        <is>
          <t>患者拒绝后续检查等，退出本临床研究</t>
        </is>
      </c>
    </row>
    <row r="2343">
      <c r="A2343" t="inlineStr">
        <is>
          <t>Info: Success</t>
        </is>
      </c>
      <c r="B2343" t="inlineStr">
        <is>
          <t>1201005</t>
        </is>
      </c>
      <c r="C2343" t="inlineStr">
        <is>
          <t>蚌埠医学院第一附属医院</t>
        </is>
      </c>
      <c r="D2343" t="inlineStr">
        <is>
          <t>120</t>
        </is>
      </c>
      <c r="E2343" t="inlineStr">
        <is>
          <t>肿瘤评估-筛选期</t>
        </is>
      </c>
      <c r="F2343" t="n">
        <v>0</v>
      </c>
      <c r="G2343" t="inlineStr">
        <is>
          <t>肿瘤评价-非靶病灶（RECIST 1.1）</t>
        </is>
      </c>
      <c r="H2343" t="n">
        <v>0</v>
      </c>
      <c r="J2343" t="n">
        <v>1</v>
      </c>
      <c r="K2343" s="2" t="n">
        <v>44726.42868831019</v>
      </c>
      <c r="L2343" t="inlineStr">
        <is>
          <t>是</t>
        </is>
      </c>
      <c r="N2343" t="inlineStr">
        <is>
          <t>NT1</t>
        </is>
      </c>
      <c r="P2343" t="inlineStr">
        <is>
          <t>肝脏</t>
        </is>
      </c>
      <c r="R2343" t="inlineStr">
        <is>
          <t>肝右叶</t>
        </is>
      </c>
      <c r="S2343" s="2" t="n">
        <v>44412</v>
      </c>
      <c r="T2343" t="inlineStr">
        <is>
          <t>4/AUG/2021</t>
        </is>
      </c>
      <c r="U2343" t="inlineStr">
        <is>
          <t>CT平扫+增强</t>
        </is>
      </c>
      <c r="V2343" t="inlineStr">
        <is>
          <t>可见</t>
        </is>
      </c>
    </row>
    <row r="2344">
      <c r="A2344" t="inlineStr">
        <is>
          <t>Info: Success</t>
        </is>
      </c>
      <c r="B2344" t="inlineStr">
        <is>
          <t>1201005</t>
        </is>
      </c>
      <c r="C2344" t="inlineStr">
        <is>
          <t>蚌埠医学院第一附属医院</t>
        </is>
      </c>
      <c r="D2344" t="inlineStr">
        <is>
          <t>120</t>
        </is>
      </c>
      <c r="E2344" t="inlineStr">
        <is>
          <t>肿瘤评估-筛选期</t>
        </is>
      </c>
      <c r="F2344" t="n">
        <v>0</v>
      </c>
      <c r="G2344" t="inlineStr">
        <is>
          <t>肿瘤评价-非靶病灶（RECIST 1.1）</t>
        </is>
      </c>
      <c r="H2344" t="n">
        <v>0</v>
      </c>
      <c r="J2344" t="n">
        <v>2</v>
      </c>
      <c r="K2344" s="2" t="n">
        <v>44726.42868831019</v>
      </c>
      <c r="L2344" t="inlineStr">
        <is>
          <t>是</t>
        </is>
      </c>
      <c r="N2344" t="inlineStr">
        <is>
          <t>NT2</t>
        </is>
      </c>
      <c r="P2344" t="inlineStr">
        <is>
          <t>局部/区域/分段淋巴结</t>
        </is>
      </c>
      <c r="R2344" t="inlineStr">
        <is>
          <t>纵膈淋巴结</t>
        </is>
      </c>
      <c r="S2344" s="2" t="n">
        <v>44412</v>
      </c>
      <c r="T2344" t="inlineStr">
        <is>
          <t>4/AUG/2021</t>
        </is>
      </c>
      <c r="U2344" t="inlineStr">
        <is>
          <t>CT平扫+增强</t>
        </is>
      </c>
      <c r="V2344" t="inlineStr">
        <is>
          <t>可见</t>
        </is>
      </c>
    </row>
    <row r="2345">
      <c r="A2345" t="inlineStr">
        <is>
          <t>Info: Success</t>
        </is>
      </c>
      <c r="B2345" t="inlineStr">
        <is>
          <t>1201005</t>
        </is>
      </c>
      <c r="C2345" t="inlineStr">
        <is>
          <t>蚌埠医学院第一附属医院</t>
        </is>
      </c>
      <c r="D2345" t="inlineStr">
        <is>
          <t>120</t>
        </is>
      </c>
      <c r="E2345" t="inlineStr">
        <is>
          <t>肿瘤评估-筛选期</t>
        </is>
      </c>
      <c r="F2345" t="n">
        <v>0</v>
      </c>
      <c r="G2345" t="inlineStr">
        <is>
          <t>肿瘤评价-非靶病灶（RECIST 1.1）</t>
        </is>
      </c>
      <c r="H2345" t="n">
        <v>0</v>
      </c>
      <c r="J2345" t="n">
        <v>3</v>
      </c>
      <c r="K2345" s="2" t="n">
        <v>44726.42868831019</v>
      </c>
      <c r="L2345" t="inlineStr">
        <is>
          <t>是</t>
        </is>
      </c>
      <c r="N2345" t="inlineStr">
        <is>
          <t>NT3</t>
        </is>
      </c>
      <c r="P2345" t="inlineStr">
        <is>
          <t>远处转移淋巴结</t>
        </is>
      </c>
      <c r="R2345" t="inlineStr">
        <is>
          <t>右腋窝淋巴结</t>
        </is>
      </c>
      <c r="S2345" s="2" t="n">
        <v>44412</v>
      </c>
      <c r="T2345" t="inlineStr">
        <is>
          <t>4/AUG/2021</t>
        </is>
      </c>
      <c r="U2345" t="inlineStr">
        <is>
          <t>CT平扫+增强</t>
        </is>
      </c>
      <c r="V2345" t="inlineStr">
        <is>
          <t>可见</t>
        </is>
      </c>
    </row>
    <row r="2346">
      <c r="B2346" t="inlineStr">
        <is>
          <t>1201005</t>
        </is>
      </c>
      <c r="C2346" t="inlineStr">
        <is>
          <t>蚌埠医学院第一附属医院</t>
        </is>
      </c>
      <c r="D2346" t="inlineStr">
        <is>
          <t>120</t>
        </is>
      </c>
      <c r="E2346" t="inlineStr">
        <is>
          <t>肿瘤评估 第6周</t>
        </is>
      </c>
      <c r="F2346" t="n">
        <v>1</v>
      </c>
      <c r="G2346" t="inlineStr">
        <is>
          <t>肿瘤评价-非靶病灶（RECIST 1.1）</t>
        </is>
      </c>
      <c r="H2346" t="n">
        <v>0</v>
      </c>
      <c r="J2346" t="n">
        <v>1</v>
      </c>
      <c r="K2346" s="2" t="n">
        <v>44726.42868831019</v>
      </c>
      <c r="L2346" t="inlineStr">
        <is>
          <t>是</t>
        </is>
      </c>
      <c r="N2346" t="inlineStr">
        <is>
          <t>NT1</t>
        </is>
      </c>
      <c r="P2346" t="inlineStr">
        <is>
          <t>肝脏</t>
        </is>
      </c>
      <c r="R2346" t="inlineStr">
        <is>
          <t>肝右叶</t>
        </is>
      </c>
      <c r="S2346" s="2" t="n">
        <v>44465</v>
      </c>
      <c r="T2346" t="inlineStr">
        <is>
          <t>26/SEP/2021</t>
        </is>
      </c>
      <c r="U2346" t="inlineStr">
        <is>
          <t>CT平扫+增强</t>
        </is>
      </c>
      <c r="V2346" t="inlineStr">
        <is>
          <t>可见</t>
        </is>
      </c>
    </row>
    <row r="2347">
      <c r="B2347" t="inlineStr">
        <is>
          <t>1201005</t>
        </is>
      </c>
      <c r="C2347" t="inlineStr">
        <is>
          <t>蚌埠医学院第一附属医院</t>
        </is>
      </c>
      <c r="D2347" t="inlineStr">
        <is>
          <t>120</t>
        </is>
      </c>
      <c r="E2347" t="inlineStr">
        <is>
          <t>肿瘤评估 第6周</t>
        </is>
      </c>
      <c r="F2347" t="n">
        <v>1</v>
      </c>
      <c r="G2347" t="inlineStr">
        <is>
          <t>肿瘤评价-非靶病灶（RECIST 1.1）</t>
        </is>
      </c>
      <c r="H2347" t="n">
        <v>0</v>
      </c>
      <c r="J2347" t="n">
        <v>2</v>
      </c>
      <c r="K2347" s="2" t="n">
        <v>44726.42868831019</v>
      </c>
      <c r="L2347" t="inlineStr">
        <is>
          <t>是</t>
        </is>
      </c>
      <c r="N2347" t="inlineStr">
        <is>
          <t>NT2</t>
        </is>
      </c>
      <c r="P2347" t="inlineStr">
        <is>
          <t>局部/区域/分段淋巴结</t>
        </is>
      </c>
      <c r="R2347" t="inlineStr">
        <is>
          <t>纵膈淋巴结</t>
        </is>
      </c>
      <c r="S2347" s="2" t="n">
        <v>44465</v>
      </c>
      <c r="T2347" t="inlineStr">
        <is>
          <t>26/SEP/2021</t>
        </is>
      </c>
      <c r="U2347" t="inlineStr">
        <is>
          <t>CT平扫+增强</t>
        </is>
      </c>
      <c r="V2347" t="inlineStr">
        <is>
          <t>可见</t>
        </is>
      </c>
    </row>
    <row r="2348">
      <c r="B2348" t="inlineStr">
        <is>
          <t>1201005</t>
        </is>
      </c>
      <c r="C2348" t="inlineStr">
        <is>
          <t>蚌埠医学院第一附属医院</t>
        </is>
      </c>
      <c r="D2348" t="inlineStr">
        <is>
          <t>120</t>
        </is>
      </c>
      <c r="E2348" t="inlineStr">
        <is>
          <t>肿瘤评估 第6周</t>
        </is>
      </c>
      <c r="F2348" t="n">
        <v>1</v>
      </c>
      <c r="G2348" t="inlineStr">
        <is>
          <t>肿瘤评价-非靶病灶（RECIST 1.1）</t>
        </is>
      </c>
      <c r="H2348" t="n">
        <v>0</v>
      </c>
      <c r="J2348" t="n">
        <v>3</v>
      </c>
      <c r="K2348" s="2" t="n">
        <v>44726.42868831019</v>
      </c>
      <c r="L2348" t="inlineStr">
        <is>
          <t>是</t>
        </is>
      </c>
      <c r="N2348" t="inlineStr">
        <is>
          <t>NT3</t>
        </is>
      </c>
      <c r="P2348" t="inlineStr">
        <is>
          <t>远处转移淋巴结</t>
        </is>
      </c>
      <c r="R2348" t="inlineStr">
        <is>
          <t>右腋窝淋巴结</t>
        </is>
      </c>
      <c r="S2348" s="2" t="n">
        <v>44465</v>
      </c>
      <c r="T2348" t="inlineStr">
        <is>
          <t>26/SEP/2021</t>
        </is>
      </c>
      <c r="U2348" t="inlineStr">
        <is>
          <t>CT平扫+增强</t>
        </is>
      </c>
      <c r="V2348" t="inlineStr">
        <is>
          <t>可见</t>
        </is>
      </c>
    </row>
    <row r="2349">
      <c r="B2349" t="inlineStr">
        <is>
          <t>1201005</t>
        </is>
      </c>
      <c r="C2349" t="inlineStr">
        <is>
          <t>蚌埠医学院第一附属医院</t>
        </is>
      </c>
      <c r="D2349" t="inlineStr">
        <is>
          <t>120</t>
        </is>
      </c>
      <c r="E2349" t="inlineStr">
        <is>
          <t>肿瘤评估 第12周计划外</t>
        </is>
      </c>
      <c r="F2349" t="n">
        <v>2</v>
      </c>
      <c r="G2349" t="inlineStr">
        <is>
          <t>肿瘤评价-非靶病灶（RECIST 1.1）</t>
        </is>
      </c>
      <c r="H2349" t="n">
        <v>0</v>
      </c>
      <c r="J2349" t="n">
        <v>1</v>
      </c>
      <c r="K2349" s="2" t="n">
        <v>44726.42868831019</v>
      </c>
      <c r="L2349" t="inlineStr">
        <is>
          <t>是</t>
        </is>
      </c>
      <c r="N2349" t="inlineStr">
        <is>
          <t>NT1</t>
        </is>
      </c>
      <c r="P2349" t="inlineStr">
        <is>
          <t>肝脏</t>
        </is>
      </c>
      <c r="R2349" t="inlineStr">
        <is>
          <t>肝右叶</t>
        </is>
      </c>
      <c r="S2349" s="2" t="n">
        <v>44526</v>
      </c>
      <c r="T2349" t="inlineStr">
        <is>
          <t>26/NOV/2021</t>
        </is>
      </c>
      <c r="U2349" t="inlineStr">
        <is>
          <t>CT平扫+增强</t>
        </is>
      </c>
      <c r="V2349" t="inlineStr">
        <is>
          <t>可见</t>
        </is>
      </c>
    </row>
    <row r="2350">
      <c r="B2350" t="inlineStr">
        <is>
          <t>1201005</t>
        </is>
      </c>
      <c r="C2350" t="inlineStr">
        <is>
          <t>蚌埠医学院第一附属医院</t>
        </is>
      </c>
      <c r="D2350" t="inlineStr">
        <is>
          <t>120</t>
        </is>
      </c>
      <c r="E2350" t="inlineStr">
        <is>
          <t>肿瘤评估 第12周计划外</t>
        </is>
      </c>
      <c r="F2350" t="n">
        <v>2</v>
      </c>
      <c r="G2350" t="inlineStr">
        <is>
          <t>肿瘤评价-非靶病灶（RECIST 1.1）</t>
        </is>
      </c>
      <c r="H2350" t="n">
        <v>0</v>
      </c>
      <c r="J2350" t="n">
        <v>2</v>
      </c>
      <c r="K2350" s="2" t="n">
        <v>44726.42868831019</v>
      </c>
      <c r="L2350" t="inlineStr">
        <is>
          <t>是</t>
        </is>
      </c>
      <c r="N2350" t="inlineStr">
        <is>
          <t>NT2</t>
        </is>
      </c>
      <c r="P2350" t="inlineStr">
        <is>
          <t>局部/区域/分段淋巴结</t>
        </is>
      </c>
      <c r="R2350" t="inlineStr">
        <is>
          <t>纵膈淋巴结</t>
        </is>
      </c>
      <c r="S2350" s="2" t="n">
        <v>44526</v>
      </c>
      <c r="T2350" t="inlineStr">
        <is>
          <t>26/NOV/2021</t>
        </is>
      </c>
      <c r="U2350" t="inlineStr">
        <is>
          <t>CT平扫+增强</t>
        </is>
      </c>
      <c r="V2350" t="inlineStr">
        <is>
          <t>可见</t>
        </is>
      </c>
    </row>
    <row r="2351">
      <c r="B2351" t="inlineStr">
        <is>
          <t>1201005</t>
        </is>
      </c>
      <c r="C2351" t="inlineStr">
        <is>
          <t>蚌埠医学院第一附属医院</t>
        </is>
      </c>
      <c r="D2351" t="inlineStr">
        <is>
          <t>120</t>
        </is>
      </c>
      <c r="E2351" t="inlineStr">
        <is>
          <t>肿瘤评估 第12周计划外</t>
        </is>
      </c>
      <c r="F2351" t="n">
        <v>2</v>
      </c>
      <c r="G2351" t="inlineStr">
        <is>
          <t>肿瘤评价-非靶病灶（RECIST 1.1）</t>
        </is>
      </c>
      <c r="H2351" t="n">
        <v>0</v>
      </c>
      <c r="J2351" t="n">
        <v>3</v>
      </c>
      <c r="K2351" s="2" t="n">
        <v>44726.42868831019</v>
      </c>
      <c r="L2351" t="inlineStr">
        <is>
          <t>是</t>
        </is>
      </c>
      <c r="N2351" t="inlineStr">
        <is>
          <t>NT3</t>
        </is>
      </c>
      <c r="P2351" t="inlineStr">
        <is>
          <t>远处转移淋巴结</t>
        </is>
      </c>
      <c r="R2351" t="inlineStr">
        <is>
          <t>右腋窝淋巴结</t>
        </is>
      </c>
      <c r="S2351" s="2" t="n">
        <v>44526</v>
      </c>
      <c r="T2351" t="inlineStr">
        <is>
          <t>26/NOV/2021</t>
        </is>
      </c>
      <c r="U2351" t="inlineStr">
        <is>
          <t>CT平扫+增强</t>
        </is>
      </c>
      <c r="V2351" t="inlineStr">
        <is>
          <t>可见</t>
        </is>
      </c>
    </row>
    <row r="2352">
      <c r="A2352" t="inlineStr">
        <is>
          <t>Warn: 该患者 1201006 检查内容为 None</t>
        </is>
      </c>
      <c r="B2352" t="inlineStr">
        <is>
          <t>1201006</t>
        </is>
      </c>
      <c r="C2352" t="inlineStr">
        <is>
          <t>蚌埠医学院第一附属医院</t>
        </is>
      </c>
      <c r="D2352" t="inlineStr">
        <is>
          <t>120</t>
        </is>
      </c>
      <c r="E2352" t="inlineStr">
        <is>
          <t>肿瘤评估-筛选期</t>
        </is>
      </c>
      <c r="F2352" t="n">
        <v>0</v>
      </c>
      <c r="G2352" t="inlineStr">
        <is>
          <t>肿瘤评价-非靶病灶（RECIST 1.1）</t>
        </is>
      </c>
      <c r="H2352" t="n">
        <v>0</v>
      </c>
      <c r="J2352" t="n">
        <v>1</v>
      </c>
      <c r="K2352" s="2" t="n">
        <v>44726.42868831019</v>
      </c>
      <c r="L2352" t="inlineStr">
        <is>
          <t>否</t>
        </is>
      </c>
      <c r="M2352" t="inlineStr">
        <is>
          <t>筛选失败</t>
        </is>
      </c>
    </row>
    <row r="2353">
      <c r="A2353" t="inlineStr">
        <is>
          <t>Info: Success</t>
        </is>
      </c>
      <c r="B2353" t="inlineStr">
        <is>
          <t>1201007</t>
        </is>
      </c>
      <c r="C2353" t="inlineStr">
        <is>
          <t>蚌埠医学院第一附属医院</t>
        </is>
      </c>
      <c r="D2353" t="inlineStr">
        <is>
          <t>120</t>
        </is>
      </c>
      <c r="E2353" t="inlineStr">
        <is>
          <t>肿瘤评估-筛选期</t>
        </is>
      </c>
      <c r="F2353" t="n">
        <v>0</v>
      </c>
      <c r="G2353" t="inlineStr">
        <is>
          <t>肿瘤评价-非靶病灶（RECIST 1.1）</t>
        </is>
      </c>
      <c r="H2353" t="n">
        <v>0</v>
      </c>
      <c r="J2353" t="n">
        <v>1</v>
      </c>
      <c r="K2353" s="2" t="n">
        <v>44726.42868831019</v>
      </c>
      <c r="L2353" t="inlineStr">
        <is>
          <t>是</t>
        </is>
      </c>
      <c r="N2353" t="inlineStr">
        <is>
          <t>NT1</t>
        </is>
      </c>
      <c r="P2353" t="inlineStr">
        <is>
          <t>肺</t>
        </is>
      </c>
      <c r="R2353" t="inlineStr">
        <is>
          <t>右肺尖段</t>
        </is>
      </c>
      <c r="S2353" s="2" t="n">
        <v>44453</v>
      </c>
      <c r="T2353" t="inlineStr">
        <is>
          <t>14/SEP/2021</t>
        </is>
      </c>
      <c r="U2353" t="inlineStr">
        <is>
          <t>CT平扫+增强</t>
        </is>
      </c>
      <c r="V2353" t="inlineStr">
        <is>
          <t>可见</t>
        </is>
      </c>
    </row>
    <row r="2354">
      <c r="A2354" t="inlineStr">
        <is>
          <t>Info: Success</t>
        </is>
      </c>
      <c r="B2354" t="inlineStr">
        <is>
          <t>1201007</t>
        </is>
      </c>
      <c r="C2354" t="inlineStr">
        <is>
          <t>蚌埠医学院第一附属医院</t>
        </is>
      </c>
      <c r="D2354" t="inlineStr">
        <is>
          <t>120</t>
        </is>
      </c>
      <c r="E2354" t="inlineStr">
        <is>
          <t>肿瘤评估-筛选期</t>
        </is>
      </c>
      <c r="F2354" t="n">
        <v>0</v>
      </c>
      <c r="G2354" t="inlineStr">
        <is>
          <t>肿瘤评价-非靶病灶（RECIST 1.1）</t>
        </is>
      </c>
      <c r="H2354" t="n">
        <v>0</v>
      </c>
      <c r="J2354" t="n">
        <v>2</v>
      </c>
      <c r="K2354" s="2" t="n">
        <v>44726.42868831019</v>
      </c>
      <c r="L2354" t="inlineStr">
        <is>
          <t>是</t>
        </is>
      </c>
      <c r="N2354" t="inlineStr">
        <is>
          <t>NT2</t>
        </is>
      </c>
      <c r="P2354" t="inlineStr">
        <is>
          <t>肺</t>
        </is>
      </c>
      <c r="R2354" t="inlineStr">
        <is>
          <t>右肺下叶</t>
        </is>
      </c>
      <c r="S2354" s="2" t="n">
        <v>44453</v>
      </c>
      <c r="T2354" t="inlineStr">
        <is>
          <t>14/SEP/2021</t>
        </is>
      </c>
      <c r="U2354" t="inlineStr">
        <is>
          <t>CT平扫+增强</t>
        </is>
      </c>
      <c r="V2354" t="inlineStr">
        <is>
          <t>可见</t>
        </is>
      </c>
    </row>
    <row r="2355">
      <c r="B2355" t="inlineStr">
        <is>
          <t>1201007</t>
        </is>
      </c>
      <c r="C2355" t="inlineStr">
        <is>
          <t>蚌埠医学院第一附属医院</t>
        </is>
      </c>
      <c r="D2355" t="inlineStr">
        <is>
          <t>120</t>
        </is>
      </c>
      <c r="E2355" t="inlineStr">
        <is>
          <t>肿瘤评估 第6周</t>
        </is>
      </c>
      <c r="F2355" t="n">
        <v>0</v>
      </c>
      <c r="G2355" t="inlineStr">
        <is>
          <t>肿瘤评价-非靶病灶（RECIST 1.1）</t>
        </is>
      </c>
      <c r="H2355" t="n">
        <v>0</v>
      </c>
      <c r="J2355" t="n">
        <v>1</v>
      </c>
      <c r="K2355" s="2" t="n">
        <v>44726.42868831019</v>
      </c>
      <c r="L2355" t="inlineStr">
        <is>
          <t>是</t>
        </is>
      </c>
      <c r="N2355" t="inlineStr">
        <is>
          <t>NT1</t>
        </is>
      </c>
      <c r="P2355" t="inlineStr">
        <is>
          <t>肺</t>
        </is>
      </c>
      <c r="R2355" t="inlineStr">
        <is>
          <t>右肺尖段</t>
        </is>
      </c>
      <c r="S2355" s="2" t="n">
        <v>44501</v>
      </c>
      <c r="T2355" t="inlineStr">
        <is>
          <t>1/NOV/2021</t>
        </is>
      </c>
      <c r="U2355" t="inlineStr">
        <is>
          <t>CT平扫+增强</t>
        </is>
      </c>
      <c r="V2355" t="inlineStr">
        <is>
          <t>可见</t>
        </is>
      </c>
    </row>
    <row r="2356">
      <c r="B2356" t="inlineStr">
        <is>
          <t>1201007</t>
        </is>
      </c>
      <c r="C2356" t="inlineStr">
        <is>
          <t>蚌埠医学院第一附属医院</t>
        </is>
      </c>
      <c r="D2356" t="inlineStr">
        <is>
          <t>120</t>
        </is>
      </c>
      <c r="E2356" t="inlineStr">
        <is>
          <t>肿瘤评估 第6周</t>
        </is>
      </c>
      <c r="F2356" t="n">
        <v>0</v>
      </c>
      <c r="G2356" t="inlineStr">
        <is>
          <t>肿瘤评价-非靶病灶（RECIST 1.1）</t>
        </is>
      </c>
      <c r="H2356" t="n">
        <v>0</v>
      </c>
      <c r="J2356" t="n">
        <v>2</v>
      </c>
      <c r="K2356" s="2" t="n">
        <v>44726.42868831019</v>
      </c>
      <c r="L2356" t="inlineStr">
        <is>
          <t>是</t>
        </is>
      </c>
      <c r="N2356" t="inlineStr">
        <is>
          <t>NT2</t>
        </is>
      </c>
      <c r="P2356" t="inlineStr">
        <is>
          <t>肺</t>
        </is>
      </c>
      <c r="R2356" t="inlineStr">
        <is>
          <t>右肺下叶</t>
        </is>
      </c>
      <c r="S2356" s="2" t="n">
        <v>44501</v>
      </c>
      <c r="T2356" t="inlineStr">
        <is>
          <t>1/NOV/2021</t>
        </is>
      </c>
      <c r="U2356" t="inlineStr">
        <is>
          <t>CT平扫+增强</t>
        </is>
      </c>
      <c r="V2356" t="inlineStr">
        <is>
          <t>可见</t>
        </is>
      </c>
    </row>
    <row r="2357">
      <c r="B2357" t="inlineStr">
        <is>
          <t>1201007</t>
        </is>
      </c>
      <c r="C2357" t="inlineStr">
        <is>
          <t>蚌埠医学院第一附属医院</t>
        </is>
      </c>
      <c r="D2357" t="inlineStr">
        <is>
          <t>120</t>
        </is>
      </c>
      <c r="E2357" t="inlineStr">
        <is>
          <t>肿瘤评估-CC（筛选期）</t>
        </is>
      </c>
      <c r="F2357" t="n">
        <v>0</v>
      </c>
      <c r="G2357" t="inlineStr">
        <is>
          <t>肿瘤评价-非靶病灶（RECIST 1.1）</t>
        </is>
      </c>
      <c r="H2357" t="n">
        <v>0</v>
      </c>
      <c r="J2357" t="n">
        <v>1</v>
      </c>
      <c r="K2357" s="2" t="n">
        <v>44726.42868831019</v>
      </c>
      <c r="L2357" t="inlineStr">
        <is>
          <t>是</t>
        </is>
      </c>
      <c r="N2357" t="inlineStr">
        <is>
          <t>NT1</t>
        </is>
      </c>
      <c r="P2357" t="inlineStr">
        <is>
          <t>肺</t>
        </is>
      </c>
      <c r="R2357" t="inlineStr">
        <is>
          <t>右肺尖段</t>
        </is>
      </c>
      <c r="S2357" s="2" t="n">
        <v>44605</v>
      </c>
      <c r="T2357" t="inlineStr">
        <is>
          <t>13/FEB/2022</t>
        </is>
      </c>
      <c r="U2357" t="inlineStr">
        <is>
          <t>CT平扫+增强</t>
        </is>
      </c>
      <c r="V2357" t="inlineStr">
        <is>
          <t>可见</t>
        </is>
      </c>
    </row>
    <row r="2358">
      <c r="B2358" t="inlineStr">
        <is>
          <t>1201007</t>
        </is>
      </c>
      <c r="C2358" t="inlineStr">
        <is>
          <t>蚌埠医学院第一附属医院</t>
        </is>
      </c>
      <c r="D2358" t="inlineStr">
        <is>
          <t>120</t>
        </is>
      </c>
      <c r="E2358" t="inlineStr">
        <is>
          <t>肿瘤评估-CC（筛选期）</t>
        </is>
      </c>
      <c r="F2358" t="n">
        <v>0</v>
      </c>
      <c r="G2358" t="inlineStr">
        <is>
          <t>肿瘤评价-非靶病灶（RECIST 1.1）</t>
        </is>
      </c>
      <c r="H2358" t="n">
        <v>0</v>
      </c>
      <c r="J2358" t="n">
        <v>2</v>
      </c>
      <c r="K2358" s="2" t="n">
        <v>44726.42868831019</v>
      </c>
      <c r="L2358" t="inlineStr">
        <is>
          <t>是</t>
        </is>
      </c>
      <c r="N2358" t="inlineStr">
        <is>
          <t>NT2</t>
        </is>
      </c>
      <c r="P2358" t="inlineStr">
        <is>
          <t>肺</t>
        </is>
      </c>
      <c r="R2358" t="inlineStr">
        <is>
          <t>右肺下叶</t>
        </is>
      </c>
      <c r="S2358" s="2" t="n">
        <v>44605</v>
      </c>
      <c r="T2358" t="inlineStr">
        <is>
          <t>13/FEB/2022</t>
        </is>
      </c>
      <c r="U2358" t="inlineStr">
        <is>
          <t>CT平扫+增强</t>
        </is>
      </c>
      <c r="V2358" t="inlineStr">
        <is>
          <t>可见</t>
        </is>
      </c>
    </row>
    <row r="2359">
      <c r="A2359" t="inlineStr">
        <is>
          <t>added</t>
        </is>
      </c>
      <c r="B2359" t="inlineStr">
        <is>
          <t>1201007</t>
        </is>
      </c>
      <c r="C2359" t="inlineStr">
        <is>
          <t>蚌埠医学院第一附属医院</t>
        </is>
      </c>
      <c r="D2359" t="inlineStr">
        <is>
          <t>120</t>
        </is>
      </c>
      <c r="E2359" t="inlineStr">
        <is>
          <t>肿瘤评估-CC 交叉期第12周计划外</t>
        </is>
      </c>
      <c r="F2359" t="n">
        <v>0</v>
      </c>
      <c r="G2359" t="inlineStr">
        <is>
          <t>肿瘤评价-非靶病灶（RECIST 1.1）</t>
        </is>
      </c>
      <c r="H2359" t="n">
        <v>0</v>
      </c>
      <c r="J2359" t="n">
        <v>1</v>
      </c>
      <c r="K2359" s="2" t="n">
        <v>44726.42868831019</v>
      </c>
      <c r="L2359" t="inlineStr">
        <is>
          <t>是</t>
        </is>
      </c>
      <c r="N2359" t="inlineStr">
        <is>
          <t>NT1</t>
        </is>
      </c>
      <c r="P2359" t="inlineStr">
        <is>
          <t>肺</t>
        </is>
      </c>
      <c r="R2359" t="inlineStr">
        <is>
          <t>右肺尖段</t>
        </is>
      </c>
      <c r="S2359" s="2" t="n">
        <v>44670</v>
      </c>
      <c r="T2359" t="inlineStr">
        <is>
          <t>19/APR/2022</t>
        </is>
      </c>
      <c r="U2359" t="inlineStr">
        <is>
          <t>CT平扫+增强</t>
        </is>
      </c>
      <c r="V2359" t="inlineStr">
        <is>
          <t>可见</t>
        </is>
      </c>
    </row>
    <row r="2360">
      <c r="A2360" t="inlineStr">
        <is>
          <t>added</t>
        </is>
      </c>
      <c r="B2360" t="inlineStr">
        <is>
          <t>1201007</t>
        </is>
      </c>
      <c r="C2360" t="inlineStr">
        <is>
          <t>蚌埠医学院第一附属医院</t>
        </is>
      </c>
      <c r="D2360" t="inlineStr">
        <is>
          <t>120</t>
        </is>
      </c>
      <c r="E2360" t="inlineStr">
        <is>
          <t>肿瘤评估-CC 交叉期第12周计划外</t>
        </is>
      </c>
      <c r="F2360" t="n">
        <v>0</v>
      </c>
      <c r="G2360" t="inlineStr">
        <is>
          <t>肿瘤评价-非靶病灶（RECIST 1.1）</t>
        </is>
      </c>
      <c r="H2360" t="n">
        <v>0</v>
      </c>
      <c r="J2360" t="n">
        <v>2</v>
      </c>
      <c r="K2360" s="2" t="n">
        <v>44726.42868831019</v>
      </c>
      <c r="L2360" t="inlineStr">
        <is>
          <t>是</t>
        </is>
      </c>
      <c r="N2360" t="inlineStr">
        <is>
          <t>NT2</t>
        </is>
      </c>
      <c r="P2360" t="inlineStr">
        <is>
          <t>肺</t>
        </is>
      </c>
      <c r="R2360" t="inlineStr">
        <is>
          <t>右肺下叶</t>
        </is>
      </c>
      <c r="S2360" s="2" t="n">
        <v>44670</v>
      </c>
      <c r="T2360" t="inlineStr">
        <is>
          <t>19/APR/2022</t>
        </is>
      </c>
      <c r="U2360" t="inlineStr">
        <is>
          <t>CT平扫+增强</t>
        </is>
      </c>
      <c r="V2360" t="inlineStr">
        <is>
          <t>可见</t>
        </is>
      </c>
    </row>
    <row r="2361">
      <c r="B2361" t="inlineStr">
        <is>
          <t>1201007</t>
        </is>
      </c>
      <c r="C2361" t="inlineStr">
        <is>
          <t>蚌埠医学院第一附属医院</t>
        </is>
      </c>
      <c r="D2361" t="inlineStr">
        <is>
          <t>120</t>
        </is>
      </c>
      <c r="E2361" t="inlineStr">
        <is>
          <t>肿瘤评估 第12周</t>
        </is>
      </c>
      <c r="F2361" t="n">
        <v>1</v>
      </c>
      <c r="G2361" t="inlineStr">
        <is>
          <t>肿瘤评价-非靶病灶（RECIST 1.1）</t>
        </is>
      </c>
      <c r="H2361" t="n">
        <v>0</v>
      </c>
      <c r="J2361" t="n">
        <v>1</v>
      </c>
      <c r="K2361" s="2" t="n">
        <v>44726.42868831019</v>
      </c>
      <c r="L2361" t="inlineStr">
        <is>
          <t>是</t>
        </is>
      </c>
      <c r="N2361" t="inlineStr">
        <is>
          <t>NT1</t>
        </is>
      </c>
      <c r="P2361" t="inlineStr">
        <is>
          <t>肺</t>
        </is>
      </c>
      <c r="R2361" t="inlineStr">
        <is>
          <t>右肺尖段</t>
        </is>
      </c>
      <c r="S2361" s="2" t="n">
        <v>44544</v>
      </c>
      <c r="T2361" t="inlineStr">
        <is>
          <t>14/DEC/2021</t>
        </is>
      </c>
      <c r="U2361" t="inlineStr">
        <is>
          <t>CT平扫+增强</t>
        </is>
      </c>
      <c r="V2361" t="inlineStr">
        <is>
          <t>可见</t>
        </is>
      </c>
    </row>
    <row r="2362">
      <c r="B2362" t="inlineStr">
        <is>
          <t>1201007</t>
        </is>
      </c>
      <c r="C2362" t="inlineStr">
        <is>
          <t>蚌埠医学院第一附属医院</t>
        </is>
      </c>
      <c r="D2362" t="inlineStr">
        <is>
          <t>120</t>
        </is>
      </c>
      <c r="E2362" t="inlineStr">
        <is>
          <t>肿瘤评估 第12周</t>
        </is>
      </c>
      <c r="F2362" t="n">
        <v>1</v>
      </c>
      <c r="G2362" t="inlineStr">
        <is>
          <t>肿瘤评价-非靶病灶（RECIST 1.1）</t>
        </is>
      </c>
      <c r="H2362" t="n">
        <v>0</v>
      </c>
      <c r="J2362" t="n">
        <v>2</v>
      </c>
      <c r="K2362" s="2" t="n">
        <v>44726.42868831019</v>
      </c>
      <c r="L2362" t="inlineStr">
        <is>
          <t>是</t>
        </is>
      </c>
      <c r="N2362" t="inlineStr">
        <is>
          <t>NT2</t>
        </is>
      </c>
      <c r="P2362" t="inlineStr">
        <is>
          <t>肺</t>
        </is>
      </c>
      <c r="R2362" t="inlineStr">
        <is>
          <t>右肺下叶</t>
        </is>
      </c>
      <c r="S2362" s="2" t="n">
        <v>44544</v>
      </c>
      <c r="T2362" t="inlineStr">
        <is>
          <t>14/DEC/2021</t>
        </is>
      </c>
      <c r="U2362" t="inlineStr">
        <is>
          <t>CT平扫+增强</t>
        </is>
      </c>
      <c r="V2362" t="inlineStr">
        <is>
          <t>可见</t>
        </is>
      </c>
    </row>
    <row r="2363">
      <c r="B2363" t="inlineStr">
        <is>
          <t>1201007</t>
        </is>
      </c>
      <c r="C2363" t="inlineStr">
        <is>
          <t>蚌埠医学院第一附属医院</t>
        </is>
      </c>
      <c r="D2363" t="inlineStr">
        <is>
          <t>120</t>
        </is>
      </c>
      <c r="E2363" t="inlineStr">
        <is>
          <t>肿瘤评估 第18周</t>
        </is>
      </c>
      <c r="F2363" t="n">
        <v>2</v>
      </c>
      <c r="G2363" t="inlineStr">
        <is>
          <t>肿瘤评价-非靶病灶（RECIST 1.1）</t>
        </is>
      </c>
      <c r="H2363" t="n">
        <v>0</v>
      </c>
      <c r="J2363" t="n">
        <v>1</v>
      </c>
      <c r="K2363" s="2" t="n">
        <v>44726.42868831019</v>
      </c>
      <c r="L2363" t="inlineStr">
        <is>
          <t>是</t>
        </is>
      </c>
      <c r="N2363" t="inlineStr">
        <is>
          <t>NT1</t>
        </is>
      </c>
      <c r="P2363" t="inlineStr">
        <is>
          <t>肺</t>
        </is>
      </c>
      <c r="R2363" t="inlineStr">
        <is>
          <t>右肺尖段</t>
        </is>
      </c>
      <c r="S2363" s="2" t="n">
        <v>44585</v>
      </c>
      <c r="T2363" t="inlineStr">
        <is>
          <t>24/JAN/2022</t>
        </is>
      </c>
      <c r="U2363" t="inlineStr">
        <is>
          <t>CT平扫+增强</t>
        </is>
      </c>
      <c r="V2363" t="inlineStr">
        <is>
          <t>可见</t>
        </is>
      </c>
    </row>
    <row r="2364">
      <c r="B2364" t="inlineStr">
        <is>
          <t>1201007</t>
        </is>
      </c>
      <c r="C2364" t="inlineStr">
        <is>
          <t>蚌埠医学院第一附属医院</t>
        </is>
      </c>
      <c r="D2364" t="inlineStr">
        <is>
          <t>120</t>
        </is>
      </c>
      <c r="E2364" t="inlineStr">
        <is>
          <t>肿瘤评估 第18周</t>
        </is>
      </c>
      <c r="F2364" t="n">
        <v>2</v>
      </c>
      <c r="G2364" t="inlineStr">
        <is>
          <t>肿瘤评价-非靶病灶（RECIST 1.1）</t>
        </is>
      </c>
      <c r="H2364" t="n">
        <v>0</v>
      </c>
      <c r="J2364" t="n">
        <v>2</v>
      </c>
      <c r="K2364" s="2" t="n">
        <v>44726.42868831019</v>
      </c>
      <c r="L2364" t="inlineStr">
        <is>
          <t>是</t>
        </is>
      </c>
      <c r="N2364" t="inlineStr">
        <is>
          <t>NT2</t>
        </is>
      </c>
      <c r="P2364" t="inlineStr">
        <is>
          <t>肺</t>
        </is>
      </c>
      <c r="R2364" t="inlineStr">
        <is>
          <t>右肺下叶</t>
        </is>
      </c>
      <c r="S2364" s="2" t="n">
        <v>44585</v>
      </c>
      <c r="T2364" t="inlineStr">
        <is>
          <t>24/JAN/2022</t>
        </is>
      </c>
      <c r="U2364" t="inlineStr">
        <is>
          <t>CT平扫+增强</t>
        </is>
      </c>
      <c r="V2364" t="inlineStr">
        <is>
          <t>可见</t>
        </is>
      </c>
    </row>
    <row r="2365">
      <c r="A2365" t="inlineStr">
        <is>
          <t>Error: 该患者 1201008 局部/区域/分段淋巴结 未见病理学诊断结果</t>
        </is>
      </c>
      <c r="B2365" t="inlineStr">
        <is>
          <t>1201008</t>
        </is>
      </c>
      <c r="C2365" t="inlineStr">
        <is>
          <t>蚌埠医学院第一附属医院</t>
        </is>
      </c>
      <c r="D2365" t="inlineStr">
        <is>
          <t>120</t>
        </is>
      </c>
      <c r="E2365" t="inlineStr">
        <is>
          <t>肿瘤评估-筛选期</t>
        </is>
      </c>
      <c r="F2365" t="n">
        <v>0</v>
      </c>
      <c r="G2365" t="inlineStr">
        <is>
          <t>肿瘤评价-非靶病灶（RECIST 1.1）</t>
        </is>
      </c>
      <c r="H2365" t="n">
        <v>0</v>
      </c>
      <c r="J2365" t="n">
        <v>1</v>
      </c>
      <c r="K2365" s="2" t="n">
        <v>44726.42868831019</v>
      </c>
      <c r="L2365" t="inlineStr">
        <is>
          <t>是</t>
        </is>
      </c>
      <c r="N2365" t="inlineStr">
        <is>
          <t>NT1</t>
        </is>
      </c>
      <c r="P2365" t="inlineStr">
        <is>
          <t>局部/区域/分段淋巴结</t>
        </is>
      </c>
      <c r="R2365" t="inlineStr">
        <is>
          <t>隆突下淋巴结</t>
        </is>
      </c>
      <c r="S2365" s="2" t="n">
        <v>44454</v>
      </c>
      <c r="T2365" t="inlineStr">
        <is>
          <t>15/SEP/2021</t>
        </is>
      </c>
      <c r="U2365" t="inlineStr">
        <is>
          <t>CT平扫+增强</t>
        </is>
      </c>
      <c r="V2365" t="inlineStr">
        <is>
          <t>可见</t>
        </is>
      </c>
    </row>
    <row r="2366">
      <c r="A2366" t="inlineStr">
        <is>
          <t>Info: Success</t>
        </is>
      </c>
      <c r="B2366" t="inlineStr">
        <is>
          <t>1201008</t>
        </is>
      </c>
      <c r="C2366" t="inlineStr">
        <is>
          <t>蚌埠医学院第一附属医院</t>
        </is>
      </c>
      <c r="D2366" t="inlineStr">
        <is>
          <t>120</t>
        </is>
      </c>
      <c r="E2366" t="inlineStr">
        <is>
          <t>肿瘤评估-筛选期</t>
        </is>
      </c>
      <c r="F2366" t="n">
        <v>0</v>
      </c>
      <c r="G2366" t="inlineStr">
        <is>
          <t>肿瘤评价-非靶病灶（RECIST 1.1）</t>
        </is>
      </c>
      <c r="H2366" t="n">
        <v>0</v>
      </c>
      <c r="J2366" t="n">
        <v>2</v>
      </c>
      <c r="K2366" s="2" t="n">
        <v>44726.42868831019</v>
      </c>
      <c r="L2366" t="inlineStr">
        <is>
          <t>是</t>
        </is>
      </c>
      <c r="N2366" t="inlineStr">
        <is>
          <t>NT2</t>
        </is>
      </c>
      <c r="P2366" t="inlineStr">
        <is>
          <t>肺</t>
        </is>
      </c>
      <c r="R2366" t="inlineStr">
        <is>
          <t>右肺散在结节</t>
        </is>
      </c>
      <c r="S2366" s="2" t="n">
        <v>44454</v>
      </c>
      <c r="T2366" t="inlineStr">
        <is>
          <t>15/SEP/2021</t>
        </is>
      </c>
      <c r="U2366" t="inlineStr">
        <is>
          <t>CT平扫+增强</t>
        </is>
      </c>
      <c r="V2366" t="inlineStr">
        <is>
          <t>可见</t>
        </is>
      </c>
    </row>
    <row r="2367">
      <c r="B2367" t="inlineStr">
        <is>
          <t>1201008</t>
        </is>
      </c>
      <c r="C2367" t="inlineStr">
        <is>
          <t>蚌埠医学院第一附属医院</t>
        </is>
      </c>
      <c r="D2367" t="inlineStr">
        <is>
          <t>120</t>
        </is>
      </c>
      <c r="E2367" t="inlineStr">
        <is>
          <t>肿瘤评估 第6周</t>
        </is>
      </c>
      <c r="F2367" t="n">
        <v>0</v>
      </c>
      <c r="G2367" t="inlineStr">
        <is>
          <t>肿瘤评价-非靶病灶（RECIST 1.1）</t>
        </is>
      </c>
      <c r="H2367" t="n">
        <v>0</v>
      </c>
      <c r="J2367" t="n">
        <v>1</v>
      </c>
      <c r="K2367" s="2" t="n">
        <v>44726.42868831019</v>
      </c>
      <c r="L2367" t="inlineStr">
        <is>
          <t>是</t>
        </is>
      </c>
      <c r="N2367" t="inlineStr">
        <is>
          <t>NT1</t>
        </is>
      </c>
      <c r="P2367" t="inlineStr">
        <is>
          <t>局部/区域/分段淋巴结</t>
        </is>
      </c>
      <c r="R2367" t="inlineStr">
        <is>
          <t>隆突下淋巴结</t>
        </is>
      </c>
      <c r="S2367" s="2" t="n">
        <v>44512</v>
      </c>
      <c r="T2367" t="inlineStr">
        <is>
          <t>12/NOV/2021</t>
        </is>
      </c>
      <c r="U2367" t="inlineStr">
        <is>
          <t>CT平扫+增强</t>
        </is>
      </c>
      <c r="V2367" t="inlineStr">
        <is>
          <t>可见</t>
        </is>
      </c>
    </row>
    <row r="2368">
      <c r="B2368" t="inlineStr">
        <is>
          <t>1201008</t>
        </is>
      </c>
      <c r="C2368" t="inlineStr">
        <is>
          <t>蚌埠医学院第一附属医院</t>
        </is>
      </c>
      <c r="D2368" t="inlineStr">
        <is>
          <t>120</t>
        </is>
      </c>
      <c r="E2368" t="inlineStr">
        <is>
          <t>肿瘤评估 第6周</t>
        </is>
      </c>
      <c r="F2368" t="n">
        <v>0</v>
      </c>
      <c r="G2368" t="inlineStr">
        <is>
          <t>肿瘤评价-非靶病灶（RECIST 1.1）</t>
        </is>
      </c>
      <c r="H2368" t="n">
        <v>0</v>
      </c>
      <c r="J2368" t="n">
        <v>2</v>
      </c>
      <c r="K2368" s="2" t="n">
        <v>44726.42868831019</v>
      </c>
      <c r="L2368" t="inlineStr">
        <is>
          <t>是</t>
        </is>
      </c>
      <c r="N2368" t="inlineStr">
        <is>
          <t>NT2</t>
        </is>
      </c>
      <c r="P2368" t="inlineStr">
        <is>
          <t>肺</t>
        </is>
      </c>
      <c r="R2368" t="inlineStr">
        <is>
          <t>右肺散在结节</t>
        </is>
      </c>
      <c r="S2368" s="2" t="n">
        <v>44512</v>
      </c>
      <c r="T2368" t="inlineStr">
        <is>
          <t>12/NOV/2021</t>
        </is>
      </c>
      <c r="U2368" t="inlineStr">
        <is>
          <t>CT平扫+增强</t>
        </is>
      </c>
      <c r="V2368" t="inlineStr">
        <is>
          <t>可见</t>
        </is>
      </c>
    </row>
    <row r="2369">
      <c r="B2369" t="inlineStr">
        <is>
          <t>1201008</t>
        </is>
      </c>
      <c r="C2369" t="inlineStr">
        <is>
          <t>蚌埠医学院第一附属医院</t>
        </is>
      </c>
      <c r="D2369" t="inlineStr">
        <is>
          <t>120</t>
        </is>
      </c>
      <c r="E2369" t="inlineStr">
        <is>
          <t>肿瘤评估 第12周</t>
        </is>
      </c>
      <c r="F2369" t="n">
        <v>1</v>
      </c>
      <c r="G2369" t="inlineStr">
        <is>
          <t>肿瘤评价-非靶病灶（RECIST 1.1）</t>
        </is>
      </c>
      <c r="H2369" t="n">
        <v>0</v>
      </c>
      <c r="J2369" t="n">
        <v>1</v>
      </c>
      <c r="K2369" s="2" t="n">
        <v>44726.42868831019</v>
      </c>
      <c r="L2369" t="inlineStr">
        <is>
          <t>是</t>
        </is>
      </c>
      <c r="N2369" t="inlineStr">
        <is>
          <t>NT1</t>
        </is>
      </c>
      <c r="P2369" t="inlineStr">
        <is>
          <t>局部/区域/分段淋巴结</t>
        </is>
      </c>
      <c r="R2369" t="inlineStr">
        <is>
          <t>隆突下淋巴结</t>
        </is>
      </c>
      <c r="S2369" s="2" t="n">
        <v>44557</v>
      </c>
      <c r="T2369" t="inlineStr">
        <is>
          <t>27/DEC/2021</t>
        </is>
      </c>
      <c r="U2369" t="inlineStr">
        <is>
          <t>CT平扫+增强</t>
        </is>
      </c>
      <c r="V2369" t="inlineStr">
        <is>
          <t>可见</t>
        </is>
      </c>
    </row>
    <row r="2370">
      <c r="B2370" t="inlineStr">
        <is>
          <t>1201008</t>
        </is>
      </c>
      <c r="C2370" t="inlineStr">
        <is>
          <t>蚌埠医学院第一附属医院</t>
        </is>
      </c>
      <c r="D2370" t="inlineStr">
        <is>
          <t>120</t>
        </is>
      </c>
      <c r="E2370" t="inlineStr">
        <is>
          <t>肿瘤评估 第12周</t>
        </is>
      </c>
      <c r="F2370" t="n">
        <v>1</v>
      </c>
      <c r="G2370" t="inlineStr">
        <is>
          <t>肿瘤评价-非靶病灶（RECIST 1.1）</t>
        </is>
      </c>
      <c r="H2370" t="n">
        <v>0</v>
      </c>
      <c r="J2370" t="n">
        <v>2</v>
      </c>
      <c r="K2370" s="2" t="n">
        <v>44726.42868831019</v>
      </c>
      <c r="L2370" t="inlineStr">
        <is>
          <t>是</t>
        </is>
      </c>
      <c r="N2370" t="inlineStr">
        <is>
          <t>NT2</t>
        </is>
      </c>
      <c r="P2370" t="inlineStr">
        <is>
          <t>肺</t>
        </is>
      </c>
      <c r="R2370" t="inlineStr">
        <is>
          <t>右肺散在结节</t>
        </is>
      </c>
      <c r="S2370" s="2" t="n">
        <v>44557</v>
      </c>
      <c r="T2370" t="inlineStr">
        <is>
          <t>27/DEC/2021</t>
        </is>
      </c>
      <c r="U2370" t="inlineStr">
        <is>
          <t>CT平扫+增强</t>
        </is>
      </c>
      <c r="V2370" t="inlineStr">
        <is>
          <t>可见</t>
        </is>
      </c>
    </row>
    <row r="2371">
      <c r="B2371" t="inlineStr">
        <is>
          <t>1201008</t>
        </is>
      </c>
      <c r="C2371" t="inlineStr">
        <is>
          <t>蚌埠医学院第一附属医院</t>
        </is>
      </c>
      <c r="D2371" t="inlineStr">
        <is>
          <t>120</t>
        </is>
      </c>
      <c r="E2371" t="inlineStr">
        <is>
          <t>肿瘤评估 第18周</t>
        </is>
      </c>
      <c r="F2371" t="n">
        <v>2</v>
      </c>
      <c r="G2371" t="inlineStr">
        <is>
          <t>肿瘤评价-非靶病灶（RECIST 1.1）</t>
        </is>
      </c>
      <c r="H2371" t="n">
        <v>0</v>
      </c>
      <c r="J2371" t="n">
        <v>1</v>
      </c>
      <c r="K2371" s="2" t="n">
        <v>44726.42868831019</v>
      </c>
      <c r="L2371" t="inlineStr">
        <is>
          <t>是</t>
        </is>
      </c>
      <c r="N2371" t="inlineStr">
        <is>
          <t>NT1</t>
        </is>
      </c>
      <c r="P2371" t="inlineStr">
        <is>
          <t>局部/区域/分段淋巴结</t>
        </is>
      </c>
      <c r="R2371" t="inlineStr">
        <is>
          <t>隆突下淋巴结</t>
        </is>
      </c>
      <c r="S2371" s="2" t="n">
        <v>44603</v>
      </c>
      <c r="T2371" t="inlineStr">
        <is>
          <t>11/FEB/2022</t>
        </is>
      </c>
      <c r="U2371" t="inlineStr">
        <is>
          <t>CT平扫+增强</t>
        </is>
      </c>
      <c r="V2371" t="inlineStr">
        <is>
          <t>可见</t>
        </is>
      </c>
    </row>
    <row r="2372">
      <c r="B2372" t="inlineStr">
        <is>
          <t>1201008</t>
        </is>
      </c>
      <c r="C2372" t="inlineStr">
        <is>
          <t>蚌埠医学院第一附属医院</t>
        </is>
      </c>
      <c r="D2372" t="inlineStr">
        <is>
          <t>120</t>
        </is>
      </c>
      <c r="E2372" t="inlineStr">
        <is>
          <t>肿瘤评估 第18周</t>
        </is>
      </c>
      <c r="F2372" t="n">
        <v>2</v>
      </c>
      <c r="G2372" t="inlineStr">
        <is>
          <t>肿瘤评价-非靶病灶（RECIST 1.1）</t>
        </is>
      </c>
      <c r="H2372" t="n">
        <v>0</v>
      </c>
      <c r="J2372" t="n">
        <v>2</v>
      </c>
      <c r="K2372" s="2" t="n">
        <v>44726.42868831019</v>
      </c>
      <c r="L2372" t="inlineStr">
        <is>
          <t>是</t>
        </is>
      </c>
      <c r="N2372" t="inlineStr">
        <is>
          <t>NT2</t>
        </is>
      </c>
      <c r="P2372" t="inlineStr">
        <is>
          <t>肺</t>
        </is>
      </c>
      <c r="R2372" t="inlineStr">
        <is>
          <t>右肺散在结节</t>
        </is>
      </c>
      <c r="S2372" s="2" t="n">
        <v>44603</v>
      </c>
      <c r="T2372" t="inlineStr">
        <is>
          <t>11/FEB/2022</t>
        </is>
      </c>
      <c r="U2372" t="inlineStr">
        <is>
          <t>CT平扫+增强</t>
        </is>
      </c>
      <c r="V2372" t="inlineStr">
        <is>
          <t>可见</t>
        </is>
      </c>
    </row>
    <row r="2373">
      <c r="A2373" t="inlineStr">
        <is>
          <t>added</t>
        </is>
      </c>
      <c r="B2373" t="inlineStr">
        <is>
          <t>1201008</t>
        </is>
      </c>
      <c r="C2373" t="inlineStr">
        <is>
          <t>蚌埠医学院第一附属医院</t>
        </is>
      </c>
      <c r="D2373" t="inlineStr">
        <is>
          <t>120</t>
        </is>
      </c>
      <c r="E2373" t="inlineStr">
        <is>
          <t>肿瘤评估 第30周计划外</t>
        </is>
      </c>
      <c r="F2373" t="n">
        <v>3</v>
      </c>
      <c r="G2373" t="inlineStr">
        <is>
          <t>肿瘤评价-非靶病灶（RECIST 1.1）</t>
        </is>
      </c>
      <c r="H2373" t="n">
        <v>0</v>
      </c>
      <c r="J2373" t="n">
        <v>1</v>
      </c>
      <c r="K2373" s="2" t="n">
        <v>44726.42868831019</v>
      </c>
      <c r="L2373" t="inlineStr">
        <is>
          <t>是</t>
        </is>
      </c>
      <c r="N2373" t="inlineStr">
        <is>
          <t>NT1</t>
        </is>
      </c>
      <c r="P2373" t="inlineStr">
        <is>
          <t>局部/区域/分段淋巴结</t>
        </is>
      </c>
      <c r="R2373" t="inlineStr">
        <is>
          <t>隆突下淋巴结</t>
        </is>
      </c>
      <c r="S2373" s="2" t="n">
        <v>44670</v>
      </c>
      <c r="T2373" t="inlineStr">
        <is>
          <t>19/APR/2022</t>
        </is>
      </c>
      <c r="U2373" t="inlineStr">
        <is>
          <t>CT平扫</t>
        </is>
      </c>
      <c r="V2373" t="inlineStr">
        <is>
          <t>可见</t>
        </is>
      </c>
    </row>
    <row r="2374">
      <c r="A2374" t="inlineStr">
        <is>
          <t>added</t>
        </is>
      </c>
      <c r="B2374" t="inlineStr">
        <is>
          <t>1201008</t>
        </is>
      </c>
      <c r="C2374" t="inlineStr">
        <is>
          <t>蚌埠医学院第一附属医院</t>
        </is>
      </c>
      <c r="D2374" t="inlineStr">
        <is>
          <t>120</t>
        </is>
      </c>
      <c r="E2374" t="inlineStr">
        <is>
          <t>肿瘤评估 第30周计划外</t>
        </is>
      </c>
      <c r="F2374" t="n">
        <v>3</v>
      </c>
      <c r="G2374" t="inlineStr">
        <is>
          <t>肿瘤评价-非靶病灶（RECIST 1.1）</t>
        </is>
      </c>
      <c r="H2374" t="n">
        <v>0</v>
      </c>
      <c r="J2374" t="n">
        <v>2</v>
      </c>
      <c r="K2374" s="2" t="n">
        <v>44726.42868831019</v>
      </c>
      <c r="L2374" t="inlineStr">
        <is>
          <t>是</t>
        </is>
      </c>
      <c r="N2374" t="inlineStr">
        <is>
          <t>NT2</t>
        </is>
      </c>
      <c r="P2374" t="inlineStr">
        <is>
          <t>肺</t>
        </is>
      </c>
      <c r="R2374" t="inlineStr">
        <is>
          <t>右肺散在结节</t>
        </is>
      </c>
      <c r="S2374" s="2" t="n">
        <v>44670</v>
      </c>
      <c r="T2374" t="inlineStr">
        <is>
          <t>19/APR/2022</t>
        </is>
      </c>
      <c r="U2374" t="inlineStr">
        <is>
          <t>CT平扫</t>
        </is>
      </c>
      <c r="V2374" t="inlineStr">
        <is>
          <t>可见</t>
        </is>
      </c>
    </row>
    <row r="2375">
      <c r="A2375" t="inlineStr">
        <is>
          <t>added</t>
        </is>
      </c>
      <c r="B2375" t="inlineStr">
        <is>
          <t>1201008</t>
        </is>
      </c>
      <c r="C2375" t="inlineStr">
        <is>
          <t>蚌埠医学院第一附属医院</t>
        </is>
      </c>
      <c r="D2375" t="inlineStr">
        <is>
          <t>120</t>
        </is>
      </c>
      <c r="E2375" t="inlineStr">
        <is>
          <t>肿瘤评估 第36周计划外</t>
        </is>
      </c>
      <c r="F2375" t="n">
        <v>4</v>
      </c>
      <c r="G2375" t="inlineStr">
        <is>
          <t>肿瘤评价-非靶病灶（RECIST 1.1）</t>
        </is>
      </c>
      <c r="H2375" t="n">
        <v>0</v>
      </c>
      <c r="J2375" t="n">
        <v>1</v>
      </c>
      <c r="K2375" s="2" t="n">
        <v>44726.42868831019</v>
      </c>
      <c r="L2375" t="inlineStr">
        <is>
          <t>是</t>
        </is>
      </c>
      <c r="N2375" t="inlineStr">
        <is>
          <t>NT1</t>
        </is>
      </c>
      <c r="P2375" t="inlineStr">
        <is>
          <t>局部/区域/分段淋巴结</t>
        </is>
      </c>
      <c r="R2375" t="inlineStr">
        <is>
          <t>隆突下淋巴结</t>
        </is>
      </c>
      <c r="S2375" s="2" t="n">
        <v>44700</v>
      </c>
      <c r="T2375" t="inlineStr">
        <is>
          <t>19/MAY/2022</t>
        </is>
      </c>
      <c r="U2375" t="inlineStr">
        <is>
          <t>CT平扫</t>
        </is>
      </c>
      <c r="V2375" t="inlineStr">
        <is>
          <t>可见</t>
        </is>
      </c>
    </row>
    <row r="2376">
      <c r="A2376" t="inlineStr">
        <is>
          <t>added</t>
        </is>
      </c>
      <c r="B2376" t="inlineStr">
        <is>
          <t>1201008</t>
        </is>
      </c>
      <c r="C2376" t="inlineStr">
        <is>
          <t>蚌埠医学院第一附属医院</t>
        </is>
      </c>
      <c r="D2376" t="inlineStr">
        <is>
          <t>120</t>
        </is>
      </c>
      <c r="E2376" t="inlineStr">
        <is>
          <t>肿瘤评估 第36周计划外</t>
        </is>
      </c>
      <c r="F2376" t="n">
        <v>4</v>
      </c>
      <c r="G2376" t="inlineStr">
        <is>
          <t>肿瘤评价-非靶病灶（RECIST 1.1）</t>
        </is>
      </c>
      <c r="H2376" t="n">
        <v>0</v>
      </c>
      <c r="J2376" t="n">
        <v>2</v>
      </c>
      <c r="K2376" s="2" t="n">
        <v>44726.42868831019</v>
      </c>
      <c r="L2376" t="inlineStr">
        <is>
          <t>是</t>
        </is>
      </c>
      <c r="N2376" t="inlineStr">
        <is>
          <t>NT2</t>
        </is>
      </c>
      <c r="P2376" t="inlineStr">
        <is>
          <t>肺</t>
        </is>
      </c>
      <c r="R2376" t="inlineStr">
        <is>
          <t>右肺散在结节</t>
        </is>
      </c>
      <c r="S2376" s="2" t="n">
        <v>44700</v>
      </c>
      <c r="T2376" t="inlineStr">
        <is>
          <t>19/MAY/2022</t>
        </is>
      </c>
      <c r="U2376" t="inlineStr">
        <is>
          <t>CT平扫</t>
        </is>
      </c>
      <c r="V2376" t="inlineStr">
        <is>
          <t>可见</t>
        </is>
      </c>
    </row>
    <row r="2377">
      <c r="A2377" t="inlineStr">
        <is>
          <t>Error: 该患者 1211001 局部/区域/分段淋巴结 未见病理学诊断结果</t>
        </is>
      </c>
      <c r="B2377" t="inlineStr">
        <is>
          <t>1211001</t>
        </is>
      </c>
      <c r="C2377" t="inlineStr">
        <is>
          <t>湖北省肿瘤医院</t>
        </is>
      </c>
      <c r="D2377" t="inlineStr">
        <is>
          <t>121</t>
        </is>
      </c>
      <c r="E2377" t="inlineStr">
        <is>
          <t>肿瘤评估-筛选期</t>
        </is>
      </c>
      <c r="F2377" t="n">
        <v>0</v>
      </c>
      <c r="G2377" t="inlineStr">
        <is>
          <t>肿瘤评价-非靶病灶（RECIST 1.1）</t>
        </is>
      </c>
      <c r="H2377" t="n">
        <v>0</v>
      </c>
      <c r="J2377" t="n">
        <v>1</v>
      </c>
      <c r="K2377" s="2" t="n">
        <v>44726.42868831019</v>
      </c>
      <c r="L2377" t="inlineStr">
        <is>
          <t>是</t>
        </is>
      </c>
      <c r="N2377" t="inlineStr">
        <is>
          <t>NT1</t>
        </is>
      </c>
      <c r="P2377" t="inlineStr">
        <is>
          <t>局部/区域/分段淋巴结</t>
        </is>
      </c>
      <c r="R2377" t="inlineStr">
        <is>
          <t>2区淋巴结</t>
        </is>
      </c>
      <c r="S2377" s="2" t="n">
        <v>44158</v>
      </c>
      <c r="T2377" t="inlineStr">
        <is>
          <t>23/Nov/2020</t>
        </is>
      </c>
      <c r="U2377" t="inlineStr">
        <is>
          <t>CT平扫+增强</t>
        </is>
      </c>
      <c r="V2377" t="inlineStr">
        <is>
          <t>可见</t>
        </is>
      </c>
    </row>
    <row r="2378">
      <c r="A2378" t="inlineStr">
        <is>
          <t>Info: Success</t>
        </is>
      </c>
      <c r="B2378" t="inlineStr">
        <is>
          <t>1211001</t>
        </is>
      </c>
      <c r="C2378" t="inlineStr">
        <is>
          <t>湖北省肿瘤医院</t>
        </is>
      </c>
      <c r="D2378" t="inlineStr">
        <is>
          <t>121</t>
        </is>
      </c>
      <c r="E2378" t="inlineStr">
        <is>
          <t>肿瘤评估-筛选期</t>
        </is>
      </c>
      <c r="F2378" t="n">
        <v>0</v>
      </c>
      <c r="G2378" t="inlineStr">
        <is>
          <t>肿瘤评价-非靶病灶（RECIST 1.1）</t>
        </is>
      </c>
      <c r="H2378" t="n">
        <v>0</v>
      </c>
      <c r="J2378" t="n">
        <v>2</v>
      </c>
      <c r="K2378" s="2" t="n">
        <v>44726.42868831019</v>
      </c>
      <c r="L2378" t="inlineStr">
        <is>
          <t>是</t>
        </is>
      </c>
      <c r="N2378" t="inlineStr">
        <is>
          <t>NT2</t>
        </is>
      </c>
      <c r="P2378" t="inlineStr">
        <is>
          <t>胸膜/胸腔渗出液</t>
        </is>
      </c>
      <c r="R2378" t="inlineStr">
        <is>
          <t>左侧胸膜结节</t>
        </is>
      </c>
      <c r="S2378" s="2" t="n">
        <v>44158</v>
      </c>
      <c r="T2378" t="inlineStr">
        <is>
          <t>23/Nov/2020</t>
        </is>
      </c>
      <c r="U2378" t="inlineStr">
        <is>
          <t>CT平扫+增强</t>
        </is>
      </c>
      <c r="V2378" t="inlineStr">
        <is>
          <t>可见</t>
        </is>
      </c>
    </row>
    <row r="2379">
      <c r="B2379" t="inlineStr">
        <is>
          <t>1211001</t>
        </is>
      </c>
      <c r="C2379" t="inlineStr">
        <is>
          <t>湖北省肿瘤医院</t>
        </is>
      </c>
      <c r="D2379" t="inlineStr">
        <is>
          <t>121</t>
        </is>
      </c>
      <c r="E2379" t="inlineStr">
        <is>
          <t>肿瘤评估 第6周</t>
        </is>
      </c>
      <c r="F2379" t="n">
        <v>0</v>
      </c>
      <c r="G2379" t="inlineStr">
        <is>
          <t>肿瘤评价-非靶病灶（RECIST 1.1）</t>
        </is>
      </c>
      <c r="H2379" t="n">
        <v>0</v>
      </c>
      <c r="J2379" t="n">
        <v>1</v>
      </c>
      <c r="K2379" s="2" t="n">
        <v>44726.42868831019</v>
      </c>
      <c r="L2379" t="inlineStr">
        <is>
          <t>是</t>
        </is>
      </c>
      <c r="N2379" t="inlineStr">
        <is>
          <t>NT1</t>
        </is>
      </c>
      <c r="P2379" t="inlineStr">
        <is>
          <t>局部/区域/分段淋巴结</t>
        </is>
      </c>
      <c r="R2379" t="inlineStr">
        <is>
          <t>2区淋巴结</t>
        </is>
      </c>
      <c r="S2379" s="2" t="n">
        <v>44209</v>
      </c>
      <c r="T2379" t="inlineStr">
        <is>
          <t>13/Jan/2021</t>
        </is>
      </c>
      <c r="U2379" t="inlineStr">
        <is>
          <t>CT平扫+增强</t>
        </is>
      </c>
      <c r="V2379" t="inlineStr">
        <is>
          <t>可见</t>
        </is>
      </c>
    </row>
    <row r="2380">
      <c r="B2380" t="inlineStr">
        <is>
          <t>1211001</t>
        </is>
      </c>
      <c r="C2380" t="inlineStr">
        <is>
          <t>湖北省肿瘤医院</t>
        </is>
      </c>
      <c r="D2380" t="inlineStr">
        <is>
          <t>121</t>
        </is>
      </c>
      <c r="E2380" t="inlineStr">
        <is>
          <t>肿瘤评估 第6周</t>
        </is>
      </c>
      <c r="F2380" t="n">
        <v>0</v>
      </c>
      <c r="G2380" t="inlineStr">
        <is>
          <t>肿瘤评价-非靶病灶（RECIST 1.1）</t>
        </is>
      </c>
      <c r="H2380" t="n">
        <v>0</v>
      </c>
      <c r="J2380" t="n">
        <v>2</v>
      </c>
      <c r="K2380" s="2" t="n">
        <v>44726.42868831019</v>
      </c>
      <c r="L2380" t="inlineStr">
        <is>
          <t>是</t>
        </is>
      </c>
      <c r="N2380" t="inlineStr">
        <is>
          <t>NT2</t>
        </is>
      </c>
      <c r="P2380" t="inlineStr">
        <is>
          <t>胸膜/胸腔渗出液</t>
        </is>
      </c>
      <c r="R2380" t="inlineStr">
        <is>
          <t>左侧胸膜结节</t>
        </is>
      </c>
      <c r="S2380" s="2" t="n">
        <v>44209</v>
      </c>
      <c r="T2380" t="inlineStr">
        <is>
          <t>13/Jan/2021</t>
        </is>
      </c>
      <c r="U2380" t="inlineStr">
        <is>
          <t>CT平扫+增强</t>
        </is>
      </c>
      <c r="V2380" t="inlineStr">
        <is>
          <t>可见</t>
        </is>
      </c>
    </row>
    <row r="2381">
      <c r="B2381" t="inlineStr">
        <is>
          <t>1211001</t>
        </is>
      </c>
      <c r="C2381" t="inlineStr">
        <is>
          <t>湖北省肿瘤医院</t>
        </is>
      </c>
      <c r="D2381" t="inlineStr">
        <is>
          <t>121</t>
        </is>
      </c>
      <c r="E2381" t="inlineStr">
        <is>
          <t>肿瘤评估 第12周</t>
        </is>
      </c>
      <c r="F2381" t="n">
        <v>1</v>
      </c>
      <c r="G2381" t="inlineStr">
        <is>
          <t>肿瘤评价-非靶病灶（RECIST 1.1）</t>
        </is>
      </c>
      <c r="H2381" t="n">
        <v>0</v>
      </c>
      <c r="J2381" t="n">
        <v>1</v>
      </c>
      <c r="K2381" s="2" t="n">
        <v>44726.42868831019</v>
      </c>
      <c r="L2381" t="inlineStr">
        <is>
          <t>是</t>
        </is>
      </c>
      <c r="N2381" t="inlineStr">
        <is>
          <t>NT1</t>
        </is>
      </c>
      <c r="P2381" t="inlineStr">
        <is>
          <t>局部/区域/分段淋巴结</t>
        </is>
      </c>
      <c r="R2381" t="inlineStr">
        <is>
          <t>2区淋巴结</t>
        </is>
      </c>
      <c r="S2381" s="2" t="n">
        <v>44250</v>
      </c>
      <c r="T2381" t="inlineStr">
        <is>
          <t>23/Feb/2021</t>
        </is>
      </c>
      <c r="U2381" t="inlineStr">
        <is>
          <t>CT平扫+增强</t>
        </is>
      </c>
      <c r="V2381" t="inlineStr">
        <is>
          <t>可见</t>
        </is>
      </c>
    </row>
    <row r="2382">
      <c r="B2382" t="inlineStr">
        <is>
          <t>1211001</t>
        </is>
      </c>
      <c r="C2382" t="inlineStr">
        <is>
          <t>湖北省肿瘤医院</t>
        </is>
      </c>
      <c r="D2382" t="inlineStr">
        <is>
          <t>121</t>
        </is>
      </c>
      <c r="E2382" t="inlineStr">
        <is>
          <t>肿瘤评估 第12周</t>
        </is>
      </c>
      <c r="F2382" t="n">
        <v>1</v>
      </c>
      <c r="G2382" t="inlineStr">
        <is>
          <t>肿瘤评价-非靶病灶（RECIST 1.1）</t>
        </is>
      </c>
      <c r="H2382" t="n">
        <v>0</v>
      </c>
      <c r="J2382" t="n">
        <v>2</v>
      </c>
      <c r="K2382" s="2" t="n">
        <v>44726.42868831019</v>
      </c>
      <c r="L2382" t="inlineStr">
        <is>
          <t>是</t>
        </is>
      </c>
      <c r="N2382" t="inlineStr">
        <is>
          <t>NT2</t>
        </is>
      </c>
      <c r="P2382" t="inlineStr">
        <is>
          <t>胸膜/胸腔渗出液</t>
        </is>
      </c>
      <c r="R2382" t="inlineStr">
        <is>
          <t>左侧胸膜结节</t>
        </is>
      </c>
      <c r="S2382" s="2" t="n">
        <v>44250</v>
      </c>
      <c r="T2382" t="inlineStr">
        <is>
          <t>23/Feb/2021</t>
        </is>
      </c>
      <c r="U2382" t="inlineStr">
        <is>
          <t>CT平扫+增强</t>
        </is>
      </c>
      <c r="V2382" t="inlineStr">
        <is>
          <t>可见</t>
        </is>
      </c>
    </row>
    <row r="2383">
      <c r="B2383" t="inlineStr">
        <is>
          <t>1211001</t>
        </is>
      </c>
      <c r="C2383" t="inlineStr">
        <is>
          <t>湖北省肿瘤医院</t>
        </is>
      </c>
      <c r="D2383" t="inlineStr">
        <is>
          <t>121</t>
        </is>
      </c>
      <c r="E2383" t="inlineStr">
        <is>
          <t>肿瘤评估 第18周</t>
        </is>
      </c>
      <c r="F2383" t="n">
        <v>2</v>
      </c>
      <c r="G2383" t="inlineStr">
        <is>
          <t>肿瘤评价-非靶病灶（RECIST 1.1）</t>
        </is>
      </c>
      <c r="H2383" t="n">
        <v>0</v>
      </c>
      <c r="J2383" t="n">
        <v>1</v>
      </c>
      <c r="K2383" s="2" t="n">
        <v>44726.42868831019</v>
      </c>
      <c r="L2383" t="inlineStr">
        <is>
          <t>是</t>
        </is>
      </c>
      <c r="N2383" t="inlineStr">
        <is>
          <t>NT1</t>
        </is>
      </c>
      <c r="P2383" t="inlineStr">
        <is>
          <t>局部/区域/分段淋巴结</t>
        </is>
      </c>
      <c r="R2383" t="inlineStr">
        <is>
          <t>2区淋巴结</t>
        </is>
      </c>
      <c r="S2383" s="2" t="n">
        <v>44292</v>
      </c>
      <c r="T2383" t="inlineStr">
        <is>
          <t>6/Apr/2021</t>
        </is>
      </c>
      <c r="U2383" t="inlineStr">
        <is>
          <t>CT平扫+增强</t>
        </is>
      </c>
      <c r="V2383" t="inlineStr">
        <is>
          <t>可见</t>
        </is>
      </c>
    </row>
    <row r="2384">
      <c r="B2384" t="inlineStr">
        <is>
          <t>1211001</t>
        </is>
      </c>
      <c r="C2384" t="inlineStr">
        <is>
          <t>湖北省肿瘤医院</t>
        </is>
      </c>
      <c r="D2384" t="inlineStr">
        <is>
          <t>121</t>
        </is>
      </c>
      <c r="E2384" t="inlineStr">
        <is>
          <t>肿瘤评估 第18周</t>
        </is>
      </c>
      <c r="F2384" t="n">
        <v>2</v>
      </c>
      <c r="G2384" t="inlineStr">
        <is>
          <t>肿瘤评价-非靶病灶（RECIST 1.1）</t>
        </is>
      </c>
      <c r="H2384" t="n">
        <v>0</v>
      </c>
      <c r="J2384" t="n">
        <v>2</v>
      </c>
      <c r="K2384" s="2" t="n">
        <v>44726.42868831019</v>
      </c>
      <c r="L2384" t="inlineStr">
        <is>
          <t>是</t>
        </is>
      </c>
      <c r="N2384" t="inlineStr">
        <is>
          <t>NT2</t>
        </is>
      </c>
      <c r="P2384" t="inlineStr">
        <is>
          <t>胸膜/胸腔渗出液</t>
        </is>
      </c>
      <c r="R2384" t="inlineStr">
        <is>
          <t>左侧胸膜结节</t>
        </is>
      </c>
      <c r="S2384" s="2" t="n">
        <v>44292</v>
      </c>
      <c r="T2384" t="inlineStr">
        <is>
          <t>6/Apr/2021</t>
        </is>
      </c>
      <c r="U2384" t="inlineStr">
        <is>
          <t>CT平扫+增强</t>
        </is>
      </c>
      <c r="V2384" t="inlineStr">
        <is>
          <t>可见</t>
        </is>
      </c>
    </row>
    <row r="2385">
      <c r="B2385" t="inlineStr">
        <is>
          <t>1211001</t>
        </is>
      </c>
      <c r="C2385" t="inlineStr">
        <is>
          <t>湖北省肿瘤医院</t>
        </is>
      </c>
      <c r="D2385" t="inlineStr">
        <is>
          <t>121</t>
        </is>
      </c>
      <c r="E2385" t="inlineStr">
        <is>
          <t>肿瘤评估 第23周计划外</t>
        </is>
      </c>
      <c r="F2385" t="n">
        <v>3</v>
      </c>
      <c r="G2385" t="inlineStr">
        <is>
          <t>肿瘤评价-非靶病灶（RECIST 1.1）</t>
        </is>
      </c>
      <c r="H2385" t="n">
        <v>0</v>
      </c>
      <c r="J2385" t="n">
        <v>1</v>
      </c>
      <c r="K2385" s="2" t="n">
        <v>44726.42868831019</v>
      </c>
      <c r="L2385" t="inlineStr">
        <is>
          <t>是</t>
        </is>
      </c>
      <c r="N2385" t="inlineStr">
        <is>
          <t>NT1</t>
        </is>
      </c>
      <c r="P2385" t="inlineStr">
        <is>
          <t>局部/区域/分段淋巴结</t>
        </is>
      </c>
      <c r="R2385" t="inlineStr">
        <is>
          <t>2区淋巴结</t>
        </is>
      </c>
      <c r="S2385" s="2" t="n">
        <v>44322</v>
      </c>
      <c r="T2385" t="inlineStr">
        <is>
          <t>6/MAY/2021</t>
        </is>
      </c>
      <c r="U2385" t="inlineStr">
        <is>
          <t>CT平扫+增强</t>
        </is>
      </c>
      <c r="V2385" t="inlineStr">
        <is>
          <t>可见</t>
        </is>
      </c>
    </row>
    <row r="2386">
      <c r="B2386" t="inlineStr">
        <is>
          <t>1211001</t>
        </is>
      </c>
      <c r="C2386" t="inlineStr">
        <is>
          <t>湖北省肿瘤医院</t>
        </is>
      </c>
      <c r="D2386" t="inlineStr">
        <is>
          <t>121</t>
        </is>
      </c>
      <c r="E2386" t="inlineStr">
        <is>
          <t>肿瘤评估 第23周计划外</t>
        </is>
      </c>
      <c r="F2386" t="n">
        <v>3</v>
      </c>
      <c r="G2386" t="inlineStr">
        <is>
          <t>肿瘤评价-非靶病灶（RECIST 1.1）</t>
        </is>
      </c>
      <c r="H2386" t="n">
        <v>0</v>
      </c>
      <c r="J2386" t="n">
        <v>2</v>
      </c>
      <c r="K2386" s="2" t="n">
        <v>44726.42868831019</v>
      </c>
      <c r="L2386" t="inlineStr">
        <is>
          <t>是</t>
        </is>
      </c>
      <c r="N2386" t="inlineStr">
        <is>
          <t>NT2</t>
        </is>
      </c>
      <c r="P2386" t="inlineStr">
        <is>
          <t>胸膜/胸腔渗出液</t>
        </is>
      </c>
      <c r="R2386" t="inlineStr">
        <is>
          <t>左侧胸膜结节</t>
        </is>
      </c>
      <c r="S2386" s="2" t="n">
        <v>44322</v>
      </c>
      <c r="T2386" t="inlineStr">
        <is>
          <t>6/MAY/2021</t>
        </is>
      </c>
      <c r="U2386" t="inlineStr">
        <is>
          <t>CT平扫+增强</t>
        </is>
      </c>
      <c r="V2386" t="inlineStr">
        <is>
          <t>可见</t>
        </is>
      </c>
    </row>
    <row r="2387">
      <c r="A2387" t="inlineStr">
        <is>
          <t>Error: 该患者 1211002 肺门淋巴结 未见病理学诊断结果</t>
        </is>
      </c>
      <c r="B2387" t="inlineStr">
        <is>
          <t>1211002</t>
        </is>
      </c>
      <c r="C2387" t="inlineStr">
        <is>
          <t>湖北省肿瘤医院</t>
        </is>
      </c>
      <c r="D2387" t="inlineStr">
        <is>
          <t>121</t>
        </is>
      </c>
      <c r="E2387" t="inlineStr">
        <is>
          <t>肿瘤评估-筛选期</t>
        </is>
      </c>
      <c r="F2387" t="n">
        <v>0</v>
      </c>
      <c r="G2387" t="inlineStr">
        <is>
          <t>肿瘤评价-非靶病灶（RECIST 1.1）</t>
        </is>
      </c>
      <c r="H2387" t="n">
        <v>0</v>
      </c>
      <c r="J2387" t="n">
        <v>1</v>
      </c>
      <c r="K2387" s="2" t="n">
        <v>44726.42868831019</v>
      </c>
      <c r="L2387" t="inlineStr">
        <is>
          <t>是</t>
        </is>
      </c>
      <c r="N2387" t="inlineStr">
        <is>
          <t>NT1</t>
        </is>
      </c>
      <c r="P2387" t="inlineStr">
        <is>
          <t>肺门淋巴结</t>
        </is>
      </c>
      <c r="R2387" t="inlineStr">
        <is>
          <t>左肺门淋巴结</t>
        </is>
      </c>
      <c r="S2387" s="2" t="n">
        <v>44203</v>
      </c>
      <c r="T2387" t="inlineStr">
        <is>
          <t>7/Jan/2021</t>
        </is>
      </c>
      <c r="U2387" t="inlineStr">
        <is>
          <t>CT平扫+增强</t>
        </is>
      </c>
      <c r="V2387" t="inlineStr">
        <is>
          <t>可见</t>
        </is>
      </c>
    </row>
    <row r="2388">
      <c r="A2388" t="inlineStr">
        <is>
          <t>Error: 该患者 1211002 纵膈淋巴结 未见病理学诊断结果</t>
        </is>
      </c>
      <c r="B2388" t="inlineStr">
        <is>
          <t>1211002</t>
        </is>
      </c>
      <c r="C2388" t="inlineStr">
        <is>
          <t>湖北省肿瘤医院</t>
        </is>
      </c>
      <c r="D2388" t="inlineStr">
        <is>
          <t>121</t>
        </is>
      </c>
      <c r="E2388" t="inlineStr">
        <is>
          <t>肿瘤评估-筛选期</t>
        </is>
      </c>
      <c r="F2388" t="n">
        <v>0</v>
      </c>
      <c r="G2388" t="inlineStr">
        <is>
          <t>肿瘤评价-非靶病灶（RECIST 1.1）</t>
        </is>
      </c>
      <c r="H2388" t="n">
        <v>0</v>
      </c>
      <c r="J2388" t="n">
        <v>2</v>
      </c>
      <c r="K2388" s="2" t="n">
        <v>44726.42868831019</v>
      </c>
      <c r="L2388" t="inlineStr">
        <is>
          <t>是</t>
        </is>
      </c>
      <c r="N2388" t="inlineStr">
        <is>
          <t>NT2</t>
        </is>
      </c>
      <c r="P2388" t="inlineStr">
        <is>
          <t>纵膈淋巴结</t>
        </is>
      </c>
      <c r="R2388" t="inlineStr">
        <is>
          <t>纵隔淋巴结</t>
        </is>
      </c>
      <c r="S2388" s="2" t="n">
        <v>44203</v>
      </c>
      <c r="T2388" t="inlineStr">
        <is>
          <t>7/Jan/2021</t>
        </is>
      </c>
      <c r="U2388" t="inlineStr">
        <is>
          <t>CT平扫+增强</t>
        </is>
      </c>
      <c r="V2388" t="inlineStr">
        <is>
          <t>可见</t>
        </is>
      </c>
    </row>
    <row r="2389">
      <c r="A2389" t="inlineStr">
        <is>
          <t>Info: Success</t>
        </is>
      </c>
      <c r="B2389" t="inlineStr">
        <is>
          <t>1211002</t>
        </is>
      </c>
      <c r="C2389" t="inlineStr">
        <is>
          <t>湖北省肿瘤医院</t>
        </is>
      </c>
      <c r="D2389" t="inlineStr">
        <is>
          <t>121</t>
        </is>
      </c>
      <c r="E2389" t="inlineStr">
        <is>
          <t>肿瘤评估-筛选期</t>
        </is>
      </c>
      <c r="F2389" t="n">
        <v>0</v>
      </c>
      <c r="G2389" t="inlineStr">
        <is>
          <t>肿瘤评价-非靶病灶（RECIST 1.1）</t>
        </is>
      </c>
      <c r="H2389" t="n">
        <v>0</v>
      </c>
      <c r="J2389" t="n">
        <v>3</v>
      </c>
      <c r="K2389" s="2" t="n">
        <v>44726.42868831019</v>
      </c>
      <c r="L2389" t="inlineStr">
        <is>
          <t>是</t>
        </is>
      </c>
      <c r="N2389" t="inlineStr">
        <is>
          <t>NT3</t>
        </is>
      </c>
      <c r="P2389" t="inlineStr">
        <is>
          <t>肺</t>
        </is>
      </c>
      <c r="R2389" t="inlineStr">
        <is>
          <t>左肺结节</t>
        </is>
      </c>
      <c r="S2389" s="2" t="n">
        <v>44203</v>
      </c>
      <c r="T2389" t="inlineStr">
        <is>
          <t>7/Jan/2021</t>
        </is>
      </c>
      <c r="U2389" t="inlineStr">
        <is>
          <t>CT平扫+增强</t>
        </is>
      </c>
      <c r="V2389" t="inlineStr">
        <is>
          <t>可见</t>
        </is>
      </c>
    </row>
    <row r="2390">
      <c r="B2390" t="inlineStr">
        <is>
          <t>1211002</t>
        </is>
      </c>
      <c r="C2390" t="inlineStr">
        <is>
          <t>湖北省肿瘤医院</t>
        </is>
      </c>
      <c r="D2390" t="inlineStr">
        <is>
          <t>121</t>
        </is>
      </c>
      <c r="E2390" t="inlineStr">
        <is>
          <t>肿瘤评估-CC（筛选期）</t>
        </is>
      </c>
      <c r="F2390" t="n">
        <v>0</v>
      </c>
      <c r="G2390" t="inlineStr">
        <is>
          <t>肿瘤评价-非靶病灶（RECIST 1.1）</t>
        </is>
      </c>
      <c r="H2390" t="n">
        <v>0</v>
      </c>
      <c r="J2390" t="n">
        <v>1</v>
      </c>
      <c r="K2390" s="2" t="n">
        <v>44726.42868831019</v>
      </c>
      <c r="L2390" t="inlineStr">
        <is>
          <t>是</t>
        </is>
      </c>
      <c r="N2390" t="inlineStr">
        <is>
          <t>NT1</t>
        </is>
      </c>
      <c r="P2390" t="inlineStr">
        <is>
          <t>肺门淋巴结</t>
        </is>
      </c>
      <c r="R2390" t="inlineStr">
        <is>
          <t>左肺门淋巴结</t>
        </is>
      </c>
      <c r="S2390" s="2" t="n">
        <v>44343</v>
      </c>
      <c r="T2390" t="inlineStr">
        <is>
          <t>27/May/2021</t>
        </is>
      </c>
      <c r="U2390" t="inlineStr">
        <is>
          <t>CT平扫+增强</t>
        </is>
      </c>
      <c r="V2390" t="inlineStr">
        <is>
          <t>可见</t>
        </is>
      </c>
    </row>
    <row r="2391">
      <c r="B2391" t="inlineStr">
        <is>
          <t>1211002</t>
        </is>
      </c>
      <c r="C2391" t="inlineStr">
        <is>
          <t>湖北省肿瘤医院</t>
        </is>
      </c>
      <c r="D2391" t="inlineStr">
        <is>
          <t>121</t>
        </is>
      </c>
      <c r="E2391" t="inlineStr">
        <is>
          <t>肿瘤评估-CC（筛选期）</t>
        </is>
      </c>
      <c r="F2391" t="n">
        <v>0</v>
      </c>
      <c r="G2391" t="inlineStr">
        <is>
          <t>肿瘤评价-非靶病灶（RECIST 1.1）</t>
        </is>
      </c>
      <c r="H2391" t="n">
        <v>0</v>
      </c>
      <c r="J2391" t="n">
        <v>2</v>
      </c>
      <c r="K2391" s="2" t="n">
        <v>44726.42868831019</v>
      </c>
      <c r="L2391" t="inlineStr">
        <is>
          <t>是</t>
        </is>
      </c>
      <c r="N2391" t="inlineStr">
        <is>
          <t>NT2</t>
        </is>
      </c>
      <c r="P2391" t="inlineStr">
        <is>
          <t>纵膈淋巴结</t>
        </is>
      </c>
      <c r="R2391" t="inlineStr">
        <is>
          <t>纵隔淋巴结</t>
        </is>
      </c>
      <c r="S2391" s="2" t="n">
        <v>44343</v>
      </c>
      <c r="T2391" t="inlineStr">
        <is>
          <t>27/May/2021</t>
        </is>
      </c>
      <c r="U2391" t="inlineStr">
        <is>
          <t>CT平扫+增强</t>
        </is>
      </c>
      <c r="V2391" t="inlineStr">
        <is>
          <t>可见</t>
        </is>
      </c>
    </row>
    <row r="2392">
      <c r="B2392" t="inlineStr">
        <is>
          <t>1211002</t>
        </is>
      </c>
      <c r="C2392" t="inlineStr">
        <is>
          <t>湖北省肿瘤医院</t>
        </is>
      </c>
      <c r="D2392" t="inlineStr">
        <is>
          <t>121</t>
        </is>
      </c>
      <c r="E2392" t="inlineStr">
        <is>
          <t>肿瘤评估-CC（筛选期）</t>
        </is>
      </c>
      <c r="F2392" t="n">
        <v>0</v>
      </c>
      <c r="G2392" t="inlineStr">
        <is>
          <t>肿瘤评价-非靶病灶（RECIST 1.1）</t>
        </is>
      </c>
      <c r="H2392" t="n">
        <v>0</v>
      </c>
      <c r="J2392" t="n">
        <v>3</v>
      </c>
      <c r="K2392" s="2" t="n">
        <v>44726.42868831019</v>
      </c>
      <c r="L2392" t="inlineStr">
        <is>
          <t>是</t>
        </is>
      </c>
      <c r="N2392" t="inlineStr">
        <is>
          <t>NT3</t>
        </is>
      </c>
      <c r="P2392" t="inlineStr">
        <is>
          <t>肺</t>
        </is>
      </c>
      <c r="R2392" t="inlineStr">
        <is>
          <t>左肺结节</t>
        </is>
      </c>
      <c r="S2392" s="2" t="n">
        <v>44343</v>
      </c>
      <c r="T2392" t="inlineStr">
        <is>
          <t>27/May/2021</t>
        </is>
      </c>
      <c r="U2392" t="inlineStr">
        <is>
          <t>CT平扫+增强</t>
        </is>
      </c>
      <c r="V2392" t="inlineStr">
        <is>
          <t>可见</t>
        </is>
      </c>
    </row>
    <row r="2393">
      <c r="B2393" t="inlineStr">
        <is>
          <t>1211002</t>
        </is>
      </c>
      <c r="C2393" t="inlineStr">
        <is>
          <t>湖北省肿瘤医院</t>
        </is>
      </c>
      <c r="D2393" t="inlineStr">
        <is>
          <t>121</t>
        </is>
      </c>
      <c r="E2393" t="inlineStr">
        <is>
          <t>肿瘤评估-CC EOT</t>
        </is>
      </c>
      <c r="F2393" t="n">
        <v>0</v>
      </c>
      <c r="G2393" t="inlineStr">
        <is>
          <t>肿瘤评价-非靶病灶（RECIST 1.1）</t>
        </is>
      </c>
      <c r="H2393" t="n">
        <v>0</v>
      </c>
      <c r="J2393" t="n">
        <v>1</v>
      </c>
      <c r="K2393" s="2" t="n">
        <v>44726.42868831019</v>
      </c>
      <c r="L2393" t="inlineStr">
        <is>
          <t>是</t>
        </is>
      </c>
      <c r="N2393" t="inlineStr">
        <is>
          <t>NT1</t>
        </is>
      </c>
      <c r="P2393" t="inlineStr">
        <is>
          <t>肺门淋巴结</t>
        </is>
      </c>
      <c r="R2393" t="inlineStr">
        <is>
          <t>左肺门淋巴结</t>
        </is>
      </c>
      <c r="S2393" s="2" t="n">
        <v>44358</v>
      </c>
      <c r="T2393" t="inlineStr">
        <is>
          <t>11/JUN/2021</t>
        </is>
      </c>
      <c r="U2393" t="inlineStr">
        <is>
          <t>CT平扫+增强</t>
        </is>
      </c>
      <c r="V2393" t="inlineStr">
        <is>
          <t>可见</t>
        </is>
      </c>
    </row>
    <row r="2394">
      <c r="B2394" t="inlineStr">
        <is>
          <t>1211002</t>
        </is>
      </c>
      <c r="C2394" t="inlineStr">
        <is>
          <t>湖北省肿瘤医院</t>
        </is>
      </c>
      <c r="D2394" t="inlineStr">
        <is>
          <t>121</t>
        </is>
      </c>
      <c r="E2394" t="inlineStr">
        <is>
          <t>肿瘤评估-CC EOT</t>
        </is>
      </c>
      <c r="F2394" t="n">
        <v>0</v>
      </c>
      <c r="G2394" t="inlineStr">
        <is>
          <t>肿瘤评价-非靶病灶（RECIST 1.1）</t>
        </is>
      </c>
      <c r="H2394" t="n">
        <v>0</v>
      </c>
      <c r="J2394" t="n">
        <v>2</v>
      </c>
      <c r="K2394" s="2" t="n">
        <v>44726.42868831019</v>
      </c>
      <c r="L2394" t="inlineStr">
        <is>
          <t>是</t>
        </is>
      </c>
      <c r="N2394" t="inlineStr">
        <is>
          <t>NT2</t>
        </is>
      </c>
      <c r="P2394" t="inlineStr">
        <is>
          <t>纵膈淋巴结</t>
        </is>
      </c>
      <c r="R2394" t="inlineStr">
        <is>
          <t>纵隔淋巴结</t>
        </is>
      </c>
      <c r="S2394" s="2" t="n">
        <v>44358</v>
      </c>
      <c r="T2394" t="inlineStr">
        <is>
          <t>11/JUN/2021</t>
        </is>
      </c>
      <c r="U2394" t="inlineStr">
        <is>
          <t>CT平扫+增强</t>
        </is>
      </c>
      <c r="V2394" t="inlineStr">
        <is>
          <t>可见</t>
        </is>
      </c>
    </row>
    <row r="2395">
      <c r="B2395" t="inlineStr">
        <is>
          <t>1211002</t>
        </is>
      </c>
      <c r="C2395" t="inlineStr">
        <is>
          <t>湖北省肿瘤医院</t>
        </is>
      </c>
      <c r="D2395" t="inlineStr">
        <is>
          <t>121</t>
        </is>
      </c>
      <c r="E2395" t="inlineStr">
        <is>
          <t>肿瘤评估-CC EOT</t>
        </is>
      </c>
      <c r="F2395" t="n">
        <v>0</v>
      </c>
      <c r="G2395" t="inlineStr">
        <is>
          <t>肿瘤评价-非靶病灶（RECIST 1.1）</t>
        </is>
      </c>
      <c r="H2395" t="n">
        <v>0</v>
      </c>
      <c r="J2395" t="n">
        <v>3</v>
      </c>
      <c r="K2395" s="2" t="n">
        <v>44726.42868831019</v>
      </c>
      <c r="L2395" t="inlineStr">
        <is>
          <t>是</t>
        </is>
      </c>
      <c r="N2395" t="inlineStr">
        <is>
          <t>NT3</t>
        </is>
      </c>
      <c r="P2395" t="inlineStr">
        <is>
          <t>肺</t>
        </is>
      </c>
      <c r="R2395" t="inlineStr">
        <is>
          <t>左肺结节</t>
        </is>
      </c>
      <c r="S2395" s="2" t="n">
        <v>44358</v>
      </c>
      <c r="T2395" t="inlineStr">
        <is>
          <t>11/JUN/2021</t>
        </is>
      </c>
      <c r="U2395" t="inlineStr">
        <is>
          <t>CT平扫+增强</t>
        </is>
      </c>
      <c r="V2395" t="inlineStr">
        <is>
          <t>可见</t>
        </is>
      </c>
    </row>
    <row r="2396">
      <c r="B2396" t="inlineStr">
        <is>
          <t>1211002</t>
        </is>
      </c>
      <c r="C2396" t="inlineStr">
        <is>
          <t>湖北省肿瘤医院</t>
        </is>
      </c>
      <c r="D2396" t="inlineStr">
        <is>
          <t>121</t>
        </is>
      </c>
      <c r="E2396" t="inlineStr">
        <is>
          <t>肿瘤评估 第6周</t>
        </is>
      </c>
      <c r="F2396" t="n">
        <v>0</v>
      </c>
      <c r="G2396" t="inlineStr">
        <is>
          <t>肿瘤评价-非靶病灶（RECIST 1.1）</t>
        </is>
      </c>
      <c r="H2396" t="n">
        <v>0</v>
      </c>
      <c r="J2396" t="n">
        <v>1</v>
      </c>
      <c r="K2396" s="2" t="n">
        <v>44726.42868831019</v>
      </c>
      <c r="L2396" t="inlineStr">
        <is>
          <t>是</t>
        </is>
      </c>
      <c r="N2396" t="inlineStr">
        <is>
          <t>NT1</t>
        </is>
      </c>
      <c r="P2396" t="inlineStr">
        <is>
          <t>肺门淋巴结</t>
        </is>
      </c>
      <c r="R2396" t="inlineStr">
        <is>
          <t>左肺门淋巴结</t>
        </is>
      </c>
      <c r="S2396" s="2" t="n">
        <v>44257</v>
      </c>
      <c r="T2396" t="inlineStr">
        <is>
          <t>2/Mar/2021</t>
        </is>
      </c>
      <c r="U2396" t="inlineStr">
        <is>
          <t>CT平扫+增强</t>
        </is>
      </c>
      <c r="V2396" t="inlineStr">
        <is>
          <t>可见</t>
        </is>
      </c>
    </row>
    <row r="2397">
      <c r="B2397" t="inlineStr">
        <is>
          <t>1211002</t>
        </is>
      </c>
      <c r="C2397" t="inlineStr">
        <is>
          <t>湖北省肿瘤医院</t>
        </is>
      </c>
      <c r="D2397" t="inlineStr">
        <is>
          <t>121</t>
        </is>
      </c>
      <c r="E2397" t="inlineStr">
        <is>
          <t>肿瘤评估 第6周</t>
        </is>
      </c>
      <c r="F2397" t="n">
        <v>0</v>
      </c>
      <c r="G2397" t="inlineStr">
        <is>
          <t>肿瘤评价-非靶病灶（RECIST 1.1）</t>
        </is>
      </c>
      <c r="H2397" t="n">
        <v>0</v>
      </c>
      <c r="J2397" t="n">
        <v>2</v>
      </c>
      <c r="K2397" s="2" t="n">
        <v>44726.42868831019</v>
      </c>
      <c r="L2397" t="inlineStr">
        <is>
          <t>是</t>
        </is>
      </c>
      <c r="N2397" t="inlineStr">
        <is>
          <t>NT2</t>
        </is>
      </c>
      <c r="P2397" t="inlineStr">
        <is>
          <t>纵膈淋巴结</t>
        </is>
      </c>
      <c r="R2397" t="inlineStr">
        <is>
          <t>纵隔淋巴结</t>
        </is>
      </c>
      <c r="S2397" s="2" t="n">
        <v>44257</v>
      </c>
      <c r="T2397" t="inlineStr">
        <is>
          <t>2/Mar/2021</t>
        </is>
      </c>
      <c r="U2397" t="inlineStr">
        <is>
          <t>CT平扫+增强</t>
        </is>
      </c>
      <c r="V2397" t="inlineStr">
        <is>
          <t>可见</t>
        </is>
      </c>
    </row>
    <row r="2398">
      <c r="B2398" t="inlineStr">
        <is>
          <t>1211002</t>
        </is>
      </c>
      <c r="C2398" t="inlineStr">
        <is>
          <t>湖北省肿瘤医院</t>
        </is>
      </c>
      <c r="D2398" t="inlineStr">
        <is>
          <t>121</t>
        </is>
      </c>
      <c r="E2398" t="inlineStr">
        <is>
          <t>肿瘤评估 第6周</t>
        </is>
      </c>
      <c r="F2398" t="n">
        <v>0</v>
      </c>
      <c r="G2398" t="inlineStr">
        <is>
          <t>肿瘤评价-非靶病灶（RECIST 1.1）</t>
        </is>
      </c>
      <c r="H2398" t="n">
        <v>0</v>
      </c>
      <c r="J2398" t="n">
        <v>3</v>
      </c>
      <c r="K2398" s="2" t="n">
        <v>44726.42868831019</v>
      </c>
      <c r="L2398" t="inlineStr">
        <is>
          <t>是</t>
        </is>
      </c>
      <c r="N2398" t="inlineStr">
        <is>
          <t>NT3</t>
        </is>
      </c>
      <c r="P2398" t="inlineStr">
        <is>
          <t>肺</t>
        </is>
      </c>
      <c r="R2398" t="inlineStr">
        <is>
          <t>左肺结节</t>
        </is>
      </c>
      <c r="S2398" s="2" t="n">
        <v>44257</v>
      </c>
      <c r="T2398" t="inlineStr">
        <is>
          <t>2/Mar/2021</t>
        </is>
      </c>
      <c r="U2398" t="inlineStr">
        <is>
          <t>CT平扫+增强</t>
        </is>
      </c>
      <c r="V2398" t="inlineStr">
        <is>
          <t>可见</t>
        </is>
      </c>
    </row>
    <row r="2399">
      <c r="B2399" t="inlineStr">
        <is>
          <t>1211002</t>
        </is>
      </c>
      <c r="C2399" t="inlineStr">
        <is>
          <t>湖北省肿瘤医院</t>
        </is>
      </c>
      <c r="D2399" t="inlineStr">
        <is>
          <t>121</t>
        </is>
      </c>
      <c r="E2399" t="inlineStr">
        <is>
          <t>肿瘤评估 第12周</t>
        </is>
      </c>
      <c r="F2399" t="n">
        <v>1</v>
      </c>
      <c r="G2399" t="inlineStr">
        <is>
          <t>肿瘤评价-非靶病灶（RECIST 1.1）</t>
        </is>
      </c>
      <c r="H2399" t="n">
        <v>0</v>
      </c>
      <c r="J2399" t="n">
        <v>1</v>
      </c>
      <c r="K2399" s="2" t="n">
        <v>44726.42868831019</v>
      </c>
      <c r="L2399" t="inlineStr">
        <is>
          <t>是</t>
        </is>
      </c>
      <c r="N2399" t="inlineStr">
        <is>
          <t>NT1</t>
        </is>
      </c>
      <c r="P2399" t="inlineStr">
        <is>
          <t>肺门淋巴结</t>
        </is>
      </c>
      <c r="R2399" t="inlineStr">
        <is>
          <t>左肺门淋巴结</t>
        </is>
      </c>
      <c r="S2399" s="2" t="n">
        <v>44300</v>
      </c>
      <c r="T2399" t="inlineStr">
        <is>
          <t>14/Apr/2021</t>
        </is>
      </c>
      <c r="U2399" t="inlineStr">
        <is>
          <t>CT平扫+增强</t>
        </is>
      </c>
      <c r="V2399" t="inlineStr">
        <is>
          <t>可见</t>
        </is>
      </c>
    </row>
    <row r="2400">
      <c r="B2400" t="inlineStr">
        <is>
          <t>1211002</t>
        </is>
      </c>
      <c r="C2400" t="inlineStr">
        <is>
          <t>湖北省肿瘤医院</t>
        </is>
      </c>
      <c r="D2400" t="inlineStr">
        <is>
          <t>121</t>
        </is>
      </c>
      <c r="E2400" t="inlineStr">
        <is>
          <t>肿瘤评估 第12周</t>
        </is>
      </c>
      <c r="F2400" t="n">
        <v>1</v>
      </c>
      <c r="G2400" t="inlineStr">
        <is>
          <t>肿瘤评价-非靶病灶（RECIST 1.1）</t>
        </is>
      </c>
      <c r="H2400" t="n">
        <v>0</v>
      </c>
      <c r="J2400" t="n">
        <v>2</v>
      </c>
      <c r="K2400" s="2" t="n">
        <v>44726.42868831019</v>
      </c>
      <c r="L2400" t="inlineStr">
        <is>
          <t>是</t>
        </is>
      </c>
      <c r="N2400" t="inlineStr">
        <is>
          <t>NT2</t>
        </is>
      </c>
      <c r="P2400" t="inlineStr">
        <is>
          <t>纵膈淋巴结</t>
        </is>
      </c>
      <c r="R2400" t="inlineStr">
        <is>
          <t>纵隔淋巴结</t>
        </is>
      </c>
      <c r="S2400" s="2" t="n">
        <v>44300</v>
      </c>
      <c r="T2400" t="inlineStr">
        <is>
          <t>14/Apr/2021</t>
        </is>
      </c>
      <c r="U2400" t="inlineStr">
        <is>
          <t>CT平扫+增强</t>
        </is>
      </c>
      <c r="V2400" t="inlineStr">
        <is>
          <t>可见</t>
        </is>
      </c>
    </row>
    <row r="2401">
      <c r="B2401" t="inlineStr">
        <is>
          <t>1211002</t>
        </is>
      </c>
      <c r="C2401" t="inlineStr">
        <is>
          <t>湖北省肿瘤医院</t>
        </is>
      </c>
      <c r="D2401" t="inlineStr">
        <is>
          <t>121</t>
        </is>
      </c>
      <c r="E2401" t="inlineStr">
        <is>
          <t>肿瘤评估 第12周</t>
        </is>
      </c>
      <c r="F2401" t="n">
        <v>1</v>
      </c>
      <c r="G2401" t="inlineStr">
        <is>
          <t>肿瘤评价-非靶病灶（RECIST 1.1）</t>
        </is>
      </c>
      <c r="H2401" t="n">
        <v>0</v>
      </c>
      <c r="J2401" t="n">
        <v>3</v>
      </c>
      <c r="K2401" s="2" t="n">
        <v>44726.42868831019</v>
      </c>
      <c r="L2401" t="inlineStr">
        <is>
          <t>是</t>
        </is>
      </c>
      <c r="N2401" t="inlineStr">
        <is>
          <t>NT3</t>
        </is>
      </c>
      <c r="P2401" t="inlineStr">
        <is>
          <t>肺</t>
        </is>
      </c>
      <c r="R2401" t="inlineStr">
        <is>
          <t>左肺结节</t>
        </is>
      </c>
      <c r="S2401" s="2" t="n">
        <v>44300</v>
      </c>
      <c r="T2401" t="inlineStr">
        <is>
          <t>14/Apr/2021</t>
        </is>
      </c>
      <c r="U2401" t="inlineStr">
        <is>
          <t>CT平扫+增强</t>
        </is>
      </c>
      <c r="V2401" t="inlineStr">
        <is>
          <t>可见</t>
        </is>
      </c>
    </row>
    <row r="2402">
      <c r="B2402" t="inlineStr">
        <is>
          <t>1211002</t>
        </is>
      </c>
      <c r="C2402" t="inlineStr">
        <is>
          <t>湖北省肿瘤医院</t>
        </is>
      </c>
      <c r="D2402" t="inlineStr">
        <is>
          <t>121</t>
        </is>
      </c>
      <c r="E2402" t="inlineStr">
        <is>
          <t>肿瘤评估 第16周计划外</t>
        </is>
      </c>
      <c r="F2402" t="n">
        <v>2</v>
      </c>
      <c r="G2402" t="inlineStr">
        <is>
          <t>肿瘤评价-非靶病灶（RECIST 1.1）</t>
        </is>
      </c>
      <c r="H2402" t="n">
        <v>0</v>
      </c>
      <c r="J2402" t="n">
        <v>1</v>
      </c>
      <c r="K2402" s="2" t="n">
        <v>44726.42868831019</v>
      </c>
      <c r="L2402" t="inlineStr">
        <is>
          <t>是</t>
        </is>
      </c>
      <c r="N2402" t="inlineStr">
        <is>
          <t>NT1</t>
        </is>
      </c>
      <c r="P2402" t="inlineStr">
        <is>
          <t>肺门淋巴结</t>
        </is>
      </c>
      <c r="R2402" t="inlineStr">
        <is>
          <t>左肺门淋巴结</t>
        </is>
      </c>
      <c r="S2402" s="2" t="n">
        <v>44328</v>
      </c>
      <c r="T2402" t="inlineStr">
        <is>
          <t>12/May/2021</t>
        </is>
      </c>
      <c r="U2402" t="inlineStr">
        <is>
          <t>CT平扫+增强</t>
        </is>
      </c>
      <c r="V2402" t="inlineStr">
        <is>
          <t>可见</t>
        </is>
      </c>
    </row>
    <row r="2403">
      <c r="B2403" t="inlineStr">
        <is>
          <t>1211002</t>
        </is>
      </c>
      <c r="C2403" t="inlineStr">
        <is>
          <t>湖北省肿瘤医院</t>
        </is>
      </c>
      <c r="D2403" t="inlineStr">
        <is>
          <t>121</t>
        </is>
      </c>
      <c r="E2403" t="inlineStr">
        <is>
          <t>肿瘤评估 第16周计划外</t>
        </is>
      </c>
      <c r="F2403" t="n">
        <v>2</v>
      </c>
      <c r="G2403" t="inlineStr">
        <is>
          <t>肿瘤评价-非靶病灶（RECIST 1.1）</t>
        </is>
      </c>
      <c r="H2403" t="n">
        <v>0</v>
      </c>
      <c r="J2403" t="n">
        <v>2</v>
      </c>
      <c r="K2403" s="2" t="n">
        <v>44726.42868831019</v>
      </c>
      <c r="L2403" t="inlineStr">
        <is>
          <t>是</t>
        </is>
      </c>
      <c r="N2403" t="inlineStr">
        <is>
          <t>NT2</t>
        </is>
      </c>
      <c r="P2403" t="inlineStr">
        <is>
          <t>纵膈淋巴结</t>
        </is>
      </c>
      <c r="R2403" t="inlineStr">
        <is>
          <t>纵隔淋巴结</t>
        </is>
      </c>
      <c r="S2403" s="2" t="n">
        <v>44328</v>
      </c>
      <c r="T2403" t="inlineStr">
        <is>
          <t>12/May/2021</t>
        </is>
      </c>
      <c r="U2403" t="inlineStr">
        <is>
          <t>CT平扫+增强</t>
        </is>
      </c>
      <c r="V2403" t="inlineStr">
        <is>
          <t>可见</t>
        </is>
      </c>
    </row>
    <row r="2404">
      <c r="B2404" t="inlineStr">
        <is>
          <t>1211002</t>
        </is>
      </c>
      <c r="C2404" t="inlineStr">
        <is>
          <t>湖北省肿瘤医院</t>
        </is>
      </c>
      <c r="D2404" t="inlineStr">
        <is>
          <t>121</t>
        </is>
      </c>
      <c r="E2404" t="inlineStr">
        <is>
          <t>肿瘤评估 第16周计划外</t>
        </is>
      </c>
      <c r="F2404" t="n">
        <v>2</v>
      </c>
      <c r="G2404" t="inlineStr">
        <is>
          <t>肿瘤评价-非靶病灶（RECIST 1.1）</t>
        </is>
      </c>
      <c r="H2404" t="n">
        <v>0</v>
      </c>
      <c r="J2404" t="n">
        <v>3</v>
      </c>
      <c r="K2404" s="2" t="n">
        <v>44726.42868831019</v>
      </c>
      <c r="L2404" t="inlineStr">
        <is>
          <t>是</t>
        </is>
      </c>
      <c r="N2404" t="inlineStr">
        <is>
          <t>NT3</t>
        </is>
      </c>
      <c r="P2404" t="inlineStr">
        <is>
          <t>肺</t>
        </is>
      </c>
      <c r="R2404" t="inlineStr">
        <is>
          <t>左肺结节</t>
        </is>
      </c>
      <c r="S2404" s="2" t="n">
        <v>44328</v>
      </c>
      <c r="T2404" t="inlineStr">
        <is>
          <t>12/May/2021</t>
        </is>
      </c>
      <c r="U2404" t="inlineStr">
        <is>
          <t>CT平扫+增强</t>
        </is>
      </c>
      <c r="V2404" t="inlineStr">
        <is>
          <t>可见</t>
        </is>
      </c>
    </row>
    <row r="2405">
      <c r="B2405" t="inlineStr">
        <is>
          <t>1211002</t>
        </is>
      </c>
      <c r="C2405" t="inlineStr">
        <is>
          <t>湖北省肿瘤医院</t>
        </is>
      </c>
      <c r="D2405" t="inlineStr">
        <is>
          <t>121</t>
        </is>
      </c>
      <c r="E2405" t="inlineStr">
        <is>
          <t>肿瘤评估 第18周计划外</t>
        </is>
      </c>
      <c r="F2405" t="n">
        <v>3</v>
      </c>
      <c r="G2405" t="inlineStr">
        <is>
          <t>肿瘤评价-非靶病灶（RECIST 1.1）</t>
        </is>
      </c>
      <c r="H2405" t="n">
        <v>0</v>
      </c>
      <c r="J2405" t="n">
        <v>1</v>
      </c>
      <c r="K2405" s="2" t="n">
        <v>44726.42868831019</v>
      </c>
      <c r="L2405" t="inlineStr">
        <is>
          <t>是</t>
        </is>
      </c>
      <c r="N2405" t="inlineStr">
        <is>
          <t>NT1</t>
        </is>
      </c>
      <c r="P2405" t="inlineStr">
        <is>
          <t>肺门淋巴结</t>
        </is>
      </c>
      <c r="R2405" t="inlineStr">
        <is>
          <t>左肺门淋巴结</t>
        </is>
      </c>
      <c r="S2405" s="2" t="n">
        <v>44343</v>
      </c>
      <c r="T2405" t="inlineStr">
        <is>
          <t>27/May/2021</t>
        </is>
      </c>
      <c r="U2405" t="inlineStr">
        <is>
          <t>CT平扫+增强</t>
        </is>
      </c>
      <c r="V2405" t="inlineStr">
        <is>
          <t>可见</t>
        </is>
      </c>
    </row>
    <row r="2406">
      <c r="B2406" t="inlineStr">
        <is>
          <t>1211002</t>
        </is>
      </c>
      <c r="C2406" t="inlineStr">
        <is>
          <t>湖北省肿瘤医院</t>
        </is>
      </c>
      <c r="D2406" t="inlineStr">
        <is>
          <t>121</t>
        </is>
      </c>
      <c r="E2406" t="inlineStr">
        <is>
          <t>肿瘤评估 第18周计划外</t>
        </is>
      </c>
      <c r="F2406" t="n">
        <v>3</v>
      </c>
      <c r="G2406" t="inlineStr">
        <is>
          <t>肿瘤评价-非靶病灶（RECIST 1.1）</t>
        </is>
      </c>
      <c r="H2406" t="n">
        <v>0</v>
      </c>
      <c r="J2406" t="n">
        <v>2</v>
      </c>
      <c r="K2406" s="2" t="n">
        <v>44726.42868831019</v>
      </c>
      <c r="L2406" t="inlineStr">
        <is>
          <t>是</t>
        </is>
      </c>
      <c r="N2406" t="inlineStr">
        <is>
          <t>NT2</t>
        </is>
      </c>
      <c r="P2406" t="inlineStr">
        <is>
          <t>纵膈淋巴结</t>
        </is>
      </c>
      <c r="R2406" t="inlineStr">
        <is>
          <t>纵隔淋巴结</t>
        </is>
      </c>
      <c r="S2406" s="2" t="n">
        <v>44343</v>
      </c>
      <c r="T2406" t="inlineStr">
        <is>
          <t>27/May/2021</t>
        </is>
      </c>
      <c r="U2406" t="inlineStr">
        <is>
          <t>CT平扫+增强</t>
        </is>
      </c>
      <c r="V2406" t="inlineStr">
        <is>
          <t>可见</t>
        </is>
      </c>
    </row>
    <row r="2407">
      <c r="B2407" t="inlineStr">
        <is>
          <t>1211002</t>
        </is>
      </c>
      <c r="C2407" t="inlineStr">
        <is>
          <t>湖北省肿瘤医院</t>
        </is>
      </c>
      <c r="D2407" t="inlineStr">
        <is>
          <t>121</t>
        </is>
      </c>
      <c r="E2407" t="inlineStr">
        <is>
          <t>肿瘤评估 第18周计划外</t>
        </is>
      </c>
      <c r="F2407" t="n">
        <v>3</v>
      </c>
      <c r="G2407" t="inlineStr">
        <is>
          <t>肿瘤评价-非靶病灶（RECIST 1.1）</t>
        </is>
      </c>
      <c r="H2407" t="n">
        <v>0</v>
      </c>
      <c r="J2407" t="n">
        <v>3</v>
      </c>
      <c r="K2407" s="2" t="n">
        <v>44726.42868831019</v>
      </c>
      <c r="L2407" t="inlineStr">
        <is>
          <t>是</t>
        </is>
      </c>
      <c r="N2407" t="inlineStr">
        <is>
          <t>NT3</t>
        </is>
      </c>
      <c r="P2407" t="inlineStr">
        <is>
          <t>肺</t>
        </is>
      </c>
      <c r="R2407" t="inlineStr">
        <is>
          <t>左肺结节</t>
        </is>
      </c>
      <c r="S2407" s="2" t="n">
        <v>44343</v>
      </c>
      <c r="T2407" t="inlineStr">
        <is>
          <t>27/May/2021</t>
        </is>
      </c>
      <c r="U2407" t="inlineStr">
        <is>
          <t>CT平扫+增强</t>
        </is>
      </c>
      <c r="V2407" t="inlineStr">
        <is>
          <t>可见</t>
        </is>
      </c>
    </row>
    <row r="2408">
      <c r="A2408" t="inlineStr">
        <is>
          <t>Error: 该患者 1211003 局部/区域/分段淋巴结 未见病理学诊断结果</t>
        </is>
      </c>
      <c r="B2408" t="inlineStr">
        <is>
          <t>1211003</t>
        </is>
      </c>
      <c r="C2408" t="inlineStr">
        <is>
          <t>湖北省肿瘤医院</t>
        </is>
      </c>
      <c r="D2408" t="inlineStr">
        <is>
          <t>121</t>
        </is>
      </c>
      <c r="E2408" t="inlineStr">
        <is>
          <t>肿瘤评估-筛选期</t>
        </is>
      </c>
      <c r="F2408" t="n">
        <v>0</v>
      </c>
      <c r="G2408" t="inlineStr">
        <is>
          <t>肿瘤评价-非靶病灶（RECIST 1.1）</t>
        </is>
      </c>
      <c r="H2408" t="n">
        <v>0</v>
      </c>
      <c r="J2408" t="n">
        <v>1</v>
      </c>
      <c r="K2408" s="2" t="n">
        <v>44726.42868831019</v>
      </c>
      <c r="L2408" t="inlineStr">
        <is>
          <t>是</t>
        </is>
      </c>
      <c r="N2408" t="inlineStr">
        <is>
          <t>NT1</t>
        </is>
      </c>
      <c r="P2408" t="inlineStr">
        <is>
          <t>局部/区域/分段淋巴结</t>
        </is>
      </c>
      <c r="R2408" t="inlineStr">
        <is>
          <t>淋巴结（纵隔7组，9R组）</t>
        </is>
      </c>
      <c r="S2408" s="2" t="n">
        <v>44264</v>
      </c>
      <c r="T2408" t="inlineStr">
        <is>
          <t>9/Mar/2021</t>
        </is>
      </c>
      <c r="U2408" t="inlineStr">
        <is>
          <t>CT平扫+增强</t>
        </is>
      </c>
      <c r="V2408" t="inlineStr">
        <is>
          <t>可见</t>
        </is>
      </c>
    </row>
    <row r="2409">
      <c r="A2409" t="inlineStr">
        <is>
          <t>Info: Success</t>
        </is>
      </c>
      <c r="B2409" t="inlineStr">
        <is>
          <t>1211003</t>
        </is>
      </c>
      <c r="C2409" t="inlineStr">
        <is>
          <t>湖北省肿瘤医院</t>
        </is>
      </c>
      <c r="D2409" t="inlineStr">
        <is>
          <t>121</t>
        </is>
      </c>
      <c r="E2409" t="inlineStr">
        <is>
          <t>肿瘤评估-筛选期</t>
        </is>
      </c>
      <c r="F2409" t="n">
        <v>0</v>
      </c>
      <c r="G2409" t="inlineStr">
        <is>
          <t>肿瘤评价-非靶病灶（RECIST 1.1）</t>
        </is>
      </c>
      <c r="H2409" t="n">
        <v>0</v>
      </c>
      <c r="J2409" t="n">
        <v>2</v>
      </c>
      <c r="K2409" s="2" t="n">
        <v>44726.42868831019</v>
      </c>
      <c r="L2409" t="inlineStr">
        <is>
          <t>是</t>
        </is>
      </c>
      <c r="N2409" t="inlineStr">
        <is>
          <t>NT2</t>
        </is>
      </c>
      <c r="P2409" t="inlineStr">
        <is>
          <t>肺</t>
        </is>
      </c>
      <c r="R2409" t="inlineStr">
        <is>
          <t>双肺</t>
        </is>
      </c>
      <c r="S2409" s="2" t="n">
        <v>44264</v>
      </c>
      <c r="T2409" t="inlineStr">
        <is>
          <t>9/Mar/2021</t>
        </is>
      </c>
      <c r="U2409" t="inlineStr">
        <is>
          <t>CT平扫+增强</t>
        </is>
      </c>
      <c r="V2409" t="inlineStr">
        <is>
          <t>可见</t>
        </is>
      </c>
    </row>
    <row r="2410">
      <c r="A2410" t="inlineStr">
        <is>
          <t>Info: Success</t>
        </is>
      </c>
      <c r="B2410" t="inlineStr">
        <is>
          <t>1211003</t>
        </is>
      </c>
      <c r="C2410" t="inlineStr">
        <is>
          <t>湖北省肿瘤医院</t>
        </is>
      </c>
      <c r="D2410" t="inlineStr">
        <is>
          <t>121</t>
        </is>
      </c>
      <c r="E2410" t="inlineStr">
        <is>
          <t>肿瘤评估-筛选期</t>
        </is>
      </c>
      <c r="F2410" t="n">
        <v>0</v>
      </c>
      <c r="G2410" t="inlineStr">
        <is>
          <t>肿瘤评价-非靶病灶（RECIST 1.1）</t>
        </is>
      </c>
      <c r="H2410" t="n">
        <v>0</v>
      </c>
      <c r="J2410" t="n">
        <v>3</v>
      </c>
      <c r="K2410" s="2" t="n">
        <v>44726.42868831019</v>
      </c>
      <c r="L2410" t="inlineStr">
        <is>
          <t>是</t>
        </is>
      </c>
      <c r="N2410" t="inlineStr">
        <is>
          <t>NT3</t>
        </is>
      </c>
      <c r="P2410" t="inlineStr">
        <is>
          <t>骨</t>
        </is>
      </c>
      <c r="R2410" t="inlineStr">
        <is>
          <t>骨 胸椎</t>
        </is>
      </c>
      <c r="S2410" s="2" t="n">
        <v>44264</v>
      </c>
      <c r="T2410" t="inlineStr">
        <is>
          <t>9/Mar/2021</t>
        </is>
      </c>
      <c r="U2410" t="inlineStr">
        <is>
          <t>CT平扫+增强</t>
        </is>
      </c>
      <c r="V2410" t="inlineStr">
        <is>
          <t>可见</t>
        </is>
      </c>
    </row>
    <row r="2411">
      <c r="A2411" t="inlineStr">
        <is>
          <t>Info: Success</t>
        </is>
      </c>
      <c r="B2411" t="inlineStr">
        <is>
          <t>1211003</t>
        </is>
      </c>
      <c r="C2411" t="inlineStr">
        <is>
          <t>湖北省肿瘤医院</t>
        </is>
      </c>
      <c r="D2411" t="inlineStr">
        <is>
          <t>121</t>
        </is>
      </c>
      <c r="E2411" t="inlineStr">
        <is>
          <t>肿瘤评估-筛选期</t>
        </is>
      </c>
      <c r="F2411" t="n">
        <v>0</v>
      </c>
      <c r="G2411" t="inlineStr">
        <is>
          <t>肿瘤评价-非靶病灶（RECIST 1.1）</t>
        </is>
      </c>
      <c r="H2411" t="n">
        <v>0</v>
      </c>
      <c r="J2411" t="n">
        <v>4</v>
      </c>
      <c r="K2411" s="2" t="n">
        <v>44726.42868831019</v>
      </c>
      <c r="L2411" t="inlineStr">
        <is>
          <t>是</t>
        </is>
      </c>
      <c r="N2411" t="inlineStr">
        <is>
          <t>NT4</t>
        </is>
      </c>
      <c r="P2411" t="inlineStr">
        <is>
          <t>胸膜/胸腔渗出液</t>
        </is>
      </c>
      <c r="R2411" t="inlineStr">
        <is>
          <t>右侧胸腔积液</t>
        </is>
      </c>
      <c r="S2411" s="2" t="n">
        <v>44264</v>
      </c>
      <c r="T2411" t="inlineStr">
        <is>
          <t>9/Mar/2021</t>
        </is>
      </c>
      <c r="U2411" t="inlineStr">
        <is>
          <t>CT平扫+增强</t>
        </is>
      </c>
      <c r="V2411" t="inlineStr">
        <is>
          <t>可见</t>
        </is>
      </c>
    </row>
    <row r="2412">
      <c r="A2412" t="inlineStr">
        <is>
          <t>Error: 该患者 1211003 皮肤/软组织 未见病理学诊断结果</t>
        </is>
      </c>
      <c r="B2412" t="inlineStr">
        <is>
          <t>1211003</t>
        </is>
      </c>
      <c r="C2412" t="inlineStr">
        <is>
          <t>湖北省肿瘤医院</t>
        </is>
      </c>
      <c r="D2412" t="inlineStr">
        <is>
          <t>121</t>
        </is>
      </c>
      <c r="E2412" t="inlineStr">
        <is>
          <t>肿瘤评估-筛选期</t>
        </is>
      </c>
      <c r="F2412" t="n">
        <v>0</v>
      </c>
      <c r="G2412" t="inlineStr">
        <is>
          <t>肿瘤评价-非靶病灶（RECIST 1.1）</t>
        </is>
      </c>
      <c r="H2412" t="n">
        <v>0</v>
      </c>
      <c r="J2412" t="n">
        <v>5</v>
      </c>
      <c r="K2412" s="2" t="n">
        <v>44726.42868831019</v>
      </c>
      <c r="L2412" t="inlineStr">
        <is>
          <t>是</t>
        </is>
      </c>
      <c r="N2412" t="inlineStr">
        <is>
          <t>NT5</t>
        </is>
      </c>
      <c r="P2412" t="inlineStr">
        <is>
          <t>皮肤/软组织</t>
        </is>
      </c>
      <c r="R2412" t="inlineStr">
        <is>
          <t>T9胸椎旁肿块</t>
        </is>
      </c>
      <c r="S2412" s="2" t="n">
        <v>44266</v>
      </c>
      <c r="T2412" t="inlineStr">
        <is>
          <t>11/MAR/2021</t>
        </is>
      </c>
      <c r="U2412" t="inlineStr">
        <is>
          <t>MRI平扫+增强</t>
        </is>
      </c>
      <c r="V2412" t="inlineStr">
        <is>
          <t>可见</t>
        </is>
      </c>
    </row>
    <row r="2413">
      <c r="B2413" t="inlineStr">
        <is>
          <t>1211003</t>
        </is>
      </c>
      <c r="C2413" t="inlineStr">
        <is>
          <t>湖北省肿瘤医院</t>
        </is>
      </c>
      <c r="D2413" t="inlineStr">
        <is>
          <t>121</t>
        </is>
      </c>
      <c r="E2413" t="inlineStr">
        <is>
          <t>肿瘤评估 第6周</t>
        </is>
      </c>
      <c r="F2413" t="n">
        <v>0</v>
      </c>
      <c r="G2413" t="inlineStr">
        <is>
          <t>肿瘤评价-非靶病灶（RECIST 1.1）</t>
        </is>
      </c>
      <c r="H2413" t="n">
        <v>0</v>
      </c>
      <c r="J2413" t="n">
        <v>1</v>
      </c>
      <c r="K2413" s="2" t="n">
        <v>44726.42868831019</v>
      </c>
      <c r="L2413" t="inlineStr">
        <is>
          <t>是</t>
        </is>
      </c>
      <c r="N2413" t="inlineStr">
        <is>
          <t>NT1</t>
        </is>
      </c>
      <c r="P2413" t="inlineStr">
        <is>
          <t>局部/区域/分段淋巴结</t>
        </is>
      </c>
      <c r="R2413" t="inlineStr">
        <is>
          <t>淋巴结（纵隔7组，9R组）</t>
        </is>
      </c>
      <c r="S2413" s="2" t="n">
        <v>44312</v>
      </c>
      <c r="T2413" t="inlineStr">
        <is>
          <t>26/Apr/2021</t>
        </is>
      </c>
      <c r="U2413" t="inlineStr">
        <is>
          <t>CT平扫+增强</t>
        </is>
      </c>
      <c r="V2413" t="inlineStr">
        <is>
          <t>可见</t>
        </is>
      </c>
    </row>
    <row r="2414">
      <c r="B2414" t="inlineStr">
        <is>
          <t>1211003</t>
        </is>
      </c>
      <c r="C2414" t="inlineStr">
        <is>
          <t>湖北省肿瘤医院</t>
        </is>
      </c>
      <c r="D2414" t="inlineStr">
        <is>
          <t>121</t>
        </is>
      </c>
      <c r="E2414" t="inlineStr">
        <is>
          <t>肿瘤评估 第6周</t>
        </is>
      </c>
      <c r="F2414" t="n">
        <v>0</v>
      </c>
      <c r="G2414" t="inlineStr">
        <is>
          <t>肿瘤评价-非靶病灶（RECIST 1.1）</t>
        </is>
      </c>
      <c r="H2414" t="n">
        <v>0</v>
      </c>
      <c r="J2414" t="n">
        <v>2</v>
      </c>
      <c r="K2414" s="2" t="n">
        <v>44726.42868831019</v>
      </c>
      <c r="L2414" t="inlineStr">
        <is>
          <t>是</t>
        </is>
      </c>
      <c r="N2414" t="inlineStr">
        <is>
          <t>NT2</t>
        </is>
      </c>
      <c r="P2414" t="inlineStr">
        <is>
          <t>肺</t>
        </is>
      </c>
      <c r="R2414" t="inlineStr">
        <is>
          <t>双肺</t>
        </is>
      </c>
      <c r="S2414" s="2" t="n">
        <v>44312</v>
      </c>
      <c r="T2414" t="inlineStr">
        <is>
          <t>26/Apr/2021</t>
        </is>
      </c>
      <c r="U2414" t="inlineStr">
        <is>
          <t>CT平扫+增强</t>
        </is>
      </c>
      <c r="V2414" t="inlineStr">
        <is>
          <t>可见</t>
        </is>
      </c>
    </row>
    <row r="2415">
      <c r="B2415" t="inlineStr">
        <is>
          <t>1211003</t>
        </is>
      </c>
      <c r="C2415" t="inlineStr">
        <is>
          <t>湖北省肿瘤医院</t>
        </is>
      </c>
      <c r="D2415" t="inlineStr">
        <is>
          <t>121</t>
        </is>
      </c>
      <c r="E2415" t="inlineStr">
        <is>
          <t>肿瘤评估 第6周</t>
        </is>
      </c>
      <c r="F2415" t="n">
        <v>0</v>
      </c>
      <c r="G2415" t="inlineStr">
        <is>
          <t>肿瘤评价-非靶病灶（RECIST 1.1）</t>
        </is>
      </c>
      <c r="H2415" t="n">
        <v>0</v>
      </c>
      <c r="J2415" t="n">
        <v>3</v>
      </c>
      <c r="K2415" s="2" t="n">
        <v>44726.42868831019</v>
      </c>
      <c r="L2415" t="inlineStr">
        <is>
          <t>是</t>
        </is>
      </c>
      <c r="N2415" t="inlineStr">
        <is>
          <t>NT3</t>
        </is>
      </c>
      <c r="P2415" t="inlineStr">
        <is>
          <t>骨</t>
        </is>
      </c>
      <c r="R2415" t="inlineStr">
        <is>
          <t>骨 胸椎</t>
        </is>
      </c>
      <c r="S2415" s="2" t="n">
        <v>44312</v>
      </c>
      <c r="T2415" t="inlineStr">
        <is>
          <t>26/Apr/2021</t>
        </is>
      </c>
      <c r="U2415" t="inlineStr">
        <is>
          <t>CT平扫+增强</t>
        </is>
      </c>
      <c r="V2415" t="inlineStr">
        <is>
          <t>可见</t>
        </is>
      </c>
    </row>
    <row r="2416">
      <c r="B2416" t="inlineStr">
        <is>
          <t>1211003</t>
        </is>
      </c>
      <c r="C2416" t="inlineStr">
        <is>
          <t>湖北省肿瘤医院</t>
        </is>
      </c>
      <c r="D2416" t="inlineStr">
        <is>
          <t>121</t>
        </is>
      </c>
      <c r="E2416" t="inlineStr">
        <is>
          <t>肿瘤评估 第6周</t>
        </is>
      </c>
      <c r="F2416" t="n">
        <v>0</v>
      </c>
      <c r="G2416" t="inlineStr">
        <is>
          <t>肿瘤评价-非靶病灶（RECIST 1.1）</t>
        </is>
      </c>
      <c r="H2416" t="n">
        <v>0</v>
      </c>
      <c r="J2416" t="n">
        <v>4</v>
      </c>
      <c r="K2416" s="2" t="n">
        <v>44726.42868831019</v>
      </c>
      <c r="L2416" t="inlineStr">
        <is>
          <t>是</t>
        </is>
      </c>
      <c r="N2416" t="inlineStr">
        <is>
          <t>NT4</t>
        </is>
      </c>
      <c r="P2416" t="inlineStr">
        <is>
          <t>胸膜/胸腔渗出液</t>
        </is>
      </c>
      <c r="R2416" t="inlineStr">
        <is>
          <t>右侧胸腔积液</t>
        </is>
      </c>
      <c r="S2416" s="2" t="n">
        <v>44312</v>
      </c>
      <c r="T2416" t="inlineStr">
        <is>
          <t>26/Apr/2021</t>
        </is>
      </c>
      <c r="U2416" t="inlineStr">
        <is>
          <t>CT平扫+增强</t>
        </is>
      </c>
      <c r="V2416" t="inlineStr">
        <is>
          <t>可见</t>
        </is>
      </c>
    </row>
    <row r="2417">
      <c r="B2417" t="inlineStr">
        <is>
          <t>1211003</t>
        </is>
      </c>
      <c r="C2417" t="inlineStr">
        <is>
          <t>湖北省肿瘤医院</t>
        </is>
      </c>
      <c r="D2417" t="inlineStr">
        <is>
          <t>121</t>
        </is>
      </c>
      <c r="E2417" t="inlineStr">
        <is>
          <t>肿瘤评估 第6周</t>
        </is>
      </c>
      <c r="F2417" t="n">
        <v>0</v>
      </c>
      <c r="G2417" t="inlineStr">
        <is>
          <t>肿瘤评价-非靶病灶（RECIST 1.1）</t>
        </is>
      </c>
      <c r="H2417" t="n">
        <v>0</v>
      </c>
      <c r="J2417" t="n">
        <v>5</v>
      </c>
      <c r="K2417" s="2" t="n">
        <v>44726.42868831019</v>
      </c>
      <c r="L2417" t="inlineStr">
        <is>
          <t>是</t>
        </is>
      </c>
      <c r="N2417" t="inlineStr">
        <is>
          <t>NT5</t>
        </is>
      </c>
      <c r="P2417" t="inlineStr">
        <is>
          <t>皮肤/软组织</t>
        </is>
      </c>
      <c r="R2417" t="inlineStr">
        <is>
          <t>T9胸椎旁肿块</t>
        </is>
      </c>
      <c r="S2417" s="2" t="n">
        <v>44312</v>
      </c>
      <c r="T2417" t="inlineStr">
        <is>
          <t>26/Apr/2021</t>
        </is>
      </c>
      <c r="U2417" t="inlineStr">
        <is>
          <t>MRI平扫+增强</t>
        </is>
      </c>
      <c r="V2417" t="inlineStr">
        <is>
          <t>可见</t>
        </is>
      </c>
    </row>
    <row r="2418">
      <c r="B2418" t="inlineStr">
        <is>
          <t>1211003</t>
        </is>
      </c>
      <c r="C2418" t="inlineStr">
        <is>
          <t>湖北省肿瘤医院</t>
        </is>
      </c>
      <c r="D2418" t="inlineStr">
        <is>
          <t>121</t>
        </is>
      </c>
      <c r="E2418" t="inlineStr">
        <is>
          <t>肿瘤评估 第12周</t>
        </is>
      </c>
      <c r="F2418" t="n">
        <v>1</v>
      </c>
      <c r="G2418" t="inlineStr">
        <is>
          <t>肿瘤评价-非靶病灶（RECIST 1.1）</t>
        </is>
      </c>
      <c r="H2418" t="n">
        <v>0</v>
      </c>
      <c r="J2418" t="n">
        <v>1</v>
      </c>
      <c r="K2418" s="2" t="n">
        <v>44726.42868831019</v>
      </c>
      <c r="L2418" t="inlineStr">
        <is>
          <t>是</t>
        </is>
      </c>
      <c r="N2418" t="inlineStr">
        <is>
          <t>NT1</t>
        </is>
      </c>
      <c r="P2418" t="inlineStr">
        <is>
          <t>局部/区域/分段淋巴结</t>
        </is>
      </c>
      <c r="R2418" t="inlineStr">
        <is>
          <t>淋巴结（纵隔7组，9R组）</t>
        </is>
      </c>
      <c r="S2418" s="2" t="n">
        <v>44355</v>
      </c>
      <c r="T2418" t="inlineStr">
        <is>
          <t>8/JUN/2021</t>
        </is>
      </c>
      <c r="U2418" t="inlineStr">
        <is>
          <t>CT平扫+增强</t>
        </is>
      </c>
      <c r="V2418" t="inlineStr">
        <is>
          <t>可见</t>
        </is>
      </c>
    </row>
    <row r="2419">
      <c r="B2419" t="inlineStr">
        <is>
          <t>1211003</t>
        </is>
      </c>
      <c r="C2419" t="inlineStr">
        <is>
          <t>湖北省肿瘤医院</t>
        </is>
      </c>
      <c r="D2419" t="inlineStr">
        <is>
          <t>121</t>
        </is>
      </c>
      <c r="E2419" t="inlineStr">
        <is>
          <t>肿瘤评估 第12周</t>
        </is>
      </c>
      <c r="F2419" t="n">
        <v>1</v>
      </c>
      <c r="G2419" t="inlineStr">
        <is>
          <t>肿瘤评价-非靶病灶（RECIST 1.1）</t>
        </is>
      </c>
      <c r="H2419" t="n">
        <v>0</v>
      </c>
      <c r="J2419" t="n">
        <v>2</v>
      </c>
      <c r="K2419" s="2" t="n">
        <v>44726.42868831019</v>
      </c>
      <c r="L2419" t="inlineStr">
        <is>
          <t>是</t>
        </is>
      </c>
      <c r="N2419" t="inlineStr">
        <is>
          <t>NT2</t>
        </is>
      </c>
      <c r="P2419" t="inlineStr">
        <is>
          <t>肺</t>
        </is>
      </c>
      <c r="R2419" t="inlineStr">
        <is>
          <t>双肺</t>
        </is>
      </c>
      <c r="S2419" s="2" t="n">
        <v>44355</v>
      </c>
      <c r="T2419" t="inlineStr">
        <is>
          <t>8/JUN/2021</t>
        </is>
      </c>
      <c r="U2419" t="inlineStr">
        <is>
          <t>CT平扫+增强</t>
        </is>
      </c>
      <c r="V2419" t="inlineStr">
        <is>
          <t>可见</t>
        </is>
      </c>
    </row>
    <row r="2420">
      <c r="B2420" t="inlineStr">
        <is>
          <t>1211003</t>
        </is>
      </c>
      <c r="C2420" t="inlineStr">
        <is>
          <t>湖北省肿瘤医院</t>
        </is>
      </c>
      <c r="D2420" t="inlineStr">
        <is>
          <t>121</t>
        </is>
      </c>
      <c r="E2420" t="inlineStr">
        <is>
          <t>肿瘤评估 第12周</t>
        </is>
      </c>
      <c r="F2420" t="n">
        <v>1</v>
      </c>
      <c r="G2420" t="inlineStr">
        <is>
          <t>肿瘤评价-非靶病灶（RECIST 1.1）</t>
        </is>
      </c>
      <c r="H2420" t="n">
        <v>0</v>
      </c>
      <c r="J2420" t="n">
        <v>3</v>
      </c>
      <c r="K2420" s="2" t="n">
        <v>44726.42868831019</v>
      </c>
      <c r="L2420" t="inlineStr">
        <is>
          <t>是</t>
        </is>
      </c>
      <c r="N2420" t="inlineStr">
        <is>
          <t>NT3</t>
        </is>
      </c>
      <c r="P2420" t="inlineStr">
        <is>
          <t>骨</t>
        </is>
      </c>
      <c r="R2420" t="inlineStr">
        <is>
          <t>骨 胸椎</t>
        </is>
      </c>
      <c r="S2420" s="2" t="n">
        <v>44355</v>
      </c>
      <c r="T2420" t="inlineStr">
        <is>
          <t>8/JUN/2021</t>
        </is>
      </c>
      <c r="U2420" t="inlineStr">
        <is>
          <t>CT平扫+增强</t>
        </is>
      </c>
      <c r="V2420" t="inlineStr">
        <is>
          <t>可见</t>
        </is>
      </c>
    </row>
    <row r="2421">
      <c r="B2421" t="inlineStr">
        <is>
          <t>1211003</t>
        </is>
      </c>
      <c r="C2421" t="inlineStr">
        <is>
          <t>湖北省肿瘤医院</t>
        </is>
      </c>
      <c r="D2421" t="inlineStr">
        <is>
          <t>121</t>
        </is>
      </c>
      <c r="E2421" t="inlineStr">
        <is>
          <t>肿瘤评估 第12周</t>
        </is>
      </c>
      <c r="F2421" t="n">
        <v>1</v>
      </c>
      <c r="G2421" t="inlineStr">
        <is>
          <t>肿瘤评价-非靶病灶（RECIST 1.1）</t>
        </is>
      </c>
      <c r="H2421" t="n">
        <v>0</v>
      </c>
      <c r="J2421" t="n">
        <v>4</v>
      </c>
      <c r="K2421" s="2" t="n">
        <v>44726.42868831019</v>
      </c>
      <c r="L2421" t="inlineStr">
        <is>
          <t>是</t>
        </is>
      </c>
      <c r="N2421" t="inlineStr">
        <is>
          <t>NT4</t>
        </is>
      </c>
      <c r="P2421" t="inlineStr">
        <is>
          <t>胸膜/胸腔渗出液</t>
        </is>
      </c>
      <c r="R2421" t="inlineStr">
        <is>
          <t>右侧胸腔积液</t>
        </is>
      </c>
      <c r="S2421" s="2" t="n">
        <v>44355</v>
      </c>
      <c r="T2421" t="inlineStr">
        <is>
          <t>8/JUN/2021</t>
        </is>
      </c>
      <c r="U2421" t="inlineStr">
        <is>
          <t>CT平扫+增强</t>
        </is>
      </c>
      <c r="V2421" t="inlineStr">
        <is>
          <t>可见</t>
        </is>
      </c>
    </row>
    <row r="2422">
      <c r="B2422" t="inlineStr">
        <is>
          <t>1211003</t>
        </is>
      </c>
      <c r="C2422" t="inlineStr">
        <is>
          <t>湖北省肿瘤医院</t>
        </is>
      </c>
      <c r="D2422" t="inlineStr">
        <is>
          <t>121</t>
        </is>
      </c>
      <c r="E2422" t="inlineStr">
        <is>
          <t>肿瘤评估 第12周</t>
        </is>
      </c>
      <c r="F2422" t="n">
        <v>1</v>
      </c>
      <c r="G2422" t="inlineStr">
        <is>
          <t>肿瘤评价-非靶病灶（RECIST 1.1）</t>
        </is>
      </c>
      <c r="H2422" t="n">
        <v>0</v>
      </c>
      <c r="J2422" t="n">
        <v>5</v>
      </c>
      <c r="K2422" s="2" t="n">
        <v>44726.42868831019</v>
      </c>
      <c r="L2422" t="inlineStr">
        <is>
          <t>是</t>
        </is>
      </c>
      <c r="N2422" t="inlineStr">
        <is>
          <t>NT5</t>
        </is>
      </c>
      <c r="P2422" t="inlineStr">
        <is>
          <t>皮肤/软组织</t>
        </is>
      </c>
      <c r="R2422" t="inlineStr">
        <is>
          <t>T9胸椎旁肿块</t>
        </is>
      </c>
      <c r="S2422" s="2" t="n">
        <v>44355</v>
      </c>
      <c r="T2422" t="inlineStr">
        <is>
          <t>8/JUN/2021</t>
        </is>
      </c>
      <c r="U2422" t="inlineStr">
        <is>
          <t>MRI平扫+增强</t>
        </is>
      </c>
      <c r="V2422" t="inlineStr">
        <is>
          <t>可见</t>
        </is>
      </c>
    </row>
    <row r="2423">
      <c r="B2423" t="inlineStr">
        <is>
          <t>1211003</t>
        </is>
      </c>
      <c r="C2423" t="inlineStr">
        <is>
          <t>湖北省肿瘤医院</t>
        </is>
      </c>
      <c r="D2423" t="inlineStr">
        <is>
          <t>121</t>
        </is>
      </c>
      <c r="E2423" t="inlineStr">
        <is>
          <t>肿瘤评估 EOT</t>
        </is>
      </c>
      <c r="F2423" t="n">
        <v>2</v>
      </c>
      <c r="G2423" t="inlineStr">
        <is>
          <t>肿瘤评价-非靶病灶（RECIST 1.1）</t>
        </is>
      </c>
      <c r="H2423" t="n">
        <v>0</v>
      </c>
      <c r="J2423" t="n">
        <v>1</v>
      </c>
      <c r="K2423" s="2" t="n">
        <v>44726.42868831019</v>
      </c>
      <c r="L2423" t="inlineStr">
        <is>
          <t>是</t>
        </is>
      </c>
      <c r="N2423" t="inlineStr">
        <is>
          <t>NT1</t>
        </is>
      </c>
      <c r="P2423" t="inlineStr">
        <is>
          <t>局部/区域/分段淋巴结</t>
        </is>
      </c>
      <c r="R2423" t="inlineStr">
        <is>
          <t>淋巴结（纵隔7组，9R组）</t>
        </is>
      </c>
      <c r="S2423" s="2" t="n">
        <v>44383</v>
      </c>
      <c r="T2423" t="inlineStr">
        <is>
          <t>6/JUL/2021</t>
        </is>
      </c>
      <c r="U2423" t="inlineStr">
        <is>
          <t>CT平扫+增强</t>
        </is>
      </c>
      <c r="V2423" t="inlineStr">
        <is>
          <t>可见</t>
        </is>
      </c>
    </row>
    <row r="2424">
      <c r="B2424" t="inlineStr">
        <is>
          <t>1211003</t>
        </is>
      </c>
      <c r="C2424" t="inlineStr">
        <is>
          <t>湖北省肿瘤医院</t>
        </is>
      </c>
      <c r="D2424" t="inlineStr">
        <is>
          <t>121</t>
        </is>
      </c>
      <c r="E2424" t="inlineStr">
        <is>
          <t>肿瘤评估 EOT</t>
        </is>
      </c>
      <c r="F2424" t="n">
        <v>2</v>
      </c>
      <c r="G2424" t="inlineStr">
        <is>
          <t>肿瘤评价-非靶病灶（RECIST 1.1）</t>
        </is>
      </c>
      <c r="H2424" t="n">
        <v>0</v>
      </c>
      <c r="J2424" t="n">
        <v>2</v>
      </c>
      <c r="K2424" s="2" t="n">
        <v>44726.42868831019</v>
      </c>
      <c r="L2424" t="inlineStr">
        <is>
          <t>是</t>
        </is>
      </c>
      <c r="N2424" t="inlineStr">
        <is>
          <t>NT2</t>
        </is>
      </c>
      <c r="P2424" t="inlineStr">
        <is>
          <t>肺</t>
        </is>
      </c>
      <c r="R2424" t="inlineStr">
        <is>
          <t>双肺</t>
        </is>
      </c>
      <c r="S2424" s="2" t="n">
        <v>44383</v>
      </c>
      <c r="T2424" t="inlineStr">
        <is>
          <t>6/JUL/2021</t>
        </is>
      </c>
      <c r="U2424" t="inlineStr">
        <is>
          <t>CT平扫+增强</t>
        </is>
      </c>
      <c r="V2424" t="inlineStr">
        <is>
          <t>可见</t>
        </is>
      </c>
    </row>
    <row r="2425">
      <c r="B2425" t="inlineStr">
        <is>
          <t>1211003</t>
        </is>
      </c>
      <c r="C2425" t="inlineStr">
        <is>
          <t>湖北省肿瘤医院</t>
        </is>
      </c>
      <c r="D2425" t="inlineStr">
        <is>
          <t>121</t>
        </is>
      </c>
      <c r="E2425" t="inlineStr">
        <is>
          <t>肿瘤评估 EOT</t>
        </is>
      </c>
      <c r="F2425" t="n">
        <v>2</v>
      </c>
      <c r="G2425" t="inlineStr">
        <is>
          <t>肿瘤评价-非靶病灶（RECIST 1.1）</t>
        </is>
      </c>
      <c r="H2425" t="n">
        <v>0</v>
      </c>
      <c r="J2425" t="n">
        <v>3</v>
      </c>
      <c r="K2425" s="2" t="n">
        <v>44726.42868831019</v>
      </c>
      <c r="L2425" t="inlineStr">
        <is>
          <t>是</t>
        </is>
      </c>
      <c r="N2425" t="inlineStr">
        <is>
          <t>NT3</t>
        </is>
      </c>
      <c r="P2425" t="inlineStr">
        <is>
          <t>骨</t>
        </is>
      </c>
      <c r="R2425" t="inlineStr">
        <is>
          <t>骨 胸椎</t>
        </is>
      </c>
      <c r="S2425" s="2" t="n">
        <v>44383</v>
      </c>
      <c r="T2425" t="inlineStr">
        <is>
          <t>6/JUL/2021</t>
        </is>
      </c>
      <c r="U2425" t="inlineStr">
        <is>
          <t>CT平扫+增强</t>
        </is>
      </c>
      <c r="V2425" t="inlineStr">
        <is>
          <t>可见</t>
        </is>
      </c>
    </row>
    <row r="2426">
      <c r="B2426" t="inlineStr">
        <is>
          <t>1211003</t>
        </is>
      </c>
      <c r="C2426" t="inlineStr">
        <is>
          <t>湖北省肿瘤医院</t>
        </is>
      </c>
      <c r="D2426" t="inlineStr">
        <is>
          <t>121</t>
        </is>
      </c>
      <c r="E2426" t="inlineStr">
        <is>
          <t>肿瘤评估 EOT</t>
        </is>
      </c>
      <c r="F2426" t="n">
        <v>2</v>
      </c>
      <c r="G2426" t="inlineStr">
        <is>
          <t>肿瘤评价-非靶病灶（RECIST 1.1）</t>
        </is>
      </c>
      <c r="H2426" t="n">
        <v>0</v>
      </c>
      <c r="J2426" t="n">
        <v>4</v>
      </c>
      <c r="K2426" s="2" t="n">
        <v>44726.42868831019</v>
      </c>
      <c r="L2426" t="inlineStr">
        <is>
          <t>是</t>
        </is>
      </c>
      <c r="N2426" t="inlineStr">
        <is>
          <t>NT4</t>
        </is>
      </c>
      <c r="P2426" t="inlineStr">
        <is>
          <t>胸膜/胸腔渗出液</t>
        </is>
      </c>
      <c r="R2426" t="inlineStr">
        <is>
          <t>右侧胸腔积液</t>
        </is>
      </c>
      <c r="S2426" s="2" t="n">
        <v>44383</v>
      </c>
      <c r="T2426" t="inlineStr">
        <is>
          <t>6/JUL/2021</t>
        </is>
      </c>
      <c r="U2426" t="inlineStr">
        <is>
          <t>CT平扫+增强</t>
        </is>
      </c>
      <c r="V2426" t="inlineStr">
        <is>
          <t>可见</t>
        </is>
      </c>
    </row>
    <row r="2427">
      <c r="B2427" t="inlineStr">
        <is>
          <t>1211003</t>
        </is>
      </c>
      <c r="C2427" t="inlineStr">
        <is>
          <t>湖北省肿瘤医院</t>
        </is>
      </c>
      <c r="D2427" t="inlineStr">
        <is>
          <t>121</t>
        </is>
      </c>
      <c r="E2427" t="inlineStr">
        <is>
          <t>肿瘤评估 EOT</t>
        </is>
      </c>
      <c r="F2427" t="n">
        <v>2</v>
      </c>
      <c r="G2427" t="inlineStr">
        <is>
          <t>肿瘤评价-非靶病灶（RECIST 1.1）</t>
        </is>
      </c>
      <c r="H2427" t="n">
        <v>0</v>
      </c>
      <c r="J2427" t="n">
        <v>5</v>
      </c>
      <c r="K2427" s="2" t="n">
        <v>44726.42868831019</v>
      </c>
      <c r="L2427" t="inlineStr">
        <is>
          <t>是</t>
        </is>
      </c>
      <c r="N2427" t="inlineStr">
        <is>
          <t>NT5</t>
        </is>
      </c>
      <c r="P2427" t="inlineStr">
        <is>
          <t>皮肤/软组织</t>
        </is>
      </c>
      <c r="R2427" t="inlineStr">
        <is>
          <t>T9胸椎旁肿块</t>
        </is>
      </c>
      <c r="S2427" s="2" t="n">
        <v>44379</v>
      </c>
      <c r="T2427" t="inlineStr">
        <is>
          <t>2/JUL/2021</t>
        </is>
      </c>
      <c r="U2427" t="inlineStr">
        <is>
          <t>MRI平扫+增强</t>
        </is>
      </c>
      <c r="V2427" t="inlineStr">
        <is>
          <t>可见</t>
        </is>
      </c>
    </row>
    <row r="2428">
      <c r="A2428" t="inlineStr">
        <is>
          <t>Info: Success</t>
        </is>
      </c>
      <c r="B2428" t="inlineStr">
        <is>
          <t>1211004</t>
        </is>
      </c>
      <c r="C2428" t="inlineStr">
        <is>
          <t>湖北省肿瘤医院</t>
        </is>
      </c>
      <c r="D2428" t="inlineStr">
        <is>
          <t>121</t>
        </is>
      </c>
      <c r="E2428" t="inlineStr">
        <is>
          <t>肿瘤评估-筛选期</t>
        </is>
      </c>
      <c r="F2428" t="n">
        <v>0</v>
      </c>
      <c r="G2428" t="inlineStr">
        <is>
          <t>肿瘤评价-非靶病灶（RECIST 1.1）</t>
        </is>
      </c>
      <c r="H2428" t="n">
        <v>0</v>
      </c>
      <c r="J2428" t="n">
        <v>1</v>
      </c>
      <c r="K2428" s="2" t="n">
        <v>44726.42868831019</v>
      </c>
      <c r="L2428" t="inlineStr">
        <is>
          <t>是</t>
        </is>
      </c>
      <c r="N2428" t="inlineStr">
        <is>
          <t>NT1</t>
        </is>
      </c>
      <c r="P2428" t="inlineStr">
        <is>
          <t>肝脏</t>
        </is>
      </c>
      <c r="R2428" t="inlineStr">
        <is>
          <t>肝</t>
        </is>
      </c>
      <c r="S2428" s="2" t="n">
        <v>44267</v>
      </c>
      <c r="T2428" t="inlineStr">
        <is>
          <t>12/Mar/2021</t>
        </is>
      </c>
      <c r="U2428" t="inlineStr">
        <is>
          <t>CT平扫+增强</t>
        </is>
      </c>
      <c r="V2428" t="inlineStr">
        <is>
          <t>可见</t>
        </is>
      </c>
    </row>
    <row r="2429">
      <c r="A2429" t="inlineStr">
        <is>
          <t>Info: Success</t>
        </is>
      </c>
      <c r="B2429" t="inlineStr">
        <is>
          <t>1211004</t>
        </is>
      </c>
      <c r="C2429" t="inlineStr">
        <is>
          <t>湖北省肿瘤医院</t>
        </is>
      </c>
      <c r="D2429" t="inlineStr">
        <is>
          <t>121</t>
        </is>
      </c>
      <c r="E2429" t="inlineStr">
        <is>
          <t>肿瘤评估-筛选期</t>
        </is>
      </c>
      <c r="F2429" t="n">
        <v>0</v>
      </c>
      <c r="G2429" t="inlineStr">
        <is>
          <t>肿瘤评价-非靶病灶（RECIST 1.1）</t>
        </is>
      </c>
      <c r="H2429" t="n">
        <v>0</v>
      </c>
      <c r="J2429" t="n">
        <v>2</v>
      </c>
      <c r="K2429" s="2" t="n">
        <v>44726.42868831019</v>
      </c>
      <c r="L2429" t="inlineStr">
        <is>
          <t>是</t>
        </is>
      </c>
      <c r="N2429" t="inlineStr">
        <is>
          <t>NT2</t>
        </is>
      </c>
      <c r="P2429" t="inlineStr">
        <is>
          <t>局部/区域/分段淋巴结</t>
        </is>
      </c>
      <c r="R2429" t="inlineStr">
        <is>
          <t>纵隔、左肺门淋巴结</t>
        </is>
      </c>
      <c r="S2429" s="2" t="n">
        <v>44267</v>
      </c>
      <c r="T2429" t="inlineStr">
        <is>
          <t>12/Mar/2021</t>
        </is>
      </c>
      <c r="U2429" t="inlineStr">
        <is>
          <t>CT平扫+增强</t>
        </is>
      </c>
      <c r="V2429" t="inlineStr">
        <is>
          <t>可见</t>
        </is>
      </c>
    </row>
    <row r="2430">
      <c r="A2430" t="inlineStr">
        <is>
          <t>Info: Success</t>
        </is>
      </c>
      <c r="B2430" t="inlineStr">
        <is>
          <t>1211004</t>
        </is>
      </c>
      <c r="C2430" t="inlineStr">
        <is>
          <t>湖北省肿瘤医院</t>
        </is>
      </c>
      <c r="D2430" t="inlineStr">
        <is>
          <t>121</t>
        </is>
      </c>
      <c r="E2430" t="inlineStr">
        <is>
          <t>肿瘤评估-筛选期</t>
        </is>
      </c>
      <c r="F2430" t="n">
        <v>0</v>
      </c>
      <c r="G2430" t="inlineStr">
        <is>
          <t>肿瘤评价-非靶病灶（RECIST 1.1）</t>
        </is>
      </c>
      <c r="H2430" t="n">
        <v>0</v>
      </c>
      <c r="J2430" t="n">
        <v>3</v>
      </c>
      <c r="K2430" s="2" t="n">
        <v>44726.42868831019</v>
      </c>
      <c r="L2430" t="inlineStr">
        <is>
          <t>是</t>
        </is>
      </c>
      <c r="N2430" t="inlineStr">
        <is>
          <t>NT3</t>
        </is>
      </c>
      <c r="P2430" t="inlineStr">
        <is>
          <t>胸膜/胸腔渗出液</t>
        </is>
      </c>
      <c r="R2430" t="inlineStr">
        <is>
          <t>左侧胸膜、左侧胸水</t>
        </is>
      </c>
      <c r="S2430" s="2" t="n">
        <v>44267</v>
      </c>
      <c r="T2430" t="inlineStr">
        <is>
          <t>12/Mar/2021</t>
        </is>
      </c>
      <c r="U2430" t="inlineStr">
        <is>
          <t>CT平扫+增强</t>
        </is>
      </c>
      <c r="V2430" t="inlineStr">
        <is>
          <t>可见</t>
        </is>
      </c>
    </row>
    <row r="2431">
      <c r="A2431" t="inlineStr">
        <is>
          <t>Info: Success</t>
        </is>
      </c>
      <c r="B2431" t="inlineStr">
        <is>
          <t>1211004</t>
        </is>
      </c>
      <c r="C2431" t="inlineStr">
        <is>
          <t>湖北省肿瘤医院</t>
        </is>
      </c>
      <c r="D2431" t="inlineStr">
        <is>
          <t>121</t>
        </is>
      </c>
      <c r="E2431" t="inlineStr">
        <is>
          <t>肿瘤评估-筛选期</t>
        </is>
      </c>
      <c r="F2431" t="n">
        <v>0</v>
      </c>
      <c r="G2431" t="inlineStr">
        <is>
          <t>肿瘤评价-非靶病灶（RECIST 1.1）</t>
        </is>
      </c>
      <c r="H2431" t="n">
        <v>0</v>
      </c>
      <c r="J2431" t="n">
        <v>4</v>
      </c>
      <c r="K2431" s="2" t="n">
        <v>44726.42868831019</v>
      </c>
      <c r="L2431" t="inlineStr">
        <is>
          <t>是</t>
        </is>
      </c>
      <c r="N2431" t="inlineStr">
        <is>
          <t>NT4</t>
        </is>
      </c>
      <c r="P2431" t="inlineStr">
        <is>
          <t>骨</t>
        </is>
      </c>
      <c r="R2431" t="inlineStr">
        <is>
          <t>骨（枕骨、胸椎、右颧骨）</t>
        </is>
      </c>
      <c r="S2431" s="2" t="n">
        <v>44267</v>
      </c>
      <c r="T2431" t="inlineStr">
        <is>
          <t>12/MAR/2021</t>
        </is>
      </c>
      <c r="U2431" t="inlineStr">
        <is>
          <t>CT平扫+增强</t>
        </is>
      </c>
      <c r="V2431" t="inlineStr">
        <is>
          <t>可见</t>
        </is>
      </c>
    </row>
    <row r="2432">
      <c r="B2432" t="inlineStr">
        <is>
          <t>1211004</t>
        </is>
      </c>
      <c r="C2432" t="inlineStr">
        <is>
          <t>湖北省肿瘤医院</t>
        </is>
      </c>
      <c r="D2432" t="inlineStr">
        <is>
          <t>121</t>
        </is>
      </c>
      <c r="E2432" t="inlineStr">
        <is>
          <t>肿瘤评估-CC（筛选期）</t>
        </is>
      </c>
      <c r="F2432" t="n">
        <v>0</v>
      </c>
      <c r="G2432" t="inlineStr">
        <is>
          <t>肿瘤评价-非靶病灶（RECIST 1.1）</t>
        </is>
      </c>
      <c r="H2432" t="n">
        <v>0</v>
      </c>
      <c r="J2432" t="n">
        <v>1</v>
      </c>
      <c r="K2432" s="2" t="n">
        <v>44726.42868831019</v>
      </c>
      <c r="L2432" t="inlineStr">
        <is>
          <t>是</t>
        </is>
      </c>
      <c r="N2432" t="inlineStr">
        <is>
          <t>NT1</t>
        </is>
      </c>
      <c r="P2432" t="inlineStr">
        <is>
          <t>肝脏</t>
        </is>
      </c>
      <c r="R2432" t="inlineStr">
        <is>
          <t>肝</t>
        </is>
      </c>
      <c r="S2432" s="2" t="n">
        <v>44446</v>
      </c>
      <c r="T2432" t="inlineStr">
        <is>
          <t>7/SEP/2021</t>
        </is>
      </c>
      <c r="U2432" t="inlineStr">
        <is>
          <t>CT平扫+增强</t>
        </is>
      </c>
      <c r="V2432" t="inlineStr">
        <is>
          <t>可见</t>
        </is>
      </c>
    </row>
    <row r="2433">
      <c r="B2433" t="inlineStr">
        <is>
          <t>1211004</t>
        </is>
      </c>
      <c r="C2433" t="inlineStr">
        <is>
          <t>湖北省肿瘤医院</t>
        </is>
      </c>
      <c r="D2433" t="inlineStr">
        <is>
          <t>121</t>
        </is>
      </c>
      <c r="E2433" t="inlineStr">
        <is>
          <t>肿瘤评估-CC（筛选期）</t>
        </is>
      </c>
      <c r="F2433" t="n">
        <v>0</v>
      </c>
      <c r="G2433" t="inlineStr">
        <is>
          <t>肿瘤评价-非靶病灶（RECIST 1.1）</t>
        </is>
      </c>
      <c r="H2433" t="n">
        <v>0</v>
      </c>
      <c r="J2433" t="n">
        <v>2</v>
      </c>
      <c r="K2433" s="2" t="n">
        <v>44726.42868831019</v>
      </c>
      <c r="L2433" t="inlineStr">
        <is>
          <t>是</t>
        </is>
      </c>
      <c r="N2433" t="inlineStr">
        <is>
          <t>NT2</t>
        </is>
      </c>
      <c r="P2433" t="inlineStr">
        <is>
          <t>局部/区域/分段淋巴结</t>
        </is>
      </c>
      <c r="R2433" t="inlineStr">
        <is>
          <t>纵隔、左肺门淋巴结</t>
        </is>
      </c>
      <c r="S2433" s="2" t="n">
        <v>44446</v>
      </c>
      <c r="T2433" t="inlineStr">
        <is>
          <t>7/SEP/2021</t>
        </is>
      </c>
      <c r="U2433" t="inlineStr">
        <is>
          <t>CT平扫+增强</t>
        </is>
      </c>
      <c r="V2433" t="inlineStr">
        <is>
          <t>可见</t>
        </is>
      </c>
    </row>
    <row r="2434">
      <c r="B2434" t="inlineStr">
        <is>
          <t>1211004</t>
        </is>
      </c>
      <c r="C2434" t="inlineStr">
        <is>
          <t>湖北省肿瘤医院</t>
        </is>
      </c>
      <c r="D2434" t="inlineStr">
        <is>
          <t>121</t>
        </is>
      </c>
      <c r="E2434" t="inlineStr">
        <is>
          <t>肿瘤评估-CC（筛选期）</t>
        </is>
      </c>
      <c r="F2434" t="n">
        <v>0</v>
      </c>
      <c r="G2434" t="inlineStr">
        <is>
          <t>肿瘤评价-非靶病灶（RECIST 1.1）</t>
        </is>
      </c>
      <c r="H2434" t="n">
        <v>0</v>
      </c>
      <c r="J2434" t="n">
        <v>3</v>
      </c>
      <c r="K2434" s="2" t="n">
        <v>44726.42868831019</v>
      </c>
      <c r="L2434" t="inlineStr">
        <is>
          <t>是</t>
        </is>
      </c>
      <c r="N2434" t="inlineStr">
        <is>
          <t>NT3</t>
        </is>
      </c>
      <c r="P2434" t="inlineStr">
        <is>
          <t>胸膜/胸腔渗出液</t>
        </is>
      </c>
      <c r="R2434" t="inlineStr">
        <is>
          <t>左侧胸膜、左侧胸水</t>
        </is>
      </c>
      <c r="S2434" s="2" t="n">
        <v>44446</v>
      </c>
      <c r="T2434" t="inlineStr">
        <is>
          <t>7/SEP/2021</t>
        </is>
      </c>
      <c r="U2434" t="inlineStr">
        <is>
          <t>CT平扫+增强</t>
        </is>
      </c>
      <c r="V2434" t="inlineStr">
        <is>
          <t>可见</t>
        </is>
      </c>
    </row>
    <row r="2435">
      <c r="B2435" t="inlineStr">
        <is>
          <t>1211004</t>
        </is>
      </c>
      <c r="C2435" t="inlineStr">
        <is>
          <t>湖北省肿瘤医院</t>
        </is>
      </c>
      <c r="D2435" t="inlineStr">
        <is>
          <t>121</t>
        </is>
      </c>
      <c r="E2435" t="inlineStr">
        <is>
          <t>肿瘤评估-CC（筛选期）</t>
        </is>
      </c>
      <c r="F2435" t="n">
        <v>0</v>
      </c>
      <c r="G2435" t="inlineStr">
        <is>
          <t>肿瘤评价-非靶病灶（RECIST 1.1）</t>
        </is>
      </c>
      <c r="H2435" t="n">
        <v>0</v>
      </c>
      <c r="J2435" t="n">
        <v>4</v>
      </c>
      <c r="K2435" s="2" t="n">
        <v>44726.42868831019</v>
      </c>
      <c r="L2435" t="inlineStr">
        <is>
          <t>是</t>
        </is>
      </c>
      <c r="N2435" t="inlineStr">
        <is>
          <t>NT4</t>
        </is>
      </c>
      <c r="P2435" t="inlineStr">
        <is>
          <t>骨</t>
        </is>
      </c>
      <c r="R2435" t="inlineStr">
        <is>
          <t>骨（枕骨、胸椎、右颧骨）</t>
        </is>
      </c>
      <c r="S2435" s="2" t="n">
        <v>44449</v>
      </c>
      <c r="T2435" t="inlineStr">
        <is>
          <t>10/SEP/2021</t>
        </is>
      </c>
      <c r="U2435" t="inlineStr">
        <is>
          <t>骨扫描</t>
        </is>
      </c>
      <c r="V2435" t="inlineStr">
        <is>
          <t>可见</t>
        </is>
      </c>
    </row>
    <row r="2436">
      <c r="B2436" t="inlineStr">
        <is>
          <t>1211004</t>
        </is>
      </c>
      <c r="C2436" t="inlineStr">
        <is>
          <t>湖北省肿瘤医院</t>
        </is>
      </c>
      <c r="D2436" t="inlineStr">
        <is>
          <t>121</t>
        </is>
      </c>
      <c r="E2436" t="inlineStr">
        <is>
          <t>肿瘤评估-CC 第6周</t>
        </is>
      </c>
      <c r="F2436" t="n">
        <v>0</v>
      </c>
      <c r="G2436" t="inlineStr">
        <is>
          <t>肿瘤评价-非靶病灶（RECIST 1.1）</t>
        </is>
      </c>
      <c r="H2436" t="n">
        <v>0</v>
      </c>
      <c r="J2436" t="n">
        <v>1</v>
      </c>
      <c r="K2436" s="2" t="n">
        <v>44726.42868831019</v>
      </c>
      <c r="L2436" t="inlineStr">
        <is>
          <t>是</t>
        </is>
      </c>
      <c r="N2436" t="inlineStr">
        <is>
          <t>NT1</t>
        </is>
      </c>
      <c r="P2436" t="inlineStr">
        <is>
          <t>肝脏</t>
        </is>
      </c>
      <c r="R2436" t="inlineStr">
        <is>
          <t>肝</t>
        </is>
      </c>
      <c r="S2436" s="2" t="n">
        <v>44495</v>
      </c>
      <c r="T2436" t="inlineStr">
        <is>
          <t>26/OCT/2021</t>
        </is>
      </c>
      <c r="U2436" t="inlineStr">
        <is>
          <t>CT平扫+增强</t>
        </is>
      </c>
      <c r="V2436" t="inlineStr">
        <is>
          <t>明确的进展</t>
        </is>
      </c>
    </row>
    <row r="2437">
      <c r="B2437" t="inlineStr">
        <is>
          <t>1211004</t>
        </is>
      </c>
      <c r="C2437" t="inlineStr">
        <is>
          <t>湖北省肿瘤医院</t>
        </is>
      </c>
      <c r="D2437" t="inlineStr">
        <is>
          <t>121</t>
        </is>
      </c>
      <c r="E2437" t="inlineStr">
        <is>
          <t>肿瘤评估-CC 第6周</t>
        </is>
      </c>
      <c r="F2437" t="n">
        <v>0</v>
      </c>
      <c r="G2437" t="inlineStr">
        <is>
          <t>肿瘤评价-非靶病灶（RECIST 1.1）</t>
        </is>
      </c>
      <c r="H2437" t="n">
        <v>0</v>
      </c>
      <c r="J2437" t="n">
        <v>2</v>
      </c>
      <c r="K2437" s="2" t="n">
        <v>44726.42868831019</v>
      </c>
      <c r="L2437" t="inlineStr">
        <is>
          <t>是</t>
        </is>
      </c>
      <c r="N2437" t="inlineStr">
        <is>
          <t>NT2</t>
        </is>
      </c>
      <c r="P2437" t="inlineStr">
        <is>
          <t>局部/区域/分段淋巴结</t>
        </is>
      </c>
      <c r="R2437" t="inlineStr">
        <is>
          <t>纵隔、左肺门淋巴结</t>
        </is>
      </c>
      <c r="S2437" s="2" t="n">
        <v>44495</v>
      </c>
      <c r="T2437" t="inlineStr">
        <is>
          <t>26/OCT/2021</t>
        </is>
      </c>
      <c r="U2437" t="inlineStr">
        <is>
          <t>CT平扫+增强</t>
        </is>
      </c>
      <c r="V2437" t="inlineStr">
        <is>
          <t>可见</t>
        </is>
      </c>
    </row>
    <row r="2438">
      <c r="B2438" t="inlineStr">
        <is>
          <t>1211004</t>
        </is>
      </c>
      <c r="C2438" t="inlineStr">
        <is>
          <t>湖北省肿瘤医院</t>
        </is>
      </c>
      <c r="D2438" t="inlineStr">
        <is>
          <t>121</t>
        </is>
      </c>
      <c r="E2438" t="inlineStr">
        <is>
          <t>肿瘤评估-CC 第6周</t>
        </is>
      </c>
      <c r="F2438" t="n">
        <v>0</v>
      </c>
      <c r="G2438" t="inlineStr">
        <is>
          <t>肿瘤评价-非靶病灶（RECIST 1.1）</t>
        </is>
      </c>
      <c r="H2438" t="n">
        <v>0</v>
      </c>
      <c r="J2438" t="n">
        <v>3</v>
      </c>
      <c r="K2438" s="2" t="n">
        <v>44726.42868831019</v>
      </c>
      <c r="L2438" t="inlineStr">
        <is>
          <t>是</t>
        </is>
      </c>
      <c r="N2438" t="inlineStr">
        <is>
          <t>NT3</t>
        </is>
      </c>
      <c r="P2438" t="inlineStr">
        <is>
          <t>胸膜/胸腔渗出液</t>
        </is>
      </c>
      <c r="R2438" t="inlineStr">
        <is>
          <t>左侧胸膜、左侧胸水</t>
        </is>
      </c>
      <c r="S2438" s="2" t="n">
        <v>44495</v>
      </c>
      <c r="T2438" t="inlineStr">
        <is>
          <t>26/OCT/2021</t>
        </is>
      </c>
      <c r="U2438" t="inlineStr">
        <is>
          <t>CT平扫+增强</t>
        </is>
      </c>
      <c r="V2438" t="inlineStr">
        <is>
          <t>可见</t>
        </is>
      </c>
    </row>
    <row r="2439">
      <c r="B2439" t="inlineStr">
        <is>
          <t>1211004</t>
        </is>
      </c>
      <c r="C2439" t="inlineStr">
        <is>
          <t>湖北省肿瘤医院</t>
        </is>
      </c>
      <c r="D2439" t="inlineStr">
        <is>
          <t>121</t>
        </is>
      </c>
      <c r="E2439" t="inlineStr">
        <is>
          <t>肿瘤评估-CC 第6周</t>
        </is>
      </c>
      <c r="F2439" t="n">
        <v>0</v>
      </c>
      <c r="G2439" t="inlineStr">
        <is>
          <t>肿瘤评价-非靶病灶（RECIST 1.1）</t>
        </is>
      </c>
      <c r="H2439" t="n">
        <v>0</v>
      </c>
      <c r="J2439" t="n">
        <v>4</v>
      </c>
      <c r="K2439" s="2" t="n">
        <v>44726.42868831019</v>
      </c>
      <c r="L2439" t="inlineStr">
        <is>
          <t>是</t>
        </is>
      </c>
      <c r="N2439" t="inlineStr">
        <is>
          <t>NT4</t>
        </is>
      </c>
      <c r="P2439" t="inlineStr">
        <is>
          <t>骨</t>
        </is>
      </c>
      <c r="R2439" t="inlineStr">
        <is>
          <t>骨（枕骨、胸椎、右颧骨）</t>
        </is>
      </c>
      <c r="S2439" s="2" t="n">
        <v>44495</v>
      </c>
      <c r="T2439" t="inlineStr">
        <is>
          <t>26/OCT/2021</t>
        </is>
      </c>
      <c r="U2439" t="inlineStr">
        <is>
          <t>CT平扫+增强</t>
        </is>
      </c>
      <c r="V2439" t="inlineStr">
        <is>
          <t>可见</t>
        </is>
      </c>
    </row>
    <row r="2440">
      <c r="B2440" t="inlineStr">
        <is>
          <t>1211004</t>
        </is>
      </c>
      <c r="C2440" t="inlineStr">
        <is>
          <t>湖北省肿瘤医院</t>
        </is>
      </c>
      <c r="D2440" t="inlineStr">
        <is>
          <t>121</t>
        </is>
      </c>
      <c r="E2440" t="inlineStr">
        <is>
          <t>肿瘤评估 第6周</t>
        </is>
      </c>
      <c r="F2440" t="n">
        <v>0</v>
      </c>
      <c r="G2440" t="inlineStr">
        <is>
          <t>肿瘤评价-非靶病灶（RECIST 1.1）</t>
        </is>
      </c>
      <c r="H2440" t="n">
        <v>0</v>
      </c>
      <c r="J2440" t="n">
        <v>1</v>
      </c>
      <c r="K2440" s="2" t="n">
        <v>44726.42868831019</v>
      </c>
      <c r="L2440" t="inlineStr">
        <is>
          <t>是</t>
        </is>
      </c>
      <c r="N2440" t="inlineStr">
        <is>
          <t>NT1</t>
        </is>
      </c>
      <c r="P2440" t="inlineStr">
        <is>
          <t>肝脏</t>
        </is>
      </c>
      <c r="R2440" t="inlineStr">
        <is>
          <t>肝</t>
        </is>
      </c>
      <c r="S2440" s="2" t="n">
        <v>44322</v>
      </c>
      <c r="T2440" t="inlineStr">
        <is>
          <t>6/May/2021</t>
        </is>
      </c>
      <c r="U2440" t="inlineStr">
        <is>
          <t>CT平扫+增强</t>
        </is>
      </c>
      <c r="V2440" t="inlineStr">
        <is>
          <t>可见</t>
        </is>
      </c>
    </row>
    <row r="2441">
      <c r="B2441" t="inlineStr">
        <is>
          <t>1211004</t>
        </is>
      </c>
      <c r="C2441" t="inlineStr">
        <is>
          <t>湖北省肿瘤医院</t>
        </is>
      </c>
      <c r="D2441" t="inlineStr">
        <is>
          <t>121</t>
        </is>
      </c>
      <c r="E2441" t="inlineStr">
        <is>
          <t>肿瘤评估 第6周</t>
        </is>
      </c>
      <c r="F2441" t="n">
        <v>0</v>
      </c>
      <c r="G2441" t="inlineStr">
        <is>
          <t>肿瘤评价-非靶病灶（RECIST 1.1）</t>
        </is>
      </c>
      <c r="H2441" t="n">
        <v>0</v>
      </c>
      <c r="J2441" t="n">
        <v>2</v>
      </c>
      <c r="K2441" s="2" t="n">
        <v>44726.42868831019</v>
      </c>
      <c r="L2441" t="inlineStr">
        <is>
          <t>是</t>
        </is>
      </c>
      <c r="N2441" t="inlineStr">
        <is>
          <t>NT2</t>
        </is>
      </c>
      <c r="P2441" t="inlineStr">
        <is>
          <t>局部/区域/分段淋巴结</t>
        </is>
      </c>
      <c r="R2441" t="inlineStr">
        <is>
          <t>纵隔、左肺门淋巴结</t>
        </is>
      </c>
      <c r="S2441" s="2" t="n">
        <v>44322</v>
      </c>
      <c r="T2441" t="inlineStr">
        <is>
          <t>6/May/2021</t>
        </is>
      </c>
      <c r="U2441" t="inlineStr">
        <is>
          <t>CT平扫+增强</t>
        </is>
      </c>
      <c r="V2441" t="inlineStr">
        <is>
          <t>可见</t>
        </is>
      </c>
    </row>
    <row r="2442">
      <c r="B2442" t="inlineStr">
        <is>
          <t>1211004</t>
        </is>
      </c>
      <c r="C2442" t="inlineStr">
        <is>
          <t>湖北省肿瘤医院</t>
        </is>
      </c>
      <c r="D2442" t="inlineStr">
        <is>
          <t>121</t>
        </is>
      </c>
      <c r="E2442" t="inlineStr">
        <is>
          <t>肿瘤评估 第6周</t>
        </is>
      </c>
      <c r="F2442" t="n">
        <v>0</v>
      </c>
      <c r="G2442" t="inlineStr">
        <is>
          <t>肿瘤评价-非靶病灶（RECIST 1.1）</t>
        </is>
      </c>
      <c r="H2442" t="n">
        <v>0</v>
      </c>
      <c r="J2442" t="n">
        <v>3</v>
      </c>
      <c r="K2442" s="2" t="n">
        <v>44726.42868831019</v>
      </c>
      <c r="L2442" t="inlineStr">
        <is>
          <t>是</t>
        </is>
      </c>
      <c r="N2442" t="inlineStr">
        <is>
          <t>NT3</t>
        </is>
      </c>
      <c r="P2442" t="inlineStr">
        <is>
          <t>胸膜/胸腔渗出液</t>
        </is>
      </c>
      <c r="R2442" t="inlineStr">
        <is>
          <t>左侧胸膜、左侧胸水</t>
        </is>
      </c>
      <c r="S2442" s="2" t="n">
        <v>44322</v>
      </c>
      <c r="T2442" t="inlineStr">
        <is>
          <t>6/May/2021</t>
        </is>
      </c>
      <c r="U2442" t="inlineStr">
        <is>
          <t>CT平扫+增强</t>
        </is>
      </c>
      <c r="V2442" t="inlineStr">
        <is>
          <t>可见</t>
        </is>
      </c>
    </row>
    <row r="2443">
      <c r="B2443" t="inlineStr">
        <is>
          <t>1211004</t>
        </is>
      </c>
      <c r="C2443" t="inlineStr">
        <is>
          <t>湖北省肿瘤医院</t>
        </is>
      </c>
      <c r="D2443" t="inlineStr">
        <is>
          <t>121</t>
        </is>
      </c>
      <c r="E2443" t="inlineStr">
        <is>
          <t>肿瘤评估 第6周</t>
        </is>
      </c>
      <c r="F2443" t="n">
        <v>0</v>
      </c>
      <c r="G2443" t="inlineStr">
        <is>
          <t>肿瘤评价-非靶病灶（RECIST 1.1）</t>
        </is>
      </c>
      <c r="H2443" t="n">
        <v>0</v>
      </c>
      <c r="J2443" t="n">
        <v>4</v>
      </c>
      <c r="K2443" s="2" t="n">
        <v>44726.42868831019</v>
      </c>
      <c r="L2443" t="inlineStr">
        <is>
          <t>是</t>
        </is>
      </c>
      <c r="N2443" t="inlineStr">
        <is>
          <t>NT4</t>
        </is>
      </c>
      <c r="P2443" t="inlineStr">
        <is>
          <t>骨</t>
        </is>
      </c>
      <c r="R2443" t="inlineStr">
        <is>
          <t>骨（枕骨、胸椎、右颧骨）</t>
        </is>
      </c>
      <c r="S2443" s="2" t="n">
        <v>44322</v>
      </c>
      <c r="T2443" t="inlineStr">
        <is>
          <t>6/May/2021</t>
        </is>
      </c>
      <c r="U2443" t="inlineStr">
        <is>
          <t>CT平扫+增强</t>
        </is>
      </c>
      <c r="V2443" t="inlineStr">
        <is>
          <t>可见</t>
        </is>
      </c>
    </row>
    <row r="2444">
      <c r="B2444" t="inlineStr">
        <is>
          <t>1211004</t>
        </is>
      </c>
      <c r="C2444" t="inlineStr">
        <is>
          <t>湖北省肿瘤医院</t>
        </is>
      </c>
      <c r="D2444" t="inlineStr">
        <is>
          <t>121</t>
        </is>
      </c>
      <c r="E2444" t="inlineStr">
        <is>
          <t>肿瘤评估 第12周</t>
        </is>
      </c>
      <c r="F2444" t="n">
        <v>1</v>
      </c>
      <c r="G2444" t="inlineStr">
        <is>
          <t>肿瘤评价-非靶病灶（RECIST 1.1）</t>
        </is>
      </c>
      <c r="H2444" t="n">
        <v>0</v>
      </c>
      <c r="J2444" t="n">
        <v>1</v>
      </c>
      <c r="K2444" s="2" t="n">
        <v>44726.42868831019</v>
      </c>
      <c r="L2444" t="inlineStr">
        <is>
          <t>是</t>
        </is>
      </c>
      <c r="N2444" t="inlineStr">
        <is>
          <t>NT1</t>
        </is>
      </c>
      <c r="P2444" t="inlineStr">
        <is>
          <t>肝脏</t>
        </is>
      </c>
      <c r="R2444" t="inlineStr">
        <is>
          <t>肝</t>
        </is>
      </c>
      <c r="S2444" s="2" t="n">
        <v>44362</v>
      </c>
      <c r="T2444" t="inlineStr">
        <is>
          <t>15/JUN/2021</t>
        </is>
      </c>
      <c r="U2444" t="inlineStr">
        <is>
          <t>CT平扫+增强</t>
        </is>
      </c>
      <c r="V2444" t="inlineStr">
        <is>
          <t>可见</t>
        </is>
      </c>
    </row>
    <row r="2445">
      <c r="B2445" t="inlineStr">
        <is>
          <t>1211004</t>
        </is>
      </c>
      <c r="C2445" t="inlineStr">
        <is>
          <t>湖北省肿瘤医院</t>
        </is>
      </c>
      <c r="D2445" t="inlineStr">
        <is>
          <t>121</t>
        </is>
      </c>
      <c r="E2445" t="inlineStr">
        <is>
          <t>肿瘤评估 第12周</t>
        </is>
      </c>
      <c r="F2445" t="n">
        <v>1</v>
      </c>
      <c r="G2445" t="inlineStr">
        <is>
          <t>肿瘤评价-非靶病灶（RECIST 1.1）</t>
        </is>
      </c>
      <c r="H2445" t="n">
        <v>0</v>
      </c>
      <c r="J2445" t="n">
        <v>2</v>
      </c>
      <c r="K2445" s="2" t="n">
        <v>44726.42868831019</v>
      </c>
      <c r="L2445" t="inlineStr">
        <is>
          <t>是</t>
        </is>
      </c>
      <c r="N2445" t="inlineStr">
        <is>
          <t>NT2</t>
        </is>
      </c>
      <c r="P2445" t="inlineStr">
        <is>
          <t>局部/区域/分段淋巴结</t>
        </is>
      </c>
      <c r="R2445" t="inlineStr">
        <is>
          <t>纵隔、左肺门淋巴结</t>
        </is>
      </c>
      <c r="S2445" s="2" t="n">
        <v>44362</v>
      </c>
      <c r="T2445" t="inlineStr">
        <is>
          <t>15/JUN/2021</t>
        </is>
      </c>
      <c r="U2445" t="inlineStr">
        <is>
          <t>CT平扫+增强</t>
        </is>
      </c>
      <c r="V2445" t="inlineStr">
        <is>
          <t>可见</t>
        </is>
      </c>
    </row>
    <row r="2446">
      <c r="B2446" t="inlineStr">
        <is>
          <t>1211004</t>
        </is>
      </c>
      <c r="C2446" t="inlineStr">
        <is>
          <t>湖北省肿瘤医院</t>
        </is>
      </c>
      <c r="D2446" t="inlineStr">
        <is>
          <t>121</t>
        </is>
      </c>
      <c r="E2446" t="inlineStr">
        <is>
          <t>肿瘤评估 第12周</t>
        </is>
      </c>
      <c r="F2446" t="n">
        <v>1</v>
      </c>
      <c r="G2446" t="inlineStr">
        <is>
          <t>肿瘤评价-非靶病灶（RECIST 1.1）</t>
        </is>
      </c>
      <c r="H2446" t="n">
        <v>0</v>
      </c>
      <c r="J2446" t="n">
        <v>3</v>
      </c>
      <c r="K2446" s="2" t="n">
        <v>44726.42868831019</v>
      </c>
      <c r="L2446" t="inlineStr">
        <is>
          <t>是</t>
        </is>
      </c>
      <c r="N2446" t="inlineStr">
        <is>
          <t>NT3</t>
        </is>
      </c>
      <c r="P2446" t="inlineStr">
        <is>
          <t>胸膜/胸腔渗出液</t>
        </is>
      </c>
      <c r="R2446" t="inlineStr">
        <is>
          <t>左侧胸膜、左侧胸水</t>
        </is>
      </c>
      <c r="S2446" s="2" t="n">
        <v>44362</v>
      </c>
      <c r="T2446" t="inlineStr">
        <is>
          <t>15/JUN/2021</t>
        </is>
      </c>
      <c r="U2446" t="inlineStr">
        <is>
          <t>CT平扫+增强</t>
        </is>
      </c>
      <c r="V2446" t="inlineStr">
        <is>
          <t>可见</t>
        </is>
      </c>
    </row>
    <row r="2447">
      <c r="B2447" t="inlineStr">
        <is>
          <t>1211004</t>
        </is>
      </c>
      <c r="C2447" t="inlineStr">
        <is>
          <t>湖北省肿瘤医院</t>
        </is>
      </c>
      <c r="D2447" t="inlineStr">
        <is>
          <t>121</t>
        </is>
      </c>
      <c r="E2447" t="inlineStr">
        <is>
          <t>肿瘤评估 第12周</t>
        </is>
      </c>
      <c r="F2447" t="n">
        <v>1</v>
      </c>
      <c r="G2447" t="inlineStr">
        <is>
          <t>肿瘤评价-非靶病灶（RECIST 1.1）</t>
        </is>
      </c>
      <c r="H2447" t="n">
        <v>0</v>
      </c>
      <c r="J2447" t="n">
        <v>4</v>
      </c>
      <c r="K2447" s="2" t="n">
        <v>44726.42868831019</v>
      </c>
      <c r="L2447" t="inlineStr">
        <is>
          <t>是</t>
        </is>
      </c>
      <c r="N2447" t="inlineStr">
        <is>
          <t>NT4</t>
        </is>
      </c>
      <c r="P2447" t="inlineStr">
        <is>
          <t>骨</t>
        </is>
      </c>
      <c r="R2447" t="inlineStr">
        <is>
          <t>骨（枕骨、胸椎、右颧骨）</t>
        </is>
      </c>
      <c r="S2447" s="2" t="n">
        <v>44362</v>
      </c>
      <c r="T2447" t="inlineStr">
        <is>
          <t>15/JUN/2021</t>
        </is>
      </c>
      <c r="U2447" t="inlineStr">
        <is>
          <t>CT平扫+增强</t>
        </is>
      </c>
      <c r="V2447" t="inlineStr">
        <is>
          <t>可见</t>
        </is>
      </c>
    </row>
    <row r="2448">
      <c r="B2448" t="inlineStr">
        <is>
          <t>1211004</t>
        </is>
      </c>
      <c r="C2448" t="inlineStr">
        <is>
          <t>湖北省肿瘤医院</t>
        </is>
      </c>
      <c r="D2448" t="inlineStr">
        <is>
          <t>121</t>
        </is>
      </c>
      <c r="E2448" t="inlineStr">
        <is>
          <t>肿瘤评估 第18周</t>
        </is>
      </c>
      <c r="F2448" t="n">
        <v>2</v>
      </c>
      <c r="G2448" t="inlineStr">
        <is>
          <t>肿瘤评价-非靶病灶（RECIST 1.1）</t>
        </is>
      </c>
      <c r="H2448" t="n">
        <v>0</v>
      </c>
      <c r="J2448" t="n">
        <v>1</v>
      </c>
      <c r="K2448" s="2" t="n">
        <v>44726.42868831019</v>
      </c>
      <c r="L2448" t="inlineStr">
        <is>
          <t>是</t>
        </is>
      </c>
      <c r="N2448" t="inlineStr">
        <is>
          <t>NT1</t>
        </is>
      </c>
      <c r="P2448" t="inlineStr">
        <is>
          <t>肝脏</t>
        </is>
      </c>
      <c r="R2448" t="inlineStr">
        <is>
          <t>肝</t>
        </is>
      </c>
      <c r="S2448" s="2" t="n">
        <v>44404</v>
      </c>
      <c r="T2448" t="inlineStr">
        <is>
          <t>27/JUL/2021</t>
        </is>
      </c>
      <c r="U2448" t="inlineStr">
        <is>
          <t>CT平扫+增强</t>
        </is>
      </c>
      <c r="V2448" t="inlineStr">
        <is>
          <t>明确的进展</t>
        </is>
      </c>
    </row>
    <row r="2449">
      <c r="B2449" t="inlineStr">
        <is>
          <t>1211004</t>
        </is>
      </c>
      <c r="C2449" t="inlineStr">
        <is>
          <t>湖北省肿瘤医院</t>
        </is>
      </c>
      <c r="D2449" t="inlineStr">
        <is>
          <t>121</t>
        </is>
      </c>
      <c r="E2449" t="inlineStr">
        <is>
          <t>肿瘤评估 第18周</t>
        </is>
      </c>
      <c r="F2449" t="n">
        <v>2</v>
      </c>
      <c r="G2449" t="inlineStr">
        <is>
          <t>肿瘤评价-非靶病灶（RECIST 1.1）</t>
        </is>
      </c>
      <c r="H2449" t="n">
        <v>0</v>
      </c>
      <c r="J2449" t="n">
        <v>2</v>
      </c>
      <c r="K2449" s="2" t="n">
        <v>44726.42868831019</v>
      </c>
      <c r="L2449" t="inlineStr">
        <is>
          <t>是</t>
        </is>
      </c>
      <c r="N2449" t="inlineStr">
        <is>
          <t>NT2</t>
        </is>
      </c>
      <c r="P2449" t="inlineStr">
        <is>
          <t>局部/区域/分段淋巴结</t>
        </is>
      </c>
      <c r="R2449" t="inlineStr">
        <is>
          <t>纵隔、左肺门淋巴结</t>
        </is>
      </c>
      <c r="S2449" s="2" t="n">
        <v>44404</v>
      </c>
      <c r="T2449" t="inlineStr">
        <is>
          <t>27/JUL/2021</t>
        </is>
      </c>
      <c r="U2449" t="inlineStr">
        <is>
          <t>CT平扫+增强</t>
        </is>
      </c>
      <c r="V2449" t="inlineStr">
        <is>
          <t>可见</t>
        </is>
      </c>
    </row>
    <row r="2450">
      <c r="B2450" t="inlineStr">
        <is>
          <t>1211004</t>
        </is>
      </c>
      <c r="C2450" t="inlineStr">
        <is>
          <t>湖北省肿瘤医院</t>
        </is>
      </c>
      <c r="D2450" t="inlineStr">
        <is>
          <t>121</t>
        </is>
      </c>
      <c r="E2450" t="inlineStr">
        <is>
          <t>肿瘤评估 第18周</t>
        </is>
      </c>
      <c r="F2450" t="n">
        <v>2</v>
      </c>
      <c r="G2450" t="inlineStr">
        <is>
          <t>肿瘤评价-非靶病灶（RECIST 1.1）</t>
        </is>
      </c>
      <c r="H2450" t="n">
        <v>0</v>
      </c>
      <c r="J2450" t="n">
        <v>3</v>
      </c>
      <c r="K2450" s="2" t="n">
        <v>44726.42868831019</v>
      </c>
      <c r="L2450" t="inlineStr">
        <is>
          <t>是</t>
        </is>
      </c>
      <c r="N2450" t="inlineStr">
        <is>
          <t>NT3</t>
        </is>
      </c>
      <c r="P2450" t="inlineStr">
        <is>
          <t>胸膜/胸腔渗出液</t>
        </is>
      </c>
      <c r="R2450" t="inlineStr">
        <is>
          <t>左侧胸膜、左侧胸水</t>
        </is>
      </c>
      <c r="S2450" s="2" t="n">
        <v>44404</v>
      </c>
      <c r="T2450" t="inlineStr">
        <is>
          <t>27/JUL/2021</t>
        </is>
      </c>
      <c r="U2450" t="inlineStr">
        <is>
          <t>CT平扫+增强</t>
        </is>
      </c>
      <c r="V2450" t="inlineStr">
        <is>
          <t>可见</t>
        </is>
      </c>
    </row>
    <row r="2451">
      <c r="B2451" t="inlineStr">
        <is>
          <t>1211004</t>
        </is>
      </c>
      <c r="C2451" t="inlineStr">
        <is>
          <t>湖北省肿瘤医院</t>
        </is>
      </c>
      <c r="D2451" t="inlineStr">
        <is>
          <t>121</t>
        </is>
      </c>
      <c r="E2451" t="inlineStr">
        <is>
          <t>肿瘤评估 第18周</t>
        </is>
      </c>
      <c r="F2451" t="n">
        <v>2</v>
      </c>
      <c r="G2451" t="inlineStr">
        <is>
          <t>肿瘤评价-非靶病灶（RECIST 1.1）</t>
        </is>
      </c>
      <c r="H2451" t="n">
        <v>0</v>
      </c>
      <c r="J2451" t="n">
        <v>4</v>
      </c>
      <c r="K2451" s="2" t="n">
        <v>44726.42868831019</v>
      </c>
      <c r="L2451" t="inlineStr">
        <is>
          <t>是</t>
        </is>
      </c>
      <c r="N2451" t="inlineStr">
        <is>
          <t>NT4</t>
        </is>
      </c>
      <c r="P2451" t="inlineStr">
        <is>
          <t>骨</t>
        </is>
      </c>
      <c r="R2451" t="inlineStr">
        <is>
          <t>骨（枕骨、胸椎、右颧骨）</t>
        </is>
      </c>
      <c r="S2451" s="2" t="n">
        <v>44404</v>
      </c>
      <c r="T2451" t="inlineStr">
        <is>
          <t>27/JUL/2021</t>
        </is>
      </c>
      <c r="U2451" t="inlineStr">
        <is>
          <t>CT平扫+增强</t>
        </is>
      </c>
      <c r="V2451" t="inlineStr">
        <is>
          <t>可见</t>
        </is>
      </c>
    </row>
    <row r="2452">
      <c r="B2452" t="inlineStr">
        <is>
          <t>1211004</t>
        </is>
      </c>
      <c r="C2452" t="inlineStr">
        <is>
          <t>湖北省肿瘤医院</t>
        </is>
      </c>
      <c r="D2452" t="inlineStr">
        <is>
          <t>121</t>
        </is>
      </c>
      <c r="E2452" t="inlineStr">
        <is>
          <t>肿瘤评估 第24周</t>
        </is>
      </c>
      <c r="F2452" t="n">
        <v>3</v>
      </c>
      <c r="G2452" t="inlineStr">
        <is>
          <t>肿瘤评价-非靶病灶（RECIST 1.1）</t>
        </is>
      </c>
      <c r="H2452" t="n">
        <v>0</v>
      </c>
      <c r="J2452" t="n">
        <v>1</v>
      </c>
      <c r="K2452" s="2" t="n">
        <v>44726.42868831019</v>
      </c>
      <c r="L2452" t="inlineStr">
        <is>
          <t>是</t>
        </is>
      </c>
      <c r="N2452" t="inlineStr">
        <is>
          <t>NT1</t>
        </is>
      </c>
      <c r="P2452" t="inlineStr">
        <is>
          <t>肝脏</t>
        </is>
      </c>
      <c r="R2452" t="inlineStr">
        <is>
          <t>肝</t>
        </is>
      </c>
      <c r="S2452" s="2" t="n">
        <v>44446</v>
      </c>
      <c r="T2452" t="inlineStr">
        <is>
          <t>7/SEP/2021</t>
        </is>
      </c>
      <c r="U2452" t="inlineStr">
        <is>
          <t>CT平扫+增强</t>
        </is>
      </c>
      <c r="V2452" t="inlineStr">
        <is>
          <t>明确的进展</t>
        </is>
      </c>
    </row>
    <row r="2453">
      <c r="B2453" t="inlineStr">
        <is>
          <t>1211004</t>
        </is>
      </c>
      <c r="C2453" t="inlineStr">
        <is>
          <t>湖北省肿瘤医院</t>
        </is>
      </c>
      <c r="D2453" t="inlineStr">
        <is>
          <t>121</t>
        </is>
      </c>
      <c r="E2453" t="inlineStr">
        <is>
          <t>肿瘤评估 第24周</t>
        </is>
      </c>
      <c r="F2453" t="n">
        <v>3</v>
      </c>
      <c r="G2453" t="inlineStr">
        <is>
          <t>肿瘤评价-非靶病灶（RECIST 1.1）</t>
        </is>
      </c>
      <c r="H2453" t="n">
        <v>0</v>
      </c>
      <c r="J2453" t="n">
        <v>2</v>
      </c>
      <c r="K2453" s="2" t="n">
        <v>44726.42868831019</v>
      </c>
      <c r="L2453" t="inlineStr">
        <is>
          <t>是</t>
        </is>
      </c>
      <c r="N2453" t="inlineStr">
        <is>
          <t>NT2</t>
        </is>
      </c>
      <c r="P2453" t="inlineStr">
        <is>
          <t>局部/区域/分段淋巴结</t>
        </is>
      </c>
      <c r="R2453" t="inlineStr">
        <is>
          <t>纵隔、左肺门淋巴结</t>
        </is>
      </c>
      <c r="S2453" s="2" t="n">
        <v>44446</v>
      </c>
      <c r="T2453" t="inlineStr">
        <is>
          <t>7/SEP/2021</t>
        </is>
      </c>
      <c r="U2453" t="inlineStr">
        <is>
          <t>CT平扫+增强</t>
        </is>
      </c>
      <c r="V2453" t="inlineStr">
        <is>
          <t>可见</t>
        </is>
      </c>
    </row>
    <row r="2454">
      <c r="B2454" t="inlineStr">
        <is>
          <t>1211004</t>
        </is>
      </c>
      <c r="C2454" t="inlineStr">
        <is>
          <t>湖北省肿瘤医院</t>
        </is>
      </c>
      <c r="D2454" t="inlineStr">
        <is>
          <t>121</t>
        </is>
      </c>
      <c r="E2454" t="inlineStr">
        <is>
          <t>肿瘤评估 第24周</t>
        </is>
      </c>
      <c r="F2454" t="n">
        <v>3</v>
      </c>
      <c r="G2454" t="inlineStr">
        <is>
          <t>肿瘤评价-非靶病灶（RECIST 1.1）</t>
        </is>
      </c>
      <c r="H2454" t="n">
        <v>0</v>
      </c>
      <c r="J2454" t="n">
        <v>3</v>
      </c>
      <c r="K2454" s="2" t="n">
        <v>44726.42868831019</v>
      </c>
      <c r="L2454" t="inlineStr">
        <is>
          <t>是</t>
        </is>
      </c>
      <c r="N2454" t="inlineStr">
        <is>
          <t>NT3</t>
        </is>
      </c>
      <c r="P2454" t="inlineStr">
        <is>
          <t>胸膜/胸腔渗出液</t>
        </is>
      </c>
      <c r="R2454" t="inlineStr">
        <is>
          <t>左侧胸膜、左侧胸水</t>
        </is>
      </c>
      <c r="S2454" s="2" t="n">
        <v>44446</v>
      </c>
      <c r="T2454" t="inlineStr">
        <is>
          <t>7/SEP/2021</t>
        </is>
      </c>
      <c r="U2454" t="inlineStr">
        <is>
          <t>CT平扫+增强</t>
        </is>
      </c>
      <c r="V2454" t="inlineStr">
        <is>
          <t>可见</t>
        </is>
      </c>
    </row>
    <row r="2455">
      <c r="B2455" t="inlineStr">
        <is>
          <t>1211004</t>
        </is>
      </c>
      <c r="C2455" t="inlineStr">
        <is>
          <t>湖北省肿瘤医院</t>
        </is>
      </c>
      <c r="D2455" t="inlineStr">
        <is>
          <t>121</t>
        </is>
      </c>
      <c r="E2455" t="inlineStr">
        <is>
          <t>肿瘤评估 第24周</t>
        </is>
      </c>
      <c r="F2455" t="n">
        <v>3</v>
      </c>
      <c r="G2455" t="inlineStr">
        <is>
          <t>肿瘤评价-非靶病灶（RECIST 1.1）</t>
        </is>
      </c>
      <c r="H2455" t="n">
        <v>0</v>
      </c>
      <c r="J2455" t="n">
        <v>4</v>
      </c>
      <c r="K2455" s="2" t="n">
        <v>44726.42868831019</v>
      </c>
      <c r="L2455" t="inlineStr">
        <is>
          <t>是</t>
        </is>
      </c>
      <c r="N2455" t="inlineStr">
        <is>
          <t>NT4</t>
        </is>
      </c>
      <c r="P2455" t="inlineStr">
        <is>
          <t>骨</t>
        </is>
      </c>
      <c r="R2455" t="inlineStr">
        <is>
          <t>骨（枕骨、胸椎、右颧骨）</t>
        </is>
      </c>
      <c r="S2455" s="2" t="n">
        <v>44446</v>
      </c>
      <c r="T2455" t="inlineStr">
        <is>
          <t>7/SEP/2021</t>
        </is>
      </c>
      <c r="U2455" t="inlineStr">
        <is>
          <t>CT平扫+增强</t>
        </is>
      </c>
      <c r="V2455" t="inlineStr">
        <is>
          <t>可见</t>
        </is>
      </c>
    </row>
    <row r="2456">
      <c r="A2456" t="inlineStr">
        <is>
          <t>Info: Success</t>
        </is>
      </c>
      <c r="B2456" t="inlineStr">
        <is>
          <t>1211005</t>
        </is>
      </c>
      <c r="C2456" t="inlineStr">
        <is>
          <t>湖北省肿瘤医院</t>
        </is>
      </c>
      <c r="D2456" t="inlineStr">
        <is>
          <t>121</t>
        </is>
      </c>
      <c r="E2456" t="inlineStr">
        <is>
          <t>肿瘤评估-筛选期</t>
        </is>
      </c>
      <c r="F2456" t="n">
        <v>0</v>
      </c>
      <c r="G2456" t="inlineStr">
        <is>
          <t>肿瘤评价-非靶病灶（RECIST 1.1）</t>
        </is>
      </c>
      <c r="H2456" t="n">
        <v>0</v>
      </c>
      <c r="J2456" t="n">
        <v>1</v>
      </c>
      <c r="K2456" s="2" t="n">
        <v>44726.42868831019</v>
      </c>
      <c r="L2456" t="inlineStr">
        <is>
          <t>是</t>
        </is>
      </c>
      <c r="N2456" t="inlineStr">
        <is>
          <t>NT1</t>
        </is>
      </c>
      <c r="P2456" t="inlineStr">
        <is>
          <t>肝脏</t>
        </is>
      </c>
      <c r="R2456" t="inlineStr">
        <is>
          <t>肝S8段</t>
        </is>
      </c>
      <c r="S2456" s="2" t="n">
        <v>44281</v>
      </c>
      <c r="T2456" t="inlineStr">
        <is>
          <t>26/Mar/2021</t>
        </is>
      </c>
      <c r="U2456" t="inlineStr">
        <is>
          <t>CT平扫+增强</t>
        </is>
      </c>
      <c r="V2456" t="inlineStr">
        <is>
          <t>可见</t>
        </is>
      </c>
    </row>
    <row r="2457">
      <c r="A2457" t="inlineStr">
        <is>
          <t>Info: Success</t>
        </is>
      </c>
      <c r="B2457" t="inlineStr">
        <is>
          <t>1211005</t>
        </is>
      </c>
      <c r="C2457" t="inlineStr">
        <is>
          <t>湖北省肿瘤医院</t>
        </is>
      </c>
      <c r="D2457" t="inlineStr">
        <is>
          <t>121</t>
        </is>
      </c>
      <c r="E2457" t="inlineStr">
        <is>
          <t>肿瘤评估-筛选期</t>
        </is>
      </c>
      <c r="F2457" t="n">
        <v>0</v>
      </c>
      <c r="G2457" t="inlineStr">
        <is>
          <t>肿瘤评价-非靶病灶（RECIST 1.1）</t>
        </is>
      </c>
      <c r="H2457" t="n">
        <v>0</v>
      </c>
      <c r="J2457" t="n">
        <v>2</v>
      </c>
      <c r="K2457" s="2" t="n">
        <v>44726.42868831019</v>
      </c>
      <c r="L2457" t="inlineStr">
        <is>
          <t>是</t>
        </is>
      </c>
      <c r="N2457" t="inlineStr">
        <is>
          <t>NT2</t>
        </is>
      </c>
      <c r="P2457" t="inlineStr">
        <is>
          <t>肺门淋巴结</t>
        </is>
      </c>
      <c r="R2457" t="inlineStr">
        <is>
          <t>右肺门淋巴结</t>
        </is>
      </c>
      <c r="S2457" s="2" t="n">
        <v>44281</v>
      </c>
      <c r="T2457" t="inlineStr">
        <is>
          <t>26/Mar/2021</t>
        </is>
      </c>
      <c r="U2457" t="inlineStr">
        <is>
          <t>CT平扫+增强</t>
        </is>
      </c>
      <c r="V2457" t="inlineStr">
        <is>
          <t>可见</t>
        </is>
      </c>
    </row>
    <row r="2458">
      <c r="B2458" t="inlineStr">
        <is>
          <t>1211005</t>
        </is>
      </c>
      <c r="C2458" t="inlineStr">
        <is>
          <t>湖北省肿瘤医院</t>
        </is>
      </c>
      <c r="D2458" t="inlineStr">
        <is>
          <t>121</t>
        </is>
      </c>
      <c r="E2458" t="inlineStr">
        <is>
          <t>肿瘤评估-CC（筛选期）</t>
        </is>
      </c>
      <c r="F2458" t="n">
        <v>0</v>
      </c>
      <c r="G2458" t="inlineStr">
        <is>
          <t>肿瘤评价-非靶病灶（RECIST 1.1）</t>
        </is>
      </c>
      <c r="H2458" t="n">
        <v>0</v>
      </c>
      <c r="J2458" t="n">
        <v>1</v>
      </c>
      <c r="K2458" s="2" t="n">
        <v>44726.42868831019</v>
      </c>
      <c r="L2458" t="inlineStr">
        <is>
          <t>是</t>
        </is>
      </c>
      <c r="N2458" t="inlineStr">
        <is>
          <t>NT1</t>
        </is>
      </c>
      <c r="P2458" t="inlineStr">
        <is>
          <t>肝脏</t>
        </is>
      </c>
      <c r="R2458" t="inlineStr">
        <is>
          <t>肝S8段</t>
        </is>
      </c>
      <c r="S2458" s="2" t="n">
        <v>44424</v>
      </c>
      <c r="T2458" t="inlineStr">
        <is>
          <t>16/AUG/2021</t>
        </is>
      </c>
      <c r="U2458" t="inlineStr">
        <is>
          <t>CT平扫+增强</t>
        </is>
      </c>
      <c r="V2458" t="inlineStr">
        <is>
          <t>可见</t>
        </is>
      </c>
    </row>
    <row r="2459">
      <c r="B2459" t="inlineStr">
        <is>
          <t>1211005</t>
        </is>
      </c>
      <c r="C2459" t="inlineStr">
        <is>
          <t>湖北省肿瘤医院</t>
        </is>
      </c>
      <c r="D2459" t="inlineStr">
        <is>
          <t>121</t>
        </is>
      </c>
      <c r="E2459" t="inlineStr">
        <is>
          <t>肿瘤评估-CC（筛选期）</t>
        </is>
      </c>
      <c r="F2459" t="n">
        <v>0</v>
      </c>
      <c r="G2459" t="inlineStr">
        <is>
          <t>肿瘤评价-非靶病灶（RECIST 1.1）</t>
        </is>
      </c>
      <c r="H2459" t="n">
        <v>0</v>
      </c>
      <c r="J2459" t="n">
        <v>2</v>
      </c>
      <c r="K2459" s="2" t="n">
        <v>44726.42868831019</v>
      </c>
      <c r="L2459" t="inlineStr">
        <is>
          <t>是</t>
        </is>
      </c>
      <c r="N2459" t="inlineStr">
        <is>
          <t>NT2</t>
        </is>
      </c>
      <c r="P2459" t="inlineStr">
        <is>
          <t>肺门淋巴结</t>
        </is>
      </c>
      <c r="R2459" t="inlineStr">
        <is>
          <t>右肺门淋巴结</t>
        </is>
      </c>
      <c r="S2459" s="2" t="n">
        <v>44424</v>
      </c>
      <c r="T2459" t="inlineStr">
        <is>
          <t>16/AUG/2021</t>
        </is>
      </c>
      <c r="U2459" t="inlineStr">
        <is>
          <t>CT平扫+增强</t>
        </is>
      </c>
      <c r="V2459" t="inlineStr">
        <is>
          <t>可见</t>
        </is>
      </c>
    </row>
    <row r="2460">
      <c r="B2460" t="inlineStr">
        <is>
          <t>1211005</t>
        </is>
      </c>
      <c r="C2460" t="inlineStr">
        <is>
          <t>湖北省肿瘤医院</t>
        </is>
      </c>
      <c r="D2460" t="inlineStr">
        <is>
          <t>121</t>
        </is>
      </c>
      <c r="E2460" t="inlineStr">
        <is>
          <t>肿瘤评估-CC 第8周计划外</t>
        </is>
      </c>
      <c r="F2460" t="n">
        <v>0</v>
      </c>
      <c r="G2460" t="inlineStr">
        <is>
          <t>肿瘤评价-非靶病灶（RECIST 1.1）</t>
        </is>
      </c>
      <c r="H2460" t="n">
        <v>0</v>
      </c>
      <c r="J2460" t="n">
        <v>1</v>
      </c>
      <c r="K2460" s="2" t="n">
        <v>44726.42868831019</v>
      </c>
      <c r="L2460" t="inlineStr">
        <is>
          <t>是</t>
        </is>
      </c>
      <c r="N2460" t="inlineStr">
        <is>
          <t>NT1</t>
        </is>
      </c>
      <c r="P2460" t="inlineStr">
        <is>
          <t>肝脏</t>
        </is>
      </c>
      <c r="R2460" t="inlineStr">
        <is>
          <t>肝S8段</t>
        </is>
      </c>
      <c r="S2460" s="2" t="n">
        <v>44483</v>
      </c>
      <c r="T2460" t="inlineStr">
        <is>
          <t>14/OCT/2021</t>
        </is>
      </c>
      <c r="U2460" t="inlineStr">
        <is>
          <t>CT平扫+增强</t>
        </is>
      </c>
      <c r="V2460" t="inlineStr">
        <is>
          <t>可见</t>
        </is>
      </c>
    </row>
    <row r="2461">
      <c r="B2461" t="inlineStr">
        <is>
          <t>1211005</t>
        </is>
      </c>
      <c r="C2461" t="inlineStr">
        <is>
          <t>湖北省肿瘤医院</t>
        </is>
      </c>
      <c r="D2461" t="inlineStr">
        <is>
          <t>121</t>
        </is>
      </c>
      <c r="E2461" t="inlineStr">
        <is>
          <t>肿瘤评估-CC 第8周计划外</t>
        </is>
      </c>
      <c r="F2461" t="n">
        <v>0</v>
      </c>
      <c r="G2461" t="inlineStr">
        <is>
          <t>肿瘤评价-非靶病灶（RECIST 1.1）</t>
        </is>
      </c>
      <c r="H2461" t="n">
        <v>0</v>
      </c>
      <c r="J2461" t="n">
        <v>2</v>
      </c>
      <c r="K2461" s="2" t="n">
        <v>44726.42868831019</v>
      </c>
      <c r="L2461" t="inlineStr">
        <is>
          <t>是</t>
        </is>
      </c>
      <c r="N2461" t="inlineStr">
        <is>
          <t>NT2</t>
        </is>
      </c>
      <c r="P2461" t="inlineStr">
        <is>
          <t>肺门淋巴结</t>
        </is>
      </c>
      <c r="R2461" t="inlineStr">
        <is>
          <t>右肺门淋巴结</t>
        </is>
      </c>
      <c r="S2461" s="2" t="n">
        <v>44483</v>
      </c>
      <c r="T2461" t="inlineStr">
        <is>
          <t>14/OCT/2021</t>
        </is>
      </c>
      <c r="U2461" t="inlineStr">
        <is>
          <t>CT平扫+增强</t>
        </is>
      </c>
      <c r="V2461" t="inlineStr">
        <is>
          <t>可见</t>
        </is>
      </c>
    </row>
    <row r="2462">
      <c r="B2462" t="inlineStr">
        <is>
          <t>1211005</t>
        </is>
      </c>
      <c r="C2462" t="inlineStr">
        <is>
          <t>湖北省肿瘤医院</t>
        </is>
      </c>
      <c r="D2462" t="inlineStr">
        <is>
          <t>121</t>
        </is>
      </c>
      <c r="E2462" t="inlineStr">
        <is>
          <t>肿瘤评估 第6周</t>
        </is>
      </c>
      <c r="F2462" t="n">
        <v>0</v>
      </c>
      <c r="G2462" t="inlineStr">
        <is>
          <t>肿瘤评价-非靶病灶（RECIST 1.1）</t>
        </is>
      </c>
      <c r="H2462" t="n">
        <v>0</v>
      </c>
      <c r="J2462" t="n">
        <v>1</v>
      </c>
      <c r="K2462" s="2" t="n">
        <v>44726.42868831019</v>
      </c>
      <c r="L2462" t="inlineStr">
        <is>
          <t>是</t>
        </is>
      </c>
      <c r="N2462" t="inlineStr">
        <is>
          <t>NT1</t>
        </is>
      </c>
      <c r="P2462" t="inlineStr">
        <is>
          <t>肝脏</t>
        </is>
      </c>
      <c r="R2462" t="inlineStr">
        <is>
          <t>肝S8段</t>
        </is>
      </c>
      <c r="S2462" s="2" t="n">
        <v>44335</v>
      </c>
      <c r="T2462" t="inlineStr">
        <is>
          <t>19/MAY/2021</t>
        </is>
      </c>
      <c r="U2462" t="inlineStr">
        <is>
          <t>CT平扫+增强</t>
        </is>
      </c>
      <c r="V2462" t="inlineStr">
        <is>
          <t>可见</t>
        </is>
      </c>
    </row>
    <row r="2463">
      <c r="B2463" t="inlineStr">
        <is>
          <t>1211005</t>
        </is>
      </c>
      <c r="C2463" t="inlineStr">
        <is>
          <t>湖北省肿瘤医院</t>
        </is>
      </c>
      <c r="D2463" t="inlineStr">
        <is>
          <t>121</t>
        </is>
      </c>
      <c r="E2463" t="inlineStr">
        <is>
          <t>肿瘤评估 第6周</t>
        </is>
      </c>
      <c r="F2463" t="n">
        <v>0</v>
      </c>
      <c r="G2463" t="inlineStr">
        <is>
          <t>肿瘤评价-非靶病灶（RECIST 1.1）</t>
        </is>
      </c>
      <c r="H2463" t="n">
        <v>0</v>
      </c>
      <c r="J2463" t="n">
        <v>2</v>
      </c>
      <c r="K2463" s="2" t="n">
        <v>44726.42868831019</v>
      </c>
      <c r="L2463" t="inlineStr">
        <is>
          <t>是</t>
        </is>
      </c>
      <c r="N2463" t="inlineStr">
        <is>
          <t>NT2</t>
        </is>
      </c>
      <c r="P2463" t="inlineStr">
        <is>
          <t>肺门淋巴结</t>
        </is>
      </c>
      <c r="R2463" t="inlineStr">
        <is>
          <t>右肺门淋巴结</t>
        </is>
      </c>
      <c r="S2463" s="2" t="n">
        <v>44335</v>
      </c>
      <c r="T2463" t="inlineStr">
        <is>
          <t>19/MAY/2021</t>
        </is>
      </c>
      <c r="U2463" t="inlineStr">
        <is>
          <t>CT平扫+增强</t>
        </is>
      </c>
      <c r="V2463" t="inlineStr">
        <is>
          <t>可见</t>
        </is>
      </c>
    </row>
    <row r="2464">
      <c r="B2464" t="inlineStr">
        <is>
          <t>1211005</t>
        </is>
      </c>
      <c r="C2464" t="inlineStr">
        <is>
          <t>湖北省肿瘤医院</t>
        </is>
      </c>
      <c r="D2464" t="inlineStr">
        <is>
          <t>121</t>
        </is>
      </c>
      <c r="E2464" t="inlineStr">
        <is>
          <t>肿瘤评估 第12周</t>
        </is>
      </c>
      <c r="F2464" t="n">
        <v>1</v>
      </c>
      <c r="G2464" t="inlineStr">
        <is>
          <t>肿瘤评价-非靶病灶（RECIST 1.1）</t>
        </is>
      </c>
      <c r="H2464" t="n">
        <v>0</v>
      </c>
      <c r="J2464" t="n">
        <v>1</v>
      </c>
      <c r="K2464" s="2" t="n">
        <v>44726.42868831019</v>
      </c>
      <c r="L2464" t="inlineStr">
        <is>
          <t>是</t>
        </is>
      </c>
      <c r="N2464" t="inlineStr">
        <is>
          <t>NT1</t>
        </is>
      </c>
      <c r="P2464" t="inlineStr">
        <is>
          <t>肝脏</t>
        </is>
      </c>
      <c r="R2464" t="inlineStr">
        <is>
          <t>肝S8段</t>
        </is>
      </c>
      <c r="S2464" s="2" t="n">
        <v>44369</v>
      </c>
      <c r="T2464" t="inlineStr">
        <is>
          <t>22/JUN/2021</t>
        </is>
      </c>
      <c r="U2464" t="inlineStr">
        <is>
          <t>CT平扫+增强</t>
        </is>
      </c>
      <c r="V2464" t="inlineStr">
        <is>
          <t>可见</t>
        </is>
      </c>
    </row>
    <row r="2465">
      <c r="B2465" t="inlineStr">
        <is>
          <t>1211005</t>
        </is>
      </c>
      <c r="C2465" t="inlineStr">
        <is>
          <t>湖北省肿瘤医院</t>
        </is>
      </c>
      <c r="D2465" t="inlineStr">
        <is>
          <t>121</t>
        </is>
      </c>
      <c r="E2465" t="inlineStr">
        <is>
          <t>肿瘤评估 第12周</t>
        </is>
      </c>
      <c r="F2465" t="n">
        <v>1</v>
      </c>
      <c r="G2465" t="inlineStr">
        <is>
          <t>肿瘤评价-非靶病灶（RECIST 1.1）</t>
        </is>
      </c>
      <c r="H2465" t="n">
        <v>0</v>
      </c>
      <c r="J2465" t="n">
        <v>2</v>
      </c>
      <c r="K2465" s="2" t="n">
        <v>44726.42868831019</v>
      </c>
      <c r="L2465" t="inlineStr">
        <is>
          <t>是</t>
        </is>
      </c>
      <c r="N2465" t="inlineStr">
        <is>
          <t>NT2</t>
        </is>
      </c>
      <c r="P2465" t="inlineStr">
        <is>
          <t>肺门淋巴结</t>
        </is>
      </c>
      <c r="R2465" t="inlineStr">
        <is>
          <t>右肺门淋巴结</t>
        </is>
      </c>
      <c r="S2465" s="2" t="n">
        <v>44369</v>
      </c>
      <c r="T2465" t="inlineStr">
        <is>
          <t>22/JUN/2021</t>
        </is>
      </c>
      <c r="U2465" t="inlineStr">
        <is>
          <t>CT平扫+增强</t>
        </is>
      </c>
      <c r="V2465" t="inlineStr">
        <is>
          <t>可见</t>
        </is>
      </c>
    </row>
    <row r="2466">
      <c r="B2466" t="inlineStr">
        <is>
          <t>1211005</t>
        </is>
      </c>
      <c r="C2466" t="inlineStr">
        <is>
          <t>湖北省肿瘤医院</t>
        </is>
      </c>
      <c r="D2466" t="inlineStr">
        <is>
          <t>121</t>
        </is>
      </c>
      <c r="E2466" t="inlineStr">
        <is>
          <t>肿瘤评估 第18周</t>
        </is>
      </c>
      <c r="F2466" t="n">
        <v>2</v>
      </c>
      <c r="G2466" t="inlineStr">
        <is>
          <t>肿瘤评价-非靶病灶（RECIST 1.1）</t>
        </is>
      </c>
      <c r="H2466" t="n">
        <v>0</v>
      </c>
      <c r="J2466" t="n">
        <v>1</v>
      </c>
      <c r="K2466" s="2" t="n">
        <v>44726.42868831019</v>
      </c>
      <c r="L2466" t="inlineStr">
        <is>
          <t>是</t>
        </is>
      </c>
      <c r="N2466" t="inlineStr">
        <is>
          <t>NT1</t>
        </is>
      </c>
      <c r="P2466" t="inlineStr">
        <is>
          <t>肝脏</t>
        </is>
      </c>
      <c r="R2466" t="inlineStr">
        <is>
          <t>肝S8段</t>
        </is>
      </c>
      <c r="S2466" s="2" t="n">
        <v>44411</v>
      </c>
      <c r="T2466" t="inlineStr">
        <is>
          <t>3/AUG/2021</t>
        </is>
      </c>
      <c r="U2466" t="inlineStr">
        <is>
          <t>CT平扫+增强</t>
        </is>
      </c>
      <c r="V2466" t="inlineStr">
        <is>
          <t>可见</t>
        </is>
      </c>
    </row>
    <row r="2467">
      <c r="B2467" t="inlineStr">
        <is>
          <t>1211005</t>
        </is>
      </c>
      <c r="C2467" t="inlineStr">
        <is>
          <t>湖北省肿瘤医院</t>
        </is>
      </c>
      <c r="D2467" t="inlineStr">
        <is>
          <t>121</t>
        </is>
      </c>
      <c r="E2467" t="inlineStr">
        <is>
          <t>肿瘤评估 第18周</t>
        </is>
      </c>
      <c r="F2467" t="n">
        <v>2</v>
      </c>
      <c r="G2467" t="inlineStr">
        <is>
          <t>肿瘤评价-非靶病灶（RECIST 1.1）</t>
        </is>
      </c>
      <c r="H2467" t="n">
        <v>0</v>
      </c>
      <c r="J2467" t="n">
        <v>2</v>
      </c>
      <c r="K2467" s="2" t="n">
        <v>44726.42868831019</v>
      </c>
      <c r="L2467" t="inlineStr">
        <is>
          <t>是</t>
        </is>
      </c>
      <c r="N2467" t="inlineStr">
        <is>
          <t>NT2</t>
        </is>
      </c>
      <c r="P2467" t="inlineStr">
        <is>
          <t>肺门淋巴结</t>
        </is>
      </c>
      <c r="R2467" t="inlineStr">
        <is>
          <t>右肺门淋巴结</t>
        </is>
      </c>
      <c r="S2467" s="2" t="n">
        <v>44411</v>
      </c>
      <c r="T2467" t="inlineStr">
        <is>
          <t>3/AUG/2021</t>
        </is>
      </c>
      <c r="U2467" t="inlineStr">
        <is>
          <t>CT平扫+增强</t>
        </is>
      </c>
      <c r="V2467" t="inlineStr">
        <is>
          <t>可见</t>
        </is>
      </c>
    </row>
    <row r="2468">
      <c r="B2468" t="inlineStr">
        <is>
          <t>1211005</t>
        </is>
      </c>
      <c r="C2468" t="inlineStr">
        <is>
          <t>湖北省肿瘤医院</t>
        </is>
      </c>
      <c r="D2468" t="inlineStr">
        <is>
          <t>121</t>
        </is>
      </c>
      <c r="E2468" t="inlineStr">
        <is>
          <t>肿瘤评估 第20周计划外</t>
        </is>
      </c>
      <c r="F2468" t="n">
        <v>3</v>
      </c>
      <c r="G2468" t="inlineStr">
        <is>
          <t>肿瘤评价-非靶病灶（RECIST 1.1）</t>
        </is>
      </c>
      <c r="H2468" t="n">
        <v>0</v>
      </c>
      <c r="J2468" t="n">
        <v>1</v>
      </c>
      <c r="K2468" s="2" t="n">
        <v>44726.42868831019</v>
      </c>
      <c r="L2468" t="inlineStr">
        <is>
          <t>是</t>
        </is>
      </c>
      <c r="N2468" t="inlineStr">
        <is>
          <t>NT1</t>
        </is>
      </c>
      <c r="P2468" t="inlineStr">
        <is>
          <t>肝脏</t>
        </is>
      </c>
      <c r="R2468" t="inlineStr">
        <is>
          <t>肝S8段</t>
        </is>
      </c>
      <c r="S2468" s="2" t="n">
        <v>44424</v>
      </c>
      <c r="T2468" t="inlineStr">
        <is>
          <t>16/AUG/2021</t>
        </is>
      </c>
      <c r="U2468" t="inlineStr">
        <is>
          <t>CT平扫+增强</t>
        </is>
      </c>
      <c r="V2468" t="inlineStr">
        <is>
          <t>可见</t>
        </is>
      </c>
    </row>
    <row r="2469">
      <c r="B2469" t="inlineStr">
        <is>
          <t>1211005</t>
        </is>
      </c>
      <c r="C2469" t="inlineStr">
        <is>
          <t>湖北省肿瘤医院</t>
        </is>
      </c>
      <c r="D2469" t="inlineStr">
        <is>
          <t>121</t>
        </is>
      </c>
      <c r="E2469" t="inlineStr">
        <is>
          <t>肿瘤评估 第20周计划外</t>
        </is>
      </c>
      <c r="F2469" t="n">
        <v>3</v>
      </c>
      <c r="G2469" t="inlineStr">
        <is>
          <t>肿瘤评价-非靶病灶（RECIST 1.1）</t>
        </is>
      </c>
      <c r="H2469" t="n">
        <v>0</v>
      </c>
      <c r="J2469" t="n">
        <v>2</v>
      </c>
      <c r="K2469" s="2" t="n">
        <v>44726.42868831019</v>
      </c>
      <c r="L2469" t="inlineStr">
        <is>
          <t>是</t>
        </is>
      </c>
      <c r="N2469" t="inlineStr">
        <is>
          <t>NT2</t>
        </is>
      </c>
      <c r="P2469" t="inlineStr">
        <is>
          <t>肺门淋巴结</t>
        </is>
      </c>
      <c r="R2469" t="inlineStr">
        <is>
          <t>右肺门淋巴结</t>
        </is>
      </c>
      <c r="S2469" s="2" t="n">
        <v>44424</v>
      </c>
      <c r="T2469" t="inlineStr">
        <is>
          <t>16/AUG/2021</t>
        </is>
      </c>
      <c r="U2469" t="inlineStr">
        <is>
          <t>CT平扫+增强</t>
        </is>
      </c>
      <c r="V2469" t="inlineStr">
        <is>
          <t>可见</t>
        </is>
      </c>
    </row>
    <row r="2470">
      <c r="B2470" t="inlineStr">
        <is>
          <t>1211005</t>
        </is>
      </c>
      <c r="C2470" t="inlineStr">
        <is>
          <t>湖北省肿瘤医院</t>
        </is>
      </c>
      <c r="D2470" t="inlineStr">
        <is>
          <t>121</t>
        </is>
      </c>
      <c r="E2470" t="inlineStr">
        <is>
          <t>肿瘤评估-CC 第12周</t>
        </is>
      </c>
      <c r="F2470" t="n">
        <v>1</v>
      </c>
      <c r="G2470" t="inlineStr">
        <is>
          <t>肿瘤评价-非靶病灶（RECIST 1.1）</t>
        </is>
      </c>
      <c r="H2470" t="n">
        <v>0</v>
      </c>
      <c r="J2470" t="n">
        <v>1</v>
      </c>
      <c r="K2470" s="2" t="n">
        <v>44726.42868831019</v>
      </c>
      <c r="L2470" t="inlineStr">
        <is>
          <t>是</t>
        </is>
      </c>
      <c r="N2470" t="inlineStr">
        <is>
          <t>NT1</t>
        </is>
      </c>
      <c r="P2470" t="inlineStr">
        <is>
          <t>肝脏</t>
        </is>
      </c>
      <c r="R2470" t="inlineStr">
        <is>
          <t>肝S8段</t>
        </is>
      </c>
      <c r="S2470" s="2" t="n">
        <v>44516</v>
      </c>
      <c r="T2470" t="inlineStr">
        <is>
          <t>16/NOV/2021</t>
        </is>
      </c>
      <c r="U2470" t="inlineStr">
        <is>
          <t>CT平扫+增强</t>
        </is>
      </c>
      <c r="V2470" t="inlineStr">
        <is>
          <t>可见</t>
        </is>
      </c>
    </row>
    <row r="2471">
      <c r="B2471" t="inlineStr">
        <is>
          <t>1211005</t>
        </is>
      </c>
      <c r="C2471" t="inlineStr">
        <is>
          <t>湖北省肿瘤医院</t>
        </is>
      </c>
      <c r="D2471" t="inlineStr">
        <is>
          <t>121</t>
        </is>
      </c>
      <c r="E2471" t="inlineStr">
        <is>
          <t>肿瘤评估-CC 第12周</t>
        </is>
      </c>
      <c r="F2471" t="n">
        <v>1</v>
      </c>
      <c r="G2471" t="inlineStr">
        <is>
          <t>肿瘤评价-非靶病灶（RECIST 1.1）</t>
        </is>
      </c>
      <c r="H2471" t="n">
        <v>0</v>
      </c>
      <c r="J2471" t="n">
        <v>2</v>
      </c>
      <c r="K2471" s="2" t="n">
        <v>44726.42868831019</v>
      </c>
      <c r="L2471" t="inlineStr">
        <is>
          <t>是</t>
        </is>
      </c>
      <c r="N2471" t="inlineStr">
        <is>
          <t>NT2</t>
        </is>
      </c>
      <c r="P2471" t="inlineStr">
        <is>
          <t>肺门淋巴结</t>
        </is>
      </c>
      <c r="R2471" t="inlineStr">
        <is>
          <t>右肺门淋巴结</t>
        </is>
      </c>
      <c r="S2471" s="2" t="n">
        <v>44516</v>
      </c>
      <c r="T2471" t="inlineStr">
        <is>
          <t>16/NOV/2021</t>
        </is>
      </c>
      <c r="U2471" t="inlineStr">
        <is>
          <t>CT平扫+增强</t>
        </is>
      </c>
      <c r="V2471" t="inlineStr">
        <is>
          <t>可见</t>
        </is>
      </c>
    </row>
    <row r="2472">
      <c r="B2472" t="inlineStr">
        <is>
          <t>1211005</t>
        </is>
      </c>
      <c r="C2472" t="inlineStr">
        <is>
          <t>湖北省肿瘤医院</t>
        </is>
      </c>
      <c r="D2472" t="inlineStr">
        <is>
          <t>121</t>
        </is>
      </c>
      <c r="E2472" t="inlineStr">
        <is>
          <t>肿瘤评估-CC 第18周</t>
        </is>
      </c>
      <c r="F2472" t="n">
        <v>2</v>
      </c>
      <c r="G2472" t="inlineStr">
        <is>
          <t>肿瘤评价-非靶病灶（RECIST 1.1）</t>
        </is>
      </c>
      <c r="H2472" t="n">
        <v>0</v>
      </c>
      <c r="J2472" t="n">
        <v>1</v>
      </c>
      <c r="K2472" s="2" t="n">
        <v>44726.42868831019</v>
      </c>
      <c r="L2472" t="inlineStr">
        <is>
          <t>是</t>
        </is>
      </c>
      <c r="N2472" t="inlineStr">
        <is>
          <t>NT1</t>
        </is>
      </c>
      <c r="P2472" t="inlineStr">
        <is>
          <t>肝脏</t>
        </is>
      </c>
      <c r="R2472" t="inlineStr">
        <is>
          <t>肝S8段</t>
        </is>
      </c>
      <c r="S2472" s="2" t="n">
        <v>44558</v>
      </c>
      <c r="T2472" t="inlineStr">
        <is>
          <t>28/DEC/2021</t>
        </is>
      </c>
      <c r="U2472" t="inlineStr">
        <is>
          <t>CT平扫+增强</t>
        </is>
      </c>
      <c r="V2472" t="inlineStr">
        <is>
          <t>可见</t>
        </is>
      </c>
    </row>
    <row r="2473">
      <c r="B2473" t="inlineStr">
        <is>
          <t>1211005</t>
        </is>
      </c>
      <c r="C2473" t="inlineStr">
        <is>
          <t>湖北省肿瘤医院</t>
        </is>
      </c>
      <c r="D2473" t="inlineStr">
        <is>
          <t>121</t>
        </is>
      </c>
      <c r="E2473" t="inlineStr">
        <is>
          <t>肿瘤评估-CC 第18周</t>
        </is>
      </c>
      <c r="F2473" t="n">
        <v>2</v>
      </c>
      <c r="G2473" t="inlineStr">
        <is>
          <t>肿瘤评价-非靶病灶（RECIST 1.1）</t>
        </is>
      </c>
      <c r="H2473" t="n">
        <v>0</v>
      </c>
      <c r="J2473" t="n">
        <v>2</v>
      </c>
      <c r="K2473" s="2" t="n">
        <v>44726.42868831019</v>
      </c>
      <c r="L2473" t="inlineStr">
        <is>
          <t>是</t>
        </is>
      </c>
      <c r="N2473" t="inlineStr">
        <is>
          <t>NT2</t>
        </is>
      </c>
      <c r="P2473" t="inlineStr">
        <is>
          <t>肺门淋巴结</t>
        </is>
      </c>
      <c r="R2473" t="inlineStr">
        <is>
          <t>右肺门淋巴结</t>
        </is>
      </c>
      <c r="S2473" s="2" t="n">
        <v>44558</v>
      </c>
      <c r="T2473" t="inlineStr">
        <is>
          <t>28/DEC/2021</t>
        </is>
      </c>
      <c r="U2473" t="inlineStr">
        <is>
          <t>CT平扫+增强</t>
        </is>
      </c>
      <c r="V2473" t="inlineStr">
        <is>
          <t>可见</t>
        </is>
      </c>
    </row>
    <row r="2474">
      <c r="B2474" t="inlineStr">
        <is>
          <t>1211005</t>
        </is>
      </c>
      <c r="C2474" t="inlineStr">
        <is>
          <t>湖北省肿瘤医院</t>
        </is>
      </c>
      <c r="D2474" t="inlineStr">
        <is>
          <t>121</t>
        </is>
      </c>
      <c r="E2474" t="inlineStr">
        <is>
          <t>肿瘤评估-CC 第24周</t>
        </is>
      </c>
      <c r="F2474" t="n">
        <v>3</v>
      </c>
      <c r="G2474" t="inlineStr">
        <is>
          <t>肿瘤评价-非靶病灶（RECIST 1.1）</t>
        </is>
      </c>
      <c r="H2474" t="n">
        <v>0</v>
      </c>
      <c r="J2474" t="n">
        <v>1</v>
      </c>
      <c r="K2474" s="2" t="n">
        <v>44726.42868831019</v>
      </c>
      <c r="L2474" t="inlineStr">
        <is>
          <t>是</t>
        </is>
      </c>
      <c r="N2474" t="inlineStr">
        <is>
          <t>NT1</t>
        </is>
      </c>
      <c r="P2474" t="inlineStr">
        <is>
          <t>肝脏</t>
        </is>
      </c>
      <c r="R2474" t="inlineStr">
        <is>
          <t>肝S8段</t>
        </is>
      </c>
      <c r="S2474" s="2" t="n">
        <v>44601</v>
      </c>
      <c r="T2474" t="inlineStr">
        <is>
          <t>9/FEB/2022</t>
        </is>
      </c>
      <c r="U2474" t="inlineStr">
        <is>
          <t>CT平扫+增强</t>
        </is>
      </c>
      <c r="V2474" t="inlineStr">
        <is>
          <t>可见</t>
        </is>
      </c>
    </row>
    <row r="2475">
      <c r="B2475" t="inlineStr">
        <is>
          <t>1211005</t>
        </is>
      </c>
      <c r="C2475" t="inlineStr">
        <is>
          <t>湖北省肿瘤医院</t>
        </is>
      </c>
      <c r="D2475" t="inlineStr">
        <is>
          <t>121</t>
        </is>
      </c>
      <c r="E2475" t="inlineStr">
        <is>
          <t>肿瘤评估-CC 第24周</t>
        </is>
      </c>
      <c r="F2475" t="n">
        <v>3</v>
      </c>
      <c r="G2475" t="inlineStr">
        <is>
          <t>肿瘤评价-非靶病灶（RECIST 1.1）</t>
        </is>
      </c>
      <c r="H2475" t="n">
        <v>0</v>
      </c>
      <c r="J2475" t="n">
        <v>2</v>
      </c>
      <c r="K2475" s="2" t="n">
        <v>44726.42868831019</v>
      </c>
      <c r="L2475" t="inlineStr">
        <is>
          <t>是</t>
        </is>
      </c>
      <c r="N2475" t="inlineStr">
        <is>
          <t>NT2</t>
        </is>
      </c>
      <c r="P2475" t="inlineStr">
        <is>
          <t>肺门淋巴结</t>
        </is>
      </c>
      <c r="R2475" t="inlineStr">
        <is>
          <t>右肺门淋巴结</t>
        </is>
      </c>
      <c r="S2475" s="2" t="n">
        <v>44601</v>
      </c>
      <c r="T2475" t="inlineStr">
        <is>
          <t>9/FEB/2022</t>
        </is>
      </c>
      <c r="U2475" t="inlineStr">
        <is>
          <t>CT平扫+增强</t>
        </is>
      </c>
      <c r="V2475" t="inlineStr">
        <is>
          <t>可见</t>
        </is>
      </c>
    </row>
    <row r="2476">
      <c r="A2476" t="inlineStr">
        <is>
          <t>Info: Success</t>
        </is>
      </c>
      <c r="B2476" t="inlineStr">
        <is>
          <t>1211008</t>
        </is>
      </c>
      <c r="C2476" t="inlineStr">
        <is>
          <t>湖北省肿瘤医院</t>
        </is>
      </c>
      <c r="D2476" t="inlineStr">
        <is>
          <t>121</t>
        </is>
      </c>
      <c r="E2476" t="inlineStr">
        <is>
          <t>肿瘤评估-筛选期</t>
        </is>
      </c>
      <c r="F2476" t="n">
        <v>0</v>
      </c>
      <c r="G2476" t="inlineStr">
        <is>
          <t>肿瘤评价-非靶病灶（RECIST 1.1）</t>
        </is>
      </c>
      <c r="H2476" t="n">
        <v>0</v>
      </c>
      <c r="J2476" t="n">
        <v>1</v>
      </c>
      <c r="K2476" s="2" t="n">
        <v>44726.42868831019</v>
      </c>
      <c r="L2476" t="inlineStr">
        <is>
          <t>是</t>
        </is>
      </c>
      <c r="N2476" t="inlineStr">
        <is>
          <t>NT1</t>
        </is>
      </c>
      <c r="P2476" t="inlineStr">
        <is>
          <t>肾上腺</t>
        </is>
      </c>
      <c r="R2476" t="inlineStr">
        <is>
          <t>右肾上腺小结节</t>
        </is>
      </c>
      <c r="S2476" s="2" t="n">
        <v>44369</v>
      </c>
      <c r="T2476" t="inlineStr">
        <is>
          <t>22/JUN/2021</t>
        </is>
      </c>
      <c r="U2476" t="inlineStr">
        <is>
          <t>CT平扫+增强</t>
        </is>
      </c>
      <c r="V2476" t="inlineStr">
        <is>
          <t>可见</t>
        </is>
      </c>
    </row>
    <row r="2477">
      <c r="A2477" t="inlineStr">
        <is>
          <t>Info: Success</t>
        </is>
      </c>
      <c r="B2477" t="inlineStr">
        <is>
          <t>1211008</t>
        </is>
      </c>
      <c r="C2477" t="inlineStr">
        <is>
          <t>湖北省肿瘤医院</t>
        </is>
      </c>
      <c r="D2477" t="inlineStr">
        <is>
          <t>121</t>
        </is>
      </c>
      <c r="E2477" t="inlineStr">
        <is>
          <t>肿瘤评估-筛选期</t>
        </is>
      </c>
      <c r="F2477" t="n">
        <v>0</v>
      </c>
      <c r="G2477" t="inlineStr">
        <is>
          <t>肿瘤评价-非靶病灶（RECIST 1.1）</t>
        </is>
      </c>
      <c r="H2477" t="n">
        <v>0</v>
      </c>
      <c r="J2477" t="n">
        <v>2</v>
      </c>
      <c r="K2477" s="2" t="n">
        <v>44726.42868831019</v>
      </c>
      <c r="L2477" t="inlineStr">
        <is>
          <t>是</t>
        </is>
      </c>
      <c r="N2477" t="inlineStr">
        <is>
          <t>NT2</t>
        </is>
      </c>
      <c r="P2477" t="inlineStr">
        <is>
          <t>局部/区域/分段淋巴结</t>
        </is>
      </c>
      <c r="R2477" t="inlineStr">
        <is>
          <t>淋巴结（纵隔、左肺门、左侧心隔角）</t>
        </is>
      </c>
      <c r="S2477" s="2" t="n">
        <v>44369</v>
      </c>
      <c r="T2477" t="inlineStr">
        <is>
          <t>22/JUN/2021</t>
        </is>
      </c>
      <c r="U2477" t="inlineStr">
        <is>
          <t>CT平扫+增强</t>
        </is>
      </c>
      <c r="V2477" t="inlineStr">
        <is>
          <t>可见</t>
        </is>
      </c>
    </row>
    <row r="2478">
      <c r="A2478" t="inlineStr">
        <is>
          <t>Info: Success</t>
        </is>
      </c>
      <c r="B2478" t="inlineStr">
        <is>
          <t>1211008</t>
        </is>
      </c>
      <c r="C2478" t="inlineStr">
        <is>
          <t>湖北省肿瘤医院</t>
        </is>
      </c>
      <c r="D2478" t="inlineStr">
        <is>
          <t>121</t>
        </is>
      </c>
      <c r="E2478" t="inlineStr">
        <is>
          <t>肿瘤评估-筛选期</t>
        </is>
      </c>
      <c r="F2478" t="n">
        <v>0</v>
      </c>
      <c r="G2478" t="inlineStr">
        <is>
          <t>肿瘤评价-非靶病灶（RECIST 1.1）</t>
        </is>
      </c>
      <c r="H2478" t="n">
        <v>0</v>
      </c>
      <c r="J2478" t="n">
        <v>3</v>
      </c>
      <c r="K2478" s="2" t="n">
        <v>44726.42868831019</v>
      </c>
      <c r="L2478" t="inlineStr">
        <is>
          <t>是</t>
        </is>
      </c>
      <c r="N2478" t="inlineStr">
        <is>
          <t>NT3</t>
        </is>
      </c>
      <c r="P2478" t="inlineStr">
        <is>
          <t>胸膜/胸腔渗出液</t>
        </is>
      </c>
      <c r="R2478" t="inlineStr">
        <is>
          <t>胸膜</t>
        </is>
      </c>
      <c r="S2478" s="2" t="n">
        <v>44369</v>
      </c>
      <c r="T2478" t="inlineStr">
        <is>
          <t>22/JUN/2021</t>
        </is>
      </c>
      <c r="U2478" t="inlineStr">
        <is>
          <t>CT平扫+增强</t>
        </is>
      </c>
      <c r="V2478" t="inlineStr">
        <is>
          <t>可见</t>
        </is>
      </c>
    </row>
    <row r="2479">
      <c r="A2479" t="inlineStr">
        <is>
          <t>Info: Success</t>
        </is>
      </c>
      <c r="B2479" t="inlineStr">
        <is>
          <t>1211008</t>
        </is>
      </c>
      <c r="C2479" t="inlineStr">
        <is>
          <t>湖北省肿瘤医院</t>
        </is>
      </c>
      <c r="D2479" t="inlineStr">
        <is>
          <t>121</t>
        </is>
      </c>
      <c r="E2479" t="inlineStr">
        <is>
          <t>肿瘤评估-筛选期</t>
        </is>
      </c>
      <c r="F2479" t="n">
        <v>0</v>
      </c>
      <c r="G2479" t="inlineStr">
        <is>
          <t>肿瘤评价-非靶病灶（RECIST 1.1）</t>
        </is>
      </c>
      <c r="H2479" t="n">
        <v>0</v>
      </c>
      <c r="J2479" t="n">
        <v>4</v>
      </c>
      <c r="K2479" s="2" t="n">
        <v>44726.42868831019</v>
      </c>
      <c r="L2479" t="inlineStr">
        <is>
          <t>是</t>
        </is>
      </c>
      <c r="N2479" t="inlineStr">
        <is>
          <t>NT4</t>
        </is>
      </c>
      <c r="P2479" t="inlineStr">
        <is>
          <t>胸膜/胸腔渗出液</t>
        </is>
      </c>
      <c r="R2479" t="inlineStr">
        <is>
          <t>胸水</t>
        </is>
      </c>
      <c r="S2479" s="2" t="n">
        <v>44369</v>
      </c>
      <c r="T2479" t="inlineStr">
        <is>
          <t>22/JUN/2021</t>
        </is>
      </c>
      <c r="U2479" t="inlineStr">
        <is>
          <t>CT平扫+增强</t>
        </is>
      </c>
      <c r="V2479" t="inlineStr">
        <is>
          <t>可见</t>
        </is>
      </c>
    </row>
    <row r="2480">
      <c r="B2480" t="inlineStr">
        <is>
          <t>1211008</t>
        </is>
      </c>
      <c r="C2480" t="inlineStr">
        <is>
          <t>湖北省肿瘤医院</t>
        </is>
      </c>
      <c r="D2480" t="inlineStr">
        <is>
          <t>121</t>
        </is>
      </c>
      <c r="E2480" t="inlineStr">
        <is>
          <t>肿瘤评估 第6周</t>
        </is>
      </c>
      <c r="F2480" t="n">
        <v>0</v>
      </c>
      <c r="G2480" t="inlineStr">
        <is>
          <t>肿瘤评价-非靶病灶（RECIST 1.1）</t>
        </is>
      </c>
      <c r="H2480" t="n">
        <v>0</v>
      </c>
      <c r="J2480" t="n">
        <v>1</v>
      </c>
      <c r="K2480" s="2" t="n">
        <v>44726.42868831019</v>
      </c>
      <c r="L2480" t="inlineStr">
        <is>
          <t>是</t>
        </is>
      </c>
      <c r="N2480" t="inlineStr">
        <is>
          <t>NT1</t>
        </is>
      </c>
      <c r="P2480" t="inlineStr">
        <is>
          <t>肾上腺</t>
        </is>
      </c>
      <c r="R2480" t="inlineStr">
        <is>
          <t>右肾上腺小结节</t>
        </is>
      </c>
      <c r="S2480" s="2" t="n">
        <v>44418</v>
      </c>
      <c r="T2480" t="inlineStr">
        <is>
          <t>10/AUG/2021</t>
        </is>
      </c>
      <c r="U2480" t="inlineStr">
        <is>
          <t>CT平扫+增强</t>
        </is>
      </c>
      <c r="V2480" t="inlineStr">
        <is>
          <t>可见</t>
        </is>
      </c>
    </row>
    <row r="2481">
      <c r="B2481" t="inlineStr">
        <is>
          <t>1211008</t>
        </is>
      </c>
      <c r="C2481" t="inlineStr">
        <is>
          <t>湖北省肿瘤医院</t>
        </is>
      </c>
      <c r="D2481" t="inlineStr">
        <is>
          <t>121</t>
        </is>
      </c>
      <c r="E2481" t="inlineStr">
        <is>
          <t>肿瘤评估 第6周</t>
        </is>
      </c>
      <c r="F2481" t="n">
        <v>0</v>
      </c>
      <c r="G2481" t="inlineStr">
        <is>
          <t>肿瘤评价-非靶病灶（RECIST 1.1）</t>
        </is>
      </c>
      <c r="H2481" t="n">
        <v>0</v>
      </c>
      <c r="J2481" t="n">
        <v>2</v>
      </c>
      <c r="K2481" s="2" t="n">
        <v>44726.42868831019</v>
      </c>
      <c r="L2481" t="inlineStr">
        <is>
          <t>是</t>
        </is>
      </c>
      <c r="N2481" t="inlineStr">
        <is>
          <t>NT2</t>
        </is>
      </c>
      <c r="P2481" t="inlineStr">
        <is>
          <t>局部/区域/分段淋巴结</t>
        </is>
      </c>
      <c r="R2481" t="inlineStr">
        <is>
          <t>淋巴结（纵隔、左肺门、左侧心隔角）</t>
        </is>
      </c>
      <c r="S2481" s="2" t="n">
        <v>44418</v>
      </c>
      <c r="T2481" t="inlineStr">
        <is>
          <t>10/AUG/2021</t>
        </is>
      </c>
      <c r="U2481" t="inlineStr">
        <is>
          <t>CT平扫+增强</t>
        </is>
      </c>
      <c r="V2481" t="inlineStr">
        <is>
          <t>可见</t>
        </is>
      </c>
    </row>
    <row r="2482">
      <c r="B2482" t="inlineStr">
        <is>
          <t>1211008</t>
        </is>
      </c>
      <c r="C2482" t="inlineStr">
        <is>
          <t>湖北省肿瘤医院</t>
        </is>
      </c>
      <c r="D2482" t="inlineStr">
        <is>
          <t>121</t>
        </is>
      </c>
      <c r="E2482" t="inlineStr">
        <is>
          <t>肿瘤评估 第6周</t>
        </is>
      </c>
      <c r="F2482" t="n">
        <v>0</v>
      </c>
      <c r="G2482" t="inlineStr">
        <is>
          <t>肿瘤评价-非靶病灶（RECIST 1.1）</t>
        </is>
      </c>
      <c r="H2482" t="n">
        <v>0</v>
      </c>
      <c r="J2482" t="n">
        <v>3</v>
      </c>
      <c r="K2482" s="2" t="n">
        <v>44726.42868831019</v>
      </c>
      <c r="L2482" t="inlineStr">
        <is>
          <t>是</t>
        </is>
      </c>
      <c r="N2482" t="inlineStr">
        <is>
          <t>NT3</t>
        </is>
      </c>
      <c r="P2482" t="inlineStr">
        <is>
          <t>胸膜/胸腔渗出液</t>
        </is>
      </c>
      <c r="R2482" t="inlineStr">
        <is>
          <t>胸膜</t>
        </is>
      </c>
      <c r="S2482" s="2" t="n">
        <v>44418</v>
      </c>
      <c r="T2482" t="inlineStr">
        <is>
          <t>10/AUG/2021</t>
        </is>
      </c>
      <c r="U2482" t="inlineStr">
        <is>
          <t>CT平扫+增强</t>
        </is>
      </c>
      <c r="V2482" t="inlineStr">
        <is>
          <t>可见</t>
        </is>
      </c>
    </row>
    <row r="2483">
      <c r="B2483" t="inlineStr">
        <is>
          <t>1211008</t>
        </is>
      </c>
      <c r="C2483" t="inlineStr">
        <is>
          <t>湖北省肿瘤医院</t>
        </is>
      </c>
      <c r="D2483" t="inlineStr">
        <is>
          <t>121</t>
        </is>
      </c>
      <c r="E2483" t="inlineStr">
        <is>
          <t>肿瘤评估 第6周</t>
        </is>
      </c>
      <c r="F2483" t="n">
        <v>0</v>
      </c>
      <c r="G2483" t="inlineStr">
        <is>
          <t>肿瘤评价-非靶病灶（RECIST 1.1）</t>
        </is>
      </c>
      <c r="H2483" t="n">
        <v>0</v>
      </c>
      <c r="J2483" t="n">
        <v>4</v>
      </c>
      <c r="K2483" s="2" t="n">
        <v>44726.42868831019</v>
      </c>
      <c r="L2483" t="inlineStr">
        <is>
          <t>是</t>
        </is>
      </c>
      <c r="N2483" t="inlineStr">
        <is>
          <t>NT4</t>
        </is>
      </c>
      <c r="P2483" t="inlineStr">
        <is>
          <t>胸膜/胸腔渗出液</t>
        </is>
      </c>
      <c r="R2483" t="inlineStr">
        <is>
          <t>胸水</t>
        </is>
      </c>
      <c r="S2483" s="2" t="n">
        <v>44418</v>
      </c>
      <c r="T2483" t="inlineStr">
        <is>
          <t>10/AUG/2021</t>
        </is>
      </c>
      <c r="U2483" t="inlineStr">
        <is>
          <t>CT平扫+增强</t>
        </is>
      </c>
      <c r="V2483" t="inlineStr">
        <is>
          <t>可见</t>
        </is>
      </c>
    </row>
    <row r="2484">
      <c r="B2484" t="inlineStr">
        <is>
          <t>1211008</t>
        </is>
      </c>
      <c r="C2484" t="inlineStr">
        <is>
          <t>湖北省肿瘤医院</t>
        </is>
      </c>
      <c r="D2484" t="inlineStr">
        <is>
          <t>121</t>
        </is>
      </c>
      <c r="E2484" t="inlineStr">
        <is>
          <t>肿瘤评估-CC（筛选期）</t>
        </is>
      </c>
      <c r="F2484" t="n">
        <v>0</v>
      </c>
      <c r="G2484" t="inlineStr">
        <is>
          <t>肿瘤评价-非靶病灶（RECIST 1.1）</t>
        </is>
      </c>
      <c r="H2484" t="n">
        <v>0</v>
      </c>
      <c r="J2484" t="n">
        <v>1</v>
      </c>
      <c r="K2484" s="2" t="n">
        <v>44726.42868831019</v>
      </c>
      <c r="L2484" t="inlineStr">
        <is>
          <t>是</t>
        </is>
      </c>
      <c r="N2484" t="inlineStr">
        <is>
          <t>NT1</t>
        </is>
      </c>
      <c r="P2484" t="inlineStr">
        <is>
          <t>肾上腺</t>
        </is>
      </c>
      <c r="R2484" t="inlineStr">
        <is>
          <t>右肾上腺小结节</t>
        </is>
      </c>
      <c r="S2484" s="2" t="n">
        <v>44546</v>
      </c>
      <c r="T2484" t="inlineStr">
        <is>
          <t>16/DEC/2021</t>
        </is>
      </c>
      <c r="U2484" t="inlineStr">
        <is>
          <t>CT平扫+增强</t>
        </is>
      </c>
      <c r="V2484" t="inlineStr">
        <is>
          <t>可见</t>
        </is>
      </c>
    </row>
    <row r="2485">
      <c r="B2485" t="inlineStr">
        <is>
          <t>1211008</t>
        </is>
      </c>
      <c r="C2485" t="inlineStr">
        <is>
          <t>湖北省肿瘤医院</t>
        </is>
      </c>
      <c r="D2485" t="inlineStr">
        <is>
          <t>121</t>
        </is>
      </c>
      <c r="E2485" t="inlineStr">
        <is>
          <t>肿瘤评估-CC（筛选期）</t>
        </is>
      </c>
      <c r="F2485" t="n">
        <v>0</v>
      </c>
      <c r="G2485" t="inlineStr">
        <is>
          <t>肿瘤评价-非靶病灶（RECIST 1.1）</t>
        </is>
      </c>
      <c r="H2485" t="n">
        <v>0</v>
      </c>
      <c r="J2485" t="n">
        <v>2</v>
      </c>
      <c r="K2485" s="2" t="n">
        <v>44726.42868831019</v>
      </c>
      <c r="L2485" t="inlineStr">
        <is>
          <t>是</t>
        </is>
      </c>
      <c r="N2485" t="inlineStr">
        <is>
          <t>NT2</t>
        </is>
      </c>
      <c r="P2485" t="inlineStr">
        <is>
          <t>局部/区域/分段淋巴结</t>
        </is>
      </c>
      <c r="R2485" t="inlineStr">
        <is>
          <t>淋巴结（纵隔、左肺门、左侧心隔角）</t>
        </is>
      </c>
      <c r="S2485" s="2" t="n">
        <v>44546</v>
      </c>
      <c r="T2485" t="inlineStr">
        <is>
          <t>16/DEC/2021</t>
        </is>
      </c>
      <c r="U2485" t="inlineStr">
        <is>
          <t>CT平扫+增强</t>
        </is>
      </c>
      <c r="V2485" t="inlineStr">
        <is>
          <t>可见</t>
        </is>
      </c>
    </row>
    <row r="2486">
      <c r="B2486" t="inlineStr">
        <is>
          <t>1211008</t>
        </is>
      </c>
      <c r="C2486" t="inlineStr">
        <is>
          <t>湖北省肿瘤医院</t>
        </is>
      </c>
      <c r="D2486" t="inlineStr">
        <is>
          <t>121</t>
        </is>
      </c>
      <c r="E2486" t="inlineStr">
        <is>
          <t>肿瘤评估-CC（筛选期）</t>
        </is>
      </c>
      <c r="F2486" t="n">
        <v>0</v>
      </c>
      <c r="G2486" t="inlineStr">
        <is>
          <t>肿瘤评价-非靶病灶（RECIST 1.1）</t>
        </is>
      </c>
      <c r="H2486" t="n">
        <v>0</v>
      </c>
      <c r="J2486" t="n">
        <v>3</v>
      </c>
      <c r="K2486" s="2" t="n">
        <v>44726.42868831019</v>
      </c>
      <c r="L2486" t="inlineStr">
        <is>
          <t>是</t>
        </is>
      </c>
      <c r="N2486" t="inlineStr">
        <is>
          <t>NT3</t>
        </is>
      </c>
      <c r="P2486" t="inlineStr">
        <is>
          <t>胸膜/胸腔渗出液</t>
        </is>
      </c>
      <c r="R2486" t="inlineStr">
        <is>
          <t>胸膜</t>
        </is>
      </c>
      <c r="S2486" s="2" t="n">
        <v>44546</v>
      </c>
      <c r="T2486" t="inlineStr">
        <is>
          <t>16/DEC/2021</t>
        </is>
      </c>
      <c r="U2486" t="inlineStr">
        <is>
          <t>CT平扫+增强</t>
        </is>
      </c>
      <c r="V2486" t="inlineStr">
        <is>
          <t>可见</t>
        </is>
      </c>
    </row>
    <row r="2487">
      <c r="B2487" t="inlineStr">
        <is>
          <t>1211008</t>
        </is>
      </c>
      <c r="C2487" t="inlineStr">
        <is>
          <t>湖北省肿瘤医院</t>
        </is>
      </c>
      <c r="D2487" t="inlineStr">
        <is>
          <t>121</t>
        </is>
      </c>
      <c r="E2487" t="inlineStr">
        <is>
          <t>肿瘤评估-CC（筛选期）</t>
        </is>
      </c>
      <c r="F2487" t="n">
        <v>0</v>
      </c>
      <c r="G2487" t="inlineStr">
        <is>
          <t>肿瘤评价-非靶病灶（RECIST 1.1）</t>
        </is>
      </c>
      <c r="H2487" t="n">
        <v>0</v>
      </c>
      <c r="J2487" t="n">
        <v>4</v>
      </c>
      <c r="K2487" s="2" t="n">
        <v>44726.42868831019</v>
      </c>
      <c r="L2487" t="inlineStr">
        <is>
          <t>是</t>
        </is>
      </c>
      <c r="N2487" t="inlineStr">
        <is>
          <t>NT4</t>
        </is>
      </c>
      <c r="P2487" t="inlineStr">
        <is>
          <t>胸膜/胸腔渗出液</t>
        </is>
      </c>
      <c r="R2487" t="inlineStr">
        <is>
          <t>胸水</t>
        </is>
      </c>
      <c r="S2487" s="2" t="n">
        <v>44546</v>
      </c>
      <c r="T2487" t="inlineStr">
        <is>
          <t>16/DEC/2021</t>
        </is>
      </c>
      <c r="U2487" t="inlineStr">
        <is>
          <t>CT平扫+增强</t>
        </is>
      </c>
      <c r="V2487" t="inlineStr">
        <is>
          <t>可见</t>
        </is>
      </c>
    </row>
    <row r="2488">
      <c r="B2488" t="inlineStr">
        <is>
          <t>1211008</t>
        </is>
      </c>
      <c r="C2488" t="inlineStr">
        <is>
          <t>湖北省肿瘤医院</t>
        </is>
      </c>
      <c r="D2488" t="inlineStr">
        <is>
          <t>121</t>
        </is>
      </c>
      <c r="E2488" t="inlineStr">
        <is>
          <t>肿瘤评估-CC 第6周</t>
        </is>
      </c>
      <c r="F2488" t="n">
        <v>0</v>
      </c>
      <c r="G2488" t="inlineStr">
        <is>
          <t>肿瘤评价-非靶病灶（RECIST 1.1）</t>
        </is>
      </c>
      <c r="H2488" t="n">
        <v>0</v>
      </c>
      <c r="J2488" t="n">
        <v>1</v>
      </c>
      <c r="K2488" s="2" t="n">
        <v>44726.42868831019</v>
      </c>
      <c r="L2488" t="inlineStr">
        <is>
          <t>是</t>
        </is>
      </c>
      <c r="N2488" t="inlineStr">
        <is>
          <t>NT1</t>
        </is>
      </c>
      <c r="P2488" t="inlineStr">
        <is>
          <t>肾上腺</t>
        </is>
      </c>
      <c r="R2488" t="inlineStr">
        <is>
          <t>右肾上腺小结节</t>
        </is>
      </c>
      <c r="S2488" s="2" t="n">
        <v>44601</v>
      </c>
      <c r="T2488" t="inlineStr">
        <is>
          <t>9/FEB/2022</t>
        </is>
      </c>
      <c r="U2488" t="inlineStr">
        <is>
          <t>CT平扫+增强</t>
        </is>
      </c>
      <c r="V2488" t="inlineStr">
        <is>
          <t>可见</t>
        </is>
      </c>
    </row>
    <row r="2489">
      <c r="B2489" t="inlineStr">
        <is>
          <t>1211008</t>
        </is>
      </c>
      <c r="C2489" t="inlineStr">
        <is>
          <t>湖北省肿瘤医院</t>
        </is>
      </c>
      <c r="D2489" t="inlineStr">
        <is>
          <t>121</t>
        </is>
      </c>
      <c r="E2489" t="inlineStr">
        <is>
          <t>肿瘤评估-CC 第6周</t>
        </is>
      </c>
      <c r="F2489" t="n">
        <v>0</v>
      </c>
      <c r="G2489" t="inlineStr">
        <is>
          <t>肿瘤评价-非靶病灶（RECIST 1.1）</t>
        </is>
      </c>
      <c r="H2489" t="n">
        <v>0</v>
      </c>
      <c r="J2489" t="n">
        <v>2</v>
      </c>
      <c r="K2489" s="2" t="n">
        <v>44726.42868831019</v>
      </c>
      <c r="L2489" t="inlineStr">
        <is>
          <t>是</t>
        </is>
      </c>
      <c r="N2489" t="inlineStr">
        <is>
          <t>NT2</t>
        </is>
      </c>
      <c r="P2489" t="inlineStr">
        <is>
          <t>局部/区域/分段淋巴结</t>
        </is>
      </c>
      <c r="R2489" t="inlineStr">
        <is>
          <t>淋巴结（纵隔、左肺门、左侧心隔角）</t>
        </is>
      </c>
      <c r="S2489" s="2" t="n">
        <v>44601</v>
      </c>
      <c r="T2489" t="inlineStr">
        <is>
          <t>9/FEB/2022</t>
        </is>
      </c>
      <c r="U2489" t="inlineStr">
        <is>
          <t>CT平扫+增强</t>
        </is>
      </c>
      <c r="V2489" t="inlineStr">
        <is>
          <t>可见</t>
        </is>
      </c>
    </row>
    <row r="2490">
      <c r="B2490" t="inlineStr">
        <is>
          <t>1211008</t>
        </is>
      </c>
      <c r="C2490" t="inlineStr">
        <is>
          <t>湖北省肿瘤医院</t>
        </is>
      </c>
      <c r="D2490" t="inlineStr">
        <is>
          <t>121</t>
        </is>
      </c>
      <c r="E2490" t="inlineStr">
        <is>
          <t>肿瘤评估-CC 第6周</t>
        </is>
      </c>
      <c r="F2490" t="n">
        <v>0</v>
      </c>
      <c r="G2490" t="inlineStr">
        <is>
          <t>肿瘤评价-非靶病灶（RECIST 1.1）</t>
        </is>
      </c>
      <c r="H2490" t="n">
        <v>0</v>
      </c>
      <c r="J2490" t="n">
        <v>3</v>
      </c>
      <c r="K2490" s="2" t="n">
        <v>44726.42868831019</v>
      </c>
      <c r="L2490" t="inlineStr">
        <is>
          <t>是</t>
        </is>
      </c>
      <c r="N2490" t="inlineStr">
        <is>
          <t>NT3</t>
        </is>
      </c>
      <c r="P2490" t="inlineStr">
        <is>
          <t>胸膜/胸腔渗出液</t>
        </is>
      </c>
      <c r="R2490" t="inlineStr">
        <is>
          <t>胸膜</t>
        </is>
      </c>
      <c r="S2490" s="2" t="n">
        <v>44601</v>
      </c>
      <c r="T2490" t="inlineStr">
        <is>
          <t>9/FEB/2022</t>
        </is>
      </c>
      <c r="U2490" t="inlineStr">
        <is>
          <t>CT平扫+增强</t>
        </is>
      </c>
      <c r="V2490" t="inlineStr">
        <is>
          <t>可见</t>
        </is>
      </c>
    </row>
    <row r="2491">
      <c r="B2491" t="inlineStr">
        <is>
          <t>1211008</t>
        </is>
      </c>
      <c r="C2491" t="inlineStr">
        <is>
          <t>湖北省肿瘤医院</t>
        </is>
      </c>
      <c r="D2491" t="inlineStr">
        <is>
          <t>121</t>
        </is>
      </c>
      <c r="E2491" t="inlineStr">
        <is>
          <t>肿瘤评估-CC 第6周</t>
        </is>
      </c>
      <c r="F2491" t="n">
        <v>0</v>
      </c>
      <c r="G2491" t="inlineStr">
        <is>
          <t>肿瘤评价-非靶病灶（RECIST 1.1）</t>
        </is>
      </c>
      <c r="H2491" t="n">
        <v>0</v>
      </c>
      <c r="J2491" t="n">
        <v>4</v>
      </c>
      <c r="K2491" s="2" t="n">
        <v>44726.42868831019</v>
      </c>
      <c r="L2491" t="inlineStr">
        <is>
          <t>是</t>
        </is>
      </c>
      <c r="N2491" t="inlineStr">
        <is>
          <t>NT4</t>
        </is>
      </c>
      <c r="P2491" t="inlineStr">
        <is>
          <t>胸膜/胸腔渗出液</t>
        </is>
      </c>
      <c r="R2491" t="inlineStr">
        <is>
          <t>胸水</t>
        </is>
      </c>
      <c r="S2491" s="2" t="n">
        <v>44601</v>
      </c>
      <c r="T2491" t="inlineStr">
        <is>
          <t>9/FEB/2022</t>
        </is>
      </c>
      <c r="U2491" t="inlineStr">
        <is>
          <t>CT平扫+增强</t>
        </is>
      </c>
      <c r="V2491" t="inlineStr">
        <is>
          <t>可见</t>
        </is>
      </c>
    </row>
    <row r="2492">
      <c r="B2492" t="inlineStr">
        <is>
          <t>1211008</t>
        </is>
      </c>
      <c r="C2492" t="inlineStr">
        <is>
          <t>湖北省肿瘤医院</t>
        </is>
      </c>
      <c r="D2492" t="inlineStr">
        <is>
          <t>121</t>
        </is>
      </c>
      <c r="E2492" t="inlineStr">
        <is>
          <t>肿瘤评估 第12周</t>
        </is>
      </c>
      <c r="F2492" t="n">
        <v>1</v>
      </c>
      <c r="G2492" t="inlineStr">
        <is>
          <t>肿瘤评价-非靶病灶（RECIST 1.1）</t>
        </is>
      </c>
      <c r="H2492" t="n">
        <v>0</v>
      </c>
      <c r="J2492" t="n">
        <v>1</v>
      </c>
      <c r="K2492" s="2" t="n">
        <v>44726.42868831019</v>
      </c>
      <c r="L2492" t="inlineStr">
        <is>
          <t>是</t>
        </is>
      </c>
      <c r="N2492" t="inlineStr">
        <is>
          <t>NT1</t>
        </is>
      </c>
      <c r="P2492" t="inlineStr">
        <is>
          <t>肾上腺</t>
        </is>
      </c>
      <c r="R2492" t="inlineStr">
        <is>
          <t>右肾上腺小结节</t>
        </is>
      </c>
      <c r="S2492" s="2" t="n">
        <v>44461</v>
      </c>
      <c r="T2492" t="inlineStr">
        <is>
          <t>22/SEP/2021</t>
        </is>
      </c>
      <c r="U2492" t="inlineStr">
        <is>
          <t>CT平扫+增强</t>
        </is>
      </c>
      <c r="V2492" t="inlineStr">
        <is>
          <t>可见</t>
        </is>
      </c>
    </row>
    <row r="2493">
      <c r="B2493" t="inlineStr">
        <is>
          <t>1211008</t>
        </is>
      </c>
      <c r="C2493" t="inlineStr">
        <is>
          <t>湖北省肿瘤医院</t>
        </is>
      </c>
      <c r="D2493" t="inlineStr">
        <is>
          <t>121</t>
        </is>
      </c>
      <c r="E2493" t="inlineStr">
        <is>
          <t>肿瘤评估 第12周</t>
        </is>
      </c>
      <c r="F2493" t="n">
        <v>1</v>
      </c>
      <c r="G2493" t="inlineStr">
        <is>
          <t>肿瘤评价-非靶病灶（RECIST 1.1）</t>
        </is>
      </c>
      <c r="H2493" t="n">
        <v>0</v>
      </c>
      <c r="J2493" t="n">
        <v>2</v>
      </c>
      <c r="K2493" s="2" t="n">
        <v>44726.42868831019</v>
      </c>
      <c r="L2493" t="inlineStr">
        <is>
          <t>是</t>
        </is>
      </c>
      <c r="N2493" t="inlineStr">
        <is>
          <t>NT2</t>
        </is>
      </c>
      <c r="P2493" t="inlineStr">
        <is>
          <t>局部/区域/分段淋巴结</t>
        </is>
      </c>
      <c r="R2493" t="inlineStr">
        <is>
          <t>淋巴结（纵隔、左肺门、左侧心隔角）</t>
        </is>
      </c>
      <c r="S2493" s="2" t="n">
        <v>44461</v>
      </c>
      <c r="T2493" t="inlineStr">
        <is>
          <t>22/SEP/2021</t>
        </is>
      </c>
      <c r="U2493" t="inlineStr">
        <is>
          <t>CT平扫+增强</t>
        </is>
      </c>
      <c r="V2493" t="inlineStr">
        <is>
          <t>可见</t>
        </is>
      </c>
    </row>
    <row r="2494">
      <c r="B2494" t="inlineStr">
        <is>
          <t>1211008</t>
        </is>
      </c>
      <c r="C2494" t="inlineStr">
        <is>
          <t>湖北省肿瘤医院</t>
        </is>
      </c>
      <c r="D2494" t="inlineStr">
        <is>
          <t>121</t>
        </is>
      </c>
      <c r="E2494" t="inlineStr">
        <is>
          <t>肿瘤评估 第12周</t>
        </is>
      </c>
      <c r="F2494" t="n">
        <v>1</v>
      </c>
      <c r="G2494" t="inlineStr">
        <is>
          <t>肿瘤评价-非靶病灶（RECIST 1.1）</t>
        </is>
      </c>
      <c r="H2494" t="n">
        <v>0</v>
      </c>
      <c r="J2494" t="n">
        <v>3</v>
      </c>
      <c r="K2494" s="2" t="n">
        <v>44726.42868831019</v>
      </c>
      <c r="L2494" t="inlineStr">
        <is>
          <t>是</t>
        </is>
      </c>
      <c r="N2494" t="inlineStr">
        <is>
          <t>NT3</t>
        </is>
      </c>
      <c r="P2494" t="inlineStr">
        <is>
          <t>胸膜/胸腔渗出液</t>
        </is>
      </c>
      <c r="R2494" t="inlineStr">
        <is>
          <t>胸膜</t>
        </is>
      </c>
      <c r="S2494" s="2" t="n">
        <v>44461</v>
      </c>
      <c r="T2494" t="inlineStr">
        <is>
          <t>22/SEP/2021</t>
        </is>
      </c>
      <c r="U2494" t="inlineStr">
        <is>
          <t>CT平扫+增强</t>
        </is>
      </c>
      <c r="V2494" t="inlineStr">
        <is>
          <t>可见</t>
        </is>
      </c>
    </row>
    <row r="2495">
      <c r="B2495" t="inlineStr">
        <is>
          <t>1211008</t>
        </is>
      </c>
      <c r="C2495" t="inlineStr">
        <is>
          <t>湖北省肿瘤医院</t>
        </is>
      </c>
      <c r="D2495" t="inlineStr">
        <is>
          <t>121</t>
        </is>
      </c>
      <c r="E2495" t="inlineStr">
        <is>
          <t>肿瘤评估 第12周</t>
        </is>
      </c>
      <c r="F2495" t="n">
        <v>1</v>
      </c>
      <c r="G2495" t="inlineStr">
        <is>
          <t>肿瘤评价-非靶病灶（RECIST 1.1）</t>
        </is>
      </c>
      <c r="H2495" t="n">
        <v>0</v>
      </c>
      <c r="J2495" t="n">
        <v>4</v>
      </c>
      <c r="K2495" s="2" t="n">
        <v>44726.42868831019</v>
      </c>
      <c r="L2495" t="inlineStr">
        <is>
          <t>是</t>
        </is>
      </c>
      <c r="N2495" t="inlineStr">
        <is>
          <t>NT4</t>
        </is>
      </c>
      <c r="P2495" t="inlineStr">
        <is>
          <t>胸膜/胸腔渗出液</t>
        </is>
      </c>
      <c r="R2495" t="inlineStr">
        <is>
          <t>胸水</t>
        </is>
      </c>
      <c r="S2495" s="2" t="n">
        <v>44461</v>
      </c>
      <c r="T2495" t="inlineStr">
        <is>
          <t>22/SEP/2021</t>
        </is>
      </c>
      <c r="U2495" t="inlineStr">
        <is>
          <t>CT平扫+增强</t>
        </is>
      </c>
      <c r="V2495" t="inlineStr">
        <is>
          <t>可见</t>
        </is>
      </c>
    </row>
    <row r="2496">
      <c r="B2496" t="inlineStr">
        <is>
          <t>1211008</t>
        </is>
      </c>
      <c r="C2496" t="inlineStr">
        <is>
          <t>湖北省肿瘤医院</t>
        </is>
      </c>
      <c r="D2496" t="inlineStr">
        <is>
          <t>121</t>
        </is>
      </c>
      <c r="E2496" t="inlineStr">
        <is>
          <t>肿瘤评估 第18周</t>
        </is>
      </c>
      <c r="F2496" t="n">
        <v>2</v>
      </c>
      <c r="G2496" t="inlineStr">
        <is>
          <t>肿瘤评价-非靶病灶（RECIST 1.1）</t>
        </is>
      </c>
      <c r="H2496" t="n">
        <v>0</v>
      </c>
      <c r="J2496" t="n">
        <v>1</v>
      </c>
      <c r="K2496" s="2" t="n">
        <v>44726.42868831019</v>
      </c>
      <c r="L2496" t="inlineStr">
        <is>
          <t>是</t>
        </is>
      </c>
      <c r="N2496" t="inlineStr">
        <is>
          <t>NT1</t>
        </is>
      </c>
      <c r="P2496" t="inlineStr">
        <is>
          <t>肾上腺</t>
        </is>
      </c>
      <c r="R2496" t="inlineStr">
        <is>
          <t>右肾上腺小结节</t>
        </is>
      </c>
      <c r="S2496" s="2" t="n">
        <v>44504</v>
      </c>
      <c r="T2496" t="inlineStr">
        <is>
          <t>4/NOV/2021</t>
        </is>
      </c>
      <c r="U2496" t="inlineStr">
        <is>
          <t>CT平扫+增强</t>
        </is>
      </c>
      <c r="V2496" t="inlineStr">
        <is>
          <t>可见</t>
        </is>
      </c>
    </row>
    <row r="2497">
      <c r="B2497" t="inlineStr">
        <is>
          <t>1211008</t>
        </is>
      </c>
      <c r="C2497" t="inlineStr">
        <is>
          <t>湖北省肿瘤医院</t>
        </is>
      </c>
      <c r="D2497" t="inlineStr">
        <is>
          <t>121</t>
        </is>
      </c>
      <c r="E2497" t="inlineStr">
        <is>
          <t>肿瘤评估 第18周</t>
        </is>
      </c>
      <c r="F2497" t="n">
        <v>2</v>
      </c>
      <c r="G2497" t="inlineStr">
        <is>
          <t>肿瘤评价-非靶病灶（RECIST 1.1）</t>
        </is>
      </c>
      <c r="H2497" t="n">
        <v>0</v>
      </c>
      <c r="J2497" t="n">
        <v>2</v>
      </c>
      <c r="K2497" s="2" t="n">
        <v>44726.42868831019</v>
      </c>
      <c r="L2497" t="inlineStr">
        <is>
          <t>是</t>
        </is>
      </c>
      <c r="N2497" t="inlineStr">
        <is>
          <t>NT2</t>
        </is>
      </c>
      <c r="P2497" t="inlineStr">
        <is>
          <t>局部/区域/分段淋巴结</t>
        </is>
      </c>
      <c r="R2497" t="inlineStr">
        <is>
          <t>淋巴结（纵隔、左肺门、左侧心隔角）</t>
        </is>
      </c>
      <c r="S2497" s="2" t="n">
        <v>44504</v>
      </c>
      <c r="T2497" t="inlineStr">
        <is>
          <t>4/NOV/2021</t>
        </is>
      </c>
      <c r="U2497" t="inlineStr">
        <is>
          <t>CT平扫+增强</t>
        </is>
      </c>
      <c r="V2497" t="inlineStr">
        <is>
          <t>可见</t>
        </is>
      </c>
    </row>
    <row r="2498">
      <c r="B2498" t="inlineStr">
        <is>
          <t>1211008</t>
        </is>
      </c>
      <c r="C2498" t="inlineStr">
        <is>
          <t>湖北省肿瘤医院</t>
        </is>
      </c>
      <c r="D2498" t="inlineStr">
        <is>
          <t>121</t>
        </is>
      </c>
      <c r="E2498" t="inlineStr">
        <is>
          <t>肿瘤评估 第18周</t>
        </is>
      </c>
      <c r="F2498" t="n">
        <v>2</v>
      </c>
      <c r="G2498" t="inlineStr">
        <is>
          <t>肿瘤评价-非靶病灶（RECIST 1.1）</t>
        </is>
      </c>
      <c r="H2498" t="n">
        <v>0</v>
      </c>
      <c r="J2498" t="n">
        <v>3</v>
      </c>
      <c r="K2498" s="2" t="n">
        <v>44726.42868831019</v>
      </c>
      <c r="L2498" t="inlineStr">
        <is>
          <t>是</t>
        </is>
      </c>
      <c r="N2498" t="inlineStr">
        <is>
          <t>NT3</t>
        </is>
      </c>
      <c r="P2498" t="inlineStr">
        <is>
          <t>胸膜/胸腔渗出液</t>
        </is>
      </c>
      <c r="R2498" t="inlineStr">
        <is>
          <t>胸膜</t>
        </is>
      </c>
      <c r="S2498" s="2" t="n">
        <v>44504</v>
      </c>
      <c r="T2498" t="inlineStr">
        <is>
          <t>4/NOV/2021</t>
        </is>
      </c>
      <c r="U2498" t="inlineStr">
        <is>
          <t>CT平扫+增强</t>
        </is>
      </c>
      <c r="V2498" t="inlineStr">
        <is>
          <t>可见</t>
        </is>
      </c>
    </row>
    <row r="2499">
      <c r="B2499" t="inlineStr">
        <is>
          <t>1211008</t>
        </is>
      </c>
      <c r="C2499" t="inlineStr">
        <is>
          <t>湖北省肿瘤医院</t>
        </is>
      </c>
      <c r="D2499" t="inlineStr">
        <is>
          <t>121</t>
        </is>
      </c>
      <c r="E2499" t="inlineStr">
        <is>
          <t>肿瘤评估 第18周</t>
        </is>
      </c>
      <c r="F2499" t="n">
        <v>2</v>
      </c>
      <c r="G2499" t="inlineStr">
        <is>
          <t>肿瘤评价-非靶病灶（RECIST 1.1）</t>
        </is>
      </c>
      <c r="H2499" t="n">
        <v>0</v>
      </c>
      <c r="J2499" t="n">
        <v>4</v>
      </c>
      <c r="K2499" s="2" t="n">
        <v>44726.42868831019</v>
      </c>
      <c r="L2499" t="inlineStr">
        <is>
          <t>是</t>
        </is>
      </c>
      <c r="N2499" t="inlineStr">
        <is>
          <t>NT4</t>
        </is>
      </c>
      <c r="P2499" t="inlineStr">
        <is>
          <t>胸膜/胸腔渗出液</t>
        </is>
      </c>
      <c r="R2499" t="inlineStr">
        <is>
          <t>胸水</t>
        </is>
      </c>
      <c r="S2499" s="2" t="n">
        <v>44504</v>
      </c>
      <c r="T2499" t="inlineStr">
        <is>
          <t>4/NOV/2021</t>
        </is>
      </c>
      <c r="U2499" t="inlineStr">
        <is>
          <t>CT平扫+增强</t>
        </is>
      </c>
      <c r="V2499" t="inlineStr">
        <is>
          <t>可见</t>
        </is>
      </c>
    </row>
    <row r="2500">
      <c r="B2500" t="inlineStr">
        <is>
          <t>1211008</t>
        </is>
      </c>
      <c r="C2500" t="inlineStr">
        <is>
          <t>湖北省肿瘤医院</t>
        </is>
      </c>
      <c r="D2500" t="inlineStr">
        <is>
          <t>121</t>
        </is>
      </c>
      <c r="E2500" t="inlineStr">
        <is>
          <t>肿瘤评估 第24周</t>
        </is>
      </c>
      <c r="F2500" t="n">
        <v>3</v>
      </c>
      <c r="G2500" t="inlineStr">
        <is>
          <t>肿瘤评价-非靶病灶（RECIST 1.1）</t>
        </is>
      </c>
      <c r="H2500" t="n">
        <v>0</v>
      </c>
      <c r="J2500" t="n">
        <v>1</v>
      </c>
      <c r="K2500" s="2" t="n">
        <v>44726.42868831019</v>
      </c>
      <c r="L2500" t="inlineStr">
        <is>
          <t>是</t>
        </is>
      </c>
      <c r="N2500" t="inlineStr">
        <is>
          <t>NT1</t>
        </is>
      </c>
      <c r="P2500" t="inlineStr">
        <is>
          <t>肾上腺</t>
        </is>
      </c>
      <c r="R2500" t="inlineStr">
        <is>
          <t>右肾上腺小结节</t>
        </is>
      </c>
      <c r="S2500" s="2" t="n">
        <v>44546</v>
      </c>
      <c r="T2500" t="inlineStr">
        <is>
          <t>16/DEC/2021</t>
        </is>
      </c>
      <c r="U2500" t="inlineStr">
        <is>
          <t>CT平扫+增强</t>
        </is>
      </c>
      <c r="V2500" t="inlineStr">
        <is>
          <t>可见</t>
        </is>
      </c>
    </row>
    <row r="2501">
      <c r="B2501" t="inlineStr">
        <is>
          <t>1211008</t>
        </is>
      </c>
      <c r="C2501" t="inlineStr">
        <is>
          <t>湖北省肿瘤医院</t>
        </is>
      </c>
      <c r="D2501" t="inlineStr">
        <is>
          <t>121</t>
        </is>
      </c>
      <c r="E2501" t="inlineStr">
        <is>
          <t>肿瘤评估 第24周</t>
        </is>
      </c>
      <c r="F2501" t="n">
        <v>3</v>
      </c>
      <c r="G2501" t="inlineStr">
        <is>
          <t>肿瘤评价-非靶病灶（RECIST 1.1）</t>
        </is>
      </c>
      <c r="H2501" t="n">
        <v>0</v>
      </c>
      <c r="J2501" t="n">
        <v>2</v>
      </c>
      <c r="K2501" s="2" t="n">
        <v>44726.42868831019</v>
      </c>
      <c r="L2501" t="inlineStr">
        <is>
          <t>是</t>
        </is>
      </c>
      <c r="N2501" t="inlineStr">
        <is>
          <t>NT2</t>
        </is>
      </c>
      <c r="P2501" t="inlineStr">
        <is>
          <t>局部/区域/分段淋巴结</t>
        </is>
      </c>
      <c r="R2501" t="inlineStr">
        <is>
          <t>淋巴结（纵隔、左肺门、左侧心隔角）</t>
        </is>
      </c>
      <c r="S2501" s="2" t="n">
        <v>44546</v>
      </c>
      <c r="T2501" t="inlineStr">
        <is>
          <t>16/DEC/2021</t>
        </is>
      </c>
      <c r="U2501" t="inlineStr">
        <is>
          <t>CT平扫+增强</t>
        </is>
      </c>
      <c r="V2501" t="inlineStr">
        <is>
          <t>可见</t>
        </is>
      </c>
    </row>
    <row r="2502">
      <c r="B2502" t="inlineStr">
        <is>
          <t>1211008</t>
        </is>
      </c>
      <c r="C2502" t="inlineStr">
        <is>
          <t>湖北省肿瘤医院</t>
        </is>
      </c>
      <c r="D2502" t="inlineStr">
        <is>
          <t>121</t>
        </is>
      </c>
      <c r="E2502" t="inlineStr">
        <is>
          <t>肿瘤评估 第24周</t>
        </is>
      </c>
      <c r="F2502" t="n">
        <v>3</v>
      </c>
      <c r="G2502" t="inlineStr">
        <is>
          <t>肿瘤评价-非靶病灶（RECIST 1.1）</t>
        </is>
      </c>
      <c r="H2502" t="n">
        <v>0</v>
      </c>
      <c r="J2502" t="n">
        <v>3</v>
      </c>
      <c r="K2502" s="2" t="n">
        <v>44726.42868831019</v>
      </c>
      <c r="L2502" t="inlineStr">
        <is>
          <t>是</t>
        </is>
      </c>
      <c r="N2502" t="inlineStr">
        <is>
          <t>NT3</t>
        </is>
      </c>
      <c r="P2502" t="inlineStr">
        <is>
          <t>胸膜/胸腔渗出液</t>
        </is>
      </c>
      <c r="R2502" t="inlineStr">
        <is>
          <t>胸膜</t>
        </is>
      </c>
      <c r="S2502" s="2" t="n">
        <v>44546</v>
      </c>
      <c r="T2502" t="inlineStr">
        <is>
          <t>16/DEC/2021</t>
        </is>
      </c>
      <c r="U2502" t="inlineStr">
        <is>
          <t>CT平扫+增强</t>
        </is>
      </c>
      <c r="V2502" t="inlineStr">
        <is>
          <t>可见</t>
        </is>
      </c>
    </row>
    <row r="2503">
      <c r="B2503" t="inlineStr">
        <is>
          <t>1211008</t>
        </is>
      </c>
      <c r="C2503" t="inlineStr">
        <is>
          <t>湖北省肿瘤医院</t>
        </is>
      </c>
      <c r="D2503" t="inlineStr">
        <is>
          <t>121</t>
        </is>
      </c>
      <c r="E2503" t="inlineStr">
        <is>
          <t>肿瘤评估 第24周</t>
        </is>
      </c>
      <c r="F2503" t="n">
        <v>3</v>
      </c>
      <c r="G2503" t="inlineStr">
        <is>
          <t>肿瘤评价-非靶病灶（RECIST 1.1）</t>
        </is>
      </c>
      <c r="H2503" t="n">
        <v>0</v>
      </c>
      <c r="J2503" t="n">
        <v>4</v>
      </c>
      <c r="K2503" s="2" t="n">
        <v>44726.42868831019</v>
      </c>
      <c r="L2503" t="inlineStr">
        <is>
          <t>是</t>
        </is>
      </c>
      <c r="N2503" t="inlineStr">
        <is>
          <t>NT4</t>
        </is>
      </c>
      <c r="P2503" t="inlineStr">
        <is>
          <t>胸膜/胸腔渗出液</t>
        </is>
      </c>
      <c r="R2503" t="inlineStr">
        <is>
          <t>胸水</t>
        </is>
      </c>
      <c r="S2503" s="2" t="n">
        <v>44546</v>
      </c>
      <c r="T2503" t="inlineStr">
        <is>
          <t>16/DEC/2021</t>
        </is>
      </c>
      <c r="U2503" t="inlineStr">
        <is>
          <t>CT平扫+增强</t>
        </is>
      </c>
      <c r="V2503" t="inlineStr">
        <is>
          <t>可见</t>
        </is>
      </c>
    </row>
    <row r="2504">
      <c r="A2504" t="inlineStr">
        <is>
          <t>added</t>
        </is>
      </c>
      <c r="B2504" t="inlineStr">
        <is>
          <t>1211008</t>
        </is>
      </c>
      <c r="C2504" t="inlineStr">
        <is>
          <t>湖北省肿瘤医院</t>
        </is>
      </c>
      <c r="D2504" t="inlineStr">
        <is>
          <t>121</t>
        </is>
      </c>
      <c r="E2504" t="inlineStr">
        <is>
          <t>肿瘤评估-CC 第12周</t>
        </is>
      </c>
      <c r="F2504" t="n">
        <v>1</v>
      </c>
      <c r="G2504" t="inlineStr">
        <is>
          <t>肿瘤评价-非靶病灶（RECIST 1.1）</t>
        </is>
      </c>
      <c r="H2504" t="n">
        <v>0</v>
      </c>
      <c r="J2504" t="n">
        <v>1</v>
      </c>
      <c r="K2504" s="2" t="n">
        <v>44726.42868831019</v>
      </c>
      <c r="L2504" t="inlineStr">
        <is>
          <t>是</t>
        </is>
      </c>
      <c r="N2504" t="inlineStr">
        <is>
          <t>NT1</t>
        </is>
      </c>
      <c r="P2504" t="inlineStr">
        <is>
          <t>肾上腺</t>
        </is>
      </c>
      <c r="R2504" t="inlineStr">
        <is>
          <t>右肾上腺小结节</t>
        </is>
      </c>
      <c r="S2504" s="2" t="n">
        <v>44642</v>
      </c>
      <c r="T2504" t="inlineStr">
        <is>
          <t>22/MAR/2022</t>
        </is>
      </c>
      <c r="U2504" t="inlineStr">
        <is>
          <t>CT平扫+增强</t>
        </is>
      </c>
      <c r="V2504" t="inlineStr">
        <is>
          <t>可见</t>
        </is>
      </c>
    </row>
    <row r="2505">
      <c r="A2505" t="inlineStr">
        <is>
          <t>added</t>
        </is>
      </c>
      <c r="B2505" t="inlineStr">
        <is>
          <t>1211008</t>
        </is>
      </c>
      <c r="C2505" t="inlineStr">
        <is>
          <t>湖北省肿瘤医院</t>
        </is>
      </c>
      <c r="D2505" t="inlineStr">
        <is>
          <t>121</t>
        </is>
      </c>
      <c r="E2505" t="inlineStr">
        <is>
          <t>肿瘤评估-CC 第12周</t>
        </is>
      </c>
      <c r="F2505" t="n">
        <v>1</v>
      </c>
      <c r="G2505" t="inlineStr">
        <is>
          <t>肿瘤评价-非靶病灶（RECIST 1.1）</t>
        </is>
      </c>
      <c r="H2505" t="n">
        <v>0</v>
      </c>
      <c r="J2505" t="n">
        <v>2</v>
      </c>
      <c r="K2505" s="2" t="n">
        <v>44726.42868831019</v>
      </c>
      <c r="L2505" t="inlineStr">
        <is>
          <t>是</t>
        </is>
      </c>
      <c r="N2505" t="inlineStr">
        <is>
          <t>NT2</t>
        </is>
      </c>
      <c r="P2505" t="inlineStr">
        <is>
          <t>局部/区域/分段淋巴结</t>
        </is>
      </c>
      <c r="R2505" t="inlineStr">
        <is>
          <t>淋巴结（纵隔、左肺门、左侧心隔角）</t>
        </is>
      </c>
      <c r="S2505" s="2" t="n">
        <v>44642</v>
      </c>
      <c r="T2505" t="inlineStr">
        <is>
          <t>22/MAR/2022</t>
        </is>
      </c>
      <c r="U2505" t="inlineStr">
        <is>
          <t>CT平扫+增强</t>
        </is>
      </c>
      <c r="V2505" t="inlineStr">
        <is>
          <t>可见</t>
        </is>
      </c>
    </row>
    <row r="2506">
      <c r="A2506" t="inlineStr">
        <is>
          <t>added</t>
        </is>
      </c>
      <c r="B2506" t="inlineStr">
        <is>
          <t>1211008</t>
        </is>
      </c>
      <c r="C2506" t="inlineStr">
        <is>
          <t>湖北省肿瘤医院</t>
        </is>
      </c>
      <c r="D2506" t="inlineStr">
        <is>
          <t>121</t>
        </is>
      </c>
      <c r="E2506" t="inlineStr">
        <is>
          <t>肿瘤评估-CC 第12周</t>
        </is>
      </c>
      <c r="F2506" t="n">
        <v>1</v>
      </c>
      <c r="G2506" t="inlineStr">
        <is>
          <t>肿瘤评价-非靶病灶（RECIST 1.1）</t>
        </is>
      </c>
      <c r="H2506" t="n">
        <v>0</v>
      </c>
      <c r="J2506" t="n">
        <v>3</v>
      </c>
      <c r="K2506" s="2" t="n">
        <v>44726.42868831019</v>
      </c>
      <c r="L2506" t="inlineStr">
        <is>
          <t>是</t>
        </is>
      </c>
      <c r="N2506" t="inlineStr">
        <is>
          <t>NT3</t>
        </is>
      </c>
      <c r="P2506" t="inlineStr">
        <is>
          <t>胸膜/胸腔渗出液</t>
        </is>
      </c>
      <c r="R2506" t="inlineStr">
        <is>
          <t>胸膜</t>
        </is>
      </c>
      <c r="S2506" s="2" t="n">
        <v>44642</v>
      </c>
      <c r="T2506" t="inlineStr">
        <is>
          <t>22/MAR/2022</t>
        </is>
      </c>
      <c r="U2506" t="inlineStr">
        <is>
          <t>CT平扫+增强</t>
        </is>
      </c>
      <c r="V2506" t="inlineStr">
        <is>
          <t>可见</t>
        </is>
      </c>
    </row>
    <row r="2507">
      <c r="A2507" t="inlineStr">
        <is>
          <t>added</t>
        </is>
      </c>
      <c r="B2507" t="inlineStr">
        <is>
          <t>1211008</t>
        </is>
      </c>
      <c r="C2507" t="inlineStr">
        <is>
          <t>湖北省肿瘤医院</t>
        </is>
      </c>
      <c r="D2507" t="inlineStr">
        <is>
          <t>121</t>
        </is>
      </c>
      <c r="E2507" t="inlineStr">
        <is>
          <t>肿瘤评估-CC 第12周</t>
        </is>
      </c>
      <c r="F2507" t="n">
        <v>1</v>
      </c>
      <c r="G2507" t="inlineStr">
        <is>
          <t>肿瘤评价-非靶病灶（RECIST 1.1）</t>
        </is>
      </c>
      <c r="H2507" t="n">
        <v>0</v>
      </c>
      <c r="J2507" t="n">
        <v>4</v>
      </c>
      <c r="K2507" s="2" t="n">
        <v>44726.42868831019</v>
      </c>
      <c r="L2507" t="inlineStr">
        <is>
          <t>是</t>
        </is>
      </c>
      <c r="N2507" t="inlineStr">
        <is>
          <t>NT4</t>
        </is>
      </c>
      <c r="P2507" t="inlineStr">
        <is>
          <t>胸膜/胸腔渗出液</t>
        </is>
      </c>
      <c r="R2507" t="inlineStr">
        <is>
          <t>胸水</t>
        </is>
      </c>
      <c r="S2507" s="2" t="n">
        <v>44642</v>
      </c>
      <c r="T2507" t="inlineStr">
        <is>
          <t>22/MAR/2022</t>
        </is>
      </c>
      <c r="U2507" t="inlineStr">
        <is>
          <t>CT平扫+增强</t>
        </is>
      </c>
      <c r="V2507" t="inlineStr">
        <is>
          <t>可见</t>
        </is>
      </c>
    </row>
    <row r="2508">
      <c r="A2508" t="inlineStr">
        <is>
          <t>Info: Success</t>
        </is>
      </c>
      <c r="B2508" t="inlineStr">
        <is>
          <t>1211009</t>
        </is>
      </c>
      <c r="C2508" t="inlineStr">
        <is>
          <t>湖北省肿瘤医院</t>
        </is>
      </c>
      <c r="D2508" t="inlineStr">
        <is>
          <t>121</t>
        </is>
      </c>
      <c r="E2508" t="inlineStr">
        <is>
          <t>肿瘤评估-筛选期</t>
        </is>
      </c>
      <c r="F2508" t="n">
        <v>0</v>
      </c>
      <c r="G2508" t="inlineStr">
        <is>
          <t>肿瘤评价-非靶病灶（RECIST 1.1）</t>
        </is>
      </c>
      <c r="H2508" t="n">
        <v>0</v>
      </c>
      <c r="J2508" t="n">
        <v>1</v>
      </c>
      <c r="K2508" s="2" t="n">
        <v>44726.42868831019</v>
      </c>
      <c r="L2508" t="inlineStr">
        <is>
          <t>是</t>
        </is>
      </c>
      <c r="N2508" t="inlineStr">
        <is>
          <t>NT1</t>
        </is>
      </c>
      <c r="P2508" t="inlineStr">
        <is>
          <t>局部/区域/分段淋巴结</t>
        </is>
      </c>
      <c r="R2508" t="inlineStr">
        <is>
          <t>纵隔、右肺门淋巴结</t>
        </is>
      </c>
      <c r="S2508" s="2" t="n">
        <v>44397</v>
      </c>
      <c r="T2508" t="inlineStr">
        <is>
          <t>20/JUL/2021</t>
        </is>
      </c>
      <c r="U2508" t="inlineStr">
        <is>
          <t>CT平扫+增强</t>
        </is>
      </c>
      <c r="V2508" t="inlineStr">
        <is>
          <t>可见</t>
        </is>
      </c>
    </row>
    <row r="2509">
      <c r="A2509" t="inlineStr">
        <is>
          <t>Info: Success</t>
        </is>
      </c>
      <c r="B2509" t="inlineStr">
        <is>
          <t>1211009</t>
        </is>
      </c>
      <c r="C2509" t="inlineStr">
        <is>
          <t>湖北省肿瘤医院</t>
        </is>
      </c>
      <c r="D2509" t="inlineStr">
        <is>
          <t>121</t>
        </is>
      </c>
      <c r="E2509" t="inlineStr">
        <is>
          <t>肿瘤评估-筛选期</t>
        </is>
      </c>
      <c r="F2509" t="n">
        <v>0</v>
      </c>
      <c r="G2509" t="inlineStr">
        <is>
          <t>肿瘤评价-非靶病灶（RECIST 1.1）</t>
        </is>
      </c>
      <c r="H2509" t="n">
        <v>0</v>
      </c>
      <c r="J2509" t="n">
        <v>2</v>
      </c>
      <c r="K2509" s="2" t="n">
        <v>44726.42868831019</v>
      </c>
      <c r="L2509" t="inlineStr">
        <is>
          <t>是</t>
        </is>
      </c>
      <c r="N2509" t="inlineStr">
        <is>
          <t>NT2</t>
        </is>
      </c>
      <c r="P2509" t="inlineStr">
        <is>
          <t>肺</t>
        </is>
      </c>
      <c r="R2509" t="inlineStr">
        <is>
          <t>两肺</t>
        </is>
      </c>
      <c r="S2509" s="2" t="n">
        <v>44397</v>
      </c>
      <c r="T2509" t="inlineStr">
        <is>
          <t>20/JUL/2021</t>
        </is>
      </c>
      <c r="U2509" t="inlineStr">
        <is>
          <t>CT平扫+增强</t>
        </is>
      </c>
      <c r="V2509" t="inlineStr">
        <is>
          <t>可见</t>
        </is>
      </c>
    </row>
    <row r="2510">
      <c r="B2510" t="inlineStr">
        <is>
          <t>1211009</t>
        </is>
      </c>
      <c r="C2510" t="inlineStr">
        <is>
          <t>湖北省肿瘤医院</t>
        </is>
      </c>
      <c r="D2510" t="inlineStr">
        <is>
          <t>121</t>
        </is>
      </c>
      <c r="E2510" t="inlineStr">
        <is>
          <t>肿瘤评估 第6周</t>
        </is>
      </c>
      <c r="F2510" t="n">
        <v>0</v>
      </c>
      <c r="G2510" t="inlineStr">
        <is>
          <t>肿瘤评价-非靶病灶（RECIST 1.1）</t>
        </is>
      </c>
      <c r="H2510" t="n">
        <v>0</v>
      </c>
      <c r="J2510" t="n">
        <v>1</v>
      </c>
      <c r="K2510" s="2" t="n">
        <v>44726.42868831019</v>
      </c>
      <c r="L2510" t="inlineStr">
        <is>
          <t>是</t>
        </is>
      </c>
      <c r="N2510" t="inlineStr">
        <is>
          <t>NT1</t>
        </is>
      </c>
      <c r="P2510" t="inlineStr">
        <is>
          <t>局部/区域/分段淋巴结</t>
        </is>
      </c>
      <c r="R2510" t="inlineStr">
        <is>
          <t>纵隔、右肺门淋巴结</t>
        </is>
      </c>
      <c r="S2510" s="2" t="n">
        <v>44447</v>
      </c>
      <c r="T2510" t="inlineStr">
        <is>
          <t>8/SEP/2021</t>
        </is>
      </c>
      <c r="U2510" t="inlineStr">
        <is>
          <t>CT平扫+增强</t>
        </is>
      </c>
      <c r="V2510" t="inlineStr">
        <is>
          <t>可见</t>
        </is>
      </c>
    </row>
    <row r="2511">
      <c r="B2511" t="inlineStr">
        <is>
          <t>1211009</t>
        </is>
      </c>
      <c r="C2511" t="inlineStr">
        <is>
          <t>湖北省肿瘤医院</t>
        </is>
      </c>
      <c r="D2511" t="inlineStr">
        <is>
          <t>121</t>
        </is>
      </c>
      <c r="E2511" t="inlineStr">
        <is>
          <t>肿瘤评估 第6周</t>
        </is>
      </c>
      <c r="F2511" t="n">
        <v>0</v>
      </c>
      <c r="G2511" t="inlineStr">
        <is>
          <t>肿瘤评价-非靶病灶（RECIST 1.1）</t>
        </is>
      </c>
      <c r="H2511" t="n">
        <v>0</v>
      </c>
      <c r="J2511" t="n">
        <v>2</v>
      </c>
      <c r="K2511" s="2" t="n">
        <v>44726.42868831019</v>
      </c>
      <c r="L2511" t="inlineStr">
        <is>
          <t>是</t>
        </is>
      </c>
      <c r="N2511" t="inlineStr">
        <is>
          <t>NT2</t>
        </is>
      </c>
      <c r="P2511" t="inlineStr">
        <is>
          <t>肺</t>
        </is>
      </c>
      <c r="R2511" t="inlineStr">
        <is>
          <t>两肺</t>
        </is>
      </c>
      <c r="S2511" s="2" t="n">
        <v>44447</v>
      </c>
      <c r="T2511" t="inlineStr">
        <is>
          <t>8/SEP/2021</t>
        </is>
      </c>
      <c r="U2511" t="inlineStr">
        <is>
          <t>CT平扫+增强</t>
        </is>
      </c>
      <c r="V2511" t="inlineStr">
        <is>
          <t>可见</t>
        </is>
      </c>
    </row>
    <row r="2512">
      <c r="B2512" t="inlineStr">
        <is>
          <t>1211009</t>
        </is>
      </c>
      <c r="C2512" t="inlineStr">
        <is>
          <t>湖北省肿瘤医院</t>
        </is>
      </c>
      <c r="D2512" t="inlineStr">
        <is>
          <t>121</t>
        </is>
      </c>
      <c r="E2512" t="inlineStr">
        <is>
          <t>肿瘤评估 第12周</t>
        </is>
      </c>
      <c r="F2512" t="n">
        <v>1</v>
      </c>
      <c r="G2512" t="inlineStr">
        <is>
          <t>肿瘤评价-非靶病灶（RECIST 1.1）</t>
        </is>
      </c>
      <c r="H2512" t="n">
        <v>0</v>
      </c>
      <c r="J2512" t="n">
        <v>1</v>
      </c>
      <c r="K2512" s="2" t="n">
        <v>44726.42868831019</v>
      </c>
      <c r="L2512" t="inlineStr">
        <is>
          <t>是</t>
        </is>
      </c>
      <c r="N2512" t="inlineStr">
        <is>
          <t>NT1</t>
        </is>
      </c>
      <c r="P2512" t="inlineStr">
        <is>
          <t>局部/区域/分段淋巴结</t>
        </is>
      </c>
      <c r="R2512" t="inlineStr">
        <is>
          <t>纵隔、右肺门淋巴结</t>
        </is>
      </c>
      <c r="S2512" s="2" t="n">
        <v>44488</v>
      </c>
      <c r="T2512" t="inlineStr">
        <is>
          <t>19/OCT/2021</t>
        </is>
      </c>
      <c r="U2512" t="inlineStr">
        <is>
          <t>CT平扫+增强</t>
        </is>
      </c>
      <c r="V2512" t="inlineStr">
        <is>
          <t>可见</t>
        </is>
      </c>
    </row>
    <row r="2513">
      <c r="B2513" t="inlineStr">
        <is>
          <t>1211009</t>
        </is>
      </c>
      <c r="C2513" t="inlineStr">
        <is>
          <t>湖北省肿瘤医院</t>
        </is>
      </c>
      <c r="D2513" t="inlineStr">
        <is>
          <t>121</t>
        </is>
      </c>
      <c r="E2513" t="inlineStr">
        <is>
          <t>肿瘤评估 第12周</t>
        </is>
      </c>
      <c r="F2513" t="n">
        <v>1</v>
      </c>
      <c r="G2513" t="inlineStr">
        <is>
          <t>肿瘤评价-非靶病灶（RECIST 1.1）</t>
        </is>
      </c>
      <c r="H2513" t="n">
        <v>0</v>
      </c>
      <c r="J2513" t="n">
        <v>2</v>
      </c>
      <c r="K2513" s="2" t="n">
        <v>44726.42868831019</v>
      </c>
      <c r="L2513" t="inlineStr">
        <is>
          <t>是</t>
        </is>
      </c>
      <c r="N2513" t="inlineStr">
        <is>
          <t>NT2</t>
        </is>
      </c>
      <c r="P2513" t="inlineStr">
        <is>
          <t>肺</t>
        </is>
      </c>
      <c r="R2513" t="inlineStr">
        <is>
          <t>两肺</t>
        </is>
      </c>
      <c r="S2513" s="2" t="n">
        <v>44488</v>
      </c>
      <c r="T2513" t="inlineStr">
        <is>
          <t>19/OCT/2021</t>
        </is>
      </c>
      <c r="U2513" t="inlineStr">
        <is>
          <t>CT平扫+增强</t>
        </is>
      </c>
      <c r="V2513" t="inlineStr">
        <is>
          <t>可见</t>
        </is>
      </c>
    </row>
    <row r="2514">
      <c r="B2514" t="inlineStr">
        <is>
          <t>1211009</t>
        </is>
      </c>
      <c r="C2514" t="inlineStr">
        <is>
          <t>湖北省肿瘤医院</t>
        </is>
      </c>
      <c r="D2514" t="inlineStr">
        <is>
          <t>121</t>
        </is>
      </c>
      <c r="E2514" t="inlineStr">
        <is>
          <t>肿瘤评估 第18周</t>
        </is>
      </c>
      <c r="F2514" t="n">
        <v>2</v>
      </c>
      <c r="G2514" t="inlineStr">
        <is>
          <t>肿瘤评价-非靶病灶（RECIST 1.1）</t>
        </is>
      </c>
      <c r="H2514" t="n">
        <v>0</v>
      </c>
      <c r="J2514" t="n">
        <v>1</v>
      </c>
      <c r="K2514" s="2" t="n">
        <v>44726.42868831019</v>
      </c>
      <c r="L2514" t="inlineStr">
        <is>
          <t>是</t>
        </is>
      </c>
      <c r="N2514" t="inlineStr">
        <is>
          <t>NT1</t>
        </is>
      </c>
      <c r="P2514" t="inlineStr">
        <is>
          <t>局部/区域/分段淋巴结</t>
        </is>
      </c>
      <c r="R2514" t="inlineStr">
        <is>
          <t>纵隔、右肺门淋巴结</t>
        </is>
      </c>
      <c r="S2514" s="2" t="n">
        <v>44530</v>
      </c>
      <c r="T2514" t="inlineStr">
        <is>
          <t>30/NOV/2021</t>
        </is>
      </c>
      <c r="U2514" t="inlineStr">
        <is>
          <t>CT平扫+增强</t>
        </is>
      </c>
      <c r="V2514" t="inlineStr">
        <is>
          <t>可见</t>
        </is>
      </c>
    </row>
    <row r="2515">
      <c r="B2515" t="inlineStr">
        <is>
          <t>1211009</t>
        </is>
      </c>
      <c r="C2515" t="inlineStr">
        <is>
          <t>湖北省肿瘤医院</t>
        </is>
      </c>
      <c r="D2515" t="inlineStr">
        <is>
          <t>121</t>
        </is>
      </c>
      <c r="E2515" t="inlineStr">
        <is>
          <t>肿瘤评估 第18周</t>
        </is>
      </c>
      <c r="F2515" t="n">
        <v>2</v>
      </c>
      <c r="G2515" t="inlineStr">
        <is>
          <t>肿瘤评价-非靶病灶（RECIST 1.1）</t>
        </is>
      </c>
      <c r="H2515" t="n">
        <v>0</v>
      </c>
      <c r="J2515" t="n">
        <v>2</v>
      </c>
      <c r="K2515" s="2" t="n">
        <v>44726.42868831019</v>
      </c>
      <c r="L2515" t="inlineStr">
        <is>
          <t>是</t>
        </is>
      </c>
      <c r="N2515" t="inlineStr">
        <is>
          <t>NT2</t>
        </is>
      </c>
      <c r="P2515" t="inlineStr">
        <is>
          <t>肺</t>
        </is>
      </c>
      <c r="R2515" t="inlineStr">
        <is>
          <t>两肺</t>
        </is>
      </c>
      <c r="S2515" s="2" t="n">
        <v>44530</v>
      </c>
      <c r="T2515" t="inlineStr">
        <is>
          <t>30/NOV/2021</t>
        </is>
      </c>
      <c r="U2515" t="inlineStr">
        <is>
          <t>CT平扫+增强</t>
        </is>
      </c>
      <c r="V2515" t="inlineStr">
        <is>
          <t>可见</t>
        </is>
      </c>
    </row>
    <row r="2516">
      <c r="A2516" t="inlineStr">
        <is>
          <t>Info: Success</t>
        </is>
      </c>
      <c r="B2516" t="inlineStr">
        <is>
          <t>1211011</t>
        </is>
      </c>
      <c r="C2516" t="inlineStr">
        <is>
          <t>湖北省肿瘤医院</t>
        </is>
      </c>
      <c r="D2516" t="inlineStr">
        <is>
          <t>121</t>
        </is>
      </c>
      <c r="E2516" t="inlineStr">
        <is>
          <t>肿瘤评估-筛选期</t>
        </is>
      </c>
      <c r="F2516" t="n">
        <v>0</v>
      </c>
      <c r="G2516" t="inlineStr">
        <is>
          <t>肿瘤评价-非靶病灶（RECIST 1.1）</t>
        </is>
      </c>
      <c r="H2516" t="n">
        <v>0</v>
      </c>
      <c r="J2516" t="n">
        <v>1</v>
      </c>
      <c r="K2516" s="2" t="n">
        <v>44726.42868831019</v>
      </c>
      <c r="L2516" t="inlineStr">
        <is>
          <t>是</t>
        </is>
      </c>
      <c r="N2516" t="inlineStr">
        <is>
          <t>NT1</t>
        </is>
      </c>
      <c r="P2516" t="inlineStr">
        <is>
          <t>肺门淋巴结</t>
        </is>
      </c>
      <c r="R2516" t="inlineStr">
        <is>
          <t>左肺门淋巴结</t>
        </is>
      </c>
      <c r="S2516" s="2" t="n">
        <v>44442</v>
      </c>
      <c r="T2516" t="inlineStr">
        <is>
          <t>3/SEP/2021</t>
        </is>
      </c>
      <c r="U2516" t="inlineStr">
        <is>
          <t>CT平扫+增强</t>
        </is>
      </c>
      <c r="V2516" t="inlineStr">
        <is>
          <t>可见</t>
        </is>
      </c>
    </row>
    <row r="2517">
      <c r="A2517" t="inlineStr">
        <is>
          <t>Info: Success</t>
        </is>
      </c>
      <c r="B2517" t="inlineStr">
        <is>
          <t>1211011</t>
        </is>
      </c>
      <c r="C2517" t="inlineStr">
        <is>
          <t>湖北省肿瘤医院</t>
        </is>
      </c>
      <c r="D2517" t="inlineStr">
        <is>
          <t>121</t>
        </is>
      </c>
      <c r="E2517" t="inlineStr">
        <is>
          <t>肿瘤评估-筛选期</t>
        </is>
      </c>
      <c r="F2517" t="n">
        <v>0</v>
      </c>
      <c r="G2517" t="inlineStr">
        <is>
          <t>肿瘤评价-非靶病灶（RECIST 1.1）</t>
        </is>
      </c>
      <c r="H2517" t="n">
        <v>0</v>
      </c>
      <c r="J2517" t="n">
        <v>2</v>
      </c>
      <c r="K2517" s="2" t="n">
        <v>44726.42868831019</v>
      </c>
      <c r="L2517" t="inlineStr">
        <is>
          <t>是</t>
        </is>
      </c>
      <c r="N2517" t="inlineStr">
        <is>
          <t>NT2</t>
        </is>
      </c>
      <c r="P2517" t="inlineStr">
        <is>
          <t>骨</t>
        </is>
      </c>
      <c r="R2517" t="inlineStr">
        <is>
          <t>左侧第9后肋</t>
        </is>
      </c>
      <c r="S2517" s="2" t="n">
        <v>44442</v>
      </c>
      <c r="T2517" t="inlineStr">
        <is>
          <t>3/SEP/2021</t>
        </is>
      </c>
      <c r="U2517" t="inlineStr">
        <is>
          <t>CT平扫+增强</t>
        </is>
      </c>
      <c r="V2517" t="inlineStr">
        <is>
          <t>可见</t>
        </is>
      </c>
    </row>
    <row r="2518">
      <c r="A2518" t="inlineStr">
        <is>
          <t>Info: Success</t>
        </is>
      </c>
      <c r="B2518" t="inlineStr">
        <is>
          <t>1211011</t>
        </is>
      </c>
      <c r="C2518" t="inlineStr">
        <is>
          <t>湖北省肿瘤医院</t>
        </is>
      </c>
      <c r="D2518" t="inlineStr">
        <is>
          <t>121</t>
        </is>
      </c>
      <c r="E2518" t="inlineStr">
        <is>
          <t>肿瘤评估-筛选期</t>
        </is>
      </c>
      <c r="F2518" t="n">
        <v>0</v>
      </c>
      <c r="G2518" t="inlineStr">
        <is>
          <t>肿瘤评价-非靶病灶（RECIST 1.1）</t>
        </is>
      </c>
      <c r="H2518" t="n">
        <v>0</v>
      </c>
      <c r="J2518" t="n">
        <v>3</v>
      </c>
      <c r="K2518" s="2" t="n">
        <v>44726.42868831019</v>
      </c>
      <c r="L2518" t="inlineStr">
        <is>
          <t>是</t>
        </is>
      </c>
      <c r="N2518" t="inlineStr">
        <is>
          <t>NT3</t>
        </is>
      </c>
      <c r="P2518" t="inlineStr">
        <is>
          <t>骨</t>
        </is>
      </c>
      <c r="R2518" t="inlineStr">
        <is>
          <t>右侧第6前肋</t>
        </is>
      </c>
      <c r="S2518" s="2" t="n">
        <v>44441</v>
      </c>
      <c r="T2518" t="inlineStr">
        <is>
          <t>2/SEP/2021</t>
        </is>
      </c>
      <c r="U2518" t="inlineStr">
        <is>
          <t>CT平扫+增强</t>
        </is>
      </c>
      <c r="V2518" t="inlineStr">
        <is>
          <t>可见</t>
        </is>
      </c>
    </row>
    <row r="2519">
      <c r="A2519" t="inlineStr">
        <is>
          <t>Info: Success</t>
        </is>
      </c>
      <c r="B2519" t="inlineStr">
        <is>
          <t>1211011</t>
        </is>
      </c>
      <c r="C2519" t="inlineStr">
        <is>
          <t>湖北省肿瘤医院</t>
        </is>
      </c>
      <c r="D2519" t="inlineStr">
        <is>
          <t>121</t>
        </is>
      </c>
      <c r="E2519" t="inlineStr">
        <is>
          <t>肿瘤评估-筛选期</t>
        </is>
      </c>
      <c r="F2519" t="n">
        <v>0</v>
      </c>
      <c r="G2519" t="inlineStr">
        <is>
          <t>肿瘤评价-非靶病灶（RECIST 1.1）</t>
        </is>
      </c>
      <c r="H2519" t="n">
        <v>0</v>
      </c>
      <c r="J2519" t="n">
        <v>4</v>
      </c>
      <c r="K2519" s="2" t="n">
        <v>44726.42868831019</v>
      </c>
      <c r="L2519" t="inlineStr">
        <is>
          <t>是</t>
        </is>
      </c>
      <c r="N2519" t="inlineStr">
        <is>
          <t>NT4</t>
        </is>
      </c>
      <c r="P2519" t="inlineStr">
        <is>
          <t>骨</t>
        </is>
      </c>
      <c r="R2519" t="inlineStr">
        <is>
          <t>第1腰椎</t>
        </is>
      </c>
      <c r="S2519" s="2" t="n">
        <v>44441</v>
      </c>
      <c r="T2519" t="inlineStr">
        <is>
          <t>2/SEP/2021</t>
        </is>
      </c>
      <c r="U2519" t="inlineStr">
        <is>
          <t>CT平扫+增强</t>
        </is>
      </c>
      <c r="V2519" t="inlineStr">
        <is>
          <t>可见</t>
        </is>
      </c>
    </row>
    <row r="2520">
      <c r="A2520" t="inlineStr">
        <is>
          <t>Info: Success</t>
        </is>
      </c>
      <c r="B2520" t="inlineStr">
        <is>
          <t>1211011</t>
        </is>
      </c>
      <c r="C2520" t="inlineStr">
        <is>
          <t>湖北省肿瘤医院</t>
        </is>
      </c>
      <c r="D2520" t="inlineStr">
        <is>
          <t>121</t>
        </is>
      </c>
      <c r="E2520" t="inlineStr">
        <is>
          <t>肿瘤评估-筛选期</t>
        </is>
      </c>
      <c r="F2520" t="n">
        <v>0</v>
      </c>
      <c r="G2520" t="inlineStr">
        <is>
          <t>肿瘤评价-非靶病灶（RECIST 1.1）</t>
        </is>
      </c>
      <c r="H2520" t="n">
        <v>0</v>
      </c>
      <c r="J2520" t="n">
        <v>5</v>
      </c>
      <c r="K2520" s="2" t="n">
        <v>44726.42868831019</v>
      </c>
      <c r="L2520" t="inlineStr">
        <is>
          <t>是</t>
        </is>
      </c>
      <c r="N2520" t="inlineStr">
        <is>
          <t>NT5</t>
        </is>
      </c>
      <c r="P2520" t="inlineStr">
        <is>
          <t>骨</t>
        </is>
      </c>
      <c r="R2520" t="inlineStr">
        <is>
          <t>骶骨</t>
        </is>
      </c>
      <c r="S2520" s="2" t="n">
        <v>44441</v>
      </c>
      <c r="T2520" t="inlineStr">
        <is>
          <t>2/SEP/2021</t>
        </is>
      </c>
      <c r="U2520" t="inlineStr">
        <is>
          <t>CT平扫+增强</t>
        </is>
      </c>
      <c r="V2520" t="inlineStr">
        <is>
          <t>可见</t>
        </is>
      </c>
    </row>
    <row r="2521">
      <c r="A2521" t="inlineStr">
        <is>
          <t>Info: Success</t>
        </is>
      </c>
      <c r="B2521" t="inlineStr">
        <is>
          <t>1211011</t>
        </is>
      </c>
      <c r="C2521" t="inlineStr">
        <is>
          <t>湖北省肿瘤医院</t>
        </is>
      </c>
      <c r="D2521" t="inlineStr">
        <is>
          <t>121</t>
        </is>
      </c>
      <c r="E2521" t="inlineStr">
        <is>
          <t>肿瘤评估-筛选期</t>
        </is>
      </c>
      <c r="F2521" t="n">
        <v>0</v>
      </c>
      <c r="G2521" t="inlineStr">
        <is>
          <t>肿瘤评价-非靶病灶（RECIST 1.1）</t>
        </is>
      </c>
      <c r="H2521" t="n">
        <v>0</v>
      </c>
      <c r="J2521" t="n">
        <v>6</v>
      </c>
      <c r="K2521" s="2" t="n">
        <v>44726.42868831019</v>
      </c>
      <c r="L2521" t="inlineStr">
        <is>
          <t>是</t>
        </is>
      </c>
      <c r="N2521" t="inlineStr">
        <is>
          <t>NT6</t>
        </is>
      </c>
      <c r="P2521" t="inlineStr">
        <is>
          <t>CNS(脑/脊柱/眼)</t>
        </is>
      </c>
      <c r="R2521" t="inlineStr">
        <is>
          <t>脑</t>
        </is>
      </c>
      <c r="S2521" s="2" t="n">
        <v>44450</v>
      </c>
      <c r="T2521" t="inlineStr">
        <is>
          <t>11/SEP/2021</t>
        </is>
      </c>
      <c r="U2521" t="inlineStr">
        <is>
          <t>MRI平扫+增强</t>
        </is>
      </c>
      <c r="V2521" t="inlineStr">
        <is>
          <t>可见</t>
        </is>
      </c>
    </row>
    <row r="2522">
      <c r="B2522" t="inlineStr">
        <is>
          <t>1211011</t>
        </is>
      </c>
      <c r="C2522" t="inlineStr">
        <is>
          <t>湖北省肿瘤医院</t>
        </is>
      </c>
      <c r="D2522" t="inlineStr">
        <is>
          <t>121</t>
        </is>
      </c>
      <c r="E2522" t="inlineStr">
        <is>
          <t>肿瘤评估 第6周</t>
        </is>
      </c>
      <c r="F2522" t="n">
        <v>0</v>
      </c>
      <c r="G2522" t="inlineStr">
        <is>
          <t>肿瘤评价-非靶病灶（RECIST 1.1）</t>
        </is>
      </c>
      <c r="H2522" t="n">
        <v>0</v>
      </c>
      <c r="J2522" t="n">
        <v>1</v>
      </c>
      <c r="K2522" s="2" t="n">
        <v>44726.42868831019</v>
      </c>
      <c r="L2522" t="inlineStr">
        <is>
          <t>是</t>
        </is>
      </c>
      <c r="N2522" t="inlineStr">
        <is>
          <t>NT1</t>
        </is>
      </c>
      <c r="P2522" t="inlineStr">
        <is>
          <t>肺门淋巴结</t>
        </is>
      </c>
      <c r="R2522" t="inlineStr">
        <is>
          <t>左肺门淋巴结</t>
        </is>
      </c>
      <c r="S2522" s="2" t="n">
        <v>44496</v>
      </c>
      <c r="T2522" t="inlineStr">
        <is>
          <t>27/OCT/2021</t>
        </is>
      </c>
      <c r="U2522" t="inlineStr">
        <is>
          <t>CT平扫+增强</t>
        </is>
      </c>
      <c r="V2522" t="inlineStr">
        <is>
          <t>可见</t>
        </is>
      </c>
    </row>
    <row r="2523">
      <c r="B2523" t="inlineStr">
        <is>
          <t>1211011</t>
        </is>
      </c>
      <c r="C2523" t="inlineStr">
        <is>
          <t>湖北省肿瘤医院</t>
        </is>
      </c>
      <c r="D2523" t="inlineStr">
        <is>
          <t>121</t>
        </is>
      </c>
      <c r="E2523" t="inlineStr">
        <is>
          <t>肿瘤评估 第6周</t>
        </is>
      </c>
      <c r="F2523" t="n">
        <v>0</v>
      </c>
      <c r="G2523" t="inlineStr">
        <is>
          <t>肿瘤评价-非靶病灶（RECIST 1.1）</t>
        </is>
      </c>
      <c r="H2523" t="n">
        <v>0</v>
      </c>
      <c r="J2523" t="n">
        <v>2</v>
      </c>
      <c r="K2523" s="2" t="n">
        <v>44726.42868831019</v>
      </c>
      <c r="L2523" t="inlineStr">
        <is>
          <t>是</t>
        </is>
      </c>
      <c r="N2523" t="inlineStr">
        <is>
          <t>NT2</t>
        </is>
      </c>
      <c r="P2523" t="inlineStr">
        <is>
          <t>骨</t>
        </is>
      </c>
      <c r="R2523" t="inlineStr">
        <is>
          <t>左侧第9后肋</t>
        </is>
      </c>
      <c r="S2523" s="2" t="n">
        <v>44496</v>
      </c>
      <c r="T2523" t="inlineStr">
        <is>
          <t>27/OCT/2021</t>
        </is>
      </c>
      <c r="U2523" t="inlineStr">
        <is>
          <t>CT平扫+增强</t>
        </is>
      </c>
      <c r="V2523" t="inlineStr">
        <is>
          <t>可见</t>
        </is>
      </c>
    </row>
    <row r="2524">
      <c r="B2524" t="inlineStr">
        <is>
          <t>1211011</t>
        </is>
      </c>
      <c r="C2524" t="inlineStr">
        <is>
          <t>湖北省肿瘤医院</t>
        </is>
      </c>
      <c r="D2524" t="inlineStr">
        <is>
          <t>121</t>
        </is>
      </c>
      <c r="E2524" t="inlineStr">
        <is>
          <t>肿瘤评估 第6周</t>
        </is>
      </c>
      <c r="F2524" t="n">
        <v>0</v>
      </c>
      <c r="G2524" t="inlineStr">
        <is>
          <t>肿瘤评价-非靶病灶（RECIST 1.1）</t>
        </is>
      </c>
      <c r="H2524" t="n">
        <v>0</v>
      </c>
      <c r="J2524" t="n">
        <v>3</v>
      </c>
      <c r="K2524" s="2" t="n">
        <v>44726.42868831019</v>
      </c>
      <c r="L2524" t="inlineStr">
        <is>
          <t>是</t>
        </is>
      </c>
      <c r="N2524" t="inlineStr">
        <is>
          <t>NT3</t>
        </is>
      </c>
      <c r="P2524" t="inlineStr">
        <is>
          <t>骨</t>
        </is>
      </c>
      <c r="R2524" t="inlineStr">
        <is>
          <t>右侧第6前肋</t>
        </is>
      </c>
      <c r="S2524" s="2" t="n">
        <v>44496</v>
      </c>
      <c r="T2524" t="inlineStr">
        <is>
          <t>27/OCT/2021</t>
        </is>
      </c>
      <c r="U2524" t="inlineStr">
        <is>
          <t>CT平扫+增强</t>
        </is>
      </c>
      <c r="V2524" t="inlineStr">
        <is>
          <t>可见</t>
        </is>
      </c>
    </row>
    <row r="2525">
      <c r="B2525" t="inlineStr">
        <is>
          <t>1211011</t>
        </is>
      </c>
      <c r="C2525" t="inlineStr">
        <is>
          <t>湖北省肿瘤医院</t>
        </is>
      </c>
      <c r="D2525" t="inlineStr">
        <is>
          <t>121</t>
        </is>
      </c>
      <c r="E2525" t="inlineStr">
        <is>
          <t>肿瘤评估 第6周</t>
        </is>
      </c>
      <c r="F2525" t="n">
        <v>0</v>
      </c>
      <c r="G2525" t="inlineStr">
        <is>
          <t>肿瘤评价-非靶病灶（RECIST 1.1）</t>
        </is>
      </c>
      <c r="H2525" t="n">
        <v>0</v>
      </c>
      <c r="J2525" t="n">
        <v>4</v>
      </c>
      <c r="K2525" s="2" t="n">
        <v>44726.42868831019</v>
      </c>
      <c r="L2525" t="inlineStr">
        <is>
          <t>是</t>
        </is>
      </c>
      <c r="N2525" t="inlineStr">
        <is>
          <t>NT4</t>
        </is>
      </c>
      <c r="P2525" t="inlineStr">
        <is>
          <t>骨</t>
        </is>
      </c>
      <c r="R2525" t="inlineStr">
        <is>
          <t>第1腰椎</t>
        </is>
      </c>
      <c r="S2525" s="2" t="n">
        <v>44496</v>
      </c>
      <c r="T2525" t="inlineStr">
        <is>
          <t>27/OCT/2021</t>
        </is>
      </c>
      <c r="U2525" t="inlineStr">
        <is>
          <t>CT平扫+增强</t>
        </is>
      </c>
      <c r="V2525" t="inlineStr">
        <is>
          <t>可见</t>
        </is>
      </c>
    </row>
    <row r="2526">
      <c r="B2526" t="inlineStr">
        <is>
          <t>1211011</t>
        </is>
      </c>
      <c r="C2526" t="inlineStr">
        <is>
          <t>湖北省肿瘤医院</t>
        </is>
      </c>
      <c r="D2526" t="inlineStr">
        <is>
          <t>121</t>
        </is>
      </c>
      <c r="E2526" t="inlineStr">
        <is>
          <t>肿瘤评估 第6周</t>
        </is>
      </c>
      <c r="F2526" t="n">
        <v>0</v>
      </c>
      <c r="G2526" t="inlineStr">
        <is>
          <t>肿瘤评价-非靶病灶（RECIST 1.1）</t>
        </is>
      </c>
      <c r="H2526" t="n">
        <v>0</v>
      </c>
      <c r="J2526" t="n">
        <v>5</v>
      </c>
      <c r="K2526" s="2" t="n">
        <v>44726.42868831019</v>
      </c>
      <c r="L2526" t="inlineStr">
        <is>
          <t>是</t>
        </is>
      </c>
      <c r="N2526" t="inlineStr">
        <is>
          <t>NT5</t>
        </is>
      </c>
      <c r="P2526" t="inlineStr">
        <is>
          <t>骨</t>
        </is>
      </c>
      <c r="R2526" t="inlineStr">
        <is>
          <t>骶骨</t>
        </is>
      </c>
      <c r="S2526" s="2" t="n">
        <v>44496</v>
      </c>
      <c r="T2526" t="inlineStr">
        <is>
          <t>27/OCT/2021</t>
        </is>
      </c>
      <c r="U2526" t="inlineStr">
        <is>
          <t>CT平扫+增强</t>
        </is>
      </c>
      <c r="V2526" t="inlineStr">
        <is>
          <t>可见</t>
        </is>
      </c>
    </row>
    <row r="2527">
      <c r="B2527" t="inlineStr">
        <is>
          <t>1211011</t>
        </is>
      </c>
      <c r="C2527" t="inlineStr">
        <is>
          <t>湖北省肿瘤医院</t>
        </is>
      </c>
      <c r="D2527" t="inlineStr">
        <is>
          <t>121</t>
        </is>
      </c>
      <c r="E2527" t="inlineStr">
        <is>
          <t>肿瘤评估 第6周</t>
        </is>
      </c>
      <c r="F2527" t="n">
        <v>0</v>
      </c>
      <c r="G2527" t="inlineStr">
        <is>
          <t>肿瘤评价-非靶病灶（RECIST 1.1）</t>
        </is>
      </c>
      <c r="H2527" t="n">
        <v>0</v>
      </c>
      <c r="J2527" t="n">
        <v>6</v>
      </c>
      <c r="K2527" s="2" t="n">
        <v>44726.42868831019</v>
      </c>
      <c r="L2527" t="inlineStr">
        <is>
          <t>是</t>
        </is>
      </c>
      <c r="N2527" t="inlineStr">
        <is>
          <t>NT6</t>
        </is>
      </c>
      <c r="P2527" t="inlineStr">
        <is>
          <t>CNS(脑/脊柱/眼)</t>
        </is>
      </c>
      <c r="R2527" t="inlineStr">
        <is>
          <t>脑</t>
        </is>
      </c>
      <c r="S2527" s="2" t="n">
        <v>44496</v>
      </c>
      <c r="T2527" t="inlineStr">
        <is>
          <t>27/OCT/2021</t>
        </is>
      </c>
      <c r="U2527" t="inlineStr">
        <is>
          <t>MRI平扫+增强</t>
        </is>
      </c>
      <c r="V2527" t="inlineStr">
        <is>
          <t>可见</t>
        </is>
      </c>
    </row>
    <row r="2528">
      <c r="B2528" t="inlineStr">
        <is>
          <t>1211011</t>
        </is>
      </c>
      <c r="C2528" t="inlineStr">
        <is>
          <t>湖北省肿瘤医院</t>
        </is>
      </c>
      <c r="D2528" t="inlineStr">
        <is>
          <t>121</t>
        </is>
      </c>
      <c r="E2528" t="inlineStr">
        <is>
          <t>肿瘤评估-CC（筛选期）</t>
        </is>
      </c>
      <c r="F2528" t="n">
        <v>0</v>
      </c>
      <c r="G2528" t="inlineStr">
        <is>
          <t>肿瘤评价-非靶病灶（RECIST 1.1）</t>
        </is>
      </c>
      <c r="H2528" t="n">
        <v>0</v>
      </c>
      <c r="J2528" t="n">
        <v>1</v>
      </c>
      <c r="K2528" s="2" t="n">
        <v>44726.42868831019</v>
      </c>
      <c r="L2528" t="inlineStr">
        <is>
          <t>是</t>
        </is>
      </c>
      <c r="N2528" t="inlineStr">
        <is>
          <t>NT1</t>
        </is>
      </c>
      <c r="P2528" t="inlineStr">
        <is>
          <t>肺门淋巴结</t>
        </is>
      </c>
      <c r="R2528" t="inlineStr">
        <is>
          <t>左肺门淋巴结</t>
        </is>
      </c>
      <c r="S2528" s="2" t="n">
        <v>44581</v>
      </c>
      <c r="T2528" t="inlineStr">
        <is>
          <t>20/JAN/2022</t>
        </is>
      </c>
      <c r="U2528" t="inlineStr">
        <is>
          <t>CT平扫+增强</t>
        </is>
      </c>
      <c r="V2528" t="inlineStr">
        <is>
          <t>可见</t>
        </is>
      </c>
    </row>
    <row r="2529">
      <c r="B2529" t="inlineStr">
        <is>
          <t>1211011</t>
        </is>
      </c>
      <c r="C2529" t="inlineStr">
        <is>
          <t>湖北省肿瘤医院</t>
        </is>
      </c>
      <c r="D2529" t="inlineStr">
        <is>
          <t>121</t>
        </is>
      </c>
      <c r="E2529" t="inlineStr">
        <is>
          <t>肿瘤评估-CC（筛选期）</t>
        </is>
      </c>
      <c r="F2529" t="n">
        <v>0</v>
      </c>
      <c r="G2529" t="inlineStr">
        <is>
          <t>肿瘤评价-非靶病灶（RECIST 1.1）</t>
        </is>
      </c>
      <c r="H2529" t="n">
        <v>0</v>
      </c>
      <c r="J2529" t="n">
        <v>2</v>
      </c>
      <c r="K2529" s="2" t="n">
        <v>44726.42868831019</v>
      </c>
      <c r="L2529" t="inlineStr">
        <is>
          <t>是</t>
        </is>
      </c>
      <c r="N2529" t="inlineStr">
        <is>
          <t>NT2</t>
        </is>
      </c>
      <c r="P2529" t="inlineStr">
        <is>
          <t>骨</t>
        </is>
      </c>
      <c r="R2529" t="inlineStr">
        <is>
          <t>左侧第9后肋</t>
        </is>
      </c>
      <c r="S2529" s="2" t="n">
        <v>44581</v>
      </c>
      <c r="T2529" t="inlineStr">
        <is>
          <t>20/JAN/2022</t>
        </is>
      </c>
      <c r="U2529" t="inlineStr">
        <is>
          <t>CT平扫+增强</t>
        </is>
      </c>
      <c r="V2529" t="inlineStr">
        <is>
          <t>可见</t>
        </is>
      </c>
    </row>
    <row r="2530">
      <c r="B2530" t="inlineStr">
        <is>
          <t>1211011</t>
        </is>
      </c>
      <c r="C2530" t="inlineStr">
        <is>
          <t>湖北省肿瘤医院</t>
        </is>
      </c>
      <c r="D2530" t="inlineStr">
        <is>
          <t>121</t>
        </is>
      </c>
      <c r="E2530" t="inlineStr">
        <is>
          <t>肿瘤评估-CC（筛选期）</t>
        </is>
      </c>
      <c r="F2530" t="n">
        <v>0</v>
      </c>
      <c r="G2530" t="inlineStr">
        <is>
          <t>肿瘤评价-非靶病灶（RECIST 1.1）</t>
        </is>
      </c>
      <c r="H2530" t="n">
        <v>0</v>
      </c>
      <c r="J2530" t="n">
        <v>3</v>
      </c>
      <c r="K2530" s="2" t="n">
        <v>44726.42868831019</v>
      </c>
      <c r="L2530" t="inlineStr">
        <is>
          <t>是</t>
        </is>
      </c>
      <c r="N2530" t="inlineStr">
        <is>
          <t>NT3</t>
        </is>
      </c>
      <c r="P2530" t="inlineStr">
        <is>
          <t>骨</t>
        </is>
      </c>
      <c r="R2530" t="inlineStr">
        <is>
          <t>右侧第6前肋</t>
        </is>
      </c>
      <c r="S2530" s="2" t="n">
        <v>44581</v>
      </c>
      <c r="T2530" t="inlineStr">
        <is>
          <t>20/JAN/2022</t>
        </is>
      </c>
      <c r="U2530" t="inlineStr">
        <is>
          <t>CT平扫+增强</t>
        </is>
      </c>
      <c r="V2530" t="inlineStr">
        <is>
          <t>可见</t>
        </is>
      </c>
    </row>
    <row r="2531">
      <c r="B2531" t="inlineStr">
        <is>
          <t>1211011</t>
        </is>
      </c>
      <c r="C2531" t="inlineStr">
        <is>
          <t>湖北省肿瘤医院</t>
        </is>
      </c>
      <c r="D2531" t="inlineStr">
        <is>
          <t>121</t>
        </is>
      </c>
      <c r="E2531" t="inlineStr">
        <is>
          <t>肿瘤评估-CC（筛选期）</t>
        </is>
      </c>
      <c r="F2531" t="n">
        <v>0</v>
      </c>
      <c r="G2531" t="inlineStr">
        <is>
          <t>肿瘤评价-非靶病灶（RECIST 1.1）</t>
        </is>
      </c>
      <c r="H2531" t="n">
        <v>0</v>
      </c>
      <c r="J2531" t="n">
        <v>4</v>
      </c>
      <c r="K2531" s="2" t="n">
        <v>44726.42868831019</v>
      </c>
      <c r="L2531" t="inlineStr">
        <is>
          <t>是</t>
        </is>
      </c>
      <c r="N2531" t="inlineStr">
        <is>
          <t>NT4</t>
        </is>
      </c>
      <c r="P2531" t="inlineStr">
        <is>
          <t>骨</t>
        </is>
      </c>
      <c r="R2531" t="inlineStr">
        <is>
          <t>第1腰椎</t>
        </is>
      </c>
      <c r="S2531" s="2" t="n">
        <v>44581</v>
      </c>
      <c r="T2531" t="inlineStr">
        <is>
          <t>20/JAN/2022</t>
        </is>
      </c>
      <c r="U2531" t="inlineStr">
        <is>
          <t>CT平扫+增强</t>
        </is>
      </c>
      <c r="V2531" t="inlineStr">
        <is>
          <t>可见</t>
        </is>
      </c>
    </row>
    <row r="2532">
      <c r="B2532" t="inlineStr">
        <is>
          <t>1211011</t>
        </is>
      </c>
      <c r="C2532" t="inlineStr">
        <is>
          <t>湖北省肿瘤医院</t>
        </is>
      </c>
      <c r="D2532" t="inlineStr">
        <is>
          <t>121</t>
        </is>
      </c>
      <c r="E2532" t="inlineStr">
        <is>
          <t>肿瘤评估-CC（筛选期）</t>
        </is>
      </c>
      <c r="F2532" t="n">
        <v>0</v>
      </c>
      <c r="G2532" t="inlineStr">
        <is>
          <t>肿瘤评价-非靶病灶（RECIST 1.1）</t>
        </is>
      </c>
      <c r="H2532" t="n">
        <v>0</v>
      </c>
      <c r="J2532" t="n">
        <v>5</v>
      </c>
      <c r="K2532" s="2" t="n">
        <v>44726.42868831019</v>
      </c>
      <c r="L2532" t="inlineStr">
        <is>
          <t>是</t>
        </is>
      </c>
      <c r="N2532" t="inlineStr">
        <is>
          <t>NT5</t>
        </is>
      </c>
      <c r="P2532" t="inlineStr">
        <is>
          <t>骨</t>
        </is>
      </c>
      <c r="R2532" t="inlineStr">
        <is>
          <t>骶骨</t>
        </is>
      </c>
      <c r="S2532" s="2" t="n">
        <v>44581</v>
      </c>
      <c r="T2532" t="inlineStr">
        <is>
          <t>20/JAN/2022</t>
        </is>
      </c>
      <c r="U2532" t="inlineStr">
        <is>
          <t>CT平扫+增强</t>
        </is>
      </c>
      <c r="V2532" t="inlineStr">
        <is>
          <t>可见</t>
        </is>
      </c>
    </row>
    <row r="2533">
      <c r="B2533" t="inlineStr">
        <is>
          <t>1211011</t>
        </is>
      </c>
      <c r="C2533" t="inlineStr">
        <is>
          <t>湖北省肿瘤医院</t>
        </is>
      </c>
      <c r="D2533" t="inlineStr">
        <is>
          <t>121</t>
        </is>
      </c>
      <c r="E2533" t="inlineStr">
        <is>
          <t>肿瘤评估-CC（筛选期）</t>
        </is>
      </c>
      <c r="F2533" t="n">
        <v>0</v>
      </c>
      <c r="G2533" t="inlineStr">
        <is>
          <t>肿瘤评价-非靶病灶（RECIST 1.1）</t>
        </is>
      </c>
      <c r="H2533" t="n">
        <v>0</v>
      </c>
      <c r="J2533" t="n">
        <v>6</v>
      </c>
      <c r="K2533" s="2" t="n">
        <v>44726.42868831019</v>
      </c>
      <c r="L2533" t="inlineStr">
        <is>
          <t>是</t>
        </is>
      </c>
      <c r="N2533" t="inlineStr">
        <is>
          <t>NT6</t>
        </is>
      </c>
      <c r="P2533" t="inlineStr">
        <is>
          <t>CNS(脑/脊柱/眼)</t>
        </is>
      </c>
      <c r="R2533" t="inlineStr">
        <is>
          <t>脑</t>
        </is>
      </c>
      <c r="S2533" s="2" t="n">
        <v>44581</v>
      </c>
      <c r="T2533" t="inlineStr">
        <is>
          <t>20/JAN/2022</t>
        </is>
      </c>
      <c r="U2533" t="inlineStr">
        <is>
          <t>CT平扫+增强</t>
        </is>
      </c>
      <c r="V2533" t="inlineStr">
        <is>
          <t>可见</t>
        </is>
      </c>
    </row>
    <row r="2534">
      <c r="A2534" t="inlineStr">
        <is>
          <t>added</t>
        </is>
      </c>
      <c r="B2534" t="inlineStr">
        <is>
          <t>1211011</t>
        </is>
      </c>
      <c r="C2534" t="inlineStr">
        <is>
          <t>湖北省肿瘤医院</t>
        </is>
      </c>
      <c r="D2534" t="inlineStr">
        <is>
          <t>121</t>
        </is>
      </c>
      <c r="E2534" t="inlineStr">
        <is>
          <t>肿瘤评估-CC 第6周</t>
        </is>
      </c>
      <c r="F2534" t="n">
        <v>0</v>
      </c>
      <c r="G2534" t="inlineStr">
        <is>
          <t>肿瘤评价-非靶病灶（RECIST 1.1）</t>
        </is>
      </c>
      <c r="H2534" t="n">
        <v>0</v>
      </c>
      <c r="J2534" t="n">
        <v>1</v>
      </c>
      <c r="K2534" s="2" t="n">
        <v>44726.42868831019</v>
      </c>
      <c r="L2534" t="inlineStr">
        <is>
          <t>是</t>
        </is>
      </c>
      <c r="N2534" t="inlineStr">
        <is>
          <t>NT1</t>
        </is>
      </c>
      <c r="P2534" t="inlineStr">
        <is>
          <t>肺门淋巴结</t>
        </is>
      </c>
      <c r="R2534" t="inlineStr">
        <is>
          <t>左肺门淋巴结</t>
        </is>
      </c>
      <c r="S2534" s="2" t="n">
        <v>44631</v>
      </c>
      <c r="T2534" t="inlineStr">
        <is>
          <t>11/MAR/2022</t>
        </is>
      </c>
      <c r="U2534" t="inlineStr">
        <is>
          <t>CT平扫+增强</t>
        </is>
      </c>
      <c r="V2534" t="inlineStr">
        <is>
          <t>可见</t>
        </is>
      </c>
    </row>
    <row r="2535">
      <c r="A2535" t="inlineStr">
        <is>
          <t>added</t>
        </is>
      </c>
      <c r="B2535" t="inlineStr">
        <is>
          <t>1211011</t>
        </is>
      </c>
      <c r="C2535" t="inlineStr">
        <is>
          <t>湖北省肿瘤医院</t>
        </is>
      </c>
      <c r="D2535" t="inlineStr">
        <is>
          <t>121</t>
        </is>
      </c>
      <c r="E2535" t="inlineStr">
        <is>
          <t>肿瘤评估-CC 第6周</t>
        </is>
      </c>
      <c r="F2535" t="n">
        <v>0</v>
      </c>
      <c r="G2535" t="inlineStr">
        <is>
          <t>肿瘤评价-非靶病灶（RECIST 1.1）</t>
        </is>
      </c>
      <c r="H2535" t="n">
        <v>0</v>
      </c>
      <c r="J2535" t="n">
        <v>2</v>
      </c>
      <c r="K2535" s="2" t="n">
        <v>44726.42868831019</v>
      </c>
      <c r="L2535" t="inlineStr">
        <is>
          <t>是</t>
        </is>
      </c>
      <c r="N2535" t="inlineStr">
        <is>
          <t>NT2</t>
        </is>
      </c>
      <c r="P2535" t="inlineStr">
        <is>
          <t>骨</t>
        </is>
      </c>
      <c r="R2535" t="inlineStr">
        <is>
          <t>左侧第9后肋</t>
        </is>
      </c>
      <c r="S2535" s="2" t="n">
        <v>44631</v>
      </c>
      <c r="T2535" t="inlineStr">
        <is>
          <t>11/MAR/2022</t>
        </is>
      </c>
      <c r="U2535" t="inlineStr">
        <is>
          <t>CT平扫+增强</t>
        </is>
      </c>
      <c r="V2535" t="inlineStr">
        <is>
          <t>可见</t>
        </is>
      </c>
    </row>
    <row r="2536">
      <c r="A2536" t="inlineStr">
        <is>
          <t>added</t>
        </is>
      </c>
      <c r="B2536" t="inlineStr">
        <is>
          <t>1211011</t>
        </is>
      </c>
      <c r="C2536" t="inlineStr">
        <is>
          <t>湖北省肿瘤医院</t>
        </is>
      </c>
      <c r="D2536" t="inlineStr">
        <is>
          <t>121</t>
        </is>
      </c>
      <c r="E2536" t="inlineStr">
        <is>
          <t>肿瘤评估-CC 第6周</t>
        </is>
      </c>
      <c r="F2536" t="n">
        <v>0</v>
      </c>
      <c r="G2536" t="inlineStr">
        <is>
          <t>肿瘤评价-非靶病灶（RECIST 1.1）</t>
        </is>
      </c>
      <c r="H2536" t="n">
        <v>0</v>
      </c>
      <c r="J2536" t="n">
        <v>3</v>
      </c>
      <c r="K2536" s="2" t="n">
        <v>44726.42868831019</v>
      </c>
      <c r="L2536" t="inlineStr">
        <is>
          <t>是</t>
        </is>
      </c>
      <c r="N2536" t="inlineStr">
        <is>
          <t>NT3</t>
        </is>
      </c>
      <c r="P2536" t="inlineStr">
        <is>
          <t>骨</t>
        </is>
      </c>
      <c r="R2536" t="inlineStr">
        <is>
          <t>右侧第6前肋</t>
        </is>
      </c>
      <c r="S2536" s="2" t="n">
        <v>44631</v>
      </c>
      <c r="T2536" t="inlineStr">
        <is>
          <t>11/MAR/2022</t>
        </is>
      </c>
      <c r="U2536" t="inlineStr">
        <is>
          <t>CT平扫+增强</t>
        </is>
      </c>
      <c r="V2536" t="inlineStr">
        <is>
          <t>可见</t>
        </is>
      </c>
    </row>
    <row r="2537">
      <c r="A2537" t="inlineStr">
        <is>
          <t>added</t>
        </is>
      </c>
      <c r="B2537" t="inlineStr">
        <is>
          <t>1211011</t>
        </is>
      </c>
      <c r="C2537" t="inlineStr">
        <is>
          <t>湖北省肿瘤医院</t>
        </is>
      </c>
      <c r="D2537" t="inlineStr">
        <is>
          <t>121</t>
        </is>
      </c>
      <c r="E2537" t="inlineStr">
        <is>
          <t>肿瘤评估-CC 第6周</t>
        </is>
      </c>
      <c r="F2537" t="n">
        <v>0</v>
      </c>
      <c r="G2537" t="inlineStr">
        <is>
          <t>肿瘤评价-非靶病灶（RECIST 1.1）</t>
        </is>
      </c>
      <c r="H2537" t="n">
        <v>0</v>
      </c>
      <c r="J2537" t="n">
        <v>4</v>
      </c>
      <c r="K2537" s="2" t="n">
        <v>44726.42868831019</v>
      </c>
      <c r="L2537" t="inlineStr">
        <is>
          <t>是</t>
        </is>
      </c>
      <c r="N2537" t="inlineStr">
        <is>
          <t>NT4</t>
        </is>
      </c>
      <c r="P2537" t="inlineStr">
        <is>
          <t>骨</t>
        </is>
      </c>
      <c r="R2537" t="inlineStr">
        <is>
          <t>第1腰椎</t>
        </is>
      </c>
      <c r="S2537" s="2" t="n">
        <v>44631</v>
      </c>
      <c r="T2537" t="inlineStr">
        <is>
          <t>11/MAR/2022</t>
        </is>
      </c>
      <c r="U2537" t="inlineStr">
        <is>
          <t>CT平扫+增强</t>
        </is>
      </c>
      <c r="V2537" t="inlineStr">
        <is>
          <t>可见</t>
        </is>
      </c>
    </row>
    <row r="2538">
      <c r="A2538" t="inlineStr">
        <is>
          <t>added</t>
        </is>
      </c>
      <c r="B2538" t="inlineStr">
        <is>
          <t>1211011</t>
        </is>
      </c>
      <c r="C2538" t="inlineStr">
        <is>
          <t>湖北省肿瘤医院</t>
        </is>
      </c>
      <c r="D2538" t="inlineStr">
        <is>
          <t>121</t>
        </is>
      </c>
      <c r="E2538" t="inlineStr">
        <is>
          <t>肿瘤评估-CC 第6周</t>
        </is>
      </c>
      <c r="F2538" t="n">
        <v>0</v>
      </c>
      <c r="G2538" t="inlineStr">
        <is>
          <t>肿瘤评价-非靶病灶（RECIST 1.1）</t>
        </is>
      </c>
      <c r="H2538" t="n">
        <v>0</v>
      </c>
      <c r="J2538" t="n">
        <v>5</v>
      </c>
      <c r="K2538" s="2" t="n">
        <v>44726.42868831019</v>
      </c>
      <c r="L2538" t="inlineStr">
        <is>
          <t>是</t>
        </is>
      </c>
      <c r="N2538" t="inlineStr">
        <is>
          <t>NT5</t>
        </is>
      </c>
      <c r="P2538" t="inlineStr">
        <is>
          <t>骨</t>
        </is>
      </c>
      <c r="R2538" t="inlineStr">
        <is>
          <t>骶骨</t>
        </is>
      </c>
      <c r="S2538" s="2" t="n">
        <v>44631</v>
      </c>
      <c r="T2538" t="inlineStr">
        <is>
          <t>11/MAR/2022</t>
        </is>
      </c>
      <c r="U2538" t="inlineStr">
        <is>
          <t>CT平扫+增强</t>
        </is>
      </c>
      <c r="V2538" t="inlineStr">
        <is>
          <t>可见</t>
        </is>
      </c>
    </row>
    <row r="2539">
      <c r="A2539" t="inlineStr">
        <is>
          <t>added</t>
        </is>
      </c>
      <c r="B2539" t="inlineStr">
        <is>
          <t>1211011</t>
        </is>
      </c>
      <c r="C2539" t="inlineStr">
        <is>
          <t>湖北省肿瘤医院</t>
        </is>
      </c>
      <c r="D2539" t="inlineStr">
        <is>
          <t>121</t>
        </is>
      </c>
      <c r="E2539" t="inlineStr">
        <is>
          <t>肿瘤评估-CC 第6周</t>
        </is>
      </c>
      <c r="F2539" t="n">
        <v>0</v>
      </c>
      <c r="G2539" t="inlineStr">
        <is>
          <t>肿瘤评价-非靶病灶（RECIST 1.1）</t>
        </is>
      </c>
      <c r="H2539" t="n">
        <v>0</v>
      </c>
      <c r="J2539" t="n">
        <v>6</v>
      </c>
      <c r="K2539" s="2" t="n">
        <v>44726.42868831019</v>
      </c>
      <c r="L2539" t="inlineStr">
        <is>
          <t>是</t>
        </is>
      </c>
      <c r="N2539" t="inlineStr">
        <is>
          <t>NT6</t>
        </is>
      </c>
      <c r="P2539" t="inlineStr">
        <is>
          <t>CNS(脑/脊柱/眼)</t>
        </is>
      </c>
      <c r="R2539" t="inlineStr">
        <is>
          <t>脑</t>
        </is>
      </c>
      <c r="S2539" s="2" t="n">
        <v>44631</v>
      </c>
      <c r="T2539" t="inlineStr">
        <is>
          <t>11/MAR/2022</t>
        </is>
      </c>
      <c r="U2539" t="inlineStr">
        <is>
          <t>CT平扫+增强</t>
        </is>
      </c>
      <c r="V2539" t="inlineStr">
        <is>
          <t>可见</t>
        </is>
      </c>
    </row>
    <row r="2540">
      <c r="A2540" t="inlineStr">
        <is>
          <t>added</t>
        </is>
      </c>
      <c r="B2540" t="inlineStr">
        <is>
          <t>1211011</t>
        </is>
      </c>
      <c r="C2540" t="inlineStr">
        <is>
          <t>湖北省肿瘤医院</t>
        </is>
      </c>
      <c r="D2540" t="inlineStr">
        <is>
          <t>121</t>
        </is>
      </c>
      <c r="E2540" t="inlineStr">
        <is>
          <t>肿瘤评估-CC 第12周</t>
        </is>
      </c>
      <c r="F2540" t="n">
        <v>1</v>
      </c>
      <c r="G2540" t="inlineStr">
        <is>
          <t>肿瘤评价-非靶病灶（RECIST 1.1）</t>
        </is>
      </c>
      <c r="H2540" t="n">
        <v>0</v>
      </c>
      <c r="J2540" t="n">
        <v>1</v>
      </c>
      <c r="K2540" s="2" t="n">
        <v>44727.10792508102</v>
      </c>
      <c r="L2540" t="inlineStr">
        <is>
          <t>是</t>
        </is>
      </c>
      <c r="N2540" t="inlineStr">
        <is>
          <t>NT1</t>
        </is>
      </c>
      <c r="P2540" t="inlineStr">
        <is>
          <t>肺门淋巴结</t>
        </is>
      </c>
      <c r="R2540" t="inlineStr">
        <is>
          <t>左肺门淋巴结</t>
        </is>
      </c>
      <c r="S2540" s="2" t="n">
        <v>44679</v>
      </c>
      <c r="T2540" t="inlineStr">
        <is>
          <t>28/APR/2022</t>
        </is>
      </c>
      <c r="U2540" t="inlineStr">
        <is>
          <t>CT平扫+增强</t>
        </is>
      </c>
      <c r="V2540" t="inlineStr">
        <is>
          <t>可见</t>
        </is>
      </c>
    </row>
    <row r="2541">
      <c r="A2541" t="inlineStr">
        <is>
          <t>added</t>
        </is>
      </c>
      <c r="B2541" t="inlineStr">
        <is>
          <t>1211011</t>
        </is>
      </c>
      <c r="C2541" t="inlineStr">
        <is>
          <t>湖北省肿瘤医院</t>
        </is>
      </c>
      <c r="D2541" t="inlineStr">
        <is>
          <t>121</t>
        </is>
      </c>
      <c r="E2541" t="inlineStr">
        <is>
          <t>肿瘤评估-CC 第12周</t>
        </is>
      </c>
      <c r="F2541" t="n">
        <v>1</v>
      </c>
      <c r="G2541" t="inlineStr">
        <is>
          <t>肿瘤评价-非靶病灶（RECIST 1.1）</t>
        </is>
      </c>
      <c r="H2541" t="n">
        <v>0</v>
      </c>
      <c r="J2541" t="n">
        <v>2</v>
      </c>
      <c r="K2541" s="2" t="n">
        <v>44727.10792508102</v>
      </c>
      <c r="L2541" t="inlineStr">
        <is>
          <t>是</t>
        </is>
      </c>
      <c r="N2541" t="inlineStr">
        <is>
          <t>NT2</t>
        </is>
      </c>
      <c r="P2541" t="inlineStr">
        <is>
          <t>骨</t>
        </is>
      </c>
      <c r="R2541" t="inlineStr">
        <is>
          <t>左侧第9后肋</t>
        </is>
      </c>
      <c r="S2541" s="2" t="n">
        <v>44679</v>
      </c>
      <c r="T2541" t="inlineStr">
        <is>
          <t>28/APR/2022</t>
        </is>
      </c>
      <c r="U2541" t="inlineStr">
        <is>
          <t>CT平扫+增强</t>
        </is>
      </c>
      <c r="V2541" t="inlineStr">
        <is>
          <t>可见</t>
        </is>
      </c>
    </row>
    <row r="2542">
      <c r="A2542" t="inlineStr">
        <is>
          <t>added</t>
        </is>
      </c>
      <c r="B2542" t="inlineStr">
        <is>
          <t>1211011</t>
        </is>
      </c>
      <c r="C2542" t="inlineStr">
        <is>
          <t>湖北省肿瘤医院</t>
        </is>
      </c>
      <c r="D2542" t="inlineStr">
        <is>
          <t>121</t>
        </is>
      </c>
      <c r="E2542" t="inlineStr">
        <is>
          <t>肿瘤评估-CC 第12周</t>
        </is>
      </c>
      <c r="F2542" t="n">
        <v>1</v>
      </c>
      <c r="G2542" t="inlineStr">
        <is>
          <t>肿瘤评价-非靶病灶（RECIST 1.1）</t>
        </is>
      </c>
      <c r="H2542" t="n">
        <v>0</v>
      </c>
      <c r="J2542" t="n">
        <v>3</v>
      </c>
      <c r="K2542" s="2" t="n">
        <v>44727.10792508102</v>
      </c>
      <c r="L2542" t="inlineStr">
        <is>
          <t>是</t>
        </is>
      </c>
      <c r="N2542" t="inlineStr">
        <is>
          <t>NT3</t>
        </is>
      </c>
      <c r="P2542" t="inlineStr">
        <is>
          <t>骨</t>
        </is>
      </c>
      <c r="R2542" t="inlineStr">
        <is>
          <t>右侧第6前肋</t>
        </is>
      </c>
      <c r="S2542" s="2" t="n">
        <v>44679</v>
      </c>
      <c r="T2542" t="inlineStr">
        <is>
          <t>28/APR/2022</t>
        </is>
      </c>
      <c r="U2542" t="inlineStr">
        <is>
          <t>CT平扫+增强</t>
        </is>
      </c>
      <c r="V2542" t="inlineStr">
        <is>
          <t>可见</t>
        </is>
      </c>
    </row>
    <row r="2543">
      <c r="A2543" t="inlineStr">
        <is>
          <t>added</t>
        </is>
      </c>
      <c r="B2543" t="inlineStr">
        <is>
          <t>1211011</t>
        </is>
      </c>
      <c r="C2543" t="inlineStr">
        <is>
          <t>湖北省肿瘤医院</t>
        </is>
      </c>
      <c r="D2543" t="inlineStr">
        <is>
          <t>121</t>
        </is>
      </c>
      <c r="E2543" t="inlineStr">
        <is>
          <t>肿瘤评估-CC 第12周</t>
        </is>
      </c>
      <c r="F2543" t="n">
        <v>1</v>
      </c>
      <c r="G2543" t="inlineStr">
        <is>
          <t>肿瘤评价-非靶病灶（RECIST 1.1）</t>
        </is>
      </c>
      <c r="H2543" t="n">
        <v>0</v>
      </c>
      <c r="J2543" t="n">
        <v>4</v>
      </c>
      <c r="K2543" s="2" t="n">
        <v>44727.10792508102</v>
      </c>
      <c r="L2543" t="inlineStr">
        <is>
          <t>是</t>
        </is>
      </c>
      <c r="N2543" t="inlineStr">
        <is>
          <t>NT4</t>
        </is>
      </c>
      <c r="P2543" t="inlineStr">
        <is>
          <t>骨</t>
        </is>
      </c>
      <c r="R2543" t="inlineStr">
        <is>
          <t>第1腰椎</t>
        </is>
      </c>
      <c r="S2543" s="2" t="n">
        <v>44679</v>
      </c>
      <c r="T2543" t="inlineStr">
        <is>
          <t>28/APR/2022</t>
        </is>
      </c>
      <c r="U2543" t="inlineStr">
        <is>
          <t>CT平扫+增强</t>
        </is>
      </c>
      <c r="V2543" t="inlineStr">
        <is>
          <t>可见</t>
        </is>
      </c>
    </row>
    <row r="2544">
      <c r="A2544" t="inlineStr">
        <is>
          <t>added</t>
        </is>
      </c>
      <c r="B2544" t="inlineStr">
        <is>
          <t>1211011</t>
        </is>
      </c>
      <c r="C2544" t="inlineStr">
        <is>
          <t>湖北省肿瘤医院</t>
        </is>
      </c>
      <c r="D2544" t="inlineStr">
        <is>
          <t>121</t>
        </is>
      </c>
      <c r="E2544" t="inlineStr">
        <is>
          <t>肿瘤评估-CC 第12周</t>
        </is>
      </c>
      <c r="F2544" t="n">
        <v>1</v>
      </c>
      <c r="G2544" t="inlineStr">
        <is>
          <t>肿瘤评价-非靶病灶（RECIST 1.1）</t>
        </is>
      </c>
      <c r="H2544" t="n">
        <v>0</v>
      </c>
      <c r="J2544" t="n">
        <v>5</v>
      </c>
      <c r="K2544" s="2" t="n">
        <v>44727.10792508102</v>
      </c>
      <c r="L2544" t="inlineStr">
        <is>
          <t>是</t>
        </is>
      </c>
      <c r="N2544" t="inlineStr">
        <is>
          <t>NT5</t>
        </is>
      </c>
      <c r="P2544" t="inlineStr">
        <is>
          <t>骨</t>
        </is>
      </c>
      <c r="R2544" t="inlineStr">
        <is>
          <t>骶骨</t>
        </is>
      </c>
      <c r="S2544" s="2" t="n">
        <v>44679</v>
      </c>
      <c r="T2544" t="inlineStr">
        <is>
          <t>28/APR/2022</t>
        </is>
      </c>
      <c r="U2544" t="inlineStr">
        <is>
          <t>CT平扫+增强</t>
        </is>
      </c>
      <c r="V2544" t="inlineStr">
        <is>
          <t>可见</t>
        </is>
      </c>
    </row>
    <row r="2545">
      <c r="A2545" t="inlineStr">
        <is>
          <t>added</t>
        </is>
      </c>
      <c r="B2545" t="inlineStr">
        <is>
          <t>1211011</t>
        </is>
      </c>
      <c r="C2545" t="inlineStr">
        <is>
          <t>湖北省肿瘤医院</t>
        </is>
      </c>
      <c r="D2545" t="inlineStr">
        <is>
          <t>121</t>
        </is>
      </c>
      <c r="E2545" t="inlineStr">
        <is>
          <t>肿瘤评估-CC 第12周</t>
        </is>
      </c>
      <c r="F2545" t="n">
        <v>1</v>
      </c>
      <c r="G2545" t="inlineStr">
        <is>
          <t>肿瘤评价-非靶病灶（RECIST 1.1）</t>
        </is>
      </c>
      <c r="H2545" t="n">
        <v>0</v>
      </c>
      <c r="J2545" t="n">
        <v>6</v>
      </c>
      <c r="K2545" s="2" t="n">
        <v>44727.10792508102</v>
      </c>
      <c r="L2545" t="inlineStr">
        <is>
          <t>是</t>
        </is>
      </c>
      <c r="N2545" t="inlineStr">
        <is>
          <t>NT6</t>
        </is>
      </c>
      <c r="P2545" t="inlineStr">
        <is>
          <t>CNS(脑/脊柱/眼)</t>
        </is>
      </c>
      <c r="R2545" t="inlineStr">
        <is>
          <t>脑</t>
        </is>
      </c>
      <c r="S2545" s="2" t="n">
        <v>44679</v>
      </c>
      <c r="T2545" t="inlineStr">
        <is>
          <t>28/APR/2022</t>
        </is>
      </c>
      <c r="U2545" t="inlineStr">
        <is>
          <t>CT平扫+增强</t>
        </is>
      </c>
      <c r="V2545" t="inlineStr">
        <is>
          <t>可见</t>
        </is>
      </c>
    </row>
    <row r="2546">
      <c r="A2546" t="inlineStr">
        <is>
          <t>added</t>
        </is>
      </c>
      <c r="B2546" t="inlineStr">
        <is>
          <t>1211011</t>
        </is>
      </c>
      <c r="C2546" t="inlineStr">
        <is>
          <t>湖北省肿瘤医院</t>
        </is>
      </c>
      <c r="D2546" t="inlineStr">
        <is>
          <t>121</t>
        </is>
      </c>
      <c r="E2546" t="inlineStr">
        <is>
          <t>肿瘤评估-CC 第18周</t>
        </is>
      </c>
      <c r="F2546" t="n">
        <v>2</v>
      </c>
      <c r="G2546" t="inlineStr">
        <is>
          <t>肿瘤评价-非靶病灶（RECIST 1.1）</t>
        </is>
      </c>
      <c r="H2546" t="n">
        <v>0</v>
      </c>
      <c r="J2546" t="n">
        <v>1</v>
      </c>
      <c r="K2546" s="2" t="n">
        <v>44727.11303630787</v>
      </c>
      <c r="L2546" t="inlineStr">
        <is>
          <t>是</t>
        </is>
      </c>
      <c r="N2546" t="inlineStr">
        <is>
          <t>NT1</t>
        </is>
      </c>
      <c r="P2546" t="inlineStr">
        <is>
          <t>肺门淋巴结</t>
        </is>
      </c>
      <c r="R2546" t="inlineStr">
        <is>
          <t>左肺门淋巴结</t>
        </is>
      </c>
      <c r="S2546" s="2" t="n">
        <v>44721</v>
      </c>
      <c r="T2546" t="inlineStr">
        <is>
          <t>9/JUN/2022</t>
        </is>
      </c>
      <c r="U2546" t="inlineStr">
        <is>
          <t>CT平扫+增强</t>
        </is>
      </c>
      <c r="V2546" t="inlineStr">
        <is>
          <t>可见</t>
        </is>
      </c>
    </row>
    <row r="2547">
      <c r="A2547" t="inlineStr">
        <is>
          <t>added</t>
        </is>
      </c>
      <c r="B2547" t="inlineStr">
        <is>
          <t>1211011</t>
        </is>
      </c>
      <c r="C2547" t="inlineStr">
        <is>
          <t>湖北省肿瘤医院</t>
        </is>
      </c>
      <c r="D2547" t="inlineStr">
        <is>
          <t>121</t>
        </is>
      </c>
      <c r="E2547" t="inlineStr">
        <is>
          <t>肿瘤评估-CC 第18周</t>
        </is>
      </c>
      <c r="F2547" t="n">
        <v>2</v>
      </c>
      <c r="G2547" t="inlineStr">
        <is>
          <t>肿瘤评价-非靶病灶（RECIST 1.1）</t>
        </is>
      </c>
      <c r="H2547" t="n">
        <v>0</v>
      </c>
      <c r="J2547" t="n">
        <v>2</v>
      </c>
      <c r="K2547" s="2" t="n">
        <v>44727.11303630787</v>
      </c>
      <c r="L2547" t="inlineStr">
        <is>
          <t>是</t>
        </is>
      </c>
      <c r="N2547" t="inlineStr">
        <is>
          <t>NT2</t>
        </is>
      </c>
      <c r="P2547" t="inlineStr">
        <is>
          <t>骨</t>
        </is>
      </c>
      <c r="R2547" t="inlineStr">
        <is>
          <t>左侧第9后肋</t>
        </is>
      </c>
      <c r="S2547" s="2" t="n">
        <v>44721</v>
      </c>
      <c r="T2547" t="inlineStr">
        <is>
          <t>9/JUN/2022</t>
        </is>
      </c>
      <c r="U2547" t="inlineStr">
        <is>
          <t>CT平扫+增强</t>
        </is>
      </c>
      <c r="V2547" t="inlineStr">
        <is>
          <t>可见</t>
        </is>
      </c>
    </row>
    <row r="2548">
      <c r="A2548" t="inlineStr">
        <is>
          <t>added</t>
        </is>
      </c>
      <c r="B2548" t="inlineStr">
        <is>
          <t>1211011</t>
        </is>
      </c>
      <c r="C2548" t="inlineStr">
        <is>
          <t>湖北省肿瘤医院</t>
        </is>
      </c>
      <c r="D2548" t="inlineStr">
        <is>
          <t>121</t>
        </is>
      </c>
      <c r="E2548" t="inlineStr">
        <is>
          <t>肿瘤评估-CC 第18周</t>
        </is>
      </c>
      <c r="F2548" t="n">
        <v>2</v>
      </c>
      <c r="G2548" t="inlineStr">
        <is>
          <t>肿瘤评价-非靶病灶（RECIST 1.1）</t>
        </is>
      </c>
      <c r="H2548" t="n">
        <v>0</v>
      </c>
      <c r="J2548" t="n">
        <v>3</v>
      </c>
      <c r="K2548" s="2" t="n">
        <v>44727.11303630787</v>
      </c>
      <c r="L2548" t="inlineStr">
        <is>
          <t>是</t>
        </is>
      </c>
      <c r="N2548" t="inlineStr">
        <is>
          <t>NT3</t>
        </is>
      </c>
      <c r="P2548" t="inlineStr">
        <is>
          <t>骨</t>
        </is>
      </c>
      <c r="R2548" t="inlineStr">
        <is>
          <t>右侧第6前肋</t>
        </is>
      </c>
      <c r="S2548" s="2" t="n">
        <v>44721</v>
      </c>
      <c r="T2548" t="inlineStr">
        <is>
          <t>9/JUN/2022</t>
        </is>
      </c>
      <c r="U2548" t="inlineStr">
        <is>
          <t>CT平扫+增强</t>
        </is>
      </c>
      <c r="V2548" t="inlineStr">
        <is>
          <t>可见</t>
        </is>
      </c>
    </row>
    <row r="2549">
      <c r="A2549" t="inlineStr">
        <is>
          <t>added</t>
        </is>
      </c>
      <c r="B2549" t="inlineStr">
        <is>
          <t>1211011</t>
        </is>
      </c>
      <c r="C2549" t="inlineStr">
        <is>
          <t>湖北省肿瘤医院</t>
        </is>
      </c>
      <c r="D2549" t="inlineStr">
        <is>
          <t>121</t>
        </is>
      </c>
      <c r="E2549" t="inlineStr">
        <is>
          <t>肿瘤评估-CC 第18周</t>
        </is>
      </c>
      <c r="F2549" t="n">
        <v>2</v>
      </c>
      <c r="G2549" t="inlineStr">
        <is>
          <t>肿瘤评价-非靶病灶（RECIST 1.1）</t>
        </is>
      </c>
      <c r="H2549" t="n">
        <v>0</v>
      </c>
      <c r="J2549" t="n">
        <v>4</v>
      </c>
      <c r="K2549" s="2" t="n">
        <v>44727.11303630787</v>
      </c>
      <c r="L2549" t="inlineStr">
        <is>
          <t>是</t>
        </is>
      </c>
      <c r="N2549" t="inlineStr">
        <is>
          <t>NT4</t>
        </is>
      </c>
      <c r="P2549" t="inlineStr">
        <is>
          <t>骨</t>
        </is>
      </c>
      <c r="R2549" t="inlineStr">
        <is>
          <t>第1腰椎</t>
        </is>
      </c>
      <c r="S2549" s="2" t="n">
        <v>44721</v>
      </c>
      <c r="T2549" t="inlineStr">
        <is>
          <t>9/JUN/2022</t>
        </is>
      </c>
      <c r="U2549" t="inlineStr">
        <is>
          <t>CT平扫+增强</t>
        </is>
      </c>
      <c r="V2549" t="inlineStr">
        <is>
          <t>可见</t>
        </is>
      </c>
    </row>
    <row r="2550">
      <c r="A2550" t="inlineStr">
        <is>
          <t>added</t>
        </is>
      </c>
      <c r="B2550" t="inlineStr">
        <is>
          <t>1211011</t>
        </is>
      </c>
      <c r="C2550" t="inlineStr">
        <is>
          <t>湖北省肿瘤医院</t>
        </is>
      </c>
      <c r="D2550" t="inlineStr">
        <is>
          <t>121</t>
        </is>
      </c>
      <c r="E2550" t="inlineStr">
        <is>
          <t>肿瘤评估-CC 第18周</t>
        </is>
      </c>
      <c r="F2550" t="n">
        <v>2</v>
      </c>
      <c r="G2550" t="inlineStr">
        <is>
          <t>肿瘤评价-非靶病灶（RECIST 1.1）</t>
        </is>
      </c>
      <c r="H2550" t="n">
        <v>0</v>
      </c>
      <c r="J2550" t="n">
        <v>5</v>
      </c>
      <c r="K2550" s="2" t="n">
        <v>44727.11303630787</v>
      </c>
      <c r="L2550" t="inlineStr">
        <is>
          <t>是</t>
        </is>
      </c>
      <c r="N2550" t="inlineStr">
        <is>
          <t>NT5</t>
        </is>
      </c>
      <c r="P2550" t="inlineStr">
        <is>
          <t>骨</t>
        </is>
      </c>
      <c r="R2550" t="inlineStr">
        <is>
          <t>骶骨</t>
        </is>
      </c>
      <c r="S2550" s="2" t="n">
        <v>44721</v>
      </c>
      <c r="T2550" t="inlineStr">
        <is>
          <t>9/JUN/2022</t>
        </is>
      </c>
      <c r="U2550" t="inlineStr">
        <is>
          <t>CT平扫+增强</t>
        </is>
      </c>
      <c r="V2550" t="inlineStr">
        <is>
          <t>可见</t>
        </is>
      </c>
    </row>
    <row r="2551">
      <c r="A2551" t="inlineStr">
        <is>
          <t>added</t>
        </is>
      </c>
      <c r="B2551" t="inlineStr">
        <is>
          <t>1211011</t>
        </is>
      </c>
      <c r="C2551" t="inlineStr">
        <is>
          <t>湖北省肿瘤医院</t>
        </is>
      </c>
      <c r="D2551" t="inlineStr">
        <is>
          <t>121</t>
        </is>
      </c>
      <c r="E2551" t="inlineStr">
        <is>
          <t>肿瘤评估-CC 第18周</t>
        </is>
      </c>
      <c r="F2551" t="n">
        <v>2</v>
      </c>
      <c r="G2551" t="inlineStr">
        <is>
          <t>肿瘤评价-非靶病灶（RECIST 1.1）</t>
        </is>
      </c>
      <c r="H2551" t="n">
        <v>0</v>
      </c>
      <c r="J2551" t="n">
        <v>6</v>
      </c>
      <c r="K2551" s="2" t="n">
        <v>44727.11303630787</v>
      </c>
      <c r="L2551" t="inlineStr">
        <is>
          <t>是</t>
        </is>
      </c>
      <c r="N2551" t="inlineStr">
        <is>
          <t>NT6</t>
        </is>
      </c>
      <c r="P2551" t="inlineStr">
        <is>
          <t>CNS(脑/脊柱/眼)</t>
        </is>
      </c>
      <c r="R2551" t="inlineStr">
        <is>
          <t>脑</t>
        </is>
      </c>
      <c r="S2551" s="2" t="n">
        <v>44721</v>
      </c>
      <c r="T2551" t="inlineStr">
        <is>
          <t>9/JUN/2022</t>
        </is>
      </c>
      <c r="U2551" t="inlineStr">
        <is>
          <t>CT平扫+增强</t>
        </is>
      </c>
      <c r="V2551" t="inlineStr">
        <is>
          <t>可见</t>
        </is>
      </c>
    </row>
    <row r="2552">
      <c r="B2552" t="inlineStr">
        <is>
          <t>1211011</t>
        </is>
      </c>
      <c r="C2552" t="inlineStr">
        <is>
          <t>湖北省肿瘤医院</t>
        </is>
      </c>
      <c r="D2552" t="inlineStr">
        <is>
          <t>121</t>
        </is>
      </c>
      <c r="E2552" t="inlineStr">
        <is>
          <t>肿瘤评估 第12周</t>
        </is>
      </c>
      <c r="F2552" t="n">
        <v>1</v>
      </c>
      <c r="G2552" t="inlineStr">
        <is>
          <t>肿瘤评价-非靶病灶（RECIST 1.1）</t>
        </is>
      </c>
      <c r="H2552" t="n">
        <v>0</v>
      </c>
      <c r="J2552" t="n">
        <v>1</v>
      </c>
      <c r="K2552" s="2" t="n">
        <v>44726.42868831019</v>
      </c>
      <c r="L2552" t="inlineStr">
        <is>
          <t>是</t>
        </is>
      </c>
      <c r="N2552" t="inlineStr">
        <is>
          <t>NT1</t>
        </is>
      </c>
      <c r="P2552" t="inlineStr">
        <is>
          <t>肺门淋巴结</t>
        </is>
      </c>
      <c r="R2552" t="inlineStr">
        <is>
          <t>左肺门淋巴结</t>
        </is>
      </c>
      <c r="S2552" s="2" t="n">
        <v>44538</v>
      </c>
      <c r="T2552" t="inlineStr">
        <is>
          <t>8/DEC/2021</t>
        </is>
      </c>
      <c r="U2552" t="inlineStr">
        <is>
          <t>CT平扫+增强</t>
        </is>
      </c>
      <c r="V2552" t="inlineStr">
        <is>
          <t>可见</t>
        </is>
      </c>
    </row>
    <row r="2553">
      <c r="B2553" t="inlineStr">
        <is>
          <t>1211011</t>
        </is>
      </c>
      <c r="C2553" t="inlineStr">
        <is>
          <t>湖北省肿瘤医院</t>
        </is>
      </c>
      <c r="D2553" t="inlineStr">
        <is>
          <t>121</t>
        </is>
      </c>
      <c r="E2553" t="inlineStr">
        <is>
          <t>肿瘤评估 第12周</t>
        </is>
      </c>
      <c r="F2553" t="n">
        <v>1</v>
      </c>
      <c r="G2553" t="inlineStr">
        <is>
          <t>肿瘤评价-非靶病灶（RECIST 1.1）</t>
        </is>
      </c>
      <c r="H2553" t="n">
        <v>0</v>
      </c>
      <c r="J2553" t="n">
        <v>2</v>
      </c>
      <c r="K2553" s="2" t="n">
        <v>44726.42868831019</v>
      </c>
      <c r="L2553" t="inlineStr">
        <is>
          <t>是</t>
        </is>
      </c>
      <c r="N2553" t="inlineStr">
        <is>
          <t>NT2</t>
        </is>
      </c>
      <c r="P2553" t="inlineStr">
        <is>
          <t>骨</t>
        </is>
      </c>
      <c r="R2553" t="inlineStr">
        <is>
          <t>左侧第9后肋</t>
        </is>
      </c>
      <c r="S2553" s="2" t="n">
        <v>44538</v>
      </c>
      <c r="T2553" t="inlineStr">
        <is>
          <t>8/DEC/2021</t>
        </is>
      </c>
      <c r="U2553" t="inlineStr">
        <is>
          <t>CT平扫+增强</t>
        </is>
      </c>
      <c r="V2553" t="inlineStr">
        <is>
          <t>可见</t>
        </is>
      </c>
    </row>
    <row r="2554">
      <c r="B2554" t="inlineStr">
        <is>
          <t>1211011</t>
        </is>
      </c>
      <c r="C2554" t="inlineStr">
        <is>
          <t>湖北省肿瘤医院</t>
        </is>
      </c>
      <c r="D2554" t="inlineStr">
        <is>
          <t>121</t>
        </is>
      </c>
      <c r="E2554" t="inlineStr">
        <is>
          <t>肿瘤评估 第12周</t>
        </is>
      </c>
      <c r="F2554" t="n">
        <v>1</v>
      </c>
      <c r="G2554" t="inlineStr">
        <is>
          <t>肿瘤评价-非靶病灶（RECIST 1.1）</t>
        </is>
      </c>
      <c r="H2554" t="n">
        <v>0</v>
      </c>
      <c r="J2554" t="n">
        <v>3</v>
      </c>
      <c r="K2554" s="2" t="n">
        <v>44726.42868831019</v>
      </c>
      <c r="L2554" t="inlineStr">
        <is>
          <t>是</t>
        </is>
      </c>
      <c r="N2554" t="inlineStr">
        <is>
          <t>NT3</t>
        </is>
      </c>
      <c r="P2554" t="inlineStr">
        <is>
          <t>骨</t>
        </is>
      </c>
      <c r="R2554" t="inlineStr">
        <is>
          <t>右侧第6前肋</t>
        </is>
      </c>
      <c r="S2554" s="2" t="n">
        <v>44538</v>
      </c>
      <c r="T2554" t="inlineStr">
        <is>
          <t>8/DEC/2021</t>
        </is>
      </c>
      <c r="U2554" t="inlineStr">
        <is>
          <t>CT平扫+增强</t>
        </is>
      </c>
      <c r="V2554" t="inlineStr">
        <is>
          <t>可见</t>
        </is>
      </c>
    </row>
    <row r="2555">
      <c r="B2555" t="inlineStr">
        <is>
          <t>1211011</t>
        </is>
      </c>
      <c r="C2555" t="inlineStr">
        <is>
          <t>湖北省肿瘤医院</t>
        </is>
      </c>
      <c r="D2555" t="inlineStr">
        <is>
          <t>121</t>
        </is>
      </c>
      <c r="E2555" t="inlineStr">
        <is>
          <t>肿瘤评估 第12周</t>
        </is>
      </c>
      <c r="F2555" t="n">
        <v>1</v>
      </c>
      <c r="G2555" t="inlineStr">
        <is>
          <t>肿瘤评价-非靶病灶（RECIST 1.1）</t>
        </is>
      </c>
      <c r="H2555" t="n">
        <v>0</v>
      </c>
      <c r="J2555" t="n">
        <v>4</v>
      </c>
      <c r="K2555" s="2" t="n">
        <v>44726.42868831019</v>
      </c>
      <c r="L2555" t="inlineStr">
        <is>
          <t>是</t>
        </is>
      </c>
      <c r="N2555" t="inlineStr">
        <is>
          <t>NT4</t>
        </is>
      </c>
      <c r="P2555" t="inlineStr">
        <is>
          <t>骨</t>
        </is>
      </c>
      <c r="R2555" t="inlineStr">
        <is>
          <t>第1腰椎</t>
        </is>
      </c>
      <c r="S2555" s="2" t="n">
        <v>44538</v>
      </c>
      <c r="T2555" t="inlineStr">
        <is>
          <t>8/DEC/2021</t>
        </is>
      </c>
      <c r="U2555" t="inlineStr">
        <is>
          <t>CT平扫+增强</t>
        </is>
      </c>
      <c r="V2555" t="inlineStr">
        <is>
          <t>可见</t>
        </is>
      </c>
    </row>
    <row r="2556">
      <c r="B2556" t="inlineStr">
        <is>
          <t>1211011</t>
        </is>
      </c>
      <c r="C2556" t="inlineStr">
        <is>
          <t>湖北省肿瘤医院</t>
        </is>
      </c>
      <c r="D2556" t="inlineStr">
        <is>
          <t>121</t>
        </is>
      </c>
      <c r="E2556" t="inlineStr">
        <is>
          <t>肿瘤评估 第12周</t>
        </is>
      </c>
      <c r="F2556" t="n">
        <v>1</v>
      </c>
      <c r="G2556" t="inlineStr">
        <is>
          <t>肿瘤评价-非靶病灶（RECIST 1.1）</t>
        </is>
      </c>
      <c r="H2556" t="n">
        <v>0</v>
      </c>
      <c r="J2556" t="n">
        <v>5</v>
      </c>
      <c r="K2556" s="2" t="n">
        <v>44726.42868831019</v>
      </c>
      <c r="L2556" t="inlineStr">
        <is>
          <t>是</t>
        </is>
      </c>
      <c r="N2556" t="inlineStr">
        <is>
          <t>NT5</t>
        </is>
      </c>
      <c r="P2556" t="inlineStr">
        <is>
          <t>骨</t>
        </is>
      </c>
      <c r="R2556" t="inlineStr">
        <is>
          <t>骶骨</t>
        </is>
      </c>
      <c r="S2556" s="2" t="n">
        <v>44538</v>
      </c>
      <c r="T2556" t="inlineStr">
        <is>
          <t>8/DEC/2021</t>
        </is>
      </c>
      <c r="U2556" t="inlineStr">
        <is>
          <t>CT平扫+增强</t>
        </is>
      </c>
      <c r="V2556" t="inlineStr">
        <is>
          <t>可见</t>
        </is>
      </c>
    </row>
    <row r="2557">
      <c r="B2557" t="inlineStr">
        <is>
          <t>1211011</t>
        </is>
      </c>
      <c r="C2557" t="inlineStr">
        <is>
          <t>湖北省肿瘤医院</t>
        </is>
      </c>
      <c r="D2557" t="inlineStr">
        <is>
          <t>121</t>
        </is>
      </c>
      <c r="E2557" t="inlineStr">
        <is>
          <t>肿瘤评估 第12周</t>
        </is>
      </c>
      <c r="F2557" t="n">
        <v>1</v>
      </c>
      <c r="G2557" t="inlineStr">
        <is>
          <t>肿瘤评价-非靶病灶（RECIST 1.1）</t>
        </is>
      </c>
      <c r="H2557" t="n">
        <v>0</v>
      </c>
      <c r="J2557" t="n">
        <v>6</v>
      </c>
      <c r="K2557" s="2" t="n">
        <v>44726.42868831019</v>
      </c>
      <c r="L2557" t="inlineStr">
        <is>
          <t>是</t>
        </is>
      </c>
      <c r="N2557" t="inlineStr">
        <is>
          <t>NT6</t>
        </is>
      </c>
      <c r="P2557" t="inlineStr">
        <is>
          <t>CNS(脑/脊柱/眼)</t>
        </is>
      </c>
      <c r="R2557" t="inlineStr">
        <is>
          <t>脑</t>
        </is>
      </c>
      <c r="S2557" s="2" t="n">
        <v>44538</v>
      </c>
      <c r="T2557" t="inlineStr">
        <is>
          <t>8/DEC/2021</t>
        </is>
      </c>
      <c r="U2557" t="inlineStr">
        <is>
          <t>MRI平扫+增强</t>
        </is>
      </c>
      <c r="V2557" t="inlineStr">
        <is>
          <t>可见</t>
        </is>
      </c>
    </row>
    <row r="2558">
      <c r="B2558" t="inlineStr">
        <is>
          <t>1211011</t>
        </is>
      </c>
      <c r="C2558" t="inlineStr">
        <is>
          <t>湖北省肿瘤医院</t>
        </is>
      </c>
      <c r="D2558" t="inlineStr">
        <is>
          <t>121</t>
        </is>
      </c>
      <c r="E2558" t="inlineStr">
        <is>
          <t>肿瘤评估 第18周</t>
        </is>
      </c>
      <c r="F2558" t="n">
        <v>2</v>
      </c>
      <c r="G2558" t="inlineStr">
        <is>
          <t>肿瘤评价-非靶病灶（RECIST 1.1）</t>
        </is>
      </c>
      <c r="H2558" t="n">
        <v>0</v>
      </c>
      <c r="J2558" t="n">
        <v>1</v>
      </c>
      <c r="K2558" s="2" t="n">
        <v>44726.42868831019</v>
      </c>
      <c r="L2558" t="inlineStr">
        <is>
          <t>是</t>
        </is>
      </c>
      <c r="N2558" t="inlineStr">
        <is>
          <t>NT1</t>
        </is>
      </c>
      <c r="P2558" t="inlineStr">
        <is>
          <t>肺门淋巴结</t>
        </is>
      </c>
      <c r="R2558" t="inlineStr">
        <is>
          <t>左肺门淋巴结</t>
        </is>
      </c>
      <c r="S2558" s="2" t="n">
        <v>44581</v>
      </c>
      <c r="T2558" t="inlineStr">
        <is>
          <t>20/JAN/2022</t>
        </is>
      </c>
      <c r="U2558" t="inlineStr">
        <is>
          <t>CT平扫+增强</t>
        </is>
      </c>
      <c r="V2558" t="inlineStr">
        <is>
          <t>可见</t>
        </is>
      </c>
    </row>
    <row r="2559">
      <c r="B2559" t="inlineStr">
        <is>
          <t>1211011</t>
        </is>
      </c>
      <c r="C2559" t="inlineStr">
        <is>
          <t>湖北省肿瘤医院</t>
        </is>
      </c>
      <c r="D2559" t="inlineStr">
        <is>
          <t>121</t>
        </is>
      </c>
      <c r="E2559" t="inlineStr">
        <is>
          <t>肿瘤评估 第18周</t>
        </is>
      </c>
      <c r="F2559" t="n">
        <v>2</v>
      </c>
      <c r="G2559" t="inlineStr">
        <is>
          <t>肿瘤评价-非靶病灶（RECIST 1.1）</t>
        </is>
      </c>
      <c r="H2559" t="n">
        <v>0</v>
      </c>
      <c r="J2559" t="n">
        <v>2</v>
      </c>
      <c r="K2559" s="2" t="n">
        <v>44726.42868831019</v>
      </c>
      <c r="L2559" t="inlineStr">
        <is>
          <t>是</t>
        </is>
      </c>
      <c r="N2559" t="inlineStr">
        <is>
          <t>NT2</t>
        </is>
      </c>
      <c r="P2559" t="inlineStr">
        <is>
          <t>骨</t>
        </is>
      </c>
      <c r="R2559" t="inlineStr">
        <is>
          <t>左侧第9后肋</t>
        </is>
      </c>
      <c r="S2559" s="2" t="n">
        <v>44581</v>
      </c>
      <c r="T2559" t="inlineStr">
        <is>
          <t>20/JAN/2022</t>
        </is>
      </c>
      <c r="U2559" t="inlineStr">
        <is>
          <t>CT平扫+增强</t>
        </is>
      </c>
      <c r="V2559" t="inlineStr">
        <is>
          <t>可见</t>
        </is>
      </c>
    </row>
    <row r="2560">
      <c r="B2560" t="inlineStr">
        <is>
          <t>1211011</t>
        </is>
      </c>
      <c r="C2560" t="inlineStr">
        <is>
          <t>湖北省肿瘤医院</t>
        </is>
      </c>
      <c r="D2560" t="inlineStr">
        <is>
          <t>121</t>
        </is>
      </c>
      <c r="E2560" t="inlineStr">
        <is>
          <t>肿瘤评估 第18周</t>
        </is>
      </c>
      <c r="F2560" t="n">
        <v>2</v>
      </c>
      <c r="G2560" t="inlineStr">
        <is>
          <t>肿瘤评价-非靶病灶（RECIST 1.1）</t>
        </is>
      </c>
      <c r="H2560" t="n">
        <v>0</v>
      </c>
      <c r="J2560" t="n">
        <v>3</v>
      </c>
      <c r="K2560" s="2" t="n">
        <v>44726.42868831019</v>
      </c>
      <c r="L2560" t="inlineStr">
        <is>
          <t>是</t>
        </is>
      </c>
      <c r="N2560" t="inlineStr">
        <is>
          <t>NT3</t>
        </is>
      </c>
      <c r="P2560" t="inlineStr">
        <is>
          <t>骨</t>
        </is>
      </c>
      <c r="R2560" t="inlineStr">
        <is>
          <t>右侧第6前肋</t>
        </is>
      </c>
      <c r="S2560" s="2" t="n">
        <v>44581</v>
      </c>
      <c r="T2560" t="inlineStr">
        <is>
          <t>20/JAN/2022</t>
        </is>
      </c>
      <c r="U2560" t="inlineStr">
        <is>
          <t>CT平扫+增强</t>
        </is>
      </c>
      <c r="V2560" t="inlineStr">
        <is>
          <t>可见</t>
        </is>
      </c>
    </row>
    <row r="2561">
      <c r="B2561" t="inlineStr">
        <is>
          <t>1211011</t>
        </is>
      </c>
      <c r="C2561" t="inlineStr">
        <is>
          <t>湖北省肿瘤医院</t>
        </is>
      </c>
      <c r="D2561" t="inlineStr">
        <is>
          <t>121</t>
        </is>
      </c>
      <c r="E2561" t="inlineStr">
        <is>
          <t>肿瘤评估 第18周</t>
        </is>
      </c>
      <c r="F2561" t="n">
        <v>2</v>
      </c>
      <c r="G2561" t="inlineStr">
        <is>
          <t>肿瘤评价-非靶病灶（RECIST 1.1）</t>
        </is>
      </c>
      <c r="H2561" t="n">
        <v>0</v>
      </c>
      <c r="J2561" t="n">
        <v>4</v>
      </c>
      <c r="K2561" s="2" t="n">
        <v>44726.42868831019</v>
      </c>
      <c r="L2561" t="inlineStr">
        <is>
          <t>是</t>
        </is>
      </c>
      <c r="N2561" t="inlineStr">
        <is>
          <t>NT4</t>
        </is>
      </c>
      <c r="P2561" t="inlineStr">
        <is>
          <t>骨</t>
        </is>
      </c>
      <c r="R2561" t="inlineStr">
        <is>
          <t>第1腰椎</t>
        </is>
      </c>
      <c r="S2561" s="2" t="n">
        <v>44581</v>
      </c>
      <c r="T2561" t="inlineStr">
        <is>
          <t>20/JAN/2022</t>
        </is>
      </c>
      <c r="U2561" t="inlineStr">
        <is>
          <t>CT平扫+增强</t>
        </is>
      </c>
      <c r="V2561" t="inlineStr">
        <is>
          <t>可见</t>
        </is>
      </c>
    </row>
    <row r="2562">
      <c r="B2562" t="inlineStr">
        <is>
          <t>1211011</t>
        </is>
      </c>
      <c r="C2562" t="inlineStr">
        <is>
          <t>湖北省肿瘤医院</t>
        </is>
      </c>
      <c r="D2562" t="inlineStr">
        <is>
          <t>121</t>
        </is>
      </c>
      <c r="E2562" t="inlineStr">
        <is>
          <t>肿瘤评估 第18周</t>
        </is>
      </c>
      <c r="F2562" t="n">
        <v>2</v>
      </c>
      <c r="G2562" t="inlineStr">
        <is>
          <t>肿瘤评价-非靶病灶（RECIST 1.1）</t>
        </is>
      </c>
      <c r="H2562" t="n">
        <v>0</v>
      </c>
      <c r="J2562" t="n">
        <v>5</v>
      </c>
      <c r="K2562" s="2" t="n">
        <v>44726.42868831019</v>
      </c>
      <c r="L2562" t="inlineStr">
        <is>
          <t>是</t>
        </is>
      </c>
      <c r="N2562" t="inlineStr">
        <is>
          <t>NT5</t>
        </is>
      </c>
      <c r="P2562" t="inlineStr">
        <is>
          <t>骨</t>
        </is>
      </c>
      <c r="R2562" t="inlineStr">
        <is>
          <t>骶骨</t>
        </is>
      </c>
      <c r="S2562" s="2" t="n">
        <v>44581</v>
      </c>
      <c r="T2562" t="inlineStr">
        <is>
          <t>20/JAN/2022</t>
        </is>
      </c>
      <c r="U2562" t="inlineStr">
        <is>
          <t>CT平扫+增强</t>
        </is>
      </c>
      <c r="V2562" t="inlineStr">
        <is>
          <t>可见</t>
        </is>
      </c>
    </row>
    <row r="2563">
      <c r="B2563" t="inlineStr">
        <is>
          <t>1211011</t>
        </is>
      </c>
      <c r="C2563" t="inlineStr">
        <is>
          <t>湖北省肿瘤医院</t>
        </is>
      </c>
      <c r="D2563" t="inlineStr">
        <is>
          <t>121</t>
        </is>
      </c>
      <c r="E2563" t="inlineStr">
        <is>
          <t>肿瘤评估 第18周</t>
        </is>
      </c>
      <c r="F2563" t="n">
        <v>2</v>
      </c>
      <c r="G2563" t="inlineStr">
        <is>
          <t>肿瘤评价-非靶病灶（RECIST 1.1）</t>
        </is>
      </c>
      <c r="H2563" t="n">
        <v>0</v>
      </c>
      <c r="J2563" t="n">
        <v>6</v>
      </c>
      <c r="K2563" s="2" t="n">
        <v>44726.42868831019</v>
      </c>
      <c r="L2563" t="inlineStr">
        <is>
          <t>是</t>
        </is>
      </c>
      <c r="N2563" t="inlineStr">
        <is>
          <t>NT6</t>
        </is>
      </c>
      <c r="P2563" t="inlineStr">
        <is>
          <t>CNS(脑/脊柱/眼)</t>
        </is>
      </c>
      <c r="R2563" t="inlineStr">
        <is>
          <t>脑</t>
        </is>
      </c>
      <c r="S2563" s="2" t="n">
        <v>44581</v>
      </c>
      <c r="T2563" t="inlineStr">
        <is>
          <t>20/JAN/2022</t>
        </is>
      </c>
      <c r="U2563" t="inlineStr">
        <is>
          <t>MRI平扫+增强</t>
        </is>
      </c>
      <c r="V2563" t="inlineStr">
        <is>
          <t>可见</t>
        </is>
      </c>
    </row>
    <row r="2564">
      <c r="A2564" t="inlineStr">
        <is>
          <t>Error: 该患者 1211012 纵膈淋巴结 未见病理学诊断结果</t>
        </is>
      </c>
      <c r="B2564" t="inlineStr">
        <is>
          <t>1211012</t>
        </is>
      </c>
      <c r="C2564" t="inlineStr">
        <is>
          <t>湖北省肿瘤医院</t>
        </is>
      </c>
      <c r="D2564" t="inlineStr">
        <is>
          <t>121</t>
        </is>
      </c>
      <c r="E2564" t="inlineStr">
        <is>
          <t>肿瘤评估-筛选期</t>
        </is>
      </c>
      <c r="F2564" t="n">
        <v>0</v>
      </c>
      <c r="G2564" t="inlineStr">
        <is>
          <t>肿瘤评价-非靶病灶（RECIST 1.1）</t>
        </is>
      </c>
      <c r="H2564" t="n">
        <v>0</v>
      </c>
      <c r="J2564" t="n">
        <v>1</v>
      </c>
      <c r="K2564" s="2" t="n">
        <v>44726.42868831019</v>
      </c>
      <c r="L2564" t="inlineStr">
        <is>
          <t>是</t>
        </is>
      </c>
      <c r="N2564" t="inlineStr">
        <is>
          <t>NT1</t>
        </is>
      </c>
      <c r="P2564" t="inlineStr">
        <is>
          <t>纵膈淋巴结</t>
        </is>
      </c>
      <c r="R2564" t="inlineStr">
        <is>
          <t>纵隔淋巴结</t>
        </is>
      </c>
      <c r="S2564" s="2" t="n">
        <v>44446</v>
      </c>
      <c r="T2564" t="inlineStr">
        <is>
          <t>7/SEP/2021</t>
        </is>
      </c>
      <c r="U2564" t="inlineStr">
        <is>
          <t>CT平扫+增强</t>
        </is>
      </c>
      <c r="V2564" t="inlineStr">
        <is>
          <t>可见</t>
        </is>
      </c>
    </row>
    <row r="2565">
      <c r="B2565" t="inlineStr">
        <is>
          <t>1211012</t>
        </is>
      </c>
      <c r="C2565" t="inlineStr">
        <is>
          <t>湖北省肿瘤医院</t>
        </is>
      </c>
      <c r="D2565" t="inlineStr">
        <is>
          <t>121</t>
        </is>
      </c>
      <c r="E2565" t="inlineStr">
        <is>
          <t>肿瘤评估 第6周</t>
        </is>
      </c>
      <c r="F2565" t="n">
        <v>0</v>
      </c>
      <c r="G2565" t="inlineStr">
        <is>
          <t>肿瘤评价-非靶病灶（RECIST 1.1）</t>
        </is>
      </c>
      <c r="H2565" t="n">
        <v>0</v>
      </c>
      <c r="J2565" t="n">
        <v>1</v>
      </c>
      <c r="K2565" s="2" t="n">
        <v>44726.42868831019</v>
      </c>
      <c r="L2565" t="inlineStr">
        <is>
          <t>是</t>
        </is>
      </c>
      <c r="N2565" t="inlineStr">
        <is>
          <t>NT1</t>
        </is>
      </c>
      <c r="P2565" t="inlineStr">
        <is>
          <t>纵膈淋巴结</t>
        </is>
      </c>
      <c r="R2565" t="inlineStr">
        <is>
          <t>纵隔淋巴结</t>
        </is>
      </c>
      <c r="S2565" s="2" t="n">
        <v>44496</v>
      </c>
      <c r="T2565" t="inlineStr">
        <is>
          <t>27/OCT/2021</t>
        </is>
      </c>
      <c r="U2565" t="inlineStr">
        <is>
          <t>CT平扫+增强</t>
        </is>
      </c>
      <c r="V2565" t="inlineStr">
        <is>
          <t>可见</t>
        </is>
      </c>
    </row>
    <row r="2566">
      <c r="B2566" t="inlineStr">
        <is>
          <t>1211012</t>
        </is>
      </c>
      <c r="C2566" t="inlineStr">
        <is>
          <t>湖北省肿瘤医院</t>
        </is>
      </c>
      <c r="D2566" t="inlineStr">
        <is>
          <t>121</t>
        </is>
      </c>
      <c r="E2566" t="inlineStr">
        <is>
          <t>肿瘤评估-CC（筛选期）</t>
        </is>
      </c>
      <c r="F2566" t="n">
        <v>0</v>
      </c>
      <c r="G2566" t="inlineStr">
        <is>
          <t>肿瘤评价-非靶病灶（RECIST 1.1）</t>
        </is>
      </c>
      <c r="H2566" t="n">
        <v>0</v>
      </c>
      <c r="J2566" t="n">
        <v>1</v>
      </c>
      <c r="K2566" s="2" t="n">
        <v>44726.42868831019</v>
      </c>
      <c r="L2566" t="inlineStr">
        <is>
          <t>是</t>
        </is>
      </c>
      <c r="N2566" t="inlineStr">
        <is>
          <t>NT1</t>
        </is>
      </c>
      <c r="P2566" t="inlineStr">
        <is>
          <t>纵膈淋巴结</t>
        </is>
      </c>
      <c r="R2566" t="inlineStr">
        <is>
          <t>纵隔淋巴结</t>
        </is>
      </c>
      <c r="S2566" s="2" t="n">
        <v>44620</v>
      </c>
      <c r="T2566" t="inlineStr">
        <is>
          <t>28/FEB/2022</t>
        </is>
      </c>
      <c r="U2566" t="inlineStr">
        <is>
          <t>CT平扫+增强</t>
        </is>
      </c>
      <c r="V2566" t="inlineStr">
        <is>
          <t>可见</t>
        </is>
      </c>
    </row>
    <row r="2567">
      <c r="B2567" t="inlineStr">
        <is>
          <t>1211012</t>
        </is>
      </c>
      <c r="C2567" t="inlineStr">
        <is>
          <t>湖北省肿瘤医院</t>
        </is>
      </c>
      <c r="D2567" t="inlineStr">
        <is>
          <t>121</t>
        </is>
      </c>
      <c r="E2567" t="inlineStr">
        <is>
          <t>肿瘤评估 第12周</t>
        </is>
      </c>
      <c r="F2567" t="n">
        <v>1</v>
      </c>
      <c r="G2567" t="inlineStr">
        <is>
          <t>肿瘤评价-非靶病灶（RECIST 1.1）</t>
        </is>
      </c>
      <c r="H2567" t="n">
        <v>0</v>
      </c>
      <c r="J2567" t="n">
        <v>1</v>
      </c>
      <c r="K2567" s="2" t="n">
        <v>44726.42868831019</v>
      </c>
      <c r="L2567" t="inlineStr">
        <is>
          <t>是</t>
        </is>
      </c>
      <c r="N2567" t="inlineStr">
        <is>
          <t>NT1</t>
        </is>
      </c>
      <c r="P2567" t="inlineStr">
        <is>
          <t>纵膈淋巴结</t>
        </is>
      </c>
      <c r="R2567" t="inlineStr">
        <is>
          <t>纵隔淋巴结</t>
        </is>
      </c>
      <c r="S2567" s="2" t="n">
        <v>44538</v>
      </c>
      <c r="T2567" t="inlineStr">
        <is>
          <t>8/DEC/2021</t>
        </is>
      </c>
      <c r="U2567" t="inlineStr">
        <is>
          <t>CT平扫+增强</t>
        </is>
      </c>
      <c r="V2567" t="inlineStr">
        <is>
          <t>可见</t>
        </is>
      </c>
    </row>
    <row r="2568">
      <c r="B2568" t="inlineStr">
        <is>
          <t>1211012</t>
        </is>
      </c>
      <c r="C2568" t="inlineStr">
        <is>
          <t>湖北省肿瘤医院</t>
        </is>
      </c>
      <c r="D2568" t="inlineStr">
        <is>
          <t>121</t>
        </is>
      </c>
      <c r="E2568" t="inlineStr">
        <is>
          <t>肿瘤评估 第18周</t>
        </is>
      </c>
      <c r="F2568" t="n">
        <v>2</v>
      </c>
      <c r="G2568" t="inlineStr">
        <is>
          <t>肿瘤评价-非靶病灶（RECIST 1.1）</t>
        </is>
      </c>
      <c r="H2568" t="n">
        <v>0</v>
      </c>
      <c r="J2568" t="n">
        <v>1</v>
      </c>
      <c r="K2568" s="2" t="n">
        <v>44726.42868831019</v>
      </c>
      <c r="L2568" t="inlineStr">
        <is>
          <t>是</t>
        </is>
      </c>
      <c r="N2568" t="inlineStr">
        <is>
          <t>NT1</t>
        </is>
      </c>
      <c r="P2568" t="inlineStr">
        <is>
          <t>纵膈淋巴结</t>
        </is>
      </c>
      <c r="R2568" t="inlineStr">
        <is>
          <t>纵隔淋巴结</t>
        </is>
      </c>
      <c r="S2568" s="2" t="n">
        <v>44580</v>
      </c>
      <c r="T2568" t="inlineStr">
        <is>
          <t>19/JAN/2022</t>
        </is>
      </c>
      <c r="U2568" t="inlineStr">
        <is>
          <t>CT平扫+增强</t>
        </is>
      </c>
      <c r="V2568" t="inlineStr">
        <is>
          <t>可见</t>
        </is>
      </c>
    </row>
    <row r="2569">
      <c r="B2569" t="inlineStr">
        <is>
          <t>1211012</t>
        </is>
      </c>
      <c r="C2569" t="inlineStr">
        <is>
          <t>湖北省肿瘤医院</t>
        </is>
      </c>
      <c r="D2569" t="inlineStr">
        <is>
          <t>121</t>
        </is>
      </c>
      <c r="E2569" t="inlineStr">
        <is>
          <t>肿瘤评估 第21周计划外</t>
        </is>
      </c>
      <c r="F2569" t="n">
        <v>3</v>
      </c>
      <c r="G2569" t="inlineStr">
        <is>
          <t>肿瘤评价-非靶病灶（RECIST 1.1）</t>
        </is>
      </c>
      <c r="H2569" t="n">
        <v>0</v>
      </c>
      <c r="J2569" t="n">
        <v>1</v>
      </c>
      <c r="K2569" s="2" t="n">
        <v>44726.42868831019</v>
      </c>
      <c r="L2569" t="inlineStr">
        <is>
          <t>是</t>
        </is>
      </c>
      <c r="N2569" t="inlineStr">
        <is>
          <t>NT1</t>
        </is>
      </c>
      <c r="P2569" t="inlineStr">
        <is>
          <t>纵膈淋巴结</t>
        </is>
      </c>
      <c r="R2569" t="inlineStr">
        <is>
          <t>纵隔淋巴结</t>
        </is>
      </c>
      <c r="S2569" s="2" t="n">
        <v>44601</v>
      </c>
      <c r="T2569" t="inlineStr">
        <is>
          <t>9/FEB/2022</t>
        </is>
      </c>
      <c r="U2569" t="inlineStr">
        <is>
          <t>CT平扫+增强</t>
        </is>
      </c>
      <c r="V2569" t="inlineStr">
        <is>
          <t>可见</t>
        </is>
      </c>
    </row>
    <row r="2570">
      <c r="B2570" t="inlineStr">
        <is>
          <t>1211012</t>
        </is>
      </c>
      <c r="C2570" t="inlineStr">
        <is>
          <t>湖北省肿瘤医院</t>
        </is>
      </c>
      <c r="D2570" t="inlineStr">
        <is>
          <t>121</t>
        </is>
      </c>
      <c r="E2570" t="inlineStr">
        <is>
          <t>肿瘤评估 第24周</t>
        </is>
      </c>
      <c r="F2570" t="n">
        <v>4</v>
      </c>
      <c r="G2570" t="inlineStr">
        <is>
          <t>肿瘤评价-非靶病灶（RECIST 1.1）</t>
        </is>
      </c>
      <c r="H2570" t="n">
        <v>0</v>
      </c>
      <c r="J2570" t="n">
        <v>1</v>
      </c>
      <c r="K2570" s="2" t="n">
        <v>44726.42868831019</v>
      </c>
      <c r="L2570" t="inlineStr">
        <is>
          <t>是</t>
        </is>
      </c>
      <c r="N2570" t="inlineStr">
        <is>
          <t>NT1</t>
        </is>
      </c>
      <c r="P2570" t="inlineStr">
        <is>
          <t>纵膈淋巴结</t>
        </is>
      </c>
      <c r="R2570" t="inlineStr">
        <is>
          <t>纵隔淋巴结</t>
        </is>
      </c>
      <c r="S2570" s="2" t="n">
        <v>44620</v>
      </c>
      <c r="T2570" t="inlineStr">
        <is>
          <t>28/FEB/2022</t>
        </is>
      </c>
      <c r="U2570" t="inlineStr">
        <is>
          <t>CT平扫+增强</t>
        </is>
      </c>
      <c r="V2570" t="inlineStr">
        <is>
          <t>可见</t>
        </is>
      </c>
    </row>
    <row r="2571">
      <c r="A2571" t="inlineStr">
        <is>
          <t>Error: 该患者 1211013 局部/区域/分段淋巴结 未见病理学诊断结果</t>
        </is>
      </c>
      <c r="B2571" t="inlineStr">
        <is>
          <t>1211013</t>
        </is>
      </c>
      <c r="C2571" t="inlineStr">
        <is>
          <t>湖北省肿瘤医院</t>
        </is>
      </c>
      <c r="D2571" t="inlineStr">
        <is>
          <t>121</t>
        </is>
      </c>
      <c r="E2571" t="inlineStr">
        <is>
          <t>肿瘤评估-筛选期</t>
        </is>
      </c>
      <c r="F2571" t="n">
        <v>0</v>
      </c>
      <c r="G2571" t="inlineStr">
        <is>
          <t>肿瘤评价-非靶病灶（RECIST 1.1）</t>
        </is>
      </c>
      <c r="H2571" t="n">
        <v>0</v>
      </c>
      <c r="J2571" t="n">
        <v>1</v>
      </c>
      <c r="K2571" s="2" t="n">
        <v>44726.42868831019</v>
      </c>
      <c r="L2571" t="inlineStr">
        <is>
          <t>是</t>
        </is>
      </c>
      <c r="N2571" t="inlineStr">
        <is>
          <t>NT1</t>
        </is>
      </c>
      <c r="P2571" t="inlineStr">
        <is>
          <t>局部/区域/分段淋巴结</t>
        </is>
      </c>
      <c r="R2571" t="inlineStr">
        <is>
          <t>淋巴结(纵隔淋巴结、两肺门)</t>
        </is>
      </c>
      <c r="S2571" s="2" t="n">
        <v>44449</v>
      </c>
      <c r="T2571" t="inlineStr">
        <is>
          <t>10/SEP/2021</t>
        </is>
      </c>
      <c r="U2571" t="inlineStr">
        <is>
          <t>CT平扫+增强</t>
        </is>
      </c>
      <c r="V2571" t="inlineStr">
        <is>
          <t>可见</t>
        </is>
      </c>
    </row>
    <row r="2572">
      <c r="B2572" t="inlineStr">
        <is>
          <t>1211013</t>
        </is>
      </c>
      <c r="C2572" t="inlineStr">
        <is>
          <t>湖北省肿瘤医院</t>
        </is>
      </c>
      <c r="D2572" t="inlineStr">
        <is>
          <t>121</t>
        </is>
      </c>
      <c r="E2572" t="inlineStr">
        <is>
          <t>肿瘤评估 第6周</t>
        </is>
      </c>
      <c r="F2572" t="n">
        <v>0</v>
      </c>
      <c r="G2572" t="inlineStr">
        <is>
          <t>肿瘤评价-非靶病灶（RECIST 1.1）</t>
        </is>
      </c>
      <c r="H2572" t="n">
        <v>0</v>
      </c>
      <c r="J2572" t="n">
        <v>1</v>
      </c>
      <c r="K2572" s="2" t="n">
        <v>44726.42868831019</v>
      </c>
      <c r="L2572" t="inlineStr">
        <is>
          <t>是</t>
        </is>
      </c>
      <c r="N2572" t="inlineStr">
        <is>
          <t>NT1</t>
        </is>
      </c>
      <c r="P2572" t="inlineStr">
        <is>
          <t>局部/区域/分段淋巴结</t>
        </is>
      </c>
      <c r="R2572" t="inlineStr">
        <is>
          <t>淋巴结(纵隔淋巴结、两肺门)</t>
        </is>
      </c>
      <c r="S2572" s="2" t="n">
        <v>44503</v>
      </c>
      <c r="T2572" t="inlineStr">
        <is>
          <t>3/NOV/2021</t>
        </is>
      </c>
      <c r="U2572" t="inlineStr">
        <is>
          <t>CT平扫+增强</t>
        </is>
      </c>
      <c r="V2572" t="inlineStr">
        <is>
          <t>可见</t>
        </is>
      </c>
    </row>
    <row r="2573">
      <c r="A2573" t="inlineStr">
        <is>
          <t>Info: Success</t>
        </is>
      </c>
      <c r="B2573" t="inlineStr">
        <is>
          <t>1631001</t>
        </is>
      </c>
      <c r="C2573" t="inlineStr">
        <is>
          <t>中国医科大学附属第一医院</t>
        </is>
      </c>
      <c r="D2573" t="inlineStr">
        <is>
          <t>122</t>
        </is>
      </c>
      <c r="E2573" t="inlineStr">
        <is>
          <t>肿瘤评估-筛选期</t>
        </is>
      </c>
      <c r="F2573" t="n">
        <v>0</v>
      </c>
      <c r="G2573" t="inlineStr">
        <is>
          <t>肿瘤评价-非靶病灶（RECIST 1.1）</t>
        </is>
      </c>
      <c r="H2573" t="n">
        <v>0</v>
      </c>
      <c r="J2573" t="n">
        <v>1</v>
      </c>
      <c r="K2573" s="2" t="n">
        <v>44726.42868831019</v>
      </c>
      <c r="L2573" t="inlineStr">
        <is>
          <t>是</t>
        </is>
      </c>
      <c r="N2573" t="inlineStr">
        <is>
          <t>NT1</t>
        </is>
      </c>
      <c r="P2573" t="inlineStr">
        <is>
          <t>骨</t>
        </is>
      </c>
      <c r="R2573" t="inlineStr">
        <is>
          <t>左侧髂骨</t>
        </is>
      </c>
      <c r="S2573" s="2" t="n">
        <v>44363</v>
      </c>
      <c r="T2573" t="inlineStr">
        <is>
          <t>16/JUN/2021</t>
        </is>
      </c>
      <c r="U2573" t="inlineStr">
        <is>
          <t>CT平扫+增强</t>
        </is>
      </c>
      <c r="V2573" t="inlineStr">
        <is>
          <t>可见</t>
        </is>
      </c>
    </row>
    <row r="2574">
      <c r="A2574" t="inlineStr">
        <is>
          <t>Info: Success</t>
        </is>
      </c>
      <c r="B2574" t="inlineStr">
        <is>
          <t>1631001</t>
        </is>
      </c>
      <c r="C2574" t="inlineStr">
        <is>
          <t>中国医科大学附属第一医院</t>
        </is>
      </c>
      <c r="D2574" t="inlineStr">
        <is>
          <t>122</t>
        </is>
      </c>
      <c r="E2574" t="inlineStr">
        <is>
          <t>肿瘤评估-筛选期</t>
        </is>
      </c>
      <c r="F2574" t="n">
        <v>0</v>
      </c>
      <c r="G2574" t="inlineStr">
        <is>
          <t>肿瘤评价-非靶病灶（RECIST 1.1）</t>
        </is>
      </c>
      <c r="H2574" t="n">
        <v>0</v>
      </c>
      <c r="J2574" t="n">
        <v>2</v>
      </c>
      <c r="K2574" s="2" t="n">
        <v>44726.42868831019</v>
      </c>
      <c r="L2574" t="inlineStr">
        <is>
          <t>是</t>
        </is>
      </c>
      <c r="N2574" t="inlineStr">
        <is>
          <t>NT2</t>
        </is>
      </c>
      <c r="P2574" t="inlineStr">
        <is>
          <t>骨</t>
        </is>
      </c>
      <c r="R2574" t="inlineStr">
        <is>
          <t>右髋臼上缘</t>
        </is>
      </c>
      <c r="S2574" s="2" t="n">
        <v>44363</v>
      </c>
      <c r="T2574" t="inlineStr">
        <is>
          <t>16/JUN/2021</t>
        </is>
      </c>
      <c r="U2574" t="inlineStr">
        <is>
          <t>CT平扫+增强</t>
        </is>
      </c>
      <c r="V2574" t="inlineStr">
        <is>
          <t>可见</t>
        </is>
      </c>
    </row>
    <row r="2575">
      <c r="A2575" t="inlineStr">
        <is>
          <t>Info: Success</t>
        </is>
      </c>
      <c r="B2575" t="inlineStr">
        <is>
          <t>1631001</t>
        </is>
      </c>
      <c r="C2575" t="inlineStr">
        <is>
          <t>中国医科大学附属第一医院</t>
        </is>
      </c>
      <c r="D2575" t="inlineStr">
        <is>
          <t>122</t>
        </is>
      </c>
      <c r="E2575" t="inlineStr">
        <is>
          <t>肿瘤评估-筛选期</t>
        </is>
      </c>
      <c r="F2575" t="n">
        <v>0</v>
      </c>
      <c r="G2575" t="inlineStr">
        <is>
          <t>肿瘤评价-非靶病灶（RECIST 1.1）</t>
        </is>
      </c>
      <c r="H2575" t="n">
        <v>0</v>
      </c>
      <c r="J2575" t="n">
        <v>3</v>
      </c>
      <c r="K2575" s="2" t="n">
        <v>44726.42868831019</v>
      </c>
      <c r="L2575" t="inlineStr">
        <is>
          <t>是</t>
        </is>
      </c>
      <c r="N2575" t="inlineStr">
        <is>
          <t>NT3</t>
        </is>
      </c>
      <c r="P2575" t="inlineStr">
        <is>
          <t>骨</t>
        </is>
      </c>
      <c r="R2575" t="inlineStr">
        <is>
          <t>多发骨转移</t>
        </is>
      </c>
      <c r="S2575" s="2" t="n">
        <v>44363</v>
      </c>
      <c r="T2575" t="inlineStr">
        <is>
          <t>16/JUN/2021</t>
        </is>
      </c>
      <c r="U2575" t="inlineStr">
        <is>
          <t>CT平扫+增强</t>
        </is>
      </c>
      <c r="V2575" t="inlineStr">
        <is>
          <t>可见</t>
        </is>
      </c>
    </row>
    <row r="2576">
      <c r="B2576" t="inlineStr">
        <is>
          <t>1631001</t>
        </is>
      </c>
      <c r="C2576" t="inlineStr">
        <is>
          <t>中国医科大学附属第一医院</t>
        </is>
      </c>
      <c r="D2576" t="inlineStr">
        <is>
          <t>122</t>
        </is>
      </c>
      <c r="E2576" t="inlineStr">
        <is>
          <t>肿瘤评估 第6周</t>
        </is>
      </c>
      <c r="F2576" t="n">
        <v>0</v>
      </c>
      <c r="G2576" t="inlineStr">
        <is>
          <t>肿瘤评价-非靶病灶（RECIST 1.1）</t>
        </is>
      </c>
      <c r="H2576" t="n">
        <v>0</v>
      </c>
      <c r="J2576" t="n">
        <v>1</v>
      </c>
      <c r="K2576" s="2" t="n">
        <v>44726.42868831019</v>
      </c>
      <c r="L2576" t="inlineStr">
        <is>
          <t>是</t>
        </is>
      </c>
      <c r="N2576" t="inlineStr">
        <is>
          <t>NT1</t>
        </is>
      </c>
      <c r="P2576" t="inlineStr">
        <is>
          <t>骨</t>
        </is>
      </c>
      <c r="R2576" t="inlineStr">
        <is>
          <t>左侧髂骨</t>
        </is>
      </c>
      <c r="S2576" s="2" t="n">
        <v>44417</v>
      </c>
      <c r="T2576" t="inlineStr">
        <is>
          <t>09/AUG/2021</t>
        </is>
      </c>
      <c r="U2576" t="inlineStr">
        <is>
          <t>CT平扫+增强</t>
        </is>
      </c>
      <c r="V2576" t="inlineStr">
        <is>
          <t>可见</t>
        </is>
      </c>
    </row>
    <row r="2577">
      <c r="B2577" t="inlineStr">
        <is>
          <t>1631001</t>
        </is>
      </c>
      <c r="C2577" t="inlineStr">
        <is>
          <t>中国医科大学附属第一医院</t>
        </is>
      </c>
      <c r="D2577" t="inlineStr">
        <is>
          <t>122</t>
        </is>
      </c>
      <c r="E2577" t="inlineStr">
        <is>
          <t>肿瘤评估 第6周</t>
        </is>
      </c>
      <c r="F2577" t="n">
        <v>0</v>
      </c>
      <c r="G2577" t="inlineStr">
        <is>
          <t>肿瘤评价-非靶病灶（RECIST 1.1）</t>
        </is>
      </c>
      <c r="H2577" t="n">
        <v>0</v>
      </c>
      <c r="J2577" t="n">
        <v>2</v>
      </c>
      <c r="K2577" s="2" t="n">
        <v>44726.42868831019</v>
      </c>
      <c r="L2577" t="inlineStr">
        <is>
          <t>是</t>
        </is>
      </c>
      <c r="N2577" t="inlineStr">
        <is>
          <t>NT2</t>
        </is>
      </c>
      <c r="P2577" t="inlineStr">
        <is>
          <t>骨</t>
        </is>
      </c>
      <c r="R2577" t="inlineStr">
        <is>
          <t>右髋臼上缘</t>
        </is>
      </c>
      <c r="S2577" s="2" t="n">
        <v>44417</v>
      </c>
      <c r="T2577" t="inlineStr">
        <is>
          <t>09/AUG/2021</t>
        </is>
      </c>
      <c r="U2577" t="inlineStr">
        <is>
          <t>CT平扫+增强</t>
        </is>
      </c>
      <c r="V2577" t="inlineStr">
        <is>
          <t>可见</t>
        </is>
      </c>
    </row>
    <row r="2578">
      <c r="B2578" t="inlineStr">
        <is>
          <t>1631001</t>
        </is>
      </c>
      <c r="C2578" t="inlineStr">
        <is>
          <t>中国医科大学附属第一医院</t>
        </is>
      </c>
      <c r="D2578" t="inlineStr">
        <is>
          <t>122</t>
        </is>
      </c>
      <c r="E2578" t="inlineStr">
        <is>
          <t>肿瘤评估 第6周</t>
        </is>
      </c>
      <c r="F2578" t="n">
        <v>0</v>
      </c>
      <c r="G2578" t="inlineStr">
        <is>
          <t>肿瘤评价-非靶病灶（RECIST 1.1）</t>
        </is>
      </c>
      <c r="H2578" t="n">
        <v>0</v>
      </c>
      <c r="J2578" t="n">
        <v>3</v>
      </c>
      <c r="K2578" s="2" t="n">
        <v>44726.42868831019</v>
      </c>
      <c r="L2578" t="inlineStr">
        <is>
          <t>是</t>
        </is>
      </c>
      <c r="N2578" t="inlineStr">
        <is>
          <t>NT3</t>
        </is>
      </c>
      <c r="P2578" t="inlineStr">
        <is>
          <t>骨</t>
        </is>
      </c>
      <c r="R2578" t="inlineStr">
        <is>
          <t>多发骨转移</t>
        </is>
      </c>
      <c r="S2578" s="2" t="n">
        <v>44417</v>
      </c>
      <c r="T2578" t="inlineStr">
        <is>
          <t>09/AUG/2021</t>
        </is>
      </c>
      <c r="U2578" t="inlineStr">
        <is>
          <t>CT平扫+增强</t>
        </is>
      </c>
      <c r="V2578" t="inlineStr">
        <is>
          <t>明确的进展</t>
        </is>
      </c>
    </row>
    <row r="2579">
      <c r="A2579" t="inlineStr">
        <is>
          <t>Info: Success</t>
        </is>
      </c>
      <c r="B2579" t="inlineStr">
        <is>
          <t>1631003</t>
        </is>
      </c>
      <c r="C2579" t="inlineStr">
        <is>
          <t>中国医科大学附属第一医院</t>
        </is>
      </c>
      <c r="D2579" t="inlineStr">
        <is>
          <t>122</t>
        </is>
      </c>
      <c r="E2579" t="inlineStr">
        <is>
          <t>肿瘤评估-筛选期</t>
        </is>
      </c>
      <c r="F2579" t="n">
        <v>0</v>
      </c>
      <c r="G2579" t="inlineStr">
        <is>
          <t>肿瘤评价-非靶病灶（RECIST 1.1）</t>
        </is>
      </c>
      <c r="H2579" t="n">
        <v>0</v>
      </c>
      <c r="J2579" t="n">
        <v>1</v>
      </c>
      <c r="K2579" s="2" t="n">
        <v>44726.42868831019</v>
      </c>
      <c r="L2579" t="inlineStr">
        <is>
          <t>是</t>
        </is>
      </c>
      <c r="N2579" t="inlineStr">
        <is>
          <t>NT1</t>
        </is>
      </c>
      <c r="P2579" t="inlineStr">
        <is>
          <t>肺</t>
        </is>
      </c>
      <c r="R2579" t="inlineStr">
        <is>
          <t>双肺转移结节</t>
        </is>
      </c>
      <c r="S2579" s="2" t="n">
        <v>44418</v>
      </c>
      <c r="T2579" t="inlineStr">
        <is>
          <t>10/AUG/2021</t>
        </is>
      </c>
      <c r="U2579" t="inlineStr">
        <is>
          <t>CT平扫+增强</t>
        </is>
      </c>
      <c r="V2579" t="inlineStr">
        <is>
          <t>可见</t>
        </is>
      </c>
    </row>
    <row r="2580">
      <c r="A2580" t="inlineStr">
        <is>
          <t>Info: Success</t>
        </is>
      </c>
      <c r="B2580" t="inlineStr">
        <is>
          <t>1631003</t>
        </is>
      </c>
      <c r="C2580" t="inlineStr">
        <is>
          <t>中国医科大学附属第一医院</t>
        </is>
      </c>
      <c r="D2580" t="inlineStr">
        <is>
          <t>122</t>
        </is>
      </c>
      <c r="E2580" t="inlineStr">
        <is>
          <t>肿瘤评估-筛选期</t>
        </is>
      </c>
      <c r="F2580" t="n">
        <v>0</v>
      </c>
      <c r="G2580" t="inlineStr">
        <is>
          <t>肿瘤评价-非靶病灶（RECIST 1.1）</t>
        </is>
      </c>
      <c r="H2580" t="n">
        <v>0</v>
      </c>
      <c r="J2580" t="n">
        <v>2</v>
      </c>
      <c r="K2580" s="2" t="n">
        <v>44726.42868831019</v>
      </c>
      <c r="L2580" t="inlineStr">
        <is>
          <t>是</t>
        </is>
      </c>
      <c r="N2580" t="inlineStr">
        <is>
          <t>NT2</t>
        </is>
      </c>
      <c r="P2580" t="inlineStr">
        <is>
          <t>纵膈淋巴结</t>
        </is>
      </c>
      <c r="R2580" t="inlineStr">
        <is>
          <t>纵隔淋巴结</t>
        </is>
      </c>
      <c r="S2580" s="2" t="n">
        <v>44418</v>
      </c>
      <c r="T2580" t="inlineStr">
        <is>
          <t>10/AUG/2021</t>
        </is>
      </c>
      <c r="U2580" t="inlineStr">
        <is>
          <t>CT平扫+增强</t>
        </is>
      </c>
      <c r="V2580" t="inlineStr">
        <is>
          <t>可见</t>
        </is>
      </c>
    </row>
    <row r="2581">
      <c r="B2581" t="inlineStr">
        <is>
          <t>1631003</t>
        </is>
      </c>
      <c r="C2581" t="inlineStr">
        <is>
          <t>中国医科大学附属第一医院</t>
        </is>
      </c>
      <c r="D2581" t="inlineStr">
        <is>
          <t>122</t>
        </is>
      </c>
      <c r="E2581" t="inlineStr">
        <is>
          <t>肿瘤评估 第6周</t>
        </is>
      </c>
      <c r="F2581" t="n">
        <v>0</v>
      </c>
      <c r="G2581" t="inlineStr">
        <is>
          <t>肿瘤评价-非靶病灶（RECIST 1.1）</t>
        </is>
      </c>
      <c r="H2581" t="n">
        <v>0</v>
      </c>
      <c r="J2581" t="n">
        <v>1</v>
      </c>
      <c r="K2581" s="2" t="n">
        <v>44726.42868831019</v>
      </c>
      <c r="L2581" t="inlineStr">
        <is>
          <t>是</t>
        </is>
      </c>
      <c r="N2581" t="inlineStr">
        <is>
          <t>NT1</t>
        </is>
      </c>
      <c r="P2581" t="inlineStr">
        <is>
          <t>肺</t>
        </is>
      </c>
      <c r="R2581" t="inlineStr">
        <is>
          <t>双肺转移结节</t>
        </is>
      </c>
      <c r="S2581" s="2" t="n">
        <v>44468</v>
      </c>
      <c r="T2581" t="inlineStr">
        <is>
          <t>29/SEP/2021</t>
        </is>
      </c>
      <c r="U2581" t="inlineStr">
        <is>
          <t>CT平扫+增强</t>
        </is>
      </c>
      <c r="V2581" t="inlineStr">
        <is>
          <t>可见</t>
        </is>
      </c>
    </row>
    <row r="2582">
      <c r="B2582" t="inlineStr">
        <is>
          <t>1631003</t>
        </is>
      </c>
      <c r="C2582" t="inlineStr">
        <is>
          <t>中国医科大学附属第一医院</t>
        </is>
      </c>
      <c r="D2582" t="inlineStr">
        <is>
          <t>122</t>
        </is>
      </c>
      <c r="E2582" t="inlineStr">
        <is>
          <t>肿瘤评估 第6周</t>
        </is>
      </c>
      <c r="F2582" t="n">
        <v>0</v>
      </c>
      <c r="G2582" t="inlineStr">
        <is>
          <t>肿瘤评价-非靶病灶（RECIST 1.1）</t>
        </is>
      </c>
      <c r="H2582" t="n">
        <v>0</v>
      </c>
      <c r="J2582" t="n">
        <v>2</v>
      </c>
      <c r="K2582" s="2" t="n">
        <v>44726.42868831019</v>
      </c>
      <c r="L2582" t="inlineStr">
        <is>
          <t>是</t>
        </is>
      </c>
      <c r="N2582" t="inlineStr">
        <is>
          <t>NT2</t>
        </is>
      </c>
      <c r="P2582" t="inlineStr">
        <is>
          <t>纵膈淋巴结</t>
        </is>
      </c>
      <c r="R2582" t="inlineStr">
        <is>
          <t>纵隔淋巴结</t>
        </is>
      </c>
      <c r="S2582" s="2" t="n">
        <v>44468</v>
      </c>
      <c r="T2582" t="inlineStr">
        <is>
          <t>29/SEP/2021</t>
        </is>
      </c>
      <c r="U2582" t="inlineStr">
        <is>
          <t>CT平扫+增强</t>
        </is>
      </c>
      <c r="V2582" t="inlineStr">
        <is>
          <t>可见</t>
        </is>
      </c>
    </row>
    <row r="2583">
      <c r="B2583" t="inlineStr">
        <is>
          <t>1631003</t>
        </is>
      </c>
      <c r="C2583" t="inlineStr">
        <is>
          <t>中国医科大学附属第一医院</t>
        </is>
      </c>
      <c r="D2583" t="inlineStr">
        <is>
          <t>122</t>
        </is>
      </c>
      <c r="E2583" t="inlineStr">
        <is>
          <t>肿瘤评估-CC（筛选期）</t>
        </is>
      </c>
      <c r="F2583" t="n">
        <v>0</v>
      </c>
      <c r="G2583" t="inlineStr">
        <is>
          <t>肿瘤评价-非靶病灶（RECIST 1.1）</t>
        </is>
      </c>
      <c r="H2583" t="n">
        <v>0</v>
      </c>
      <c r="J2583" t="n">
        <v>1</v>
      </c>
      <c r="K2583" s="2" t="n">
        <v>44726.42868831019</v>
      </c>
      <c r="L2583" t="inlineStr">
        <is>
          <t>是</t>
        </is>
      </c>
      <c r="N2583" t="inlineStr">
        <is>
          <t>NT1</t>
        </is>
      </c>
      <c r="P2583" t="inlineStr">
        <is>
          <t>肺</t>
        </is>
      </c>
      <c r="R2583" t="inlineStr">
        <is>
          <t>双肺</t>
        </is>
      </c>
      <c r="S2583" s="2" t="n">
        <v>44599</v>
      </c>
      <c r="T2583" t="inlineStr">
        <is>
          <t>07/FEB/2022</t>
        </is>
      </c>
      <c r="U2583" t="inlineStr">
        <is>
          <t>CT平扫+增强</t>
        </is>
      </c>
      <c r="V2583" t="inlineStr">
        <is>
          <t>可见</t>
        </is>
      </c>
    </row>
    <row r="2584">
      <c r="B2584" t="inlineStr">
        <is>
          <t>1631003</t>
        </is>
      </c>
      <c r="C2584" t="inlineStr">
        <is>
          <t>中国医科大学附属第一医院</t>
        </is>
      </c>
      <c r="D2584" t="inlineStr">
        <is>
          <t>122</t>
        </is>
      </c>
      <c r="E2584" t="inlineStr">
        <is>
          <t>肿瘤评估-CC（筛选期）</t>
        </is>
      </c>
      <c r="F2584" t="n">
        <v>0</v>
      </c>
      <c r="G2584" t="inlineStr">
        <is>
          <t>肿瘤评价-非靶病灶（RECIST 1.1）</t>
        </is>
      </c>
      <c r="H2584" t="n">
        <v>0</v>
      </c>
      <c r="J2584" t="n">
        <v>2</v>
      </c>
      <c r="K2584" s="2" t="n">
        <v>44726.42868831019</v>
      </c>
      <c r="L2584" t="inlineStr">
        <is>
          <t>是</t>
        </is>
      </c>
      <c r="N2584" t="inlineStr">
        <is>
          <t>NT2</t>
        </is>
      </c>
      <c r="P2584" t="inlineStr">
        <is>
          <t>纵膈淋巴结</t>
        </is>
      </c>
      <c r="R2584" t="inlineStr">
        <is>
          <t>纵隔淋巴结</t>
        </is>
      </c>
      <c r="S2584" s="2" t="n">
        <v>44599</v>
      </c>
      <c r="T2584" t="inlineStr">
        <is>
          <t>07/FEB/2022</t>
        </is>
      </c>
      <c r="U2584" t="inlineStr">
        <is>
          <t>CT平扫+增强</t>
        </is>
      </c>
      <c r="V2584" t="inlineStr">
        <is>
          <t>可见</t>
        </is>
      </c>
    </row>
    <row r="2585">
      <c r="A2585" t="inlineStr">
        <is>
          <t>added</t>
        </is>
      </c>
      <c r="B2585" t="inlineStr">
        <is>
          <t>1631003</t>
        </is>
      </c>
      <c r="C2585" t="inlineStr">
        <is>
          <t>中国医科大学附属第一医院</t>
        </is>
      </c>
      <c r="D2585" t="inlineStr">
        <is>
          <t>122</t>
        </is>
      </c>
      <c r="E2585" t="inlineStr">
        <is>
          <t>肿瘤评估-CC 第7周计划外</t>
        </is>
      </c>
      <c r="F2585" t="n">
        <v>0</v>
      </c>
      <c r="G2585" t="inlineStr">
        <is>
          <t>肿瘤评价-非靶病灶（RECIST 1.1）</t>
        </is>
      </c>
      <c r="H2585" t="n">
        <v>0</v>
      </c>
      <c r="J2585" t="n">
        <v>1</v>
      </c>
      <c r="K2585" s="2" t="n">
        <v>44726.42868831019</v>
      </c>
      <c r="L2585" t="inlineStr">
        <is>
          <t>是</t>
        </is>
      </c>
      <c r="N2585" t="inlineStr">
        <is>
          <t>NT1</t>
        </is>
      </c>
      <c r="P2585" t="inlineStr">
        <is>
          <t>肺</t>
        </is>
      </c>
      <c r="R2585" t="inlineStr">
        <is>
          <t>双肺</t>
        </is>
      </c>
      <c r="S2585" s="2" t="n">
        <v>44662</v>
      </c>
      <c r="T2585" t="inlineStr">
        <is>
          <t>11/APR/2022</t>
        </is>
      </c>
      <c r="U2585" t="inlineStr">
        <is>
          <t>CT增强</t>
        </is>
      </c>
      <c r="V2585" t="inlineStr">
        <is>
          <t>明确的进展</t>
        </is>
      </c>
    </row>
    <row r="2586">
      <c r="A2586" t="inlineStr">
        <is>
          <t>added</t>
        </is>
      </c>
      <c r="B2586" t="inlineStr">
        <is>
          <t>1631003</t>
        </is>
      </c>
      <c r="C2586" t="inlineStr">
        <is>
          <t>中国医科大学附属第一医院</t>
        </is>
      </c>
      <c r="D2586" t="inlineStr">
        <is>
          <t>122</t>
        </is>
      </c>
      <c r="E2586" t="inlineStr">
        <is>
          <t>肿瘤评估-CC 第7周计划外</t>
        </is>
      </c>
      <c r="F2586" t="n">
        <v>0</v>
      </c>
      <c r="G2586" t="inlineStr">
        <is>
          <t>肿瘤评价-非靶病灶（RECIST 1.1）</t>
        </is>
      </c>
      <c r="H2586" t="n">
        <v>0</v>
      </c>
      <c r="J2586" t="n">
        <v>2</v>
      </c>
      <c r="K2586" s="2" t="n">
        <v>44726.42868831019</v>
      </c>
      <c r="L2586" t="inlineStr">
        <is>
          <t>是</t>
        </is>
      </c>
      <c r="N2586" t="inlineStr">
        <is>
          <t>NT2</t>
        </is>
      </c>
      <c r="P2586" t="inlineStr">
        <is>
          <t>纵膈淋巴结</t>
        </is>
      </c>
      <c r="R2586" t="inlineStr">
        <is>
          <t>纵隔淋巴结</t>
        </is>
      </c>
      <c r="S2586" s="2" t="n">
        <v>44662</v>
      </c>
      <c r="T2586" t="inlineStr">
        <is>
          <t>11/APR/2022</t>
        </is>
      </c>
      <c r="U2586" t="inlineStr">
        <is>
          <t>CT增强</t>
        </is>
      </c>
      <c r="V2586" t="inlineStr">
        <is>
          <t>明确的进展</t>
        </is>
      </c>
    </row>
    <row r="2587">
      <c r="B2587" t="inlineStr">
        <is>
          <t>1631003</t>
        </is>
      </c>
      <c r="C2587" t="inlineStr">
        <is>
          <t>中国医科大学附属第一医院</t>
        </is>
      </c>
      <c r="D2587" t="inlineStr">
        <is>
          <t>122</t>
        </is>
      </c>
      <c r="E2587" t="inlineStr">
        <is>
          <t>肿瘤评估 第12周</t>
        </is>
      </c>
      <c r="F2587" t="n">
        <v>1</v>
      </c>
      <c r="G2587" t="inlineStr">
        <is>
          <t>肿瘤评价-非靶病灶（RECIST 1.1）</t>
        </is>
      </c>
      <c r="H2587" t="n">
        <v>0</v>
      </c>
      <c r="J2587" t="n">
        <v>1</v>
      </c>
      <c r="K2587" s="2" t="n">
        <v>44726.42868831019</v>
      </c>
      <c r="L2587" t="inlineStr">
        <is>
          <t>是</t>
        </is>
      </c>
      <c r="N2587" t="inlineStr">
        <is>
          <t>NT1</t>
        </is>
      </c>
      <c r="P2587" t="inlineStr">
        <is>
          <t>肺</t>
        </is>
      </c>
      <c r="R2587" t="inlineStr">
        <is>
          <t>双肺转移结节</t>
        </is>
      </c>
      <c r="S2587" s="2" t="n">
        <v>44511</v>
      </c>
      <c r="T2587" t="inlineStr">
        <is>
          <t>11/NOV/2021</t>
        </is>
      </c>
      <c r="U2587" t="inlineStr">
        <is>
          <t>CT平扫+增强</t>
        </is>
      </c>
      <c r="V2587" t="inlineStr">
        <is>
          <t>可见</t>
        </is>
      </c>
    </row>
    <row r="2588">
      <c r="B2588" t="inlineStr">
        <is>
          <t>1631003</t>
        </is>
      </c>
      <c r="C2588" t="inlineStr">
        <is>
          <t>中国医科大学附属第一医院</t>
        </is>
      </c>
      <c r="D2588" t="inlineStr">
        <is>
          <t>122</t>
        </is>
      </c>
      <c r="E2588" t="inlineStr">
        <is>
          <t>肿瘤评估 第12周</t>
        </is>
      </c>
      <c r="F2588" t="n">
        <v>1</v>
      </c>
      <c r="G2588" t="inlineStr">
        <is>
          <t>肿瘤评价-非靶病灶（RECIST 1.1）</t>
        </is>
      </c>
      <c r="H2588" t="n">
        <v>0</v>
      </c>
      <c r="J2588" t="n">
        <v>2</v>
      </c>
      <c r="K2588" s="2" t="n">
        <v>44726.42868831019</v>
      </c>
      <c r="L2588" t="inlineStr">
        <is>
          <t>是</t>
        </is>
      </c>
      <c r="N2588" t="inlineStr">
        <is>
          <t>NT2</t>
        </is>
      </c>
      <c r="P2588" t="inlineStr">
        <is>
          <t>纵膈淋巴结</t>
        </is>
      </c>
      <c r="R2588" t="inlineStr">
        <is>
          <t>纵隔淋巴结</t>
        </is>
      </c>
      <c r="S2588" s="2" t="n">
        <v>44511</v>
      </c>
      <c r="T2588" t="inlineStr">
        <is>
          <t>11/NOV/2021</t>
        </is>
      </c>
      <c r="U2588" t="inlineStr">
        <is>
          <t>CT平扫+增强</t>
        </is>
      </c>
      <c r="V2588" t="inlineStr">
        <is>
          <t>可见</t>
        </is>
      </c>
    </row>
    <row r="2589">
      <c r="B2589" t="inlineStr">
        <is>
          <t>1631003</t>
        </is>
      </c>
      <c r="C2589" t="inlineStr">
        <is>
          <t>中国医科大学附属第一医院</t>
        </is>
      </c>
      <c r="D2589" t="inlineStr">
        <is>
          <t>122</t>
        </is>
      </c>
      <c r="E2589" t="inlineStr">
        <is>
          <t>肿瘤评估 第18周</t>
        </is>
      </c>
      <c r="F2589" t="n">
        <v>2</v>
      </c>
      <c r="G2589" t="inlineStr">
        <is>
          <t>肿瘤评价-非靶病灶（RECIST 1.1）</t>
        </is>
      </c>
      <c r="H2589" t="n">
        <v>0</v>
      </c>
      <c r="J2589" t="n">
        <v>1</v>
      </c>
      <c r="K2589" s="2" t="n">
        <v>44726.42868831019</v>
      </c>
      <c r="L2589" t="inlineStr">
        <is>
          <t>是</t>
        </is>
      </c>
      <c r="N2589" t="inlineStr">
        <is>
          <t>NT1</t>
        </is>
      </c>
      <c r="P2589" t="inlineStr">
        <is>
          <t>肺</t>
        </is>
      </c>
      <c r="R2589" t="inlineStr">
        <is>
          <t>双肺转移结节</t>
        </is>
      </c>
      <c r="S2589" s="2" t="n">
        <v>44554</v>
      </c>
      <c r="T2589" t="inlineStr">
        <is>
          <t>24/DEC/2021</t>
        </is>
      </c>
      <c r="U2589" t="inlineStr">
        <is>
          <t>CT平扫+增强</t>
        </is>
      </c>
      <c r="V2589" t="inlineStr">
        <is>
          <t>可见</t>
        </is>
      </c>
    </row>
    <row r="2590">
      <c r="B2590" t="inlineStr">
        <is>
          <t>1631003</t>
        </is>
      </c>
      <c r="C2590" t="inlineStr">
        <is>
          <t>中国医科大学附属第一医院</t>
        </is>
      </c>
      <c r="D2590" t="inlineStr">
        <is>
          <t>122</t>
        </is>
      </c>
      <c r="E2590" t="inlineStr">
        <is>
          <t>肿瘤评估 第18周</t>
        </is>
      </c>
      <c r="F2590" t="n">
        <v>2</v>
      </c>
      <c r="G2590" t="inlineStr">
        <is>
          <t>肿瘤评价-非靶病灶（RECIST 1.1）</t>
        </is>
      </c>
      <c r="H2590" t="n">
        <v>0</v>
      </c>
      <c r="J2590" t="n">
        <v>2</v>
      </c>
      <c r="K2590" s="2" t="n">
        <v>44726.42868831019</v>
      </c>
      <c r="L2590" t="inlineStr">
        <is>
          <t>是</t>
        </is>
      </c>
      <c r="N2590" t="inlineStr">
        <is>
          <t>NT2</t>
        </is>
      </c>
      <c r="P2590" t="inlineStr">
        <is>
          <t>纵膈淋巴结</t>
        </is>
      </c>
      <c r="R2590" t="inlineStr">
        <is>
          <t>纵隔淋巴结</t>
        </is>
      </c>
      <c r="S2590" s="2" t="n">
        <v>44554</v>
      </c>
      <c r="T2590" t="inlineStr">
        <is>
          <t>24/DEC/2021</t>
        </is>
      </c>
      <c r="U2590" t="inlineStr">
        <is>
          <t>CT平扫+增强</t>
        </is>
      </c>
      <c r="V2590" t="inlineStr">
        <is>
          <t>可见</t>
        </is>
      </c>
    </row>
    <row r="2591">
      <c r="B2591" t="inlineStr">
        <is>
          <t>1631003</t>
        </is>
      </c>
      <c r="C2591" t="inlineStr">
        <is>
          <t>中国医科大学附属第一医院</t>
        </is>
      </c>
      <c r="D2591" t="inlineStr">
        <is>
          <t>122</t>
        </is>
      </c>
      <c r="E2591" t="inlineStr">
        <is>
          <t>肿瘤评估 第24周</t>
        </is>
      </c>
      <c r="F2591" t="n">
        <v>3</v>
      </c>
      <c r="G2591" t="inlineStr">
        <is>
          <t>肿瘤评价-非靶病灶（RECIST 1.1）</t>
        </is>
      </c>
      <c r="H2591" t="n">
        <v>0</v>
      </c>
      <c r="J2591" t="n">
        <v>1</v>
      </c>
      <c r="K2591" s="2" t="n">
        <v>44726.42868831019</v>
      </c>
      <c r="L2591" t="inlineStr">
        <is>
          <t>是</t>
        </is>
      </c>
      <c r="N2591" t="inlineStr">
        <is>
          <t>NT1</t>
        </is>
      </c>
      <c r="P2591" t="inlineStr">
        <is>
          <t>肺</t>
        </is>
      </c>
      <c r="R2591" t="inlineStr">
        <is>
          <t>双肺转移结节</t>
        </is>
      </c>
      <c r="S2591" s="2" t="n">
        <v>44599</v>
      </c>
      <c r="T2591" t="inlineStr">
        <is>
          <t>07/FEB/2022</t>
        </is>
      </c>
      <c r="U2591" t="inlineStr">
        <is>
          <t>CT平扫+增强</t>
        </is>
      </c>
      <c r="V2591" t="inlineStr">
        <is>
          <t>明确的进展</t>
        </is>
      </c>
    </row>
    <row r="2592">
      <c r="B2592" t="inlineStr">
        <is>
          <t>1631003</t>
        </is>
      </c>
      <c r="C2592" t="inlineStr">
        <is>
          <t>中国医科大学附属第一医院</t>
        </is>
      </c>
      <c r="D2592" t="inlineStr">
        <is>
          <t>122</t>
        </is>
      </c>
      <c r="E2592" t="inlineStr">
        <is>
          <t>肿瘤评估 第24周</t>
        </is>
      </c>
      <c r="F2592" t="n">
        <v>3</v>
      </c>
      <c r="G2592" t="inlineStr">
        <is>
          <t>肿瘤评价-非靶病灶（RECIST 1.1）</t>
        </is>
      </c>
      <c r="H2592" t="n">
        <v>0</v>
      </c>
      <c r="J2592" t="n">
        <v>2</v>
      </c>
      <c r="K2592" s="2" t="n">
        <v>44726.42868831019</v>
      </c>
      <c r="L2592" t="inlineStr">
        <is>
          <t>是</t>
        </is>
      </c>
      <c r="N2592" t="inlineStr">
        <is>
          <t>NT2</t>
        </is>
      </c>
      <c r="P2592" t="inlineStr">
        <is>
          <t>纵膈淋巴结</t>
        </is>
      </c>
      <c r="R2592" t="inlineStr">
        <is>
          <t>纵隔淋巴结</t>
        </is>
      </c>
      <c r="S2592" s="2" t="n">
        <v>44599</v>
      </c>
      <c r="T2592" t="inlineStr">
        <is>
          <t>07/FEB/2022</t>
        </is>
      </c>
      <c r="U2592" t="inlineStr">
        <is>
          <t>CT平扫+增强</t>
        </is>
      </c>
      <c r="V2592" t="inlineStr">
        <is>
          <t>明确的进展</t>
        </is>
      </c>
    </row>
    <row r="2593">
      <c r="A2593" t="inlineStr">
        <is>
          <t>Info: Success</t>
        </is>
      </c>
      <c r="B2593" t="inlineStr">
        <is>
          <t>1631004</t>
        </is>
      </c>
      <c r="C2593" t="inlineStr">
        <is>
          <t>中国医科大学附属第一医院</t>
        </is>
      </c>
      <c r="D2593" t="inlineStr">
        <is>
          <t>122</t>
        </is>
      </c>
      <c r="E2593" t="inlineStr">
        <is>
          <t>肿瘤评估-筛选期</t>
        </is>
      </c>
      <c r="F2593" t="n">
        <v>0</v>
      </c>
      <c r="G2593" t="inlineStr">
        <is>
          <t>肿瘤评价-非靶病灶（RECIST 1.1）</t>
        </is>
      </c>
      <c r="H2593" t="n">
        <v>0</v>
      </c>
      <c r="J2593" t="n">
        <v>1</v>
      </c>
      <c r="K2593" s="2" t="n">
        <v>44726.42868831019</v>
      </c>
      <c r="L2593" t="inlineStr">
        <is>
          <t>是</t>
        </is>
      </c>
      <c r="N2593" t="inlineStr">
        <is>
          <t>NT1</t>
        </is>
      </c>
      <c r="P2593" t="inlineStr">
        <is>
          <t>纵膈淋巴结</t>
        </is>
      </c>
      <c r="R2593" t="inlineStr">
        <is>
          <t>纵隔淋巴结</t>
        </is>
      </c>
      <c r="S2593" s="2" t="n">
        <v>44438</v>
      </c>
      <c r="T2593" t="inlineStr">
        <is>
          <t>30/AUG/2021</t>
        </is>
      </c>
      <c r="U2593" t="inlineStr">
        <is>
          <t>CT平扫+增强</t>
        </is>
      </c>
      <c r="V2593" t="inlineStr">
        <is>
          <t>可见</t>
        </is>
      </c>
    </row>
    <row r="2594">
      <c r="A2594" t="inlineStr">
        <is>
          <t>Info: Success</t>
        </is>
      </c>
      <c r="B2594" t="inlineStr">
        <is>
          <t>1631004</t>
        </is>
      </c>
      <c r="C2594" t="inlineStr">
        <is>
          <t>中国医科大学附属第一医院</t>
        </is>
      </c>
      <c r="D2594" t="inlineStr">
        <is>
          <t>122</t>
        </is>
      </c>
      <c r="E2594" t="inlineStr">
        <is>
          <t>肿瘤评估-筛选期</t>
        </is>
      </c>
      <c r="F2594" t="n">
        <v>0</v>
      </c>
      <c r="G2594" t="inlineStr">
        <is>
          <t>肿瘤评价-非靶病灶（RECIST 1.1）</t>
        </is>
      </c>
      <c r="H2594" t="n">
        <v>0</v>
      </c>
      <c r="J2594" t="n">
        <v>2</v>
      </c>
      <c r="K2594" s="2" t="n">
        <v>44726.42868831019</v>
      </c>
      <c r="L2594" t="inlineStr">
        <is>
          <t>是</t>
        </is>
      </c>
      <c r="N2594" t="inlineStr">
        <is>
          <t>NT2</t>
        </is>
      </c>
      <c r="P2594" t="inlineStr">
        <is>
          <t>肺</t>
        </is>
      </c>
      <c r="R2594" t="inlineStr">
        <is>
          <t>右肺下叶</t>
        </is>
      </c>
      <c r="S2594" s="2" t="n">
        <v>44438</v>
      </c>
      <c r="T2594" t="inlineStr">
        <is>
          <t>30/AUG/2021</t>
        </is>
      </c>
      <c r="U2594" t="inlineStr">
        <is>
          <t>CT平扫+增强</t>
        </is>
      </c>
      <c r="V2594" t="inlineStr">
        <is>
          <t>可见</t>
        </is>
      </c>
    </row>
    <row r="2595">
      <c r="B2595" t="inlineStr">
        <is>
          <t>1631004</t>
        </is>
      </c>
      <c r="C2595" t="inlineStr">
        <is>
          <t>中国医科大学附属第一医院</t>
        </is>
      </c>
      <c r="D2595" t="inlineStr">
        <is>
          <t>122</t>
        </is>
      </c>
      <c r="E2595" t="inlineStr">
        <is>
          <t>肿瘤评估 第6周</t>
        </is>
      </c>
      <c r="F2595" t="n">
        <v>0</v>
      </c>
      <c r="G2595" t="inlineStr">
        <is>
          <t>肿瘤评价-非靶病灶（RECIST 1.1）</t>
        </is>
      </c>
      <c r="H2595" t="n">
        <v>0</v>
      </c>
      <c r="J2595" t="n">
        <v>1</v>
      </c>
      <c r="K2595" s="2" t="n">
        <v>44726.42868831019</v>
      </c>
      <c r="L2595" t="inlineStr">
        <is>
          <t>是</t>
        </is>
      </c>
      <c r="N2595" t="inlineStr">
        <is>
          <t>NT1</t>
        </is>
      </c>
      <c r="P2595" t="inlineStr">
        <is>
          <t>纵膈淋巴结</t>
        </is>
      </c>
      <c r="R2595" t="inlineStr">
        <is>
          <t>纵隔淋巴结</t>
        </is>
      </c>
      <c r="S2595" s="2" t="n">
        <v>44487</v>
      </c>
      <c r="T2595" t="inlineStr">
        <is>
          <t>18/OCT/2021</t>
        </is>
      </c>
      <c r="U2595" t="inlineStr">
        <is>
          <t>CT平扫+增强</t>
        </is>
      </c>
      <c r="V2595" t="inlineStr">
        <is>
          <t>可见</t>
        </is>
      </c>
    </row>
    <row r="2596">
      <c r="B2596" t="inlineStr">
        <is>
          <t>1631004</t>
        </is>
      </c>
      <c r="C2596" t="inlineStr">
        <is>
          <t>中国医科大学附属第一医院</t>
        </is>
      </c>
      <c r="D2596" t="inlineStr">
        <is>
          <t>122</t>
        </is>
      </c>
      <c r="E2596" t="inlineStr">
        <is>
          <t>肿瘤评估 第6周</t>
        </is>
      </c>
      <c r="F2596" t="n">
        <v>0</v>
      </c>
      <c r="G2596" t="inlineStr">
        <is>
          <t>肿瘤评价-非靶病灶（RECIST 1.1）</t>
        </is>
      </c>
      <c r="H2596" t="n">
        <v>0</v>
      </c>
      <c r="J2596" t="n">
        <v>2</v>
      </c>
      <c r="K2596" s="2" t="n">
        <v>44726.42868831019</v>
      </c>
      <c r="L2596" t="inlineStr">
        <is>
          <t>是</t>
        </is>
      </c>
      <c r="N2596" t="inlineStr">
        <is>
          <t>NT2</t>
        </is>
      </c>
      <c r="P2596" t="inlineStr">
        <is>
          <t>肺</t>
        </is>
      </c>
      <c r="R2596" t="inlineStr">
        <is>
          <t>右肺下叶</t>
        </is>
      </c>
      <c r="S2596" s="2" t="n">
        <v>44487</v>
      </c>
      <c r="T2596" t="inlineStr">
        <is>
          <t>18/OCT/2021</t>
        </is>
      </c>
      <c r="U2596" t="inlineStr">
        <is>
          <t>CT平扫+增强</t>
        </is>
      </c>
      <c r="V2596" t="inlineStr">
        <is>
          <t>可见</t>
        </is>
      </c>
    </row>
    <row r="2597">
      <c r="B2597" t="inlineStr">
        <is>
          <t>1631004</t>
        </is>
      </c>
      <c r="C2597" t="inlineStr">
        <is>
          <t>中国医科大学附属第一医院</t>
        </is>
      </c>
      <c r="D2597" t="inlineStr">
        <is>
          <t>122</t>
        </is>
      </c>
      <c r="E2597" t="inlineStr">
        <is>
          <t>肿瘤评估 第12周</t>
        </is>
      </c>
      <c r="F2597" t="n">
        <v>1</v>
      </c>
      <c r="G2597" t="inlineStr">
        <is>
          <t>肿瘤评价-非靶病灶（RECIST 1.1）</t>
        </is>
      </c>
      <c r="H2597" t="n">
        <v>0</v>
      </c>
      <c r="J2597" t="n">
        <v>1</v>
      </c>
      <c r="K2597" s="2" t="n">
        <v>44726.42868831019</v>
      </c>
      <c r="L2597" t="inlineStr">
        <is>
          <t>是</t>
        </is>
      </c>
      <c r="N2597" t="inlineStr">
        <is>
          <t>NT1</t>
        </is>
      </c>
      <c r="P2597" t="inlineStr">
        <is>
          <t>纵膈淋巴结</t>
        </is>
      </c>
      <c r="R2597" t="inlineStr">
        <is>
          <t>纵隔淋巴结</t>
        </is>
      </c>
      <c r="S2597" s="2" t="n">
        <v>44529</v>
      </c>
      <c r="T2597" t="inlineStr">
        <is>
          <t>29/NOV/2021</t>
        </is>
      </c>
      <c r="U2597" t="inlineStr">
        <is>
          <t>CT平扫+增强</t>
        </is>
      </c>
      <c r="V2597" t="inlineStr">
        <is>
          <t>可见</t>
        </is>
      </c>
    </row>
    <row r="2598">
      <c r="B2598" t="inlineStr">
        <is>
          <t>1631004</t>
        </is>
      </c>
      <c r="C2598" t="inlineStr">
        <is>
          <t>中国医科大学附属第一医院</t>
        </is>
      </c>
      <c r="D2598" t="inlineStr">
        <is>
          <t>122</t>
        </is>
      </c>
      <c r="E2598" t="inlineStr">
        <is>
          <t>肿瘤评估 第12周</t>
        </is>
      </c>
      <c r="F2598" t="n">
        <v>1</v>
      </c>
      <c r="G2598" t="inlineStr">
        <is>
          <t>肿瘤评价-非靶病灶（RECIST 1.1）</t>
        </is>
      </c>
      <c r="H2598" t="n">
        <v>0</v>
      </c>
      <c r="J2598" t="n">
        <v>2</v>
      </c>
      <c r="K2598" s="2" t="n">
        <v>44726.42868831019</v>
      </c>
      <c r="L2598" t="inlineStr">
        <is>
          <t>是</t>
        </is>
      </c>
      <c r="N2598" t="inlineStr">
        <is>
          <t>NT2</t>
        </is>
      </c>
      <c r="P2598" t="inlineStr">
        <is>
          <t>肺</t>
        </is>
      </c>
      <c r="R2598" t="inlineStr">
        <is>
          <t>右肺下叶</t>
        </is>
      </c>
      <c r="S2598" s="2" t="n">
        <v>44529</v>
      </c>
      <c r="T2598" t="inlineStr">
        <is>
          <t>29/NOV/2021</t>
        </is>
      </c>
      <c r="U2598" t="inlineStr">
        <is>
          <t>CT平扫+增强</t>
        </is>
      </c>
      <c r="V2598" t="inlineStr">
        <is>
          <t>可见</t>
        </is>
      </c>
    </row>
    <row r="2599">
      <c r="B2599" t="inlineStr">
        <is>
          <t>1631004</t>
        </is>
      </c>
      <c r="C2599" t="inlineStr">
        <is>
          <t>中国医科大学附属第一医院</t>
        </is>
      </c>
      <c r="D2599" t="inlineStr">
        <is>
          <t>122</t>
        </is>
      </c>
      <c r="E2599" t="inlineStr">
        <is>
          <t>肿瘤评估 第18周</t>
        </is>
      </c>
      <c r="F2599" t="n">
        <v>2</v>
      </c>
      <c r="G2599" t="inlineStr">
        <is>
          <t>肿瘤评价-非靶病灶（RECIST 1.1）</t>
        </is>
      </c>
      <c r="H2599" t="n">
        <v>0</v>
      </c>
      <c r="J2599" t="n">
        <v>1</v>
      </c>
      <c r="K2599" s="2" t="n">
        <v>44726.42868831019</v>
      </c>
      <c r="L2599" t="inlineStr">
        <is>
          <t>是</t>
        </is>
      </c>
      <c r="N2599" t="inlineStr">
        <is>
          <t>NT1</t>
        </is>
      </c>
      <c r="P2599" t="inlineStr">
        <is>
          <t>纵膈淋巴结</t>
        </is>
      </c>
      <c r="R2599" t="inlineStr">
        <is>
          <t>纵隔淋巴结</t>
        </is>
      </c>
      <c r="S2599" s="2" t="n">
        <v>44571</v>
      </c>
      <c r="T2599" t="inlineStr">
        <is>
          <t>10/JAN/2022</t>
        </is>
      </c>
      <c r="U2599" t="inlineStr">
        <is>
          <t>CT平扫+增强</t>
        </is>
      </c>
      <c r="V2599" t="inlineStr">
        <is>
          <t>可见</t>
        </is>
      </c>
    </row>
    <row r="2600">
      <c r="B2600" t="inlineStr">
        <is>
          <t>1631004</t>
        </is>
      </c>
      <c r="C2600" t="inlineStr">
        <is>
          <t>中国医科大学附属第一医院</t>
        </is>
      </c>
      <c r="D2600" t="inlineStr">
        <is>
          <t>122</t>
        </is>
      </c>
      <c r="E2600" t="inlineStr">
        <is>
          <t>肿瘤评估 第18周</t>
        </is>
      </c>
      <c r="F2600" t="n">
        <v>2</v>
      </c>
      <c r="G2600" t="inlineStr">
        <is>
          <t>肿瘤评价-非靶病灶（RECIST 1.1）</t>
        </is>
      </c>
      <c r="H2600" t="n">
        <v>0</v>
      </c>
      <c r="J2600" t="n">
        <v>2</v>
      </c>
      <c r="K2600" s="2" t="n">
        <v>44726.42868831019</v>
      </c>
      <c r="L2600" t="inlineStr">
        <is>
          <t>是</t>
        </is>
      </c>
      <c r="N2600" t="inlineStr">
        <is>
          <t>NT2</t>
        </is>
      </c>
      <c r="P2600" t="inlineStr">
        <is>
          <t>肺</t>
        </is>
      </c>
      <c r="R2600" t="inlineStr">
        <is>
          <t>右肺下叶</t>
        </is>
      </c>
      <c r="S2600" s="2" t="n">
        <v>44571</v>
      </c>
      <c r="T2600" t="inlineStr">
        <is>
          <t>10/JAN/2022</t>
        </is>
      </c>
      <c r="U2600" t="inlineStr">
        <is>
          <t>CT平扫+增强</t>
        </is>
      </c>
      <c r="V2600" t="inlineStr">
        <is>
          <t>可见</t>
        </is>
      </c>
    </row>
    <row r="2601">
      <c r="B2601" t="inlineStr">
        <is>
          <t>1631004</t>
        </is>
      </c>
      <c r="C2601" t="inlineStr">
        <is>
          <t>中国医科大学附属第一医院</t>
        </is>
      </c>
      <c r="D2601" t="inlineStr">
        <is>
          <t>122</t>
        </is>
      </c>
      <c r="E2601" t="inlineStr">
        <is>
          <t>肿瘤评估 第24周</t>
        </is>
      </c>
      <c r="F2601" t="n">
        <v>3</v>
      </c>
      <c r="G2601" t="inlineStr">
        <is>
          <t>肿瘤评价-非靶病灶（RECIST 1.1）</t>
        </is>
      </c>
      <c r="H2601" t="n">
        <v>0</v>
      </c>
      <c r="J2601" t="n">
        <v>1</v>
      </c>
      <c r="K2601" s="2" t="n">
        <v>44726.42868831019</v>
      </c>
      <c r="L2601" t="inlineStr">
        <is>
          <t>是</t>
        </is>
      </c>
      <c r="N2601" t="inlineStr">
        <is>
          <t>NT1</t>
        </is>
      </c>
      <c r="P2601" t="inlineStr">
        <is>
          <t>纵膈淋巴结</t>
        </is>
      </c>
      <c r="R2601" t="inlineStr">
        <is>
          <t>纵隔淋巴结</t>
        </is>
      </c>
      <c r="S2601" s="2" t="n">
        <v>44613</v>
      </c>
      <c r="T2601" t="inlineStr">
        <is>
          <t>21/FEB/2022</t>
        </is>
      </c>
      <c r="U2601" t="inlineStr">
        <is>
          <t>CT平扫+增强</t>
        </is>
      </c>
      <c r="V2601" t="inlineStr">
        <is>
          <t>可见</t>
        </is>
      </c>
    </row>
    <row r="2602">
      <c r="B2602" t="inlineStr">
        <is>
          <t>1631004</t>
        </is>
      </c>
      <c r="C2602" t="inlineStr">
        <is>
          <t>中国医科大学附属第一医院</t>
        </is>
      </c>
      <c r="D2602" t="inlineStr">
        <is>
          <t>122</t>
        </is>
      </c>
      <c r="E2602" t="inlineStr">
        <is>
          <t>肿瘤评估 第24周</t>
        </is>
      </c>
      <c r="F2602" t="n">
        <v>3</v>
      </c>
      <c r="G2602" t="inlineStr">
        <is>
          <t>肿瘤评价-非靶病灶（RECIST 1.1）</t>
        </is>
      </c>
      <c r="H2602" t="n">
        <v>0</v>
      </c>
      <c r="J2602" t="n">
        <v>2</v>
      </c>
      <c r="K2602" s="2" t="n">
        <v>44726.42868831019</v>
      </c>
      <c r="L2602" t="inlineStr">
        <is>
          <t>是</t>
        </is>
      </c>
      <c r="N2602" t="inlineStr">
        <is>
          <t>NT2</t>
        </is>
      </c>
      <c r="P2602" t="inlineStr">
        <is>
          <t>肺</t>
        </is>
      </c>
      <c r="R2602" t="inlineStr">
        <is>
          <t>右肺下叶</t>
        </is>
      </c>
      <c r="S2602" s="2" t="n">
        <v>44613</v>
      </c>
      <c r="T2602" t="inlineStr">
        <is>
          <t>21/FEB/2022</t>
        </is>
      </c>
      <c r="U2602" t="inlineStr">
        <is>
          <t>CT平扫+增强</t>
        </is>
      </c>
      <c r="V2602" t="inlineStr">
        <is>
          <t>可见</t>
        </is>
      </c>
    </row>
    <row r="2603">
      <c r="A2603" t="inlineStr">
        <is>
          <t>Info: Success</t>
        </is>
      </c>
      <c r="B2603" t="inlineStr">
        <is>
          <t>1631005</t>
        </is>
      </c>
      <c r="C2603" t="inlineStr">
        <is>
          <t>中国医科大学附属第一医院</t>
        </is>
      </c>
      <c r="D2603" t="inlineStr">
        <is>
          <t>122</t>
        </is>
      </c>
      <c r="E2603" t="inlineStr">
        <is>
          <t>肿瘤评估-筛选期</t>
        </is>
      </c>
      <c r="F2603" t="n">
        <v>0</v>
      </c>
      <c r="G2603" t="inlineStr">
        <is>
          <t>肿瘤评价-非靶病灶（RECIST 1.1）</t>
        </is>
      </c>
      <c r="H2603" t="n">
        <v>0</v>
      </c>
      <c r="J2603" t="n">
        <v>1</v>
      </c>
      <c r="K2603" s="2" t="n">
        <v>44726.42868831019</v>
      </c>
      <c r="L2603" t="inlineStr">
        <is>
          <t>是</t>
        </is>
      </c>
      <c r="N2603" t="inlineStr">
        <is>
          <t>NT1</t>
        </is>
      </c>
      <c r="P2603" t="inlineStr">
        <is>
          <t>纵膈淋巴结</t>
        </is>
      </c>
      <c r="R2603" t="inlineStr">
        <is>
          <t>纵隔淋巴结</t>
        </is>
      </c>
      <c r="S2603" s="2" t="n">
        <v>44455</v>
      </c>
      <c r="T2603" t="inlineStr">
        <is>
          <t>16/SEP/2021</t>
        </is>
      </c>
      <c r="U2603" t="inlineStr">
        <is>
          <t>CT平扫+增强</t>
        </is>
      </c>
      <c r="V2603" t="inlineStr">
        <is>
          <t>可见</t>
        </is>
      </c>
    </row>
    <row r="2604">
      <c r="B2604" t="inlineStr">
        <is>
          <t>1631005</t>
        </is>
      </c>
      <c r="C2604" t="inlineStr">
        <is>
          <t>中国医科大学附属第一医院</t>
        </is>
      </c>
      <c r="D2604" t="inlineStr">
        <is>
          <t>122</t>
        </is>
      </c>
      <c r="E2604" t="inlineStr">
        <is>
          <t>肿瘤评估 第6周</t>
        </is>
      </c>
      <c r="F2604" t="n">
        <v>0</v>
      </c>
      <c r="G2604" t="inlineStr">
        <is>
          <t>肿瘤评价-非靶病灶（RECIST 1.1）</t>
        </is>
      </c>
      <c r="H2604" t="n">
        <v>0</v>
      </c>
      <c r="J2604" t="n">
        <v>1</v>
      </c>
      <c r="K2604" s="2" t="n">
        <v>44726.42868831019</v>
      </c>
      <c r="L2604" t="inlineStr">
        <is>
          <t>是</t>
        </is>
      </c>
      <c r="N2604" t="inlineStr">
        <is>
          <t>NT1</t>
        </is>
      </c>
      <c r="P2604" t="inlineStr">
        <is>
          <t>纵膈淋巴结</t>
        </is>
      </c>
      <c r="R2604" t="inlineStr">
        <is>
          <t>纵隔淋巴结</t>
        </is>
      </c>
      <c r="S2604" s="2" t="n">
        <v>44504</v>
      </c>
      <c r="T2604" t="inlineStr">
        <is>
          <t>04/NOV/2021</t>
        </is>
      </c>
      <c r="U2604" t="inlineStr">
        <is>
          <t>CT平扫+增强</t>
        </is>
      </c>
      <c r="V2604" t="inlineStr">
        <is>
          <t>可见</t>
        </is>
      </c>
    </row>
    <row r="2605">
      <c r="A2605" t="inlineStr">
        <is>
          <t>Error: 该患者 1231001 局部/区域/分段淋巴结 未见病理学诊断结果</t>
        </is>
      </c>
      <c r="B2605" t="inlineStr">
        <is>
          <t>1231001</t>
        </is>
      </c>
      <c r="C2605" t="inlineStr">
        <is>
          <t>湖南益阳康雅医院</t>
        </is>
      </c>
      <c r="D2605" t="inlineStr">
        <is>
          <t>123</t>
        </is>
      </c>
      <c r="E2605" t="inlineStr">
        <is>
          <t>肿瘤评估-筛选期</t>
        </is>
      </c>
      <c r="F2605" t="n">
        <v>0</v>
      </c>
      <c r="G2605" t="inlineStr">
        <is>
          <t>肿瘤评价-非靶病灶（RECIST 1.1）</t>
        </is>
      </c>
      <c r="H2605" t="n">
        <v>0</v>
      </c>
      <c r="J2605" t="n">
        <v>1</v>
      </c>
      <c r="K2605" s="2" t="n">
        <v>44726.42868831019</v>
      </c>
      <c r="L2605" t="inlineStr">
        <is>
          <t>是</t>
        </is>
      </c>
      <c r="N2605" t="inlineStr">
        <is>
          <t>NT1</t>
        </is>
      </c>
      <c r="P2605" t="inlineStr">
        <is>
          <t>局部/区域/分段淋巴结</t>
        </is>
      </c>
      <c r="R2605" t="inlineStr">
        <is>
          <t>纵隔淋巴结</t>
        </is>
      </c>
      <c r="S2605" s="2" t="n">
        <v>44174</v>
      </c>
      <c r="T2605" t="inlineStr">
        <is>
          <t>9/Dec/2020</t>
        </is>
      </c>
      <c r="U2605" t="inlineStr">
        <is>
          <t>CT平扫+增强</t>
        </is>
      </c>
      <c r="V2605" t="inlineStr">
        <is>
          <t>可见</t>
        </is>
      </c>
    </row>
    <row r="2606">
      <c r="B2606" t="inlineStr">
        <is>
          <t>1231001</t>
        </is>
      </c>
      <c r="C2606" t="inlineStr">
        <is>
          <t>湖南益阳康雅医院</t>
        </is>
      </c>
      <c r="D2606" t="inlineStr">
        <is>
          <t>123</t>
        </is>
      </c>
      <c r="E2606" t="inlineStr">
        <is>
          <t>肿瘤评估-CC（筛选期）</t>
        </is>
      </c>
      <c r="F2606" t="n">
        <v>0</v>
      </c>
      <c r="G2606" t="inlineStr">
        <is>
          <t>肿瘤评价-非靶病灶（RECIST 1.1）</t>
        </is>
      </c>
      <c r="H2606" t="n">
        <v>0</v>
      </c>
      <c r="J2606" t="n">
        <v>1</v>
      </c>
      <c r="K2606" s="2" t="n">
        <v>44726.42868831019</v>
      </c>
      <c r="L2606" t="inlineStr">
        <is>
          <t>否</t>
        </is>
      </c>
      <c r="M2606" t="inlineStr">
        <is>
          <t>研究者评估非靶病灶位置后认为无法判断</t>
        </is>
      </c>
    </row>
    <row r="2607">
      <c r="B2607" t="inlineStr">
        <is>
          <t>1231001</t>
        </is>
      </c>
      <c r="C2607" t="inlineStr">
        <is>
          <t>湖南益阳康雅医院</t>
        </is>
      </c>
      <c r="D2607" t="inlineStr">
        <is>
          <t>123</t>
        </is>
      </c>
      <c r="E2607" t="inlineStr">
        <is>
          <t>肿瘤评估-CC 第6周</t>
        </is>
      </c>
      <c r="F2607" t="n">
        <v>0</v>
      </c>
      <c r="G2607" t="inlineStr">
        <is>
          <t>肿瘤评价-非靶病灶（RECIST 1.1）</t>
        </is>
      </c>
      <c r="H2607" t="n">
        <v>0</v>
      </c>
      <c r="J2607" t="n">
        <v>1</v>
      </c>
      <c r="K2607" s="2" t="n">
        <v>44726.42868831019</v>
      </c>
      <c r="L2607" t="inlineStr">
        <is>
          <t>否</t>
        </is>
      </c>
      <c r="M2607" t="inlineStr">
        <is>
          <t>研究者影像评估后，认为非靶病灶无法评估</t>
        </is>
      </c>
    </row>
    <row r="2608">
      <c r="B2608" t="inlineStr">
        <is>
          <t>1231001</t>
        </is>
      </c>
      <c r="C2608" t="inlineStr">
        <is>
          <t>湖南益阳康雅医院</t>
        </is>
      </c>
      <c r="D2608" t="inlineStr">
        <is>
          <t>123</t>
        </is>
      </c>
      <c r="E2608" t="inlineStr">
        <is>
          <t>肿瘤评估 第6周</t>
        </is>
      </c>
      <c r="F2608" t="n">
        <v>0</v>
      </c>
      <c r="G2608" t="inlineStr">
        <is>
          <t>肿瘤评价-非靶病灶（RECIST 1.1）</t>
        </is>
      </c>
      <c r="H2608" t="n">
        <v>0</v>
      </c>
      <c r="J2608" t="n">
        <v>1</v>
      </c>
      <c r="K2608" s="2" t="n">
        <v>44726.42868831019</v>
      </c>
      <c r="L2608" t="inlineStr">
        <is>
          <t>是</t>
        </is>
      </c>
      <c r="N2608" t="inlineStr">
        <is>
          <t>NT1</t>
        </is>
      </c>
      <c r="P2608" t="inlineStr">
        <is>
          <t>局部/区域/分段淋巴结</t>
        </is>
      </c>
      <c r="R2608" t="inlineStr">
        <is>
          <t>纵隔淋巴结</t>
        </is>
      </c>
      <c r="S2608" s="2" t="n">
        <v>44229</v>
      </c>
      <c r="T2608" t="inlineStr">
        <is>
          <t>2/Feb/2021</t>
        </is>
      </c>
      <c r="U2608" t="inlineStr">
        <is>
          <t>CT平扫+增强</t>
        </is>
      </c>
      <c r="V2608" t="inlineStr">
        <is>
          <t>可见</t>
        </is>
      </c>
    </row>
    <row r="2609">
      <c r="B2609" t="inlineStr">
        <is>
          <t>1231001</t>
        </is>
      </c>
      <c r="C2609" t="inlineStr">
        <is>
          <t>湖南益阳康雅医院</t>
        </is>
      </c>
      <c r="D2609" t="inlineStr">
        <is>
          <t>123</t>
        </is>
      </c>
      <c r="E2609" t="inlineStr">
        <is>
          <t>肿瘤评估 第12周</t>
        </is>
      </c>
      <c r="F2609" t="n">
        <v>1</v>
      </c>
      <c r="G2609" t="inlineStr">
        <is>
          <t>肿瘤评价-非靶病灶（RECIST 1.1）</t>
        </is>
      </c>
      <c r="H2609" t="n">
        <v>0</v>
      </c>
      <c r="J2609" t="n">
        <v>1</v>
      </c>
      <c r="K2609" s="2" t="n">
        <v>44726.42868831019</v>
      </c>
      <c r="L2609" t="inlineStr">
        <is>
          <t>是</t>
        </is>
      </c>
      <c r="N2609" t="inlineStr">
        <is>
          <t>NT1</t>
        </is>
      </c>
      <c r="P2609" t="inlineStr">
        <is>
          <t>局部/区域/分段淋巴结</t>
        </is>
      </c>
      <c r="R2609" t="inlineStr">
        <is>
          <t>纵隔淋巴结</t>
        </is>
      </c>
      <c r="S2609" s="2" t="n">
        <v>44272</v>
      </c>
      <c r="T2609" t="inlineStr">
        <is>
          <t>17/Mar/2021</t>
        </is>
      </c>
      <c r="U2609" t="inlineStr">
        <is>
          <t>CT平扫+增强</t>
        </is>
      </c>
      <c r="V2609" t="inlineStr">
        <is>
          <t>可见</t>
        </is>
      </c>
    </row>
    <row r="2610">
      <c r="B2610" t="inlineStr">
        <is>
          <t>1231001</t>
        </is>
      </c>
      <c r="C2610" t="inlineStr">
        <is>
          <t>湖南益阳康雅医院</t>
        </is>
      </c>
      <c r="D2610" t="inlineStr">
        <is>
          <t>123</t>
        </is>
      </c>
      <c r="E2610" t="inlineStr">
        <is>
          <t>肿瘤评估 第18周</t>
        </is>
      </c>
      <c r="F2610" t="n">
        <v>2</v>
      </c>
      <c r="G2610" t="inlineStr">
        <is>
          <t>肿瘤评价-非靶病灶（RECIST 1.1）</t>
        </is>
      </c>
      <c r="H2610" t="n">
        <v>0</v>
      </c>
      <c r="J2610" t="n">
        <v>1</v>
      </c>
      <c r="K2610" s="2" t="n">
        <v>44726.42868831019</v>
      </c>
      <c r="L2610" t="inlineStr">
        <is>
          <t>是</t>
        </is>
      </c>
      <c r="N2610" t="inlineStr">
        <is>
          <t>NT1</t>
        </is>
      </c>
      <c r="P2610" t="inlineStr">
        <is>
          <t>局部/区域/分段淋巴结</t>
        </is>
      </c>
      <c r="R2610" t="inlineStr">
        <is>
          <t>纵隔淋巴结</t>
        </is>
      </c>
      <c r="S2610" s="2" t="n">
        <v>44314</v>
      </c>
      <c r="T2610" t="inlineStr">
        <is>
          <t>28/Apr/2021</t>
        </is>
      </c>
      <c r="U2610" t="inlineStr">
        <is>
          <t>CT平扫+增强</t>
        </is>
      </c>
      <c r="V2610" t="inlineStr">
        <is>
          <t>可见</t>
        </is>
      </c>
    </row>
    <row r="2611">
      <c r="B2611" t="inlineStr">
        <is>
          <t>1231001</t>
        </is>
      </c>
      <c r="C2611" t="inlineStr">
        <is>
          <t>湖南益阳康雅医院</t>
        </is>
      </c>
      <c r="D2611" t="inlineStr">
        <is>
          <t>123</t>
        </is>
      </c>
      <c r="E2611" t="inlineStr">
        <is>
          <t>肿瘤评估 第24周</t>
        </is>
      </c>
      <c r="F2611" t="n">
        <v>3</v>
      </c>
      <c r="G2611" t="inlineStr">
        <is>
          <t>肿瘤评价-非靶病灶（RECIST 1.1）</t>
        </is>
      </c>
      <c r="H2611" t="n">
        <v>0</v>
      </c>
      <c r="J2611" t="n">
        <v>1</v>
      </c>
      <c r="K2611" s="2" t="n">
        <v>44726.42868831019</v>
      </c>
      <c r="L2611" t="inlineStr">
        <is>
          <t>是</t>
        </is>
      </c>
      <c r="N2611" t="inlineStr">
        <is>
          <t>NT1</t>
        </is>
      </c>
      <c r="P2611" t="inlineStr">
        <is>
          <t>局部/区域/分段淋巴结</t>
        </is>
      </c>
      <c r="R2611" t="inlineStr">
        <is>
          <t>纵隔淋巴结</t>
        </is>
      </c>
      <c r="S2611" s="2" t="n">
        <v>44356</v>
      </c>
      <c r="T2611" t="inlineStr">
        <is>
          <t>9/Jun/2021</t>
        </is>
      </c>
      <c r="U2611" t="inlineStr">
        <is>
          <t>CT平扫+增强</t>
        </is>
      </c>
      <c r="V2611" t="inlineStr">
        <is>
          <t>不能评估</t>
        </is>
      </c>
    </row>
    <row r="2612">
      <c r="B2612" t="inlineStr">
        <is>
          <t>1231001</t>
        </is>
      </c>
      <c r="C2612" t="inlineStr">
        <is>
          <t>湖南益阳康雅医院</t>
        </is>
      </c>
      <c r="D2612" t="inlineStr">
        <is>
          <t>123</t>
        </is>
      </c>
      <c r="E2612" t="inlineStr">
        <is>
          <t>肿瘤评估 第30周</t>
        </is>
      </c>
      <c r="F2612" t="n">
        <v>4</v>
      </c>
      <c r="G2612" t="inlineStr">
        <is>
          <t>肿瘤评价-非靶病灶（RECIST 1.1）</t>
        </is>
      </c>
      <c r="H2612" t="n">
        <v>0</v>
      </c>
      <c r="J2612" t="n">
        <v>1</v>
      </c>
      <c r="K2612" s="2" t="n">
        <v>44726.42868831019</v>
      </c>
      <c r="L2612" t="inlineStr">
        <is>
          <t>是</t>
        </is>
      </c>
      <c r="N2612" t="inlineStr">
        <is>
          <t>NT1</t>
        </is>
      </c>
      <c r="P2612" t="inlineStr">
        <is>
          <t>局部/区域/分段淋巴结</t>
        </is>
      </c>
      <c r="R2612" t="inlineStr">
        <is>
          <t>纵隔淋巴结</t>
        </is>
      </c>
      <c r="S2612" s="2" t="n">
        <v>44398</v>
      </c>
      <c r="T2612" t="inlineStr">
        <is>
          <t>21/JUL/2021</t>
        </is>
      </c>
      <c r="U2612" t="inlineStr">
        <is>
          <t>CT平扫+增强</t>
        </is>
      </c>
      <c r="V2612" t="inlineStr">
        <is>
          <t>不能评估</t>
        </is>
      </c>
    </row>
    <row r="2613">
      <c r="B2613" t="inlineStr">
        <is>
          <t>1231001</t>
        </is>
      </c>
      <c r="C2613" t="inlineStr">
        <is>
          <t>湖南益阳康雅医院</t>
        </is>
      </c>
      <c r="D2613" t="inlineStr">
        <is>
          <t>123</t>
        </is>
      </c>
      <c r="E2613" t="inlineStr">
        <is>
          <t>肿瘤评估-CC 第12周</t>
        </is>
      </c>
      <c r="F2613" t="n">
        <v>1</v>
      </c>
      <c r="G2613" t="inlineStr">
        <is>
          <t>肿瘤评价-非靶病灶（RECIST 1.1）</t>
        </is>
      </c>
      <c r="H2613" t="n">
        <v>0</v>
      </c>
      <c r="J2613" t="n">
        <v>1</v>
      </c>
      <c r="K2613" s="2" t="n">
        <v>44726.42868831019</v>
      </c>
      <c r="L2613" t="inlineStr">
        <is>
          <t>否</t>
        </is>
      </c>
      <c r="M2613" t="inlineStr">
        <is>
          <t>研究者影像评估后，认为非靶病灶无法评估</t>
        </is>
      </c>
    </row>
    <row r="2614">
      <c r="B2614" t="inlineStr">
        <is>
          <t>1231001</t>
        </is>
      </c>
      <c r="C2614" t="inlineStr">
        <is>
          <t>湖南益阳康雅医院</t>
        </is>
      </c>
      <c r="D2614" t="inlineStr">
        <is>
          <t>123</t>
        </is>
      </c>
      <c r="E2614" t="inlineStr">
        <is>
          <t>肿瘤评估-CC 第18周</t>
        </is>
      </c>
      <c r="F2614" t="n">
        <v>2</v>
      </c>
      <c r="G2614" t="inlineStr">
        <is>
          <t>肿瘤评价-非靶病灶（RECIST 1.1）</t>
        </is>
      </c>
      <c r="H2614" t="n">
        <v>0</v>
      </c>
      <c r="J2614" t="n">
        <v>1</v>
      </c>
      <c r="K2614" s="2" t="n">
        <v>44726.42868831019</v>
      </c>
      <c r="L2614" t="inlineStr">
        <is>
          <t>否</t>
        </is>
      </c>
      <c r="M2614" t="inlineStr">
        <is>
          <t>研究者影像评估后，认为非靶病灶无法评估</t>
        </is>
      </c>
    </row>
    <row r="2615">
      <c r="B2615" t="inlineStr">
        <is>
          <t>1231001</t>
        </is>
      </c>
      <c r="C2615" t="inlineStr">
        <is>
          <t>湖南益阳康雅医院</t>
        </is>
      </c>
      <c r="D2615" t="inlineStr">
        <is>
          <t>123</t>
        </is>
      </c>
      <c r="E2615" t="inlineStr">
        <is>
          <t>肿瘤评估-CC 第24周</t>
        </is>
      </c>
      <c r="F2615" t="n">
        <v>3</v>
      </c>
      <c r="G2615" t="inlineStr">
        <is>
          <t>肿瘤评价-非靶病灶（RECIST 1.1）</t>
        </is>
      </c>
      <c r="H2615" t="n">
        <v>0</v>
      </c>
      <c r="J2615" t="n">
        <v>1</v>
      </c>
      <c r="K2615" s="2" t="n">
        <v>44726.42868831019</v>
      </c>
      <c r="L2615" t="inlineStr">
        <is>
          <t>否</t>
        </is>
      </c>
      <c r="M2615" t="inlineStr">
        <is>
          <t>研究者影像评估后，认为非靶病灶无法评估</t>
        </is>
      </c>
    </row>
    <row r="2616">
      <c r="A2616" t="inlineStr">
        <is>
          <t>Error: 该患者 1231002 局部/区域/分段淋巴结 未见病理学诊断结果</t>
        </is>
      </c>
      <c r="B2616" t="inlineStr">
        <is>
          <t>1231002</t>
        </is>
      </c>
      <c r="C2616" t="inlineStr">
        <is>
          <t>湖南益阳康雅医院</t>
        </is>
      </c>
      <c r="D2616" t="inlineStr">
        <is>
          <t>123</t>
        </is>
      </c>
      <c r="E2616" t="inlineStr">
        <is>
          <t>肿瘤评估-筛选期</t>
        </is>
      </c>
      <c r="F2616" t="n">
        <v>0</v>
      </c>
      <c r="G2616" t="inlineStr">
        <is>
          <t>肿瘤评价-非靶病灶（RECIST 1.1）</t>
        </is>
      </c>
      <c r="H2616" t="n">
        <v>0</v>
      </c>
      <c r="J2616" t="n">
        <v>1</v>
      </c>
      <c r="K2616" s="2" t="n">
        <v>44726.42868831019</v>
      </c>
      <c r="L2616" t="inlineStr">
        <is>
          <t>是</t>
        </is>
      </c>
      <c r="N2616" t="inlineStr">
        <is>
          <t>NT1</t>
        </is>
      </c>
      <c r="P2616" t="inlineStr">
        <is>
          <t>局部/区域/分段淋巴结</t>
        </is>
      </c>
      <c r="R2616" t="inlineStr">
        <is>
          <t>纵隔淋巴结</t>
        </is>
      </c>
      <c r="S2616" s="2" t="n">
        <v>44219</v>
      </c>
      <c r="T2616" t="inlineStr">
        <is>
          <t>23/Jan/2021</t>
        </is>
      </c>
      <c r="U2616" t="inlineStr">
        <is>
          <t>CT平扫+增强</t>
        </is>
      </c>
      <c r="V2616" t="inlineStr">
        <is>
          <t>可见</t>
        </is>
      </c>
    </row>
    <row r="2617">
      <c r="B2617" t="inlineStr">
        <is>
          <t>1231002</t>
        </is>
      </c>
      <c r="C2617" t="inlineStr">
        <is>
          <t>湖南益阳康雅医院</t>
        </is>
      </c>
      <c r="D2617" t="inlineStr">
        <is>
          <t>123</t>
        </is>
      </c>
      <c r="E2617" t="inlineStr">
        <is>
          <t>肿瘤评估 第6周</t>
        </is>
      </c>
      <c r="F2617" t="n">
        <v>0</v>
      </c>
      <c r="G2617" t="inlineStr">
        <is>
          <t>肿瘤评价-非靶病灶（RECIST 1.1）</t>
        </is>
      </c>
      <c r="H2617" t="n">
        <v>0</v>
      </c>
      <c r="J2617" t="n">
        <v>1</v>
      </c>
      <c r="K2617" s="2" t="n">
        <v>44726.42868831019</v>
      </c>
      <c r="L2617" t="inlineStr">
        <is>
          <t>是</t>
        </is>
      </c>
      <c r="N2617" t="inlineStr">
        <is>
          <t>NT1</t>
        </is>
      </c>
      <c r="P2617" t="inlineStr">
        <is>
          <t>局部/区域/分段淋巴结</t>
        </is>
      </c>
      <c r="R2617" t="inlineStr">
        <is>
          <t>纵隔淋巴结</t>
        </is>
      </c>
      <c r="S2617" s="2" t="n">
        <v>44272</v>
      </c>
      <c r="T2617" t="inlineStr">
        <is>
          <t>17/Mar/2021</t>
        </is>
      </c>
      <c r="U2617" t="inlineStr">
        <is>
          <t>CT平扫+增强</t>
        </is>
      </c>
      <c r="V2617" t="inlineStr">
        <is>
          <t>可见</t>
        </is>
      </c>
    </row>
    <row r="2618">
      <c r="B2618" t="inlineStr">
        <is>
          <t>1231002</t>
        </is>
      </c>
      <c r="C2618" t="inlineStr">
        <is>
          <t>湖南益阳康雅医院</t>
        </is>
      </c>
      <c r="D2618" t="inlineStr">
        <is>
          <t>123</t>
        </is>
      </c>
      <c r="E2618" t="inlineStr">
        <is>
          <t>肿瘤评估 第12周</t>
        </is>
      </c>
      <c r="F2618" t="n">
        <v>1</v>
      </c>
      <c r="G2618" t="inlineStr">
        <is>
          <t>肿瘤评价-非靶病灶（RECIST 1.1）</t>
        </is>
      </c>
      <c r="H2618" t="n">
        <v>0</v>
      </c>
      <c r="J2618" t="n">
        <v>1</v>
      </c>
      <c r="K2618" s="2" t="n">
        <v>44726.42868831019</v>
      </c>
      <c r="L2618" t="inlineStr">
        <is>
          <t>是</t>
        </is>
      </c>
      <c r="N2618" t="inlineStr">
        <is>
          <t>NT1</t>
        </is>
      </c>
      <c r="P2618" t="inlineStr">
        <is>
          <t>局部/区域/分段淋巴结</t>
        </is>
      </c>
      <c r="R2618" t="inlineStr">
        <is>
          <t>纵隔淋巴结</t>
        </is>
      </c>
      <c r="S2618" s="2" t="n">
        <v>44313</v>
      </c>
      <c r="T2618" t="inlineStr">
        <is>
          <t>27/Apr/2021</t>
        </is>
      </c>
      <c r="U2618" t="inlineStr">
        <is>
          <t>CT平扫+增强</t>
        </is>
      </c>
      <c r="V2618" t="inlineStr">
        <is>
          <t>可见</t>
        </is>
      </c>
    </row>
    <row r="2619">
      <c r="B2619" t="inlineStr">
        <is>
          <t>1231002</t>
        </is>
      </c>
      <c r="C2619" t="inlineStr">
        <is>
          <t>湖南益阳康雅医院</t>
        </is>
      </c>
      <c r="D2619" t="inlineStr">
        <is>
          <t>123</t>
        </is>
      </c>
      <c r="E2619" t="inlineStr">
        <is>
          <t>肿瘤评估 第18周</t>
        </is>
      </c>
      <c r="F2619" t="n">
        <v>2</v>
      </c>
      <c r="G2619" t="inlineStr">
        <is>
          <t>肿瘤评价-非靶病灶（RECIST 1.1）</t>
        </is>
      </c>
      <c r="H2619" t="n">
        <v>0</v>
      </c>
      <c r="J2619" t="n">
        <v>1</v>
      </c>
      <c r="K2619" s="2" t="n">
        <v>44726.42868831019</v>
      </c>
      <c r="L2619" t="inlineStr">
        <is>
          <t>是</t>
        </is>
      </c>
      <c r="N2619" t="inlineStr">
        <is>
          <t>NT1</t>
        </is>
      </c>
      <c r="P2619" t="inlineStr">
        <is>
          <t>局部/区域/分段淋巴结</t>
        </is>
      </c>
      <c r="R2619" t="inlineStr">
        <is>
          <t>纵隔淋巴结</t>
        </is>
      </c>
      <c r="S2619" s="2" t="n">
        <v>44356</v>
      </c>
      <c r="T2619" t="inlineStr">
        <is>
          <t>9/Jun/2021</t>
        </is>
      </c>
      <c r="U2619" t="inlineStr">
        <is>
          <t>CT平扫+增强</t>
        </is>
      </c>
      <c r="V2619" t="inlineStr">
        <is>
          <t>可见</t>
        </is>
      </c>
    </row>
    <row r="2620">
      <c r="A2620" t="inlineStr">
        <is>
          <t>Error: 该患者 1231003 局部/区域/分段淋巴结 未见病理学诊断结果</t>
        </is>
      </c>
      <c r="B2620" t="inlineStr">
        <is>
          <t>1231003</t>
        </is>
      </c>
      <c r="C2620" t="inlineStr">
        <is>
          <t>湖南益阳康雅医院</t>
        </is>
      </c>
      <c r="D2620" t="inlineStr">
        <is>
          <t>123</t>
        </is>
      </c>
      <c r="E2620" t="inlineStr">
        <is>
          <t>肿瘤评估-筛选期</t>
        </is>
      </c>
      <c r="F2620" t="n">
        <v>0</v>
      </c>
      <c r="G2620" t="inlineStr">
        <is>
          <t>肿瘤评价-非靶病灶（RECIST 1.1）</t>
        </is>
      </c>
      <c r="H2620" t="n">
        <v>0</v>
      </c>
      <c r="J2620" t="n">
        <v>1</v>
      </c>
      <c r="K2620" s="2" t="n">
        <v>44726.42868831019</v>
      </c>
      <c r="L2620" t="inlineStr">
        <is>
          <t>是</t>
        </is>
      </c>
      <c r="N2620" t="inlineStr">
        <is>
          <t>NT1</t>
        </is>
      </c>
      <c r="P2620" t="inlineStr">
        <is>
          <t>局部/区域/分段淋巴结</t>
        </is>
      </c>
      <c r="R2620" t="inlineStr">
        <is>
          <t>腔气间隙淋巴结</t>
        </is>
      </c>
      <c r="S2620" s="2" t="n">
        <v>44282</v>
      </c>
      <c r="T2620" t="inlineStr">
        <is>
          <t>27/Mar/2021</t>
        </is>
      </c>
      <c r="U2620" t="inlineStr">
        <is>
          <t>CT平扫+增强</t>
        </is>
      </c>
      <c r="V2620" t="inlineStr">
        <is>
          <t>可见</t>
        </is>
      </c>
    </row>
    <row r="2621">
      <c r="A2621" t="inlineStr">
        <is>
          <t>Info: Success</t>
        </is>
      </c>
      <c r="B2621" t="inlineStr">
        <is>
          <t>1231003</t>
        </is>
      </c>
      <c r="C2621" t="inlineStr">
        <is>
          <t>湖南益阳康雅医院</t>
        </is>
      </c>
      <c r="D2621" t="inlineStr">
        <is>
          <t>123</t>
        </is>
      </c>
      <c r="E2621" t="inlineStr">
        <is>
          <t>肿瘤评估-筛选期</t>
        </is>
      </c>
      <c r="F2621" t="n">
        <v>0</v>
      </c>
      <c r="G2621" t="inlineStr">
        <is>
          <t>肿瘤评价-非靶病灶（RECIST 1.1）</t>
        </is>
      </c>
      <c r="H2621" t="n">
        <v>0</v>
      </c>
      <c r="J2621" t="n">
        <v>2</v>
      </c>
      <c r="K2621" s="2" t="n">
        <v>44726.42868831019</v>
      </c>
      <c r="L2621" t="inlineStr">
        <is>
          <t>是</t>
        </is>
      </c>
      <c r="N2621" t="inlineStr">
        <is>
          <t>NT2</t>
        </is>
      </c>
      <c r="P2621" t="inlineStr">
        <is>
          <t>胸膜/胸腔渗出液</t>
        </is>
      </c>
      <c r="R2621" t="inlineStr">
        <is>
          <t>右侧胸膜受累</t>
        </is>
      </c>
      <c r="S2621" s="2" t="n">
        <v>44282</v>
      </c>
      <c r="T2621" t="inlineStr">
        <is>
          <t>27/Mar/2021</t>
        </is>
      </c>
      <c r="U2621" t="inlineStr">
        <is>
          <t>CT平扫+增强</t>
        </is>
      </c>
      <c r="V2621" t="inlineStr">
        <is>
          <t>可见</t>
        </is>
      </c>
    </row>
    <row r="2622">
      <c r="A2622" t="inlineStr">
        <is>
          <t>Error: 该患者 1231004 纵膈淋巴结 未见病理学诊断结果</t>
        </is>
      </c>
      <c r="B2622" t="inlineStr">
        <is>
          <t>1231004</t>
        </is>
      </c>
      <c r="C2622" t="inlineStr">
        <is>
          <t>湖南益阳康雅医院</t>
        </is>
      </c>
      <c r="D2622" t="inlineStr">
        <is>
          <t>123</t>
        </is>
      </c>
      <c r="E2622" t="inlineStr">
        <is>
          <t>肿瘤评估-筛选期</t>
        </is>
      </c>
      <c r="F2622" t="n">
        <v>0</v>
      </c>
      <c r="G2622" t="inlineStr">
        <is>
          <t>肿瘤评价-非靶病灶（RECIST 1.1）</t>
        </is>
      </c>
      <c r="H2622" t="n">
        <v>0</v>
      </c>
      <c r="J2622" t="n">
        <v>1</v>
      </c>
      <c r="K2622" s="2" t="n">
        <v>44726.42868831019</v>
      </c>
      <c r="L2622" t="inlineStr">
        <is>
          <t>是</t>
        </is>
      </c>
      <c r="N2622" t="inlineStr">
        <is>
          <t>NT1</t>
        </is>
      </c>
      <c r="P2622" t="inlineStr">
        <is>
          <t>纵膈淋巴结</t>
        </is>
      </c>
      <c r="R2622" t="inlineStr">
        <is>
          <t>上纵隔淋巴结（上）（头臂干旁）</t>
        </is>
      </c>
      <c r="S2622" s="2" t="n">
        <v>44380</v>
      </c>
      <c r="T2622" t="inlineStr">
        <is>
          <t>3/JUL/2021</t>
        </is>
      </c>
      <c r="U2622" t="inlineStr">
        <is>
          <t>CT平扫+增强</t>
        </is>
      </c>
      <c r="V2622" t="inlineStr">
        <is>
          <t>可见</t>
        </is>
      </c>
    </row>
    <row r="2623">
      <c r="A2623" t="inlineStr">
        <is>
          <t>Error: 该患者 1231004 纵膈淋巴结 未见病理学诊断结果</t>
        </is>
      </c>
      <c r="B2623" t="inlineStr">
        <is>
          <t>1231004</t>
        </is>
      </c>
      <c r="C2623" t="inlineStr">
        <is>
          <t>湖南益阳康雅医院</t>
        </is>
      </c>
      <c r="D2623" t="inlineStr">
        <is>
          <t>123</t>
        </is>
      </c>
      <c r="E2623" t="inlineStr">
        <is>
          <t>肿瘤评估-筛选期</t>
        </is>
      </c>
      <c r="F2623" t="n">
        <v>0</v>
      </c>
      <c r="G2623" t="inlineStr">
        <is>
          <t>肿瘤评价-非靶病灶（RECIST 1.1）</t>
        </is>
      </c>
      <c r="H2623" t="n">
        <v>0</v>
      </c>
      <c r="J2623" t="n">
        <v>2</v>
      </c>
      <c r="K2623" s="2" t="n">
        <v>44726.42868831019</v>
      </c>
      <c r="L2623" t="inlineStr">
        <is>
          <t>是</t>
        </is>
      </c>
      <c r="N2623" t="inlineStr">
        <is>
          <t>NT2</t>
        </is>
      </c>
      <c r="P2623" t="inlineStr">
        <is>
          <t>纵膈淋巴结</t>
        </is>
      </c>
      <c r="R2623" t="inlineStr">
        <is>
          <t>上纵隔淋巴结（下）（头臂干旁）</t>
        </is>
      </c>
      <c r="S2623" s="2" t="n">
        <v>44380</v>
      </c>
      <c r="T2623" t="inlineStr">
        <is>
          <t>3/JUL/2021</t>
        </is>
      </c>
      <c r="U2623" t="inlineStr">
        <is>
          <t>CT平扫+增强</t>
        </is>
      </c>
      <c r="V2623" t="inlineStr">
        <is>
          <t>可见</t>
        </is>
      </c>
    </row>
    <row r="2624">
      <c r="A2624" t="inlineStr">
        <is>
          <t>Error: 该患者 1231004 纵膈淋巴结 未见病理学诊断结果</t>
        </is>
      </c>
      <c r="B2624" t="inlineStr">
        <is>
          <t>1231004</t>
        </is>
      </c>
      <c r="C2624" t="inlineStr">
        <is>
          <t>湖南益阳康雅医院</t>
        </is>
      </c>
      <c r="D2624" t="inlineStr">
        <is>
          <t>123</t>
        </is>
      </c>
      <c r="E2624" t="inlineStr">
        <is>
          <t>肿瘤评估-筛选期</t>
        </is>
      </c>
      <c r="F2624" t="n">
        <v>0</v>
      </c>
      <c r="G2624" t="inlineStr">
        <is>
          <t>肿瘤评价-非靶病灶（RECIST 1.1）</t>
        </is>
      </c>
      <c r="H2624" t="n">
        <v>0</v>
      </c>
      <c r="J2624" t="n">
        <v>3</v>
      </c>
      <c r="K2624" s="2" t="n">
        <v>44726.42868831019</v>
      </c>
      <c r="L2624" t="inlineStr">
        <is>
          <t>是</t>
        </is>
      </c>
      <c r="N2624" t="inlineStr">
        <is>
          <t>NT3</t>
        </is>
      </c>
      <c r="P2624" t="inlineStr">
        <is>
          <t>纵膈淋巴结</t>
        </is>
      </c>
      <c r="R2624" t="inlineStr">
        <is>
          <t>弓旁淋巴结</t>
        </is>
      </c>
      <c r="S2624" s="2" t="n">
        <v>44380</v>
      </c>
      <c r="T2624" t="inlineStr">
        <is>
          <t>3/JUL/2021</t>
        </is>
      </c>
      <c r="U2624" t="inlineStr">
        <is>
          <t>CT平扫+增强</t>
        </is>
      </c>
      <c r="V2624" t="inlineStr">
        <is>
          <t>可见</t>
        </is>
      </c>
    </row>
    <row r="2625">
      <c r="B2625" t="inlineStr">
        <is>
          <t>1231004</t>
        </is>
      </c>
      <c r="C2625" t="inlineStr">
        <is>
          <t>湖南益阳康雅医院</t>
        </is>
      </c>
      <c r="D2625" t="inlineStr">
        <is>
          <t>123</t>
        </is>
      </c>
      <c r="E2625" t="inlineStr">
        <is>
          <t>肿瘤评估 第6周</t>
        </is>
      </c>
      <c r="F2625" t="n">
        <v>0</v>
      </c>
      <c r="G2625" t="inlineStr">
        <is>
          <t>肿瘤评价-非靶病灶（RECIST 1.1）</t>
        </is>
      </c>
      <c r="H2625" t="n">
        <v>0</v>
      </c>
      <c r="J2625" t="n">
        <v>1</v>
      </c>
      <c r="K2625" s="2" t="n">
        <v>44726.42868831019</v>
      </c>
      <c r="L2625" t="inlineStr">
        <is>
          <t>是</t>
        </is>
      </c>
      <c r="N2625" t="inlineStr">
        <is>
          <t>NT1</t>
        </is>
      </c>
      <c r="P2625" t="inlineStr">
        <is>
          <t>纵膈淋巴结</t>
        </is>
      </c>
      <c r="R2625" t="inlineStr">
        <is>
          <t>上纵隔淋巴结（上）（头臂干旁）</t>
        </is>
      </c>
      <c r="S2625" s="2" t="n">
        <v>44432</v>
      </c>
      <c r="T2625" t="inlineStr">
        <is>
          <t>24/AUG/2021</t>
        </is>
      </c>
      <c r="U2625" t="inlineStr">
        <is>
          <t>CT平扫+增强</t>
        </is>
      </c>
      <c r="V2625" t="inlineStr">
        <is>
          <t>可见</t>
        </is>
      </c>
    </row>
    <row r="2626">
      <c r="B2626" t="inlineStr">
        <is>
          <t>1231004</t>
        </is>
      </c>
      <c r="C2626" t="inlineStr">
        <is>
          <t>湖南益阳康雅医院</t>
        </is>
      </c>
      <c r="D2626" t="inlineStr">
        <is>
          <t>123</t>
        </is>
      </c>
      <c r="E2626" t="inlineStr">
        <is>
          <t>肿瘤评估 第6周</t>
        </is>
      </c>
      <c r="F2626" t="n">
        <v>0</v>
      </c>
      <c r="G2626" t="inlineStr">
        <is>
          <t>肿瘤评价-非靶病灶（RECIST 1.1）</t>
        </is>
      </c>
      <c r="H2626" t="n">
        <v>0</v>
      </c>
      <c r="J2626" t="n">
        <v>2</v>
      </c>
      <c r="K2626" s="2" t="n">
        <v>44726.42868831019</v>
      </c>
      <c r="L2626" t="inlineStr">
        <is>
          <t>是</t>
        </is>
      </c>
      <c r="N2626" t="inlineStr">
        <is>
          <t>NT2</t>
        </is>
      </c>
      <c r="P2626" t="inlineStr">
        <is>
          <t>纵膈淋巴结</t>
        </is>
      </c>
      <c r="R2626" t="inlineStr">
        <is>
          <t>上纵隔淋巴结（下）（头臂干旁）</t>
        </is>
      </c>
      <c r="S2626" s="2" t="n">
        <v>44432</v>
      </c>
      <c r="T2626" t="inlineStr">
        <is>
          <t>24/AUG/2021</t>
        </is>
      </c>
      <c r="U2626" t="inlineStr">
        <is>
          <t>CT平扫+增强</t>
        </is>
      </c>
      <c r="V2626" t="inlineStr">
        <is>
          <t>可见</t>
        </is>
      </c>
    </row>
    <row r="2627">
      <c r="B2627" t="inlineStr">
        <is>
          <t>1231004</t>
        </is>
      </c>
      <c r="C2627" t="inlineStr">
        <is>
          <t>湖南益阳康雅医院</t>
        </is>
      </c>
      <c r="D2627" t="inlineStr">
        <is>
          <t>123</t>
        </is>
      </c>
      <c r="E2627" t="inlineStr">
        <is>
          <t>肿瘤评估 第6周</t>
        </is>
      </c>
      <c r="F2627" t="n">
        <v>0</v>
      </c>
      <c r="G2627" t="inlineStr">
        <is>
          <t>肿瘤评价-非靶病灶（RECIST 1.1）</t>
        </is>
      </c>
      <c r="H2627" t="n">
        <v>0</v>
      </c>
      <c r="J2627" t="n">
        <v>3</v>
      </c>
      <c r="K2627" s="2" t="n">
        <v>44726.42868831019</v>
      </c>
      <c r="L2627" t="inlineStr">
        <is>
          <t>是</t>
        </is>
      </c>
      <c r="N2627" t="inlineStr">
        <is>
          <t>NT3</t>
        </is>
      </c>
      <c r="P2627" t="inlineStr">
        <is>
          <t>纵膈淋巴结</t>
        </is>
      </c>
      <c r="R2627" t="inlineStr">
        <is>
          <t>弓旁淋巴结</t>
        </is>
      </c>
      <c r="S2627" s="2" t="n">
        <v>44432</v>
      </c>
      <c r="T2627" t="inlineStr">
        <is>
          <t>24/AUG/2021</t>
        </is>
      </c>
      <c r="U2627" t="inlineStr">
        <is>
          <t>CT平扫+增强</t>
        </is>
      </c>
      <c r="V2627" t="inlineStr">
        <is>
          <t>可见</t>
        </is>
      </c>
    </row>
    <row r="2628">
      <c r="B2628" t="inlineStr">
        <is>
          <t>1231004</t>
        </is>
      </c>
      <c r="C2628" t="inlineStr">
        <is>
          <t>湖南益阳康雅医院</t>
        </is>
      </c>
      <c r="D2628" t="inlineStr">
        <is>
          <t>123</t>
        </is>
      </c>
      <c r="E2628" t="inlineStr">
        <is>
          <t>肿瘤评估 第12周</t>
        </is>
      </c>
      <c r="F2628" t="n">
        <v>1</v>
      </c>
      <c r="G2628" t="inlineStr">
        <is>
          <t>肿瘤评价-非靶病灶（RECIST 1.1）</t>
        </is>
      </c>
      <c r="H2628" t="n">
        <v>0</v>
      </c>
      <c r="J2628" t="n">
        <v>1</v>
      </c>
      <c r="K2628" s="2" t="n">
        <v>44726.42868831019</v>
      </c>
      <c r="L2628" t="inlineStr">
        <is>
          <t>是</t>
        </is>
      </c>
      <c r="N2628" t="inlineStr">
        <is>
          <t>NT1</t>
        </is>
      </c>
      <c r="P2628" t="inlineStr">
        <is>
          <t>纵膈淋巴结</t>
        </is>
      </c>
      <c r="R2628" t="inlineStr">
        <is>
          <t>上纵隔淋巴结（上）（头臂干旁）</t>
        </is>
      </c>
      <c r="S2628" s="2" t="n">
        <v>44477</v>
      </c>
      <c r="T2628" t="inlineStr">
        <is>
          <t>8/OCT/2021</t>
        </is>
      </c>
      <c r="U2628" t="inlineStr">
        <is>
          <t>CT平扫+增强</t>
        </is>
      </c>
      <c r="V2628" t="inlineStr">
        <is>
          <t>可见</t>
        </is>
      </c>
    </row>
    <row r="2629">
      <c r="B2629" t="inlineStr">
        <is>
          <t>1231004</t>
        </is>
      </c>
      <c r="C2629" t="inlineStr">
        <is>
          <t>湖南益阳康雅医院</t>
        </is>
      </c>
      <c r="D2629" t="inlineStr">
        <is>
          <t>123</t>
        </is>
      </c>
      <c r="E2629" t="inlineStr">
        <is>
          <t>肿瘤评估 第12周</t>
        </is>
      </c>
      <c r="F2629" t="n">
        <v>1</v>
      </c>
      <c r="G2629" t="inlineStr">
        <is>
          <t>肿瘤评价-非靶病灶（RECIST 1.1）</t>
        </is>
      </c>
      <c r="H2629" t="n">
        <v>0</v>
      </c>
      <c r="J2629" t="n">
        <v>2</v>
      </c>
      <c r="K2629" s="2" t="n">
        <v>44726.42868831019</v>
      </c>
      <c r="L2629" t="inlineStr">
        <is>
          <t>是</t>
        </is>
      </c>
      <c r="N2629" t="inlineStr">
        <is>
          <t>NT2</t>
        </is>
      </c>
      <c r="P2629" t="inlineStr">
        <is>
          <t>纵膈淋巴结</t>
        </is>
      </c>
      <c r="R2629" t="inlineStr">
        <is>
          <t>上纵隔淋巴结（下）（头臂干旁）</t>
        </is>
      </c>
      <c r="S2629" s="2" t="n">
        <v>44477</v>
      </c>
      <c r="T2629" t="inlineStr">
        <is>
          <t>8/OCT/2021</t>
        </is>
      </c>
      <c r="U2629" t="inlineStr">
        <is>
          <t>CT平扫+增强</t>
        </is>
      </c>
      <c r="V2629" t="inlineStr">
        <is>
          <t>可见</t>
        </is>
      </c>
    </row>
    <row r="2630">
      <c r="B2630" t="inlineStr">
        <is>
          <t>1231004</t>
        </is>
      </c>
      <c r="C2630" t="inlineStr">
        <is>
          <t>湖南益阳康雅医院</t>
        </is>
      </c>
      <c r="D2630" t="inlineStr">
        <is>
          <t>123</t>
        </is>
      </c>
      <c r="E2630" t="inlineStr">
        <is>
          <t>肿瘤评估 第12周</t>
        </is>
      </c>
      <c r="F2630" t="n">
        <v>1</v>
      </c>
      <c r="G2630" t="inlineStr">
        <is>
          <t>肿瘤评价-非靶病灶（RECIST 1.1）</t>
        </is>
      </c>
      <c r="H2630" t="n">
        <v>0</v>
      </c>
      <c r="J2630" t="n">
        <v>3</v>
      </c>
      <c r="K2630" s="2" t="n">
        <v>44726.42868831019</v>
      </c>
      <c r="L2630" t="inlineStr">
        <is>
          <t>是</t>
        </is>
      </c>
      <c r="N2630" t="inlineStr">
        <is>
          <t>NT3</t>
        </is>
      </c>
      <c r="P2630" t="inlineStr">
        <is>
          <t>纵膈淋巴结</t>
        </is>
      </c>
      <c r="R2630" t="inlineStr">
        <is>
          <t>弓旁淋巴结</t>
        </is>
      </c>
      <c r="S2630" s="2" t="n">
        <v>44477</v>
      </c>
      <c r="T2630" t="inlineStr">
        <is>
          <t>8/OCT/2021</t>
        </is>
      </c>
      <c r="U2630" t="inlineStr">
        <is>
          <t>CT平扫+增强</t>
        </is>
      </c>
      <c r="V2630" t="inlineStr">
        <is>
          <t>可见</t>
        </is>
      </c>
    </row>
    <row r="2631">
      <c r="B2631" t="inlineStr">
        <is>
          <t>1231004</t>
        </is>
      </c>
      <c r="C2631" t="inlineStr">
        <is>
          <t>湖南益阳康雅医院</t>
        </is>
      </c>
      <c r="D2631" t="inlineStr">
        <is>
          <t>123</t>
        </is>
      </c>
      <c r="E2631" t="inlineStr">
        <is>
          <t>肿瘤评估 第18周</t>
        </is>
      </c>
      <c r="F2631" t="n">
        <v>2</v>
      </c>
      <c r="G2631" t="inlineStr">
        <is>
          <t>肿瘤评价-非靶病灶（RECIST 1.1）</t>
        </is>
      </c>
      <c r="H2631" t="n">
        <v>0</v>
      </c>
      <c r="J2631" t="n">
        <v>1</v>
      </c>
      <c r="K2631" s="2" t="n">
        <v>44726.42868831019</v>
      </c>
      <c r="L2631" t="inlineStr">
        <is>
          <t>是</t>
        </is>
      </c>
      <c r="N2631" t="inlineStr">
        <is>
          <t>NT1</t>
        </is>
      </c>
      <c r="P2631" t="inlineStr">
        <is>
          <t>纵膈淋巴结</t>
        </is>
      </c>
      <c r="R2631" t="inlineStr">
        <is>
          <t>上纵隔淋巴结（上）（头臂干旁）</t>
        </is>
      </c>
      <c r="S2631" s="2" t="n">
        <v>44516</v>
      </c>
      <c r="T2631" t="inlineStr">
        <is>
          <t>16/NOV/2021</t>
        </is>
      </c>
      <c r="U2631" t="inlineStr">
        <is>
          <t>CT平扫+增强</t>
        </is>
      </c>
      <c r="V2631" t="inlineStr">
        <is>
          <t>可见</t>
        </is>
      </c>
    </row>
    <row r="2632">
      <c r="B2632" t="inlineStr">
        <is>
          <t>1231004</t>
        </is>
      </c>
      <c r="C2632" t="inlineStr">
        <is>
          <t>湖南益阳康雅医院</t>
        </is>
      </c>
      <c r="D2632" t="inlineStr">
        <is>
          <t>123</t>
        </is>
      </c>
      <c r="E2632" t="inlineStr">
        <is>
          <t>肿瘤评估 第18周</t>
        </is>
      </c>
      <c r="F2632" t="n">
        <v>2</v>
      </c>
      <c r="G2632" t="inlineStr">
        <is>
          <t>肿瘤评价-非靶病灶（RECIST 1.1）</t>
        </is>
      </c>
      <c r="H2632" t="n">
        <v>0</v>
      </c>
      <c r="J2632" t="n">
        <v>2</v>
      </c>
      <c r="K2632" s="2" t="n">
        <v>44726.42868831019</v>
      </c>
      <c r="L2632" t="inlineStr">
        <is>
          <t>是</t>
        </is>
      </c>
      <c r="N2632" t="inlineStr">
        <is>
          <t>NT2</t>
        </is>
      </c>
      <c r="P2632" t="inlineStr">
        <is>
          <t>纵膈淋巴结</t>
        </is>
      </c>
      <c r="R2632" t="inlineStr">
        <is>
          <t>上纵隔淋巴结（下）（头臂干旁）</t>
        </is>
      </c>
      <c r="S2632" s="2" t="n">
        <v>44516</v>
      </c>
      <c r="T2632" t="inlineStr">
        <is>
          <t>16/NOV/2021</t>
        </is>
      </c>
      <c r="U2632" t="inlineStr">
        <is>
          <t>CT平扫+增强</t>
        </is>
      </c>
      <c r="V2632" t="inlineStr">
        <is>
          <t>明确的进展</t>
        </is>
      </c>
    </row>
    <row r="2633">
      <c r="B2633" t="inlineStr">
        <is>
          <t>1231004</t>
        </is>
      </c>
      <c r="C2633" t="inlineStr">
        <is>
          <t>湖南益阳康雅医院</t>
        </is>
      </c>
      <c r="D2633" t="inlineStr">
        <is>
          <t>123</t>
        </is>
      </c>
      <c r="E2633" t="inlineStr">
        <is>
          <t>肿瘤评估 第18周</t>
        </is>
      </c>
      <c r="F2633" t="n">
        <v>2</v>
      </c>
      <c r="G2633" t="inlineStr">
        <is>
          <t>肿瘤评价-非靶病灶（RECIST 1.1）</t>
        </is>
      </c>
      <c r="H2633" t="n">
        <v>0</v>
      </c>
      <c r="J2633" t="n">
        <v>3</v>
      </c>
      <c r="K2633" s="2" t="n">
        <v>44726.42868831019</v>
      </c>
      <c r="L2633" t="inlineStr">
        <is>
          <t>是</t>
        </is>
      </c>
      <c r="N2633" t="inlineStr">
        <is>
          <t>NT3</t>
        </is>
      </c>
      <c r="P2633" t="inlineStr">
        <is>
          <t>纵膈淋巴结</t>
        </is>
      </c>
      <c r="R2633" t="inlineStr">
        <is>
          <t>弓旁淋巴结</t>
        </is>
      </c>
      <c r="S2633" s="2" t="n">
        <v>44516</v>
      </c>
      <c r="T2633" t="inlineStr">
        <is>
          <t>16/NOV/2021</t>
        </is>
      </c>
      <c r="U2633" t="inlineStr">
        <is>
          <t>CT平扫+增强</t>
        </is>
      </c>
      <c r="V2633" t="inlineStr">
        <is>
          <t>明确的进展</t>
        </is>
      </c>
    </row>
    <row r="2634">
      <c r="A2634" t="inlineStr">
        <is>
          <t>Info: Success</t>
        </is>
      </c>
      <c r="B2634" t="inlineStr">
        <is>
          <t>1231005</t>
        </is>
      </c>
      <c r="C2634" t="inlineStr">
        <is>
          <t>湖南益阳康雅医院</t>
        </is>
      </c>
      <c r="D2634" t="inlineStr">
        <is>
          <t>123</t>
        </is>
      </c>
      <c r="E2634" t="inlineStr">
        <is>
          <t>肿瘤评估-筛选期</t>
        </is>
      </c>
      <c r="F2634" t="n">
        <v>0</v>
      </c>
      <c r="G2634" t="inlineStr">
        <is>
          <t>肿瘤评价-非靶病灶（RECIST 1.1）</t>
        </is>
      </c>
      <c r="H2634" t="n">
        <v>0</v>
      </c>
      <c r="J2634" t="n">
        <v>1</v>
      </c>
      <c r="K2634" s="2" t="n">
        <v>44726.42868831019</v>
      </c>
      <c r="L2634" t="inlineStr">
        <is>
          <t>是</t>
        </is>
      </c>
      <c r="N2634" t="inlineStr">
        <is>
          <t>NT1</t>
        </is>
      </c>
      <c r="P2634" t="inlineStr">
        <is>
          <t>骨</t>
        </is>
      </c>
      <c r="R2634" t="inlineStr">
        <is>
          <t>左侧胸骨旁</t>
        </is>
      </c>
      <c r="S2634" s="2" t="n">
        <v>44425</v>
      </c>
      <c r="T2634" t="inlineStr">
        <is>
          <t>17/AUG/2021</t>
        </is>
      </c>
      <c r="U2634" t="inlineStr">
        <is>
          <t>CT平扫+增强</t>
        </is>
      </c>
      <c r="V2634" t="inlineStr">
        <is>
          <t>可见</t>
        </is>
      </c>
    </row>
    <row r="2635">
      <c r="B2635" t="inlineStr">
        <is>
          <t>1231005</t>
        </is>
      </c>
      <c r="C2635" t="inlineStr">
        <is>
          <t>湖南益阳康雅医院</t>
        </is>
      </c>
      <c r="D2635" t="inlineStr">
        <is>
          <t>123</t>
        </is>
      </c>
      <c r="E2635" t="inlineStr">
        <is>
          <t>肿瘤评估 第6周</t>
        </is>
      </c>
      <c r="F2635" t="n">
        <v>1</v>
      </c>
      <c r="G2635" t="inlineStr">
        <is>
          <t>肿瘤评价-非靶病灶（RECIST 1.1）</t>
        </is>
      </c>
      <c r="H2635" t="n">
        <v>0</v>
      </c>
      <c r="J2635" t="n">
        <v>1</v>
      </c>
      <c r="K2635" s="2" t="n">
        <v>44726.42868831019</v>
      </c>
      <c r="L2635" t="inlineStr">
        <is>
          <t>是</t>
        </is>
      </c>
      <c r="N2635" t="inlineStr">
        <is>
          <t>NT1</t>
        </is>
      </c>
      <c r="P2635" t="inlineStr">
        <is>
          <t>骨</t>
        </is>
      </c>
      <c r="R2635" t="inlineStr">
        <is>
          <t>左侧胸骨旁</t>
        </is>
      </c>
      <c r="S2635" s="2" t="n">
        <v>44477</v>
      </c>
      <c r="T2635" t="inlineStr">
        <is>
          <t>8/OCT/2021</t>
        </is>
      </c>
      <c r="U2635" t="inlineStr">
        <is>
          <t>CT平扫+增强</t>
        </is>
      </c>
      <c r="V2635" t="inlineStr">
        <is>
          <t>可见</t>
        </is>
      </c>
    </row>
    <row r="2636">
      <c r="B2636" t="inlineStr">
        <is>
          <t>1231005</t>
        </is>
      </c>
      <c r="C2636" t="inlineStr">
        <is>
          <t>湖南益阳康雅医院</t>
        </is>
      </c>
      <c r="D2636" t="inlineStr">
        <is>
          <t>123</t>
        </is>
      </c>
      <c r="E2636" t="inlineStr">
        <is>
          <t>肿瘤评估 第12周</t>
        </is>
      </c>
      <c r="F2636" t="n">
        <v>2</v>
      </c>
      <c r="G2636" t="inlineStr">
        <is>
          <t>肿瘤评价-非靶病灶（RECIST 1.1）</t>
        </is>
      </c>
      <c r="H2636" t="n">
        <v>0</v>
      </c>
      <c r="J2636" t="n">
        <v>1</v>
      </c>
      <c r="K2636" s="2" t="n">
        <v>44726.42868831019</v>
      </c>
      <c r="L2636" t="inlineStr">
        <is>
          <t>是</t>
        </is>
      </c>
      <c r="N2636" t="inlineStr">
        <is>
          <t>NT1</t>
        </is>
      </c>
      <c r="P2636" t="inlineStr">
        <is>
          <t>骨</t>
        </is>
      </c>
      <c r="R2636" t="inlineStr">
        <is>
          <t>左侧胸骨旁</t>
        </is>
      </c>
      <c r="S2636" s="2" t="n">
        <v>44517</v>
      </c>
      <c r="T2636" t="inlineStr">
        <is>
          <t>17/NOV/2021</t>
        </is>
      </c>
      <c r="U2636" t="inlineStr">
        <is>
          <t>CT平扫+增强</t>
        </is>
      </c>
      <c r="V2636" t="inlineStr">
        <is>
          <t>可见</t>
        </is>
      </c>
    </row>
    <row r="2637">
      <c r="B2637" t="inlineStr">
        <is>
          <t>1231005</t>
        </is>
      </c>
      <c r="C2637" t="inlineStr">
        <is>
          <t>湖南益阳康雅医院</t>
        </is>
      </c>
      <c r="D2637" t="inlineStr">
        <is>
          <t>123</t>
        </is>
      </c>
      <c r="E2637" t="inlineStr">
        <is>
          <t>肿瘤评估 第18周</t>
        </is>
      </c>
      <c r="F2637" t="n">
        <v>3</v>
      </c>
      <c r="G2637" t="inlineStr">
        <is>
          <t>肿瘤评价-非靶病灶（RECIST 1.1）</t>
        </is>
      </c>
      <c r="H2637" t="n">
        <v>0</v>
      </c>
      <c r="J2637" t="n">
        <v>1</v>
      </c>
      <c r="K2637" s="2" t="n">
        <v>44726.42868831019</v>
      </c>
      <c r="L2637" t="inlineStr">
        <is>
          <t>是</t>
        </is>
      </c>
      <c r="N2637" t="inlineStr">
        <is>
          <t>NT1</t>
        </is>
      </c>
      <c r="P2637" t="inlineStr">
        <is>
          <t>骨</t>
        </is>
      </c>
      <c r="R2637" t="inlineStr">
        <is>
          <t>左侧胸骨旁</t>
        </is>
      </c>
      <c r="S2637" s="2" t="n">
        <v>44559</v>
      </c>
      <c r="T2637" t="inlineStr">
        <is>
          <t>29/DEC/2021</t>
        </is>
      </c>
      <c r="U2637" t="inlineStr">
        <is>
          <t>CT平扫+增强</t>
        </is>
      </c>
      <c r="V2637" t="inlineStr">
        <is>
          <t>可见</t>
        </is>
      </c>
    </row>
    <row r="2638">
      <c r="B2638" t="inlineStr">
        <is>
          <t>1231005</t>
        </is>
      </c>
      <c r="C2638" t="inlineStr">
        <is>
          <t>湖南益阳康雅医院</t>
        </is>
      </c>
      <c r="D2638" t="inlineStr">
        <is>
          <t>123</t>
        </is>
      </c>
      <c r="E2638" t="inlineStr">
        <is>
          <t>肿瘤评估 第24周</t>
        </is>
      </c>
      <c r="F2638" t="n">
        <v>4</v>
      </c>
      <c r="G2638" t="inlineStr">
        <is>
          <t>肿瘤评价-非靶病灶（RECIST 1.1）</t>
        </is>
      </c>
      <c r="H2638" t="n">
        <v>0</v>
      </c>
      <c r="J2638" t="n">
        <v>1</v>
      </c>
      <c r="K2638" s="2" t="n">
        <v>44726.42868831019</v>
      </c>
      <c r="L2638" t="inlineStr">
        <is>
          <t>是</t>
        </is>
      </c>
      <c r="N2638" t="inlineStr">
        <is>
          <t>NT1</t>
        </is>
      </c>
      <c r="P2638" t="inlineStr">
        <is>
          <t>骨</t>
        </is>
      </c>
      <c r="R2638" t="inlineStr">
        <is>
          <t>左侧胸骨旁</t>
        </is>
      </c>
      <c r="S2638" s="2" t="n">
        <v>44600</v>
      </c>
      <c r="T2638" t="inlineStr">
        <is>
          <t>8/FEB/2022</t>
        </is>
      </c>
      <c r="U2638" t="inlineStr">
        <is>
          <t>CT平扫+增强</t>
        </is>
      </c>
      <c r="V2638" t="inlineStr">
        <is>
          <t>可见</t>
        </is>
      </c>
    </row>
    <row r="2639">
      <c r="A2639" t="inlineStr">
        <is>
          <t>added</t>
        </is>
      </c>
      <c r="B2639" t="inlineStr">
        <is>
          <t>1231005</t>
        </is>
      </c>
      <c r="C2639" t="inlineStr">
        <is>
          <t>湖南益阳康雅医院</t>
        </is>
      </c>
      <c r="D2639" t="inlineStr">
        <is>
          <t>123</t>
        </is>
      </c>
      <c r="E2639" t="inlineStr">
        <is>
          <t>肿瘤评估 第29周计划外</t>
        </is>
      </c>
      <c r="F2639" t="n">
        <v>5</v>
      </c>
      <c r="G2639" t="inlineStr">
        <is>
          <t>肿瘤评价-非靶病灶（RECIST 1.1）</t>
        </is>
      </c>
      <c r="H2639" t="n">
        <v>0</v>
      </c>
      <c r="J2639" t="n">
        <v>1</v>
      </c>
      <c r="K2639" s="2" t="n">
        <v>44726.42868831019</v>
      </c>
      <c r="L2639" t="inlineStr">
        <is>
          <t>是</t>
        </is>
      </c>
      <c r="N2639" t="inlineStr">
        <is>
          <t>NT1</t>
        </is>
      </c>
      <c r="P2639" t="inlineStr">
        <is>
          <t>骨</t>
        </is>
      </c>
      <c r="R2639" t="inlineStr">
        <is>
          <t>左侧胸骨旁</t>
        </is>
      </c>
      <c r="S2639" s="2" t="n">
        <v>44627</v>
      </c>
      <c r="T2639" t="inlineStr">
        <is>
          <t>7/MAR/2022</t>
        </is>
      </c>
      <c r="U2639" t="inlineStr">
        <is>
          <t>CT平扫+增强</t>
        </is>
      </c>
      <c r="V2639" t="inlineStr">
        <is>
          <t>可见</t>
        </is>
      </c>
    </row>
    <row r="2640">
      <c r="A2640" t="inlineStr">
        <is>
          <t>Info: Success</t>
        </is>
      </c>
      <c r="B2640" t="inlineStr">
        <is>
          <t>1241002</t>
        </is>
      </c>
      <c r="C2640" t="inlineStr">
        <is>
          <t>华中科技大学同济医学院附属协和医院</t>
        </is>
      </c>
      <c r="D2640" t="inlineStr">
        <is>
          <t>124</t>
        </is>
      </c>
      <c r="E2640" t="inlineStr">
        <is>
          <t>肿瘤评估-筛选期</t>
        </is>
      </c>
      <c r="F2640" t="n">
        <v>0</v>
      </c>
      <c r="G2640" t="inlineStr">
        <is>
          <t>肿瘤评价-非靶病灶（RECIST 1.1）</t>
        </is>
      </c>
      <c r="H2640" t="n">
        <v>0</v>
      </c>
      <c r="J2640" t="n">
        <v>1</v>
      </c>
      <c r="K2640" s="2" t="n">
        <v>44726.42868831019</v>
      </c>
      <c r="L2640" t="inlineStr">
        <is>
          <t>是</t>
        </is>
      </c>
      <c r="N2640" t="inlineStr">
        <is>
          <t>NT1</t>
        </is>
      </c>
      <c r="P2640" t="inlineStr">
        <is>
          <t>胸膜/胸腔渗出液</t>
        </is>
      </c>
      <c r="R2640" t="inlineStr">
        <is>
          <t>胸腔积液</t>
        </is>
      </c>
      <c r="S2640" s="2" t="n">
        <v>44306</v>
      </c>
      <c r="T2640" t="inlineStr">
        <is>
          <t>20/APR/2021</t>
        </is>
      </c>
      <c r="U2640" t="inlineStr">
        <is>
          <t>CT平扫+增强</t>
        </is>
      </c>
      <c r="V2640" t="inlineStr">
        <is>
          <t>可见</t>
        </is>
      </c>
    </row>
    <row r="2641">
      <c r="A2641" t="inlineStr">
        <is>
          <t>Info: Success</t>
        </is>
      </c>
      <c r="B2641" t="inlineStr">
        <is>
          <t>1241002</t>
        </is>
      </c>
      <c r="C2641" t="inlineStr">
        <is>
          <t>华中科技大学同济医学院附属协和医院</t>
        </is>
      </c>
      <c r="D2641" t="inlineStr">
        <is>
          <t>124</t>
        </is>
      </c>
      <c r="E2641" t="inlineStr">
        <is>
          <t>肿瘤评估-筛选期</t>
        </is>
      </c>
      <c r="F2641" t="n">
        <v>0</v>
      </c>
      <c r="G2641" t="inlineStr">
        <is>
          <t>肿瘤评价-非靶病灶（RECIST 1.1）</t>
        </is>
      </c>
      <c r="H2641" t="n">
        <v>0</v>
      </c>
      <c r="J2641" t="n">
        <v>2</v>
      </c>
      <c r="K2641" s="2" t="n">
        <v>44726.42868831019</v>
      </c>
      <c r="L2641" t="inlineStr">
        <is>
          <t>是</t>
        </is>
      </c>
      <c r="N2641" t="inlineStr">
        <is>
          <t>NT2</t>
        </is>
      </c>
      <c r="P2641" t="inlineStr">
        <is>
          <t>肺</t>
        </is>
      </c>
      <c r="R2641" t="inlineStr">
        <is>
          <t>右肺多发</t>
        </is>
      </c>
      <c r="S2641" s="2" t="n">
        <v>44306</v>
      </c>
      <c r="T2641" t="inlineStr">
        <is>
          <t>20/APR/2021</t>
        </is>
      </c>
      <c r="U2641" t="inlineStr">
        <is>
          <t>CT平扫+增强</t>
        </is>
      </c>
      <c r="V2641" t="inlineStr">
        <is>
          <t>可见</t>
        </is>
      </c>
    </row>
    <row r="2642">
      <c r="B2642" t="inlineStr">
        <is>
          <t>1241002</t>
        </is>
      </c>
      <c r="C2642" t="inlineStr">
        <is>
          <t>华中科技大学同济医学院附属协和医院</t>
        </is>
      </c>
      <c r="D2642" t="inlineStr">
        <is>
          <t>124</t>
        </is>
      </c>
      <c r="E2642" t="inlineStr">
        <is>
          <t>肿瘤评估-CC（筛选期）</t>
        </is>
      </c>
      <c r="F2642" t="n">
        <v>0</v>
      </c>
      <c r="G2642" t="inlineStr">
        <is>
          <t>肿瘤评价-非靶病灶（RECIST 1.1）</t>
        </is>
      </c>
      <c r="H2642" t="n">
        <v>0</v>
      </c>
      <c r="J2642" t="n">
        <v>1</v>
      </c>
      <c r="K2642" s="2" t="n">
        <v>44726.42868831019</v>
      </c>
      <c r="L2642" t="inlineStr">
        <is>
          <t>是</t>
        </is>
      </c>
      <c r="N2642" t="inlineStr">
        <is>
          <t>NT1</t>
        </is>
      </c>
      <c r="P2642" t="inlineStr">
        <is>
          <t>胸膜/胸腔渗出液</t>
        </is>
      </c>
      <c r="R2642" t="inlineStr">
        <is>
          <t>胸腔渗液</t>
        </is>
      </c>
      <c r="S2642" s="2" t="n">
        <v>44495</v>
      </c>
      <c r="T2642" t="inlineStr">
        <is>
          <t>26/OCT/2021</t>
        </is>
      </c>
      <c r="U2642" t="inlineStr">
        <is>
          <t>CT平扫+增强</t>
        </is>
      </c>
      <c r="V2642" t="inlineStr">
        <is>
          <t>可见</t>
        </is>
      </c>
    </row>
    <row r="2643">
      <c r="A2643" t="inlineStr">
        <is>
          <t>modified</t>
        </is>
      </c>
      <c r="B2643" t="inlineStr">
        <is>
          <t>1241002</t>
        </is>
      </c>
      <c r="C2643" t="inlineStr">
        <is>
          <t>华中科技大学同济医学院附属协和医院</t>
        </is>
      </c>
      <c r="D2643" t="inlineStr">
        <is>
          <t>124</t>
        </is>
      </c>
      <c r="E2643" t="inlineStr">
        <is>
          <t>肿瘤评估-CC（筛选期）</t>
        </is>
      </c>
      <c r="F2643" t="n">
        <v>0</v>
      </c>
      <c r="G2643" t="inlineStr">
        <is>
          <t>肿瘤评价-非靶病灶（RECIST 1.1）</t>
        </is>
      </c>
      <c r="H2643" t="n">
        <v>0</v>
      </c>
      <c r="J2643" t="n">
        <v>2</v>
      </c>
      <c r="K2643" s="2" t="n">
        <v>44726.42868831019</v>
      </c>
      <c r="L2643" t="inlineStr">
        <is>
          <t>是</t>
        </is>
      </c>
      <c r="N2643" t="inlineStr">
        <is>
          <t>NT2</t>
        </is>
      </c>
      <c r="P2643" t="inlineStr">
        <is>
          <t>肺门淋巴结</t>
        </is>
      </c>
      <c r="R2643" t="inlineStr">
        <is>
          <t>右肺中下叶淋巴结</t>
        </is>
      </c>
      <c r="S2643" s="2" t="n">
        <v>44495</v>
      </c>
      <c r="T2643" t="inlineStr">
        <is>
          <t>26/OCT/2021</t>
        </is>
      </c>
      <c r="U2643" t="inlineStr">
        <is>
          <t>CT平扫+增强</t>
        </is>
      </c>
      <c r="V2643" t="inlineStr">
        <is>
          <t>可见</t>
        </is>
      </c>
    </row>
    <row r="2644">
      <c r="B2644" t="inlineStr">
        <is>
          <t>1241002</t>
        </is>
      </c>
      <c r="C2644" t="inlineStr">
        <is>
          <t>华中科技大学同济医学院附属协和医院</t>
        </is>
      </c>
      <c r="D2644" t="inlineStr">
        <is>
          <t>124</t>
        </is>
      </c>
      <c r="E2644" t="inlineStr">
        <is>
          <t>肿瘤评估-CC 第6周</t>
        </is>
      </c>
      <c r="F2644" t="n">
        <v>0</v>
      </c>
      <c r="G2644" t="inlineStr">
        <is>
          <t>肿瘤评价-非靶病灶（RECIST 1.1）</t>
        </is>
      </c>
      <c r="H2644" t="n">
        <v>0</v>
      </c>
      <c r="J2644" t="n">
        <v>1</v>
      </c>
      <c r="K2644" s="2" t="n">
        <v>44726.42868831019</v>
      </c>
      <c r="L2644" t="inlineStr">
        <is>
          <t>是</t>
        </is>
      </c>
      <c r="N2644" t="inlineStr">
        <is>
          <t>NT1</t>
        </is>
      </c>
      <c r="P2644" t="inlineStr">
        <is>
          <t>胸膜/胸腔渗出液</t>
        </is>
      </c>
      <c r="R2644" t="inlineStr">
        <is>
          <t>胸腔渗液</t>
        </is>
      </c>
      <c r="S2644" s="2" t="n">
        <v>44559</v>
      </c>
      <c r="T2644" t="inlineStr">
        <is>
          <t>29/DEC/2021</t>
        </is>
      </c>
      <c r="U2644" t="inlineStr">
        <is>
          <t>CT平扫+增强</t>
        </is>
      </c>
      <c r="V2644" t="inlineStr">
        <is>
          <t>明确的进展</t>
        </is>
      </c>
    </row>
    <row r="2645">
      <c r="A2645" t="inlineStr">
        <is>
          <t>modified</t>
        </is>
      </c>
      <c r="B2645" t="inlineStr">
        <is>
          <t>1241002</t>
        </is>
      </c>
      <c r="C2645" t="inlineStr">
        <is>
          <t>华中科技大学同济医学院附属协和医院</t>
        </is>
      </c>
      <c r="D2645" t="inlineStr">
        <is>
          <t>124</t>
        </is>
      </c>
      <c r="E2645" t="inlineStr">
        <is>
          <t>肿瘤评估-CC 第6周</t>
        </is>
      </c>
      <c r="F2645" t="n">
        <v>0</v>
      </c>
      <c r="G2645" t="inlineStr">
        <is>
          <t>肿瘤评价-非靶病灶（RECIST 1.1）</t>
        </is>
      </c>
      <c r="H2645" t="n">
        <v>0</v>
      </c>
      <c r="J2645" t="n">
        <v>2</v>
      </c>
      <c r="K2645" s="2" t="n">
        <v>44726.42868831019</v>
      </c>
      <c r="L2645" t="inlineStr">
        <is>
          <t>是</t>
        </is>
      </c>
      <c r="N2645" t="inlineStr">
        <is>
          <t>NT2</t>
        </is>
      </c>
      <c r="P2645" t="inlineStr">
        <is>
          <t>肺门淋巴结</t>
        </is>
      </c>
      <c r="R2645" t="inlineStr">
        <is>
          <t>右肺中下叶淋巴结</t>
        </is>
      </c>
      <c r="S2645" s="2" t="n">
        <v>44559</v>
      </c>
      <c r="T2645" t="inlineStr">
        <is>
          <t>29/DEC/2021</t>
        </is>
      </c>
      <c r="U2645" t="inlineStr">
        <is>
          <t>CT平扫+增强</t>
        </is>
      </c>
      <c r="V2645" t="inlineStr">
        <is>
          <t>明确的进展</t>
        </is>
      </c>
    </row>
    <row r="2646">
      <c r="B2646" t="inlineStr">
        <is>
          <t>1241002</t>
        </is>
      </c>
      <c r="C2646" t="inlineStr">
        <is>
          <t>华中科技大学同济医学院附属协和医院</t>
        </is>
      </c>
      <c r="D2646" t="inlineStr">
        <is>
          <t>124</t>
        </is>
      </c>
      <c r="E2646" t="inlineStr">
        <is>
          <t>肿瘤评估 第6周</t>
        </is>
      </c>
      <c r="F2646" t="n">
        <v>0</v>
      </c>
      <c r="G2646" t="inlineStr">
        <is>
          <t>肿瘤评价-非靶病灶（RECIST 1.1）</t>
        </is>
      </c>
      <c r="H2646" t="n">
        <v>0</v>
      </c>
      <c r="J2646" t="n">
        <v>1</v>
      </c>
      <c r="K2646" s="2" t="n">
        <v>44726.42868831019</v>
      </c>
      <c r="L2646" t="inlineStr">
        <is>
          <t>是</t>
        </is>
      </c>
      <c r="N2646" t="inlineStr">
        <is>
          <t>NT1</t>
        </is>
      </c>
      <c r="P2646" t="inlineStr">
        <is>
          <t>胸膜/胸腔渗出液</t>
        </is>
      </c>
      <c r="R2646" t="inlineStr">
        <is>
          <t>胸腔积液</t>
        </is>
      </c>
      <c r="S2646" s="2" t="n">
        <v>44373</v>
      </c>
      <c r="T2646" t="inlineStr">
        <is>
          <t>26/JUN/2021</t>
        </is>
      </c>
      <c r="U2646" t="inlineStr">
        <is>
          <t>CT平扫+增强</t>
        </is>
      </c>
      <c r="V2646" t="inlineStr">
        <is>
          <t>可见</t>
        </is>
      </c>
    </row>
    <row r="2647">
      <c r="A2647" t="inlineStr">
        <is>
          <t>added</t>
        </is>
      </c>
      <c r="B2647" t="inlineStr">
        <is>
          <t>1241002</t>
        </is>
      </c>
      <c r="C2647" t="inlineStr">
        <is>
          <t>华中科技大学同济医学院附属协和医院</t>
        </is>
      </c>
      <c r="D2647" t="inlineStr">
        <is>
          <t>124</t>
        </is>
      </c>
      <c r="E2647" t="inlineStr">
        <is>
          <t>肿瘤评估 第6周</t>
        </is>
      </c>
      <c r="F2647" t="n">
        <v>0</v>
      </c>
      <c r="G2647" t="inlineStr">
        <is>
          <t>肿瘤评价-非靶病灶（RECIST 1.1）</t>
        </is>
      </c>
      <c r="H2647" t="n">
        <v>0</v>
      </c>
      <c r="J2647" t="n">
        <v>2</v>
      </c>
      <c r="K2647" s="2" t="n">
        <v>44726.42868831019</v>
      </c>
      <c r="L2647" t="inlineStr">
        <is>
          <t>是</t>
        </is>
      </c>
      <c r="N2647" t="inlineStr">
        <is>
          <t>NT2</t>
        </is>
      </c>
      <c r="P2647" t="inlineStr">
        <is>
          <t>肺</t>
        </is>
      </c>
      <c r="R2647" t="inlineStr">
        <is>
          <t>右肺多发</t>
        </is>
      </c>
      <c r="S2647" s="2" t="n">
        <v>44373</v>
      </c>
      <c r="T2647" t="inlineStr">
        <is>
          <t>26/JUN/2021</t>
        </is>
      </c>
      <c r="U2647" t="inlineStr">
        <is>
          <t>CT平扫+增强</t>
        </is>
      </c>
      <c r="V2647" t="inlineStr">
        <is>
          <t>可见</t>
        </is>
      </c>
    </row>
    <row r="2648">
      <c r="B2648" t="inlineStr">
        <is>
          <t>1241002</t>
        </is>
      </c>
      <c r="C2648" t="inlineStr">
        <is>
          <t>华中科技大学同济医学院附属协和医院</t>
        </is>
      </c>
      <c r="D2648" t="inlineStr">
        <is>
          <t>124</t>
        </is>
      </c>
      <c r="E2648" t="inlineStr">
        <is>
          <t>肿瘤评估 第12周</t>
        </is>
      </c>
      <c r="F2648" t="n">
        <v>1</v>
      </c>
      <c r="G2648" t="inlineStr">
        <is>
          <t>肿瘤评价-非靶病灶（RECIST 1.1）</t>
        </is>
      </c>
      <c r="H2648" t="n">
        <v>0</v>
      </c>
      <c r="J2648" t="n">
        <v>1</v>
      </c>
      <c r="K2648" s="2" t="n">
        <v>44726.42868831019</v>
      </c>
      <c r="L2648" t="inlineStr">
        <is>
          <t>是</t>
        </is>
      </c>
      <c r="N2648" t="inlineStr">
        <is>
          <t>NT1</t>
        </is>
      </c>
      <c r="P2648" t="inlineStr">
        <is>
          <t>胸膜/胸腔渗出液</t>
        </is>
      </c>
      <c r="R2648" t="inlineStr">
        <is>
          <t>胸腔积液</t>
        </is>
      </c>
      <c r="S2648" s="2" t="n">
        <v>44411</v>
      </c>
      <c r="T2648" t="inlineStr">
        <is>
          <t>3/AUG/2021</t>
        </is>
      </c>
      <c r="U2648" t="inlineStr">
        <is>
          <t>CT平扫+增强</t>
        </is>
      </c>
      <c r="V2648" t="inlineStr">
        <is>
          <t>可见</t>
        </is>
      </c>
    </row>
    <row r="2649">
      <c r="A2649" t="inlineStr">
        <is>
          <t>added</t>
        </is>
      </c>
      <c r="B2649" t="inlineStr">
        <is>
          <t>1241002</t>
        </is>
      </c>
      <c r="C2649" t="inlineStr">
        <is>
          <t>华中科技大学同济医学院附属协和医院</t>
        </is>
      </c>
      <c r="D2649" t="inlineStr">
        <is>
          <t>124</t>
        </is>
      </c>
      <c r="E2649" t="inlineStr">
        <is>
          <t>肿瘤评估 第12周</t>
        </is>
      </c>
      <c r="F2649" t="n">
        <v>1</v>
      </c>
      <c r="G2649" t="inlineStr">
        <is>
          <t>肿瘤评价-非靶病灶（RECIST 1.1）</t>
        </is>
      </c>
      <c r="H2649" t="n">
        <v>0</v>
      </c>
      <c r="J2649" t="n">
        <v>2</v>
      </c>
      <c r="K2649" s="2" t="n">
        <v>44726.42868831019</v>
      </c>
      <c r="L2649" t="inlineStr">
        <is>
          <t>是</t>
        </is>
      </c>
      <c r="N2649" t="inlineStr">
        <is>
          <t>NT2</t>
        </is>
      </c>
      <c r="P2649" t="inlineStr">
        <is>
          <t>肺</t>
        </is>
      </c>
      <c r="R2649" t="inlineStr">
        <is>
          <t>右肺多发</t>
        </is>
      </c>
      <c r="S2649" s="2" t="n">
        <v>44411</v>
      </c>
      <c r="T2649" t="inlineStr">
        <is>
          <t>3/AUG/2021</t>
        </is>
      </c>
      <c r="U2649" t="inlineStr">
        <is>
          <t>CT平扫+增强</t>
        </is>
      </c>
      <c r="V2649" t="inlineStr">
        <is>
          <t>可见</t>
        </is>
      </c>
    </row>
    <row r="2650">
      <c r="B2650" t="inlineStr">
        <is>
          <t>1241002</t>
        </is>
      </c>
      <c r="C2650" t="inlineStr">
        <is>
          <t>华中科技大学同济医学院附属协和医院</t>
        </is>
      </c>
      <c r="D2650" t="inlineStr">
        <is>
          <t>124</t>
        </is>
      </c>
      <c r="E2650" t="inlineStr">
        <is>
          <t>肿瘤评估 第18周</t>
        </is>
      </c>
      <c r="F2650" t="n">
        <v>2</v>
      </c>
      <c r="G2650" t="inlineStr">
        <is>
          <t>肿瘤评价-非靶病灶（RECIST 1.1）</t>
        </is>
      </c>
      <c r="H2650" t="n">
        <v>0</v>
      </c>
      <c r="J2650" t="n">
        <v>1</v>
      </c>
      <c r="K2650" s="2" t="n">
        <v>44726.42868831019</v>
      </c>
      <c r="L2650" t="inlineStr">
        <is>
          <t>是</t>
        </is>
      </c>
      <c r="N2650" t="inlineStr">
        <is>
          <t>NT1</t>
        </is>
      </c>
      <c r="P2650" t="inlineStr">
        <is>
          <t>胸膜/胸腔渗出液</t>
        </is>
      </c>
      <c r="R2650" t="inlineStr">
        <is>
          <t>胸腔积液</t>
        </is>
      </c>
      <c r="S2650" s="2" t="n">
        <v>44453</v>
      </c>
      <c r="T2650" t="inlineStr">
        <is>
          <t>14/SEP/2021</t>
        </is>
      </c>
      <c r="U2650" t="inlineStr">
        <is>
          <t>CT平扫+增强</t>
        </is>
      </c>
      <c r="V2650" t="inlineStr">
        <is>
          <t>可见</t>
        </is>
      </c>
    </row>
    <row r="2651">
      <c r="A2651" t="inlineStr">
        <is>
          <t>added</t>
        </is>
      </c>
      <c r="B2651" t="inlineStr">
        <is>
          <t>1241002</t>
        </is>
      </c>
      <c r="C2651" t="inlineStr">
        <is>
          <t>华中科技大学同济医学院附属协和医院</t>
        </is>
      </c>
      <c r="D2651" t="inlineStr">
        <is>
          <t>124</t>
        </is>
      </c>
      <c r="E2651" t="inlineStr">
        <is>
          <t>肿瘤评估 第18周</t>
        </is>
      </c>
      <c r="F2651" t="n">
        <v>2</v>
      </c>
      <c r="G2651" t="inlineStr">
        <is>
          <t>肿瘤评价-非靶病灶（RECIST 1.1）</t>
        </is>
      </c>
      <c r="H2651" t="n">
        <v>0</v>
      </c>
      <c r="J2651" t="n">
        <v>2</v>
      </c>
      <c r="K2651" s="2" t="n">
        <v>44726.42868831019</v>
      </c>
      <c r="L2651" t="inlineStr">
        <is>
          <t>是</t>
        </is>
      </c>
      <c r="N2651" t="inlineStr">
        <is>
          <t>NT2</t>
        </is>
      </c>
      <c r="P2651" t="inlineStr">
        <is>
          <t>肺</t>
        </is>
      </c>
      <c r="R2651" t="inlineStr">
        <is>
          <t>右肺多发</t>
        </is>
      </c>
      <c r="S2651" s="2" t="n">
        <v>44453</v>
      </c>
      <c r="T2651" t="inlineStr">
        <is>
          <t>14/SEP/2021</t>
        </is>
      </c>
      <c r="U2651" t="inlineStr">
        <is>
          <t>CT平扫+增强</t>
        </is>
      </c>
      <c r="V2651" t="inlineStr">
        <is>
          <t>可见</t>
        </is>
      </c>
    </row>
    <row r="2652">
      <c r="B2652" t="inlineStr">
        <is>
          <t>1241002</t>
        </is>
      </c>
      <c r="C2652" t="inlineStr">
        <is>
          <t>华中科技大学同济医学院附属协和医院</t>
        </is>
      </c>
      <c r="D2652" t="inlineStr">
        <is>
          <t>124</t>
        </is>
      </c>
      <c r="E2652" t="inlineStr">
        <is>
          <t>肿瘤评估 第24周</t>
        </is>
      </c>
      <c r="F2652" t="n">
        <v>3</v>
      </c>
      <c r="G2652" t="inlineStr">
        <is>
          <t>肿瘤评价-非靶病灶（RECIST 1.1）</t>
        </is>
      </c>
      <c r="H2652" t="n">
        <v>0</v>
      </c>
      <c r="J2652" t="n">
        <v>1</v>
      </c>
      <c r="K2652" s="2" t="n">
        <v>44726.42868831019</v>
      </c>
      <c r="L2652" t="inlineStr">
        <is>
          <t>是</t>
        </is>
      </c>
      <c r="N2652" t="inlineStr">
        <is>
          <t>NT1</t>
        </is>
      </c>
      <c r="P2652" t="inlineStr">
        <is>
          <t>胸膜/胸腔渗出液</t>
        </is>
      </c>
      <c r="R2652" t="inlineStr">
        <is>
          <t>胸腔积液</t>
        </is>
      </c>
      <c r="S2652" s="2" t="n">
        <v>44495</v>
      </c>
      <c r="T2652" t="inlineStr">
        <is>
          <t>26/OCT/2021</t>
        </is>
      </c>
      <c r="U2652" t="inlineStr">
        <is>
          <t>CT平扫+增强</t>
        </is>
      </c>
      <c r="V2652" t="inlineStr">
        <is>
          <t>明确的进展</t>
        </is>
      </c>
    </row>
    <row r="2653">
      <c r="A2653" t="inlineStr">
        <is>
          <t>added</t>
        </is>
      </c>
      <c r="B2653" t="inlineStr">
        <is>
          <t>1241002</t>
        </is>
      </c>
      <c r="C2653" t="inlineStr">
        <is>
          <t>华中科技大学同济医学院附属协和医院</t>
        </is>
      </c>
      <c r="D2653" t="inlineStr">
        <is>
          <t>124</t>
        </is>
      </c>
      <c r="E2653" t="inlineStr">
        <is>
          <t>肿瘤评估 第24周</t>
        </is>
      </c>
      <c r="F2653" t="n">
        <v>3</v>
      </c>
      <c r="G2653" t="inlineStr">
        <is>
          <t>肿瘤评价-非靶病灶（RECIST 1.1）</t>
        </is>
      </c>
      <c r="H2653" t="n">
        <v>0</v>
      </c>
      <c r="J2653" t="n">
        <v>2</v>
      </c>
      <c r="K2653" s="2" t="n">
        <v>44726.42868831019</v>
      </c>
      <c r="L2653" t="inlineStr">
        <is>
          <t>是</t>
        </is>
      </c>
      <c r="N2653" t="inlineStr">
        <is>
          <t>NT2</t>
        </is>
      </c>
      <c r="P2653" t="inlineStr">
        <is>
          <t>肺</t>
        </is>
      </c>
      <c r="R2653" t="inlineStr">
        <is>
          <t>右肺多发</t>
        </is>
      </c>
      <c r="S2653" s="2" t="n">
        <v>44495</v>
      </c>
      <c r="T2653" t="inlineStr">
        <is>
          <t>26/OCT/2021</t>
        </is>
      </c>
      <c r="U2653" t="inlineStr">
        <is>
          <t>CT平扫+增强</t>
        </is>
      </c>
      <c r="V2653" t="inlineStr">
        <is>
          <t>可见</t>
        </is>
      </c>
    </row>
    <row r="2654">
      <c r="A2654" t="inlineStr">
        <is>
          <t>Error: 该患者 1241003 局部/区域/分段淋巴结 未见病理学诊断结果</t>
        </is>
      </c>
      <c r="B2654" t="inlineStr">
        <is>
          <t>1241003</t>
        </is>
      </c>
      <c r="C2654" t="inlineStr">
        <is>
          <t>华中科技大学同济医学院附属协和医院</t>
        </is>
      </c>
      <c r="D2654" t="inlineStr">
        <is>
          <t>124</t>
        </is>
      </c>
      <c r="E2654" t="inlineStr">
        <is>
          <t>肿瘤评估-筛选期</t>
        </is>
      </c>
      <c r="F2654" t="n">
        <v>0</v>
      </c>
      <c r="G2654" t="inlineStr">
        <is>
          <t>肿瘤评价-非靶病灶（RECIST 1.1）</t>
        </is>
      </c>
      <c r="H2654" t="n">
        <v>0</v>
      </c>
      <c r="J2654" t="n">
        <v>1</v>
      </c>
      <c r="K2654" s="2" t="n">
        <v>44726.42868831019</v>
      </c>
      <c r="L2654" t="inlineStr">
        <is>
          <t>是</t>
        </is>
      </c>
      <c r="N2654" t="inlineStr">
        <is>
          <t>NT1</t>
        </is>
      </c>
      <c r="P2654" t="inlineStr">
        <is>
          <t>局部/区域/分段淋巴结</t>
        </is>
      </c>
      <c r="R2654" t="inlineStr">
        <is>
          <t>纵隔淋巴结（4L）</t>
        </is>
      </c>
      <c r="S2654" s="2" t="n">
        <v>44338</v>
      </c>
      <c r="T2654" t="inlineStr">
        <is>
          <t>22/May/2021</t>
        </is>
      </c>
      <c r="U2654" t="inlineStr">
        <is>
          <t>CT平扫+增强</t>
        </is>
      </c>
      <c r="V2654" t="inlineStr">
        <is>
          <t>可见</t>
        </is>
      </c>
    </row>
    <row r="2655">
      <c r="B2655" t="inlineStr">
        <is>
          <t>1241003</t>
        </is>
      </c>
      <c r="C2655" t="inlineStr">
        <is>
          <t>华中科技大学同济医学院附属协和医院</t>
        </is>
      </c>
      <c r="D2655" t="inlineStr">
        <is>
          <t>124</t>
        </is>
      </c>
      <c r="E2655" t="inlineStr">
        <is>
          <t>肿瘤评估 第6周</t>
        </is>
      </c>
      <c r="F2655" t="n">
        <v>0</v>
      </c>
      <c r="G2655" t="inlineStr">
        <is>
          <t>肿瘤评价-非靶病灶（RECIST 1.1）</t>
        </is>
      </c>
      <c r="H2655" t="n">
        <v>0</v>
      </c>
      <c r="J2655" t="n">
        <v>1</v>
      </c>
      <c r="K2655" s="2" t="n">
        <v>44726.42868831019</v>
      </c>
      <c r="L2655" t="inlineStr">
        <is>
          <t>是</t>
        </is>
      </c>
      <c r="N2655" t="inlineStr">
        <is>
          <t>NT1</t>
        </is>
      </c>
      <c r="P2655" t="inlineStr">
        <is>
          <t>局部/区域/分段淋巴结</t>
        </is>
      </c>
      <c r="R2655" t="inlineStr">
        <is>
          <t>纵隔淋巴结（4L）</t>
        </is>
      </c>
      <c r="S2655" s="2" t="n">
        <v>44391</v>
      </c>
      <c r="T2655" t="inlineStr">
        <is>
          <t>14/JUL/2021</t>
        </is>
      </c>
      <c r="U2655" t="inlineStr">
        <is>
          <t>CT平扫+增强</t>
        </is>
      </c>
      <c r="V2655" t="inlineStr">
        <is>
          <t>可见</t>
        </is>
      </c>
    </row>
    <row r="2656">
      <c r="B2656" t="inlineStr">
        <is>
          <t>1241003</t>
        </is>
      </c>
      <c r="C2656" t="inlineStr">
        <is>
          <t>华中科技大学同济医学院附属协和医院</t>
        </is>
      </c>
      <c r="D2656" t="inlineStr">
        <is>
          <t>124</t>
        </is>
      </c>
      <c r="E2656" t="inlineStr">
        <is>
          <t>肿瘤评估 第12周</t>
        </is>
      </c>
      <c r="F2656" t="n">
        <v>1</v>
      </c>
      <c r="G2656" t="inlineStr">
        <is>
          <t>肿瘤评价-非靶病灶（RECIST 1.1）</t>
        </is>
      </c>
      <c r="H2656" t="n">
        <v>0</v>
      </c>
      <c r="J2656" t="n">
        <v>1</v>
      </c>
      <c r="K2656" s="2" t="n">
        <v>44726.42868831019</v>
      </c>
      <c r="L2656" t="inlineStr">
        <is>
          <t>是</t>
        </is>
      </c>
      <c r="N2656" t="inlineStr">
        <is>
          <t>NT1</t>
        </is>
      </c>
      <c r="P2656" t="inlineStr">
        <is>
          <t>局部/区域/分段淋巴结</t>
        </is>
      </c>
      <c r="R2656" t="inlineStr">
        <is>
          <t>纵隔淋巴结（4L）</t>
        </is>
      </c>
      <c r="S2656" s="2" t="n">
        <v>44432</v>
      </c>
      <c r="T2656" t="inlineStr">
        <is>
          <t>24/AUG/2021</t>
        </is>
      </c>
      <c r="U2656" t="inlineStr">
        <is>
          <t>CT平扫+增强</t>
        </is>
      </c>
      <c r="V2656" t="inlineStr">
        <is>
          <t>可见</t>
        </is>
      </c>
    </row>
    <row r="2657">
      <c r="B2657" t="inlineStr">
        <is>
          <t>1241003</t>
        </is>
      </c>
      <c r="C2657" t="inlineStr">
        <is>
          <t>华中科技大学同济医学院附属协和医院</t>
        </is>
      </c>
      <c r="D2657" t="inlineStr">
        <is>
          <t>124</t>
        </is>
      </c>
      <c r="E2657" t="inlineStr">
        <is>
          <t>肿瘤评估 第18周</t>
        </is>
      </c>
      <c r="F2657" t="n">
        <v>2</v>
      </c>
      <c r="G2657" t="inlineStr">
        <is>
          <t>肿瘤评价-非靶病灶（RECIST 1.1）</t>
        </is>
      </c>
      <c r="H2657" t="n">
        <v>0</v>
      </c>
      <c r="J2657" t="n">
        <v>1</v>
      </c>
      <c r="K2657" s="2" t="n">
        <v>44726.42868831019</v>
      </c>
      <c r="L2657" t="inlineStr">
        <is>
          <t>是</t>
        </is>
      </c>
      <c r="N2657" t="inlineStr">
        <is>
          <t>NT1</t>
        </is>
      </c>
      <c r="P2657" t="inlineStr">
        <is>
          <t>局部/区域/分段淋巴结</t>
        </is>
      </c>
      <c r="R2657" t="inlineStr">
        <is>
          <t>纵隔淋巴结（4L）</t>
        </is>
      </c>
      <c r="S2657" s="2" t="n">
        <v>44477</v>
      </c>
      <c r="T2657" t="inlineStr">
        <is>
          <t>08/OCT/2021</t>
        </is>
      </c>
      <c r="U2657" t="inlineStr">
        <is>
          <t>CT平扫+增强</t>
        </is>
      </c>
      <c r="V2657" t="inlineStr">
        <is>
          <t>可见</t>
        </is>
      </c>
    </row>
    <row r="2658">
      <c r="B2658" t="inlineStr">
        <is>
          <t>1241003</t>
        </is>
      </c>
      <c r="C2658" t="inlineStr">
        <is>
          <t>华中科技大学同济医学院附属协和医院</t>
        </is>
      </c>
      <c r="D2658" t="inlineStr">
        <is>
          <t>124</t>
        </is>
      </c>
      <c r="E2658" t="inlineStr">
        <is>
          <t>肿瘤评估 第24周</t>
        </is>
      </c>
      <c r="F2658" t="n">
        <v>3</v>
      </c>
      <c r="G2658" t="inlineStr">
        <is>
          <t>肿瘤评价-非靶病灶（RECIST 1.1）</t>
        </is>
      </c>
      <c r="H2658" t="n">
        <v>0</v>
      </c>
      <c r="J2658" t="n">
        <v>1</v>
      </c>
      <c r="K2658" s="2" t="n">
        <v>44726.42868831019</v>
      </c>
      <c r="L2658" t="inlineStr">
        <is>
          <t>是</t>
        </is>
      </c>
      <c r="N2658" t="inlineStr">
        <is>
          <t>NT1</t>
        </is>
      </c>
      <c r="P2658" t="inlineStr">
        <is>
          <t>局部/区域/分段淋巴结</t>
        </is>
      </c>
      <c r="R2658" t="inlineStr">
        <is>
          <t>纵隔淋巴结（4L）</t>
        </is>
      </c>
      <c r="S2658" s="2" t="n">
        <v>44516</v>
      </c>
      <c r="T2658" t="inlineStr">
        <is>
          <t>16/NOV/2021</t>
        </is>
      </c>
      <c r="U2658" t="inlineStr">
        <is>
          <t>CT平扫+增强</t>
        </is>
      </c>
      <c r="V2658" t="inlineStr">
        <is>
          <t>可见</t>
        </is>
      </c>
    </row>
    <row r="2659">
      <c r="B2659" t="inlineStr">
        <is>
          <t>1241003</t>
        </is>
      </c>
      <c r="C2659" t="inlineStr">
        <is>
          <t>华中科技大学同济医学院附属协和医院</t>
        </is>
      </c>
      <c r="D2659" t="inlineStr">
        <is>
          <t>124</t>
        </is>
      </c>
      <c r="E2659" t="inlineStr">
        <is>
          <t>肿瘤评估 第30周</t>
        </is>
      </c>
      <c r="F2659" t="n">
        <v>4</v>
      </c>
      <c r="G2659" t="inlineStr">
        <is>
          <t>肿瘤评价-非靶病灶（RECIST 1.1）</t>
        </is>
      </c>
      <c r="H2659" t="n">
        <v>0</v>
      </c>
      <c r="J2659" t="n">
        <v>1</v>
      </c>
      <c r="K2659" s="2" t="n">
        <v>44726.42868831019</v>
      </c>
      <c r="L2659" t="inlineStr">
        <is>
          <t>是</t>
        </is>
      </c>
      <c r="N2659" t="inlineStr">
        <is>
          <t>NT1</t>
        </is>
      </c>
      <c r="P2659" t="inlineStr">
        <is>
          <t>局部/区域/分段淋巴结</t>
        </is>
      </c>
      <c r="R2659" t="inlineStr">
        <is>
          <t>纵隔淋巴结（4L）</t>
        </is>
      </c>
      <c r="S2659" s="2" t="n">
        <v>44559</v>
      </c>
      <c r="T2659" t="inlineStr">
        <is>
          <t>29/DEC/2021</t>
        </is>
      </c>
      <c r="U2659" t="inlineStr">
        <is>
          <t>CT平扫+增强</t>
        </is>
      </c>
      <c r="V2659" t="inlineStr">
        <is>
          <t>可见</t>
        </is>
      </c>
    </row>
    <row r="2660">
      <c r="B2660" t="inlineStr">
        <is>
          <t>1241003</t>
        </is>
      </c>
      <c r="C2660" t="inlineStr">
        <is>
          <t>华中科技大学同济医学院附属协和医院</t>
        </is>
      </c>
      <c r="D2660" t="inlineStr">
        <is>
          <t>124</t>
        </is>
      </c>
      <c r="E2660" t="inlineStr">
        <is>
          <t>肿瘤评估 第36周</t>
        </is>
      </c>
      <c r="F2660" t="n">
        <v>5</v>
      </c>
      <c r="G2660" t="inlineStr">
        <is>
          <t>肿瘤评价-非靶病灶（RECIST 1.1）</t>
        </is>
      </c>
      <c r="H2660" t="n">
        <v>0</v>
      </c>
      <c r="J2660" t="n">
        <v>1</v>
      </c>
      <c r="K2660" s="2" t="n">
        <v>44726.42868831019</v>
      </c>
      <c r="L2660" t="inlineStr">
        <is>
          <t>是</t>
        </is>
      </c>
      <c r="N2660" t="inlineStr">
        <is>
          <t>NT1</t>
        </is>
      </c>
      <c r="P2660" t="inlineStr">
        <is>
          <t>局部/区域/分段淋巴结</t>
        </is>
      </c>
      <c r="R2660" t="inlineStr">
        <is>
          <t>纵隔淋巴结（4L）</t>
        </is>
      </c>
      <c r="S2660" s="2" t="n">
        <v>44601</v>
      </c>
      <c r="T2660" t="inlineStr">
        <is>
          <t>9/FEB/2022</t>
        </is>
      </c>
      <c r="U2660" t="inlineStr">
        <is>
          <t>CT平扫+增强</t>
        </is>
      </c>
      <c r="V2660" t="inlineStr">
        <is>
          <t>可见</t>
        </is>
      </c>
    </row>
    <row r="2661">
      <c r="A2661" t="inlineStr">
        <is>
          <t>Error: 该患者 1241004 局部/区域/分段淋巴结 未见病理学诊断结果</t>
        </is>
      </c>
      <c r="B2661" t="inlineStr">
        <is>
          <t>1241004</t>
        </is>
      </c>
      <c r="C2661" t="inlineStr">
        <is>
          <t>华中科技大学同济医学院附属协和医院</t>
        </is>
      </c>
      <c r="D2661" t="inlineStr">
        <is>
          <t>124</t>
        </is>
      </c>
      <c r="E2661" t="inlineStr">
        <is>
          <t>肿瘤评估-筛选期</t>
        </is>
      </c>
      <c r="F2661" t="n">
        <v>0</v>
      </c>
      <c r="G2661" t="inlineStr">
        <is>
          <t>肿瘤评价-非靶病灶（RECIST 1.1）</t>
        </is>
      </c>
      <c r="H2661" t="n">
        <v>0</v>
      </c>
      <c r="J2661" t="n">
        <v>1</v>
      </c>
      <c r="K2661" s="2" t="n">
        <v>44726.42868831019</v>
      </c>
      <c r="L2661" t="inlineStr">
        <is>
          <t>是</t>
        </is>
      </c>
      <c r="N2661" t="inlineStr">
        <is>
          <t>NT1</t>
        </is>
      </c>
      <c r="P2661" t="inlineStr">
        <is>
          <t>局部/区域/分段淋巴结</t>
        </is>
      </c>
      <c r="R2661" t="inlineStr">
        <is>
          <t>纵隔淋巴结</t>
        </is>
      </c>
      <c r="S2661" s="2" t="n">
        <v>44343</v>
      </c>
      <c r="T2661" t="inlineStr">
        <is>
          <t>27/May/2021</t>
        </is>
      </c>
      <c r="U2661" t="inlineStr">
        <is>
          <t>CT平扫+增强</t>
        </is>
      </c>
      <c r="V2661" t="inlineStr">
        <is>
          <t>可见</t>
        </is>
      </c>
    </row>
    <row r="2662">
      <c r="A2662" t="inlineStr">
        <is>
          <t>Info: Success</t>
        </is>
      </c>
      <c r="B2662" t="inlineStr">
        <is>
          <t>1241004</t>
        </is>
      </c>
      <c r="C2662" t="inlineStr">
        <is>
          <t>华中科技大学同济医学院附属协和医院</t>
        </is>
      </c>
      <c r="D2662" t="inlineStr">
        <is>
          <t>124</t>
        </is>
      </c>
      <c r="E2662" t="inlineStr">
        <is>
          <t>肿瘤评估-筛选期</t>
        </is>
      </c>
      <c r="F2662" t="n">
        <v>0</v>
      </c>
      <c r="G2662" t="inlineStr">
        <is>
          <t>肿瘤评价-非靶病灶（RECIST 1.1）</t>
        </is>
      </c>
      <c r="H2662" t="n">
        <v>0</v>
      </c>
      <c r="J2662" t="n">
        <v>2</v>
      </c>
      <c r="K2662" s="2" t="n">
        <v>44726.42868831019</v>
      </c>
      <c r="L2662" t="inlineStr">
        <is>
          <t>是</t>
        </is>
      </c>
      <c r="N2662" t="inlineStr">
        <is>
          <t>NT2</t>
        </is>
      </c>
      <c r="P2662" t="inlineStr">
        <is>
          <t>肺</t>
        </is>
      </c>
      <c r="R2662" t="inlineStr">
        <is>
          <t>双肺多发小结节</t>
        </is>
      </c>
      <c r="S2662" s="2" t="n">
        <v>44343</v>
      </c>
      <c r="T2662" t="inlineStr">
        <is>
          <t>27/May/2021</t>
        </is>
      </c>
      <c r="U2662" t="inlineStr">
        <is>
          <t>CT平扫+增强</t>
        </is>
      </c>
      <c r="V2662" t="inlineStr">
        <is>
          <t>可见</t>
        </is>
      </c>
    </row>
    <row r="2663">
      <c r="B2663" t="inlineStr">
        <is>
          <t>1241004</t>
        </is>
      </c>
      <c r="C2663" t="inlineStr">
        <is>
          <t>华中科技大学同济医学院附属协和医院</t>
        </is>
      </c>
      <c r="D2663" t="inlineStr">
        <is>
          <t>124</t>
        </is>
      </c>
      <c r="E2663" t="inlineStr">
        <is>
          <t>肿瘤评估-CC（筛选期）</t>
        </is>
      </c>
      <c r="F2663" t="n">
        <v>0</v>
      </c>
      <c r="G2663" t="inlineStr">
        <is>
          <t>肿瘤评价-非靶病灶（RECIST 1.1）</t>
        </is>
      </c>
      <c r="H2663" t="n">
        <v>0</v>
      </c>
      <c r="J2663" t="n">
        <v>1</v>
      </c>
      <c r="K2663" s="2" t="n">
        <v>44726.42868831019</v>
      </c>
      <c r="L2663" t="inlineStr">
        <is>
          <t>是</t>
        </is>
      </c>
      <c r="N2663" t="inlineStr">
        <is>
          <t>NT1</t>
        </is>
      </c>
      <c r="P2663" t="inlineStr">
        <is>
          <t>局部/区域/分段淋巴结</t>
        </is>
      </c>
      <c r="R2663" t="inlineStr">
        <is>
          <t>纵隔淋巴结</t>
        </is>
      </c>
      <c r="S2663" s="2" t="n">
        <v>44606</v>
      </c>
      <c r="T2663" t="inlineStr">
        <is>
          <t>14/FEB/2022</t>
        </is>
      </c>
      <c r="U2663" t="inlineStr">
        <is>
          <t>CT平扫+增强</t>
        </is>
      </c>
      <c r="V2663" t="inlineStr">
        <is>
          <t>可见</t>
        </is>
      </c>
    </row>
    <row r="2664">
      <c r="B2664" t="inlineStr">
        <is>
          <t>1241004</t>
        </is>
      </c>
      <c r="C2664" t="inlineStr">
        <is>
          <t>华中科技大学同济医学院附属协和医院</t>
        </is>
      </c>
      <c r="D2664" t="inlineStr">
        <is>
          <t>124</t>
        </is>
      </c>
      <c r="E2664" t="inlineStr">
        <is>
          <t>肿瘤评估-CC（筛选期）</t>
        </is>
      </c>
      <c r="F2664" t="n">
        <v>0</v>
      </c>
      <c r="G2664" t="inlineStr">
        <is>
          <t>肿瘤评价-非靶病灶（RECIST 1.1）</t>
        </is>
      </c>
      <c r="H2664" t="n">
        <v>0</v>
      </c>
      <c r="J2664" t="n">
        <v>2</v>
      </c>
      <c r="K2664" s="2" t="n">
        <v>44726.42868831019</v>
      </c>
      <c r="L2664" t="inlineStr">
        <is>
          <t>是</t>
        </is>
      </c>
      <c r="N2664" t="inlineStr">
        <is>
          <t>NT2</t>
        </is>
      </c>
      <c r="P2664" t="inlineStr">
        <is>
          <t>肺</t>
        </is>
      </c>
      <c r="R2664" t="inlineStr">
        <is>
          <t>双肺多发小结节</t>
        </is>
      </c>
      <c r="S2664" s="2" t="n">
        <v>44606</v>
      </c>
      <c r="T2664" t="inlineStr">
        <is>
          <t>14/FEB/2022</t>
        </is>
      </c>
      <c r="U2664" t="inlineStr">
        <is>
          <t>CT平扫+增强</t>
        </is>
      </c>
      <c r="V2664" t="inlineStr">
        <is>
          <t>可见</t>
        </is>
      </c>
    </row>
    <row r="2665">
      <c r="B2665" t="inlineStr">
        <is>
          <t>1241004</t>
        </is>
      </c>
      <c r="C2665" t="inlineStr">
        <is>
          <t>华中科技大学同济医学院附属协和医院</t>
        </is>
      </c>
      <c r="D2665" t="inlineStr">
        <is>
          <t>124</t>
        </is>
      </c>
      <c r="E2665" t="inlineStr">
        <is>
          <t>肿瘤评估 第6周</t>
        </is>
      </c>
      <c r="F2665" t="n">
        <v>0</v>
      </c>
      <c r="G2665" t="inlineStr">
        <is>
          <t>肿瘤评价-非靶病灶（RECIST 1.1）</t>
        </is>
      </c>
      <c r="H2665" t="n">
        <v>0</v>
      </c>
      <c r="J2665" t="n">
        <v>1</v>
      </c>
      <c r="K2665" s="2" t="n">
        <v>44726.42868831019</v>
      </c>
      <c r="L2665" t="inlineStr">
        <is>
          <t>是</t>
        </is>
      </c>
      <c r="N2665" t="inlineStr">
        <is>
          <t>NT1</t>
        </is>
      </c>
      <c r="P2665" t="inlineStr">
        <is>
          <t>局部/区域/分段淋巴结</t>
        </is>
      </c>
      <c r="R2665" t="inlineStr">
        <is>
          <t>纵隔淋巴结</t>
        </is>
      </c>
      <c r="S2665" s="2" t="n">
        <v>44398</v>
      </c>
      <c r="T2665" t="inlineStr">
        <is>
          <t>21/JUL/2021</t>
        </is>
      </c>
      <c r="U2665" t="inlineStr">
        <is>
          <t>CT平扫+增强</t>
        </is>
      </c>
      <c r="V2665" t="inlineStr">
        <is>
          <t>可见</t>
        </is>
      </c>
    </row>
    <row r="2666">
      <c r="B2666" t="inlineStr">
        <is>
          <t>1241004</t>
        </is>
      </c>
      <c r="C2666" t="inlineStr">
        <is>
          <t>华中科技大学同济医学院附属协和医院</t>
        </is>
      </c>
      <c r="D2666" t="inlineStr">
        <is>
          <t>124</t>
        </is>
      </c>
      <c r="E2666" t="inlineStr">
        <is>
          <t>肿瘤评估 第6周</t>
        </is>
      </c>
      <c r="F2666" t="n">
        <v>0</v>
      </c>
      <c r="G2666" t="inlineStr">
        <is>
          <t>肿瘤评价-非靶病灶（RECIST 1.1）</t>
        </is>
      </c>
      <c r="H2666" t="n">
        <v>0</v>
      </c>
      <c r="J2666" t="n">
        <v>2</v>
      </c>
      <c r="K2666" s="2" t="n">
        <v>44726.42868831019</v>
      </c>
      <c r="L2666" t="inlineStr">
        <is>
          <t>是</t>
        </is>
      </c>
      <c r="N2666" t="inlineStr">
        <is>
          <t>NT2</t>
        </is>
      </c>
      <c r="P2666" t="inlineStr">
        <is>
          <t>肺</t>
        </is>
      </c>
      <c r="R2666" t="inlineStr">
        <is>
          <t>双肺多发小结节</t>
        </is>
      </c>
      <c r="S2666" s="2" t="n">
        <v>44398</v>
      </c>
      <c r="T2666" t="inlineStr">
        <is>
          <t>21/JUL/2021</t>
        </is>
      </c>
      <c r="U2666" t="inlineStr">
        <is>
          <t>CT平扫+增强</t>
        </is>
      </c>
      <c r="V2666" t="inlineStr">
        <is>
          <t>可见</t>
        </is>
      </c>
    </row>
    <row r="2667">
      <c r="B2667" t="inlineStr">
        <is>
          <t>1241004</t>
        </is>
      </c>
      <c r="C2667" t="inlineStr">
        <is>
          <t>华中科技大学同济医学院附属协和医院</t>
        </is>
      </c>
      <c r="D2667" t="inlineStr">
        <is>
          <t>124</t>
        </is>
      </c>
      <c r="E2667" t="inlineStr">
        <is>
          <t>肿瘤评估 第12周</t>
        </is>
      </c>
      <c r="F2667" t="n">
        <v>1</v>
      </c>
      <c r="G2667" t="inlineStr">
        <is>
          <t>肿瘤评价-非靶病灶（RECIST 1.1）</t>
        </is>
      </c>
      <c r="H2667" t="n">
        <v>0</v>
      </c>
      <c r="J2667" t="n">
        <v>1</v>
      </c>
      <c r="K2667" s="2" t="n">
        <v>44726.42868831019</v>
      </c>
      <c r="L2667" t="inlineStr">
        <is>
          <t>是</t>
        </is>
      </c>
      <c r="N2667" t="inlineStr">
        <is>
          <t>NT1</t>
        </is>
      </c>
      <c r="P2667" t="inlineStr">
        <is>
          <t>局部/区域/分段淋巴结</t>
        </is>
      </c>
      <c r="R2667" t="inlineStr">
        <is>
          <t>纵隔淋巴结</t>
        </is>
      </c>
      <c r="S2667" s="2" t="n">
        <v>44438</v>
      </c>
      <c r="T2667" t="inlineStr">
        <is>
          <t>30/AUG/2021</t>
        </is>
      </c>
      <c r="U2667" t="inlineStr">
        <is>
          <t>CT平扫+增强</t>
        </is>
      </c>
      <c r="V2667" t="inlineStr">
        <is>
          <t>可见</t>
        </is>
      </c>
    </row>
    <row r="2668">
      <c r="B2668" t="inlineStr">
        <is>
          <t>1241004</t>
        </is>
      </c>
      <c r="C2668" t="inlineStr">
        <is>
          <t>华中科技大学同济医学院附属协和医院</t>
        </is>
      </c>
      <c r="D2668" t="inlineStr">
        <is>
          <t>124</t>
        </is>
      </c>
      <c r="E2668" t="inlineStr">
        <is>
          <t>肿瘤评估 第12周</t>
        </is>
      </c>
      <c r="F2668" t="n">
        <v>1</v>
      </c>
      <c r="G2668" t="inlineStr">
        <is>
          <t>肿瘤评价-非靶病灶（RECIST 1.1）</t>
        </is>
      </c>
      <c r="H2668" t="n">
        <v>0</v>
      </c>
      <c r="J2668" t="n">
        <v>2</v>
      </c>
      <c r="K2668" s="2" t="n">
        <v>44726.42868831019</v>
      </c>
      <c r="L2668" t="inlineStr">
        <is>
          <t>是</t>
        </is>
      </c>
      <c r="N2668" t="inlineStr">
        <is>
          <t>NT2</t>
        </is>
      </c>
      <c r="P2668" t="inlineStr">
        <is>
          <t>肺</t>
        </is>
      </c>
      <c r="R2668" t="inlineStr">
        <is>
          <t>双肺多发小结节</t>
        </is>
      </c>
      <c r="S2668" s="2" t="n">
        <v>44438</v>
      </c>
      <c r="T2668" t="inlineStr">
        <is>
          <t>30/AUG/2021</t>
        </is>
      </c>
      <c r="U2668" t="inlineStr">
        <is>
          <t>CT平扫+增强</t>
        </is>
      </c>
      <c r="V2668" t="inlineStr">
        <is>
          <t>可见</t>
        </is>
      </c>
    </row>
    <row r="2669">
      <c r="B2669" t="inlineStr">
        <is>
          <t>1241004</t>
        </is>
      </c>
      <c r="C2669" t="inlineStr">
        <is>
          <t>华中科技大学同济医学院附属协和医院</t>
        </is>
      </c>
      <c r="D2669" t="inlineStr">
        <is>
          <t>124</t>
        </is>
      </c>
      <c r="E2669" t="inlineStr">
        <is>
          <t>肿瘤评估 第18周</t>
        </is>
      </c>
      <c r="F2669" t="n">
        <v>2</v>
      </c>
      <c r="G2669" t="inlineStr">
        <is>
          <t>肿瘤评价-非靶病灶（RECIST 1.1）</t>
        </is>
      </c>
      <c r="H2669" t="n">
        <v>0</v>
      </c>
      <c r="J2669" t="n">
        <v>1</v>
      </c>
      <c r="K2669" s="2" t="n">
        <v>44726.42868831019</v>
      </c>
      <c r="L2669" t="inlineStr">
        <is>
          <t>是</t>
        </is>
      </c>
      <c r="N2669" t="inlineStr">
        <is>
          <t>NT1</t>
        </is>
      </c>
      <c r="P2669" t="inlineStr">
        <is>
          <t>局部/区域/分段淋巴结</t>
        </is>
      </c>
      <c r="R2669" t="inlineStr">
        <is>
          <t>纵隔淋巴结</t>
        </is>
      </c>
      <c r="S2669" s="2" t="n">
        <v>44480</v>
      </c>
      <c r="T2669" t="inlineStr">
        <is>
          <t>11/OCT/2021</t>
        </is>
      </c>
      <c r="U2669" t="inlineStr">
        <is>
          <t>CT平扫+增强</t>
        </is>
      </c>
      <c r="V2669" t="inlineStr">
        <is>
          <t>可见</t>
        </is>
      </c>
    </row>
    <row r="2670">
      <c r="B2670" t="inlineStr">
        <is>
          <t>1241004</t>
        </is>
      </c>
      <c r="C2670" t="inlineStr">
        <is>
          <t>华中科技大学同济医学院附属协和医院</t>
        </is>
      </c>
      <c r="D2670" t="inlineStr">
        <is>
          <t>124</t>
        </is>
      </c>
      <c r="E2670" t="inlineStr">
        <is>
          <t>肿瘤评估 第18周</t>
        </is>
      </c>
      <c r="F2670" t="n">
        <v>2</v>
      </c>
      <c r="G2670" t="inlineStr">
        <is>
          <t>肿瘤评价-非靶病灶（RECIST 1.1）</t>
        </is>
      </c>
      <c r="H2670" t="n">
        <v>0</v>
      </c>
      <c r="J2670" t="n">
        <v>2</v>
      </c>
      <c r="K2670" s="2" t="n">
        <v>44726.42868831019</v>
      </c>
      <c r="L2670" t="inlineStr">
        <is>
          <t>是</t>
        </is>
      </c>
      <c r="N2670" t="inlineStr">
        <is>
          <t>NT2</t>
        </is>
      </c>
      <c r="P2670" t="inlineStr">
        <is>
          <t>肺</t>
        </is>
      </c>
      <c r="R2670" t="inlineStr">
        <is>
          <t>双肺多发小结节</t>
        </is>
      </c>
      <c r="S2670" s="2" t="n">
        <v>44480</v>
      </c>
      <c r="T2670" t="inlineStr">
        <is>
          <t>11/OCT/2021</t>
        </is>
      </c>
      <c r="U2670" t="inlineStr">
        <is>
          <t>CT平扫+增强</t>
        </is>
      </c>
      <c r="V2670" t="inlineStr">
        <is>
          <t>可见</t>
        </is>
      </c>
    </row>
    <row r="2671">
      <c r="B2671" t="inlineStr">
        <is>
          <t>1241004</t>
        </is>
      </c>
      <c r="C2671" t="inlineStr">
        <is>
          <t>华中科技大学同济医学院附属协和医院</t>
        </is>
      </c>
      <c r="D2671" t="inlineStr">
        <is>
          <t>124</t>
        </is>
      </c>
      <c r="E2671" t="inlineStr">
        <is>
          <t>肿瘤评估 第24周</t>
        </is>
      </c>
      <c r="F2671" t="n">
        <v>3</v>
      </c>
      <c r="G2671" t="inlineStr">
        <is>
          <t>肿瘤评价-非靶病灶（RECIST 1.1）</t>
        </is>
      </c>
      <c r="H2671" t="n">
        <v>0</v>
      </c>
      <c r="J2671" t="n">
        <v>1</v>
      </c>
      <c r="K2671" s="2" t="n">
        <v>44726.42868831019</v>
      </c>
      <c r="L2671" t="inlineStr">
        <is>
          <t>是</t>
        </is>
      </c>
      <c r="N2671" t="inlineStr">
        <is>
          <t>NT1</t>
        </is>
      </c>
      <c r="P2671" t="inlineStr">
        <is>
          <t>局部/区域/分段淋巴结</t>
        </is>
      </c>
      <c r="R2671" t="inlineStr">
        <is>
          <t>纵隔淋巴结</t>
        </is>
      </c>
      <c r="S2671" s="2" t="n">
        <v>44522</v>
      </c>
      <c r="T2671" t="inlineStr">
        <is>
          <t>22/NOV/2021</t>
        </is>
      </c>
      <c r="U2671" t="inlineStr">
        <is>
          <t>CT平扫+增强</t>
        </is>
      </c>
      <c r="V2671" t="inlineStr">
        <is>
          <t>可见</t>
        </is>
      </c>
    </row>
    <row r="2672">
      <c r="B2672" t="inlineStr">
        <is>
          <t>1241004</t>
        </is>
      </c>
      <c r="C2672" t="inlineStr">
        <is>
          <t>华中科技大学同济医学院附属协和医院</t>
        </is>
      </c>
      <c r="D2672" t="inlineStr">
        <is>
          <t>124</t>
        </is>
      </c>
      <c r="E2672" t="inlineStr">
        <is>
          <t>肿瘤评估 第24周</t>
        </is>
      </c>
      <c r="F2672" t="n">
        <v>3</v>
      </c>
      <c r="G2672" t="inlineStr">
        <is>
          <t>肿瘤评价-非靶病灶（RECIST 1.1）</t>
        </is>
      </c>
      <c r="H2672" t="n">
        <v>0</v>
      </c>
      <c r="J2672" t="n">
        <v>2</v>
      </c>
      <c r="K2672" s="2" t="n">
        <v>44726.42868831019</v>
      </c>
      <c r="L2672" t="inlineStr">
        <is>
          <t>是</t>
        </is>
      </c>
      <c r="N2672" t="inlineStr">
        <is>
          <t>NT2</t>
        </is>
      </c>
      <c r="P2672" t="inlineStr">
        <is>
          <t>肺</t>
        </is>
      </c>
      <c r="R2672" t="inlineStr">
        <is>
          <t>双肺多发小结节</t>
        </is>
      </c>
      <c r="S2672" s="2" t="n">
        <v>44522</v>
      </c>
      <c r="T2672" t="inlineStr">
        <is>
          <t>22/NOV/2021</t>
        </is>
      </c>
      <c r="U2672" t="inlineStr">
        <is>
          <t>CT平扫+增强</t>
        </is>
      </c>
      <c r="V2672" t="inlineStr">
        <is>
          <t>可见</t>
        </is>
      </c>
    </row>
    <row r="2673">
      <c r="B2673" t="inlineStr">
        <is>
          <t>1241004</t>
        </is>
      </c>
      <c r="C2673" t="inlineStr">
        <is>
          <t>华中科技大学同济医学院附属协和医院</t>
        </is>
      </c>
      <c r="D2673" t="inlineStr">
        <is>
          <t>124</t>
        </is>
      </c>
      <c r="E2673" t="inlineStr">
        <is>
          <t>肿瘤评估 第30周</t>
        </is>
      </c>
      <c r="F2673" t="n">
        <v>4</v>
      </c>
      <c r="G2673" t="inlineStr">
        <is>
          <t>肿瘤评价-非靶病灶（RECIST 1.1）</t>
        </is>
      </c>
      <c r="H2673" t="n">
        <v>0</v>
      </c>
      <c r="J2673" t="n">
        <v>1</v>
      </c>
      <c r="K2673" s="2" t="n">
        <v>44726.42868831019</v>
      </c>
      <c r="L2673" t="inlineStr">
        <is>
          <t>是</t>
        </is>
      </c>
      <c r="N2673" t="inlineStr">
        <is>
          <t>NT1</t>
        </is>
      </c>
      <c r="P2673" t="inlineStr">
        <is>
          <t>局部/区域/分段淋巴结</t>
        </is>
      </c>
      <c r="R2673" t="inlineStr">
        <is>
          <t>纵隔淋巴结</t>
        </is>
      </c>
      <c r="S2673" s="2" t="n">
        <v>44565</v>
      </c>
      <c r="T2673" t="inlineStr">
        <is>
          <t>4/JAN/2022</t>
        </is>
      </c>
      <c r="U2673" t="inlineStr">
        <is>
          <t>CT平扫+增强</t>
        </is>
      </c>
      <c r="V2673" t="inlineStr">
        <is>
          <t>可见</t>
        </is>
      </c>
    </row>
    <row r="2674">
      <c r="B2674" t="inlineStr">
        <is>
          <t>1241004</t>
        </is>
      </c>
      <c r="C2674" t="inlineStr">
        <is>
          <t>华中科技大学同济医学院附属协和医院</t>
        </is>
      </c>
      <c r="D2674" t="inlineStr">
        <is>
          <t>124</t>
        </is>
      </c>
      <c r="E2674" t="inlineStr">
        <is>
          <t>肿瘤评估 第30周</t>
        </is>
      </c>
      <c r="F2674" t="n">
        <v>4</v>
      </c>
      <c r="G2674" t="inlineStr">
        <is>
          <t>肿瘤评价-非靶病灶（RECIST 1.1）</t>
        </is>
      </c>
      <c r="H2674" t="n">
        <v>0</v>
      </c>
      <c r="J2674" t="n">
        <v>2</v>
      </c>
      <c r="K2674" s="2" t="n">
        <v>44726.42868831019</v>
      </c>
      <c r="L2674" t="inlineStr">
        <is>
          <t>是</t>
        </is>
      </c>
      <c r="N2674" t="inlineStr">
        <is>
          <t>NT2</t>
        </is>
      </c>
      <c r="P2674" t="inlineStr">
        <is>
          <t>肺</t>
        </is>
      </c>
      <c r="R2674" t="inlineStr">
        <is>
          <t>双肺多发小结节</t>
        </is>
      </c>
      <c r="S2674" s="2" t="n">
        <v>44565</v>
      </c>
      <c r="T2674" t="inlineStr">
        <is>
          <t>4/JAN/2022</t>
        </is>
      </c>
      <c r="U2674" t="inlineStr">
        <is>
          <t>CT平扫+增强</t>
        </is>
      </c>
      <c r="V2674" t="inlineStr">
        <is>
          <t>可见</t>
        </is>
      </c>
    </row>
    <row r="2675">
      <c r="B2675" t="inlineStr">
        <is>
          <t>1241004</t>
        </is>
      </c>
      <c r="C2675" t="inlineStr">
        <is>
          <t>华中科技大学同济医学院附属协和医院</t>
        </is>
      </c>
      <c r="D2675" t="inlineStr">
        <is>
          <t>124</t>
        </is>
      </c>
      <c r="E2675" t="inlineStr">
        <is>
          <t>肿瘤评估 第36周</t>
        </is>
      </c>
      <c r="F2675" t="n">
        <v>5</v>
      </c>
      <c r="G2675" t="inlineStr">
        <is>
          <t>肿瘤评价-非靶病灶（RECIST 1.1）</t>
        </is>
      </c>
      <c r="H2675" t="n">
        <v>0</v>
      </c>
      <c r="J2675" t="n">
        <v>1</v>
      </c>
      <c r="K2675" s="2" t="n">
        <v>44726.42868831019</v>
      </c>
      <c r="L2675" t="inlineStr">
        <is>
          <t>是</t>
        </is>
      </c>
      <c r="N2675" t="inlineStr">
        <is>
          <t>NT1</t>
        </is>
      </c>
      <c r="P2675" t="inlineStr">
        <is>
          <t>局部/区域/分段淋巴结</t>
        </is>
      </c>
      <c r="R2675" t="inlineStr">
        <is>
          <t>纵隔淋巴结</t>
        </is>
      </c>
      <c r="S2675" s="2" t="n">
        <v>44606</v>
      </c>
      <c r="T2675" t="inlineStr">
        <is>
          <t>14/FEB/2022</t>
        </is>
      </c>
      <c r="U2675" t="inlineStr">
        <is>
          <t>CT平扫+增强</t>
        </is>
      </c>
      <c r="V2675" t="inlineStr">
        <is>
          <t>可见</t>
        </is>
      </c>
    </row>
    <row r="2676">
      <c r="B2676" t="inlineStr">
        <is>
          <t>1241004</t>
        </is>
      </c>
      <c r="C2676" t="inlineStr">
        <is>
          <t>华中科技大学同济医学院附属协和医院</t>
        </is>
      </c>
      <c r="D2676" t="inlineStr">
        <is>
          <t>124</t>
        </is>
      </c>
      <c r="E2676" t="inlineStr">
        <is>
          <t>肿瘤评估 第36周</t>
        </is>
      </c>
      <c r="F2676" t="n">
        <v>5</v>
      </c>
      <c r="G2676" t="inlineStr">
        <is>
          <t>肿瘤评价-非靶病灶（RECIST 1.1）</t>
        </is>
      </c>
      <c r="H2676" t="n">
        <v>0</v>
      </c>
      <c r="J2676" t="n">
        <v>2</v>
      </c>
      <c r="K2676" s="2" t="n">
        <v>44726.42868831019</v>
      </c>
      <c r="L2676" t="inlineStr">
        <is>
          <t>是</t>
        </is>
      </c>
      <c r="N2676" t="inlineStr">
        <is>
          <t>NT2</t>
        </is>
      </c>
      <c r="P2676" t="inlineStr">
        <is>
          <t>肺</t>
        </is>
      </c>
      <c r="R2676" t="inlineStr">
        <is>
          <t>双肺多发小结节</t>
        </is>
      </c>
      <c r="S2676" s="2" t="n">
        <v>44606</v>
      </c>
      <c r="T2676" t="inlineStr">
        <is>
          <t>14/FEB/2022</t>
        </is>
      </c>
      <c r="U2676" t="inlineStr">
        <is>
          <t>CT平扫+增强</t>
        </is>
      </c>
      <c r="V2676" t="inlineStr">
        <is>
          <t>可见</t>
        </is>
      </c>
    </row>
    <row r="2677">
      <c r="A2677" t="inlineStr">
        <is>
          <t>Info: Success</t>
        </is>
      </c>
      <c r="B2677" t="inlineStr">
        <is>
          <t>1241005</t>
        </is>
      </c>
      <c r="C2677" t="inlineStr">
        <is>
          <t>华中科技大学同济医学院附属协和医院</t>
        </is>
      </c>
      <c r="D2677" t="inlineStr">
        <is>
          <t>124</t>
        </is>
      </c>
      <c r="E2677" t="inlineStr">
        <is>
          <t>肿瘤评估-筛选期</t>
        </is>
      </c>
      <c r="F2677" t="n">
        <v>0</v>
      </c>
      <c r="G2677" t="inlineStr">
        <is>
          <t>肿瘤评价-非靶病灶（RECIST 1.1）</t>
        </is>
      </c>
      <c r="H2677" t="n">
        <v>0</v>
      </c>
      <c r="J2677" t="n">
        <v>2</v>
      </c>
      <c r="K2677" s="2" t="n">
        <v>44726.42868831019</v>
      </c>
      <c r="L2677" t="inlineStr">
        <is>
          <t>是</t>
        </is>
      </c>
      <c r="N2677" t="inlineStr">
        <is>
          <t>NT1</t>
        </is>
      </c>
      <c r="P2677" t="inlineStr">
        <is>
          <t>肺门淋巴结</t>
        </is>
      </c>
      <c r="R2677" t="inlineStr">
        <is>
          <t>右肺门淋巴结</t>
        </is>
      </c>
      <c r="S2677" s="2" t="n">
        <v>44349</v>
      </c>
      <c r="T2677" t="inlineStr">
        <is>
          <t>2/JUN/2021</t>
        </is>
      </c>
      <c r="U2677" t="inlineStr">
        <is>
          <t>CT平扫+增强</t>
        </is>
      </c>
      <c r="V2677" t="inlineStr">
        <is>
          <t>可见</t>
        </is>
      </c>
    </row>
    <row r="2678">
      <c r="B2678" t="inlineStr">
        <is>
          <t>1241005</t>
        </is>
      </c>
      <c r="C2678" t="inlineStr">
        <is>
          <t>华中科技大学同济医学院附属协和医院</t>
        </is>
      </c>
      <c r="D2678" t="inlineStr">
        <is>
          <t>124</t>
        </is>
      </c>
      <c r="E2678" t="inlineStr">
        <is>
          <t>肿瘤评估 第6周</t>
        </is>
      </c>
      <c r="F2678" t="n">
        <v>0</v>
      </c>
      <c r="G2678" t="inlineStr">
        <is>
          <t>肿瘤评价-非靶病灶（RECIST 1.1）</t>
        </is>
      </c>
      <c r="H2678" t="n">
        <v>0</v>
      </c>
      <c r="J2678" t="n">
        <v>2</v>
      </c>
      <c r="K2678" s="2" t="n">
        <v>44726.42868831019</v>
      </c>
      <c r="L2678" t="inlineStr">
        <is>
          <t>是</t>
        </is>
      </c>
      <c r="N2678" t="inlineStr">
        <is>
          <t>NT1</t>
        </is>
      </c>
      <c r="P2678" t="inlineStr">
        <is>
          <t>肺门淋巴结</t>
        </is>
      </c>
      <c r="R2678" t="inlineStr">
        <is>
          <t>右肺门淋巴结</t>
        </is>
      </c>
      <c r="S2678" s="2" t="n">
        <v>44392</v>
      </c>
      <c r="T2678" t="inlineStr">
        <is>
          <t>15/JUL/2021</t>
        </is>
      </c>
      <c r="U2678" t="inlineStr">
        <is>
          <t>CT平扫+增强</t>
        </is>
      </c>
      <c r="V2678" t="inlineStr">
        <is>
          <t>可见</t>
        </is>
      </c>
    </row>
    <row r="2679">
      <c r="B2679" t="inlineStr">
        <is>
          <t>1241005</t>
        </is>
      </c>
      <c r="C2679" t="inlineStr">
        <is>
          <t>华中科技大学同济医学院附属协和医院</t>
        </is>
      </c>
      <c r="D2679" t="inlineStr">
        <is>
          <t>124</t>
        </is>
      </c>
      <c r="E2679" t="inlineStr">
        <is>
          <t>肿瘤评估 第12周</t>
        </is>
      </c>
      <c r="F2679" t="n">
        <v>1</v>
      </c>
      <c r="G2679" t="inlineStr">
        <is>
          <t>肿瘤评价-非靶病灶（RECIST 1.1）</t>
        </is>
      </c>
      <c r="H2679" t="n">
        <v>0</v>
      </c>
      <c r="J2679" t="n">
        <v>2</v>
      </c>
      <c r="K2679" s="2" t="n">
        <v>44726.42868831019</v>
      </c>
      <c r="L2679" t="inlineStr">
        <is>
          <t>是</t>
        </is>
      </c>
      <c r="N2679" t="inlineStr">
        <is>
          <t>NT1</t>
        </is>
      </c>
      <c r="P2679" t="inlineStr">
        <is>
          <t>肺门淋巴结</t>
        </is>
      </c>
      <c r="R2679" t="inlineStr">
        <is>
          <t>右肺门淋巴结</t>
        </is>
      </c>
      <c r="S2679" s="2" t="n">
        <v>44438</v>
      </c>
      <c r="T2679" t="inlineStr">
        <is>
          <t>30/AUG/2021</t>
        </is>
      </c>
      <c r="U2679" t="inlineStr">
        <is>
          <t>CT平扫+增强</t>
        </is>
      </c>
      <c r="V2679" t="inlineStr">
        <is>
          <t>可见</t>
        </is>
      </c>
    </row>
    <row r="2680">
      <c r="B2680" t="inlineStr">
        <is>
          <t>1241005</t>
        </is>
      </c>
      <c r="C2680" t="inlineStr">
        <is>
          <t>华中科技大学同济医学院附属协和医院</t>
        </is>
      </c>
      <c r="D2680" t="inlineStr">
        <is>
          <t>124</t>
        </is>
      </c>
      <c r="E2680" t="inlineStr">
        <is>
          <t>肿瘤评估 第18周</t>
        </is>
      </c>
      <c r="F2680" t="n">
        <v>2</v>
      </c>
      <c r="G2680" t="inlineStr">
        <is>
          <t>肿瘤评价-非靶病灶（RECIST 1.1）</t>
        </is>
      </c>
      <c r="H2680" t="n">
        <v>0</v>
      </c>
      <c r="J2680" t="n">
        <v>2</v>
      </c>
      <c r="K2680" s="2" t="n">
        <v>44726.42868831019</v>
      </c>
      <c r="L2680" t="inlineStr">
        <is>
          <t>是</t>
        </is>
      </c>
      <c r="N2680" t="inlineStr">
        <is>
          <t>NT1</t>
        </is>
      </c>
      <c r="P2680" t="inlineStr">
        <is>
          <t>肺门淋巴结</t>
        </is>
      </c>
      <c r="R2680" t="inlineStr">
        <is>
          <t>右肺门淋巴结</t>
        </is>
      </c>
      <c r="S2680" s="2" t="n">
        <v>44481</v>
      </c>
      <c r="T2680" t="inlineStr">
        <is>
          <t>12/OCT/2021</t>
        </is>
      </c>
      <c r="U2680" t="inlineStr">
        <is>
          <t>CT平扫+增强</t>
        </is>
      </c>
      <c r="V2680" t="inlineStr">
        <is>
          <t>可见</t>
        </is>
      </c>
    </row>
    <row r="2681">
      <c r="A2681" t="inlineStr">
        <is>
          <t>Info: Success</t>
        </is>
      </c>
      <c r="B2681" t="inlineStr">
        <is>
          <t>1241006</t>
        </is>
      </c>
      <c r="C2681" t="inlineStr">
        <is>
          <t>华中科技大学同济医学院附属协和医院</t>
        </is>
      </c>
      <c r="D2681" t="inlineStr">
        <is>
          <t>124</t>
        </is>
      </c>
      <c r="E2681" t="inlineStr">
        <is>
          <t>肿瘤评估-筛选期</t>
        </is>
      </c>
      <c r="F2681" t="n">
        <v>0</v>
      </c>
      <c r="G2681" t="inlineStr">
        <is>
          <t>肿瘤评价-非靶病灶（RECIST 1.1）</t>
        </is>
      </c>
      <c r="H2681" t="n">
        <v>0</v>
      </c>
      <c r="J2681" t="n">
        <v>1</v>
      </c>
      <c r="K2681" s="2" t="n">
        <v>44726.42868831019</v>
      </c>
      <c r="L2681" t="inlineStr">
        <is>
          <t>是</t>
        </is>
      </c>
      <c r="N2681" t="inlineStr">
        <is>
          <t>NT1</t>
        </is>
      </c>
      <c r="P2681" t="inlineStr">
        <is>
          <t>胸膜/胸腔渗出液</t>
        </is>
      </c>
      <c r="R2681" t="inlineStr">
        <is>
          <t>胸膜</t>
        </is>
      </c>
      <c r="S2681" s="2" t="n">
        <v>44383</v>
      </c>
      <c r="T2681" t="inlineStr">
        <is>
          <t>6/JUL/2021</t>
        </is>
      </c>
      <c r="U2681" t="inlineStr">
        <is>
          <t>CT平扫+增强</t>
        </is>
      </c>
      <c r="V2681" t="inlineStr">
        <is>
          <t>可见</t>
        </is>
      </c>
    </row>
    <row r="2682">
      <c r="A2682" t="inlineStr">
        <is>
          <t>Info: Success</t>
        </is>
      </c>
      <c r="B2682" t="inlineStr">
        <is>
          <t>1241006</t>
        </is>
      </c>
      <c r="C2682" t="inlineStr">
        <is>
          <t>华中科技大学同济医学院附属协和医院</t>
        </is>
      </c>
      <c r="D2682" t="inlineStr">
        <is>
          <t>124</t>
        </is>
      </c>
      <c r="E2682" t="inlineStr">
        <is>
          <t>肿瘤评估-筛选期</t>
        </is>
      </c>
      <c r="F2682" t="n">
        <v>0</v>
      </c>
      <c r="G2682" t="inlineStr">
        <is>
          <t>肿瘤评价-非靶病灶（RECIST 1.1）</t>
        </is>
      </c>
      <c r="H2682" t="n">
        <v>0</v>
      </c>
      <c r="J2682" t="n">
        <v>2</v>
      </c>
      <c r="K2682" s="2" t="n">
        <v>44726.42868831019</v>
      </c>
      <c r="L2682" t="inlineStr">
        <is>
          <t>是</t>
        </is>
      </c>
      <c r="N2682" t="inlineStr">
        <is>
          <t>NT2</t>
        </is>
      </c>
      <c r="P2682" t="inlineStr">
        <is>
          <t>胸膜/胸腔渗出液</t>
        </is>
      </c>
      <c r="R2682" t="inlineStr">
        <is>
          <t>胸腔积液</t>
        </is>
      </c>
      <c r="S2682" s="2" t="n">
        <v>44383</v>
      </c>
      <c r="T2682" t="inlineStr">
        <is>
          <t>6/JUL/2021</t>
        </is>
      </c>
      <c r="U2682" t="inlineStr">
        <is>
          <t>CT平扫+增强</t>
        </is>
      </c>
      <c r="V2682" t="inlineStr">
        <is>
          <t>可见</t>
        </is>
      </c>
    </row>
    <row r="2683">
      <c r="A2683" t="inlineStr">
        <is>
          <t>Info: Success</t>
        </is>
      </c>
      <c r="B2683" t="inlineStr">
        <is>
          <t>1241006</t>
        </is>
      </c>
      <c r="C2683" t="inlineStr">
        <is>
          <t>华中科技大学同济医学院附属协和医院</t>
        </is>
      </c>
      <c r="D2683" t="inlineStr">
        <is>
          <t>124</t>
        </is>
      </c>
      <c r="E2683" t="inlineStr">
        <is>
          <t>肿瘤评估-筛选期</t>
        </is>
      </c>
      <c r="F2683" t="n">
        <v>0</v>
      </c>
      <c r="G2683" t="inlineStr">
        <is>
          <t>肿瘤评价-非靶病灶（RECIST 1.1）</t>
        </is>
      </c>
      <c r="H2683" t="n">
        <v>0</v>
      </c>
      <c r="J2683" t="n">
        <v>3</v>
      </c>
      <c r="K2683" s="2" t="n">
        <v>44726.42868831019</v>
      </c>
      <c r="L2683" t="inlineStr">
        <is>
          <t>是</t>
        </is>
      </c>
      <c r="N2683" t="inlineStr">
        <is>
          <t>NT3</t>
        </is>
      </c>
      <c r="P2683" t="inlineStr">
        <is>
          <t>骨</t>
        </is>
      </c>
      <c r="R2683" t="inlineStr">
        <is>
          <t>骨多发</t>
        </is>
      </c>
      <c r="S2683" s="2" t="n">
        <v>44385</v>
      </c>
      <c r="T2683" t="inlineStr">
        <is>
          <t>8/JUL/2021</t>
        </is>
      </c>
      <c r="U2683" t="inlineStr">
        <is>
          <t>CT平扫+增强</t>
        </is>
      </c>
      <c r="V2683" t="inlineStr">
        <is>
          <t>可见</t>
        </is>
      </c>
    </row>
    <row r="2684">
      <c r="A2684" t="inlineStr">
        <is>
          <t>Error: 该患者 1241006 纵膈淋巴结 未见病理学诊断结果</t>
        </is>
      </c>
      <c r="B2684" t="inlineStr">
        <is>
          <t>1241006</t>
        </is>
      </c>
      <c r="C2684" t="inlineStr">
        <is>
          <t>华中科技大学同济医学院附属协和医院</t>
        </is>
      </c>
      <c r="D2684" t="inlineStr">
        <is>
          <t>124</t>
        </is>
      </c>
      <c r="E2684" t="inlineStr">
        <is>
          <t>肿瘤评估-筛选期</t>
        </is>
      </c>
      <c r="F2684" t="n">
        <v>0</v>
      </c>
      <c r="G2684" t="inlineStr">
        <is>
          <t>肿瘤评价-非靶病灶（RECIST 1.1）</t>
        </is>
      </c>
      <c r="H2684" t="n">
        <v>0</v>
      </c>
      <c r="J2684" t="n">
        <v>4</v>
      </c>
      <c r="K2684" s="2" t="n">
        <v>44726.42868831019</v>
      </c>
      <c r="L2684" t="inlineStr">
        <is>
          <t>是</t>
        </is>
      </c>
      <c r="N2684" t="inlineStr">
        <is>
          <t>NT4</t>
        </is>
      </c>
      <c r="P2684" t="inlineStr">
        <is>
          <t>纵膈淋巴结</t>
        </is>
      </c>
      <c r="R2684" t="inlineStr">
        <is>
          <t>纵隔淋巴结</t>
        </is>
      </c>
      <c r="S2684" s="2" t="n">
        <v>44383</v>
      </c>
      <c r="T2684" t="inlineStr">
        <is>
          <t>6/JUL/2021</t>
        </is>
      </c>
      <c r="U2684" t="inlineStr">
        <is>
          <t>CT平扫+增强</t>
        </is>
      </c>
      <c r="V2684" t="inlineStr">
        <is>
          <t>可见</t>
        </is>
      </c>
    </row>
    <row r="2685">
      <c r="A2685" t="inlineStr">
        <is>
          <t>Info: Success</t>
        </is>
      </c>
      <c r="B2685" t="inlineStr">
        <is>
          <t>1241006</t>
        </is>
      </c>
      <c r="C2685" t="inlineStr">
        <is>
          <t>华中科技大学同济医学院附属协和医院</t>
        </is>
      </c>
      <c r="D2685" t="inlineStr">
        <is>
          <t>124</t>
        </is>
      </c>
      <c r="E2685" t="inlineStr">
        <is>
          <t>肿瘤评估-筛选期</t>
        </is>
      </c>
      <c r="F2685" t="n">
        <v>0</v>
      </c>
      <c r="G2685" t="inlineStr">
        <is>
          <t>肿瘤评价-非靶病灶（RECIST 1.1）</t>
        </is>
      </c>
      <c r="H2685" t="n">
        <v>0</v>
      </c>
      <c r="J2685" t="n">
        <v>5</v>
      </c>
      <c r="K2685" s="2" t="n">
        <v>44726.42868831019</v>
      </c>
      <c r="L2685" t="inlineStr">
        <is>
          <t>是</t>
        </is>
      </c>
      <c r="N2685" t="inlineStr">
        <is>
          <t>NT5</t>
        </is>
      </c>
      <c r="P2685" t="inlineStr">
        <is>
          <t>肝脏</t>
        </is>
      </c>
      <c r="R2685" t="inlineStr">
        <is>
          <t>肝右叶</t>
        </is>
      </c>
      <c r="S2685" s="2" t="n">
        <v>44392</v>
      </c>
      <c r="T2685" t="inlineStr">
        <is>
          <t>15/JUL/2021</t>
        </is>
      </c>
      <c r="U2685" t="inlineStr">
        <is>
          <t>CT平扫+增强</t>
        </is>
      </c>
      <c r="V2685" t="inlineStr">
        <is>
          <t>可见</t>
        </is>
      </c>
    </row>
    <row r="2686">
      <c r="B2686" t="inlineStr">
        <is>
          <t>1241006</t>
        </is>
      </c>
      <c r="C2686" t="inlineStr">
        <is>
          <t>华中科技大学同济医学院附属协和医院</t>
        </is>
      </c>
      <c r="D2686" t="inlineStr">
        <is>
          <t>124</t>
        </is>
      </c>
      <c r="E2686" t="inlineStr">
        <is>
          <t>肿瘤评估 第6周</t>
        </is>
      </c>
      <c r="F2686" t="n">
        <v>0</v>
      </c>
      <c r="G2686" t="inlineStr">
        <is>
          <t>肿瘤评价-非靶病灶（RECIST 1.1）</t>
        </is>
      </c>
      <c r="H2686" t="n">
        <v>0</v>
      </c>
      <c r="J2686" t="n">
        <v>1</v>
      </c>
      <c r="K2686" s="2" t="n">
        <v>44726.42868831019</v>
      </c>
      <c r="L2686" t="inlineStr">
        <is>
          <t>是</t>
        </is>
      </c>
      <c r="N2686" t="inlineStr">
        <is>
          <t>NT1</t>
        </is>
      </c>
      <c r="P2686" t="inlineStr">
        <is>
          <t>胸膜/胸腔渗出液</t>
        </is>
      </c>
      <c r="R2686" t="inlineStr">
        <is>
          <t>胸膜</t>
        </is>
      </c>
      <c r="S2686" s="2" t="n">
        <v>44443</v>
      </c>
      <c r="T2686" t="inlineStr">
        <is>
          <t>4/SEP/2021</t>
        </is>
      </c>
      <c r="U2686" t="inlineStr">
        <is>
          <t>CT平扫+增强</t>
        </is>
      </c>
      <c r="V2686" t="inlineStr">
        <is>
          <t>明确的进展</t>
        </is>
      </c>
    </row>
    <row r="2687">
      <c r="B2687" t="inlineStr">
        <is>
          <t>1241006</t>
        </is>
      </c>
      <c r="C2687" t="inlineStr">
        <is>
          <t>华中科技大学同济医学院附属协和医院</t>
        </is>
      </c>
      <c r="D2687" t="inlineStr">
        <is>
          <t>124</t>
        </is>
      </c>
      <c r="E2687" t="inlineStr">
        <is>
          <t>肿瘤评估 第6周</t>
        </is>
      </c>
      <c r="F2687" t="n">
        <v>0</v>
      </c>
      <c r="G2687" t="inlineStr">
        <is>
          <t>肿瘤评价-非靶病灶（RECIST 1.1）</t>
        </is>
      </c>
      <c r="H2687" t="n">
        <v>0</v>
      </c>
      <c r="J2687" t="n">
        <v>2</v>
      </c>
      <c r="K2687" s="2" t="n">
        <v>44726.42868831019</v>
      </c>
      <c r="L2687" t="inlineStr">
        <is>
          <t>是</t>
        </is>
      </c>
      <c r="N2687" t="inlineStr">
        <is>
          <t>NT2</t>
        </is>
      </c>
      <c r="P2687" t="inlineStr">
        <is>
          <t>胸膜/胸腔渗出液</t>
        </is>
      </c>
      <c r="R2687" t="inlineStr">
        <is>
          <t>胸腔积液</t>
        </is>
      </c>
      <c r="S2687" s="2" t="n">
        <v>44443</v>
      </c>
      <c r="T2687" t="inlineStr">
        <is>
          <t>4/SEP/2021</t>
        </is>
      </c>
      <c r="U2687" t="inlineStr">
        <is>
          <t>CT平扫+增强</t>
        </is>
      </c>
      <c r="V2687" t="inlineStr">
        <is>
          <t>可见</t>
        </is>
      </c>
    </row>
    <row r="2688">
      <c r="B2688" t="inlineStr">
        <is>
          <t>1241006</t>
        </is>
      </c>
      <c r="C2688" t="inlineStr">
        <is>
          <t>华中科技大学同济医学院附属协和医院</t>
        </is>
      </c>
      <c r="D2688" t="inlineStr">
        <is>
          <t>124</t>
        </is>
      </c>
      <c r="E2688" t="inlineStr">
        <is>
          <t>肿瘤评估 第6周</t>
        </is>
      </c>
      <c r="F2688" t="n">
        <v>0</v>
      </c>
      <c r="G2688" t="inlineStr">
        <is>
          <t>肿瘤评价-非靶病灶（RECIST 1.1）</t>
        </is>
      </c>
      <c r="H2688" t="n">
        <v>0</v>
      </c>
      <c r="J2688" t="n">
        <v>3</v>
      </c>
      <c r="K2688" s="2" t="n">
        <v>44726.42868831019</v>
      </c>
      <c r="L2688" t="inlineStr">
        <is>
          <t>是</t>
        </is>
      </c>
      <c r="N2688" t="inlineStr">
        <is>
          <t>NT3</t>
        </is>
      </c>
      <c r="P2688" t="inlineStr">
        <is>
          <t>骨</t>
        </is>
      </c>
      <c r="R2688" t="inlineStr">
        <is>
          <t>骨多发</t>
        </is>
      </c>
      <c r="S2688" s="2" t="n">
        <v>44443</v>
      </c>
      <c r="T2688" t="inlineStr">
        <is>
          <t>4/SEP/2021</t>
        </is>
      </c>
      <c r="U2688" t="inlineStr">
        <is>
          <t>CT平扫+增强</t>
        </is>
      </c>
      <c r="V2688" t="inlineStr">
        <is>
          <t>可见</t>
        </is>
      </c>
    </row>
    <row r="2689">
      <c r="B2689" t="inlineStr">
        <is>
          <t>1241006</t>
        </is>
      </c>
      <c r="C2689" t="inlineStr">
        <is>
          <t>华中科技大学同济医学院附属协和医院</t>
        </is>
      </c>
      <c r="D2689" t="inlineStr">
        <is>
          <t>124</t>
        </is>
      </c>
      <c r="E2689" t="inlineStr">
        <is>
          <t>肿瘤评估 第6周</t>
        </is>
      </c>
      <c r="F2689" t="n">
        <v>0</v>
      </c>
      <c r="G2689" t="inlineStr">
        <is>
          <t>肿瘤评价-非靶病灶（RECIST 1.1）</t>
        </is>
      </c>
      <c r="H2689" t="n">
        <v>0</v>
      </c>
      <c r="J2689" t="n">
        <v>4</v>
      </c>
      <c r="K2689" s="2" t="n">
        <v>44726.42868831019</v>
      </c>
      <c r="L2689" t="inlineStr">
        <is>
          <t>是</t>
        </is>
      </c>
      <c r="N2689" t="inlineStr">
        <is>
          <t>NT4</t>
        </is>
      </c>
      <c r="P2689" t="inlineStr">
        <is>
          <t>纵膈淋巴结</t>
        </is>
      </c>
      <c r="R2689" t="inlineStr">
        <is>
          <t>纵隔淋巴结</t>
        </is>
      </c>
      <c r="S2689" s="2" t="n">
        <v>44443</v>
      </c>
      <c r="T2689" t="inlineStr">
        <is>
          <t>4/SEP/2021</t>
        </is>
      </c>
      <c r="U2689" t="inlineStr">
        <is>
          <t>CT平扫+增强</t>
        </is>
      </c>
      <c r="V2689" t="inlineStr">
        <is>
          <t>可见</t>
        </is>
      </c>
    </row>
    <row r="2690">
      <c r="B2690" t="inlineStr">
        <is>
          <t>1241006</t>
        </is>
      </c>
      <c r="C2690" t="inlineStr">
        <is>
          <t>华中科技大学同济医学院附属协和医院</t>
        </is>
      </c>
      <c r="D2690" t="inlineStr">
        <is>
          <t>124</t>
        </is>
      </c>
      <c r="E2690" t="inlineStr">
        <is>
          <t>肿瘤评估 第6周</t>
        </is>
      </c>
      <c r="F2690" t="n">
        <v>0</v>
      </c>
      <c r="G2690" t="inlineStr">
        <is>
          <t>肿瘤评价-非靶病灶（RECIST 1.1）</t>
        </is>
      </c>
      <c r="H2690" t="n">
        <v>0</v>
      </c>
      <c r="J2690" t="n">
        <v>5</v>
      </c>
      <c r="K2690" s="2" t="n">
        <v>44726.42868831019</v>
      </c>
      <c r="L2690" t="inlineStr">
        <is>
          <t>是</t>
        </is>
      </c>
      <c r="N2690" t="inlineStr">
        <is>
          <t>NT5</t>
        </is>
      </c>
      <c r="P2690" t="inlineStr">
        <is>
          <t>肝脏</t>
        </is>
      </c>
      <c r="R2690" t="inlineStr">
        <is>
          <t>肝右叶</t>
        </is>
      </c>
      <c r="S2690" s="2" t="n">
        <v>44443</v>
      </c>
      <c r="T2690" t="inlineStr">
        <is>
          <t>4/SEP/2021</t>
        </is>
      </c>
      <c r="U2690" t="inlineStr">
        <is>
          <t>CT平扫+增强</t>
        </is>
      </c>
      <c r="V2690" t="inlineStr">
        <is>
          <t>可见</t>
        </is>
      </c>
    </row>
    <row r="2691">
      <c r="A2691" t="inlineStr">
        <is>
          <t>Info: Success</t>
        </is>
      </c>
      <c r="B2691" t="inlineStr">
        <is>
          <t>1241007</t>
        </is>
      </c>
      <c r="C2691" t="inlineStr">
        <is>
          <t>华中科技大学同济医学院附属协和医院</t>
        </is>
      </c>
      <c r="D2691" t="inlineStr">
        <is>
          <t>124</t>
        </is>
      </c>
      <c r="E2691" t="inlineStr">
        <is>
          <t>肿瘤评估-筛选期</t>
        </is>
      </c>
      <c r="F2691" t="n">
        <v>0</v>
      </c>
      <c r="G2691" t="inlineStr">
        <is>
          <t>肿瘤评价-非靶病灶（RECIST 1.1）</t>
        </is>
      </c>
      <c r="H2691" t="n">
        <v>0</v>
      </c>
      <c r="J2691" t="n">
        <v>1</v>
      </c>
      <c r="K2691" s="2" t="n">
        <v>44726.42868831019</v>
      </c>
      <c r="L2691" t="inlineStr">
        <is>
          <t>是</t>
        </is>
      </c>
      <c r="N2691" t="inlineStr">
        <is>
          <t>NT1</t>
        </is>
      </c>
      <c r="P2691" t="inlineStr">
        <is>
          <t>远处转移淋巴结</t>
        </is>
      </c>
      <c r="R2691" t="inlineStr">
        <is>
          <t>纵隔</t>
        </is>
      </c>
      <c r="S2691" s="2" t="n">
        <v>44427</v>
      </c>
      <c r="T2691" t="inlineStr">
        <is>
          <t>19/AUG/2021</t>
        </is>
      </c>
      <c r="U2691" t="inlineStr">
        <is>
          <t>CT平扫+增强</t>
        </is>
      </c>
      <c r="V2691" t="inlineStr">
        <is>
          <t>可见</t>
        </is>
      </c>
    </row>
    <row r="2692">
      <c r="A2692" t="inlineStr">
        <is>
          <t>Info: Success</t>
        </is>
      </c>
      <c r="B2692" t="inlineStr">
        <is>
          <t>1241007</t>
        </is>
      </c>
      <c r="C2692" t="inlineStr">
        <is>
          <t>华中科技大学同济医学院附属协和医院</t>
        </is>
      </c>
      <c r="D2692" t="inlineStr">
        <is>
          <t>124</t>
        </is>
      </c>
      <c r="E2692" t="inlineStr">
        <is>
          <t>肿瘤评估-筛选期</t>
        </is>
      </c>
      <c r="F2692" t="n">
        <v>0</v>
      </c>
      <c r="G2692" t="inlineStr">
        <is>
          <t>肿瘤评价-非靶病灶（RECIST 1.1）</t>
        </is>
      </c>
      <c r="H2692" t="n">
        <v>0</v>
      </c>
      <c r="J2692" t="n">
        <v>2</v>
      </c>
      <c r="K2692" s="2" t="n">
        <v>44726.42868831019</v>
      </c>
      <c r="L2692" t="inlineStr">
        <is>
          <t>是</t>
        </is>
      </c>
      <c r="N2692" t="inlineStr">
        <is>
          <t>NT2</t>
        </is>
      </c>
      <c r="P2692" t="inlineStr">
        <is>
          <t>远处转移淋巴结</t>
        </is>
      </c>
      <c r="R2692" t="inlineStr">
        <is>
          <t>右肺门</t>
        </is>
      </c>
      <c r="S2692" s="2" t="n">
        <v>44427</v>
      </c>
      <c r="T2692" t="inlineStr">
        <is>
          <t>19/AUG/2021</t>
        </is>
      </c>
      <c r="U2692" t="inlineStr">
        <is>
          <t>CT平扫+增强</t>
        </is>
      </c>
      <c r="V2692" t="inlineStr">
        <is>
          <t>可见</t>
        </is>
      </c>
    </row>
    <row r="2693">
      <c r="A2693" t="inlineStr">
        <is>
          <t>Info: Success</t>
        </is>
      </c>
      <c r="B2693" t="inlineStr">
        <is>
          <t>1241007</t>
        </is>
      </c>
      <c r="C2693" t="inlineStr">
        <is>
          <t>华中科技大学同济医学院附属协和医院</t>
        </is>
      </c>
      <c r="D2693" t="inlineStr">
        <is>
          <t>124</t>
        </is>
      </c>
      <c r="E2693" t="inlineStr">
        <is>
          <t>肿瘤评估-筛选期</t>
        </is>
      </c>
      <c r="F2693" t="n">
        <v>0</v>
      </c>
      <c r="G2693" t="inlineStr">
        <is>
          <t>肿瘤评价-非靶病灶（RECIST 1.1）</t>
        </is>
      </c>
      <c r="H2693" t="n">
        <v>0</v>
      </c>
      <c r="J2693" t="n">
        <v>3</v>
      </c>
      <c r="K2693" s="2" t="n">
        <v>44726.42868831019</v>
      </c>
      <c r="L2693" t="inlineStr">
        <is>
          <t>是</t>
        </is>
      </c>
      <c r="N2693" t="inlineStr">
        <is>
          <t>NT3</t>
        </is>
      </c>
      <c r="P2693" t="inlineStr">
        <is>
          <t>远处转移淋巴结</t>
        </is>
      </c>
      <c r="R2693" t="inlineStr">
        <is>
          <t>右膈肌脚</t>
        </is>
      </c>
      <c r="S2693" s="2" t="n">
        <v>44427</v>
      </c>
      <c r="T2693" t="inlineStr">
        <is>
          <t>19/AUG/2021</t>
        </is>
      </c>
      <c r="U2693" t="inlineStr">
        <is>
          <t>CT平扫+增强</t>
        </is>
      </c>
      <c r="V2693" t="inlineStr">
        <is>
          <t>可见</t>
        </is>
      </c>
    </row>
    <row r="2694">
      <c r="A2694" t="inlineStr">
        <is>
          <t>Info: Success</t>
        </is>
      </c>
      <c r="B2694" t="inlineStr">
        <is>
          <t>1241007</t>
        </is>
      </c>
      <c r="C2694" t="inlineStr">
        <is>
          <t>华中科技大学同济医学院附属协和医院</t>
        </is>
      </c>
      <c r="D2694" t="inlineStr">
        <is>
          <t>124</t>
        </is>
      </c>
      <c r="E2694" t="inlineStr">
        <is>
          <t>肿瘤评估-筛选期</t>
        </is>
      </c>
      <c r="F2694" t="n">
        <v>0</v>
      </c>
      <c r="G2694" t="inlineStr">
        <is>
          <t>肿瘤评价-非靶病灶（RECIST 1.1）</t>
        </is>
      </c>
      <c r="H2694" t="n">
        <v>0</v>
      </c>
      <c r="J2694" t="n">
        <v>4</v>
      </c>
      <c r="K2694" s="2" t="n">
        <v>44726.42868831019</v>
      </c>
      <c r="L2694" t="inlineStr">
        <is>
          <t>是</t>
        </is>
      </c>
      <c r="N2694" t="inlineStr">
        <is>
          <t>NT4</t>
        </is>
      </c>
      <c r="P2694" t="inlineStr">
        <is>
          <t>胸膜/胸腔渗出液</t>
        </is>
      </c>
      <c r="R2694" t="inlineStr">
        <is>
          <t>胸膜</t>
        </is>
      </c>
      <c r="S2694" s="2" t="n">
        <v>44427</v>
      </c>
      <c r="T2694" t="inlineStr">
        <is>
          <t>19/AUG/2021</t>
        </is>
      </c>
      <c r="U2694" t="inlineStr">
        <is>
          <t>CT平扫+增强</t>
        </is>
      </c>
      <c r="V2694" t="inlineStr">
        <is>
          <t>可见</t>
        </is>
      </c>
    </row>
    <row r="2695">
      <c r="B2695" t="inlineStr">
        <is>
          <t>1241007</t>
        </is>
      </c>
      <c r="C2695" t="inlineStr">
        <is>
          <t>华中科技大学同济医学院附属协和医院</t>
        </is>
      </c>
      <c r="D2695" t="inlineStr">
        <is>
          <t>124</t>
        </is>
      </c>
      <c r="E2695" t="inlineStr">
        <is>
          <t>肿瘤评估 第6周</t>
        </is>
      </c>
      <c r="F2695" t="n">
        <v>0</v>
      </c>
      <c r="G2695" t="inlineStr">
        <is>
          <t>肿瘤评价-非靶病灶（RECIST 1.1）</t>
        </is>
      </c>
      <c r="H2695" t="n">
        <v>0</v>
      </c>
      <c r="J2695" t="n">
        <v>1</v>
      </c>
      <c r="K2695" s="2" t="n">
        <v>44726.42868831019</v>
      </c>
      <c r="L2695" t="inlineStr">
        <is>
          <t>是</t>
        </is>
      </c>
      <c r="N2695" t="inlineStr">
        <is>
          <t>NT1</t>
        </is>
      </c>
      <c r="P2695" t="inlineStr">
        <is>
          <t>远处转移淋巴结</t>
        </is>
      </c>
      <c r="R2695" t="inlineStr">
        <is>
          <t>纵隔</t>
        </is>
      </c>
      <c r="S2695" s="2" t="n">
        <v>44488</v>
      </c>
      <c r="T2695" t="inlineStr">
        <is>
          <t>19/OCT/2021</t>
        </is>
      </c>
      <c r="U2695" t="inlineStr">
        <is>
          <t>CT平扫+增强</t>
        </is>
      </c>
      <c r="V2695" t="inlineStr">
        <is>
          <t>可见</t>
        </is>
      </c>
    </row>
    <row r="2696">
      <c r="B2696" t="inlineStr">
        <is>
          <t>1241007</t>
        </is>
      </c>
      <c r="C2696" t="inlineStr">
        <is>
          <t>华中科技大学同济医学院附属协和医院</t>
        </is>
      </c>
      <c r="D2696" t="inlineStr">
        <is>
          <t>124</t>
        </is>
      </c>
      <c r="E2696" t="inlineStr">
        <is>
          <t>肿瘤评估 第6周</t>
        </is>
      </c>
      <c r="F2696" t="n">
        <v>0</v>
      </c>
      <c r="G2696" t="inlineStr">
        <is>
          <t>肿瘤评价-非靶病灶（RECIST 1.1）</t>
        </is>
      </c>
      <c r="H2696" t="n">
        <v>0</v>
      </c>
      <c r="J2696" t="n">
        <v>2</v>
      </c>
      <c r="K2696" s="2" t="n">
        <v>44726.42868831019</v>
      </c>
      <c r="L2696" t="inlineStr">
        <is>
          <t>是</t>
        </is>
      </c>
      <c r="N2696" t="inlineStr">
        <is>
          <t>NT2</t>
        </is>
      </c>
      <c r="P2696" t="inlineStr">
        <is>
          <t>远处转移淋巴结</t>
        </is>
      </c>
      <c r="R2696" t="inlineStr">
        <is>
          <t>右肺门</t>
        </is>
      </c>
      <c r="S2696" s="2" t="n">
        <v>44488</v>
      </c>
      <c r="T2696" t="inlineStr">
        <is>
          <t>19/OCT/2021</t>
        </is>
      </c>
      <c r="U2696" t="inlineStr">
        <is>
          <t>CT平扫+增强</t>
        </is>
      </c>
      <c r="V2696" t="inlineStr">
        <is>
          <t>可见</t>
        </is>
      </c>
    </row>
    <row r="2697">
      <c r="B2697" t="inlineStr">
        <is>
          <t>1241007</t>
        </is>
      </c>
      <c r="C2697" t="inlineStr">
        <is>
          <t>华中科技大学同济医学院附属协和医院</t>
        </is>
      </c>
      <c r="D2697" t="inlineStr">
        <is>
          <t>124</t>
        </is>
      </c>
      <c r="E2697" t="inlineStr">
        <is>
          <t>肿瘤评估 第6周</t>
        </is>
      </c>
      <c r="F2697" t="n">
        <v>0</v>
      </c>
      <c r="G2697" t="inlineStr">
        <is>
          <t>肿瘤评价-非靶病灶（RECIST 1.1）</t>
        </is>
      </c>
      <c r="H2697" t="n">
        <v>0</v>
      </c>
      <c r="J2697" t="n">
        <v>3</v>
      </c>
      <c r="K2697" s="2" t="n">
        <v>44726.42868831019</v>
      </c>
      <c r="L2697" t="inlineStr">
        <is>
          <t>是</t>
        </is>
      </c>
      <c r="N2697" t="inlineStr">
        <is>
          <t>NT3</t>
        </is>
      </c>
      <c r="P2697" t="inlineStr">
        <is>
          <t>远处转移淋巴结</t>
        </is>
      </c>
      <c r="R2697" t="inlineStr">
        <is>
          <t>右膈肌脚</t>
        </is>
      </c>
      <c r="S2697" s="2" t="n">
        <v>44488</v>
      </c>
      <c r="T2697" t="inlineStr">
        <is>
          <t>19/OCT/2021</t>
        </is>
      </c>
      <c r="U2697" t="inlineStr">
        <is>
          <t>CT平扫+增强</t>
        </is>
      </c>
      <c r="V2697" t="inlineStr">
        <is>
          <t>可见</t>
        </is>
      </c>
    </row>
    <row r="2698">
      <c r="B2698" t="inlineStr">
        <is>
          <t>1241007</t>
        </is>
      </c>
      <c r="C2698" t="inlineStr">
        <is>
          <t>华中科技大学同济医学院附属协和医院</t>
        </is>
      </c>
      <c r="D2698" t="inlineStr">
        <is>
          <t>124</t>
        </is>
      </c>
      <c r="E2698" t="inlineStr">
        <is>
          <t>肿瘤评估 第6周</t>
        </is>
      </c>
      <c r="F2698" t="n">
        <v>0</v>
      </c>
      <c r="G2698" t="inlineStr">
        <is>
          <t>肿瘤评价-非靶病灶（RECIST 1.1）</t>
        </is>
      </c>
      <c r="H2698" t="n">
        <v>0</v>
      </c>
      <c r="J2698" t="n">
        <v>4</v>
      </c>
      <c r="K2698" s="2" t="n">
        <v>44726.42868831019</v>
      </c>
      <c r="L2698" t="inlineStr">
        <is>
          <t>是</t>
        </is>
      </c>
      <c r="N2698" t="inlineStr">
        <is>
          <t>NT4</t>
        </is>
      </c>
      <c r="P2698" t="inlineStr">
        <is>
          <t>胸膜/胸腔渗出液</t>
        </is>
      </c>
      <c r="R2698" t="inlineStr">
        <is>
          <t>胸膜</t>
        </is>
      </c>
      <c r="S2698" s="2" t="n">
        <v>44488</v>
      </c>
      <c r="T2698" t="inlineStr">
        <is>
          <t>19/OCT/2021</t>
        </is>
      </c>
      <c r="U2698" t="inlineStr">
        <is>
          <t>CT平扫+增强</t>
        </is>
      </c>
      <c r="V2698" t="inlineStr">
        <is>
          <t>可见</t>
        </is>
      </c>
    </row>
    <row r="2699">
      <c r="B2699" t="inlineStr">
        <is>
          <t>1241007</t>
        </is>
      </c>
      <c r="C2699" t="inlineStr">
        <is>
          <t>华中科技大学同济医学院附属协和医院</t>
        </is>
      </c>
      <c r="D2699" t="inlineStr">
        <is>
          <t>124</t>
        </is>
      </c>
      <c r="E2699" t="inlineStr">
        <is>
          <t>肿瘤评估 第12周</t>
        </is>
      </c>
      <c r="F2699" t="n">
        <v>1</v>
      </c>
      <c r="G2699" t="inlineStr">
        <is>
          <t>肿瘤评价-非靶病灶（RECIST 1.1）</t>
        </is>
      </c>
      <c r="H2699" t="n">
        <v>0</v>
      </c>
      <c r="J2699" t="n">
        <v>1</v>
      </c>
      <c r="K2699" s="2" t="n">
        <v>44726.42868831019</v>
      </c>
      <c r="L2699" t="inlineStr">
        <is>
          <t>是</t>
        </is>
      </c>
      <c r="N2699" t="inlineStr">
        <is>
          <t>NT1</t>
        </is>
      </c>
      <c r="P2699" t="inlineStr">
        <is>
          <t>远处转移淋巴结</t>
        </is>
      </c>
      <c r="R2699" t="inlineStr">
        <is>
          <t>纵隔</t>
        </is>
      </c>
      <c r="S2699" s="2" t="n">
        <v>44531</v>
      </c>
      <c r="T2699" t="inlineStr">
        <is>
          <t>1/DEC/2021</t>
        </is>
      </c>
      <c r="U2699" t="inlineStr">
        <is>
          <t>CT平扫+增强</t>
        </is>
      </c>
      <c r="V2699" t="inlineStr">
        <is>
          <t>可见</t>
        </is>
      </c>
    </row>
    <row r="2700">
      <c r="B2700" t="inlineStr">
        <is>
          <t>1241007</t>
        </is>
      </c>
      <c r="C2700" t="inlineStr">
        <is>
          <t>华中科技大学同济医学院附属协和医院</t>
        </is>
      </c>
      <c r="D2700" t="inlineStr">
        <is>
          <t>124</t>
        </is>
      </c>
      <c r="E2700" t="inlineStr">
        <is>
          <t>肿瘤评估 第12周</t>
        </is>
      </c>
      <c r="F2700" t="n">
        <v>1</v>
      </c>
      <c r="G2700" t="inlineStr">
        <is>
          <t>肿瘤评价-非靶病灶（RECIST 1.1）</t>
        </is>
      </c>
      <c r="H2700" t="n">
        <v>0</v>
      </c>
      <c r="J2700" t="n">
        <v>2</v>
      </c>
      <c r="K2700" s="2" t="n">
        <v>44726.42868831019</v>
      </c>
      <c r="L2700" t="inlineStr">
        <is>
          <t>是</t>
        </is>
      </c>
      <c r="N2700" t="inlineStr">
        <is>
          <t>NT2</t>
        </is>
      </c>
      <c r="P2700" t="inlineStr">
        <is>
          <t>远处转移淋巴结</t>
        </is>
      </c>
      <c r="R2700" t="inlineStr">
        <is>
          <t>右肺门</t>
        </is>
      </c>
      <c r="S2700" s="2" t="n">
        <v>44531</v>
      </c>
      <c r="T2700" t="inlineStr">
        <is>
          <t>1/DEC/2021</t>
        </is>
      </c>
      <c r="U2700" t="inlineStr">
        <is>
          <t>CT平扫+增强</t>
        </is>
      </c>
      <c r="V2700" t="inlineStr">
        <is>
          <t>可见</t>
        </is>
      </c>
    </row>
    <row r="2701">
      <c r="B2701" t="inlineStr">
        <is>
          <t>1241007</t>
        </is>
      </c>
      <c r="C2701" t="inlineStr">
        <is>
          <t>华中科技大学同济医学院附属协和医院</t>
        </is>
      </c>
      <c r="D2701" t="inlineStr">
        <is>
          <t>124</t>
        </is>
      </c>
      <c r="E2701" t="inlineStr">
        <is>
          <t>肿瘤评估 第12周</t>
        </is>
      </c>
      <c r="F2701" t="n">
        <v>1</v>
      </c>
      <c r="G2701" t="inlineStr">
        <is>
          <t>肿瘤评价-非靶病灶（RECIST 1.1）</t>
        </is>
      </c>
      <c r="H2701" t="n">
        <v>0</v>
      </c>
      <c r="J2701" t="n">
        <v>3</v>
      </c>
      <c r="K2701" s="2" t="n">
        <v>44726.42868831019</v>
      </c>
      <c r="L2701" t="inlineStr">
        <is>
          <t>是</t>
        </is>
      </c>
      <c r="N2701" t="inlineStr">
        <is>
          <t>NT3</t>
        </is>
      </c>
      <c r="P2701" t="inlineStr">
        <is>
          <t>远处转移淋巴结</t>
        </is>
      </c>
      <c r="R2701" t="inlineStr">
        <is>
          <t>右膈肌脚</t>
        </is>
      </c>
      <c r="S2701" s="2" t="n">
        <v>44531</v>
      </c>
      <c r="T2701" t="inlineStr">
        <is>
          <t>1/DEC/2021</t>
        </is>
      </c>
      <c r="U2701" t="inlineStr">
        <is>
          <t>CT平扫+增强</t>
        </is>
      </c>
      <c r="V2701" t="inlineStr">
        <is>
          <t>可见</t>
        </is>
      </c>
    </row>
    <row r="2702">
      <c r="B2702" t="inlineStr">
        <is>
          <t>1241007</t>
        </is>
      </c>
      <c r="C2702" t="inlineStr">
        <is>
          <t>华中科技大学同济医学院附属协和医院</t>
        </is>
      </c>
      <c r="D2702" t="inlineStr">
        <is>
          <t>124</t>
        </is>
      </c>
      <c r="E2702" t="inlineStr">
        <is>
          <t>肿瘤评估 第12周</t>
        </is>
      </c>
      <c r="F2702" t="n">
        <v>1</v>
      </c>
      <c r="G2702" t="inlineStr">
        <is>
          <t>肿瘤评价-非靶病灶（RECIST 1.1）</t>
        </is>
      </c>
      <c r="H2702" t="n">
        <v>0</v>
      </c>
      <c r="J2702" t="n">
        <v>4</v>
      </c>
      <c r="K2702" s="2" t="n">
        <v>44726.42868831019</v>
      </c>
      <c r="L2702" t="inlineStr">
        <is>
          <t>是</t>
        </is>
      </c>
      <c r="N2702" t="inlineStr">
        <is>
          <t>NT4</t>
        </is>
      </c>
      <c r="P2702" t="inlineStr">
        <is>
          <t>胸膜/胸腔渗出液</t>
        </is>
      </c>
      <c r="R2702" t="inlineStr">
        <is>
          <t>胸膜</t>
        </is>
      </c>
      <c r="S2702" s="2" t="n">
        <v>44531</v>
      </c>
      <c r="T2702" t="inlineStr">
        <is>
          <t>1/DEC/2021</t>
        </is>
      </c>
      <c r="U2702" t="inlineStr">
        <is>
          <t>CT平扫+增强</t>
        </is>
      </c>
      <c r="V2702" t="inlineStr">
        <is>
          <t>可见</t>
        </is>
      </c>
    </row>
    <row r="2703">
      <c r="A2703" t="inlineStr">
        <is>
          <t>Info: Success</t>
        </is>
      </c>
      <c r="B2703" t="inlineStr">
        <is>
          <t>1241008</t>
        </is>
      </c>
      <c r="C2703" t="inlineStr">
        <is>
          <t>华中科技大学同济医学院附属协和医院</t>
        </is>
      </c>
      <c r="D2703" t="inlineStr">
        <is>
          <t>124</t>
        </is>
      </c>
      <c r="E2703" t="inlineStr">
        <is>
          <t>肿瘤评估-筛选期</t>
        </is>
      </c>
      <c r="F2703" t="n">
        <v>0</v>
      </c>
      <c r="G2703" t="inlineStr">
        <is>
          <t>肿瘤评价-非靶病灶（RECIST 1.1）</t>
        </is>
      </c>
      <c r="H2703" t="n">
        <v>0</v>
      </c>
      <c r="J2703" t="n">
        <v>1</v>
      </c>
      <c r="K2703" s="2" t="n">
        <v>44726.42868831019</v>
      </c>
      <c r="L2703" t="inlineStr">
        <is>
          <t>是</t>
        </is>
      </c>
      <c r="N2703" t="inlineStr">
        <is>
          <t>NT1</t>
        </is>
      </c>
      <c r="P2703" t="inlineStr">
        <is>
          <t>肺</t>
        </is>
      </c>
      <c r="R2703" t="inlineStr">
        <is>
          <t>对侧肺</t>
        </is>
      </c>
      <c r="S2703" s="2" t="n">
        <v>44449</v>
      </c>
      <c r="T2703" t="inlineStr">
        <is>
          <t>10/SEP/2021</t>
        </is>
      </c>
      <c r="U2703" t="inlineStr">
        <is>
          <t>CT平扫+增强</t>
        </is>
      </c>
      <c r="V2703" t="inlineStr">
        <is>
          <t>可见</t>
        </is>
      </c>
    </row>
    <row r="2704">
      <c r="A2704" t="inlineStr">
        <is>
          <t>Info: Success</t>
        </is>
      </c>
      <c r="B2704" t="inlineStr">
        <is>
          <t>1241008</t>
        </is>
      </c>
      <c r="C2704" t="inlineStr">
        <is>
          <t>华中科技大学同济医学院附属协和医院</t>
        </is>
      </c>
      <c r="D2704" t="inlineStr">
        <is>
          <t>124</t>
        </is>
      </c>
      <c r="E2704" t="inlineStr">
        <is>
          <t>肿瘤评估-筛选期</t>
        </is>
      </c>
      <c r="F2704" t="n">
        <v>0</v>
      </c>
      <c r="G2704" t="inlineStr">
        <is>
          <t>肿瘤评价-非靶病灶（RECIST 1.1）</t>
        </is>
      </c>
      <c r="H2704" t="n">
        <v>0</v>
      </c>
      <c r="J2704" t="n">
        <v>2</v>
      </c>
      <c r="K2704" s="2" t="n">
        <v>44726.42868831019</v>
      </c>
      <c r="L2704" t="inlineStr">
        <is>
          <t>是</t>
        </is>
      </c>
      <c r="N2704" t="inlineStr">
        <is>
          <t>NT2</t>
        </is>
      </c>
      <c r="P2704" t="inlineStr">
        <is>
          <t>远处转移淋巴结</t>
        </is>
      </c>
      <c r="R2704" t="inlineStr">
        <is>
          <t>颈部淋巴结</t>
        </is>
      </c>
      <c r="S2704" s="2" t="n">
        <v>44449</v>
      </c>
      <c r="T2704" t="inlineStr">
        <is>
          <t>10/SEP/2021</t>
        </is>
      </c>
      <c r="U2704" t="inlineStr">
        <is>
          <t>CT平扫+增强</t>
        </is>
      </c>
      <c r="V2704" t="inlineStr">
        <is>
          <t>可见</t>
        </is>
      </c>
    </row>
    <row r="2705">
      <c r="A2705" t="inlineStr">
        <is>
          <t>Info: Success</t>
        </is>
      </c>
      <c r="B2705" t="inlineStr">
        <is>
          <t>1241008</t>
        </is>
      </c>
      <c r="C2705" t="inlineStr">
        <is>
          <t>华中科技大学同济医学院附属协和医院</t>
        </is>
      </c>
      <c r="D2705" t="inlineStr">
        <is>
          <t>124</t>
        </is>
      </c>
      <c r="E2705" t="inlineStr">
        <is>
          <t>肿瘤评估-筛选期</t>
        </is>
      </c>
      <c r="F2705" t="n">
        <v>0</v>
      </c>
      <c r="G2705" t="inlineStr">
        <is>
          <t>肿瘤评价-非靶病灶（RECIST 1.1）</t>
        </is>
      </c>
      <c r="H2705" t="n">
        <v>0</v>
      </c>
      <c r="J2705" t="n">
        <v>3</v>
      </c>
      <c r="K2705" s="2" t="n">
        <v>44726.42868831019</v>
      </c>
      <c r="L2705" t="inlineStr">
        <is>
          <t>是</t>
        </is>
      </c>
      <c r="N2705" t="inlineStr">
        <is>
          <t>NT3</t>
        </is>
      </c>
      <c r="P2705" t="inlineStr">
        <is>
          <t>胸膜/胸腔渗出液</t>
        </is>
      </c>
      <c r="R2705" t="inlineStr">
        <is>
          <t>左侧胸膜</t>
        </is>
      </c>
      <c r="S2705" s="2" t="n">
        <v>44449</v>
      </c>
      <c r="T2705" t="inlineStr">
        <is>
          <t>10/SEP/2021</t>
        </is>
      </c>
      <c r="U2705" t="inlineStr">
        <is>
          <t>CT平扫+增强</t>
        </is>
      </c>
      <c r="V2705" t="inlineStr">
        <is>
          <t>可见</t>
        </is>
      </c>
    </row>
    <row r="2706">
      <c r="A2706" t="inlineStr">
        <is>
          <t>Error: 该患者 1241008 头颈部(包括鼻咽喉，气管) 未见病理学诊断结果</t>
        </is>
      </c>
      <c r="B2706" t="inlineStr">
        <is>
          <t>1241008</t>
        </is>
      </c>
      <c r="C2706" t="inlineStr">
        <is>
          <t>华中科技大学同济医学院附属协和医院</t>
        </is>
      </c>
      <c r="D2706" t="inlineStr">
        <is>
          <t>124</t>
        </is>
      </c>
      <c r="E2706" t="inlineStr">
        <is>
          <t>肿瘤评估-筛选期</t>
        </is>
      </c>
      <c r="F2706" t="n">
        <v>0</v>
      </c>
      <c r="G2706" t="inlineStr">
        <is>
          <t>肿瘤评价-非靶病灶（RECIST 1.1）</t>
        </is>
      </c>
      <c r="H2706" t="n">
        <v>0</v>
      </c>
      <c r="J2706" t="n">
        <v>4</v>
      </c>
      <c r="K2706" s="2" t="n">
        <v>44726.42868831019</v>
      </c>
      <c r="L2706" t="inlineStr">
        <is>
          <t>是</t>
        </is>
      </c>
      <c r="N2706" t="inlineStr">
        <is>
          <t>NT4</t>
        </is>
      </c>
      <c r="P2706" t="inlineStr">
        <is>
          <t>头颈部(包括鼻咽喉，气管)</t>
        </is>
      </c>
      <c r="R2706" t="inlineStr">
        <is>
          <t>脑</t>
        </is>
      </c>
      <c r="S2706" s="2" t="n">
        <v>44462</v>
      </c>
      <c r="T2706" t="inlineStr">
        <is>
          <t>23/SEP/2021</t>
        </is>
      </c>
      <c r="U2706" t="inlineStr">
        <is>
          <t>MRI平扫+增强</t>
        </is>
      </c>
      <c r="V2706" t="inlineStr">
        <is>
          <t>可见</t>
        </is>
      </c>
    </row>
    <row r="2707">
      <c r="A2707" t="inlineStr">
        <is>
          <t>Info: Success</t>
        </is>
      </c>
      <c r="B2707" t="inlineStr">
        <is>
          <t>1241008</t>
        </is>
      </c>
      <c r="C2707" t="inlineStr">
        <is>
          <t>华中科技大学同济医学院附属协和医院</t>
        </is>
      </c>
      <c r="D2707" t="inlineStr">
        <is>
          <t>124</t>
        </is>
      </c>
      <c r="E2707" t="inlineStr">
        <is>
          <t>肿瘤评估-筛选期</t>
        </is>
      </c>
      <c r="F2707" t="n">
        <v>0</v>
      </c>
      <c r="G2707" t="inlineStr">
        <is>
          <t>肿瘤评价-非靶病灶（RECIST 1.1）</t>
        </is>
      </c>
      <c r="H2707" t="n">
        <v>0</v>
      </c>
      <c r="J2707" t="n">
        <v>5</v>
      </c>
      <c r="K2707" s="2" t="n">
        <v>44726.42868831019</v>
      </c>
      <c r="L2707" t="inlineStr">
        <is>
          <t>是</t>
        </is>
      </c>
      <c r="N2707" t="inlineStr">
        <is>
          <t>NT5</t>
        </is>
      </c>
      <c r="P2707" t="inlineStr">
        <is>
          <t>远处转移淋巴结</t>
        </is>
      </c>
      <c r="R2707" t="inlineStr">
        <is>
          <t>左腋窝淋巴结</t>
        </is>
      </c>
      <c r="S2707" s="2" t="n">
        <v>44449</v>
      </c>
      <c r="T2707" t="inlineStr">
        <is>
          <t>10/SEP/2021</t>
        </is>
      </c>
      <c r="U2707" t="inlineStr">
        <is>
          <t>CT平扫+增强</t>
        </is>
      </c>
      <c r="V2707" t="inlineStr">
        <is>
          <t>可见</t>
        </is>
      </c>
    </row>
    <row r="2708">
      <c r="A2708" t="inlineStr">
        <is>
          <t>Info: Success</t>
        </is>
      </c>
      <c r="B2708" t="inlineStr">
        <is>
          <t>1241008</t>
        </is>
      </c>
      <c r="C2708" t="inlineStr">
        <is>
          <t>华中科技大学同济医学院附属协和医院</t>
        </is>
      </c>
      <c r="D2708" t="inlineStr">
        <is>
          <t>124</t>
        </is>
      </c>
      <c r="E2708" t="inlineStr">
        <is>
          <t>肿瘤评估-筛选期</t>
        </is>
      </c>
      <c r="F2708" t="n">
        <v>0</v>
      </c>
      <c r="G2708" t="inlineStr">
        <is>
          <t>肿瘤评价-非靶病灶（RECIST 1.1）</t>
        </is>
      </c>
      <c r="H2708" t="n">
        <v>0</v>
      </c>
      <c r="J2708" t="n">
        <v>6</v>
      </c>
      <c r="K2708" s="2" t="n">
        <v>44726.42868831019</v>
      </c>
      <c r="L2708" t="inlineStr">
        <is>
          <t>是</t>
        </is>
      </c>
      <c r="N2708" t="inlineStr">
        <is>
          <t>NT6</t>
        </is>
      </c>
      <c r="P2708" t="inlineStr">
        <is>
          <t>远处转移淋巴结</t>
        </is>
      </c>
      <c r="R2708" t="inlineStr">
        <is>
          <t>前胸壁肌间隙淋巴结</t>
        </is>
      </c>
      <c r="S2708" s="2" t="n">
        <v>44449</v>
      </c>
      <c r="T2708" t="inlineStr">
        <is>
          <t>10/SEP/2021</t>
        </is>
      </c>
      <c r="U2708" t="inlineStr">
        <is>
          <t>CT平扫+增强</t>
        </is>
      </c>
      <c r="V2708" t="inlineStr">
        <is>
          <t>可见</t>
        </is>
      </c>
    </row>
    <row r="2709">
      <c r="A2709" t="inlineStr">
        <is>
          <t>Info: Success</t>
        </is>
      </c>
      <c r="B2709" t="inlineStr">
        <is>
          <t>1241008</t>
        </is>
      </c>
      <c r="C2709" t="inlineStr">
        <is>
          <t>华中科技大学同济医学院附属协和医院</t>
        </is>
      </c>
      <c r="D2709" t="inlineStr">
        <is>
          <t>124</t>
        </is>
      </c>
      <c r="E2709" t="inlineStr">
        <is>
          <t>肿瘤评估-筛选期</t>
        </is>
      </c>
      <c r="F2709" t="n">
        <v>0</v>
      </c>
      <c r="G2709" t="inlineStr">
        <is>
          <t>肿瘤评价-非靶病灶（RECIST 1.1）</t>
        </is>
      </c>
      <c r="H2709" t="n">
        <v>0</v>
      </c>
      <c r="J2709" t="n">
        <v>7</v>
      </c>
      <c r="K2709" s="2" t="n">
        <v>44726.42868831019</v>
      </c>
      <c r="L2709" t="inlineStr">
        <is>
          <t>是</t>
        </is>
      </c>
      <c r="N2709" t="inlineStr">
        <is>
          <t>NT7</t>
        </is>
      </c>
      <c r="P2709" t="inlineStr">
        <is>
          <t>远处转移淋巴结</t>
        </is>
      </c>
      <c r="R2709" t="inlineStr">
        <is>
          <t>双膈肌脚淋巴结</t>
        </is>
      </c>
      <c r="S2709" s="2" t="n">
        <v>44449</v>
      </c>
      <c r="T2709" t="inlineStr">
        <is>
          <t>10/SEP/2021</t>
        </is>
      </c>
      <c r="U2709" t="inlineStr">
        <is>
          <t>CT平扫+增强</t>
        </is>
      </c>
      <c r="V2709" t="inlineStr">
        <is>
          <t>可见</t>
        </is>
      </c>
    </row>
    <row r="2710">
      <c r="A2710" t="inlineStr">
        <is>
          <t>Info: Success</t>
        </is>
      </c>
      <c r="B2710" t="inlineStr">
        <is>
          <t>1241008</t>
        </is>
      </c>
      <c r="C2710" t="inlineStr">
        <is>
          <t>华中科技大学同济医学院附属协和医院</t>
        </is>
      </c>
      <c r="D2710" t="inlineStr">
        <is>
          <t>124</t>
        </is>
      </c>
      <c r="E2710" t="inlineStr">
        <is>
          <t>肿瘤评估-筛选期</t>
        </is>
      </c>
      <c r="F2710" t="n">
        <v>0</v>
      </c>
      <c r="G2710" t="inlineStr">
        <is>
          <t>肿瘤评价-非靶病灶（RECIST 1.1）</t>
        </is>
      </c>
      <c r="H2710" t="n">
        <v>0</v>
      </c>
      <c r="J2710" t="n">
        <v>8</v>
      </c>
      <c r="K2710" s="2" t="n">
        <v>44726.42868831019</v>
      </c>
      <c r="L2710" t="inlineStr">
        <is>
          <t>是</t>
        </is>
      </c>
      <c r="N2710" t="inlineStr">
        <is>
          <t>NT8</t>
        </is>
      </c>
      <c r="P2710" t="inlineStr">
        <is>
          <t>远处转移淋巴结</t>
        </is>
      </c>
      <c r="R2710" t="inlineStr">
        <is>
          <t>腹膜后淋巴结</t>
        </is>
      </c>
      <c r="S2710" s="2" t="n">
        <v>44449</v>
      </c>
      <c r="T2710" t="inlineStr">
        <is>
          <t>10/SEP/2021</t>
        </is>
      </c>
      <c r="U2710" t="inlineStr">
        <is>
          <t>CT平扫+增强</t>
        </is>
      </c>
      <c r="V2710" t="inlineStr">
        <is>
          <t>可见</t>
        </is>
      </c>
    </row>
    <row r="2711">
      <c r="A2711" t="inlineStr">
        <is>
          <t>Info: Success</t>
        </is>
      </c>
      <c r="B2711" t="inlineStr">
        <is>
          <t>1241008</t>
        </is>
      </c>
      <c r="C2711" t="inlineStr">
        <is>
          <t>华中科技大学同济医学院附属协和医院</t>
        </is>
      </c>
      <c r="D2711" t="inlineStr">
        <is>
          <t>124</t>
        </is>
      </c>
      <c r="E2711" t="inlineStr">
        <is>
          <t>肿瘤评估-筛选期</t>
        </is>
      </c>
      <c r="F2711" t="n">
        <v>0</v>
      </c>
      <c r="G2711" t="inlineStr">
        <is>
          <t>肿瘤评价-非靶病灶（RECIST 1.1）</t>
        </is>
      </c>
      <c r="H2711" t="n">
        <v>0</v>
      </c>
      <c r="J2711" t="n">
        <v>9</v>
      </c>
      <c r="K2711" s="2" t="n">
        <v>44726.42868831019</v>
      </c>
      <c r="L2711" t="inlineStr">
        <is>
          <t>是</t>
        </is>
      </c>
      <c r="N2711" t="inlineStr">
        <is>
          <t>NT9</t>
        </is>
      </c>
      <c r="P2711" t="inlineStr">
        <is>
          <t>远处转移淋巴结</t>
        </is>
      </c>
      <c r="R2711" t="inlineStr">
        <is>
          <t>肠系膜区淋巴结</t>
        </is>
      </c>
      <c r="S2711" s="2" t="n">
        <v>44467</v>
      </c>
      <c r="T2711" t="inlineStr">
        <is>
          <t>28/SEP/2021</t>
        </is>
      </c>
      <c r="U2711" t="inlineStr">
        <is>
          <t>CT平扫+增强</t>
        </is>
      </c>
      <c r="V2711" t="inlineStr">
        <is>
          <t>可见</t>
        </is>
      </c>
    </row>
    <row r="2712">
      <c r="A2712" t="inlineStr">
        <is>
          <t>Info: Success</t>
        </is>
      </c>
      <c r="B2712" t="inlineStr">
        <is>
          <t>1241008</t>
        </is>
      </c>
      <c r="C2712" t="inlineStr">
        <is>
          <t>华中科技大学同济医学院附属协和医院</t>
        </is>
      </c>
      <c r="D2712" t="inlineStr">
        <is>
          <t>124</t>
        </is>
      </c>
      <c r="E2712" t="inlineStr">
        <is>
          <t>肿瘤评估-筛选期</t>
        </is>
      </c>
      <c r="F2712" t="n">
        <v>0</v>
      </c>
      <c r="G2712" t="inlineStr">
        <is>
          <t>肿瘤评价-非靶病灶（RECIST 1.1）</t>
        </is>
      </c>
      <c r="H2712" t="n">
        <v>0</v>
      </c>
      <c r="J2712" t="n">
        <v>10</v>
      </c>
      <c r="K2712" s="2" t="n">
        <v>44726.42868831019</v>
      </c>
      <c r="L2712" t="inlineStr">
        <is>
          <t>是</t>
        </is>
      </c>
      <c r="N2712" t="inlineStr">
        <is>
          <t>NT10</t>
        </is>
      </c>
      <c r="P2712" t="inlineStr">
        <is>
          <t>远处转移淋巴结</t>
        </is>
      </c>
      <c r="R2712" t="inlineStr">
        <is>
          <t>髂血管旁淋巴结</t>
        </is>
      </c>
      <c r="S2712" s="2" t="n">
        <v>44467</v>
      </c>
      <c r="T2712" t="inlineStr">
        <is>
          <t>28/SEP/2021</t>
        </is>
      </c>
      <c r="U2712" t="inlineStr">
        <is>
          <t>CT平扫+增强</t>
        </is>
      </c>
      <c r="V2712" t="inlineStr">
        <is>
          <t>可见</t>
        </is>
      </c>
    </row>
    <row r="2713">
      <c r="B2713" t="inlineStr">
        <is>
          <t>1241008</t>
        </is>
      </c>
      <c r="C2713" t="inlineStr">
        <is>
          <t>华中科技大学同济医学院附属协和医院</t>
        </is>
      </c>
      <c r="D2713" t="inlineStr">
        <is>
          <t>124</t>
        </is>
      </c>
      <c r="E2713" t="inlineStr">
        <is>
          <t>肿瘤评估 第6周</t>
        </is>
      </c>
      <c r="F2713" t="n">
        <v>0</v>
      </c>
      <c r="G2713" t="inlineStr">
        <is>
          <t>肿瘤评价-非靶病灶（RECIST 1.1）</t>
        </is>
      </c>
      <c r="H2713" t="n">
        <v>0</v>
      </c>
      <c r="J2713" t="n">
        <v>1</v>
      </c>
      <c r="K2713" s="2" t="n">
        <v>44726.42868831019</v>
      </c>
      <c r="L2713" t="inlineStr">
        <is>
          <t>是</t>
        </is>
      </c>
      <c r="N2713" t="inlineStr">
        <is>
          <t>NT1</t>
        </is>
      </c>
      <c r="P2713" t="inlineStr">
        <is>
          <t>肺</t>
        </is>
      </c>
      <c r="R2713" t="inlineStr">
        <is>
          <t>对侧肺</t>
        </is>
      </c>
      <c r="S2713" s="2" t="n">
        <v>44509</v>
      </c>
      <c r="T2713" t="inlineStr">
        <is>
          <t>9/NOV/2021</t>
        </is>
      </c>
      <c r="U2713" t="inlineStr">
        <is>
          <t>CT平扫+增强</t>
        </is>
      </c>
      <c r="V2713" t="inlineStr">
        <is>
          <t>可见</t>
        </is>
      </c>
    </row>
    <row r="2714">
      <c r="B2714" t="inlineStr">
        <is>
          <t>1241008</t>
        </is>
      </c>
      <c r="C2714" t="inlineStr">
        <is>
          <t>华中科技大学同济医学院附属协和医院</t>
        </is>
      </c>
      <c r="D2714" t="inlineStr">
        <is>
          <t>124</t>
        </is>
      </c>
      <c r="E2714" t="inlineStr">
        <is>
          <t>肿瘤评估 第6周</t>
        </is>
      </c>
      <c r="F2714" t="n">
        <v>0</v>
      </c>
      <c r="G2714" t="inlineStr">
        <is>
          <t>肿瘤评价-非靶病灶（RECIST 1.1）</t>
        </is>
      </c>
      <c r="H2714" t="n">
        <v>0</v>
      </c>
      <c r="J2714" t="n">
        <v>2</v>
      </c>
      <c r="K2714" s="2" t="n">
        <v>44726.42868831019</v>
      </c>
      <c r="L2714" t="inlineStr">
        <is>
          <t>是</t>
        </is>
      </c>
      <c r="N2714" t="inlineStr">
        <is>
          <t>NT2</t>
        </is>
      </c>
      <c r="P2714" t="inlineStr">
        <is>
          <t>远处转移淋巴结</t>
        </is>
      </c>
      <c r="R2714" t="inlineStr">
        <is>
          <t>颈部淋巴结</t>
        </is>
      </c>
      <c r="S2714" s="2" t="n">
        <v>44532</v>
      </c>
      <c r="T2714" t="inlineStr">
        <is>
          <t>2/DEC/2021</t>
        </is>
      </c>
      <c r="U2714" t="inlineStr">
        <is>
          <t>CT平扫+增强</t>
        </is>
      </c>
      <c r="V2714" t="inlineStr">
        <is>
          <t>不可见</t>
        </is>
      </c>
    </row>
    <row r="2715">
      <c r="B2715" t="inlineStr">
        <is>
          <t>1241008</t>
        </is>
      </c>
      <c r="C2715" t="inlineStr">
        <is>
          <t>华中科技大学同济医学院附属协和医院</t>
        </is>
      </c>
      <c r="D2715" t="inlineStr">
        <is>
          <t>124</t>
        </is>
      </c>
      <c r="E2715" t="inlineStr">
        <is>
          <t>肿瘤评估 第6周</t>
        </is>
      </c>
      <c r="F2715" t="n">
        <v>0</v>
      </c>
      <c r="G2715" t="inlineStr">
        <is>
          <t>肿瘤评价-非靶病灶（RECIST 1.1）</t>
        </is>
      </c>
      <c r="H2715" t="n">
        <v>0</v>
      </c>
      <c r="J2715" t="n">
        <v>3</v>
      </c>
      <c r="K2715" s="2" t="n">
        <v>44726.42868831019</v>
      </c>
      <c r="L2715" t="inlineStr">
        <is>
          <t>是</t>
        </is>
      </c>
      <c r="N2715" t="inlineStr">
        <is>
          <t>NT3</t>
        </is>
      </c>
      <c r="P2715" t="inlineStr">
        <is>
          <t>胸膜/胸腔渗出液</t>
        </is>
      </c>
      <c r="R2715" t="inlineStr">
        <is>
          <t>左侧胸膜</t>
        </is>
      </c>
      <c r="S2715" s="2" t="n">
        <v>44509</v>
      </c>
      <c r="T2715" t="inlineStr">
        <is>
          <t>9/NOV/2021</t>
        </is>
      </c>
      <c r="U2715" t="inlineStr">
        <is>
          <t>CT平扫+增强</t>
        </is>
      </c>
      <c r="V2715" t="inlineStr">
        <is>
          <t>可见</t>
        </is>
      </c>
    </row>
    <row r="2716">
      <c r="B2716" t="inlineStr">
        <is>
          <t>1241008</t>
        </is>
      </c>
      <c r="C2716" t="inlineStr">
        <is>
          <t>华中科技大学同济医学院附属协和医院</t>
        </is>
      </c>
      <c r="D2716" t="inlineStr">
        <is>
          <t>124</t>
        </is>
      </c>
      <c r="E2716" t="inlineStr">
        <is>
          <t>肿瘤评估 第6周</t>
        </is>
      </c>
      <c r="F2716" t="n">
        <v>0</v>
      </c>
      <c r="G2716" t="inlineStr">
        <is>
          <t>肿瘤评价-非靶病灶（RECIST 1.1）</t>
        </is>
      </c>
      <c r="H2716" t="n">
        <v>0</v>
      </c>
      <c r="J2716" t="n">
        <v>4</v>
      </c>
      <c r="K2716" s="2" t="n">
        <v>44726.42868831019</v>
      </c>
      <c r="L2716" t="inlineStr">
        <is>
          <t>是</t>
        </is>
      </c>
      <c r="N2716" t="inlineStr">
        <is>
          <t>NT4</t>
        </is>
      </c>
      <c r="P2716" t="inlineStr">
        <is>
          <t>头颈部(包括鼻咽喉，气管)</t>
        </is>
      </c>
      <c r="R2716" t="inlineStr">
        <is>
          <t>脑</t>
        </is>
      </c>
      <c r="S2716" s="2" t="n">
        <v>44534</v>
      </c>
      <c r="T2716" t="inlineStr">
        <is>
          <t>4/DEC/2021</t>
        </is>
      </c>
      <c r="U2716" t="inlineStr">
        <is>
          <t>MRI平扫+增强</t>
        </is>
      </c>
      <c r="V2716" t="inlineStr">
        <is>
          <t>不可见</t>
        </is>
      </c>
    </row>
    <row r="2717">
      <c r="B2717" t="inlineStr">
        <is>
          <t>1241008</t>
        </is>
      </c>
      <c r="C2717" t="inlineStr">
        <is>
          <t>华中科技大学同济医学院附属协和医院</t>
        </is>
      </c>
      <c r="D2717" t="inlineStr">
        <is>
          <t>124</t>
        </is>
      </c>
      <c r="E2717" t="inlineStr">
        <is>
          <t>肿瘤评估 第6周</t>
        </is>
      </c>
      <c r="F2717" t="n">
        <v>0</v>
      </c>
      <c r="G2717" t="inlineStr">
        <is>
          <t>肿瘤评价-非靶病灶（RECIST 1.1）</t>
        </is>
      </c>
      <c r="H2717" t="n">
        <v>0</v>
      </c>
      <c r="J2717" t="n">
        <v>5</v>
      </c>
      <c r="K2717" s="2" t="n">
        <v>44726.42868831019</v>
      </c>
      <c r="L2717" t="inlineStr">
        <is>
          <t>是</t>
        </is>
      </c>
      <c r="N2717" t="inlineStr">
        <is>
          <t>NT5</t>
        </is>
      </c>
      <c r="P2717" t="inlineStr">
        <is>
          <t>远处转移淋巴结</t>
        </is>
      </c>
      <c r="R2717" t="inlineStr">
        <is>
          <t>左腋窝淋巴结</t>
        </is>
      </c>
      <c r="S2717" s="2" t="n">
        <v>44509</v>
      </c>
      <c r="T2717" t="inlineStr">
        <is>
          <t>9/NOV/2021</t>
        </is>
      </c>
      <c r="U2717" t="inlineStr">
        <is>
          <t>CT平扫+增强</t>
        </is>
      </c>
      <c r="V2717" t="inlineStr">
        <is>
          <t>可见</t>
        </is>
      </c>
    </row>
    <row r="2718">
      <c r="B2718" t="inlineStr">
        <is>
          <t>1241008</t>
        </is>
      </c>
      <c r="C2718" t="inlineStr">
        <is>
          <t>华中科技大学同济医学院附属协和医院</t>
        </is>
      </c>
      <c r="D2718" t="inlineStr">
        <is>
          <t>124</t>
        </is>
      </c>
      <c r="E2718" t="inlineStr">
        <is>
          <t>肿瘤评估 第6周</t>
        </is>
      </c>
      <c r="F2718" t="n">
        <v>0</v>
      </c>
      <c r="G2718" t="inlineStr">
        <is>
          <t>肿瘤评价-非靶病灶（RECIST 1.1）</t>
        </is>
      </c>
      <c r="H2718" t="n">
        <v>0</v>
      </c>
      <c r="J2718" t="n">
        <v>6</v>
      </c>
      <c r="K2718" s="2" t="n">
        <v>44726.42868831019</v>
      </c>
      <c r="L2718" t="inlineStr">
        <is>
          <t>是</t>
        </is>
      </c>
      <c r="N2718" t="inlineStr">
        <is>
          <t>NT6</t>
        </is>
      </c>
      <c r="P2718" t="inlineStr">
        <is>
          <t>远处转移淋巴结</t>
        </is>
      </c>
      <c r="R2718" t="inlineStr">
        <is>
          <t>前胸壁肌间隙淋巴结</t>
        </is>
      </c>
      <c r="S2718" s="2" t="n">
        <v>44509</v>
      </c>
      <c r="T2718" t="inlineStr">
        <is>
          <t>9/NOV/2021</t>
        </is>
      </c>
      <c r="U2718" t="inlineStr">
        <is>
          <t>CT平扫+增强</t>
        </is>
      </c>
      <c r="V2718" t="inlineStr">
        <is>
          <t>可见</t>
        </is>
      </c>
    </row>
    <row r="2719">
      <c r="B2719" t="inlineStr">
        <is>
          <t>1241008</t>
        </is>
      </c>
      <c r="C2719" t="inlineStr">
        <is>
          <t>华中科技大学同济医学院附属协和医院</t>
        </is>
      </c>
      <c r="D2719" t="inlineStr">
        <is>
          <t>124</t>
        </is>
      </c>
      <c r="E2719" t="inlineStr">
        <is>
          <t>肿瘤评估 第6周</t>
        </is>
      </c>
      <c r="F2719" t="n">
        <v>0</v>
      </c>
      <c r="G2719" t="inlineStr">
        <is>
          <t>肿瘤评价-非靶病灶（RECIST 1.1）</t>
        </is>
      </c>
      <c r="H2719" t="n">
        <v>0</v>
      </c>
      <c r="J2719" t="n">
        <v>7</v>
      </c>
      <c r="K2719" s="2" t="n">
        <v>44726.42868831019</v>
      </c>
      <c r="L2719" t="inlineStr">
        <is>
          <t>是</t>
        </is>
      </c>
      <c r="N2719" t="inlineStr">
        <is>
          <t>NT7</t>
        </is>
      </c>
      <c r="P2719" t="inlineStr">
        <is>
          <t>远处转移淋巴结</t>
        </is>
      </c>
      <c r="R2719" t="inlineStr">
        <is>
          <t>双膈肌脚淋巴结</t>
        </is>
      </c>
      <c r="S2719" s="2" t="n">
        <v>44509</v>
      </c>
      <c r="T2719" t="inlineStr">
        <is>
          <t>9/NOV/2021</t>
        </is>
      </c>
      <c r="U2719" t="inlineStr">
        <is>
          <t>CT平扫+增强</t>
        </is>
      </c>
      <c r="V2719" t="inlineStr">
        <is>
          <t>可见</t>
        </is>
      </c>
    </row>
    <row r="2720">
      <c r="B2720" t="inlineStr">
        <is>
          <t>1241008</t>
        </is>
      </c>
      <c r="C2720" t="inlineStr">
        <is>
          <t>华中科技大学同济医学院附属协和医院</t>
        </is>
      </c>
      <c r="D2720" t="inlineStr">
        <is>
          <t>124</t>
        </is>
      </c>
      <c r="E2720" t="inlineStr">
        <is>
          <t>肿瘤评估 第6周</t>
        </is>
      </c>
      <c r="F2720" t="n">
        <v>0</v>
      </c>
      <c r="G2720" t="inlineStr">
        <is>
          <t>肿瘤评价-非靶病灶（RECIST 1.1）</t>
        </is>
      </c>
      <c r="H2720" t="n">
        <v>0</v>
      </c>
      <c r="J2720" t="n">
        <v>8</v>
      </c>
      <c r="K2720" s="2" t="n">
        <v>44726.42868831019</v>
      </c>
      <c r="L2720" t="inlineStr">
        <is>
          <t>是</t>
        </is>
      </c>
      <c r="N2720" t="inlineStr">
        <is>
          <t>NT8</t>
        </is>
      </c>
      <c r="P2720" t="inlineStr">
        <is>
          <t>远处转移淋巴结</t>
        </is>
      </c>
      <c r="R2720" t="inlineStr">
        <is>
          <t>腹膜后淋巴结</t>
        </is>
      </c>
      <c r="S2720" s="2" t="n">
        <v>44509</v>
      </c>
      <c r="T2720" t="inlineStr">
        <is>
          <t>9/NOV/2021</t>
        </is>
      </c>
      <c r="U2720" t="inlineStr">
        <is>
          <t>CT平扫+增强</t>
        </is>
      </c>
      <c r="V2720" t="inlineStr">
        <is>
          <t>可见</t>
        </is>
      </c>
    </row>
    <row r="2721">
      <c r="B2721" t="inlineStr">
        <is>
          <t>1241008</t>
        </is>
      </c>
      <c r="C2721" t="inlineStr">
        <is>
          <t>华中科技大学同济医学院附属协和医院</t>
        </is>
      </c>
      <c r="D2721" t="inlineStr">
        <is>
          <t>124</t>
        </is>
      </c>
      <c r="E2721" t="inlineStr">
        <is>
          <t>肿瘤评估 第6周</t>
        </is>
      </c>
      <c r="F2721" t="n">
        <v>0</v>
      </c>
      <c r="G2721" t="inlineStr">
        <is>
          <t>肿瘤评价-非靶病灶（RECIST 1.1）</t>
        </is>
      </c>
      <c r="H2721" t="n">
        <v>0</v>
      </c>
      <c r="J2721" t="n">
        <v>9</v>
      </c>
      <c r="K2721" s="2" t="n">
        <v>44726.42868831019</v>
      </c>
      <c r="L2721" t="inlineStr">
        <is>
          <t>是</t>
        </is>
      </c>
      <c r="N2721" t="inlineStr">
        <is>
          <t>NT9</t>
        </is>
      </c>
      <c r="P2721" t="inlineStr">
        <is>
          <t>远处转移淋巴结</t>
        </is>
      </c>
      <c r="R2721" t="inlineStr">
        <is>
          <t>肠系膜区淋巴结</t>
        </is>
      </c>
      <c r="S2721" s="2" t="n">
        <v>44509</v>
      </c>
      <c r="T2721" t="inlineStr">
        <is>
          <t>9/NOV/2021</t>
        </is>
      </c>
      <c r="U2721" t="inlineStr">
        <is>
          <t>CT平扫+增强</t>
        </is>
      </c>
      <c r="V2721" t="inlineStr">
        <is>
          <t>可见</t>
        </is>
      </c>
    </row>
    <row r="2722">
      <c r="B2722" t="inlineStr">
        <is>
          <t>1241008</t>
        </is>
      </c>
      <c r="C2722" t="inlineStr">
        <is>
          <t>华中科技大学同济医学院附属协和医院</t>
        </is>
      </c>
      <c r="D2722" t="inlineStr">
        <is>
          <t>124</t>
        </is>
      </c>
      <c r="E2722" t="inlineStr">
        <is>
          <t>肿瘤评估 第6周</t>
        </is>
      </c>
      <c r="F2722" t="n">
        <v>0</v>
      </c>
      <c r="G2722" t="inlineStr">
        <is>
          <t>肿瘤评价-非靶病灶（RECIST 1.1）</t>
        </is>
      </c>
      <c r="H2722" t="n">
        <v>0</v>
      </c>
      <c r="J2722" t="n">
        <v>10</v>
      </c>
      <c r="K2722" s="2" t="n">
        <v>44726.42868831019</v>
      </c>
      <c r="L2722" t="inlineStr">
        <is>
          <t>是</t>
        </is>
      </c>
      <c r="N2722" t="inlineStr">
        <is>
          <t>NT10</t>
        </is>
      </c>
      <c r="P2722" t="inlineStr">
        <is>
          <t>远处转移淋巴结</t>
        </is>
      </c>
      <c r="R2722" t="inlineStr">
        <is>
          <t>髂血管旁淋巴结</t>
        </is>
      </c>
      <c r="S2722" s="2" t="n">
        <v>44509</v>
      </c>
      <c r="T2722" t="inlineStr">
        <is>
          <t>9/NOV/2021</t>
        </is>
      </c>
      <c r="U2722" t="inlineStr">
        <is>
          <t>CT平扫+增强</t>
        </is>
      </c>
      <c r="V2722" t="inlineStr">
        <is>
          <t>可见</t>
        </is>
      </c>
    </row>
    <row r="2723">
      <c r="B2723" t="inlineStr">
        <is>
          <t>1241008</t>
        </is>
      </c>
      <c r="C2723" t="inlineStr">
        <is>
          <t>华中科技大学同济医学院附属协和医院</t>
        </is>
      </c>
      <c r="D2723" t="inlineStr">
        <is>
          <t>124</t>
        </is>
      </c>
      <c r="E2723" t="inlineStr">
        <is>
          <t>肿瘤评估-CC（筛选期）</t>
        </is>
      </c>
      <c r="F2723" t="n">
        <v>0</v>
      </c>
      <c r="G2723" t="inlineStr">
        <is>
          <t>肿瘤评价-非靶病灶（RECIST 1.1）</t>
        </is>
      </c>
      <c r="H2723" t="n">
        <v>0</v>
      </c>
      <c r="J2723" t="n">
        <v>1</v>
      </c>
      <c r="K2723" s="2" t="n">
        <v>44726.42868831019</v>
      </c>
      <c r="L2723" t="inlineStr">
        <is>
          <t>是</t>
        </is>
      </c>
      <c r="N2723" t="inlineStr">
        <is>
          <t>NT1</t>
        </is>
      </c>
      <c r="P2723" t="inlineStr">
        <is>
          <t>肺</t>
        </is>
      </c>
      <c r="R2723" t="inlineStr">
        <is>
          <t>对侧肺</t>
        </is>
      </c>
      <c r="S2723" s="2" t="n">
        <v>44601</v>
      </c>
      <c r="T2723" t="inlineStr">
        <is>
          <t>9/FEB/2022</t>
        </is>
      </c>
      <c r="U2723" t="inlineStr">
        <is>
          <t>CT平扫+增强</t>
        </is>
      </c>
      <c r="V2723" t="inlineStr">
        <is>
          <t>可见</t>
        </is>
      </c>
    </row>
    <row r="2724">
      <c r="B2724" t="inlineStr">
        <is>
          <t>1241008</t>
        </is>
      </c>
      <c r="C2724" t="inlineStr">
        <is>
          <t>华中科技大学同济医学院附属协和医院</t>
        </is>
      </c>
      <c r="D2724" t="inlineStr">
        <is>
          <t>124</t>
        </is>
      </c>
      <c r="E2724" t="inlineStr">
        <is>
          <t>肿瘤评估-CC（筛选期）</t>
        </is>
      </c>
      <c r="F2724" t="n">
        <v>0</v>
      </c>
      <c r="G2724" t="inlineStr">
        <is>
          <t>肿瘤评价-非靶病灶（RECIST 1.1）</t>
        </is>
      </c>
      <c r="H2724" t="n">
        <v>0</v>
      </c>
      <c r="J2724" t="n">
        <v>2</v>
      </c>
      <c r="K2724" s="2" t="n">
        <v>44726.42868831019</v>
      </c>
      <c r="L2724" t="inlineStr">
        <is>
          <t>是</t>
        </is>
      </c>
      <c r="N2724" t="inlineStr">
        <is>
          <t>NT2</t>
        </is>
      </c>
      <c r="P2724" t="inlineStr">
        <is>
          <t>局部/区域/分段淋巴结</t>
        </is>
      </c>
      <c r="R2724" t="inlineStr">
        <is>
          <t>颈部淋巴结</t>
        </is>
      </c>
      <c r="S2724" s="2" t="n">
        <v>44601</v>
      </c>
      <c r="T2724" t="inlineStr">
        <is>
          <t>9/FEB/2022</t>
        </is>
      </c>
      <c r="U2724" t="inlineStr">
        <is>
          <t>CT平扫+增强</t>
        </is>
      </c>
      <c r="V2724" t="inlineStr">
        <is>
          <t>可见</t>
        </is>
      </c>
    </row>
    <row r="2725">
      <c r="B2725" t="inlineStr">
        <is>
          <t>1241008</t>
        </is>
      </c>
      <c r="C2725" t="inlineStr">
        <is>
          <t>华中科技大学同济医学院附属协和医院</t>
        </is>
      </c>
      <c r="D2725" t="inlineStr">
        <is>
          <t>124</t>
        </is>
      </c>
      <c r="E2725" t="inlineStr">
        <is>
          <t>肿瘤评估-CC（筛选期）</t>
        </is>
      </c>
      <c r="F2725" t="n">
        <v>0</v>
      </c>
      <c r="G2725" t="inlineStr">
        <is>
          <t>肿瘤评价-非靶病灶（RECIST 1.1）</t>
        </is>
      </c>
      <c r="H2725" t="n">
        <v>0</v>
      </c>
      <c r="J2725" t="n">
        <v>3</v>
      </c>
      <c r="K2725" s="2" t="n">
        <v>44726.42868831019</v>
      </c>
      <c r="L2725" t="inlineStr">
        <is>
          <t>是</t>
        </is>
      </c>
      <c r="N2725" t="inlineStr">
        <is>
          <t>NT3</t>
        </is>
      </c>
      <c r="P2725" t="inlineStr">
        <is>
          <t>头颈部(包括鼻咽喉，气管)</t>
        </is>
      </c>
      <c r="R2725" t="inlineStr">
        <is>
          <t>脑</t>
        </is>
      </c>
      <c r="S2725" s="2" t="n">
        <v>44602</v>
      </c>
      <c r="T2725" t="inlineStr">
        <is>
          <t>10/FEB/2022</t>
        </is>
      </c>
      <c r="U2725" t="inlineStr">
        <is>
          <t>MRI平扫+增强</t>
        </is>
      </c>
      <c r="V2725" t="inlineStr">
        <is>
          <t>可见</t>
        </is>
      </c>
    </row>
    <row r="2726">
      <c r="B2726" t="inlineStr">
        <is>
          <t>1241008</t>
        </is>
      </c>
      <c r="C2726" t="inlineStr">
        <is>
          <t>华中科技大学同济医学院附属协和医院</t>
        </is>
      </c>
      <c r="D2726" t="inlineStr">
        <is>
          <t>124</t>
        </is>
      </c>
      <c r="E2726" t="inlineStr">
        <is>
          <t>肿瘤评估-CC（筛选期）</t>
        </is>
      </c>
      <c r="F2726" t="n">
        <v>0</v>
      </c>
      <c r="G2726" t="inlineStr">
        <is>
          <t>肿瘤评价-非靶病灶（RECIST 1.1）</t>
        </is>
      </c>
      <c r="H2726" t="n">
        <v>0</v>
      </c>
      <c r="J2726" t="n">
        <v>4</v>
      </c>
      <c r="K2726" s="2" t="n">
        <v>44726.42868831019</v>
      </c>
      <c r="L2726" t="inlineStr">
        <is>
          <t>是</t>
        </is>
      </c>
      <c r="N2726" t="inlineStr">
        <is>
          <t>NT4</t>
        </is>
      </c>
      <c r="P2726" t="inlineStr">
        <is>
          <t>胸膜/胸腔渗出液</t>
        </is>
      </c>
      <c r="R2726" t="inlineStr">
        <is>
          <t>左侧胸膜</t>
        </is>
      </c>
      <c r="S2726" s="2" t="n">
        <v>44601</v>
      </c>
      <c r="T2726" t="inlineStr">
        <is>
          <t>9/FEB/2022</t>
        </is>
      </c>
      <c r="U2726" t="inlineStr">
        <is>
          <t>CT平扫+增强</t>
        </is>
      </c>
      <c r="V2726" t="inlineStr">
        <is>
          <t>可见</t>
        </is>
      </c>
    </row>
    <row r="2727">
      <c r="B2727" t="inlineStr">
        <is>
          <t>1241008</t>
        </is>
      </c>
      <c r="C2727" t="inlineStr">
        <is>
          <t>华中科技大学同济医学院附属协和医院</t>
        </is>
      </c>
      <c r="D2727" t="inlineStr">
        <is>
          <t>124</t>
        </is>
      </c>
      <c r="E2727" t="inlineStr">
        <is>
          <t>肿瘤评估-CC（筛选期）</t>
        </is>
      </c>
      <c r="F2727" t="n">
        <v>0</v>
      </c>
      <c r="G2727" t="inlineStr">
        <is>
          <t>肿瘤评价-非靶病灶（RECIST 1.1）</t>
        </is>
      </c>
      <c r="H2727" t="n">
        <v>0</v>
      </c>
      <c r="J2727" t="n">
        <v>5</v>
      </c>
      <c r="K2727" s="2" t="n">
        <v>44726.42868831019</v>
      </c>
      <c r="L2727" t="inlineStr">
        <is>
          <t>是</t>
        </is>
      </c>
      <c r="N2727" t="inlineStr">
        <is>
          <t>NT5</t>
        </is>
      </c>
      <c r="P2727" t="inlineStr">
        <is>
          <t>远处转移淋巴结</t>
        </is>
      </c>
      <c r="R2727" t="inlineStr">
        <is>
          <t>左腋窝淋巴结</t>
        </is>
      </c>
      <c r="S2727" s="2" t="n">
        <v>44601</v>
      </c>
      <c r="T2727" t="inlineStr">
        <is>
          <t>9/FEB/2022</t>
        </is>
      </c>
      <c r="U2727" t="inlineStr">
        <is>
          <t>CT平扫+增强</t>
        </is>
      </c>
      <c r="V2727" t="inlineStr">
        <is>
          <t>可见</t>
        </is>
      </c>
    </row>
    <row r="2728">
      <c r="B2728" t="inlineStr">
        <is>
          <t>1241008</t>
        </is>
      </c>
      <c r="C2728" t="inlineStr">
        <is>
          <t>华中科技大学同济医学院附属协和医院</t>
        </is>
      </c>
      <c r="D2728" t="inlineStr">
        <is>
          <t>124</t>
        </is>
      </c>
      <c r="E2728" t="inlineStr">
        <is>
          <t>肿瘤评估-CC（筛选期）</t>
        </is>
      </c>
      <c r="F2728" t="n">
        <v>0</v>
      </c>
      <c r="G2728" t="inlineStr">
        <is>
          <t>肿瘤评价-非靶病灶（RECIST 1.1）</t>
        </is>
      </c>
      <c r="H2728" t="n">
        <v>0</v>
      </c>
      <c r="J2728" t="n">
        <v>6</v>
      </c>
      <c r="K2728" s="2" t="n">
        <v>44726.42868831019</v>
      </c>
      <c r="L2728" t="inlineStr">
        <is>
          <t>是</t>
        </is>
      </c>
      <c r="N2728" t="inlineStr">
        <is>
          <t>NT6</t>
        </is>
      </c>
      <c r="P2728" t="inlineStr">
        <is>
          <t>远处转移淋巴结</t>
        </is>
      </c>
      <c r="R2728" t="inlineStr">
        <is>
          <t>前胸壁肌间隙淋巴结</t>
        </is>
      </c>
      <c r="S2728" s="2" t="n">
        <v>44601</v>
      </c>
      <c r="T2728" t="inlineStr">
        <is>
          <t>9/FEB/2022</t>
        </is>
      </c>
      <c r="U2728" t="inlineStr">
        <is>
          <t>CT平扫+增强</t>
        </is>
      </c>
      <c r="V2728" t="inlineStr">
        <is>
          <t>可见</t>
        </is>
      </c>
    </row>
    <row r="2729">
      <c r="B2729" t="inlineStr">
        <is>
          <t>1241008</t>
        </is>
      </c>
      <c r="C2729" t="inlineStr">
        <is>
          <t>华中科技大学同济医学院附属协和医院</t>
        </is>
      </c>
      <c r="D2729" t="inlineStr">
        <is>
          <t>124</t>
        </is>
      </c>
      <c r="E2729" t="inlineStr">
        <is>
          <t>肿瘤评估-CC（筛选期）</t>
        </is>
      </c>
      <c r="F2729" t="n">
        <v>0</v>
      </c>
      <c r="G2729" t="inlineStr">
        <is>
          <t>肿瘤评价-非靶病灶（RECIST 1.1）</t>
        </is>
      </c>
      <c r="H2729" t="n">
        <v>0</v>
      </c>
      <c r="J2729" t="n">
        <v>7</v>
      </c>
      <c r="K2729" s="2" t="n">
        <v>44726.42868831019</v>
      </c>
      <c r="L2729" t="inlineStr">
        <is>
          <t>是</t>
        </is>
      </c>
      <c r="N2729" t="inlineStr">
        <is>
          <t>NT7</t>
        </is>
      </c>
      <c r="P2729" t="inlineStr">
        <is>
          <t>远处转移淋巴结</t>
        </is>
      </c>
      <c r="R2729" t="inlineStr">
        <is>
          <t>双膈肌脚淋巴结</t>
        </is>
      </c>
      <c r="S2729" s="2" t="n">
        <v>44601</v>
      </c>
      <c r="T2729" t="inlineStr">
        <is>
          <t>9/FEB/2022</t>
        </is>
      </c>
      <c r="U2729" t="inlineStr">
        <is>
          <t>CT平扫+增强</t>
        </is>
      </c>
      <c r="V2729" t="inlineStr">
        <is>
          <t>可见</t>
        </is>
      </c>
    </row>
    <row r="2730">
      <c r="B2730" t="inlineStr">
        <is>
          <t>1241008</t>
        </is>
      </c>
      <c r="C2730" t="inlineStr">
        <is>
          <t>华中科技大学同济医学院附属协和医院</t>
        </is>
      </c>
      <c r="D2730" t="inlineStr">
        <is>
          <t>124</t>
        </is>
      </c>
      <c r="E2730" t="inlineStr">
        <is>
          <t>肿瘤评估-CC（筛选期）</t>
        </is>
      </c>
      <c r="F2730" t="n">
        <v>0</v>
      </c>
      <c r="G2730" t="inlineStr">
        <is>
          <t>肿瘤评价-非靶病灶（RECIST 1.1）</t>
        </is>
      </c>
      <c r="H2730" t="n">
        <v>0</v>
      </c>
      <c r="J2730" t="n">
        <v>8</v>
      </c>
      <c r="K2730" s="2" t="n">
        <v>44726.42868831019</v>
      </c>
      <c r="L2730" t="inlineStr">
        <is>
          <t>是</t>
        </is>
      </c>
      <c r="N2730" t="inlineStr">
        <is>
          <t>NT8</t>
        </is>
      </c>
      <c r="P2730" t="inlineStr">
        <is>
          <t>远处转移淋巴结</t>
        </is>
      </c>
      <c r="R2730" t="inlineStr">
        <is>
          <t>腹膜后淋巴结</t>
        </is>
      </c>
      <c r="S2730" s="2" t="n">
        <v>44601</v>
      </c>
      <c r="T2730" t="inlineStr">
        <is>
          <t>9/FEB/2022</t>
        </is>
      </c>
      <c r="U2730" t="inlineStr">
        <is>
          <t>CT平扫+增强</t>
        </is>
      </c>
      <c r="V2730" t="inlineStr">
        <is>
          <t>可见</t>
        </is>
      </c>
    </row>
    <row r="2731">
      <c r="B2731" t="inlineStr">
        <is>
          <t>1241008</t>
        </is>
      </c>
      <c r="C2731" t="inlineStr">
        <is>
          <t>华中科技大学同济医学院附属协和医院</t>
        </is>
      </c>
      <c r="D2731" t="inlineStr">
        <is>
          <t>124</t>
        </is>
      </c>
      <c r="E2731" t="inlineStr">
        <is>
          <t>肿瘤评估-CC（筛选期）</t>
        </is>
      </c>
      <c r="F2731" t="n">
        <v>0</v>
      </c>
      <c r="G2731" t="inlineStr">
        <is>
          <t>肿瘤评价-非靶病灶（RECIST 1.1）</t>
        </is>
      </c>
      <c r="H2731" t="n">
        <v>0</v>
      </c>
      <c r="J2731" t="n">
        <v>9</v>
      </c>
      <c r="K2731" s="2" t="n">
        <v>44726.42868831019</v>
      </c>
      <c r="L2731" t="inlineStr">
        <is>
          <t>是</t>
        </is>
      </c>
      <c r="N2731" t="inlineStr">
        <is>
          <t>NT9</t>
        </is>
      </c>
      <c r="P2731" t="inlineStr">
        <is>
          <t>远处转移淋巴结</t>
        </is>
      </c>
      <c r="R2731" t="inlineStr">
        <is>
          <t>肠系膜淋巴结</t>
        </is>
      </c>
      <c r="S2731" s="2" t="n">
        <v>44601</v>
      </c>
      <c r="T2731" t="inlineStr">
        <is>
          <t>9/FEB/2022</t>
        </is>
      </c>
      <c r="U2731" t="inlineStr">
        <is>
          <t>CT平扫+增强</t>
        </is>
      </c>
      <c r="V2731" t="inlineStr">
        <is>
          <t>可见</t>
        </is>
      </c>
    </row>
    <row r="2732">
      <c r="B2732" t="inlineStr">
        <is>
          <t>1241008</t>
        </is>
      </c>
      <c r="C2732" t="inlineStr">
        <is>
          <t>华中科技大学同济医学院附属协和医院</t>
        </is>
      </c>
      <c r="D2732" t="inlineStr">
        <is>
          <t>124</t>
        </is>
      </c>
      <c r="E2732" t="inlineStr">
        <is>
          <t>肿瘤评估-CC（筛选期）</t>
        </is>
      </c>
      <c r="F2732" t="n">
        <v>0</v>
      </c>
      <c r="G2732" t="inlineStr">
        <is>
          <t>肿瘤评价-非靶病灶（RECIST 1.1）</t>
        </is>
      </c>
      <c r="H2732" t="n">
        <v>0</v>
      </c>
      <c r="J2732" t="n">
        <v>10</v>
      </c>
      <c r="K2732" s="2" t="n">
        <v>44726.42868831019</v>
      </c>
      <c r="L2732" t="inlineStr">
        <is>
          <t>是</t>
        </is>
      </c>
      <c r="N2732" t="inlineStr">
        <is>
          <t>NT10</t>
        </is>
      </c>
      <c r="P2732" t="inlineStr">
        <is>
          <t>远处转移淋巴结</t>
        </is>
      </c>
      <c r="R2732" t="inlineStr">
        <is>
          <t>髂血管旁淋巴结</t>
        </is>
      </c>
      <c r="S2732" s="2" t="n">
        <v>44601</v>
      </c>
      <c r="T2732" t="inlineStr">
        <is>
          <t>9/FEB/2022</t>
        </is>
      </c>
      <c r="U2732" t="inlineStr">
        <is>
          <t>CT平扫+增强</t>
        </is>
      </c>
      <c r="V2732" t="inlineStr">
        <is>
          <t>可见</t>
        </is>
      </c>
    </row>
    <row r="2733">
      <c r="B2733" t="inlineStr">
        <is>
          <t>1241008</t>
        </is>
      </c>
      <c r="C2733" t="inlineStr">
        <is>
          <t>华中科技大学同济医学院附属协和医院</t>
        </is>
      </c>
      <c r="D2733" t="inlineStr">
        <is>
          <t>124</t>
        </is>
      </c>
      <c r="E2733" t="inlineStr">
        <is>
          <t>肿瘤评估 第12周</t>
        </is>
      </c>
      <c r="F2733" t="n">
        <v>1</v>
      </c>
      <c r="G2733" t="inlineStr">
        <is>
          <t>肿瘤评价-非靶病灶（RECIST 1.1）</t>
        </is>
      </c>
      <c r="H2733" t="n">
        <v>0</v>
      </c>
      <c r="J2733" t="n">
        <v>1</v>
      </c>
      <c r="K2733" s="2" t="n">
        <v>44726.42868831019</v>
      </c>
      <c r="L2733" t="inlineStr">
        <is>
          <t>是</t>
        </is>
      </c>
      <c r="N2733" t="inlineStr">
        <is>
          <t>NT1</t>
        </is>
      </c>
      <c r="P2733" t="inlineStr">
        <is>
          <t>肺</t>
        </is>
      </c>
      <c r="R2733" t="inlineStr">
        <is>
          <t>对侧肺</t>
        </is>
      </c>
      <c r="S2733" s="2" t="n">
        <v>44559</v>
      </c>
      <c r="T2733" t="inlineStr">
        <is>
          <t>29/DEC/2021</t>
        </is>
      </c>
      <c r="U2733" t="inlineStr">
        <is>
          <t>CT平扫+增强</t>
        </is>
      </c>
      <c r="V2733" t="inlineStr">
        <is>
          <t>可见</t>
        </is>
      </c>
    </row>
    <row r="2734">
      <c r="B2734" t="inlineStr">
        <is>
          <t>1241008</t>
        </is>
      </c>
      <c r="C2734" t="inlineStr">
        <is>
          <t>华中科技大学同济医学院附属协和医院</t>
        </is>
      </c>
      <c r="D2734" t="inlineStr">
        <is>
          <t>124</t>
        </is>
      </c>
      <c r="E2734" t="inlineStr">
        <is>
          <t>肿瘤评估 第12周</t>
        </is>
      </c>
      <c r="F2734" t="n">
        <v>1</v>
      </c>
      <c r="G2734" t="inlineStr">
        <is>
          <t>肿瘤评价-非靶病灶（RECIST 1.1）</t>
        </is>
      </c>
      <c r="H2734" t="n">
        <v>0</v>
      </c>
      <c r="J2734" t="n">
        <v>2</v>
      </c>
      <c r="K2734" s="2" t="n">
        <v>44726.42868831019</v>
      </c>
      <c r="L2734" t="inlineStr">
        <is>
          <t>是</t>
        </is>
      </c>
      <c r="N2734" t="inlineStr">
        <is>
          <t>NT2</t>
        </is>
      </c>
      <c r="P2734" t="inlineStr">
        <is>
          <t>远处转移淋巴结</t>
        </is>
      </c>
      <c r="R2734" t="inlineStr">
        <is>
          <t>颈部淋巴结</t>
        </is>
      </c>
      <c r="S2734" s="2" t="n">
        <v>44559</v>
      </c>
      <c r="T2734" t="inlineStr">
        <is>
          <t>29/DEC/2021</t>
        </is>
      </c>
      <c r="U2734" t="inlineStr">
        <is>
          <t>CT平扫+增强</t>
        </is>
      </c>
      <c r="V2734" t="inlineStr">
        <is>
          <t>不可见</t>
        </is>
      </c>
    </row>
    <row r="2735">
      <c r="B2735" t="inlineStr">
        <is>
          <t>1241008</t>
        </is>
      </c>
      <c r="C2735" t="inlineStr">
        <is>
          <t>华中科技大学同济医学院附属协和医院</t>
        </is>
      </c>
      <c r="D2735" t="inlineStr">
        <is>
          <t>124</t>
        </is>
      </c>
      <c r="E2735" t="inlineStr">
        <is>
          <t>肿瘤评估 第12周</t>
        </is>
      </c>
      <c r="F2735" t="n">
        <v>1</v>
      </c>
      <c r="G2735" t="inlineStr">
        <is>
          <t>肿瘤评价-非靶病灶（RECIST 1.1）</t>
        </is>
      </c>
      <c r="H2735" t="n">
        <v>0</v>
      </c>
      <c r="J2735" t="n">
        <v>3</v>
      </c>
      <c r="K2735" s="2" t="n">
        <v>44726.42868831019</v>
      </c>
      <c r="L2735" t="inlineStr">
        <is>
          <t>是</t>
        </is>
      </c>
      <c r="N2735" t="inlineStr">
        <is>
          <t>NT3</t>
        </is>
      </c>
      <c r="P2735" t="inlineStr">
        <is>
          <t>胸膜/胸腔渗出液</t>
        </is>
      </c>
      <c r="R2735" t="inlineStr">
        <is>
          <t>左侧胸膜</t>
        </is>
      </c>
      <c r="S2735" s="2" t="n">
        <v>44559</v>
      </c>
      <c r="T2735" t="inlineStr">
        <is>
          <t>29/DEC/2021</t>
        </is>
      </c>
      <c r="U2735" t="inlineStr">
        <is>
          <t>CT平扫+增强</t>
        </is>
      </c>
      <c r="V2735" t="inlineStr">
        <is>
          <t>可见</t>
        </is>
      </c>
    </row>
    <row r="2736">
      <c r="B2736" t="inlineStr">
        <is>
          <t>1241008</t>
        </is>
      </c>
      <c r="C2736" t="inlineStr">
        <is>
          <t>华中科技大学同济医学院附属协和医院</t>
        </is>
      </c>
      <c r="D2736" t="inlineStr">
        <is>
          <t>124</t>
        </is>
      </c>
      <c r="E2736" t="inlineStr">
        <is>
          <t>肿瘤评估 第12周</t>
        </is>
      </c>
      <c r="F2736" t="n">
        <v>1</v>
      </c>
      <c r="G2736" t="inlineStr">
        <is>
          <t>肿瘤评价-非靶病灶（RECIST 1.1）</t>
        </is>
      </c>
      <c r="H2736" t="n">
        <v>0</v>
      </c>
      <c r="J2736" t="n">
        <v>4</v>
      </c>
      <c r="K2736" s="2" t="n">
        <v>44726.42868831019</v>
      </c>
      <c r="L2736" t="inlineStr">
        <is>
          <t>是</t>
        </is>
      </c>
      <c r="N2736" t="inlineStr">
        <is>
          <t>NT4</t>
        </is>
      </c>
      <c r="P2736" t="inlineStr">
        <is>
          <t>头颈部(包括鼻咽喉，气管)</t>
        </is>
      </c>
      <c r="R2736" t="inlineStr">
        <is>
          <t>脑</t>
        </is>
      </c>
      <c r="S2736" s="2" t="n">
        <v>44560</v>
      </c>
      <c r="T2736" t="inlineStr">
        <is>
          <t>30/DEC/2021</t>
        </is>
      </c>
      <c r="U2736" t="inlineStr">
        <is>
          <t>MRI平扫+增强</t>
        </is>
      </c>
      <c r="V2736" t="inlineStr">
        <is>
          <t>不可见</t>
        </is>
      </c>
    </row>
    <row r="2737">
      <c r="B2737" t="inlineStr">
        <is>
          <t>1241008</t>
        </is>
      </c>
      <c r="C2737" t="inlineStr">
        <is>
          <t>华中科技大学同济医学院附属协和医院</t>
        </is>
      </c>
      <c r="D2737" t="inlineStr">
        <is>
          <t>124</t>
        </is>
      </c>
      <c r="E2737" t="inlineStr">
        <is>
          <t>肿瘤评估 第12周</t>
        </is>
      </c>
      <c r="F2737" t="n">
        <v>1</v>
      </c>
      <c r="G2737" t="inlineStr">
        <is>
          <t>肿瘤评价-非靶病灶（RECIST 1.1）</t>
        </is>
      </c>
      <c r="H2737" t="n">
        <v>0</v>
      </c>
      <c r="J2737" t="n">
        <v>5</v>
      </c>
      <c r="K2737" s="2" t="n">
        <v>44726.42868831019</v>
      </c>
      <c r="L2737" t="inlineStr">
        <is>
          <t>是</t>
        </is>
      </c>
      <c r="N2737" t="inlineStr">
        <is>
          <t>NT5</t>
        </is>
      </c>
      <c r="P2737" t="inlineStr">
        <is>
          <t>远处转移淋巴结</t>
        </is>
      </c>
      <c r="R2737" t="inlineStr">
        <is>
          <t>左腋窝淋巴结</t>
        </is>
      </c>
      <c r="S2737" s="2" t="n">
        <v>44559</v>
      </c>
      <c r="T2737" t="inlineStr">
        <is>
          <t>29/DEC/2021</t>
        </is>
      </c>
      <c r="U2737" t="inlineStr">
        <is>
          <t>CT平扫+增强</t>
        </is>
      </c>
      <c r="V2737" t="inlineStr">
        <is>
          <t>可见</t>
        </is>
      </c>
    </row>
    <row r="2738">
      <c r="B2738" t="inlineStr">
        <is>
          <t>1241008</t>
        </is>
      </c>
      <c r="C2738" t="inlineStr">
        <is>
          <t>华中科技大学同济医学院附属协和医院</t>
        </is>
      </c>
      <c r="D2738" t="inlineStr">
        <is>
          <t>124</t>
        </is>
      </c>
      <c r="E2738" t="inlineStr">
        <is>
          <t>肿瘤评估 第12周</t>
        </is>
      </c>
      <c r="F2738" t="n">
        <v>1</v>
      </c>
      <c r="G2738" t="inlineStr">
        <is>
          <t>肿瘤评价-非靶病灶（RECIST 1.1）</t>
        </is>
      </c>
      <c r="H2738" t="n">
        <v>0</v>
      </c>
      <c r="J2738" t="n">
        <v>6</v>
      </c>
      <c r="K2738" s="2" t="n">
        <v>44726.42868831019</v>
      </c>
      <c r="L2738" t="inlineStr">
        <is>
          <t>是</t>
        </is>
      </c>
      <c r="N2738" t="inlineStr">
        <is>
          <t>NT6</t>
        </is>
      </c>
      <c r="P2738" t="inlineStr">
        <is>
          <t>远处转移淋巴结</t>
        </is>
      </c>
      <c r="R2738" t="inlineStr">
        <is>
          <t>前胸壁肌间隙淋巴结</t>
        </is>
      </c>
      <c r="S2738" s="2" t="n">
        <v>44559</v>
      </c>
      <c r="T2738" t="inlineStr">
        <is>
          <t>29/DEC/2021</t>
        </is>
      </c>
      <c r="U2738" t="inlineStr">
        <is>
          <t>CT平扫+增强</t>
        </is>
      </c>
      <c r="V2738" t="inlineStr">
        <is>
          <t>可见</t>
        </is>
      </c>
    </row>
    <row r="2739">
      <c r="B2739" t="inlineStr">
        <is>
          <t>1241008</t>
        </is>
      </c>
      <c r="C2739" t="inlineStr">
        <is>
          <t>华中科技大学同济医学院附属协和医院</t>
        </is>
      </c>
      <c r="D2739" t="inlineStr">
        <is>
          <t>124</t>
        </is>
      </c>
      <c r="E2739" t="inlineStr">
        <is>
          <t>肿瘤评估 第12周</t>
        </is>
      </c>
      <c r="F2739" t="n">
        <v>1</v>
      </c>
      <c r="G2739" t="inlineStr">
        <is>
          <t>肿瘤评价-非靶病灶（RECIST 1.1）</t>
        </is>
      </c>
      <c r="H2739" t="n">
        <v>0</v>
      </c>
      <c r="J2739" t="n">
        <v>7</v>
      </c>
      <c r="K2739" s="2" t="n">
        <v>44726.42868831019</v>
      </c>
      <c r="L2739" t="inlineStr">
        <is>
          <t>是</t>
        </is>
      </c>
      <c r="N2739" t="inlineStr">
        <is>
          <t>NT7</t>
        </is>
      </c>
      <c r="P2739" t="inlineStr">
        <is>
          <t>远处转移淋巴结</t>
        </is>
      </c>
      <c r="R2739" t="inlineStr">
        <is>
          <t>双膈肌脚淋巴结</t>
        </is>
      </c>
      <c r="S2739" s="2" t="n">
        <v>44559</v>
      </c>
      <c r="T2739" t="inlineStr">
        <is>
          <t>29/DEC/2021</t>
        </is>
      </c>
      <c r="U2739" t="inlineStr">
        <is>
          <t>CT平扫+增强</t>
        </is>
      </c>
      <c r="V2739" t="inlineStr">
        <is>
          <t>可见</t>
        </is>
      </c>
    </row>
    <row r="2740">
      <c r="B2740" t="inlineStr">
        <is>
          <t>1241008</t>
        </is>
      </c>
      <c r="C2740" t="inlineStr">
        <is>
          <t>华中科技大学同济医学院附属协和医院</t>
        </is>
      </c>
      <c r="D2740" t="inlineStr">
        <is>
          <t>124</t>
        </is>
      </c>
      <c r="E2740" t="inlineStr">
        <is>
          <t>肿瘤评估 第12周</t>
        </is>
      </c>
      <c r="F2740" t="n">
        <v>1</v>
      </c>
      <c r="G2740" t="inlineStr">
        <is>
          <t>肿瘤评价-非靶病灶（RECIST 1.1）</t>
        </is>
      </c>
      <c r="H2740" t="n">
        <v>0</v>
      </c>
      <c r="J2740" t="n">
        <v>8</v>
      </c>
      <c r="K2740" s="2" t="n">
        <v>44726.42868831019</v>
      </c>
      <c r="L2740" t="inlineStr">
        <is>
          <t>是</t>
        </is>
      </c>
      <c r="N2740" t="inlineStr">
        <is>
          <t>NT8</t>
        </is>
      </c>
      <c r="P2740" t="inlineStr">
        <is>
          <t>远处转移淋巴结</t>
        </is>
      </c>
      <c r="R2740" t="inlineStr">
        <is>
          <t>腹膜后淋巴结</t>
        </is>
      </c>
      <c r="S2740" s="2" t="n">
        <v>44559</v>
      </c>
      <c r="T2740" t="inlineStr">
        <is>
          <t>29/DEC/2021</t>
        </is>
      </c>
      <c r="U2740" t="inlineStr">
        <is>
          <t>CT平扫+增强</t>
        </is>
      </c>
      <c r="V2740" t="inlineStr">
        <is>
          <t>可见</t>
        </is>
      </c>
    </row>
    <row r="2741">
      <c r="B2741" t="inlineStr">
        <is>
          <t>1241008</t>
        </is>
      </c>
      <c r="C2741" t="inlineStr">
        <is>
          <t>华中科技大学同济医学院附属协和医院</t>
        </is>
      </c>
      <c r="D2741" t="inlineStr">
        <is>
          <t>124</t>
        </is>
      </c>
      <c r="E2741" t="inlineStr">
        <is>
          <t>肿瘤评估 第12周</t>
        </is>
      </c>
      <c r="F2741" t="n">
        <v>1</v>
      </c>
      <c r="G2741" t="inlineStr">
        <is>
          <t>肿瘤评价-非靶病灶（RECIST 1.1）</t>
        </is>
      </c>
      <c r="H2741" t="n">
        <v>0</v>
      </c>
      <c r="J2741" t="n">
        <v>9</v>
      </c>
      <c r="K2741" s="2" t="n">
        <v>44726.42868831019</v>
      </c>
      <c r="L2741" t="inlineStr">
        <is>
          <t>是</t>
        </is>
      </c>
      <c r="N2741" t="inlineStr">
        <is>
          <t>NT9</t>
        </is>
      </c>
      <c r="P2741" t="inlineStr">
        <is>
          <t>远处转移淋巴结</t>
        </is>
      </c>
      <c r="R2741" t="inlineStr">
        <is>
          <t>肠系膜区淋巴结</t>
        </is>
      </c>
      <c r="S2741" s="2" t="n">
        <v>44559</v>
      </c>
      <c r="T2741" t="inlineStr">
        <is>
          <t>29/DEC/2021</t>
        </is>
      </c>
      <c r="U2741" t="inlineStr">
        <is>
          <t>CT平扫+增强</t>
        </is>
      </c>
      <c r="V2741" t="inlineStr">
        <is>
          <t>可见</t>
        </is>
      </c>
    </row>
    <row r="2742">
      <c r="B2742" t="inlineStr">
        <is>
          <t>1241008</t>
        </is>
      </c>
      <c r="C2742" t="inlineStr">
        <is>
          <t>华中科技大学同济医学院附属协和医院</t>
        </is>
      </c>
      <c r="D2742" t="inlineStr">
        <is>
          <t>124</t>
        </is>
      </c>
      <c r="E2742" t="inlineStr">
        <is>
          <t>肿瘤评估 第12周</t>
        </is>
      </c>
      <c r="F2742" t="n">
        <v>1</v>
      </c>
      <c r="G2742" t="inlineStr">
        <is>
          <t>肿瘤评价-非靶病灶（RECIST 1.1）</t>
        </is>
      </c>
      <c r="H2742" t="n">
        <v>0</v>
      </c>
      <c r="J2742" t="n">
        <v>10</v>
      </c>
      <c r="K2742" s="2" t="n">
        <v>44726.42868831019</v>
      </c>
      <c r="L2742" t="inlineStr">
        <is>
          <t>是</t>
        </is>
      </c>
      <c r="N2742" t="inlineStr">
        <is>
          <t>NT10</t>
        </is>
      </c>
      <c r="P2742" t="inlineStr">
        <is>
          <t>远处转移淋巴结</t>
        </is>
      </c>
      <c r="R2742" t="inlineStr">
        <is>
          <t>髂血管旁淋巴结</t>
        </is>
      </c>
      <c r="S2742" s="2" t="n">
        <v>44559</v>
      </c>
      <c r="T2742" t="inlineStr">
        <is>
          <t>29/DEC/2021</t>
        </is>
      </c>
      <c r="U2742" t="inlineStr">
        <is>
          <t>CT平扫+增强</t>
        </is>
      </c>
      <c r="V2742" t="inlineStr">
        <is>
          <t>可见</t>
        </is>
      </c>
    </row>
    <row r="2743">
      <c r="B2743" t="inlineStr">
        <is>
          <t>1241008</t>
        </is>
      </c>
      <c r="C2743" t="inlineStr">
        <is>
          <t>华中科技大学同济医学院附属协和医院</t>
        </is>
      </c>
      <c r="D2743" t="inlineStr">
        <is>
          <t>124</t>
        </is>
      </c>
      <c r="E2743" t="inlineStr">
        <is>
          <t>肿瘤评估 第18周</t>
        </is>
      </c>
      <c r="F2743" t="n">
        <v>2</v>
      </c>
      <c r="G2743" t="inlineStr">
        <is>
          <t>肿瘤评价-非靶病灶（RECIST 1.1）</t>
        </is>
      </c>
      <c r="H2743" t="n">
        <v>0</v>
      </c>
      <c r="J2743" t="n">
        <v>1</v>
      </c>
      <c r="K2743" s="2" t="n">
        <v>44726.42868831019</v>
      </c>
      <c r="L2743" t="inlineStr">
        <is>
          <t>是</t>
        </is>
      </c>
      <c r="N2743" t="inlineStr">
        <is>
          <t>NT1</t>
        </is>
      </c>
      <c r="P2743" t="inlineStr">
        <is>
          <t>肺</t>
        </is>
      </c>
      <c r="R2743" t="inlineStr">
        <is>
          <t>对侧肺</t>
        </is>
      </c>
      <c r="S2743" s="2" t="n">
        <v>44601</v>
      </c>
      <c r="T2743" t="inlineStr">
        <is>
          <t>9/FEB/2022</t>
        </is>
      </c>
      <c r="U2743" t="inlineStr">
        <is>
          <t>CT平扫+增强</t>
        </is>
      </c>
      <c r="V2743" t="inlineStr">
        <is>
          <t>可见</t>
        </is>
      </c>
    </row>
    <row r="2744">
      <c r="B2744" t="inlineStr">
        <is>
          <t>1241008</t>
        </is>
      </c>
      <c r="C2744" t="inlineStr">
        <is>
          <t>华中科技大学同济医学院附属协和医院</t>
        </is>
      </c>
      <c r="D2744" t="inlineStr">
        <is>
          <t>124</t>
        </is>
      </c>
      <c r="E2744" t="inlineStr">
        <is>
          <t>肿瘤评估 第18周</t>
        </is>
      </c>
      <c r="F2744" t="n">
        <v>2</v>
      </c>
      <c r="G2744" t="inlineStr">
        <is>
          <t>肿瘤评价-非靶病灶（RECIST 1.1）</t>
        </is>
      </c>
      <c r="H2744" t="n">
        <v>0</v>
      </c>
      <c r="J2744" t="n">
        <v>2</v>
      </c>
      <c r="K2744" s="2" t="n">
        <v>44726.42868831019</v>
      </c>
      <c r="L2744" t="inlineStr">
        <is>
          <t>是</t>
        </is>
      </c>
      <c r="N2744" t="inlineStr">
        <is>
          <t>NT2</t>
        </is>
      </c>
      <c r="P2744" t="inlineStr">
        <is>
          <t>远处转移淋巴结</t>
        </is>
      </c>
      <c r="R2744" t="inlineStr">
        <is>
          <t>颈部淋巴结</t>
        </is>
      </c>
      <c r="S2744" s="2" t="n">
        <v>44601</v>
      </c>
      <c r="T2744" t="inlineStr">
        <is>
          <t>9/FEB/2022</t>
        </is>
      </c>
      <c r="U2744" t="inlineStr">
        <is>
          <t>CT平扫+增强</t>
        </is>
      </c>
      <c r="V2744" t="inlineStr">
        <is>
          <t>明确的进展</t>
        </is>
      </c>
    </row>
    <row r="2745">
      <c r="B2745" t="inlineStr">
        <is>
          <t>1241008</t>
        </is>
      </c>
      <c r="C2745" t="inlineStr">
        <is>
          <t>华中科技大学同济医学院附属协和医院</t>
        </is>
      </c>
      <c r="D2745" t="inlineStr">
        <is>
          <t>124</t>
        </is>
      </c>
      <c r="E2745" t="inlineStr">
        <is>
          <t>肿瘤评估 第18周</t>
        </is>
      </c>
      <c r="F2745" t="n">
        <v>2</v>
      </c>
      <c r="G2745" t="inlineStr">
        <is>
          <t>肿瘤评价-非靶病灶（RECIST 1.1）</t>
        </is>
      </c>
      <c r="H2745" t="n">
        <v>0</v>
      </c>
      <c r="J2745" t="n">
        <v>3</v>
      </c>
      <c r="K2745" s="2" t="n">
        <v>44726.42868831019</v>
      </c>
      <c r="L2745" t="inlineStr">
        <is>
          <t>是</t>
        </is>
      </c>
      <c r="N2745" t="inlineStr">
        <is>
          <t>NT3</t>
        </is>
      </c>
      <c r="P2745" t="inlineStr">
        <is>
          <t>胸膜/胸腔渗出液</t>
        </is>
      </c>
      <c r="R2745" t="inlineStr">
        <is>
          <t>左侧胸膜</t>
        </is>
      </c>
      <c r="S2745" s="2" t="n">
        <v>44601</v>
      </c>
      <c r="T2745" t="inlineStr">
        <is>
          <t>9/FEB/2022</t>
        </is>
      </c>
      <c r="U2745" t="inlineStr">
        <is>
          <t>CT平扫+增强</t>
        </is>
      </c>
      <c r="V2745" t="inlineStr">
        <is>
          <t>可见</t>
        </is>
      </c>
    </row>
    <row r="2746">
      <c r="B2746" t="inlineStr">
        <is>
          <t>1241008</t>
        </is>
      </c>
      <c r="C2746" t="inlineStr">
        <is>
          <t>华中科技大学同济医学院附属协和医院</t>
        </is>
      </c>
      <c r="D2746" t="inlineStr">
        <is>
          <t>124</t>
        </is>
      </c>
      <c r="E2746" t="inlineStr">
        <is>
          <t>肿瘤评估 第18周</t>
        </is>
      </c>
      <c r="F2746" t="n">
        <v>2</v>
      </c>
      <c r="G2746" t="inlineStr">
        <is>
          <t>肿瘤评价-非靶病灶（RECIST 1.1）</t>
        </is>
      </c>
      <c r="H2746" t="n">
        <v>0</v>
      </c>
      <c r="J2746" t="n">
        <v>4</v>
      </c>
      <c r="K2746" s="2" t="n">
        <v>44726.42868831019</v>
      </c>
      <c r="L2746" t="inlineStr">
        <is>
          <t>是</t>
        </is>
      </c>
      <c r="N2746" t="inlineStr">
        <is>
          <t>NT4</t>
        </is>
      </c>
      <c r="P2746" t="inlineStr">
        <is>
          <t>头颈部(包括鼻咽喉，气管)</t>
        </is>
      </c>
      <c r="R2746" t="inlineStr">
        <is>
          <t>脑</t>
        </is>
      </c>
      <c r="S2746" s="2" t="n">
        <v>44602</v>
      </c>
      <c r="T2746" t="inlineStr">
        <is>
          <t>10/FEB/2022</t>
        </is>
      </c>
      <c r="U2746" t="inlineStr">
        <is>
          <t>MRI平扫+增强</t>
        </is>
      </c>
      <c r="V2746" t="inlineStr">
        <is>
          <t>明确的进展</t>
        </is>
      </c>
    </row>
    <row r="2747">
      <c r="B2747" t="inlineStr">
        <is>
          <t>1241008</t>
        </is>
      </c>
      <c r="C2747" t="inlineStr">
        <is>
          <t>华中科技大学同济医学院附属协和医院</t>
        </is>
      </c>
      <c r="D2747" t="inlineStr">
        <is>
          <t>124</t>
        </is>
      </c>
      <c r="E2747" t="inlineStr">
        <is>
          <t>肿瘤评估 第18周</t>
        </is>
      </c>
      <c r="F2747" t="n">
        <v>2</v>
      </c>
      <c r="G2747" t="inlineStr">
        <is>
          <t>肿瘤评价-非靶病灶（RECIST 1.1）</t>
        </is>
      </c>
      <c r="H2747" t="n">
        <v>0</v>
      </c>
      <c r="J2747" t="n">
        <v>5</v>
      </c>
      <c r="K2747" s="2" t="n">
        <v>44726.42868831019</v>
      </c>
      <c r="L2747" t="inlineStr">
        <is>
          <t>是</t>
        </is>
      </c>
      <c r="N2747" t="inlineStr">
        <is>
          <t>NT5</t>
        </is>
      </c>
      <c r="P2747" t="inlineStr">
        <is>
          <t>远处转移淋巴结</t>
        </is>
      </c>
      <c r="R2747" t="inlineStr">
        <is>
          <t>左腋窝淋巴结</t>
        </is>
      </c>
      <c r="S2747" s="2" t="n">
        <v>44601</v>
      </c>
      <c r="T2747" t="inlineStr">
        <is>
          <t>9/FEB/2022</t>
        </is>
      </c>
      <c r="U2747" t="inlineStr">
        <is>
          <t>CT平扫+增强</t>
        </is>
      </c>
      <c r="V2747" t="inlineStr">
        <is>
          <t>可见</t>
        </is>
      </c>
    </row>
    <row r="2748">
      <c r="B2748" t="inlineStr">
        <is>
          <t>1241008</t>
        </is>
      </c>
      <c r="C2748" t="inlineStr">
        <is>
          <t>华中科技大学同济医学院附属协和医院</t>
        </is>
      </c>
      <c r="D2748" t="inlineStr">
        <is>
          <t>124</t>
        </is>
      </c>
      <c r="E2748" t="inlineStr">
        <is>
          <t>肿瘤评估 第18周</t>
        </is>
      </c>
      <c r="F2748" t="n">
        <v>2</v>
      </c>
      <c r="G2748" t="inlineStr">
        <is>
          <t>肿瘤评价-非靶病灶（RECIST 1.1）</t>
        </is>
      </c>
      <c r="H2748" t="n">
        <v>0</v>
      </c>
      <c r="J2748" t="n">
        <v>6</v>
      </c>
      <c r="K2748" s="2" t="n">
        <v>44726.42868831019</v>
      </c>
      <c r="L2748" t="inlineStr">
        <is>
          <t>是</t>
        </is>
      </c>
      <c r="N2748" t="inlineStr">
        <is>
          <t>NT6</t>
        </is>
      </c>
      <c r="P2748" t="inlineStr">
        <is>
          <t>远处转移淋巴结</t>
        </is>
      </c>
      <c r="R2748" t="inlineStr">
        <is>
          <t>前胸壁肌间隙淋巴结</t>
        </is>
      </c>
      <c r="S2748" s="2" t="n">
        <v>44601</v>
      </c>
      <c r="T2748" t="inlineStr">
        <is>
          <t>9/FEB/2022</t>
        </is>
      </c>
      <c r="U2748" t="inlineStr">
        <is>
          <t>CT平扫+增强</t>
        </is>
      </c>
      <c r="V2748" t="inlineStr">
        <is>
          <t>可见</t>
        </is>
      </c>
    </row>
    <row r="2749">
      <c r="B2749" t="inlineStr">
        <is>
          <t>1241008</t>
        </is>
      </c>
      <c r="C2749" t="inlineStr">
        <is>
          <t>华中科技大学同济医学院附属协和医院</t>
        </is>
      </c>
      <c r="D2749" t="inlineStr">
        <is>
          <t>124</t>
        </is>
      </c>
      <c r="E2749" t="inlineStr">
        <is>
          <t>肿瘤评估 第18周</t>
        </is>
      </c>
      <c r="F2749" t="n">
        <v>2</v>
      </c>
      <c r="G2749" t="inlineStr">
        <is>
          <t>肿瘤评价-非靶病灶（RECIST 1.1）</t>
        </is>
      </c>
      <c r="H2749" t="n">
        <v>0</v>
      </c>
      <c r="J2749" t="n">
        <v>7</v>
      </c>
      <c r="K2749" s="2" t="n">
        <v>44726.42868831019</v>
      </c>
      <c r="L2749" t="inlineStr">
        <is>
          <t>是</t>
        </is>
      </c>
      <c r="N2749" t="inlineStr">
        <is>
          <t>NT7</t>
        </is>
      </c>
      <c r="P2749" t="inlineStr">
        <is>
          <t>远处转移淋巴结</t>
        </is>
      </c>
      <c r="R2749" t="inlineStr">
        <is>
          <t>双膈肌脚淋巴结</t>
        </is>
      </c>
      <c r="S2749" s="2" t="n">
        <v>44601</v>
      </c>
      <c r="T2749" t="inlineStr">
        <is>
          <t>9/FEB/2022</t>
        </is>
      </c>
      <c r="U2749" t="inlineStr">
        <is>
          <t>CT平扫+增强</t>
        </is>
      </c>
      <c r="V2749" t="inlineStr">
        <is>
          <t>可见</t>
        </is>
      </c>
    </row>
    <row r="2750">
      <c r="B2750" t="inlineStr">
        <is>
          <t>1241008</t>
        </is>
      </c>
      <c r="C2750" t="inlineStr">
        <is>
          <t>华中科技大学同济医学院附属协和医院</t>
        </is>
      </c>
      <c r="D2750" t="inlineStr">
        <is>
          <t>124</t>
        </is>
      </c>
      <c r="E2750" t="inlineStr">
        <is>
          <t>肿瘤评估 第18周</t>
        </is>
      </c>
      <c r="F2750" t="n">
        <v>2</v>
      </c>
      <c r="G2750" t="inlineStr">
        <is>
          <t>肿瘤评价-非靶病灶（RECIST 1.1）</t>
        </is>
      </c>
      <c r="H2750" t="n">
        <v>0</v>
      </c>
      <c r="J2750" t="n">
        <v>8</v>
      </c>
      <c r="K2750" s="2" t="n">
        <v>44726.42868831019</v>
      </c>
      <c r="L2750" t="inlineStr">
        <is>
          <t>是</t>
        </is>
      </c>
      <c r="N2750" t="inlineStr">
        <is>
          <t>NT8</t>
        </is>
      </c>
      <c r="P2750" t="inlineStr">
        <is>
          <t>远处转移淋巴结</t>
        </is>
      </c>
      <c r="R2750" t="inlineStr">
        <is>
          <t>腹膜后淋巴结</t>
        </is>
      </c>
      <c r="S2750" s="2" t="n">
        <v>44601</v>
      </c>
      <c r="T2750" t="inlineStr">
        <is>
          <t>9/FEB/2022</t>
        </is>
      </c>
      <c r="U2750" t="inlineStr">
        <is>
          <t>CT平扫+增强</t>
        </is>
      </c>
      <c r="V2750" t="inlineStr">
        <is>
          <t>可见</t>
        </is>
      </c>
    </row>
    <row r="2751">
      <c r="B2751" t="inlineStr">
        <is>
          <t>1241008</t>
        </is>
      </c>
      <c r="C2751" t="inlineStr">
        <is>
          <t>华中科技大学同济医学院附属协和医院</t>
        </is>
      </c>
      <c r="D2751" t="inlineStr">
        <is>
          <t>124</t>
        </is>
      </c>
      <c r="E2751" t="inlineStr">
        <is>
          <t>肿瘤评估 第18周</t>
        </is>
      </c>
      <c r="F2751" t="n">
        <v>2</v>
      </c>
      <c r="G2751" t="inlineStr">
        <is>
          <t>肿瘤评价-非靶病灶（RECIST 1.1）</t>
        </is>
      </c>
      <c r="H2751" t="n">
        <v>0</v>
      </c>
      <c r="J2751" t="n">
        <v>9</v>
      </c>
      <c r="K2751" s="2" t="n">
        <v>44726.42868831019</v>
      </c>
      <c r="L2751" t="inlineStr">
        <is>
          <t>是</t>
        </is>
      </c>
      <c r="N2751" t="inlineStr">
        <is>
          <t>NT9</t>
        </is>
      </c>
      <c r="P2751" t="inlineStr">
        <is>
          <t>远处转移淋巴结</t>
        </is>
      </c>
      <c r="R2751" t="inlineStr">
        <is>
          <t>肠系膜区淋巴结</t>
        </is>
      </c>
      <c r="S2751" s="2" t="n">
        <v>44601</v>
      </c>
      <c r="T2751" t="inlineStr">
        <is>
          <t>9/FEB/2022</t>
        </is>
      </c>
      <c r="U2751" t="inlineStr">
        <is>
          <t>CT平扫+增强</t>
        </is>
      </c>
      <c r="V2751" t="inlineStr">
        <is>
          <t>可见</t>
        </is>
      </c>
    </row>
    <row r="2752">
      <c r="B2752" t="inlineStr">
        <is>
          <t>1241008</t>
        </is>
      </c>
      <c r="C2752" t="inlineStr">
        <is>
          <t>华中科技大学同济医学院附属协和医院</t>
        </is>
      </c>
      <c r="D2752" t="inlineStr">
        <is>
          <t>124</t>
        </is>
      </c>
      <c r="E2752" t="inlineStr">
        <is>
          <t>肿瘤评估 第18周</t>
        </is>
      </c>
      <c r="F2752" t="n">
        <v>2</v>
      </c>
      <c r="G2752" t="inlineStr">
        <is>
          <t>肿瘤评价-非靶病灶（RECIST 1.1）</t>
        </is>
      </c>
      <c r="H2752" t="n">
        <v>0</v>
      </c>
      <c r="J2752" t="n">
        <v>10</v>
      </c>
      <c r="K2752" s="2" t="n">
        <v>44726.42868831019</v>
      </c>
      <c r="L2752" t="inlineStr">
        <is>
          <t>是</t>
        </is>
      </c>
      <c r="N2752" t="inlineStr">
        <is>
          <t>NT10</t>
        </is>
      </c>
      <c r="P2752" t="inlineStr">
        <is>
          <t>远处转移淋巴结</t>
        </is>
      </c>
      <c r="R2752" t="inlineStr">
        <is>
          <t>髂血管旁淋巴结</t>
        </is>
      </c>
      <c r="S2752" s="2" t="n">
        <v>44601</v>
      </c>
      <c r="T2752" t="inlineStr">
        <is>
          <t>9/FEB/2022</t>
        </is>
      </c>
      <c r="U2752" t="inlineStr">
        <is>
          <t>CT平扫+增强</t>
        </is>
      </c>
      <c r="V2752" t="inlineStr">
        <is>
          <t>可见</t>
        </is>
      </c>
    </row>
    <row r="2753">
      <c r="A2753" t="inlineStr">
        <is>
          <t>Info: Success</t>
        </is>
      </c>
      <c r="B2753" t="inlineStr">
        <is>
          <t>1261004</t>
        </is>
      </c>
      <c r="C2753" t="inlineStr">
        <is>
          <t>江南大学附属医院</t>
        </is>
      </c>
      <c r="D2753" t="inlineStr">
        <is>
          <t>126</t>
        </is>
      </c>
      <c r="E2753" t="inlineStr">
        <is>
          <t>肿瘤评估-筛选期</t>
        </is>
      </c>
      <c r="F2753" t="n">
        <v>0</v>
      </c>
      <c r="G2753" t="inlineStr">
        <is>
          <t>肿瘤评价-非靶病灶（RECIST 1.1）</t>
        </is>
      </c>
      <c r="H2753" t="n">
        <v>0</v>
      </c>
      <c r="J2753" t="n">
        <v>1</v>
      </c>
      <c r="K2753" s="2" t="n">
        <v>44726.42868831019</v>
      </c>
      <c r="L2753" t="inlineStr">
        <is>
          <t>是</t>
        </is>
      </c>
      <c r="N2753" t="inlineStr">
        <is>
          <t>NT1</t>
        </is>
      </c>
      <c r="P2753" t="inlineStr">
        <is>
          <t>肺</t>
        </is>
      </c>
      <c r="R2753" t="inlineStr">
        <is>
          <t>两肺小结节</t>
        </is>
      </c>
      <c r="S2753" s="2" t="n">
        <v>44301</v>
      </c>
      <c r="T2753" t="inlineStr">
        <is>
          <t>15/Apr/2021</t>
        </is>
      </c>
      <c r="U2753" t="inlineStr">
        <is>
          <t>CT平扫+增强</t>
        </is>
      </c>
      <c r="V2753" t="inlineStr">
        <is>
          <t>可见</t>
        </is>
      </c>
    </row>
    <row r="2754">
      <c r="A2754" t="inlineStr">
        <is>
          <t>Info: Success</t>
        </is>
      </c>
      <c r="B2754" t="inlineStr">
        <is>
          <t>1261004</t>
        </is>
      </c>
      <c r="C2754" t="inlineStr">
        <is>
          <t>江南大学附属医院</t>
        </is>
      </c>
      <c r="D2754" t="inlineStr">
        <is>
          <t>126</t>
        </is>
      </c>
      <c r="E2754" t="inlineStr">
        <is>
          <t>肿瘤评估-筛选期</t>
        </is>
      </c>
      <c r="F2754" t="n">
        <v>0</v>
      </c>
      <c r="G2754" t="inlineStr">
        <is>
          <t>肿瘤评价-非靶病灶（RECIST 1.1）</t>
        </is>
      </c>
      <c r="H2754" t="n">
        <v>0</v>
      </c>
      <c r="J2754" t="n">
        <v>2</v>
      </c>
      <c r="K2754" s="2" t="n">
        <v>44726.42868831019</v>
      </c>
      <c r="L2754" t="inlineStr">
        <is>
          <t>是</t>
        </is>
      </c>
      <c r="N2754" t="inlineStr">
        <is>
          <t>NT2</t>
        </is>
      </c>
      <c r="P2754" t="inlineStr">
        <is>
          <t>胸膜/胸腔渗出液</t>
        </is>
      </c>
      <c r="R2754" t="inlineStr">
        <is>
          <t>右侧胸腔积液</t>
        </is>
      </c>
      <c r="S2754" s="2" t="n">
        <v>44301</v>
      </c>
      <c r="T2754" t="inlineStr">
        <is>
          <t>15/Apr/2021</t>
        </is>
      </c>
      <c r="U2754" t="inlineStr">
        <is>
          <t>CT平扫+增强</t>
        </is>
      </c>
      <c r="V2754" t="inlineStr">
        <is>
          <t>可见</t>
        </is>
      </c>
    </row>
    <row r="2755">
      <c r="A2755" t="inlineStr">
        <is>
          <t>Warn: 该患者 1261004 检查内容为 其他</t>
        </is>
      </c>
      <c r="B2755" t="inlineStr">
        <is>
          <t>1261004</t>
        </is>
      </c>
      <c r="C2755" t="inlineStr">
        <is>
          <t>江南大学附属医院</t>
        </is>
      </c>
      <c r="D2755" t="inlineStr">
        <is>
          <t>126</t>
        </is>
      </c>
      <c r="E2755" t="inlineStr">
        <is>
          <t>肿瘤评估-筛选期</t>
        </is>
      </c>
      <c r="F2755" t="n">
        <v>0</v>
      </c>
      <c r="G2755" t="inlineStr">
        <is>
          <t>肿瘤评价-非靶病灶（RECIST 1.1）</t>
        </is>
      </c>
      <c r="H2755" t="n">
        <v>0</v>
      </c>
      <c r="J2755" t="n">
        <v>3</v>
      </c>
      <c r="K2755" s="2" t="n">
        <v>44726.42868831019</v>
      </c>
      <c r="L2755" t="inlineStr">
        <is>
          <t>是</t>
        </is>
      </c>
      <c r="N2755" t="inlineStr">
        <is>
          <t>NT3</t>
        </is>
      </c>
      <c r="P2755" t="inlineStr">
        <is>
          <t>其他</t>
        </is>
      </c>
      <c r="Q2755" t="inlineStr">
        <is>
          <t>心包积液</t>
        </is>
      </c>
      <c r="R2755" t="inlineStr">
        <is>
          <t>心包积液</t>
        </is>
      </c>
      <c r="S2755" s="2" t="n">
        <v>44301</v>
      </c>
      <c r="T2755" t="inlineStr">
        <is>
          <t>15/Apr/2021</t>
        </is>
      </c>
      <c r="U2755" t="inlineStr">
        <is>
          <t>CT平扫+增强</t>
        </is>
      </c>
      <c r="V2755" t="inlineStr">
        <is>
          <t>可见</t>
        </is>
      </c>
    </row>
    <row r="2756">
      <c r="A2756" t="inlineStr">
        <is>
          <t>Info: Success</t>
        </is>
      </c>
      <c r="B2756" t="inlineStr">
        <is>
          <t>1261005</t>
        </is>
      </c>
      <c r="C2756" t="inlineStr">
        <is>
          <t>江南大学附属医院</t>
        </is>
      </c>
      <c r="D2756" t="inlineStr">
        <is>
          <t>126</t>
        </is>
      </c>
      <c r="E2756" t="inlineStr">
        <is>
          <t>肿瘤评估-筛选期</t>
        </is>
      </c>
      <c r="F2756" t="n">
        <v>0</v>
      </c>
      <c r="G2756" t="inlineStr">
        <is>
          <t>肿瘤评价-非靶病灶（RECIST 1.1）</t>
        </is>
      </c>
      <c r="H2756" t="n">
        <v>0</v>
      </c>
      <c r="J2756" t="n">
        <v>1</v>
      </c>
      <c r="K2756" s="2" t="n">
        <v>44726.42868831019</v>
      </c>
      <c r="L2756" t="inlineStr">
        <is>
          <t>是</t>
        </is>
      </c>
      <c r="N2756" t="inlineStr">
        <is>
          <t>NT1</t>
        </is>
      </c>
      <c r="P2756" t="inlineStr">
        <is>
          <t>肺</t>
        </is>
      </c>
      <c r="R2756" t="inlineStr">
        <is>
          <t>两肺多发小结节</t>
        </is>
      </c>
      <c r="S2756" s="2" t="n">
        <v>44306</v>
      </c>
      <c r="T2756" t="inlineStr">
        <is>
          <t>20/Apr/2021</t>
        </is>
      </c>
      <c r="U2756" t="inlineStr">
        <is>
          <t>CT平扫+增强</t>
        </is>
      </c>
      <c r="V2756" t="inlineStr">
        <is>
          <t>可见</t>
        </is>
      </c>
    </row>
    <row r="2757">
      <c r="A2757" t="inlineStr">
        <is>
          <t>Info: Success</t>
        </is>
      </c>
      <c r="B2757" t="inlineStr">
        <is>
          <t>1261005</t>
        </is>
      </c>
      <c r="C2757" t="inlineStr">
        <is>
          <t>江南大学附属医院</t>
        </is>
      </c>
      <c r="D2757" t="inlineStr">
        <is>
          <t>126</t>
        </is>
      </c>
      <c r="E2757" t="inlineStr">
        <is>
          <t>肿瘤评估-筛选期</t>
        </is>
      </c>
      <c r="F2757" t="n">
        <v>0</v>
      </c>
      <c r="G2757" t="inlineStr">
        <is>
          <t>肿瘤评价-非靶病灶（RECIST 1.1）</t>
        </is>
      </c>
      <c r="H2757" t="n">
        <v>0</v>
      </c>
      <c r="J2757" t="n">
        <v>2</v>
      </c>
      <c r="K2757" s="2" t="n">
        <v>44726.42868831019</v>
      </c>
      <c r="L2757" t="inlineStr">
        <is>
          <t>是</t>
        </is>
      </c>
      <c r="N2757" t="inlineStr">
        <is>
          <t>NT2</t>
        </is>
      </c>
      <c r="P2757" t="inlineStr">
        <is>
          <t>肝脏</t>
        </is>
      </c>
      <c r="R2757" t="inlineStr">
        <is>
          <t>肝（多发）</t>
        </is>
      </c>
      <c r="S2757" s="2" t="n">
        <v>44306</v>
      </c>
      <c r="T2757" t="inlineStr">
        <is>
          <t>20/APR/2021</t>
        </is>
      </c>
      <c r="U2757" t="inlineStr">
        <is>
          <t>CT平扫+增强</t>
        </is>
      </c>
      <c r="V2757" t="inlineStr">
        <is>
          <t>可见</t>
        </is>
      </c>
    </row>
    <row r="2758">
      <c r="B2758" t="inlineStr">
        <is>
          <t>1261005</t>
        </is>
      </c>
      <c r="C2758" t="inlineStr">
        <is>
          <t>江南大学附属医院</t>
        </is>
      </c>
      <c r="D2758" t="inlineStr">
        <is>
          <t>126</t>
        </is>
      </c>
      <c r="E2758" t="inlineStr">
        <is>
          <t>肿瘤评估 第6周</t>
        </is>
      </c>
      <c r="F2758" t="n">
        <v>0</v>
      </c>
      <c r="G2758" t="inlineStr">
        <is>
          <t>肿瘤评价-非靶病灶（RECIST 1.1）</t>
        </is>
      </c>
      <c r="H2758" t="n">
        <v>0</v>
      </c>
      <c r="J2758" t="n">
        <v>1</v>
      </c>
      <c r="K2758" s="2" t="n">
        <v>44726.42868831019</v>
      </c>
      <c r="L2758" t="inlineStr">
        <is>
          <t>是</t>
        </is>
      </c>
      <c r="N2758" t="inlineStr">
        <is>
          <t>NT1</t>
        </is>
      </c>
      <c r="P2758" t="inlineStr">
        <is>
          <t>肺</t>
        </is>
      </c>
      <c r="R2758" t="inlineStr">
        <is>
          <t>两肺多发小结节</t>
        </is>
      </c>
      <c r="S2758" s="2" t="n">
        <v>44355</v>
      </c>
      <c r="T2758" t="inlineStr">
        <is>
          <t>8/JUN/2021</t>
        </is>
      </c>
      <c r="U2758" t="inlineStr">
        <is>
          <t>CT平扫+增强</t>
        </is>
      </c>
      <c r="V2758" t="inlineStr">
        <is>
          <t>可见</t>
        </is>
      </c>
    </row>
    <row r="2759">
      <c r="B2759" t="inlineStr">
        <is>
          <t>1261005</t>
        </is>
      </c>
      <c r="C2759" t="inlineStr">
        <is>
          <t>江南大学附属医院</t>
        </is>
      </c>
      <c r="D2759" t="inlineStr">
        <is>
          <t>126</t>
        </is>
      </c>
      <c r="E2759" t="inlineStr">
        <is>
          <t>肿瘤评估 第6周</t>
        </is>
      </c>
      <c r="F2759" t="n">
        <v>0</v>
      </c>
      <c r="G2759" t="inlineStr">
        <is>
          <t>肿瘤评价-非靶病灶（RECIST 1.1）</t>
        </is>
      </c>
      <c r="H2759" t="n">
        <v>0</v>
      </c>
      <c r="J2759" t="n">
        <v>2</v>
      </c>
      <c r="K2759" s="2" t="n">
        <v>44726.42868831019</v>
      </c>
      <c r="L2759" t="inlineStr">
        <is>
          <t>是</t>
        </is>
      </c>
      <c r="N2759" t="inlineStr">
        <is>
          <t>NT2</t>
        </is>
      </c>
      <c r="P2759" t="inlineStr">
        <is>
          <t>肝脏</t>
        </is>
      </c>
      <c r="R2759" t="inlineStr">
        <is>
          <t>肝（多发）</t>
        </is>
      </c>
      <c r="S2759" s="2" t="n">
        <v>44355</v>
      </c>
      <c r="T2759" t="inlineStr">
        <is>
          <t>8/JUN/2021</t>
        </is>
      </c>
      <c r="U2759" t="inlineStr">
        <is>
          <t>CT平扫+增强</t>
        </is>
      </c>
      <c r="V2759" t="inlineStr">
        <is>
          <t>可见</t>
        </is>
      </c>
    </row>
    <row r="2760">
      <c r="A2760" t="inlineStr">
        <is>
          <t>Error: 该患者 1261008 纵膈淋巴结 未见病理学诊断结果</t>
        </is>
      </c>
      <c r="B2760" t="inlineStr">
        <is>
          <t>1261008</t>
        </is>
      </c>
      <c r="C2760" t="inlineStr">
        <is>
          <t>江南大学附属医院</t>
        </is>
      </c>
      <c r="D2760" t="inlineStr">
        <is>
          <t>126</t>
        </is>
      </c>
      <c r="E2760" t="inlineStr">
        <is>
          <t>肿瘤评估-筛选期</t>
        </is>
      </c>
      <c r="F2760" t="n">
        <v>0</v>
      </c>
      <c r="G2760" t="inlineStr">
        <is>
          <t>肿瘤评价-非靶病灶（RECIST 1.1）</t>
        </is>
      </c>
      <c r="H2760" t="n">
        <v>0</v>
      </c>
      <c r="J2760" t="n">
        <v>1</v>
      </c>
      <c r="K2760" s="2" t="n">
        <v>44726.42868831019</v>
      </c>
      <c r="L2760" t="inlineStr">
        <is>
          <t>是</t>
        </is>
      </c>
      <c r="N2760" t="inlineStr">
        <is>
          <t>NT1</t>
        </is>
      </c>
      <c r="P2760" t="inlineStr">
        <is>
          <t>纵膈淋巴结</t>
        </is>
      </c>
      <c r="R2760" t="inlineStr">
        <is>
          <t>纵隔淋巴结</t>
        </is>
      </c>
      <c r="S2760" s="2" t="n">
        <v>44376</v>
      </c>
      <c r="T2760" t="inlineStr">
        <is>
          <t>29/JUN/2021</t>
        </is>
      </c>
      <c r="U2760" t="inlineStr">
        <is>
          <t>CT平扫+增强</t>
        </is>
      </c>
      <c r="V2760" t="inlineStr">
        <is>
          <t>可见</t>
        </is>
      </c>
    </row>
    <row r="2761">
      <c r="B2761" t="inlineStr">
        <is>
          <t>1261008</t>
        </is>
      </c>
      <c r="C2761" t="inlineStr">
        <is>
          <t>江南大学附属医院</t>
        </is>
      </c>
      <c r="D2761" t="inlineStr">
        <is>
          <t>126</t>
        </is>
      </c>
      <c r="E2761" t="inlineStr">
        <is>
          <t>肿瘤评估 第6周</t>
        </is>
      </c>
      <c r="F2761" t="n">
        <v>0</v>
      </c>
      <c r="G2761" t="inlineStr">
        <is>
          <t>肿瘤评价-非靶病灶（RECIST 1.1）</t>
        </is>
      </c>
      <c r="H2761" t="n">
        <v>0</v>
      </c>
      <c r="J2761" t="n">
        <v>1</v>
      </c>
      <c r="K2761" s="2" t="n">
        <v>44726.42868831019</v>
      </c>
      <c r="L2761" t="inlineStr">
        <is>
          <t>是</t>
        </is>
      </c>
      <c r="N2761" t="inlineStr">
        <is>
          <t>NT1</t>
        </is>
      </c>
      <c r="P2761" t="inlineStr">
        <is>
          <t>纵膈淋巴结</t>
        </is>
      </c>
      <c r="R2761" t="inlineStr">
        <is>
          <t>纵隔淋巴结</t>
        </is>
      </c>
      <c r="S2761" s="2" t="n">
        <v>44421</v>
      </c>
      <c r="T2761" t="inlineStr">
        <is>
          <t>13/AUG/2021</t>
        </is>
      </c>
      <c r="U2761" t="inlineStr">
        <is>
          <t>CT平扫+增强</t>
        </is>
      </c>
      <c r="V2761" t="inlineStr">
        <is>
          <t>可见</t>
        </is>
      </c>
    </row>
    <row r="2762">
      <c r="B2762" t="inlineStr">
        <is>
          <t>1261008</t>
        </is>
      </c>
      <c r="C2762" t="inlineStr">
        <is>
          <t>江南大学附属医院</t>
        </is>
      </c>
      <c r="D2762" t="inlineStr">
        <is>
          <t>126</t>
        </is>
      </c>
      <c r="E2762" t="inlineStr">
        <is>
          <t>肿瘤评估 第12周</t>
        </is>
      </c>
      <c r="F2762" t="n">
        <v>1</v>
      </c>
      <c r="G2762" t="inlineStr">
        <is>
          <t>肿瘤评价-非靶病灶（RECIST 1.1）</t>
        </is>
      </c>
      <c r="H2762" t="n">
        <v>0</v>
      </c>
      <c r="J2762" t="n">
        <v>1</v>
      </c>
      <c r="K2762" s="2" t="n">
        <v>44726.42868831019</v>
      </c>
      <c r="L2762" t="inlineStr">
        <is>
          <t>是</t>
        </is>
      </c>
      <c r="N2762" t="inlineStr">
        <is>
          <t>NT1</t>
        </is>
      </c>
      <c r="P2762" t="inlineStr">
        <is>
          <t>纵膈淋巴结</t>
        </is>
      </c>
      <c r="R2762" t="inlineStr">
        <is>
          <t>纵隔淋巴结</t>
        </is>
      </c>
      <c r="S2762" s="2" t="n">
        <v>44463</v>
      </c>
      <c r="T2762" t="inlineStr">
        <is>
          <t>24/SEP/2021</t>
        </is>
      </c>
      <c r="U2762" t="inlineStr">
        <is>
          <t>CT平扫+增强</t>
        </is>
      </c>
      <c r="V2762" t="inlineStr">
        <is>
          <t>可见</t>
        </is>
      </c>
    </row>
    <row r="2763">
      <c r="B2763" t="inlineStr">
        <is>
          <t>1261008</t>
        </is>
      </c>
      <c r="C2763" t="inlineStr">
        <is>
          <t>江南大学附属医院</t>
        </is>
      </c>
      <c r="D2763" t="inlineStr">
        <is>
          <t>126</t>
        </is>
      </c>
      <c r="E2763" t="inlineStr">
        <is>
          <t>肿瘤评估 第18周</t>
        </is>
      </c>
      <c r="F2763" t="n">
        <v>2</v>
      </c>
      <c r="G2763" t="inlineStr">
        <is>
          <t>肿瘤评价-非靶病灶（RECIST 1.1）</t>
        </is>
      </c>
      <c r="H2763" t="n">
        <v>0</v>
      </c>
      <c r="J2763" t="n">
        <v>1</v>
      </c>
      <c r="K2763" s="2" t="n">
        <v>44726.42868831019</v>
      </c>
      <c r="L2763" t="inlineStr">
        <is>
          <t>是</t>
        </is>
      </c>
      <c r="N2763" t="inlineStr">
        <is>
          <t>NT1</t>
        </is>
      </c>
      <c r="P2763" t="inlineStr">
        <is>
          <t>纵膈淋巴结</t>
        </is>
      </c>
      <c r="R2763" t="inlineStr">
        <is>
          <t>纵隔淋巴结</t>
        </is>
      </c>
      <c r="S2763" s="2" t="n">
        <v>44506</v>
      </c>
      <c r="T2763" t="inlineStr">
        <is>
          <t>6/NOV/2021</t>
        </is>
      </c>
      <c r="U2763" t="inlineStr">
        <is>
          <t>CT平扫+增强</t>
        </is>
      </c>
      <c r="V2763" t="inlineStr">
        <is>
          <t>可见</t>
        </is>
      </c>
    </row>
    <row r="2764">
      <c r="B2764" t="inlineStr">
        <is>
          <t>1261008</t>
        </is>
      </c>
      <c r="C2764" t="inlineStr">
        <is>
          <t>江南大学附属医院</t>
        </is>
      </c>
      <c r="D2764" t="inlineStr">
        <is>
          <t>126</t>
        </is>
      </c>
      <c r="E2764" t="inlineStr">
        <is>
          <t>肿瘤评估 第22周计划外</t>
        </is>
      </c>
      <c r="F2764" t="n">
        <v>3</v>
      </c>
      <c r="G2764" t="inlineStr">
        <is>
          <t>肿瘤评价-非靶病灶（RECIST 1.1）</t>
        </is>
      </c>
      <c r="H2764" t="n">
        <v>0</v>
      </c>
      <c r="J2764" t="n">
        <v>1</v>
      </c>
      <c r="K2764" s="2" t="n">
        <v>44726.42868831019</v>
      </c>
      <c r="L2764" t="inlineStr">
        <is>
          <t>是</t>
        </is>
      </c>
      <c r="N2764" t="inlineStr">
        <is>
          <t>NT1</t>
        </is>
      </c>
      <c r="P2764" t="inlineStr">
        <is>
          <t>纵膈淋巴结</t>
        </is>
      </c>
      <c r="R2764" t="inlineStr">
        <is>
          <t>纵隔淋巴结</t>
        </is>
      </c>
      <c r="S2764" s="2" t="n">
        <v>44534</v>
      </c>
      <c r="T2764" t="inlineStr">
        <is>
          <t>4/DEC/2021</t>
        </is>
      </c>
      <c r="U2764" t="inlineStr">
        <is>
          <t>CT平扫+增强</t>
        </is>
      </c>
      <c r="V2764" t="inlineStr">
        <is>
          <t>可见</t>
        </is>
      </c>
    </row>
    <row r="2765">
      <c r="A2765" t="inlineStr">
        <is>
          <t>Info: Success</t>
        </is>
      </c>
      <c r="B2765" t="inlineStr">
        <is>
          <t>1261010</t>
        </is>
      </c>
      <c r="C2765" t="inlineStr">
        <is>
          <t>江南大学附属医院</t>
        </is>
      </c>
      <c r="D2765" t="inlineStr">
        <is>
          <t>126</t>
        </is>
      </c>
      <c r="E2765" t="inlineStr">
        <is>
          <t>肿瘤评估-筛选期</t>
        </is>
      </c>
      <c r="F2765" t="n">
        <v>0</v>
      </c>
      <c r="G2765" t="inlineStr">
        <is>
          <t>肿瘤评价-非靶病灶（RECIST 1.1）</t>
        </is>
      </c>
      <c r="H2765" t="n">
        <v>0</v>
      </c>
      <c r="J2765" t="n">
        <v>1</v>
      </c>
      <c r="K2765" s="2" t="n">
        <v>44726.42868831019</v>
      </c>
      <c r="L2765" t="inlineStr">
        <is>
          <t>是</t>
        </is>
      </c>
      <c r="N2765" t="inlineStr">
        <is>
          <t>NT1</t>
        </is>
      </c>
      <c r="P2765" t="inlineStr">
        <is>
          <t>锁骨上区淋巴结</t>
        </is>
      </c>
      <c r="R2765" t="inlineStr">
        <is>
          <t>左锁骨上淋巴结</t>
        </is>
      </c>
      <c r="S2765" s="2" t="n">
        <v>44404</v>
      </c>
      <c r="T2765" t="inlineStr">
        <is>
          <t>27/JUL/2021</t>
        </is>
      </c>
      <c r="U2765" t="inlineStr">
        <is>
          <t>CT平扫+增强</t>
        </is>
      </c>
      <c r="V2765" t="inlineStr">
        <is>
          <t>可见</t>
        </is>
      </c>
    </row>
    <row r="2766">
      <c r="A2766" t="inlineStr">
        <is>
          <t>Info: Success</t>
        </is>
      </c>
      <c r="B2766" t="inlineStr">
        <is>
          <t>1261010</t>
        </is>
      </c>
      <c r="C2766" t="inlineStr">
        <is>
          <t>江南大学附属医院</t>
        </is>
      </c>
      <c r="D2766" t="inlineStr">
        <is>
          <t>126</t>
        </is>
      </c>
      <c r="E2766" t="inlineStr">
        <is>
          <t>肿瘤评估-筛选期</t>
        </is>
      </c>
      <c r="F2766" t="n">
        <v>0</v>
      </c>
      <c r="G2766" t="inlineStr">
        <is>
          <t>肿瘤评价-非靶病灶（RECIST 1.1）</t>
        </is>
      </c>
      <c r="H2766" t="n">
        <v>0</v>
      </c>
      <c r="J2766" t="n">
        <v>2</v>
      </c>
      <c r="K2766" s="2" t="n">
        <v>44726.42868831019</v>
      </c>
      <c r="L2766" t="inlineStr">
        <is>
          <t>是</t>
        </is>
      </c>
      <c r="N2766" t="inlineStr">
        <is>
          <t>NT2</t>
        </is>
      </c>
      <c r="P2766" t="inlineStr">
        <is>
          <t>局部/区域/分段淋巴结</t>
        </is>
      </c>
      <c r="R2766" t="inlineStr">
        <is>
          <t>右肺门淋巴结</t>
        </is>
      </c>
      <c r="S2766" s="2" t="n">
        <v>44404</v>
      </c>
      <c r="T2766" t="inlineStr">
        <is>
          <t>27/JUL/2021</t>
        </is>
      </c>
      <c r="U2766" t="inlineStr">
        <is>
          <t>CT平扫+增强</t>
        </is>
      </c>
      <c r="V2766" t="inlineStr">
        <is>
          <t>可见</t>
        </is>
      </c>
    </row>
    <row r="2767">
      <c r="A2767" t="inlineStr">
        <is>
          <t>Info: Success</t>
        </is>
      </c>
      <c r="B2767" t="inlineStr">
        <is>
          <t>1261010</t>
        </is>
      </c>
      <c r="C2767" t="inlineStr">
        <is>
          <t>江南大学附属医院</t>
        </is>
      </c>
      <c r="D2767" t="inlineStr">
        <is>
          <t>126</t>
        </is>
      </c>
      <c r="E2767" t="inlineStr">
        <is>
          <t>肿瘤评估-筛选期</t>
        </is>
      </c>
      <c r="F2767" t="n">
        <v>0</v>
      </c>
      <c r="G2767" t="inlineStr">
        <is>
          <t>肿瘤评价-非靶病灶（RECIST 1.1）</t>
        </is>
      </c>
      <c r="H2767" t="n">
        <v>0</v>
      </c>
      <c r="J2767" t="n">
        <v>3</v>
      </c>
      <c r="K2767" s="2" t="n">
        <v>44726.42868831019</v>
      </c>
      <c r="L2767" t="inlineStr">
        <is>
          <t>是</t>
        </is>
      </c>
      <c r="N2767" t="inlineStr">
        <is>
          <t>NT3</t>
        </is>
      </c>
      <c r="P2767" t="inlineStr">
        <is>
          <t>骨</t>
        </is>
      </c>
      <c r="R2767" t="inlineStr">
        <is>
          <t>骨（多发）</t>
        </is>
      </c>
      <c r="S2767" s="2" t="n">
        <v>44404</v>
      </c>
      <c r="T2767" t="inlineStr">
        <is>
          <t>27/JUL/2021</t>
        </is>
      </c>
      <c r="U2767" t="inlineStr">
        <is>
          <t>骨扫描</t>
        </is>
      </c>
      <c r="V2767" t="inlineStr">
        <is>
          <t>可见</t>
        </is>
      </c>
    </row>
    <row r="2768">
      <c r="B2768" t="inlineStr">
        <is>
          <t>1261010</t>
        </is>
      </c>
      <c r="C2768" t="inlineStr">
        <is>
          <t>江南大学附属医院</t>
        </is>
      </c>
      <c r="D2768" t="inlineStr">
        <is>
          <t>126</t>
        </is>
      </c>
      <c r="E2768" t="inlineStr">
        <is>
          <t>肿瘤评估 第6周</t>
        </is>
      </c>
      <c r="F2768" t="n">
        <v>0</v>
      </c>
      <c r="G2768" t="inlineStr">
        <is>
          <t>肿瘤评价-非靶病灶（RECIST 1.1）</t>
        </is>
      </c>
      <c r="H2768" t="n">
        <v>0</v>
      </c>
      <c r="J2768" t="n">
        <v>1</v>
      </c>
      <c r="K2768" s="2" t="n">
        <v>44726.42868831019</v>
      </c>
      <c r="L2768" t="inlineStr">
        <is>
          <t>是</t>
        </is>
      </c>
      <c r="N2768" t="inlineStr">
        <is>
          <t>NT1</t>
        </is>
      </c>
      <c r="P2768" t="inlineStr">
        <is>
          <t>锁骨上区淋巴结</t>
        </is>
      </c>
      <c r="R2768" t="inlineStr">
        <is>
          <t>左锁骨上淋巴结</t>
        </is>
      </c>
      <c r="S2768" s="2" t="n">
        <v>44447</v>
      </c>
      <c r="T2768" t="inlineStr">
        <is>
          <t>8/SEP/2021</t>
        </is>
      </c>
      <c r="U2768" t="inlineStr">
        <is>
          <t>CT平扫+增强</t>
        </is>
      </c>
      <c r="V2768" t="inlineStr">
        <is>
          <t>可见</t>
        </is>
      </c>
    </row>
    <row r="2769">
      <c r="B2769" t="inlineStr">
        <is>
          <t>1261010</t>
        </is>
      </c>
      <c r="C2769" t="inlineStr">
        <is>
          <t>江南大学附属医院</t>
        </is>
      </c>
      <c r="D2769" t="inlineStr">
        <is>
          <t>126</t>
        </is>
      </c>
      <c r="E2769" t="inlineStr">
        <is>
          <t>肿瘤评估 第6周</t>
        </is>
      </c>
      <c r="F2769" t="n">
        <v>0</v>
      </c>
      <c r="G2769" t="inlineStr">
        <is>
          <t>肿瘤评价-非靶病灶（RECIST 1.1）</t>
        </is>
      </c>
      <c r="H2769" t="n">
        <v>0</v>
      </c>
      <c r="J2769" t="n">
        <v>2</v>
      </c>
      <c r="K2769" s="2" t="n">
        <v>44726.42868831019</v>
      </c>
      <c r="L2769" t="inlineStr">
        <is>
          <t>是</t>
        </is>
      </c>
      <c r="N2769" t="inlineStr">
        <is>
          <t>NT2</t>
        </is>
      </c>
      <c r="P2769" t="inlineStr">
        <is>
          <t>局部/区域/分段淋巴结</t>
        </is>
      </c>
      <c r="R2769" t="inlineStr">
        <is>
          <t>右肺门淋巴结</t>
        </is>
      </c>
      <c r="S2769" s="2" t="n">
        <v>44447</v>
      </c>
      <c r="T2769" t="inlineStr">
        <is>
          <t>8/SEP/2021</t>
        </is>
      </c>
      <c r="U2769" t="inlineStr">
        <is>
          <t>CT平扫+增强</t>
        </is>
      </c>
      <c r="V2769" t="inlineStr">
        <is>
          <t>可见</t>
        </is>
      </c>
    </row>
    <row r="2770">
      <c r="B2770" t="inlineStr">
        <is>
          <t>1261010</t>
        </is>
      </c>
      <c r="C2770" t="inlineStr">
        <is>
          <t>江南大学附属医院</t>
        </is>
      </c>
      <c r="D2770" t="inlineStr">
        <is>
          <t>126</t>
        </is>
      </c>
      <c r="E2770" t="inlineStr">
        <is>
          <t>肿瘤评估 第6周</t>
        </is>
      </c>
      <c r="F2770" t="n">
        <v>0</v>
      </c>
      <c r="G2770" t="inlineStr">
        <is>
          <t>肿瘤评价-非靶病灶（RECIST 1.1）</t>
        </is>
      </c>
      <c r="H2770" t="n">
        <v>0</v>
      </c>
      <c r="J2770" t="n">
        <v>3</v>
      </c>
      <c r="K2770" s="2" t="n">
        <v>44726.42868831019</v>
      </c>
      <c r="L2770" t="inlineStr">
        <is>
          <t>是</t>
        </is>
      </c>
      <c r="N2770" t="inlineStr">
        <is>
          <t>NT3</t>
        </is>
      </c>
      <c r="P2770" t="inlineStr">
        <is>
          <t>骨</t>
        </is>
      </c>
      <c r="R2770" t="inlineStr">
        <is>
          <t>骨（多发）</t>
        </is>
      </c>
      <c r="S2770" s="2" t="n">
        <v>44447</v>
      </c>
      <c r="T2770" t="inlineStr">
        <is>
          <t>8/SEP/2021</t>
        </is>
      </c>
      <c r="U2770" t="inlineStr">
        <is>
          <t>CT平扫+增强</t>
        </is>
      </c>
      <c r="V2770" t="inlineStr">
        <is>
          <t>可见</t>
        </is>
      </c>
    </row>
    <row r="2771">
      <c r="B2771" t="inlineStr">
        <is>
          <t>1261010</t>
        </is>
      </c>
      <c r="C2771" t="inlineStr">
        <is>
          <t>江南大学附属医院</t>
        </is>
      </c>
      <c r="D2771" t="inlineStr">
        <is>
          <t>126</t>
        </is>
      </c>
      <c r="E2771" t="inlineStr">
        <is>
          <t>肿瘤评估 第12周</t>
        </is>
      </c>
      <c r="F2771" t="n">
        <v>1</v>
      </c>
      <c r="G2771" t="inlineStr">
        <is>
          <t>肿瘤评价-非靶病灶（RECIST 1.1）</t>
        </is>
      </c>
      <c r="H2771" t="n">
        <v>0</v>
      </c>
      <c r="J2771" t="n">
        <v>1</v>
      </c>
      <c r="K2771" s="2" t="n">
        <v>44726.42868831019</v>
      </c>
      <c r="L2771" t="inlineStr">
        <is>
          <t>是</t>
        </is>
      </c>
      <c r="N2771" t="inlineStr">
        <is>
          <t>NT1</t>
        </is>
      </c>
      <c r="P2771" t="inlineStr">
        <is>
          <t>锁骨上区淋巴结</t>
        </is>
      </c>
      <c r="R2771" t="inlineStr">
        <is>
          <t>左锁骨上淋巴结</t>
        </is>
      </c>
      <c r="S2771" s="2" t="n">
        <v>44489</v>
      </c>
      <c r="T2771" t="inlineStr">
        <is>
          <t>20/OCT/2021</t>
        </is>
      </c>
      <c r="U2771" t="inlineStr">
        <is>
          <t>CT平扫+增强</t>
        </is>
      </c>
      <c r="V2771" t="inlineStr">
        <is>
          <t>可见</t>
        </is>
      </c>
    </row>
    <row r="2772">
      <c r="B2772" t="inlineStr">
        <is>
          <t>1261010</t>
        </is>
      </c>
      <c r="C2772" t="inlineStr">
        <is>
          <t>江南大学附属医院</t>
        </is>
      </c>
      <c r="D2772" t="inlineStr">
        <is>
          <t>126</t>
        </is>
      </c>
      <c r="E2772" t="inlineStr">
        <is>
          <t>肿瘤评估 第12周</t>
        </is>
      </c>
      <c r="F2772" t="n">
        <v>1</v>
      </c>
      <c r="G2772" t="inlineStr">
        <is>
          <t>肿瘤评价-非靶病灶（RECIST 1.1）</t>
        </is>
      </c>
      <c r="H2772" t="n">
        <v>0</v>
      </c>
      <c r="J2772" t="n">
        <v>2</v>
      </c>
      <c r="K2772" s="2" t="n">
        <v>44726.42868831019</v>
      </c>
      <c r="L2772" t="inlineStr">
        <is>
          <t>是</t>
        </is>
      </c>
      <c r="N2772" t="inlineStr">
        <is>
          <t>NT2</t>
        </is>
      </c>
      <c r="P2772" t="inlineStr">
        <is>
          <t>局部/区域/分段淋巴结</t>
        </is>
      </c>
      <c r="R2772" t="inlineStr">
        <is>
          <t>右肺门淋巴结</t>
        </is>
      </c>
      <c r="S2772" s="2" t="n">
        <v>44489</v>
      </c>
      <c r="T2772" t="inlineStr">
        <is>
          <t>20/OCT/2021</t>
        </is>
      </c>
      <c r="U2772" t="inlineStr">
        <is>
          <t>CT平扫+增强</t>
        </is>
      </c>
      <c r="V2772" t="inlineStr">
        <is>
          <t>可见</t>
        </is>
      </c>
    </row>
    <row r="2773">
      <c r="B2773" t="inlineStr">
        <is>
          <t>1261010</t>
        </is>
      </c>
      <c r="C2773" t="inlineStr">
        <is>
          <t>江南大学附属医院</t>
        </is>
      </c>
      <c r="D2773" t="inlineStr">
        <is>
          <t>126</t>
        </is>
      </c>
      <c r="E2773" t="inlineStr">
        <is>
          <t>肿瘤评估 第12周</t>
        </is>
      </c>
      <c r="F2773" t="n">
        <v>1</v>
      </c>
      <c r="G2773" t="inlineStr">
        <is>
          <t>肿瘤评价-非靶病灶（RECIST 1.1）</t>
        </is>
      </c>
      <c r="H2773" t="n">
        <v>0</v>
      </c>
      <c r="J2773" t="n">
        <v>3</v>
      </c>
      <c r="K2773" s="2" t="n">
        <v>44726.42868831019</v>
      </c>
      <c r="L2773" t="inlineStr">
        <is>
          <t>是</t>
        </is>
      </c>
      <c r="N2773" t="inlineStr">
        <is>
          <t>NT3</t>
        </is>
      </c>
      <c r="P2773" t="inlineStr">
        <is>
          <t>骨</t>
        </is>
      </c>
      <c r="R2773" t="inlineStr">
        <is>
          <t>骨（多发）</t>
        </is>
      </c>
      <c r="S2773" s="2" t="n">
        <v>44489</v>
      </c>
      <c r="T2773" t="inlineStr">
        <is>
          <t>20/OCT/2021</t>
        </is>
      </c>
      <c r="U2773" t="inlineStr">
        <is>
          <t>CT平扫+增强</t>
        </is>
      </c>
      <c r="V2773" t="inlineStr">
        <is>
          <t>明确的进展</t>
        </is>
      </c>
    </row>
    <row r="2774">
      <c r="A2774" t="inlineStr">
        <is>
          <t>Error: 该患者 1261011 局部/区域/分段淋巴结 未见病理学诊断结果</t>
        </is>
      </c>
      <c r="B2774" t="inlineStr">
        <is>
          <t>1261011</t>
        </is>
      </c>
      <c r="C2774" t="inlineStr">
        <is>
          <t>江南大学附属医院</t>
        </is>
      </c>
      <c r="D2774" t="inlineStr">
        <is>
          <t>126</t>
        </is>
      </c>
      <c r="E2774" t="inlineStr">
        <is>
          <t>肿瘤评估-筛选期</t>
        </is>
      </c>
      <c r="F2774" t="n">
        <v>0</v>
      </c>
      <c r="G2774" t="inlineStr">
        <is>
          <t>肿瘤评价-非靶病灶（RECIST 1.1）</t>
        </is>
      </c>
      <c r="H2774" t="n">
        <v>0</v>
      </c>
      <c r="J2774" t="n">
        <v>1</v>
      </c>
      <c r="K2774" s="2" t="n">
        <v>44726.42868831019</v>
      </c>
      <c r="L2774" t="inlineStr">
        <is>
          <t>是</t>
        </is>
      </c>
      <c r="N2774" t="inlineStr">
        <is>
          <t>NT1</t>
        </is>
      </c>
      <c r="P2774" t="inlineStr">
        <is>
          <t>局部/区域/分段淋巴结</t>
        </is>
      </c>
      <c r="R2774" t="inlineStr">
        <is>
          <t>纵隔淋巴结</t>
        </is>
      </c>
      <c r="S2774" s="2" t="n">
        <v>44440</v>
      </c>
      <c r="T2774" t="inlineStr">
        <is>
          <t>1/SEP/2021</t>
        </is>
      </c>
      <c r="U2774" t="inlineStr">
        <is>
          <t>CT平扫+增强</t>
        </is>
      </c>
      <c r="V2774" t="inlineStr">
        <is>
          <t>可见</t>
        </is>
      </c>
    </row>
    <row r="2775">
      <c r="A2775" t="inlineStr">
        <is>
          <t>Info: Success</t>
        </is>
      </c>
      <c r="B2775" t="inlineStr">
        <is>
          <t>1261011</t>
        </is>
      </c>
      <c r="C2775" t="inlineStr">
        <is>
          <t>江南大学附属医院</t>
        </is>
      </c>
      <c r="D2775" t="inlineStr">
        <is>
          <t>126</t>
        </is>
      </c>
      <c r="E2775" t="inlineStr">
        <is>
          <t>肿瘤评估-筛选期</t>
        </is>
      </c>
      <c r="F2775" t="n">
        <v>0</v>
      </c>
      <c r="G2775" t="inlineStr">
        <is>
          <t>肿瘤评价-非靶病灶（RECIST 1.1）</t>
        </is>
      </c>
      <c r="H2775" t="n">
        <v>0</v>
      </c>
      <c r="J2775" t="n">
        <v>2</v>
      </c>
      <c r="K2775" s="2" t="n">
        <v>44726.42868831019</v>
      </c>
      <c r="L2775" t="inlineStr">
        <is>
          <t>是</t>
        </is>
      </c>
      <c r="N2775" t="inlineStr">
        <is>
          <t>NT2</t>
        </is>
      </c>
      <c r="P2775" t="inlineStr">
        <is>
          <t>肺</t>
        </is>
      </c>
      <c r="R2775" t="inlineStr">
        <is>
          <t>左侧第3后肋(原发病灶直接侵犯)</t>
        </is>
      </c>
      <c r="S2775" s="2" t="n">
        <v>44440</v>
      </c>
      <c r="T2775" t="inlineStr">
        <is>
          <t>1/SEP/2021</t>
        </is>
      </c>
      <c r="U2775" t="inlineStr">
        <is>
          <t>CT平扫+增强</t>
        </is>
      </c>
      <c r="V2775" t="inlineStr">
        <is>
          <t>可见</t>
        </is>
      </c>
    </row>
    <row r="2776">
      <c r="B2776" t="inlineStr">
        <is>
          <t>1261011</t>
        </is>
      </c>
      <c r="C2776" t="inlineStr">
        <is>
          <t>江南大学附属医院</t>
        </is>
      </c>
      <c r="D2776" t="inlineStr">
        <is>
          <t>126</t>
        </is>
      </c>
      <c r="E2776" t="inlineStr">
        <is>
          <t>肿瘤评估 第6周</t>
        </is>
      </c>
      <c r="F2776" t="n">
        <v>1</v>
      </c>
      <c r="G2776" t="inlineStr">
        <is>
          <t>肿瘤评价-非靶病灶（RECIST 1.1）</t>
        </is>
      </c>
      <c r="H2776" t="n">
        <v>0</v>
      </c>
      <c r="J2776" t="n">
        <v>1</v>
      </c>
      <c r="K2776" s="2" t="n">
        <v>44726.42868831019</v>
      </c>
      <c r="L2776" t="inlineStr">
        <is>
          <t>是</t>
        </is>
      </c>
      <c r="N2776" t="inlineStr">
        <is>
          <t>NT1</t>
        </is>
      </c>
      <c r="P2776" t="inlineStr">
        <is>
          <t>局部/区域/分段淋巴结</t>
        </is>
      </c>
      <c r="R2776" t="inlineStr">
        <is>
          <t>纵隔淋巴结</t>
        </is>
      </c>
      <c r="S2776" s="2" t="n">
        <v>44484</v>
      </c>
      <c r="T2776" t="inlineStr">
        <is>
          <t>15/OCT/2021</t>
        </is>
      </c>
      <c r="U2776" t="inlineStr">
        <is>
          <t>CT平扫+增强</t>
        </is>
      </c>
      <c r="V2776" t="inlineStr">
        <is>
          <t>可见</t>
        </is>
      </c>
    </row>
    <row r="2777">
      <c r="B2777" t="inlineStr">
        <is>
          <t>1261011</t>
        </is>
      </c>
      <c r="C2777" t="inlineStr">
        <is>
          <t>江南大学附属医院</t>
        </is>
      </c>
      <c r="D2777" t="inlineStr">
        <is>
          <t>126</t>
        </is>
      </c>
      <c r="E2777" t="inlineStr">
        <is>
          <t>肿瘤评估 第6周</t>
        </is>
      </c>
      <c r="F2777" t="n">
        <v>1</v>
      </c>
      <c r="G2777" t="inlineStr">
        <is>
          <t>肿瘤评价-非靶病灶（RECIST 1.1）</t>
        </is>
      </c>
      <c r="H2777" t="n">
        <v>0</v>
      </c>
      <c r="J2777" t="n">
        <v>2</v>
      </c>
      <c r="K2777" s="2" t="n">
        <v>44726.42868831019</v>
      </c>
      <c r="L2777" t="inlineStr">
        <is>
          <t>是</t>
        </is>
      </c>
      <c r="N2777" t="inlineStr">
        <is>
          <t>NT2</t>
        </is>
      </c>
      <c r="P2777" t="inlineStr">
        <is>
          <t>肺</t>
        </is>
      </c>
      <c r="R2777" t="inlineStr">
        <is>
          <t>左侧第3后肋(原发病灶直接侵犯)</t>
        </is>
      </c>
      <c r="S2777" s="2" t="n">
        <v>44484</v>
      </c>
      <c r="T2777" t="inlineStr">
        <is>
          <t>15/OCT/2021</t>
        </is>
      </c>
      <c r="U2777" t="inlineStr">
        <is>
          <t>CT平扫+增强</t>
        </is>
      </c>
      <c r="V2777" t="inlineStr">
        <is>
          <t>可见</t>
        </is>
      </c>
    </row>
    <row r="2778">
      <c r="B2778" t="inlineStr">
        <is>
          <t>1261011</t>
        </is>
      </c>
      <c r="C2778" t="inlineStr">
        <is>
          <t>江南大学附属医院</t>
        </is>
      </c>
      <c r="D2778" t="inlineStr">
        <is>
          <t>126</t>
        </is>
      </c>
      <c r="E2778" t="inlineStr">
        <is>
          <t>肿瘤评估 第12周</t>
        </is>
      </c>
      <c r="F2778" t="n">
        <v>2</v>
      </c>
      <c r="G2778" t="inlineStr">
        <is>
          <t>肿瘤评价-非靶病灶（RECIST 1.1）</t>
        </is>
      </c>
      <c r="H2778" t="n">
        <v>0</v>
      </c>
      <c r="J2778" t="n">
        <v>1</v>
      </c>
      <c r="K2778" s="2" t="n">
        <v>44726.42868831019</v>
      </c>
      <c r="L2778" t="inlineStr">
        <is>
          <t>是</t>
        </is>
      </c>
      <c r="N2778" t="inlineStr">
        <is>
          <t>NT1</t>
        </is>
      </c>
      <c r="P2778" t="inlineStr">
        <is>
          <t>局部/区域/分段淋巴结</t>
        </is>
      </c>
      <c r="R2778" t="inlineStr">
        <is>
          <t>纵隔淋巴结</t>
        </is>
      </c>
      <c r="S2778" s="2" t="n">
        <v>44526</v>
      </c>
      <c r="T2778" t="inlineStr">
        <is>
          <t>26/NOV/2021</t>
        </is>
      </c>
      <c r="U2778" t="inlineStr">
        <is>
          <t>CT平扫+增强</t>
        </is>
      </c>
      <c r="V2778" t="inlineStr">
        <is>
          <t>可见</t>
        </is>
      </c>
    </row>
    <row r="2779">
      <c r="B2779" t="inlineStr">
        <is>
          <t>1261011</t>
        </is>
      </c>
      <c r="C2779" t="inlineStr">
        <is>
          <t>江南大学附属医院</t>
        </is>
      </c>
      <c r="D2779" t="inlineStr">
        <is>
          <t>126</t>
        </is>
      </c>
      <c r="E2779" t="inlineStr">
        <is>
          <t>肿瘤评估 第12周</t>
        </is>
      </c>
      <c r="F2779" t="n">
        <v>2</v>
      </c>
      <c r="G2779" t="inlineStr">
        <is>
          <t>肿瘤评价-非靶病灶（RECIST 1.1）</t>
        </is>
      </c>
      <c r="H2779" t="n">
        <v>0</v>
      </c>
      <c r="J2779" t="n">
        <v>2</v>
      </c>
      <c r="K2779" s="2" t="n">
        <v>44726.42868831019</v>
      </c>
      <c r="L2779" t="inlineStr">
        <is>
          <t>是</t>
        </is>
      </c>
      <c r="N2779" t="inlineStr">
        <is>
          <t>NT2</t>
        </is>
      </c>
      <c r="P2779" t="inlineStr">
        <is>
          <t>肺</t>
        </is>
      </c>
      <c r="R2779" t="inlineStr">
        <is>
          <t>左侧第3后肋(原发病灶直接侵犯)</t>
        </is>
      </c>
      <c r="S2779" s="2" t="n">
        <v>44526</v>
      </c>
      <c r="T2779" t="inlineStr">
        <is>
          <t>26/NOV/2021</t>
        </is>
      </c>
      <c r="U2779" t="inlineStr">
        <is>
          <t>CT平扫+增强</t>
        </is>
      </c>
      <c r="V2779" t="inlineStr">
        <is>
          <t>可见</t>
        </is>
      </c>
    </row>
    <row r="2780">
      <c r="B2780" t="inlineStr">
        <is>
          <t>1261011</t>
        </is>
      </c>
      <c r="C2780" t="inlineStr">
        <is>
          <t>江南大学附属医院</t>
        </is>
      </c>
      <c r="D2780" t="inlineStr">
        <is>
          <t>126</t>
        </is>
      </c>
      <c r="E2780" t="inlineStr">
        <is>
          <t>肿瘤评估 第18周</t>
        </is>
      </c>
      <c r="F2780" t="n">
        <v>3</v>
      </c>
      <c r="G2780" t="inlineStr">
        <is>
          <t>肿瘤评价-非靶病灶（RECIST 1.1）</t>
        </is>
      </c>
      <c r="H2780" t="n">
        <v>0</v>
      </c>
      <c r="J2780" t="n">
        <v>1</v>
      </c>
      <c r="K2780" s="2" t="n">
        <v>44726.42868831019</v>
      </c>
      <c r="L2780" t="inlineStr">
        <is>
          <t>是</t>
        </is>
      </c>
      <c r="N2780" t="inlineStr">
        <is>
          <t>NT1</t>
        </is>
      </c>
      <c r="P2780" t="inlineStr">
        <is>
          <t>局部/区域/分段淋巴结</t>
        </is>
      </c>
      <c r="R2780" t="inlineStr">
        <is>
          <t>纵隔淋巴结</t>
        </is>
      </c>
      <c r="S2780" s="2" t="n">
        <v>44567</v>
      </c>
      <c r="T2780" t="inlineStr">
        <is>
          <t>6/JAN/2022</t>
        </is>
      </c>
      <c r="U2780" t="inlineStr">
        <is>
          <t>CT平扫+增强</t>
        </is>
      </c>
      <c r="V2780" t="inlineStr">
        <is>
          <t>可见</t>
        </is>
      </c>
    </row>
    <row r="2781">
      <c r="B2781" t="inlineStr">
        <is>
          <t>1261011</t>
        </is>
      </c>
      <c r="C2781" t="inlineStr">
        <is>
          <t>江南大学附属医院</t>
        </is>
      </c>
      <c r="D2781" t="inlineStr">
        <is>
          <t>126</t>
        </is>
      </c>
      <c r="E2781" t="inlineStr">
        <is>
          <t>肿瘤评估 第18周</t>
        </is>
      </c>
      <c r="F2781" t="n">
        <v>3</v>
      </c>
      <c r="G2781" t="inlineStr">
        <is>
          <t>肿瘤评价-非靶病灶（RECIST 1.1）</t>
        </is>
      </c>
      <c r="H2781" t="n">
        <v>0</v>
      </c>
      <c r="J2781" t="n">
        <v>2</v>
      </c>
      <c r="K2781" s="2" t="n">
        <v>44726.42868831019</v>
      </c>
      <c r="L2781" t="inlineStr">
        <is>
          <t>是</t>
        </is>
      </c>
      <c r="N2781" t="inlineStr">
        <is>
          <t>NT2</t>
        </is>
      </c>
      <c r="P2781" t="inlineStr">
        <is>
          <t>肺</t>
        </is>
      </c>
      <c r="R2781" t="inlineStr">
        <is>
          <t>左侧第3后肋(原发病灶直接侵犯)</t>
        </is>
      </c>
      <c r="S2781" s="2" t="n">
        <v>44567</v>
      </c>
      <c r="T2781" t="inlineStr">
        <is>
          <t>6/JAN/2022</t>
        </is>
      </c>
      <c r="U2781" t="inlineStr">
        <is>
          <t>CT平扫+增强</t>
        </is>
      </c>
      <c r="V2781" t="inlineStr">
        <is>
          <t>可见</t>
        </is>
      </c>
    </row>
    <row r="2782">
      <c r="B2782" t="inlineStr">
        <is>
          <t>1261011</t>
        </is>
      </c>
      <c r="C2782" t="inlineStr">
        <is>
          <t>江南大学附属医院</t>
        </is>
      </c>
      <c r="D2782" t="inlineStr">
        <is>
          <t>126</t>
        </is>
      </c>
      <c r="E2782" t="inlineStr">
        <is>
          <t>肿瘤评估 第24周</t>
        </is>
      </c>
      <c r="F2782" t="n">
        <v>4</v>
      </c>
      <c r="G2782" t="inlineStr">
        <is>
          <t>肿瘤评价-非靶病灶（RECIST 1.1）</t>
        </is>
      </c>
      <c r="H2782" t="n">
        <v>0</v>
      </c>
      <c r="J2782" t="n">
        <v>1</v>
      </c>
      <c r="K2782" s="2" t="n">
        <v>44726.42868831019</v>
      </c>
      <c r="L2782" t="inlineStr">
        <is>
          <t>是</t>
        </is>
      </c>
      <c r="N2782" t="inlineStr">
        <is>
          <t>NT1</t>
        </is>
      </c>
      <c r="P2782" t="inlineStr">
        <is>
          <t>局部/区域/分段淋巴结</t>
        </is>
      </c>
      <c r="R2782" t="inlineStr">
        <is>
          <t>纵隔淋巴结</t>
        </is>
      </c>
      <c r="S2782" s="2" t="n">
        <v>44610</v>
      </c>
      <c r="T2782" t="inlineStr">
        <is>
          <t>18/FEB/2022</t>
        </is>
      </c>
      <c r="U2782" t="inlineStr">
        <is>
          <t>CT平扫+增强</t>
        </is>
      </c>
      <c r="V2782" t="inlineStr">
        <is>
          <t>可见</t>
        </is>
      </c>
    </row>
    <row r="2783">
      <c r="B2783" t="inlineStr">
        <is>
          <t>1261011</t>
        </is>
      </c>
      <c r="C2783" t="inlineStr">
        <is>
          <t>江南大学附属医院</t>
        </is>
      </c>
      <c r="D2783" t="inlineStr">
        <is>
          <t>126</t>
        </is>
      </c>
      <c r="E2783" t="inlineStr">
        <is>
          <t>肿瘤评估 第24周</t>
        </is>
      </c>
      <c r="F2783" t="n">
        <v>4</v>
      </c>
      <c r="G2783" t="inlineStr">
        <is>
          <t>肿瘤评价-非靶病灶（RECIST 1.1）</t>
        </is>
      </c>
      <c r="H2783" t="n">
        <v>0</v>
      </c>
      <c r="J2783" t="n">
        <v>2</v>
      </c>
      <c r="K2783" s="2" t="n">
        <v>44726.42868831019</v>
      </c>
      <c r="L2783" t="inlineStr">
        <is>
          <t>是</t>
        </is>
      </c>
      <c r="N2783" t="inlineStr">
        <is>
          <t>NT2</t>
        </is>
      </c>
      <c r="P2783" t="inlineStr">
        <is>
          <t>肺</t>
        </is>
      </c>
      <c r="R2783" t="inlineStr">
        <is>
          <t>左侧第3后肋(原发病灶直接侵犯)</t>
        </is>
      </c>
      <c r="S2783" s="2" t="n">
        <v>44610</v>
      </c>
      <c r="T2783" t="inlineStr">
        <is>
          <t>18/FEB/2022</t>
        </is>
      </c>
      <c r="U2783" t="inlineStr">
        <is>
          <t>CT平扫+增强</t>
        </is>
      </c>
      <c r="V2783" t="inlineStr">
        <is>
          <t>可见</t>
        </is>
      </c>
    </row>
    <row r="2784">
      <c r="A2784" t="inlineStr">
        <is>
          <t>added</t>
        </is>
      </c>
      <c r="B2784" t="inlineStr">
        <is>
          <t>1261011</t>
        </is>
      </c>
      <c r="C2784" t="inlineStr">
        <is>
          <t>江南大学附属医院</t>
        </is>
      </c>
      <c r="D2784" t="inlineStr">
        <is>
          <t>126</t>
        </is>
      </c>
      <c r="E2784" t="inlineStr">
        <is>
          <t>肿瘤评估 第30周</t>
        </is>
      </c>
      <c r="F2784" t="n">
        <v>5</v>
      </c>
      <c r="G2784" t="inlineStr">
        <is>
          <t>肿瘤评价-非靶病灶（RECIST 1.1）</t>
        </is>
      </c>
      <c r="H2784" t="n">
        <v>0</v>
      </c>
      <c r="J2784" t="n">
        <v>1</v>
      </c>
      <c r="K2784" s="2" t="n">
        <v>44726.42868831019</v>
      </c>
      <c r="L2784" t="inlineStr">
        <is>
          <t>是</t>
        </is>
      </c>
      <c r="N2784" t="inlineStr">
        <is>
          <t>NT1</t>
        </is>
      </c>
      <c r="P2784" t="inlineStr">
        <is>
          <t>局部/区域/分段淋巴结</t>
        </is>
      </c>
      <c r="R2784" t="inlineStr">
        <is>
          <t>纵隔淋巴结</t>
        </is>
      </c>
      <c r="S2784" s="2" t="n">
        <v>44651</v>
      </c>
      <c r="T2784" t="inlineStr">
        <is>
          <t>31/MAR/2022</t>
        </is>
      </c>
      <c r="U2784" t="inlineStr">
        <is>
          <t>CT平扫+增强</t>
        </is>
      </c>
      <c r="V2784" t="inlineStr">
        <is>
          <t>可见</t>
        </is>
      </c>
    </row>
    <row r="2785">
      <c r="A2785" t="inlineStr">
        <is>
          <t>added</t>
        </is>
      </c>
      <c r="B2785" t="inlineStr">
        <is>
          <t>1261011</t>
        </is>
      </c>
      <c r="C2785" t="inlineStr">
        <is>
          <t>江南大学附属医院</t>
        </is>
      </c>
      <c r="D2785" t="inlineStr">
        <is>
          <t>126</t>
        </is>
      </c>
      <c r="E2785" t="inlineStr">
        <is>
          <t>肿瘤评估 第30周</t>
        </is>
      </c>
      <c r="F2785" t="n">
        <v>5</v>
      </c>
      <c r="G2785" t="inlineStr">
        <is>
          <t>肿瘤评价-非靶病灶（RECIST 1.1）</t>
        </is>
      </c>
      <c r="H2785" t="n">
        <v>0</v>
      </c>
      <c r="J2785" t="n">
        <v>2</v>
      </c>
      <c r="K2785" s="2" t="n">
        <v>44726.42868831019</v>
      </c>
      <c r="L2785" t="inlineStr">
        <is>
          <t>是</t>
        </is>
      </c>
      <c r="N2785" t="inlineStr">
        <is>
          <t>NT2</t>
        </is>
      </c>
      <c r="P2785" t="inlineStr">
        <is>
          <t>肺</t>
        </is>
      </c>
      <c r="R2785" t="inlineStr">
        <is>
          <t>左侧第3后肋(原发病灶直接侵犯)</t>
        </is>
      </c>
      <c r="S2785" s="2" t="n">
        <v>44651</v>
      </c>
      <c r="T2785" t="inlineStr">
        <is>
          <t>31/MAR/2022</t>
        </is>
      </c>
      <c r="U2785" t="inlineStr">
        <is>
          <t>CT平扫+增强</t>
        </is>
      </c>
      <c r="V2785" t="inlineStr">
        <is>
          <t>可见</t>
        </is>
      </c>
    </row>
    <row r="2786">
      <c r="A2786" t="inlineStr">
        <is>
          <t>Warn: 该患者 1261012 检查内容为 None</t>
        </is>
      </c>
      <c r="B2786" t="inlineStr">
        <is>
          <t>1261012</t>
        </is>
      </c>
      <c r="C2786" t="inlineStr">
        <is>
          <t>江南大学附属医院</t>
        </is>
      </c>
      <c r="D2786" t="inlineStr">
        <is>
          <t>126</t>
        </is>
      </c>
      <c r="E2786" t="inlineStr">
        <is>
          <t>肿瘤评估-筛选期</t>
        </is>
      </c>
      <c r="F2786" t="n">
        <v>0</v>
      </c>
      <c r="G2786" t="inlineStr">
        <is>
          <t>肿瘤评价-非靶病灶（RECIST 1.1）</t>
        </is>
      </c>
      <c r="H2786" t="n">
        <v>0</v>
      </c>
      <c r="J2786" t="n">
        <v>1</v>
      </c>
      <c r="K2786" s="2" t="n">
        <v>44726.42868831019</v>
      </c>
      <c r="L2786" t="inlineStr">
        <is>
          <t>否</t>
        </is>
      </c>
      <c r="M2786" t="inlineStr">
        <is>
          <t>无非靶病灶</t>
        </is>
      </c>
    </row>
    <row r="2787">
      <c r="B2787" t="inlineStr">
        <is>
          <t>1261012</t>
        </is>
      </c>
      <c r="C2787" t="inlineStr">
        <is>
          <t>江南大学附属医院</t>
        </is>
      </c>
      <c r="D2787" t="inlineStr">
        <is>
          <t>126</t>
        </is>
      </c>
      <c r="E2787" t="inlineStr">
        <is>
          <t>肿瘤评估-CC（筛选期）</t>
        </is>
      </c>
      <c r="F2787" t="n">
        <v>0</v>
      </c>
      <c r="G2787" t="inlineStr">
        <is>
          <t>肿瘤评价-非靶病灶（RECIST 1.1）</t>
        </is>
      </c>
      <c r="H2787" t="n">
        <v>0</v>
      </c>
      <c r="J2787" t="n">
        <v>1</v>
      </c>
      <c r="K2787" s="2" t="n">
        <v>44726.42868831019</v>
      </c>
      <c r="L2787" t="inlineStr">
        <is>
          <t>是</t>
        </is>
      </c>
      <c r="N2787" t="inlineStr">
        <is>
          <t>NT1</t>
        </is>
      </c>
      <c r="P2787" t="inlineStr">
        <is>
          <t>肺</t>
        </is>
      </c>
      <c r="R2787" t="inlineStr">
        <is>
          <t>左上肺</t>
        </is>
      </c>
      <c r="S2787" s="2" t="n">
        <v>44585</v>
      </c>
      <c r="T2787" t="inlineStr">
        <is>
          <t>24/JAN/2022</t>
        </is>
      </c>
      <c r="U2787" t="inlineStr">
        <is>
          <t>CT平扫+增强</t>
        </is>
      </c>
      <c r="V2787" t="inlineStr">
        <is>
          <t>可见</t>
        </is>
      </c>
    </row>
    <row r="2788">
      <c r="A2788" t="inlineStr">
        <is>
          <t>added</t>
        </is>
      </c>
      <c r="B2788" t="inlineStr">
        <is>
          <t>1261012</t>
        </is>
      </c>
      <c r="C2788" t="inlineStr">
        <is>
          <t>江南大学附属医院</t>
        </is>
      </c>
      <c r="D2788" t="inlineStr">
        <is>
          <t>126</t>
        </is>
      </c>
      <c r="E2788" t="inlineStr">
        <is>
          <t>肿瘤评估-CC 第6周</t>
        </is>
      </c>
      <c r="F2788" t="n">
        <v>0</v>
      </c>
      <c r="G2788" t="inlineStr">
        <is>
          <t>肿瘤评价-非靶病灶（RECIST 1.1）</t>
        </is>
      </c>
      <c r="H2788" t="n">
        <v>0</v>
      </c>
      <c r="J2788" t="n">
        <v>1</v>
      </c>
      <c r="K2788" s="2" t="n">
        <v>44726.42868831019</v>
      </c>
      <c r="L2788" t="inlineStr">
        <is>
          <t>是</t>
        </is>
      </c>
      <c r="N2788" t="inlineStr">
        <is>
          <t>NT1</t>
        </is>
      </c>
      <c r="P2788" t="inlineStr">
        <is>
          <t>肺</t>
        </is>
      </c>
      <c r="R2788" t="inlineStr">
        <is>
          <t>左上肺</t>
        </is>
      </c>
      <c r="S2788" s="2" t="n">
        <v>44643</v>
      </c>
      <c r="T2788" t="inlineStr">
        <is>
          <t>23/MAR/2022</t>
        </is>
      </c>
      <c r="U2788" t="inlineStr">
        <is>
          <t>CT平扫+增强</t>
        </is>
      </c>
      <c r="V2788" t="inlineStr">
        <is>
          <t>可见</t>
        </is>
      </c>
    </row>
    <row r="2789">
      <c r="B2789" t="inlineStr">
        <is>
          <t>1261012</t>
        </is>
      </c>
      <c r="C2789" t="inlineStr">
        <is>
          <t>江南大学附属医院</t>
        </is>
      </c>
      <c r="D2789" t="inlineStr">
        <is>
          <t>126</t>
        </is>
      </c>
      <c r="E2789" t="inlineStr">
        <is>
          <t>肿瘤评估 第6周</t>
        </is>
      </c>
      <c r="F2789" t="n">
        <v>1</v>
      </c>
      <c r="G2789" t="inlineStr">
        <is>
          <t>肿瘤评价-非靶病灶（RECIST 1.1）</t>
        </is>
      </c>
      <c r="H2789" t="n">
        <v>0</v>
      </c>
      <c r="J2789" t="n">
        <v>1</v>
      </c>
      <c r="K2789" s="2" t="n">
        <v>44726.42868831019</v>
      </c>
      <c r="L2789" t="inlineStr">
        <is>
          <t>否</t>
        </is>
      </c>
      <c r="M2789" t="inlineStr">
        <is>
          <t>无非靶病灶</t>
        </is>
      </c>
    </row>
    <row r="2790">
      <c r="B2790" t="inlineStr">
        <is>
          <t>1261012</t>
        </is>
      </c>
      <c r="C2790" t="inlineStr">
        <is>
          <t>江南大学附属医院</t>
        </is>
      </c>
      <c r="D2790" t="inlineStr">
        <is>
          <t>126</t>
        </is>
      </c>
      <c r="E2790" t="inlineStr">
        <is>
          <t>肿瘤评估 第12周</t>
        </is>
      </c>
      <c r="F2790" t="n">
        <v>2</v>
      </c>
      <c r="G2790" t="inlineStr">
        <is>
          <t>肿瘤评价-非靶病灶（RECIST 1.1）</t>
        </is>
      </c>
      <c r="H2790" t="n">
        <v>0</v>
      </c>
      <c r="J2790" t="n">
        <v>1</v>
      </c>
      <c r="K2790" s="2" t="n">
        <v>44726.42868831019</v>
      </c>
      <c r="L2790" t="inlineStr">
        <is>
          <t>否</t>
        </is>
      </c>
      <c r="M2790" t="inlineStr">
        <is>
          <t>无非靶病灶</t>
        </is>
      </c>
    </row>
    <row r="2791">
      <c r="B2791" t="inlineStr">
        <is>
          <t>1261012</t>
        </is>
      </c>
      <c r="C2791" t="inlineStr">
        <is>
          <t>江南大学附属医院</t>
        </is>
      </c>
      <c r="D2791" t="inlineStr">
        <is>
          <t>126</t>
        </is>
      </c>
      <c r="E2791" t="inlineStr">
        <is>
          <t>肿瘤评估 第18周</t>
        </is>
      </c>
      <c r="F2791" t="n">
        <v>3</v>
      </c>
      <c r="G2791" t="inlineStr">
        <is>
          <t>肿瘤评价-非靶病灶（RECIST 1.1）</t>
        </is>
      </c>
      <c r="H2791" t="n">
        <v>0</v>
      </c>
      <c r="J2791" t="n">
        <v>1</v>
      </c>
      <c r="K2791" s="2" t="n">
        <v>44726.42868831019</v>
      </c>
      <c r="L2791" t="inlineStr">
        <is>
          <t>否</t>
        </is>
      </c>
      <c r="M2791" t="inlineStr">
        <is>
          <t>无非靶病灶</t>
        </is>
      </c>
    </row>
    <row r="2792">
      <c r="A2792" t="inlineStr">
        <is>
          <t>Error: 该患者 1261013 局部/区域/分段淋巴结 未见病理学诊断结果</t>
        </is>
      </c>
      <c r="B2792" t="inlineStr">
        <is>
          <t>1261013</t>
        </is>
      </c>
      <c r="C2792" t="inlineStr">
        <is>
          <t>江南大学附属医院</t>
        </is>
      </c>
      <c r="D2792" t="inlineStr">
        <is>
          <t>126</t>
        </is>
      </c>
      <c r="E2792" t="inlineStr">
        <is>
          <t>肿瘤评估-筛选期</t>
        </is>
      </c>
      <c r="F2792" t="n">
        <v>0</v>
      </c>
      <c r="G2792" t="inlineStr">
        <is>
          <t>肿瘤评价-非靶病灶（RECIST 1.1）</t>
        </is>
      </c>
      <c r="H2792" t="n">
        <v>0</v>
      </c>
      <c r="J2792" t="n">
        <v>1</v>
      </c>
      <c r="K2792" s="2" t="n">
        <v>44726.42868831019</v>
      </c>
      <c r="L2792" t="inlineStr">
        <is>
          <t>是</t>
        </is>
      </c>
      <c r="N2792" t="inlineStr">
        <is>
          <t>NT1</t>
        </is>
      </c>
      <c r="P2792" t="inlineStr">
        <is>
          <t>局部/区域/分段淋巴结</t>
        </is>
      </c>
      <c r="R2792" t="inlineStr">
        <is>
          <t>隆突下淋巴结</t>
        </is>
      </c>
      <c r="S2792" s="2" t="n">
        <v>44457</v>
      </c>
      <c r="T2792" t="inlineStr">
        <is>
          <t>18/SEP/2021</t>
        </is>
      </c>
      <c r="U2792" t="inlineStr">
        <is>
          <t>CT平扫+增强</t>
        </is>
      </c>
      <c r="V2792" t="inlineStr">
        <is>
          <t>可见</t>
        </is>
      </c>
    </row>
    <row r="2793">
      <c r="A2793" t="inlineStr">
        <is>
          <t>Info: Success</t>
        </is>
      </c>
      <c r="B2793" t="inlineStr">
        <is>
          <t>1261013</t>
        </is>
      </c>
      <c r="C2793" t="inlineStr">
        <is>
          <t>江南大学附属医院</t>
        </is>
      </c>
      <c r="D2793" t="inlineStr">
        <is>
          <t>126</t>
        </is>
      </c>
      <c r="E2793" t="inlineStr">
        <is>
          <t>肿瘤评估-筛选期</t>
        </is>
      </c>
      <c r="F2793" t="n">
        <v>0</v>
      </c>
      <c r="G2793" t="inlineStr">
        <is>
          <t>肿瘤评价-非靶病灶（RECIST 1.1）</t>
        </is>
      </c>
      <c r="H2793" t="n">
        <v>0</v>
      </c>
      <c r="J2793" t="n">
        <v>2</v>
      </c>
      <c r="K2793" s="2" t="n">
        <v>44726.42868831019</v>
      </c>
      <c r="L2793" t="inlineStr">
        <is>
          <t>是</t>
        </is>
      </c>
      <c r="N2793" t="inlineStr">
        <is>
          <t>NT2</t>
        </is>
      </c>
      <c r="P2793" t="inlineStr">
        <is>
          <t>肺</t>
        </is>
      </c>
      <c r="R2793" t="inlineStr">
        <is>
          <t>右肺小结节</t>
        </is>
      </c>
      <c r="S2793" s="2" t="n">
        <v>44457</v>
      </c>
      <c r="T2793" t="inlineStr">
        <is>
          <t>18/SEP/2021</t>
        </is>
      </c>
      <c r="U2793" t="inlineStr">
        <is>
          <t>CT平扫+增强</t>
        </is>
      </c>
      <c r="V2793" t="inlineStr">
        <is>
          <t>可见</t>
        </is>
      </c>
    </row>
    <row r="2794">
      <c r="A2794" t="inlineStr">
        <is>
          <t>Info: Success</t>
        </is>
      </c>
      <c r="B2794" t="inlineStr">
        <is>
          <t>1261013</t>
        </is>
      </c>
      <c r="C2794" t="inlineStr">
        <is>
          <t>江南大学附属医院</t>
        </is>
      </c>
      <c r="D2794" t="inlineStr">
        <is>
          <t>126</t>
        </is>
      </c>
      <c r="E2794" t="inlineStr">
        <is>
          <t>肿瘤评估-筛选期</t>
        </is>
      </c>
      <c r="F2794" t="n">
        <v>0</v>
      </c>
      <c r="G2794" t="inlineStr">
        <is>
          <t>肿瘤评价-非靶病灶（RECIST 1.1）</t>
        </is>
      </c>
      <c r="H2794" t="n">
        <v>0</v>
      </c>
      <c r="J2794" t="n">
        <v>3</v>
      </c>
      <c r="K2794" s="2" t="n">
        <v>44726.42868831019</v>
      </c>
      <c r="L2794" t="inlineStr">
        <is>
          <t>是</t>
        </is>
      </c>
      <c r="N2794" t="inlineStr">
        <is>
          <t>NT3</t>
        </is>
      </c>
      <c r="P2794" t="inlineStr">
        <is>
          <t>骨</t>
        </is>
      </c>
      <c r="R2794" t="inlineStr">
        <is>
          <t>右侧股骨</t>
        </is>
      </c>
      <c r="S2794" s="2" t="n">
        <v>44462</v>
      </c>
      <c r="T2794" t="inlineStr">
        <is>
          <t>23/SEP/2021</t>
        </is>
      </c>
      <c r="U2794" t="inlineStr">
        <is>
          <t>MRI平扫+增强</t>
        </is>
      </c>
      <c r="V2794" t="inlineStr">
        <is>
          <t>可见</t>
        </is>
      </c>
    </row>
    <row r="2795">
      <c r="A2795" t="inlineStr">
        <is>
          <t>Info: Success</t>
        </is>
      </c>
      <c r="B2795" t="inlineStr">
        <is>
          <t>1261013</t>
        </is>
      </c>
      <c r="C2795" t="inlineStr">
        <is>
          <t>江南大学附属医院</t>
        </is>
      </c>
      <c r="D2795" t="inlineStr">
        <is>
          <t>126</t>
        </is>
      </c>
      <c r="E2795" t="inlineStr">
        <is>
          <t>肿瘤评估-筛选期</t>
        </is>
      </c>
      <c r="F2795" t="n">
        <v>0</v>
      </c>
      <c r="G2795" t="inlineStr">
        <is>
          <t>肿瘤评价-非靶病灶（RECIST 1.1）</t>
        </is>
      </c>
      <c r="H2795" t="n">
        <v>0</v>
      </c>
      <c r="J2795" t="n">
        <v>4</v>
      </c>
      <c r="K2795" s="2" t="n">
        <v>44726.42868831019</v>
      </c>
      <c r="L2795" t="inlineStr">
        <is>
          <t>是</t>
        </is>
      </c>
      <c r="N2795" t="inlineStr">
        <is>
          <t>NT4</t>
        </is>
      </c>
      <c r="P2795" t="inlineStr">
        <is>
          <t>胸膜/胸腔渗出液</t>
        </is>
      </c>
      <c r="R2795" t="inlineStr">
        <is>
          <t>左侧胸腔积液</t>
        </is>
      </c>
      <c r="S2795" s="2" t="n">
        <v>44457</v>
      </c>
      <c r="T2795" t="inlineStr">
        <is>
          <t>18/SEP/2021</t>
        </is>
      </c>
      <c r="U2795" t="inlineStr">
        <is>
          <t>CT平扫+增强</t>
        </is>
      </c>
      <c r="V2795" t="inlineStr">
        <is>
          <t>可见</t>
        </is>
      </c>
    </row>
    <row r="2796">
      <c r="B2796" t="inlineStr">
        <is>
          <t>1261013</t>
        </is>
      </c>
      <c r="C2796" t="inlineStr">
        <is>
          <t>江南大学附属医院</t>
        </is>
      </c>
      <c r="D2796" t="inlineStr">
        <is>
          <t>126</t>
        </is>
      </c>
      <c r="E2796" t="inlineStr">
        <is>
          <t>肿瘤评估 第20周计划外</t>
        </is>
      </c>
      <c r="F2796" t="n">
        <v>0</v>
      </c>
      <c r="G2796" t="inlineStr">
        <is>
          <t>肿瘤评价-非靶病灶（RECIST 1.1）</t>
        </is>
      </c>
      <c r="H2796" t="n">
        <v>0</v>
      </c>
      <c r="J2796" t="n">
        <v>1</v>
      </c>
      <c r="K2796" s="2" t="n">
        <v>44726.42868831019</v>
      </c>
      <c r="L2796" t="inlineStr">
        <is>
          <t>是</t>
        </is>
      </c>
      <c r="N2796" t="inlineStr">
        <is>
          <t>NT1</t>
        </is>
      </c>
      <c r="P2796" t="inlineStr">
        <is>
          <t>局部/区域/分段淋巴结</t>
        </is>
      </c>
      <c r="R2796" t="inlineStr">
        <is>
          <t>隆突下淋巴结</t>
        </is>
      </c>
      <c r="S2796" s="2" t="n">
        <v>44599</v>
      </c>
      <c r="T2796" t="inlineStr">
        <is>
          <t>7/FEB/2022</t>
        </is>
      </c>
      <c r="U2796" t="inlineStr">
        <is>
          <t>CT平扫+增强</t>
        </is>
      </c>
      <c r="V2796" t="inlineStr">
        <is>
          <t>可见</t>
        </is>
      </c>
    </row>
    <row r="2797">
      <c r="B2797" t="inlineStr">
        <is>
          <t>1261013</t>
        </is>
      </c>
      <c r="C2797" t="inlineStr">
        <is>
          <t>江南大学附属医院</t>
        </is>
      </c>
      <c r="D2797" t="inlineStr">
        <is>
          <t>126</t>
        </is>
      </c>
      <c r="E2797" t="inlineStr">
        <is>
          <t>肿瘤评估 第20周计划外</t>
        </is>
      </c>
      <c r="F2797" t="n">
        <v>0</v>
      </c>
      <c r="G2797" t="inlineStr">
        <is>
          <t>肿瘤评价-非靶病灶（RECIST 1.1）</t>
        </is>
      </c>
      <c r="H2797" t="n">
        <v>0</v>
      </c>
      <c r="J2797" t="n">
        <v>2</v>
      </c>
      <c r="K2797" s="2" t="n">
        <v>44726.42868831019</v>
      </c>
      <c r="L2797" t="inlineStr">
        <is>
          <t>是</t>
        </is>
      </c>
      <c r="N2797" t="inlineStr">
        <is>
          <t>NT2</t>
        </is>
      </c>
      <c r="P2797" t="inlineStr">
        <is>
          <t>肺</t>
        </is>
      </c>
      <c r="R2797" t="inlineStr">
        <is>
          <t>右肺小结节</t>
        </is>
      </c>
      <c r="S2797" s="2" t="n">
        <v>44599</v>
      </c>
      <c r="T2797" t="inlineStr">
        <is>
          <t>7/FEB/2022</t>
        </is>
      </c>
      <c r="U2797" t="inlineStr">
        <is>
          <t>CT平扫+增强</t>
        </is>
      </c>
      <c r="V2797" t="inlineStr">
        <is>
          <t>可见</t>
        </is>
      </c>
    </row>
    <row r="2798">
      <c r="B2798" t="inlineStr">
        <is>
          <t>1261013</t>
        </is>
      </c>
      <c r="C2798" t="inlineStr">
        <is>
          <t>江南大学附属医院</t>
        </is>
      </c>
      <c r="D2798" t="inlineStr">
        <is>
          <t>126</t>
        </is>
      </c>
      <c r="E2798" t="inlineStr">
        <is>
          <t>肿瘤评估 第20周计划外</t>
        </is>
      </c>
      <c r="F2798" t="n">
        <v>0</v>
      </c>
      <c r="G2798" t="inlineStr">
        <is>
          <t>肿瘤评价-非靶病灶（RECIST 1.1）</t>
        </is>
      </c>
      <c r="H2798" t="n">
        <v>0</v>
      </c>
      <c r="J2798" t="n">
        <v>3</v>
      </c>
      <c r="K2798" s="2" t="n">
        <v>44726.42868831019</v>
      </c>
      <c r="L2798" t="inlineStr">
        <is>
          <t>是</t>
        </is>
      </c>
      <c r="N2798" t="inlineStr">
        <is>
          <t>NT3</t>
        </is>
      </c>
      <c r="P2798" t="inlineStr">
        <is>
          <t>骨</t>
        </is>
      </c>
      <c r="R2798" t="inlineStr">
        <is>
          <t>右侧股骨</t>
        </is>
      </c>
      <c r="S2798" s="2" t="n">
        <v>44600</v>
      </c>
      <c r="T2798" t="inlineStr">
        <is>
          <t>8/FEB/2022</t>
        </is>
      </c>
      <c r="U2798" t="inlineStr">
        <is>
          <t>MRI平扫+增强</t>
        </is>
      </c>
      <c r="V2798" t="inlineStr">
        <is>
          <t>明确的进展</t>
        </is>
      </c>
    </row>
    <row r="2799">
      <c r="B2799" t="inlineStr">
        <is>
          <t>1261013</t>
        </is>
      </c>
      <c r="C2799" t="inlineStr">
        <is>
          <t>江南大学附属医院</t>
        </is>
      </c>
      <c r="D2799" t="inlineStr">
        <is>
          <t>126</t>
        </is>
      </c>
      <c r="E2799" t="inlineStr">
        <is>
          <t>肿瘤评估 第20周计划外</t>
        </is>
      </c>
      <c r="F2799" t="n">
        <v>0</v>
      </c>
      <c r="G2799" t="inlineStr">
        <is>
          <t>肿瘤评价-非靶病灶（RECIST 1.1）</t>
        </is>
      </c>
      <c r="H2799" t="n">
        <v>0</v>
      </c>
      <c r="J2799" t="n">
        <v>4</v>
      </c>
      <c r="K2799" s="2" t="n">
        <v>44726.42868831019</v>
      </c>
      <c r="L2799" t="inlineStr">
        <is>
          <t>是</t>
        </is>
      </c>
      <c r="N2799" t="inlineStr">
        <is>
          <t>NT4</t>
        </is>
      </c>
      <c r="P2799" t="inlineStr">
        <is>
          <t>胸膜/胸腔渗出液</t>
        </is>
      </c>
      <c r="R2799" t="inlineStr">
        <is>
          <t>左侧胸腔积液</t>
        </is>
      </c>
      <c r="S2799" s="2" t="n">
        <v>44599</v>
      </c>
      <c r="T2799" t="inlineStr">
        <is>
          <t>7/FEB/2022</t>
        </is>
      </c>
      <c r="U2799" t="inlineStr">
        <is>
          <t>CT平扫+增强</t>
        </is>
      </c>
      <c r="V2799" t="inlineStr">
        <is>
          <t>可见</t>
        </is>
      </c>
    </row>
    <row r="2800">
      <c r="B2800" t="inlineStr">
        <is>
          <t>1261013</t>
        </is>
      </c>
      <c r="C2800" t="inlineStr">
        <is>
          <t>江南大学附属医院</t>
        </is>
      </c>
      <c r="D2800" t="inlineStr">
        <is>
          <t>126</t>
        </is>
      </c>
      <c r="E2800" t="inlineStr">
        <is>
          <t>肿瘤评估 第6周</t>
        </is>
      </c>
      <c r="F2800" t="n">
        <v>1</v>
      </c>
      <c r="G2800" t="inlineStr">
        <is>
          <t>肿瘤评价-非靶病灶（RECIST 1.1）</t>
        </is>
      </c>
      <c r="H2800" t="n">
        <v>0</v>
      </c>
      <c r="J2800" t="n">
        <v>1</v>
      </c>
      <c r="K2800" s="2" t="n">
        <v>44726.42868831019</v>
      </c>
      <c r="L2800" t="inlineStr">
        <is>
          <t>是</t>
        </is>
      </c>
      <c r="N2800" t="inlineStr">
        <is>
          <t>NT1</t>
        </is>
      </c>
      <c r="P2800" t="inlineStr">
        <is>
          <t>局部/区域/分段淋巴结</t>
        </is>
      </c>
      <c r="R2800" t="inlineStr">
        <is>
          <t>隆突下淋巴结</t>
        </is>
      </c>
      <c r="S2800" s="2" t="n">
        <v>44501</v>
      </c>
      <c r="T2800" t="inlineStr">
        <is>
          <t>1/NOV/2021</t>
        </is>
      </c>
      <c r="U2800" t="inlineStr">
        <is>
          <t>CT平扫+增强</t>
        </is>
      </c>
      <c r="V2800" t="inlineStr">
        <is>
          <t>可见</t>
        </is>
      </c>
    </row>
    <row r="2801">
      <c r="B2801" t="inlineStr">
        <is>
          <t>1261013</t>
        </is>
      </c>
      <c r="C2801" t="inlineStr">
        <is>
          <t>江南大学附属医院</t>
        </is>
      </c>
      <c r="D2801" t="inlineStr">
        <is>
          <t>126</t>
        </is>
      </c>
      <c r="E2801" t="inlineStr">
        <is>
          <t>肿瘤评估 第6周</t>
        </is>
      </c>
      <c r="F2801" t="n">
        <v>1</v>
      </c>
      <c r="G2801" t="inlineStr">
        <is>
          <t>肿瘤评价-非靶病灶（RECIST 1.1）</t>
        </is>
      </c>
      <c r="H2801" t="n">
        <v>0</v>
      </c>
      <c r="J2801" t="n">
        <v>2</v>
      </c>
      <c r="K2801" s="2" t="n">
        <v>44726.42868831019</v>
      </c>
      <c r="L2801" t="inlineStr">
        <is>
          <t>是</t>
        </is>
      </c>
      <c r="N2801" t="inlineStr">
        <is>
          <t>NT2</t>
        </is>
      </c>
      <c r="P2801" t="inlineStr">
        <is>
          <t>肺</t>
        </is>
      </c>
      <c r="R2801" t="inlineStr">
        <is>
          <t>右肺小结节</t>
        </is>
      </c>
      <c r="S2801" s="2" t="n">
        <v>44501</v>
      </c>
      <c r="T2801" t="inlineStr">
        <is>
          <t>1/NOV/2021</t>
        </is>
      </c>
      <c r="U2801" t="inlineStr">
        <is>
          <t>CT平扫+增强</t>
        </is>
      </c>
      <c r="V2801" t="inlineStr">
        <is>
          <t>可见</t>
        </is>
      </c>
    </row>
    <row r="2802">
      <c r="B2802" t="inlineStr">
        <is>
          <t>1261013</t>
        </is>
      </c>
      <c r="C2802" t="inlineStr">
        <is>
          <t>江南大学附属医院</t>
        </is>
      </c>
      <c r="D2802" t="inlineStr">
        <is>
          <t>126</t>
        </is>
      </c>
      <c r="E2802" t="inlineStr">
        <is>
          <t>肿瘤评估 第6周</t>
        </is>
      </c>
      <c r="F2802" t="n">
        <v>1</v>
      </c>
      <c r="G2802" t="inlineStr">
        <is>
          <t>肿瘤评价-非靶病灶（RECIST 1.1）</t>
        </is>
      </c>
      <c r="H2802" t="n">
        <v>0</v>
      </c>
      <c r="J2802" t="n">
        <v>3</v>
      </c>
      <c r="K2802" s="2" t="n">
        <v>44726.42868831019</v>
      </c>
      <c r="L2802" t="inlineStr">
        <is>
          <t>是</t>
        </is>
      </c>
      <c r="N2802" t="inlineStr">
        <is>
          <t>NT3</t>
        </is>
      </c>
      <c r="P2802" t="inlineStr">
        <is>
          <t>骨</t>
        </is>
      </c>
      <c r="R2802" t="inlineStr">
        <is>
          <t>右侧股骨</t>
        </is>
      </c>
      <c r="S2802" s="2" t="n">
        <v>44501</v>
      </c>
      <c r="T2802" t="inlineStr">
        <is>
          <t>1/NOV/2021</t>
        </is>
      </c>
      <c r="U2802" t="inlineStr">
        <is>
          <t>MRI平扫+增强</t>
        </is>
      </c>
      <c r="V2802" t="inlineStr">
        <is>
          <t>不能评估</t>
        </is>
      </c>
    </row>
    <row r="2803">
      <c r="B2803" t="inlineStr">
        <is>
          <t>1261013</t>
        </is>
      </c>
      <c r="C2803" t="inlineStr">
        <is>
          <t>江南大学附属医院</t>
        </is>
      </c>
      <c r="D2803" t="inlineStr">
        <is>
          <t>126</t>
        </is>
      </c>
      <c r="E2803" t="inlineStr">
        <is>
          <t>肿瘤评估 第6周</t>
        </is>
      </c>
      <c r="F2803" t="n">
        <v>1</v>
      </c>
      <c r="G2803" t="inlineStr">
        <is>
          <t>肿瘤评价-非靶病灶（RECIST 1.1）</t>
        </is>
      </c>
      <c r="H2803" t="n">
        <v>0</v>
      </c>
      <c r="J2803" t="n">
        <v>4</v>
      </c>
      <c r="K2803" s="2" t="n">
        <v>44726.42868831019</v>
      </c>
      <c r="L2803" t="inlineStr">
        <is>
          <t>是</t>
        </is>
      </c>
      <c r="N2803" t="inlineStr">
        <is>
          <t>NT4</t>
        </is>
      </c>
      <c r="P2803" t="inlineStr">
        <is>
          <t>胸膜/胸腔渗出液</t>
        </is>
      </c>
      <c r="R2803" t="inlineStr">
        <is>
          <t>左侧胸腔积液</t>
        </is>
      </c>
      <c r="S2803" s="2" t="n">
        <v>44501</v>
      </c>
      <c r="T2803" t="inlineStr">
        <is>
          <t>1/NOV/2021</t>
        </is>
      </c>
      <c r="U2803" t="inlineStr">
        <is>
          <t>CT平扫+增强</t>
        </is>
      </c>
      <c r="V2803" t="inlineStr">
        <is>
          <t>不可见</t>
        </is>
      </c>
    </row>
    <row r="2804">
      <c r="B2804" t="inlineStr">
        <is>
          <t>1261013</t>
        </is>
      </c>
      <c r="C2804" t="inlineStr">
        <is>
          <t>江南大学附属医院</t>
        </is>
      </c>
      <c r="D2804" t="inlineStr">
        <is>
          <t>126</t>
        </is>
      </c>
      <c r="E2804" t="inlineStr">
        <is>
          <t>肿瘤评估 第12周</t>
        </is>
      </c>
      <c r="F2804" t="n">
        <v>2</v>
      </c>
      <c r="G2804" t="inlineStr">
        <is>
          <t>肿瘤评价-非靶病灶（RECIST 1.1）</t>
        </is>
      </c>
      <c r="H2804" t="n">
        <v>0</v>
      </c>
      <c r="J2804" t="n">
        <v>1</v>
      </c>
      <c r="K2804" s="2" t="n">
        <v>44726.42868831019</v>
      </c>
      <c r="L2804" t="inlineStr">
        <is>
          <t>是</t>
        </is>
      </c>
      <c r="N2804" t="inlineStr">
        <is>
          <t>NT1</t>
        </is>
      </c>
      <c r="P2804" t="inlineStr">
        <is>
          <t>局部/区域/分段淋巴结</t>
        </is>
      </c>
      <c r="R2804" t="inlineStr">
        <is>
          <t>隆突下淋巴结</t>
        </is>
      </c>
      <c r="S2804" s="2" t="n">
        <v>44543</v>
      </c>
      <c r="T2804" t="inlineStr">
        <is>
          <t>13/DEC/2021</t>
        </is>
      </c>
      <c r="U2804" t="inlineStr">
        <is>
          <t>CT平扫+增强</t>
        </is>
      </c>
      <c r="V2804" t="inlineStr">
        <is>
          <t>可见</t>
        </is>
      </c>
    </row>
    <row r="2805">
      <c r="B2805" t="inlineStr">
        <is>
          <t>1261013</t>
        </is>
      </c>
      <c r="C2805" t="inlineStr">
        <is>
          <t>江南大学附属医院</t>
        </is>
      </c>
      <c r="D2805" t="inlineStr">
        <is>
          <t>126</t>
        </is>
      </c>
      <c r="E2805" t="inlineStr">
        <is>
          <t>肿瘤评估 第12周</t>
        </is>
      </c>
      <c r="F2805" t="n">
        <v>2</v>
      </c>
      <c r="G2805" t="inlineStr">
        <is>
          <t>肿瘤评价-非靶病灶（RECIST 1.1）</t>
        </is>
      </c>
      <c r="H2805" t="n">
        <v>0</v>
      </c>
      <c r="J2805" t="n">
        <v>2</v>
      </c>
      <c r="K2805" s="2" t="n">
        <v>44726.42868831019</v>
      </c>
      <c r="L2805" t="inlineStr">
        <is>
          <t>是</t>
        </is>
      </c>
      <c r="N2805" t="inlineStr">
        <is>
          <t>NT2</t>
        </is>
      </c>
      <c r="P2805" t="inlineStr">
        <is>
          <t>肺</t>
        </is>
      </c>
      <c r="R2805" t="inlineStr">
        <is>
          <t>右肺小结节</t>
        </is>
      </c>
      <c r="S2805" s="2" t="n">
        <v>44543</v>
      </c>
      <c r="T2805" t="inlineStr">
        <is>
          <t>13/DEC/2021</t>
        </is>
      </c>
      <c r="U2805" t="inlineStr">
        <is>
          <t>CT平扫+增强</t>
        </is>
      </c>
      <c r="V2805" t="inlineStr">
        <is>
          <t>可见</t>
        </is>
      </c>
    </row>
    <row r="2806">
      <c r="B2806" t="inlineStr">
        <is>
          <t>1261013</t>
        </is>
      </c>
      <c r="C2806" t="inlineStr">
        <is>
          <t>江南大学附属医院</t>
        </is>
      </c>
      <c r="D2806" t="inlineStr">
        <is>
          <t>126</t>
        </is>
      </c>
      <c r="E2806" t="inlineStr">
        <is>
          <t>肿瘤评估 第12周</t>
        </is>
      </c>
      <c r="F2806" t="n">
        <v>2</v>
      </c>
      <c r="G2806" t="inlineStr">
        <is>
          <t>肿瘤评价-非靶病灶（RECIST 1.1）</t>
        </is>
      </c>
      <c r="H2806" t="n">
        <v>0</v>
      </c>
      <c r="J2806" t="n">
        <v>3</v>
      </c>
      <c r="K2806" s="2" t="n">
        <v>44726.42868831019</v>
      </c>
      <c r="L2806" t="inlineStr">
        <is>
          <t>是</t>
        </is>
      </c>
      <c r="N2806" t="inlineStr">
        <is>
          <t>NT3</t>
        </is>
      </c>
      <c r="P2806" t="inlineStr">
        <is>
          <t>骨</t>
        </is>
      </c>
      <c r="R2806" t="inlineStr">
        <is>
          <t>右侧股骨</t>
        </is>
      </c>
      <c r="S2806" s="2" t="n">
        <v>44544</v>
      </c>
      <c r="T2806" t="inlineStr">
        <is>
          <t>14/DEC/2021</t>
        </is>
      </c>
      <c r="U2806" t="inlineStr">
        <is>
          <t>MRI平扫+增强</t>
        </is>
      </c>
      <c r="V2806" t="inlineStr">
        <is>
          <t>可见</t>
        </is>
      </c>
    </row>
    <row r="2807">
      <c r="B2807" t="inlineStr">
        <is>
          <t>1261013</t>
        </is>
      </c>
      <c r="C2807" t="inlineStr">
        <is>
          <t>江南大学附属医院</t>
        </is>
      </c>
      <c r="D2807" t="inlineStr">
        <is>
          <t>126</t>
        </is>
      </c>
      <c r="E2807" t="inlineStr">
        <is>
          <t>肿瘤评估 第12周</t>
        </is>
      </c>
      <c r="F2807" t="n">
        <v>2</v>
      </c>
      <c r="G2807" t="inlineStr">
        <is>
          <t>肿瘤评价-非靶病灶（RECIST 1.1）</t>
        </is>
      </c>
      <c r="H2807" t="n">
        <v>0</v>
      </c>
      <c r="J2807" t="n">
        <v>4</v>
      </c>
      <c r="K2807" s="2" t="n">
        <v>44726.42868831019</v>
      </c>
      <c r="L2807" t="inlineStr">
        <is>
          <t>是</t>
        </is>
      </c>
      <c r="N2807" t="inlineStr">
        <is>
          <t>NT4</t>
        </is>
      </c>
      <c r="P2807" t="inlineStr">
        <is>
          <t>胸膜/胸腔渗出液</t>
        </is>
      </c>
      <c r="R2807" t="inlineStr">
        <is>
          <t>左侧胸腔积液</t>
        </is>
      </c>
      <c r="S2807" s="2" t="n">
        <v>44543</v>
      </c>
      <c r="T2807" t="inlineStr">
        <is>
          <t>13/DEC/2021</t>
        </is>
      </c>
      <c r="U2807" t="inlineStr">
        <is>
          <t>CT平扫+增强</t>
        </is>
      </c>
      <c r="V2807" t="inlineStr">
        <is>
          <t>可见</t>
        </is>
      </c>
    </row>
    <row r="2808">
      <c r="A2808" t="inlineStr">
        <is>
          <t>Info: Success</t>
        </is>
      </c>
      <c r="B2808" t="inlineStr">
        <is>
          <t>1262003</t>
        </is>
      </c>
      <c r="C2808" t="inlineStr">
        <is>
          <t>江南大学附属医院</t>
        </is>
      </c>
      <c r="D2808" t="inlineStr">
        <is>
          <t>126</t>
        </is>
      </c>
      <c r="E2808" t="inlineStr">
        <is>
          <t>肿瘤评估-筛选期</t>
        </is>
      </c>
      <c r="F2808" t="n">
        <v>0</v>
      </c>
      <c r="G2808" t="inlineStr">
        <is>
          <t>肿瘤评价-非靶病灶（RECIST 1.1）</t>
        </is>
      </c>
      <c r="H2808" t="n">
        <v>0</v>
      </c>
      <c r="J2808" t="n">
        <v>1</v>
      </c>
      <c r="K2808" s="2" t="n">
        <v>44726.42868831019</v>
      </c>
      <c r="L2808" t="inlineStr">
        <is>
          <t>是</t>
        </is>
      </c>
      <c r="N2808" t="inlineStr">
        <is>
          <t>NT1</t>
        </is>
      </c>
      <c r="P2808" t="inlineStr">
        <is>
          <t>远处转移淋巴结</t>
        </is>
      </c>
      <c r="R2808" t="inlineStr">
        <is>
          <t>腹腔淋巴结</t>
        </is>
      </c>
      <c r="S2808" s="2" t="n">
        <v>44299</v>
      </c>
      <c r="T2808" t="inlineStr">
        <is>
          <t>13/Apr/2021</t>
        </is>
      </c>
      <c r="U2808" t="inlineStr">
        <is>
          <t>CT平扫+增强</t>
        </is>
      </c>
      <c r="V2808" t="inlineStr">
        <is>
          <t>可见</t>
        </is>
      </c>
    </row>
    <row r="2809">
      <c r="A2809" t="inlineStr">
        <is>
          <t>Info: Success</t>
        </is>
      </c>
      <c r="B2809" t="inlineStr">
        <is>
          <t>1262003</t>
        </is>
      </c>
      <c r="C2809" t="inlineStr">
        <is>
          <t>江南大学附属医院</t>
        </is>
      </c>
      <c r="D2809" t="inlineStr">
        <is>
          <t>126</t>
        </is>
      </c>
      <c r="E2809" t="inlineStr">
        <is>
          <t>肿瘤评估-筛选期</t>
        </is>
      </c>
      <c r="F2809" t="n">
        <v>0</v>
      </c>
      <c r="G2809" t="inlineStr">
        <is>
          <t>肿瘤评价-非靶病灶（RECIST 1.1）</t>
        </is>
      </c>
      <c r="H2809" t="n">
        <v>0</v>
      </c>
      <c r="J2809" t="n">
        <v>2</v>
      </c>
      <c r="K2809" s="2" t="n">
        <v>44726.42868831019</v>
      </c>
      <c r="L2809" t="inlineStr">
        <is>
          <t>是</t>
        </is>
      </c>
      <c r="N2809" t="inlineStr">
        <is>
          <t>NT2</t>
        </is>
      </c>
      <c r="P2809" t="inlineStr">
        <is>
          <t>胸膜/胸腔渗出液</t>
        </is>
      </c>
      <c r="R2809" t="inlineStr">
        <is>
          <t>左侧胸腔积液</t>
        </is>
      </c>
      <c r="S2809" s="2" t="n">
        <v>44299</v>
      </c>
      <c r="T2809" t="inlineStr">
        <is>
          <t>13/Apr/2021</t>
        </is>
      </c>
      <c r="U2809" t="inlineStr">
        <is>
          <t>CT平扫+增强</t>
        </is>
      </c>
      <c r="V2809" t="inlineStr">
        <is>
          <t>可见</t>
        </is>
      </c>
    </row>
    <row r="2810">
      <c r="A2810" t="inlineStr">
        <is>
          <t>Info: Success</t>
        </is>
      </c>
      <c r="B2810" t="inlineStr">
        <is>
          <t>1262003</t>
        </is>
      </c>
      <c r="C2810" t="inlineStr">
        <is>
          <t>江南大学附属医院</t>
        </is>
      </c>
      <c r="D2810" t="inlineStr">
        <is>
          <t>126</t>
        </is>
      </c>
      <c r="E2810" t="inlineStr">
        <is>
          <t>肿瘤评估-筛选期</t>
        </is>
      </c>
      <c r="F2810" t="n">
        <v>0</v>
      </c>
      <c r="G2810" t="inlineStr">
        <is>
          <t>肿瘤评价-非靶病灶（RECIST 1.1）</t>
        </is>
      </c>
      <c r="H2810" t="n">
        <v>0</v>
      </c>
      <c r="J2810" t="n">
        <v>3</v>
      </c>
      <c r="K2810" s="2" t="n">
        <v>44726.42868831019</v>
      </c>
      <c r="L2810" t="inlineStr">
        <is>
          <t>是</t>
        </is>
      </c>
      <c r="N2810" t="inlineStr">
        <is>
          <t>NT3</t>
        </is>
      </c>
      <c r="P2810" t="inlineStr">
        <is>
          <t>肺</t>
        </is>
      </c>
      <c r="R2810" t="inlineStr">
        <is>
          <t>两肺微小结节</t>
        </is>
      </c>
      <c r="S2810" s="2" t="n">
        <v>44299</v>
      </c>
      <c r="T2810" t="inlineStr">
        <is>
          <t>13/Apr/2021</t>
        </is>
      </c>
      <c r="U2810" t="inlineStr">
        <is>
          <t>CT平扫+增强</t>
        </is>
      </c>
      <c r="V2810" t="inlineStr">
        <is>
          <t>可见</t>
        </is>
      </c>
    </row>
    <row r="2811">
      <c r="A2811" t="inlineStr">
        <is>
          <t>Info: Success</t>
        </is>
      </c>
      <c r="B2811" t="inlineStr">
        <is>
          <t>1262003</t>
        </is>
      </c>
      <c r="C2811" t="inlineStr">
        <is>
          <t>江南大学附属医院</t>
        </is>
      </c>
      <c r="D2811" t="inlineStr">
        <is>
          <t>126</t>
        </is>
      </c>
      <c r="E2811" t="inlineStr">
        <is>
          <t>肿瘤评估-筛选期</t>
        </is>
      </c>
      <c r="F2811" t="n">
        <v>0</v>
      </c>
      <c r="G2811" t="inlineStr">
        <is>
          <t>肿瘤评价-非靶病灶（RECIST 1.1）</t>
        </is>
      </c>
      <c r="H2811" t="n">
        <v>0</v>
      </c>
      <c r="J2811" t="n">
        <v>4</v>
      </c>
      <c r="K2811" s="2" t="n">
        <v>44726.42868831019</v>
      </c>
      <c r="L2811" t="inlineStr">
        <is>
          <t>是</t>
        </is>
      </c>
      <c r="N2811" t="inlineStr">
        <is>
          <t>NT4</t>
        </is>
      </c>
      <c r="P2811" t="inlineStr">
        <is>
          <t>肝脏</t>
        </is>
      </c>
      <c r="R2811" t="inlineStr">
        <is>
          <t>肝脏多发小结节</t>
        </is>
      </c>
      <c r="S2811" s="2" t="n">
        <v>44299</v>
      </c>
      <c r="T2811" t="inlineStr">
        <is>
          <t>13/Apr/2021</t>
        </is>
      </c>
      <c r="U2811" t="inlineStr">
        <is>
          <t>CT平扫+增强</t>
        </is>
      </c>
      <c r="V2811" t="inlineStr">
        <is>
          <t>可见</t>
        </is>
      </c>
    </row>
    <row r="2812">
      <c r="A2812" t="inlineStr">
        <is>
          <t>Info: Success</t>
        </is>
      </c>
      <c r="B2812" t="inlineStr">
        <is>
          <t>1262003</t>
        </is>
      </c>
      <c r="C2812" t="inlineStr">
        <is>
          <t>江南大学附属医院</t>
        </is>
      </c>
      <c r="D2812" t="inlineStr">
        <is>
          <t>126</t>
        </is>
      </c>
      <c r="E2812" t="inlineStr">
        <is>
          <t>肿瘤评估-筛选期</t>
        </is>
      </c>
      <c r="F2812" t="n">
        <v>0</v>
      </c>
      <c r="G2812" t="inlineStr">
        <is>
          <t>肿瘤评价-非靶病灶（RECIST 1.1）</t>
        </is>
      </c>
      <c r="H2812" t="n">
        <v>0</v>
      </c>
      <c r="J2812" t="n">
        <v>5</v>
      </c>
      <c r="K2812" s="2" t="n">
        <v>44726.42868831019</v>
      </c>
      <c r="L2812" t="inlineStr">
        <is>
          <t>是</t>
        </is>
      </c>
      <c r="N2812" t="inlineStr">
        <is>
          <t>NT5</t>
        </is>
      </c>
      <c r="P2812" t="inlineStr">
        <is>
          <t>骨</t>
        </is>
      </c>
      <c r="R2812" t="inlineStr">
        <is>
          <t>两侧锁骨头</t>
        </is>
      </c>
      <c r="S2812" s="2" t="n">
        <v>44299</v>
      </c>
      <c r="T2812" t="inlineStr">
        <is>
          <t>13/Apr/2021</t>
        </is>
      </c>
      <c r="U2812" t="inlineStr">
        <is>
          <t>CT平扫+增强</t>
        </is>
      </c>
      <c r="V2812" t="inlineStr">
        <is>
          <t>可见</t>
        </is>
      </c>
    </row>
    <row r="2813">
      <c r="A2813" t="inlineStr">
        <is>
          <t>Info: Success</t>
        </is>
      </c>
      <c r="B2813" t="inlineStr">
        <is>
          <t>1262003</t>
        </is>
      </c>
      <c r="C2813" t="inlineStr">
        <is>
          <t>江南大学附属医院</t>
        </is>
      </c>
      <c r="D2813" t="inlineStr">
        <is>
          <t>126</t>
        </is>
      </c>
      <c r="E2813" t="inlineStr">
        <is>
          <t>肿瘤评估-筛选期</t>
        </is>
      </c>
      <c r="F2813" t="n">
        <v>0</v>
      </c>
      <c r="G2813" t="inlineStr">
        <is>
          <t>肿瘤评价-非靶病灶（RECIST 1.1）</t>
        </is>
      </c>
      <c r="H2813" t="n">
        <v>0</v>
      </c>
      <c r="J2813" t="n">
        <v>6</v>
      </c>
      <c r="K2813" s="2" t="n">
        <v>44726.42868831019</v>
      </c>
      <c r="L2813" t="inlineStr">
        <is>
          <t>是</t>
        </is>
      </c>
      <c r="N2813" t="inlineStr">
        <is>
          <t>NT6</t>
        </is>
      </c>
      <c r="P2813" t="inlineStr">
        <is>
          <t>骨</t>
        </is>
      </c>
      <c r="R2813" t="inlineStr">
        <is>
          <t>L1椎体</t>
        </is>
      </c>
      <c r="S2813" s="2" t="n">
        <v>44299</v>
      </c>
      <c r="T2813" t="inlineStr">
        <is>
          <t>13/Apr/2021</t>
        </is>
      </c>
      <c r="U2813" t="inlineStr">
        <is>
          <t>CT平扫+增强</t>
        </is>
      </c>
      <c r="V2813" t="inlineStr">
        <is>
          <t>可见</t>
        </is>
      </c>
    </row>
    <row r="2814">
      <c r="A2814" t="inlineStr">
        <is>
          <t>Info: Success</t>
        </is>
      </c>
      <c r="B2814" t="inlineStr">
        <is>
          <t>1262003</t>
        </is>
      </c>
      <c r="C2814" t="inlineStr">
        <is>
          <t>江南大学附属医院</t>
        </is>
      </c>
      <c r="D2814" t="inlineStr">
        <is>
          <t>126</t>
        </is>
      </c>
      <c r="E2814" t="inlineStr">
        <is>
          <t>肿瘤评估-筛选期</t>
        </is>
      </c>
      <c r="F2814" t="n">
        <v>0</v>
      </c>
      <c r="G2814" t="inlineStr">
        <is>
          <t>肿瘤评价-非靶病灶（RECIST 1.1）</t>
        </is>
      </c>
      <c r="H2814" t="n">
        <v>0</v>
      </c>
      <c r="J2814" t="n">
        <v>7</v>
      </c>
      <c r="K2814" s="2" t="n">
        <v>44726.42868831019</v>
      </c>
      <c r="L2814" t="inlineStr">
        <is>
          <t>是</t>
        </is>
      </c>
      <c r="N2814" t="inlineStr">
        <is>
          <t>NT7</t>
        </is>
      </c>
      <c r="P2814" t="inlineStr">
        <is>
          <t>骨</t>
        </is>
      </c>
      <c r="R2814" t="inlineStr">
        <is>
          <t>左侧髂骨</t>
        </is>
      </c>
      <c r="S2814" s="2" t="n">
        <v>44299</v>
      </c>
      <c r="T2814" t="inlineStr">
        <is>
          <t>13/Apr/2021</t>
        </is>
      </c>
      <c r="U2814" t="inlineStr">
        <is>
          <t>CT平扫+增强</t>
        </is>
      </c>
      <c r="V2814" t="inlineStr">
        <is>
          <t>可见</t>
        </is>
      </c>
    </row>
    <row r="2815">
      <c r="A2815" t="inlineStr">
        <is>
          <t>Warn: 该患者 1262003 检查内容为 其他</t>
        </is>
      </c>
      <c r="B2815" t="inlineStr">
        <is>
          <t>1262003</t>
        </is>
      </c>
      <c r="C2815" t="inlineStr">
        <is>
          <t>江南大学附属医院</t>
        </is>
      </c>
      <c r="D2815" t="inlineStr">
        <is>
          <t>126</t>
        </is>
      </c>
      <c r="E2815" t="inlineStr">
        <is>
          <t>肿瘤评估-筛选期</t>
        </is>
      </c>
      <c r="F2815" t="n">
        <v>0</v>
      </c>
      <c r="G2815" t="inlineStr">
        <is>
          <t>肿瘤评价-非靶病灶（RECIST 1.1）</t>
        </is>
      </c>
      <c r="H2815" t="n">
        <v>0</v>
      </c>
      <c r="J2815" t="n">
        <v>8</v>
      </c>
      <c r="K2815" s="2" t="n">
        <v>44726.42868831019</v>
      </c>
      <c r="L2815" t="inlineStr">
        <is>
          <t>是</t>
        </is>
      </c>
      <c r="N2815" t="inlineStr">
        <is>
          <t>NT8</t>
        </is>
      </c>
      <c r="P2815" t="inlineStr">
        <is>
          <t>其他</t>
        </is>
      </c>
      <c r="Q2815" t="inlineStr">
        <is>
          <t>心包</t>
        </is>
      </c>
      <c r="R2815" t="inlineStr">
        <is>
          <t>心包积液</t>
        </is>
      </c>
      <c r="S2815" s="2" t="n">
        <v>44299</v>
      </c>
      <c r="T2815" t="inlineStr">
        <is>
          <t>13/APR/2021</t>
        </is>
      </c>
      <c r="U2815" t="inlineStr">
        <is>
          <t>CT平扫+增强</t>
        </is>
      </c>
      <c r="V2815" t="inlineStr">
        <is>
          <t>可见</t>
        </is>
      </c>
    </row>
    <row r="2816">
      <c r="A2816" t="inlineStr">
        <is>
          <t>Error: 该患者 1281002 局部/区域/分段淋巴结 未见病理学诊断结果</t>
        </is>
      </c>
      <c r="B2816" t="inlineStr">
        <is>
          <t>1281002</t>
        </is>
      </c>
      <c r="C2816" t="inlineStr">
        <is>
          <t>成都市第七人民医院</t>
        </is>
      </c>
      <c r="D2816" t="inlineStr">
        <is>
          <t>128</t>
        </is>
      </c>
      <c r="E2816" t="inlineStr">
        <is>
          <t>肿瘤评估-筛选期</t>
        </is>
      </c>
      <c r="F2816" t="n">
        <v>0</v>
      </c>
      <c r="G2816" t="inlineStr">
        <is>
          <t>肿瘤评价-非靶病灶（RECIST 1.1）</t>
        </is>
      </c>
      <c r="H2816" t="n">
        <v>0</v>
      </c>
      <c r="J2816" t="n">
        <v>1</v>
      </c>
      <c r="K2816" s="2" t="n">
        <v>44726.42868831019</v>
      </c>
      <c r="L2816" t="inlineStr">
        <is>
          <t>是</t>
        </is>
      </c>
      <c r="N2816" t="inlineStr">
        <is>
          <t>NT1</t>
        </is>
      </c>
      <c r="P2816" t="inlineStr">
        <is>
          <t>局部/区域/分段淋巴结</t>
        </is>
      </c>
      <c r="R2816" t="inlineStr">
        <is>
          <t>左上气管旁淋巴结</t>
        </is>
      </c>
      <c r="S2816" s="2" t="n">
        <v>44209</v>
      </c>
      <c r="T2816" t="inlineStr">
        <is>
          <t>13/Jan/2021</t>
        </is>
      </c>
      <c r="U2816" t="inlineStr">
        <is>
          <t>CT平扫+增强</t>
        </is>
      </c>
      <c r="V2816" t="inlineStr">
        <is>
          <t>可见</t>
        </is>
      </c>
    </row>
    <row r="2817">
      <c r="A2817" t="inlineStr">
        <is>
          <t>Info: Success</t>
        </is>
      </c>
      <c r="B2817" t="inlineStr">
        <is>
          <t>1281002</t>
        </is>
      </c>
      <c r="C2817" t="inlineStr">
        <is>
          <t>成都市第七人民医院</t>
        </is>
      </c>
      <c r="D2817" t="inlineStr">
        <is>
          <t>128</t>
        </is>
      </c>
      <c r="E2817" t="inlineStr">
        <is>
          <t>肿瘤评估-筛选期</t>
        </is>
      </c>
      <c r="F2817" t="n">
        <v>0</v>
      </c>
      <c r="G2817" t="inlineStr">
        <is>
          <t>肿瘤评价-非靶病灶（RECIST 1.1）</t>
        </is>
      </c>
      <c r="H2817" t="n">
        <v>0</v>
      </c>
      <c r="J2817" t="n">
        <v>2</v>
      </c>
      <c r="K2817" s="2" t="n">
        <v>44726.42868831019</v>
      </c>
      <c r="L2817" t="inlineStr">
        <is>
          <t>是</t>
        </is>
      </c>
      <c r="N2817" t="inlineStr">
        <is>
          <t>NT2</t>
        </is>
      </c>
      <c r="P2817" t="inlineStr">
        <is>
          <t>骨</t>
        </is>
      </c>
      <c r="R2817" t="inlineStr">
        <is>
          <t>颈椎、胸腰椎右侧耻骨下支类固形小结节</t>
        </is>
      </c>
      <c r="S2817" s="2" t="n">
        <v>44209</v>
      </c>
      <c r="T2817" t="inlineStr">
        <is>
          <t>13/Jan/2021</t>
        </is>
      </c>
      <c r="U2817" t="inlineStr">
        <is>
          <t>CT平扫+增强</t>
        </is>
      </c>
      <c r="V2817" t="inlineStr">
        <is>
          <t>可见</t>
        </is>
      </c>
    </row>
    <row r="2818">
      <c r="A2818" t="inlineStr">
        <is>
          <t>Error: 该患者 1281002 锁骨上区淋巴结 未见病理学诊断结果</t>
        </is>
      </c>
      <c r="B2818" t="inlineStr">
        <is>
          <t>1281002</t>
        </is>
      </c>
      <c r="C2818" t="inlineStr">
        <is>
          <t>成都市第七人民医院</t>
        </is>
      </c>
      <c r="D2818" t="inlineStr">
        <is>
          <t>128</t>
        </is>
      </c>
      <c r="E2818" t="inlineStr">
        <is>
          <t>肿瘤评估-筛选期</t>
        </is>
      </c>
      <c r="F2818" t="n">
        <v>0</v>
      </c>
      <c r="G2818" t="inlineStr">
        <is>
          <t>肿瘤评价-非靶病灶（RECIST 1.1）</t>
        </is>
      </c>
      <c r="H2818" t="n">
        <v>0</v>
      </c>
      <c r="J2818" t="n">
        <v>3</v>
      </c>
      <c r="K2818" s="2" t="n">
        <v>44726.42868831019</v>
      </c>
      <c r="L2818" t="inlineStr">
        <is>
          <t>是</t>
        </is>
      </c>
      <c r="N2818" t="inlineStr">
        <is>
          <t>NT3</t>
        </is>
      </c>
      <c r="P2818" t="inlineStr">
        <is>
          <t>锁骨上区淋巴结</t>
        </is>
      </c>
      <c r="R2818" t="inlineStr">
        <is>
          <t>双侧锁骨上窝淋巴结</t>
        </is>
      </c>
      <c r="S2818" s="2" t="n">
        <v>44209</v>
      </c>
      <c r="T2818" t="inlineStr">
        <is>
          <t>13/JAN/2021</t>
        </is>
      </c>
      <c r="U2818" t="inlineStr">
        <is>
          <t>CT平扫+增强</t>
        </is>
      </c>
      <c r="V2818" t="inlineStr">
        <is>
          <t>可见</t>
        </is>
      </c>
    </row>
    <row r="2819">
      <c r="A2819" t="inlineStr">
        <is>
          <t>Error: 该患者 1281002 纵膈淋巴结 未见病理学诊断结果</t>
        </is>
      </c>
      <c r="B2819" t="inlineStr">
        <is>
          <t>1281002</t>
        </is>
      </c>
      <c r="C2819" t="inlineStr">
        <is>
          <t>成都市第七人民医院</t>
        </is>
      </c>
      <c r="D2819" t="inlineStr">
        <is>
          <t>128</t>
        </is>
      </c>
      <c r="E2819" t="inlineStr">
        <is>
          <t>肿瘤评估-筛选期</t>
        </is>
      </c>
      <c r="F2819" t="n">
        <v>0</v>
      </c>
      <c r="G2819" t="inlineStr">
        <is>
          <t>肿瘤评价-非靶病灶（RECIST 1.1）</t>
        </is>
      </c>
      <c r="H2819" t="n">
        <v>0</v>
      </c>
      <c r="J2819" t="n">
        <v>4</v>
      </c>
      <c r="K2819" s="2" t="n">
        <v>44726.42868831019</v>
      </c>
      <c r="L2819" t="inlineStr">
        <is>
          <t>是</t>
        </is>
      </c>
      <c r="N2819" t="inlineStr">
        <is>
          <t>NT4</t>
        </is>
      </c>
      <c r="P2819" t="inlineStr">
        <is>
          <t>纵膈淋巴结</t>
        </is>
      </c>
      <c r="R2819" t="inlineStr">
        <is>
          <t>双侧纵隔淋巴结</t>
        </is>
      </c>
      <c r="S2819" s="2" t="n">
        <v>44209</v>
      </c>
      <c r="T2819" t="inlineStr">
        <is>
          <t>13/JAN/2021</t>
        </is>
      </c>
      <c r="U2819" t="inlineStr">
        <is>
          <t>CT平扫+增强</t>
        </is>
      </c>
      <c r="V2819" t="inlineStr">
        <is>
          <t>可见</t>
        </is>
      </c>
    </row>
    <row r="2820">
      <c r="A2820" t="inlineStr">
        <is>
          <t>Error: 该患者 1281002 肺门淋巴结 未见病理学诊断结果</t>
        </is>
      </c>
      <c r="B2820" t="inlineStr">
        <is>
          <t>1281002</t>
        </is>
      </c>
      <c r="C2820" t="inlineStr">
        <is>
          <t>成都市第七人民医院</t>
        </is>
      </c>
      <c r="D2820" t="inlineStr">
        <is>
          <t>128</t>
        </is>
      </c>
      <c r="E2820" t="inlineStr">
        <is>
          <t>肿瘤评估-筛选期</t>
        </is>
      </c>
      <c r="F2820" t="n">
        <v>0</v>
      </c>
      <c r="G2820" t="inlineStr">
        <is>
          <t>肿瘤评价-非靶病灶（RECIST 1.1）</t>
        </is>
      </c>
      <c r="H2820" t="n">
        <v>0</v>
      </c>
      <c r="J2820" t="n">
        <v>5</v>
      </c>
      <c r="K2820" s="2" t="n">
        <v>44726.42868831019</v>
      </c>
      <c r="L2820" t="inlineStr">
        <is>
          <t>是</t>
        </is>
      </c>
      <c r="N2820" t="inlineStr">
        <is>
          <t>NT5</t>
        </is>
      </c>
      <c r="P2820" t="inlineStr">
        <is>
          <t>肺门淋巴结</t>
        </is>
      </c>
      <c r="R2820" t="inlineStr">
        <is>
          <t>双侧肺门淋巴结</t>
        </is>
      </c>
      <c r="S2820" s="2" t="n">
        <v>44209</v>
      </c>
      <c r="T2820" t="inlineStr">
        <is>
          <t>13/JAN/2021</t>
        </is>
      </c>
      <c r="U2820" t="inlineStr">
        <is>
          <t>CT平扫+增强</t>
        </is>
      </c>
      <c r="V2820" t="inlineStr">
        <is>
          <t>可见</t>
        </is>
      </c>
    </row>
    <row r="2821">
      <c r="A2821" t="inlineStr">
        <is>
          <t>Error: 该患者 1281002 局部/区域/分段淋巴结 未见病理学诊断结果</t>
        </is>
      </c>
      <c r="B2821" t="inlineStr">
        <is>
          <t>1281002</t>
        </is>
      </c>
      <c r="C2821" t="inlineStr">
        <is>
          <t>成都市第七人民医院</t>
        </is>
      </c>
      <c r="D2821" t="inlineStr">
        <is>
          <t>128</t>
        </is>
      </c>
      <c r="E2821" t="inlineStr">
        <is>
          <t>肿瘤评估-筛选期</t>
        </is>
      </c>
      <c r="F2821" t="n">
        <v>0</v>
      </c>
      <c r="G2821" t="inlineStr">
        <is>
          <t>肿瘤评价-非靶病灶（RECIST 1.1）</t>
        </is>
      </c>
      <c r="H2821" t="n">
        <v>0</v>
      </c>
      <c r="J2821" t="n">
        <v>6</v>
      </c>
      <c r="K2821" s="2" t="n">
        <v>44726.42868831019</v>
      </c>
      <c r="L2821" t="inlineStr">
        <is>
          <t>是</t>
        </is>
      </c>
      <c r="N2821" t="inlineStr">
        <is>
          <t>NT6</t>
        </is>
      </c>
      <c r="P2821" t="inlineStr">
        <is>
          <t>局部/区域/分段淋巴结</t>
        </is>
      </c>
      <c r="R2821" t="inlineStr">
        <is>
          <t>右肺下叶淋巴结</t>
        </is>
      </c>
      <c r="S2821" s="2" t="n">
        <v>44209</v>
      </c>
      <c r="T2821" t="inlineStr">
        <is>
          <t>13/JAN/2021</t>
        </is>
      </c>
      <c r="U2821" t="inlineStr">
        <is>
          <t>CT平扫+增强</t>
        </is>
      </c>
      <c r="V2821" t="inlineStr">
        <is>
          <t>可见</t>
        </is>
      </c>
    </row>
    <row r="2822">
      <c r="B2822" t="inlineStr">
        <is>
          <t>1281002</t>
        </is>
      </c>
      <c r="C2822" t="inlineStr">
        <is>
          <t>成都市第七人民医院</t>
        </is>
      </c>
      <c r="D2822" t="inlineStr">
        <is>
          <t>128</t>
        </is>
      </c>
      <c r="E2822" t="inlineStr">
        <is>
          <t>肿瘤评估-CC（筛选期）</t>
        </is>
      </c>
      <c r="F2822" t="n">
        <v>0</v>
      </c>
      <c r="G2822" t="inlineStr">
        <is>
          <t>肿瘤评价-非靶病灶（RECIST 1.1）</t>
        </is>
      </c>
      <c r="H2822" t="n">
        <v>0</v>
      </c>
      <c r="J2822" t="n">
        <v>1</v>
      </c>
      <c r="K2822" s="2" t="n">
        <v>44726.42868831019</v>
      </c>
      <c r="L2822" t="inlineStr">
        <is>
          <t>是</t>
        </is>
      </c>
      <c r="N2822" t="inlineStr">
        <is>
          <t>NT1</t>
        </is>
      </c>
      <c r="P2822" t="inlineStr">
        <is>
          <t>局部/区域/分段淋巴结</t>
        </is>
      </c>
      <c r="R2822" t="inlineStr">
        <is>
          <t>左上气管旁淋巴结</t>
        </is>
      </c>
      <c r="S2822" s="2" t="n">
        <v>44375</v>
      </c>
      <c r="T2822" t="inlineStr">
        <is>
          <t>28/JUN/2021</t>
        </is>
      </c>
      <c r="U2822" t="inlineStr">
        <is>
          <t>CT平扫+增强</t>
        </is>
      </c>
      <c r="V2822" t="inlineStr">
        <is>
          <t>可见</t>
        </is>
      </c>
    </row>
    <row r="2823">
      <c r="B2823" t="inlineStr">
        <is>
          <t>1281002</t>
        </is>
      </c>
      <c r="C2823" t="inlineStr">
        <is>
          <t>成都市第七人民医院</t>
        </is>
      </c>
      <c r="D2823" t="inlineStr">
        <is>
          <t>128</t>
        </is>
      </c>
      <c r="E2823" t="inlineStr">
        <is>
          <t>肿瘤评估-CC（筛选期）</t>
        </is>
      </c>
      <c r="F2823" t="n">
        <v>0</v>
      </c>
      <c r="G2823" t="inlineStr">
        <is>
          <t>肿瘤评价-非靶病灶（RECIST 1.1）</t>
        </is>
      </c>
      <c r="H2823" t="n">
        <v>0</v>
      </c>
      <c r="J2823" t="n">
        <v>2</v>
      </c>
      <c r="K2823" s="2" t="n">
        <v>44726.42868831019</v>
      </c>
      <c r="L2823" t="inlineStr">
        <is>
          <t>是</t>
        </is>
      </c>
      <c r="N2823" t="inlineStr">
        <is>
          <t>NT2</t>
        </is>
      </c>
      <c r="P2823" t="inlineStr">
        <is>
          <t>骨</t>
        </is>
      </c>
      <c r="R2823" t="inlineStr">
        <is>
          <t>颈椎、胸腰椎右侧耻骨段结节</t>
        </is>
      </c>
      <c r="S2823" s="2" t="n">
        <v>44375</v>
      </c>
      <c r="T2823" t="inlineStr">
        <is>
          <t>28/JUN/2021</t>
        </is>
      </c>
      <c r="U2823" t="inlineStr">
        <is>
          <t>CT平扫+增强</t>
        </is>
      </c>
      <c r="V2823" t="inlineStr">
        <is>
          <t>可见</t>
        </is>
      </c>
    </row>
    <row r="2824">
      <c r="B2824" t="inlineStr">
        <is>
          <t>1281002</t>
        </is>
      </c>
      <c r="C2824" t="inlineStr">
        <is>
          <t>成都市第七人民医院</t>
        </is>
      </c>
      <c r="D2824" t="inlineStr">
        <is>
          <t>128</t>
        </is>
      </c>
      <c r="E2824" t="inlineStr">
        <is>
          <t>肿瘤评估-CC（筛选期）</t>
        </is>
      </c>
      <c r="F2824" t="n">
        <v>0</v>
      </c>
      <c r="G2824" t="inlineStr">
        <is>
          <t>肿瘤评价-非靶病灶（RECIST 1.1）</t>
        </is>
      </c>
      <c r="H2824" t="n">
        <v>0</v>
      </c>
      <c r="J2824" t="n">
        <v>3</v>
      </c>
      <c r="K2824" s="2" t="n">
        <v>44726.42868831019</v>
      </c>
      <c r="L2824" t="inlineStr">
        <is>
          <t>是</t>
        </is>
      </c>
      <c r="N2824" t="inlineStr">
        <is>
          <t>NT3</t>
        </is>
      </c>
      <c r="P2824" t="inlineStr">
        <is>
          <t>锁骨上区淋巴结</t>
        </is>
      </c>
      <c r="R2824" t="inlineStr">
        <is>
          <t>双侧锁骨上淋巴结</t>
        </is>
      </c>
      <c r="S2824" s="2" t="n">
        <v>44375</v>
      </c>
      <c r="T2824" t="inlineStr">
        <is>
          <t>28/JUN/2021</t>
        </is>
      </c>
      <c r="U2824" t="inlineStr">
        <is>
          <t>CT平扫+增强</t>
        </is>
      </c>
      <c r="V2824" t="inlineStr">
        <is>
          <t>可见</t>
        </is>
      </c>
    </row>
    <row r="2825">
      <c r="B2825" t="inlineStr">
        <is>
          <t>1281002</t>
        </is>
      </c>
      <c r="C2825" t="inlineStr">
        <is>
          <t>成都市第七人民医院</t>
        </is>
      </c>
      <c r="D2825" t="inlineStr">
        <is>
          <t>128</t>
        </is>
      </c>
      <c r="E2825" t="inlineStr">
        <is>
          <t>肿瘤评估-CC（筛选期）</t>
        </is>
      </c>
      <c r="F2825" t="n">
        <v>0</v>
      </c>
      <c r="G2825" t="inlineStr">
        <is>
          <t>肿瘤评价-非靶病灶（RECIST 1.1）</t>
        </is>
      </c>
      <c r="H2825" t="n">
        <v>0</v>
      </c>
      <c r="J2825" t="n">
        <v>4</v>
      </c>
      <c r="K2825" s="2" t="n">
        <v>44726.42868831019</v>
      </c>
      <c r="L2825" t="inlineStr">
        <is>
          <t>是</t>
        </is>
      </c>
      <c r="N2825" t="inlineStr">
        <is>
          <t>NT4</t>
        </is>
      </c>
      <c r="P2825" t="inlineStr">
        <is>
          <t>纵膈淋巴结</t>
        </is>
      </c>
      <c r="R2825" t="inlineStr">
        <is>
          <t>双侧纵隔淋巴结</t>
        </is>
      </c>
      <c r="S2825" s="2" t="n">
        <v>44375</v>
      </c>
      <c r="T2825" t="inlineStr">
        <is>
          <t>28/JUN/2021</t>
        </is>
      </c>
      <c r="U2825" t="inlineStr">
        <is>
          <t>CT平扫+增强</t>
        </is>
      </c>
      <c r="V2825" t="inlineStr">
        <is>
          <t>可见</t>
        </is>
      </c>
    </row>
    <row r="2826">
      <c r="B2826" t="inlineStr">
        <is>
          <t>1281002</t>
        </is>
      </c>
      <c r="C2826" t="inlineStr">
        <is>
          <t>成都市第七人民医院</t>
        </is>
      </c>
      <c r="D2826" t="inlineStr">
        <is>
          <t>128</t>
        </is>
      </c>
      <c r="E2826" t="inlineStr">
        <is>
          <t>肿瘤评估-CC（筛选期）</t>
        </is>
      </c>
      <c r="F2826" t="n">
        <v>0</v>
      </c>
      <c r="G2826" t="inlineStr">
        <is>
          <t>肿瘤评价-非靶病灶（RECIST 1.1）</t>
        </is>
      </c>
      <c r="H2826" t="n">
        <v>0</v>
      </c>
      <c r="J2826" t="n">
        <v>5</v>
      </c>
      <c r="K2826" s="2" t="n">
        <v>44726.42868831019</v>
      </c>
      <c r="L2826" t="inlineStr">
        <is>
          <t>是</t>
        </is>
      </c>
      <c r="N2826" t="inlineStr">
        <is>
          <t>NT5</t>
        </is>
      </c>
      <c r="P2826" t="inlineStr">
        <is>
          <t>肺门淋巴结</t>
        </is>
      </c>
      <c r="R2826" t="inlineStr">
        <is>
          <t>双侧肺门淋巴结</t>
        </is>
      </c>
      <c r="S2826" s="2" t="n">
        <v>44375</v>
      </c>
      <c r="T2826" t="inlineStr">
        <is>
          <t>28/JUN/2021</t>
        </is>
      </c>
      <c r="U2826" t="inlineStr">
        <is>
          <t>CT平扫+增强</t>
        </is>
      </c>
      <c r="V2826" t="inlineStr">
        <is>
          <t>可见</t>
        </is>
      </c>
    </row>
    <row r="2827">
      <c r="B2827" t="inlineStr">
        <is>
          <t>1281002</t>
        </is>
      </c>
      <c r="C2827" t="inlineStr">
        <is>
          <t>成都市第七人民医院</t>
        </is>
      </c>
      <c r="D2827" t="inlineStr">
        <is>
          <t>128</t>
        </is>
      </c>
      <c r="E2827" t="inlineStr">
        <is>
          <t>肿瘤评估-CC（筛选期）</t>
        </is>
      </c>
      <c r="F2827" t="n">
        <v>0</v>
      </c>
      <c r="G2827" t="inlineStr">
        <is>
          <t>肿瘤评价-非靶病灶（RECIST 1.1）</t>
        </is>
      </c>
      <c r="H2827" t="n">
        <v>0</v>
      </c>
      <c r="J2827" t="n">
        <v>6</v>
      </c>
      <c r="K2827" s="2" t="n">
        <v>44726.42868831019</v>
      </c>
      <c r="L2827" t="inlineStr">
        <is>
          <t>是</t>
        </is>
      </c>
      <c r="N2827" t="inlineStr">
        <is>
          <t>NT6</t>
        </is>
      </c>
      <c r="P2827" t="inlineStr">
        <is>
          <t>局部/区域/分段淋巴结</t>
        </is>
      </c>
      <c r="R2827" t="inlineStr">
        <is>
          <t>右肺下叶结节</t>
        </is>
      </c>
      <c r="S2827" s="2" t="n">
        <v>44375</v>
      </c>
      <c r="T2827" t="inlineStr">
        <is>
          <t>28/JUN/2021</t>
        </is>
      </c>
      <c r="U2827" t="inlineStr">
        <is>
          <t>CT平扫+增强</t>
        </is>
      </c>
      <c r="V2827" t="inlineStr">
        <is>
          <t>可见</t>
        </is>
      </c>
    </row>
    <row r="2828">
      <c r="B2828" t="inlineStr">
        <is>
          <t>1281002</t>
        </is>
      </c>
      <c r="C2828" t="inlineStr">
        <is>
          <t>成都市第七人民医院</t>
        </is>
      </c>
      <c r="D2828" t="inlineStr">
        <is>
          <t>128</t>
        </is>
      </c>
      <c r="E2828" t="inlineStr">
        <is>
          <t>肿瘤评估-CC 第6周</t>
        </is>
      </c>
      <c r="F2828" t="n">
        <v>0</v>
      </c>
      <c r="G2828" t="inlineStr">
        <is>
          <t>肿瘤评价-非靶病灶（RECIST 1.1）</t>
        </is>
      </c>
      <c r="H2828" t="n">
        <v>0</v>
      </c>
      <c r="J2828" t="n">
        <v>1</v>
      </c>
      <c r="K2828" s="2" t="n">
        <v>44726.42868831019</v>
      </c>
      <c r="L2828" t="inlineStr">
        <is>
          <t>是</t>
        </is>
      </c>
      <c r="N2828" t="inlineStr">
        <is>
          <t>NT1</t>
        </is>
      </c>
      <c r="P2828" t="inlineStr">
        <is>
          <t>局部/区域/分段淋巴结</t>
        </is>
      </c>
      <c r="R2828" t="inlineStr">
        <is>
          <t>左上气管旁淋巴结</t>
        </is>
      </c>
      <c r="S2828" s="2" t="n">
        <v>44427</v>
      </c>
      <c r="T2828" t="inlineStr">
        <is>
          <t>19/AUG/2021</t>
        </is>
      </c>
      <c r="U2828" t="inlineStr">
        <is>
          <t>CT平扫+增强</t>
        </is>
      </c>
      <c r="V2828" t="inlineStr">
        <is>
          <t>可见</t>
        </is>
      </c>
    </row>
    <row r="2829">
      <c r="B2829" t="inlineStr">
        <is>
          <t>1281002</t>
        </is>
      </c>
      <c r="C2829" t="inlineStr">
        <is>
          <t>成都市第七人民医院</t>
        </is>
      </c>
      <c r="D2829" t="inlineStr">
        <is>
          <t>128</t>
        </is>
      </c>
      <c r="E2829" t="inlineStr">
        <is>
          <t>肿瘤评估-CC 第6周</t>
        </is>
      </c>
      <c r="F2829" t="n">
        <v>0</v>
      </c>
      <c r="G2829" t="inlineStr">
        <is>
          <t>肿瘤评价-非靶病灶（RECIST 1.1）</t>
        </is>
      </c>
      <c r="H2829" t="n">
        <v>0</v>
      </c>
      <c r="J2829" t="n">
        <v>2</v>
      </c>
      <c r="K2829" s="2" t="n">
        <v>44726.42868831019</v>
      </c>
      <c r="L2829" t="inlineStr">
        <is>
          <t>是</t>
        </is>
      </c>
      <c r="N2829" t="inlineStr">
        <is>
          <t>NT2</t>
        </is>
      </c>
      <c r="P2829" t="inlineStr">
        <is>
          <t>骨</t>
        </is>
      </c>
      <c r="R2829" t="inlineStr">
        <is>
          <t>颈椎、胸腰椎右侧耻骨段结节</t>
        </is>
      </c>
      <c r="S2829" s="2" t="n">
        <v>44427</v>
      </c>
      <c r="T2829" t="inlineStr">
        <is>
          <t>19/AUG/2021</t>
        </is>
      </c>
      <c r="U2829" t="inlineStr">
        <is>
          <t>CT平扫+增强</t>
        </is>
      </c>
      <c r="V2829" t="inlineStr">
        <is>
          <t>可见</t>
        </is>
      </c>
    </row>
    <row r="2830">
      <c r="B2830" t="inlineStr">
        <is>
          <t>1281002</t>
        </is>
      </c>
      <c r="C2830" t="inlineStr">
        <is>
          <t>成都市第七人民医院</t>
        </is>
      </c>
      <c r="D2830" t="inlineStr">
        <is>
          <t>128</t>
        </is>
      </c>
      <c r="E2830" t="inlineStr">
        <is>
          <t>肿瘤评估-CC 第6周</t>
        </is>
      </c>
      <c r="F2830" t="n">
        <v>0</v>
      </c>
      <c r="G2830" t="inlineStr">
        <is>
          <t>肿瘤评价-非靶病灶（RECIST 1.1）</t>
        </is>
      </c>
      <c r="H2830" t="n">
        <v>0</v>
      </c>
      <c r="J2830" t="n">
        <v>3</v>
      </c>
      <c r="K2830" s="2" t="n">
        <v>44726.42868831019</v>
      </c>
      <c r="L2830" t="inlineStr">
        <is>
          <t>是</t>
        </is>
      </c>
      <c r="N2830" t="inlineStr">
        <is>
          <t>NT3</t>
        </is>
      </c>
      <c r="P2830" t="inlineStr">
        <is>
          <t>锁骨上区淋巴结</t>
        </is>
      </c>
      <c r="R2830" t="inlineStr">
        <is>
          <t>双侧锁骨上淋巴结</t>
        </is>
      </c>
      <c r="S2830" s="2" t="n">
        <v>44427</v>
      </c>
      <c r="T2830" t="inlineStr">
        <is>
          <t>19/AUG/2021</t>
        </is>
      </c>
      <c r="U2830" t="inlineStr">
        <is>
          <t>CT平扫+增强</t>
        </is>
      </c>
      <c r="V2830" t="inlineStr">
        <is>
          <t>可见</t>
        </is>
      </c>
    </row>
    <row r="2831">
      <c r="B2831" t="inlineStr">
        <is>
          <t>1281002</t>
        </is>
      </c>
      <c r="C2831" t="inlineStr">
        <is>
          <t>成都市第七人民医院</t>
        </is>
      </c>
      <c r="D2831" t="inlineStr">
        <is>
          <t>128</t>
        </is>
      </c>
      <c r="E2831" t="inlineStr">
        <is>
          <t>肿瘤评估-CC 第6周</t>
        </is>
      </c>
      <c r="F2831" t="n">
        <v>0</v>
      </c>
      <c r="G2831" t="inlineStr">
        <is>
          <t>肿瘤评价-非靶病灶（RECIST 1.1）</t>
        </is>
      </c>
      <c r="H2831" t="n">
        <v>0</v>
      </c>
      <c r="J2831" t="n">
        <v>4</v>
      </c>
      <c r="K2831" s="2" t="n">
        <v>44726.42868831019</v>
      </c>
      <c r="L2831" t="inlineStr">
        <is>
          <t>是</t>
        </is>
      </c>
      <c r="N2831" t="inlineStr">
        <is>
          <t>NT4</t>
        </is>
      </c>
      <c r="P2831" t="inlineStr">
        <is>
          <t>纵膈淋巴结</t>
        </is>
      </c>
      <c r="R2831" t="inlineStr">
        <is>
          <t>双侧纵隔淋巴结</t>
        </is>
      </c>
      <c r="S2831" s="2" t="n">
        <v>44427</v>
      </c>
      <c r="T2831" t="inlineStr">
        <is>
          <t>19/AUG/2021</t>
        </is>
      </c>
      <c r="U2831" t="inlineStr">
        <is>
          <t>CT平扫+增强</t>
        </is>
      </c>
      <c r="V2831" t="inlineStr">
        <is>
          <t>可见</t>
        </is>
      </c>
    </row>
    <row r="2832">
      <c r="B2832" t="inlineStr">
        <is>
          <t>1281002</t>
        </is>
      </c>
      <c r="C2832" t="inlineStr">
        <is>
          <t>成都市第七人民医院</t>
        </is>
      </c>
      <c r="D2832" t="inlineStr">
        <is>
          <t>128</t>
        </is>
      </c>
      <c r="E2832" t="inlineStr">
        <is>
          <t>肿瘤评估-CC 第6周</t>
        </is>
      </c>
      <c r="F2832" t="n">
        <v>0</v>
      </c>
      <c r="G2832" t="inlineStr">
        <is>
          <t>肿瘤评价-非靶病灶（RECIST 1.1）</t>
        </is>
      </c>
      <c r="H2832" t="n">
        <v>0</v>
      </c>
      <c r="J2832" t="n">
        <v>5</v>
      </c>
      <c r="K2832" s="2" t="n">
        <v>44726.42868831019</v>
      </c>
      <c r="L2832" t="inlineStr">
        <is>
          <t>是</t>
        </is>
      </c>
      <c r="N2832" t="inlineStr">
        <is>
          <t>NT5</t>
        </is>
      </c>
      <c r="P2832" t="inlineStr">
        <is>
          <t>肺门淋巴结</t>
        </is>
      </c>
      <c r="R2832" t="inlineStr">
        <is>
          <t>双侧肺门淋巴结</t>
        </is>
      </c>
      <c r="S2832" s="2" t="n">
        <v>44427</v>
      </c>
      <c r="T2832" t="inlineStr">
        <is>
          <t>19/AUG/2021</t>
        </is>
      </c>
      <c r="U2832" t="inlineStr">
        <is>
          <t>CT平扫+增强</t>
        </is>
      </c>
      <c r="V2832" t="inlineStr">
        <is>
          <t>可见</t>
        </is>
      </c>
    </row>
    <row r="2833">
      <c r="B2833" t="inlineStr">
        <is>
          <t>1281002</t>
        </is>
      </c>
      <c r="C2833" t="inlineStr">
        <is>
          <t>成都市第七人民医院</t>
        </is>
      </c>
      <c r="D2833" t="inlineStr">
        <is>
          <t>128</t>
        </is>
      </c>
      <c r="E2833" t="inlineStr">
        <is>
          <t>肿瘤评估-CC 第6周</t>
        </is>
      </c>
      <c r="F2833" t="n">
        <v>0</v>
      </c>
      <c r="G2833" t="inlineStr">
        <is>
          <t>肿瘤评价-非靶病灶（RECIST 1.1）</t>
        </is>
      </c>
      <c r="H2833" t="n">
        <v>0</v>
      </c>
      <c r="J2833" t="n">
        <v>6</v>
      </c>
      <c r="K2833" s="2" t="n">
        <v>44726.42868831019</v>
      </c>
      <c r="L2833" t="inlineStr">
        <is>
          <t>是</t>
        </is>
      </c>
      <c r="N2833" t="inlineStr">
        <is>
          <t>NT6</t>
        </is>
      </c>
      <c r="P2833" t="inlineStr">
        <is>
          <t>局部/区域/分段淋巴结</t>
        </is>
      </c>
      <c r="R2833" t="inlineStr">
        <is>
          <t>右肺下叶结节</t>
        </is>
      </c>
      <c r="S2833" s="2" t="n">
        <v>44427</v>
      </c>
      <c r="T2833" t="inlineStr">
        <is>
          <t>19/AUG/2021</t>
        </is>
      </c>
      <c r="U2833" t="inlineStr">
        <is>
          <t>CT平扫+增强</t>
        </is>
      </c>
      <c r="V2833" t="inlineStr">
        <is>
          <t>可见</t>
        </is>
      </c>
    </row>
    <row r="2834">
      <c r="B2834" t="inlineStr">
        <is>
          <t>1281002</t>
        </is>
      </c>
      <c r="C2834" t="inlineStr">
        <is>
          <t>成都市第七人民医院</t>
        </is>
      </c>
      <c r="D2834" t="inlineStr">
        <is>
          <t>128</t>
        </is>
      </c>
      <c r="E2834" t="inlineStr">
        <is>
          <t>肿瘤评估 第6周</t>
        </is>
      </c>
      <c r="F2834" t="n">
        <v>0</v>
      </c>
      <c r="G2834" t="inlineStr">
        <is>
          <t>肿瘤评价-非靶病灶（RECIST 1.1）</t>
        </is>
      </c>
      <c r="H2834" t="n">
        <v>0</v>
      </c>
      <c r="J2834" t="n">
        <v>1</v>
      </c>
      <c r="K2834" s="2" t="n">
        <v>44726.42868831019</v>
      </c>
      <c r="L2834" t="inlineStr">
        <is>
          <t>是</t>
        </is>
      </c>
      <c r="N2834" t="inlineStr">
        <is>
          <t>NT1</t>
        </is>
      </c>
      <c r="P2834" t="inlineStr">
        <is>
          <t>局部/区域/分段淋巴结</t>
        </is>
      </c>
      <c r="R2834" t="inlineStr">
        <is>
          <t>左上气管旁淋巴结</t>
        </is>
      </c>
      <c r="S2834" s="2" t="n">
        <v>44263</v>
      </c>
      <c r="T2834" t="inlineStr">
        <is>
          <t>08/Mar/2021</t>
        </is>
      </c>
      <c r="U2834" t="inlineStr">
        <is>
          <t>CT平扫+增强</t>
        </is>
      </c>
      <c r="V2834" t="inlineStr">
        <is>
          <t>可见</t>
        </is>
      </c>
    </row>
    <row r="2835">
      <c r="B2835" t="inlineStr">
        <is>
          <t>1281002</t>
        </is>
      </c>
      <c r="C2835" t="inlineStr">
        <is>
          <t>成都市第七人民医院</t>
        </is>
      </c>
      <c r="D2835" t="inlineStr">
        <is>
          <t>128</t>
        </is>
      </c>
      <c r="E2835" t="inlineStr">
        <is>
          <t>肿瘤评估 第6周</t>
        </is>
      </c>
      <c r="F2835" t="n">
        <v>0</v>
      </c>
      <c r="G2835" t="inlineStr">
        <is>
          <t>肿瘤评价-非靶病灶（RECIST 1.1）</t>
        </is>
      </c>
      <c r="H2835" t="n">
        <v>0</v>
      </c>
      <c r="J2835" t="n">
        <v>2</v>
      </c>
      <c r="K2835" s="2" t="n">
        <v>44726.42868831019</v>
      </c>
      <c r="L2835" t="inlineStr">
        <is>
          <t>是</t>
        </is>
      </c>
      <c r="N2835" t="inlineStr">
        <is>
          <t>NT2</t>
        </is>
      </c>
      <c r="P2835" t="inlineStr">
        <is>
          <t>骨</t>
        </is>
      </c>
      <c r="R2835" t="inlineStr">
        <is>
          <t>颈椎、胸腰椎右侧耻骨下支类固形小结节</t>
        </is>
      </c>
      <c r="S2835" s="2" t="n">
        <v>44263</v>
      </c>
      <c r="T2835" t="inlineStr">
        <is>
          <t>08/Mar/2021</t>
        </is>
      </c>
      <c r="U2835" t="inlineStr">
        <is>
          <t>CT平扫+增强</t>
        </is>
      </c>
      <c r="V2835" t="inlineStr">
        <is>
          <t>可见</t>
        </is>
      </c>
    </row>
    <row r="2836">
      <c r="B2836" t="inlineStr">
        <is>
          <t>1281002</t>
        </is>
      </c>
      <c r="C2836" t="inlineStr">
        <is>
          <t>成都市第七人民医院</t>
        </is>
      </c>
      <c r="D2836" t="inlineStr">
        <is>
          <t>128</t>
        </is>
      </c>
      <c r="E2836" t="inlineStr">
        <is>
          <t>肿瘤评估 第6周</t>
        </is>
      </c>
      <c r="F2836" t="n">
        <v>0</v>
      </c>
      <c r="G2836" t="inlineStr">
        <is>
          <t>肿瘤评价-非靶病灶（RECIST 1.1）</t>
        </is>
      </c>
      <c r="H2836" t="n">
        <v>0</v>
      </c>
      <c r="J2836" t="n">
        <v>3</v>
      </c>
      <c r="K2836" s="2" t="n">
        <v>44726.42868831019</v>
      </c>
      <c r="L2836" t="inlineStr">
        <is>
          <t>是</t>
        </is>
      </c>
      <c r="N2836" t="inlineStr">
        <is>
          <t>NT3</t>
        </is>
      </c>
      <c r="P2836" t="inlineStr">
        <is>
          <t>锁骨上区淋巴结</t>
        </is>
      </c>
      <c r="R2836" t="inlineStr">
        <is>
          <t>双侧锁骨上窝淋巴结</t>
        </is>
      </c>
      <c r="S2836" s="2" t="n">
        <v>44263</v>
      </c>
      <c r="T2836" t="inlineStr">
        <is>
          <t>8/MAR/2021</t>
        </is>
      </c>
      <c r="U2836" t="inlineStr">
        <is>
          <t>CT平扫+增强</t>
        </is>
      </c>
      <c r="V2836" t="inlineStr">
        <is>
          <t>可见</t>
        </is>
      </c>
    </row>
    <row r="2837">
      <c r="B2837" t="inlineStr">
        <is>
          <t>1281002</t>
        </is>
      </c>
      <c r="C2837" t="inlineStr">
        <is>
          <t>成都市第七人民医院</t>
        </is>
      </c>
      <c r="D2837" t="inlineStr">
        <is>
          <t>128</t>
        </is>
      </c>
      <c r="E2837" t="inlineStr">
        <is>
          <t>肿瘤评估 第6周</t>
        </is>
      </c>
      <c r="F2837" t="n">
        <v>0</v>
      </c>
      <c r="G2837" t="inlineStr">
        <is>
          <t>肿瘤评价-非靶病灶（RECIST 1.1）</t>
        </is>
      </c>
      <c r="H2837" t="n">
        <v>0</v>
      </c>
      <c r="J2837" t="n">
        <v>4</v>
      </c>
      <c r="K2837" s="2" t="n">
        <v>44726.42868831019</v>
      </c>
      <c r="L2837" t="inlineStr">
        <is>
          <t>是</t>
        </is>
      </c>
      <c r="N2837" t="inlineStr">
        <is>
          <t>NT4</t>
        </is>
      </c>
      <c r="P2837" t="inlineStr">
        <is>
          <t>纵膈淋巴结</t>
        </is>
      </c>
      <c r="R2837" t="inlineStr">
        <is>
          <t>双侧纵隔淋巴结</t>
        </is>
      </c>
      <c r="S2837" s="2" t="n">
        <v>44263</v>
      </c>
      <c r="T2837" t="inlineStr">
        <is>
          <t>8/MAR/2021</t>
        </is>
      </c>
      <c r="U2837" t="inlineStr">
        <is>
          <t>CT平扫+增强</t>
        </is>
      </c>
      <c r="V2837" t="inlineStr">
        <is>
          <t>可见</t>
        </is>
      </c>
    </row>
    <row r="2838">
      <c r="B2838" t="inlineStr">
        <is>
          <t>1281002</t>
        </is>
      </c>
      <c r="C2838" t="inlineStr">
        <is>
          <t>成都市第七人民医院</t>
        </is>
      </c>
      <c r="D2838" t="inlineStr">
        <is>
          <t>128</t>
        </is>
      </c>
      <c r="E2838" t="inlineStr">
        <is>
          <t>肿瘤评估 第6周</t>
        </is>
      </c>
      <c r="F2838" t="n">
        <v>0</v>
      </c>
      <c r="G2838" t="inlineStr">
        <is>
          <t>肿瘤评价-非靶病灶（RECIST 1.1）</t>
        </is>
      </c>
      <c r="H2838" t="n">
        <v>0</v>
      </c>
      <c r="J2838" t="n">
        <v>5</v>
      </c>
      <c r="K2838" s="2" t="n">
        <v>44726.42868831019</v>
      </c>
      <c r="L2838" t="inlineStr">
        <is>
          <t>是</t>
        </is>
      </c>
      <c r="N2838" t="inlineStr">
        <is>
          <t>NT5</t>
        </is>
      </c>
      <c r="P2838" t="inlineStr">
        <is>
          <t>肺门淋巴结</t>
        </is>
      </c>
      <c r="R2838" t="inlineStr">
        <is>
          <t>双侧肺门淋巴结</t>
        </is>
      </c>
      <c r="S2838" s="2" t="n">
        <v>44263</v>
      </c>
      <c r="T2838" t="inlineStr">
        <is>
          <t>8/MAR/2021</t>
        </is>
      </c>
      <c r="U2838" t="inlineStr">
        <is>
          <t>CT平扫+增强</t>
        </is>
      </c>
      <c r="V2838" t="inlineStr">
        <is>
          <t>可见</t>
        </is>
      </c>
    </row>
    <row r="2839">
      <c r="B2839" t="inlineStr">
        <is>
          <t>1281002</t>
        </is>
      </c>
      <c r="C2839" t="inlineStr">
        <is>
          <t>成都市第七人民医院</t>
        </is>
      </c>
      <c r="D2839" t="inlineStr">
        <is>
          <t>128</t>
        </is>
      </c>
      <c r="E2839" t="inlineStr">
        <is>
          <t>肿瘤评估 第6周</t>
        </is>
      </c>
      <c r="F2839" t="n">
        <v>0</v>
      </c>
      <c r="G2839" t="inlineStr">
        <is>
          <t>肿瘤评价-非靶病灶（RECIST 1.1）</t>
        </is>
      </c>
      <c r="H2839" t="n">
        <v>0</v>
      </c>
      <c r="J2839" t="n">
        <v>6</v>
      </c>
      <c r="K2839" s="2" t="n">
        <v>44726.42868831019</v>
      </c>
      <c r="L2839" t="inlineStr">
        <is>
          <t>是</t>
        </is>
      </c>
      <c r="N2839" t="inlineStr">
        <is>
          <t>NT6</t>
        </is>
      </c>
      <c r="P2839" t="inlineStr">
        <is>
          <t>局部/区域/分段淋巴结</t>
        </is>
      </c>
      <c r="R2839" t="inlineStr">
        <is>
          <t>右肺下叶淋巴结</t>
        </is>
      </c>
      <c r="S2839" s="2" t="n">
        <v>44263</v>
      </c>
      <c r="T2839" t="inlineStr">
        <is>
          <t>8/MAR/2021</t>
        </is>
      </c>
      <c r="U2839" t="inlineStr">
        <is>
          <t>CT平扫+增强</t>
        </is>
      </c>
      <c r="V2839" t="inlineStr">
        <is>
          <t>可见</t>
        </is>
      </c>
    </row>
    <row r="2840">
      <c r="B2840" t="inlineStr">
        <is>
          <t>1281002</t>
        </is>
      </c>
      <c r="C2840" t="inlineStr">
        <is>
          <t>成都市第七人民医院</t>
        </is>
      </c>
      <c r="D2840" t="inlineStr">
        <is>
          <t>128</t>
        </is>
      </c>
      <c r="E2840" t="inlineStr">
        <is>
          <t>肿瘤评估 第12周</t>
        </is>
      </c>
      <c r="F2840" t="n">
        <v>1</v>
      </c>
      <c r="G2840" t="inlineStr">
        <is>
          <t>肿瘤评价-非靶病灶（RECIST 1.1）</t>
        </is>
      </c>
      <c r="H2840" t="n">
        <v>0</v>
      </c>
      <c r="J2840" t="n">
        <v>1</v>
      </c>
      <c r="K2840" s="2" t="n">
        <v>44726.42868831019</v>
      </c>
      <c r="L2840" t="inlineStr">
        <is>
          <t>是</t>
        </is>
      </c>
      <c r="N2840" t="inlineStr">
        <is>
          <t>NT1</t>
        </is>
      </c>
      <c r="P2840" t="inlineStr">
        <is>
          <t>局部/区域/分段淋巴结</t>
        </is>
      </c>
      <c r="R2840" t="inlineStr">
        <is>
          <t>左上气管旁淋巴结</t>
        </is>
      </c>
      <c r="S2840" s="2" t="n">
        <v>44305</v>
      </c>
      <c r="T2840" t="inlineStr">
        <is>
          <t>19/Apr/2021</t>
        </is>
      </c>
      <c r="U2840" t="inlineStr">
        <is>
          <t>CT平扫+增强</t>
        </is>
      </c>
      <c r="V2840" t="inlineStr">
        <is>
          <t>可见</t>
        </is>
      </c>
    </row>
    <row r="2841">
      <c r="B2841" t="inlineStr">
        <is>
          <t>1281002</t>
        </is>
      </c>
      <c r="C2841" t="inlineStr">
        <is>
          <t>成都市第七人民医院</t>
        </is>
      </c>
      <c r="D2841" t="inlineStr">
        <is>
          <t>128</t>
        </is>
      </c>
      <c r="E2841" t="inlineStr">
        <is>
          <t>肿瘤评估 第12周</t>
        </is>
      </c>
      <c r="F2841" t="n">
        <v>1</v>
      </c>
      <c r="G2841" t="inlineStr">
        <is>
          <t>肿瘤评价-非靶病灶（RECIST 1.1）</t>
        </is>
      </c>
      <c r="H2841" t="n">
        <v>0</v>
      </c>
      <c r="J2841" t="n">
        <v>2</v>
      </c>
      <c r="K2841" s="2" t="n">
        <v>44726.42868831019</v>
      </c>
      <c r="L2841" t="inlineStr">
        <is>
          <t>是</t>
        </is>
      </c>
      <c r="N2841" t="inlineStr">
        <is>
          <t>NT2</t>
        </is>
      </c>
      <c r="P2841" t="inlineStr">
        <is>
          <t>骨</t>
        </is>
      </c>
      <c r="R2841" t="inlineStr">
        <is>
          <t>颈椎、胸腰椎右侧耻骨下支类固形小结节</t>
        </is>
      </c>
      <c r="S2841" s="2" t="n">
        <v>44305</v>
      </c>
      <c r="T2841" t="inlineStr">
        <is>
          <t>19/Apr/2021</t>
        </is>
      </c>
      <c r="U2841" t="inlineStr">
        <is>
          <t>CT平扫+增强</t>
        </is>
      </c>
      <c r="V2841" t="inlineStr">
        <is>
          <t>可见</t>
        </is>
      </c>
    </row>
    <row r="2842">
      <c r="B2842" t="inlineStr">
        <is>
          <t>1281002</t>
        </is>
      </c>
      <c r="C2842" t="inlineStr">
        <is>
          <t>成都市第七人民医院</t>
        </is>
      </c>
      <c r="D2842" t="inlineStr">
        <is>
          <t>128</t>
        </is>
      </c>
      <c r="E2842" t="inlineStr">
        <is>
          <t>肿瘤评估 第12周</t>
        </is>
      </c>
      <c r="F2842" t="n">
        <v>1</v>
      </c>
      <c r="G2842" t="inlineStr">
        <is>
          <t>肿瘤评价-非靶病灶（RECIST 1.1）</t>
        </is>
      </c>
      <c r="H2842" t="n">
        <v>0</v>
      </c>
      <c r="J2842" t="n">
        <v>3</v>
      </c>
      <c r="K2842" s="2" t="n">
        <v>44726.42868831019</v>
      </c>
      <c r="L2842" t="inlineStr">
        <is>
          <t>是</t>
        </is>
      </c>
      <c r="N2842" t="inlineStr">
        <is>
          <t>NT3</t>
        </is>
      </c>
      <c r="P2842" t="inlineStr">
        <is>
          <t>锁骨上区淋巴结</t>
        </is>
      </c>
      <c r="R2842" t="inlineStr">
        <is>
          <t>双侧锁骨上窝淋巴结</t>
        </is>
      </c>
      <c r="S2842" s="2" t="n">
        <v>44305</v>
      </c>
      <c r="T2842" t="inlineStr">
        <is>
          <t>19/APR/2021</t>
        </is>
      </c>
      <c r="U2842" t="inlineStr">
        <is>
          <t>CT平扫+增强</t>
        </is>
      </c>
      <c r="V2842" t="inlineStr">
        <is>
          <t>可见</t>
        </is>
      </c>
    </row>
    <row r="2843">
      <c r="B2843" t="inlineStr">
        <is>
          <t>1281002</t>
        </is>
      </c>
      <c r="C2843" t="inlineStr">
        <is>
          <t>成都市第七人民医院</t>
        </is>
      </c>
      <c r="D2843" t="inlineStr">
        <is>
          <t>128</t>
        </is>
      </c>
      <c r="E2843" t="inlineStr">
        <is>
          <t>肿瘤评估 第12周</t>
        </is>
      </c>
      <c r="F2843" t="n">
        <v>1</v>
      </c>
      <c r="G2843" t="inlineStr">
        <is>
          <t>肿瘤评价-非靶病灶（RECIST 1.1）</t>
        </is>
      </c>
      <c r="H2843" t="n">
        <v>0</v>
      </c>
      <c r="J2843" t="n">
        <v>4</v>
      </c>
      <c r="K2843" s="2" t="n">
        <v>44726.42868831019</v>
      </c>
      <c r="L2843" t="inlineStr">
        <is>
          <t>是</t>
        </is>
      </c>
      <c r="N2843" t="inlineStr">
        <is>
          <t>NT4</t>
        </is>
      </c>
      <c r="P2843" t="inlineStr">
        <is>
          <t>纵膈淋巴结</t>
        </is>
      </c>
      <c r="R2843" t="inlineStr">
        <is>
          <t>双侧纵隔淋巴结</t>
        </is>
      </c>
      <c r="S2843" s="2" t="n">
        <v>44305</v>
      </c>
      <c r="T2843" t="inlineStr">
        <is>
          <t>19/APR/2021</t>
        </is>
      </c>
      <c r="U2843" t="inlineStr">
        <is>
          <t>CT平扫+增强</t>
        </is>
      </c>
      <c r="V2843" t="inlineStr">
        <is>
          <t>可见</t>
        </is>
      </c>
    </row>
    <row r="2844">
      <c r="B2844" t="inlineStr">
        <is>
          <t>1281002</t>
        </is>
      </c>
      <c r="C2844" t="inlineStr">
        <is>
          <t>成都市第七人民医院</t>
        </is>
      </c>
      <c r="D2844" t="inlineStr">
        <is>
          <t>128</t>
        </is>
      </c>
      <c r="E2844" t="inlineStr">
        <is>
          <t>肿瘤评估 第12周</t>
        </is>
      </c>
      <c r="F2844" t="n">
        <v>1</v>
      </c>
      <c r="G2844" t="inlineStr">
        <is>
          <t>肿瘤评价-非靶病灶（RECIST 1.1）</t>
        </is>
      </c>
      <c r="H2844" t="n">
        <v>0</v>
      </c>
      <c r="J2844" t="n">
        <v>5</v>
      </c>
      <c r="K2844" s="2" t="n">
        <v>44726.42868831019</v>
      </c>
      <c r="L2844" t="inlineStr">
        <is>
          <t>是</t>
        </is>
      </c>
      <c r="N2844" t="inlineStr">
        <is>
          <t>NT5</t>
        </is>
      </c>
      <c r="P2844" t="inlineStr">
        <is>
          <t>肺门淋巴结</t>
        </is>
      </c>
      <c r="R2844" t="inlineStr">
        <is>
          <t>双侧肺门淋巴结</t>
        </is>
      </c>
      <c r="S2844" s="2" t="n">
        <v>44305</v>
      </c>
      <c r="T2844" t="inlineStr">
        <is>
          <t>19/APR/2021</t>
        </is>
      </c>
      <c r="U2844" t="inlineStr">
        <is>
          <t>CT平扫+增强</t>
        </is>
      </c>
      <c r="V2844" t="inlineStr">
        <is>
          <t>可见</t>
        </is>
      </c>
    </row>
    <row r="2845">
      <c r="B2845" t="inlineStr">
        <is>
          <t>1281002</t>
        </is>
      </c>
      <c r="C2845" t="inlineStr">
        <is>
          <t>成都市第七人民医院</t>
        </is>
      </c>
      <c r="D2845" t="inlineStr">
        <is>
          <t>128</t>
        </is>
      </c>
      <c r="E2845" t="inlineStr">
        <is>
          <t>肿瘤评估 第12周</t>
        </is>
      </c>
      <c r="F2845" t="n">
        <v>1</v>
      </c>
      <c r="G2845" t="inlineStr">
        <is>
          <t>肿瘤评价-非靶病灶（RECIST 1.1）</t>
        </is>
      </c>
      <c r="H2845" t="n">
        <v>0</v>
      </c>
      <c r="J2845" t="n">
        <v>6</v>
      </c>
      <c r="K2845" s="2" t="n">
        <v>44726.42868831019</v>
      </c>
      <c r="L2845" t="inlineStr">
        <is>
          <t>是</t>
        </is>
      </c>
      <c r="N2845" t="inlineStr">
        <is>
          <t>NT6</t>
        </is>
      </c>
      <c r="P2845" t="inlineStr">
        <is>
          <t>局部/区域/分段淋巴结</t>
        </is>
      </c>
      <c r="R2845" t="inlineStr">
        <is>
          <t>右肺下叶淋巴结</t>
        </is>
      </c>
      <c r="S2845" s="2" t="n">
        <v>44305</v>
      </c>
      <c r="T2845" t="inlineStr">
        <is>
          <t>19/APR/2021</t>
        </is>
      </c>
      <c r="U2845" t="inlineStr">
        <is>
          <t>CT平扫+增强</t>
        </is>
      </c>
      <c r="V2845" t="inlineStr">
        <is>
          <t>可见</t>
        </is>
      </c>
    </row>
    <row r="2846">
      <c r="B2846" t="inlineStr">
        <is>
          <t>1281002</t>
        </is>
      </c>
      <c r="C2846" t="inlineStr">
        <is>
          <t>成都市第七人民医院</t>
        </is>
      </c>
      <c r="D2846" t="inlineStr">
        <is>
          <t>128</t>
        </is>
      </c>
      <c r="E2846" t="inlineStr">
        <is>
          <t>肿瘤评估 第18周</t>
        </is>
      </c>
      <c r="F2846" t="n">
        <v>2</v>
      </c>
      <c r="G2846" t="inlineStr">
        <is>
          <t>肿瘤评价-非靶病灶（RECIST 1.1）</t>
        </is>
      </c>
      <c r="H2846" t="n">
        <v>0</v>
      </c>
      <c r="J2846" t="n">
        <v>1</v>
      </c>
      <c r="K2846" s="2" t="n">
        <v>44726.42868831019</v>
      </c>
      <c r="L2846" t="inlineStr">
        <is>
          <t>是</t>
        </is>
      </c>
      <c r="N2846" t="inlineStr">
        <is>
          <t>NT1</t>
        </is>
      </c>
      <c r="P2846" t="inlineStr">
        <is>
          <t>局部/区域/分段淋巴结</t>
        </is>
      </c>
      <c r="R2846" t="inlineStr">
        <is>
          <t>左上气管旁淋巴结</t>
        </is>
      </c>
      <c r="S2846" s="2" t="n">
        <v>44347</v>
      </c>
      <c r="T2846" t="inlineStr">
        <is>
          <t>31/MAY/2021</t>
        </is>
      </c>
      <c r="U2846" t="inlineStr">
        <is>
          <t>CT平扫+增强</t>
        </is>
      </c>
      <c r="V2846" t="inlineStr">
        <is>
          <t>明确的进展</t>
        </is>
      </c>
    </row>
    <row r="2847">
      <c r="B2847" t="inlineStr">
        <is>
          <t>1281002</t>
        </is>
      </c>
      <c r="C2847" t="inlineStr">
        <is>
          <t>成都市第七人民医院</t>
        </is>
      </c>
      <c r="D2847" t="inlineStr">
        <is>
          <t>128</t>
        </is>
      </c>
      <c r="E2847" t="inlineStr">
        <is>
          <t>肿瘤评估 第18周</t>
        </is>
      </c>
      <c r="F2847" t="n">
        <v>2</v>
      </c>
      <c r="G2847" t="inlineStr">
        <is>
          <t>肿瘤评价-非靶病灶（RECIST 1.1）</t>
        </is>
      </c>
      <c r="H2847" t="n">
        <v>0</v>
      </c>
      <c r="J2847" t="n">
        <v>2</v>
      </c>
      <c r="K2847" s="2" t="n">
        <v>44726.42868831019</v>
      </c>
      <c r="L2847" t="inlineStr">
        <is>
          <t>是</t>
        </is>
      </c>
      <c r="N2847" t="inlineStr">
        <is>
          <t>NT2</t>
        </is>
      </c>
      <c r="P2847" t="inlineStr">
        <is>
          <t>骨</t>
        </is>
      </c>
      <c r="R2847" t="inlineStr">
        <is>
          <t>颈椎、胸腰椎右侧耻骨下支类固形小结节</t>
        </is>
      </c>
      <c r="S2847" s="2" t="n">
        <v>44347</v>
      </c>
      <c r="T2847" t="inlineStr">
        <is>
          <t>31/MAY/2021</t>
        </is>
      </c>
      <c r="U2847" t="inlineStr">
        <is>
          <t>CT平扫+增强</t>
        </is>
      </c>
      <c r="V2847" t="inlineStr">
        <is>
          <t>可见</t>
        </is>
      </c>
    </row>
    <row r="2848">
      <c r="B2848" t="inlineStr">
        <is>
          <t>1281002</t>
        </is>
      </c>
      <c r="C2848" t="inlineStr">
        <is>
          <t>成都市第七人民医院</t>
        </is>
      </c>
      <c r="D2848" t="inlineStr">
        <is>
          <t>128</t>
        </is>
      </c>
      <c r="E2848" t="inlineStr">
        <is>
          <t>肿瘤评估 第18周</t>
        </is>
      </c>
      <c r="F2848" t="n">
        <v>2</v>
      </c>
      <c r="G2848" t="inlineStr">
        <is>
          <t>肿瘤评价-非靶病灶（RECIST 1.1）</t>
        </is>
      </c>
      <c r="H2848" t="n">
        <v>0</v>
      </c>
      <c r="J2848" t="n">
        <v>3</v>
      </c>
      <c r="K2848" s="2" t="n">
        <v>44726.42868831019</v>
      </c>
      <c r="L2848" t="inlineStr">
        <is>
          <t>是</t>
        </is>
      </c>
      <c r="N2848" t="inlineStr">
        <is>
          <t>NT3</t>
        </is>
      </c>
      <c r="P2848" t="inlineStr">
        <is>
          <t>锁骨上区淋巴结</t>
        </is>
      </c>
      <c r="R2848" t="inlineStr">
        <is>
          <t>双侧锁骨上窝淋巴结</t>
        </is>
      </c>
      <c r="S2848" s="2" t="n">
        <v>44347</v>
      </c>
      <c r="T2848" t="inlineStr">
        <is>
          <t>31/MAY/2021</t>
        </is>
      </c>
      <c r="U2848" t="inlineStr">
        <is>
          <t>CT平扫+增强</t>
        </is>
      </c>
      <c r="V2848" t="inlineStr">
        <is>
          <t>可见</t>
        </is>
      </c>
    </row>
    <row r="2849">
      <c r="B2849" t="inlineStr">
        <is>
          <t>1281002</t>
        </is>
      </c>
      <c r="C2849" t="inlineStr">
        <is>
          <t>成都市第七人民医院</t>
        </is>
      </c>
      <c r="D2849" t="inlineStr">
        <is>
          <t>128</t>
        </is>
      </c>
      <c r="E2849" t="inlineStr">
        <is>
          <t>肿瘤评估 第18周</t>
        </is>
      </c>
      <c r="F2849" t="n">
        <v>2</v>
      </c>
      <c r="G2849" t="inlineStr">
        <is>
          <t>肿瘤评价-非靶病灶（RECIST 1.1）</t>
        </is>
      </c>
      <c r="H2849" t="n">
        <v>0</v>
      </c>
      <c r="J2849" t="n">
        <v>4</v>
      </c>
      <c r="K2849" s="2" t="n">
        <v>44726.42868831019</v>
      </c>
      <c r="L2849" t="inlineStr">
        <is>
          <t>是</t>
        </is>
      </c>
      <c r="N2849" t="inlineStr">
        <is>
          <t>NT4</t>
        </is>
      </c>
      <c r="P2849" t="inlineStr">
        <is>
          <t>纵膈淋巴结</t>
        </is>
      </c>
      <c r="R2849" t="inlineStr">
        <is>
          <t>双侧纵隔淋巴结</t>
        </is>
      </c>
      <c r="S2849" s="2" t="n">
        <v>44347</v>
      </c>
      <c r="T2849" t="inlineStr">
        <is>
          <t>31/MAY/2021</t>
        </is>
      </c>
      <c r="U2849" t="inlineStr">
        <is>
          <t>CT平扫+增强</t>
        </is>
      </c>
      <c r="V2849" t="inlineStr">
        <is>
          <t>可见</t>
        </is>
      </c>
    </row>
    <row r="2850">
      <c r="B2850" t="inlineStr">
        <is>
          <t>1281002</t>
        </is>
      </c>
      <c r="C2850" t="inlineStr">
        <is>
          <t>成都市第七人民医院</t>
        </is>
      </c>
      <c r="D2850" t="inlineStr">
        <is>
          <t>128</t>
        </is>
      </c>
      <c r="E2850" t="inlineStr">
        <is>
          <t>肿瘤评估 第18周</t>
        </is>
      </c>
      <c r="F2850" t="n">
        <v>2</v>
      </c>
      <c r="G2850" t="inlineStr">
        <is>
          <t>肿瘤评价-非靶病灶（RECIST 1.1）</t>
        </is>
      </c>
      <c r="H2850" t="n">
        <v>0</v>
      </c>
      <c r="J2850" t="n">
        <v>5</v>
      </c>
      <c r="K2850" s="2" t="n">
        <v>44726.42868831019</v>
      </c>
      <c r="L2850" t="inlineStr">
        <is>
          <t>是</t>
        </is>
      </c>
      <c r="N2850" t="inlineStr">
        <is>
          <t>NT5</t>
        </is>
      </c>
      <c r="P2850" t="inlineStr">
        <is>
          <t>肺门淋巴结</t>
        </is>
      </c>
      <c r="R2850" t="inlineStr">
        <is>
          <t>双侧肺门淋巴结</t>
        </is>
      </c>
      <c r="S2850" s="2" t="n">
        <v>44347</v>
      </c>
      <c r="T2850" t="inlineStr">
        <is>
          <t>31/MAY/2021</t>
        </is>
      </c>
      <c r="U2850" t="inlineStr">
        <is>
          <t>CT平扫+增强</t>
        </is>
      </c>
      <c r="V2850" t="inlineStr">
        <is>
          <t>可见</t>
        </is>
      </c>
    </row>
    <row r="2851">
      <c r="B2851" t="inlineStr">
        <is>
          <t>1281002</t>
        </is>
      </c>
      <c r="C2851" t="inlineStr">
        <is>
          <t>成都市第七人民医院</t>
        </is>
      </c>
      <c r="D2851" t="inlineStr">
        <is>
          <t>128</t>
        </is>
      </c>
      <c r="E2851" t="inlineStr">
        <is>
          <t>肿瘤评估 第18周</t>
        </is>
      </c>
      <c r="F2851" t="n">
        <v>2</v>
      </c>
      <c r="G2851" t="inlineStr">
        <is>
          <t>肿瘤评价-非靶病灶（RECIST 1.1）</t>
        </is>
      </c>
      <c r="H2851" t="n">
        <v>0</v>
      </c>
      <c r="J2851" t="n">
        <v>6</v>
      </c>
      <c r="K2851" s="2" t="n">
        <v>44726.42868831019</v>
      </c>
      <c r="L2851" t="inlineStr">
        <is>
          <t>是</t>
        </is>
      </c>
      <c r="N2851" t="inlineStr">
        <is>
          <t>NT6</t>
        </is>
      </c>
      <c r="P2851" t="inlineStr">
        <is>
          <t>局部/区域/分段淋巴结</t>
        </is>
      </c>
      <c r="R2851" t="inlineStr">
        <is>
          <t>右肺下叶淋巴结</t>
        </is>
      </c>
      <c r="S2851" s="2" t="n">
        <v>44347</v>
      </c>
      <c r="T2851" t="inlineStr">
        <is>
          <t>31/MAY/2021</t>
        </is>
      </c>
      <c r="U2851" t="inlineStr">
        <is>
          <t>CT平扫+增强</t>
        </is>
      </c>
      <c r="V2851" t="inlineStr">
        <is>
          <t>可见</t>
        </is>
      </c>
    </row>
    <row r="2852">
      <c r="B2852" t="inlineStr">
        <is>
          <t>1281002</t>
        </is>
      </c>
      <c r="C2852" t="inlineStr">
        <is>
          <t>成都市第七人民医院</t>
        </is>
      </c>
      <c r="D2852" t="inlineStr">
        <is>
          <t>128</t>
        </is>
      </c>
      <c r="E2852" t="inlineStr">
        <is>
          <t>肿瘤评估 第23周计划外</t>
        </is>
      </c>
      <c r="F2852" t="n">
        <v>3</v>
      </c>
      <c r="G2852" t="inlineStr">
        <is>
          <t>肿瘤评价-非靶病灶（RECIST 1.1）</t>
        </is>
      </c>
      <c r="H2852" t="n">
        <v>0</v>
      </c>
      <c r="J2852" t="n">
        <v>1</v>
      </c>
      <c r="K2852" s="2" t="n">
        <v>44726.42868831019</v>
      </c>
      <c r="L2852" t="inlineStr">
        <is>
          <t>是</t>
        </is>
      </c>
      <c r="N2852" t="inlineStr">
        <is>
          <t>NT1</t>
        </is>
      </c>
      <c r="P2852" t="inlineStr">
        <is>
          <t>局部/区域/分段淋巴结</t>
        </is>
      </c>
      <c r="R2852" t="inlineStr">
        <is>
          <t>左上气管旁淋巴结</t>
        </is>
      </c>
      <c r="S2852" s="2" t="n">
        <v>44375</v>
      </c>
      <c r="T2852" t="inlineStr">
        <is>
          <t>28/JUN/2021</t>
        </is>
      </c>
      <c r="U2852" t="inlineStr">
        <is>
          <t>CT平扫+增强</t>
        </is>
      </c>
      <c r="V2852" t="inlineStr">
        <is>
          <t>可见</t>
        </is>
      </c>
    </row>
    <row r="2853">
      <c r="B2853" t="inlineStr">
        <is>
          <t>1281002</t>
        </is>
      </c>
      <c r="C2853" t="inlineStr">
        <is>
          <t>成都市第七人民医院</t>
        </is>
      </c>
      <c r="D2853" t="inlineStr">
        <is>
          <t>128</t>
        </is>
      </c>
      <c r="E2853" t="inlineStr">
        <is>
          <t>肿瘤评估 第23周计划外</t>
        </is>
      </c>
      <c r="F2853" t="n">
        <v>3</v>
      </c>
      <c r="G2853" t="inlineStr">
        <is>
          <t>肿瘤评价-非靶病灶（RECIST 1.1）</t>
        </is>
      </c>
      <c r="H2853" t="n">
        <v>0</v>
      </c>
      <c r="J2853" t="n">
        <v>2</v>
      </c>
      <c r="K2853" s="2" t="n">
        <v>44726.42868831019</v>
      </c>
      <c r="L2853" t="inlineStr">
        <is>
          <t>是</t>
        </is>
      </c>
      <c r="N2853" t="inlineStr">
        <is>
          <t>NT2</t>
        </is>
      </c>
      <c r="P2853" t="inlineStr">
        <is>
          <t>骨</t>
        </is>
      </c>
      <c r="R2853" t="inlineStr">
        <is>
          <t>颈椎、胸腰椎右侧耻骨下支类固形小结节</t>
        </is>
      </c>
      <c r="S2853" s="2" t="n">
        <v>44375</v>
      </c>
      <c r="T2853" t="inlineStr">
        <is>
          <t>28/JUN/2021</t>
        </is>
      </c>
      <c r="U2853" t="inlineStr">
        <is>
          <t>CT平扫+增强</t>
        </is>
      </c>
      <c r="V2853" t="inlineStr">
        <is>
          <t>明确的进展</t>
        </is>
      </c>
    </row>
    <row r="2854">
      <c r="B2854" t="inlineStr">
        <is>
          <t>1281002</t>
        </is>
      </c>
      <c r="C2854" t="inlineStr">
        <is>
          <t>成都市第七人民医院</t>
        </is>
      </c>
      <c r="D2854" t="inlineStr">
        <is>
          <t>128</t>
        </is>
      </c>
      <c r="E2854" t="inlineStr">
        <is>
          <t>肿瘤评估 第23周计划外</t>
        </is>
      </c>
      <c r="F2854" t="n">
        <v>3</v>
      </c>
      <c r="G2854" t="inlineStr">
        <is>
          <t>肿瘤评价-非靶病灶（RECIST 1.1）</t>
        </is>
      </c>
      <c r="H2854" t="n">
        <v>0</v>
      </c>
      <c r="J2854" t="n">
        <v>3</v>
      </c>
      <c r="K2854" s="2" t="n">
        <v>44726.42868831019</v>
      </c>
      <c r="L2854" t="inlineStr">
        <is>
          <t>是</t>
        </is>
      </c>
      <c r="N2854" t="inlineStr">
        <is>
          <t>NT3</t>
        </is>
      </c>
      <c r="P2854" t="inlineStr">
        <is>
          <t>锁骨上区淋巴结</t>
        </is>
      </c>
      <c r="R2854" t="inlineStr">
        <is>
          <t>双侧锁骨上窝淋巴结</t>
        </is>
      </c>
      <c r="S2854" s="2" t="n">
        <v>44375</v>
      </c>
      <c r="T2854" t="inlineStr">
        <is>
          <t>28/JUN/2021</t>
        </is>
      </c>
      <c r="U2854" t="inlineStr">
        <is>
          <t>CT平扫+增强</t>
        </is>
      </c>
      <c r="V2854" t="inlineStr">
        <is>
          <t>可见</t>
        </is>
      </c>
    </row>
    <row r="2855">
      <c r="B2855" t="inlineStr">
        <is>
          <t>1281002</t>
        </is>
      </c>
      <c r="C2855" t="inlineStr">
        <is>
          <t>成都市第七人民医院</t>
        </is>
      </c>
      <c r="D2855" t="inlineStr">
        <is>
          <t>128</t>
        </is>
      </c>
      <c r="E2855" t="inlineStr">
        <is>
          <t>肿瘤评估 第23周计划外</t>
        </is>
      </c>
      <c r="F2855" t="n">
        <v>3</v>
      </c>
      <c r="G2855" t="inlineStr">
        <is>
          <t>肿瘤评价-非靶病灶（RECIST 1.1）</t>
        </is>
      </c>
      <c r="H2855" t="n">
        <v>0</v>
      </c>
      <c r="J2855" t="n">
        <v>4</v>
      </c>
      <c r="K2855" s="2" t="n">
        <v>44726.42868831019</v>
      </c>
      <c r="L2855" t="inlineStr">
        <is>
          <t>是</t>
        </is>
      </c>
      <c r="N2855" t="inlineStr">
        <is>
          <t>NT4</t>
        </is>
      </c>
      <c r="P2855" t="inlineStr">
        <is>
          <t>纵膈淋巴结</t>
        </is>
      </c>
      <c r="R2855" t="inlineStr">
        <is>
          <t>双侧纵隔淋巴结</t>
        </is>
      </c>
      <c r="S2855" s="2" t="n">
        <v>44375</v>
      </c>
      <c r="T2855" t="inlineStr">
        <is>
          <t>28/JUN/2021</t>
        </is>
      </c>
      <c r="U2855" t="inlineStr">
        <is>
          <t>CT平扫+增强</t>
        </is>
      </c>
      <c r="V2855" t="inlineStr">
        <is>
          <t>可见</t>
        </is>
      </c>
    </row>
    <row r="2856">
      <c r="B2856" t="inlineStr">
        <is>
          <t>1281002</t>
        </is>
      </c>
      <c r="C2856" t="inlineStr">
        <is>
          <t>成都市第七人民医院</t>
        </is>
      </c>
      <c r="D2856" t="inlineStr">
        <is>
          <t>128</t>
        </is>
      </c>
      <c r="E2856" t="inlineStr">
        <is>
          <t>肿瘤评估 第23周计划外</t>
        </is>
      </c>
      <c r="F2856" t="n">
        <v>3</v>
      </c>
      <c r="G2856" t="inlineStr">
        <is>
          <t>肿瘤评价-非靶病灶（RECIST 1.1）</t>
        </is>
      </c>
      <c r="H2856" t="n">
        <v>0</v>
      </c>
      <c r="J2856" t="n">
        <v>5</v>
      </c>
      <c r="K2856" s="2" t="n">
        <v>44726.42868831019</v>
      </c>
      <c r="L2856" t="inlineStr">
        <is>
          <t>是</t>
        </is>
      </c>
      <c r="N2856" t="inlineStr">
        <is>
          <t>NT5</t>
        </is>
      </c>
      <c r="P2856" t="inlineStr">
        <is>
          <t>肺门淋巴结</t>
        </is>
      </c>
      <c r="R2856" t="inlineStr">
        <is>
          <t>双侧肺门淋巴结</t>
        </is>
      </c>
      <c r="S2856" s="2" t="n">
        <v>44375</v>
      </c>
      <c r="T2856" t="inlineStr">
        <is>
          <t>28/JUN/2021</t>
        </is>
      </c>
      <c r="U2856" t="inlineStr">
        <is>
          <t>CT平扫+增强</t>
        </is>
      </c>
      <c r="V2856" t="inlineStr">
        <is>
          <t>可见</t>
        </is>
      </c>
    </row>
    <row r="2857">
      <c r="B2857" t="inlineStr">
        <is>
          <t>1281002</t>
        </is>
      </c>
      <c r="C2857" t="inlineStr">
        <is>
          <t>成都市第七人民医院</t>
        </is>
      </c>
      <c r="D2857" t="inlineStr">
        <is>
          <t>128</t>
        </is>
      </c>
      <c r="E2857" t="inlineStr">
        <is>
          <t>肿瘤评估 第23周计划外</t>
        </is>
      </c>
      <c r="F2857" t="n">
        <v>3</v>
      </c>
      <c r="G2857" t="inlineStr">
        <is>
          <t>肿瘤评价-非靶病灶（RECIST 1.1）</t>
        </is>
      </c>
      <c r="H2857" t="n">
        <v>0</v>
      </c>
      <c r="J2857" t="n">
        <v>6</v>
      </c>
      <c r="K2857" s="2" t="n">
        <v>44726.42868831019</v>
      </c>
      <c r="L2857" t="inlineStr">
        <is>
          <t>是</t>
        </is>
      </c>
      <c r="N2857" t="inlineStr">
        <is>
          <t>NT6</t>
        </is>
      </c>
      <c r="P2857" t="inlineStr">
        <is>
          <t>局部/区域/分段淋巴结</t>
        </is>
      </c>
      <c r="R2857" t="inlineStr">
        <is>
          <t>右肺下叶淋巴结</t>
        </is>
      </c>
      <c r="S2857" s="2" t="n">
        <v>44375</v>
      </c>
      <c r="T2857" t="inlineStr">
        <is>
          <t>28/JUN/2021</t>
        </is>
      </c>
      <c r="U2857" t="inlineStr">
        <is>
          <t>CT平扫+增强</t>
        </is>
      </c>
      <c r="V2857" t="inlineStr">
        <is>
          <t>可见</t>
        </is>
      </c>
    </row>
    <row r="2858">
      <c r="B2858" t="inlineStr">
        <is>
          <t>1281002</t>
        </is>
      </c>
      <c r="C2858" t="inlineStr">
        <is>
          <t>成都市第七人民医院</t>
        </is>
      </c>
      <c r="D2858" t="inlineStr">
        <is>
          <t>128</t>
        </is>
      </c>
      <c r="E2858" t="inlineStr">
        <is>
          <t>肿瘤评估-CC 第12周</t>
        </is>
      </c>
      <c r="F2858" t="n">
        <v>1</v>
      </c>
      <c r="G2858" t="inlineStr">
        <is>
          <t>肿瘤评价-非靶病灶（RECIST 1.1）</t>
        </is>
      </c>
      <c r="H2858" t="n">
        <v>0</v>
      </c>
      <c r="J2858" t="n">
        <v>1</v>
      </c>
      <c r="K2858" s="2" t="n">
        <v>44726.42868831019</v>
      </c>
      <c r="L2858" t="inlineStr">
        <is>
          <t>是</t>
        </is>
      </c>
      <c r="N2858" t="inlineStr">
        <is>
          <t>NT1</t>
        </is>
      </c>
      <c r="P2858" t="inlineStr">
        <is>
          <t>局部/区域/分段淋巴结</t>
        </is>
      </c>
      <c r="R2858" t="inlineStr">
        <is>
          <t>左上气管旁淋巴结</t>
        </is>
      </c>
      <c r="S2858" s="2" t="n">
        <v>44468</v>
      </c>
      <c r="T2858" t="inlineStr">
        <is>
          <t>29/SEP/2021</t>
        </is>
      </c>
      <c r="U2858" t="inlineStr">
        <is>
          <t>CT平扫+增强</t>
        </is>
      </c>
      <c r="V2858" t="inlineStr">
        <is>
          <t>可见</t>
        </is>
      </c>
    </row>
    <row r="2859">
      <c r="B2859" t="inlineStr">
        <is>
          <t>1281002</t>
        </is>
      </c>
      <c r="C2859" t="inlineStr">
        <is>
          <t>成都市第七人民医院</t>
        </is>
      </c>
      <c r="D2859" t="inlineStr">
        <is>
          <t>128</t>
        </is>
      </c>
      <c r="E2859" t="inlineStr">
        <is>
          <t>肿瘤评估-CC 第12周</t>
        </is>
      </c>
      <c r="F2859" t="n">
        <v>1</v>
      </c>
      <c r="G2859" t="inlineStr">
        <is>
          <t>肿瘤评价-非靶病灶（RECIST 1.1）</t>
        </is>
      </c>
      <c r="H2859" t="n">
        <v>0</v>
      </c>
      <c r="J2859" t="n">
        <v>2</v>
      </c>
      <c r="K2859" s="2" t="n">
        <v>44726.42868831019</v>
      </c>
      <c r="L2859" t="inlineStr">
        <is>
          <t>是</t>
        </is>
      </c>
      <c r="N2859" t="inlineStr">
        <is>
          <t>NT2</t>
        </is>
      </c>
      <c r="P2859" t="inlineStr">
        <is>
          <t>骨</t>
        </is>
      </c>
      <c r="R2859" t="inlineStr">
        <is>
          <t>颈椎、胸腰椎右侧耻骨段结节</t>
        </is>
      </c>
      <c r="S2859" s="2" t="n">
        <v>44468</v>
      </c>
      <c r="T2859" t="inlineStr">
        <is>
          <t>29/SEP/2021</t>
        </is>
      </c>
      <c r="U2859" t="inlineStr">
        <is>
          <t>CT平扫+增强</t>
        </is>
      </c>
      <c r="V2859" t="inlineStr">
        <is>
          <t>可见</t>
        </is>
      </c>
    </row>
    <row r="2860">
      <c r="B2860" t="inlineStr">
        <is>
          <t>1281002</t>
        </is>
      </c>
      <c r="C2860" t="inlineStr">
        <is>
          <t>成都市第七人民医院</t>
        </is>
      </c>
      <c r="D2860" t="inlineStr">
        <is>
          <t>128</t>
        </is>
      </c>
      <c r="E2860" t="inlineStr">
        <is>
          <t>肿瘤评估-CC 第12周</t>
        </is>
      </c>
      <c r="F2860" t="n">
        <v>1</v>
      </c>
      <c r="G2860" t="inlineStr">
        <is>
          <t>肿瘤评价-非靶病灶（RECIST 1.1）</t>
        </is>
      </c>
      <c r="H2860" t="n">
        <v>0</v>
      </c>
      <c r="J2860" t="n">
        <v>3</v>
      </c>
      <c r="K2860" s="2" t="n">
        <v>44726.42868831019</v>
      </c>
      <c r="L2860" t="inlineStr">
        <is>
          <t>是</t>
        </is>
      </c>
      <c r="N2860" t="inlineStr">
        <is>
          <t>NT3</t>
        </is>
      </c>
      <c r="P2860" t="inlineStr">
        <is>
          <t>锁骨上区淋巴结</t>
        </is>
      </c>
      <c r="R2860" t="inlineStr">
        <is>
          <t>双侧锁骨上淋巴结</t>
        </is>
      </c>
      <c r="S2860" s="2" t="n">
        <v>44468</v>
      </c>
      <c r="T2860" t="inlineStr">
        <is>
          <t>29/SEP/2021</t>
        </is>
      </c>
      <c r="U2860" t="inlineStr">
        <is>
          <t>CT平扫+增强</t>
        </is>
      </c>
      <c r="V2860" t="inlineStr">
        <is>
          <t>可见</t>
        </is>
      </c>
    </row>
    <row r="2861">
      <c r="B2861" t="inlineStr">
        <is>
          <t>1281002</t>
        </is>
      </c>
      <c r="C2861" t="inlineStr">
        <is>
          <t>成都市第七人民医院</t>
        </is>
      </c>
      <c r="D2861" t="inlineStr">
        <is>
          <t>128</t>
        </is>
      </c>
      <c r="E2861" t="inlineStr">
        <is>
          <t>肿瘤评估-CC 第12周</t>
        </is>
      </c>
      <c r="F2861" t="n">
        <v>1</v>
      </c>
      <c r="G2861" t="inlineStr">
        <is>
          <t>肿瘤评价-非靶病灶（RECIST 1.1）</t>
        </is>
      </c>
      <c r="H2861" t="n">
        <v>0</v>
      </c>
      <c r="J2861" t="n">
        <v>4</v>
      </c>
      <c r="K2861" s="2" t="n">
        <v>44726.42868831019</v>
      </c>
      <c r="L2861" t="inlineStr">
        <is>
          <t>是</t>
        </is>
      </c>
      <c r="N2861" t="inlineStr">
        <is>
          <t>NT4</t>
        </is>
      </c>
      <c r="P2861" t="inlineStr">
        <is>
          <t>纵膈淋巴结</t>
        </is>
      </c>
      <c r="R2861" t="inlineStr">
        <is>
          <t>双侧纵隔淋巴结</t>
        </is>
      </c>
      <c r="S2861" s="2" t="n">
        <v>44468</v>
      </c>
      <c r="T2861" t="inlineStr">
        <is>
          <t>29/SEP/2021</t>
        </is>
      </c>
      <c r="U2861" t="inlineStr">
        <is>
          <t>CT平扫+增强</t>
        </is>
      </c>
      <c r="V2861" t="inlineStr">
        <is>
          <t>可见</t>
        </is>
      </c>
    </row>
    <row r="2862">
      <c r="B2862" t="inlineStr">
        <is>
          <t>1281002</t>
        </is>
      </c>
      <c r="C2862" t="inlineStr">
        <is>
          <t>成都市第七人民医院</t>
        </is>
      </c>
      <c r="D2862" t="inlineStr">
        <is>
          <t>128</t>
        </is>
      </c>
      <c r="E2862" t="inlineStr">
        <is>
          <t>肿瘤评估-CC 第12周</t>
        </is>
      </c>
      <c r="F2862" t="n">
        <v>1</v>
      </c>
      <c r="G2862" t="inlineStr">
        <is>
          <t>肿瘤评价-非靶病灶（RECIST 1.1）</t>
        </is>
      </c>
      <c r="H2862" t="n">
        <v>0</v>
      </c>
      <c r="J2862" t="n">
        <v>5</v>
      </c>
      <c r="K2862" s="2" t="n">
        <v>44726.42868831019</v>
      </c>
      <c r="L2862" t="inlineStr">
        <is>
          <t>是</t>
        </is>
      </c>
      <c r="N2862" t="inlineStr">
        <is>
          <t>NT5</t>
        </is>
      </c>
      <c r="P2862" t="inlineStr">
        <is>
          <t>肺门淋巴结</t>
        </is>
      </c>
      <c r="R2862" t="inlineStr">
        <is>
          <t>双侧肺门淋巴结</t>
        </is>
      </c>
      <c r="S2862" s="2" t="n">
        <v>44468</v>
      </c>
      <c r="T2862" t="inlineStr">
        <is>
          <t>29/SEP/2021</t>
        </is>
      </c>
      <c r="U2862" t="inlineStr">
        <is>
          <t>CT平扫+增强</t>
        </is>
      </c>
      <c r="V2862" t="inlineStr">
        <is>
          <t>可见</t>
        </is>
      </c>
    </row>
    <row r="2863">
      <c r="B2863" t="inlineStr">
        <is>
          <t>1281002</t>
        </is>
      </c>
      <c r="C2863" t="inlineStr">
        <is>
          <t>成都市第七人民医院</t>
        </is>
      </c>
      <c r="D2863" t="inlineStr">
        <is>
          <t>128</t>
        </is>
      </c>
      <c r="E2863" t="inlineStr">
        <is>
          <t>肿瘤评估-CC 第12周</t>
        </is>
      </c>
      <c r="F2863" t="n">
        <v>1</v>
      </c>
      <c r="G2863" t="inlineStr">
        <is>
          <t>肿瘤评价-非靶病灶（RECIST 1.1）</t>
        </is>
      </c>
      <c r="H2863" t="n">
        <v>0</v>
      </c>
      <c r="J2863" t="n">
        <v>6</v>
      </c>
      <c r="K2863" s="2" t="n">
        <v>44726.42868831019</v>
      </c>
      <c r="L2863" t="inlineStr">
        <is>
          <t>是</t>
        </is>
      </c>
      <c r="N2863" t="inlineStr">
        <is>
          <t>NT6</t>
        </is>
      </c>
      <c r="P2863" t="inlineStr">
        <is>
          <t>局部/区域/分段淋巴结</t>
        </is>
      </c>
      <c r="R2863" t="inlineStr">
        <is>
          <t>右肺下叶结节</t>
        </is>
      </c>
      <c r="S2863" s="2" t="n">
        <v>44468</v>
      </c>
      <c r="T2863" t="inlineStr">
        <is>
          <t>29/SEP/2021</t>
        </is>
      </c>
      <c r="U2863" t="inlineStr">
        <is>
          <t>CT平扫+增强</t>
        </is>
      </c>
      <c r="V2863" t="inlineStr">
        <is>
          <t>可见</t>
        </is>
      </c>
    </row>
    <row r="2864">
      <c r="A2864" t="inlineStr">
        <is>
          <t>Error: 该患者 1281003 肺门淋巴结 未见病理学诊断结果</t>
        </is>
      </c>
      <c r="B2864" t="inlineStr">
        <is>
          <t>1281003</t>
        </is>
      </c>
      <c r="C2864" t="inlineStr">
        <is>
          <t>成都市第七人民医院</t>
        </is>
      </c>
      <c r="D2864" t="inlineStr">
        <is>
          <t>128</t>
        </is>
      </c>
      <c r="E2864" t="inlineStr">
        <is>
          <t>肿瘤评估-筛选期</t>
        </is>
      </c>
      <c r="F2864" t="n">
        <v>0</v>
      </c>
      <c r="G2864" t="inlineStr">
        <is>
          <t>肿瘤评价-非靶病灶（RECIST 1.1）</t>
        </is>
      </c>
      <c r="H2864" t="n">
        <v>0</v>
      </c>
      <c r="J2864" t="n">
        <v>1</v>
      </c>
      <c r="K2864" s="2" t="n">
        <v>44726.42868831019</v>
      </c>
      <c r="L2864" t="inlineStr">
        <is>
          <t>是</t>
        </is>
      </c>
      <c r="N2864" t="inlineStr">
        <is>
          <t>NT1</t>
        </is>
      </c>
      <c r="P2864" t="inlineStr">
        <is>
          <t>肺门淋巴结</t>
        </is>
      </c>
      <c r="R2864" t="inlineStr">
        <is>
          <t>右肺门淋巴结</t>
        </is>
      </c>
      <c r="S2864" s="2" t="n">
        <v>44231</v>
      </c>
      <c r="T2864" t="inlineStr">
        <is>
          <t>4/Feb/2021</t>
        </is>
      </c>
      <c r="U2864" t="inlineStr">
        <is>
          <t>CT平扫+增强</t>
        </is>
      </c>
      <c r="V2864" t="inlineStr">
        <is>
          <t>可见</t>
        </is>
      </c>
    </row>
    <row r="2865">
      <c r="A2865" t="inlineStr">
        <is>
          <t>Error: 该患者 1281003 肺门淋巴结 未见病理学诊断结果</t>
        </is>
      </c>
      <c r="B2865" t="inlineStr">
        <is>
          <t>1281003</t>
        </is>
      </c>
      <c r="C2865" t="inlineStr">
        <is>
          <t>成都市第七人民医院</t>
        </is>
      </c>
      <c r="D2865" t="inlineStr">
        <is>
          <t>128</t>
        </is>
      </c>
      <c r="E2865" t="inlineStr">
        <is>
          <t>肿瘤评估-筛选期</t>
        </is>
      </c>
      <c r="F2865" t="n">
        <v>0</v>
      </c>
      <c r="G2865" t="inlineStr">
        <is>
          <t>肿瘤评价-非靶病灶（RECIST 1.1）</t>
        </is>
      </c>
      <c r="H2865" t="n">
        <v>0</v>
      </c>
      <c r="J2865" t="n">
        <v>2</v>
      </c>
      <c r="K2865" s="2" t="n">
        <v>44726.42868831019</v>
      </c>
      <c r="L2865" t="inlineStr">
        <is>
          <t>是</t>
        </is>
      </c>
      <c r="N2865" t="inlineStr">
        <is>
          <t>NT2</t>
        </is>
      </c>
      <c r="P2865" t="inlineStr">
        <is>
          <t>肺门淋巴结</t>
        </is>
      </c>
      <c r="R2865" t="inlineStr">
        <is>
          <t>左肺门淋巴结</t>
        </is>
      </c>
      <c r="S2865" s="2" t="n">
        <v>44231</v>
      </c>
      <c r="T2865" t="inlineStr">
        <is>
          <t>4/FEB/2021</t>
        </is>
      </c>
      <c r="U2865" t="inlineStr">
        <is>
          <t>CT平扫+增强</t>
        </is>
      </c>
      <c r="V2865" t="inlineStr">
        <is>
          <t>可见</t>
        </is>
      </c>
    </row>
    <row r="2866">
      <c r="B2866" t="inlineStr">
        <is>
          <t>1281003</t>
        </is>
      </c>
      <c r="C2866" t="inlineStr">
        <is>
          <t>成都市第七人民医院</t>
        </is>
      </c>
      <c r="D2866" t="inlineStr">
        <is>
          <t>128</t>
        </is>
      </c>
      <c r="E2866" t="inlineStr">
        <is>
          <t>肿瘤评估-CC（筛选期）</t>
        </is>
      </c>
      <c r="F2866" t="n">
        <v>0</v>
      </c>
      <c r="G2866" t="inlineStr">
        <is>
          <t>肿瘤评价-非靶病灶（RECIST 1.1）</t>
        </is>
      </c>
      <c r="H2866" t="n">
        <v>0</v>
      </c>
      <c r="J2866" t="n">
        <v>1</v>
      </c>
      <c r="K2866" s="2" t="n">
        <v>44726.42868831019</v>
      </c>
      <c r="L2866" t="inlineStr">
        <is>
          <t>是</t>
        </is>
      </c>
      <c r="N2866" t="inlineStr">
        <is>
          <t>NT1</t>
        </is>
      </c>
      <c r="P2866" t="inlineStr">
        <is>
          <t>肺门淋巴结</t>
        </is>
      </c>
      <c r="R2866" t="inlineStr">
        <is>
          <t>右肺门淋巴结</t>
        </is>
      </c>
      <c r="S2866" s="2" t="n">
        <v>44364</v>
      </c>
      <c r="T2866" t="inlineStr">
        <is>
          <t>17/JUN/2021</t>
        </is>
      </c>
      <c r="U2866" t="inlineStr">
        <is>
          <t>CT平扫+增强</t>
        </is>
      </c>
      <c r="V2866" t="inlineStr">
        <is>
          <t>可见</t>
        </is>
      </c>
    </row>
    <row r="2867">
      <c r="B2867" t="inlineStr">
        <is>
          <t>1281003</t>
        </is>
      </c>
      <c r="C2867" t="inlineStr">
        <is>
          <t>成都市第七人民医院</t>
        </is>
      </c>
      <c r="D2867" t="inlineStr">
        <is>
          <t>128</t>
        </is>
      </c>
      <c r="E2867" t="inlineStr">
        <is>
          <t>肿瘤评估-CC（筛选期）</t>
        </is>
      </c>
      <c r="F2867" t="n">
        <v>0</v>
      </c>
      <c r="G2867" t="inlineStr">
        <is>
          <t>肿瘤评价-非靶病灶（RECIST 1.1）</t>
        </is>
      </c>
      <c r="H2867" t="n">
        <v>0</v>
      </c>
      <c r="J2867" t="n">
        <v>2</v>
      </c>
      <c r="K2867" s="2" t="n">
        <v>44726.42868831019</v>
      </c>
      <c r="L2867" t="inlineStr">
        <is>
          <t>是</t>
        </is>
      </c>
      <c r="N2867" t="inlineStr">
        <is>
          <t>NT2</t>
        </is>
      </c>
      <c r="P2867" t="inlineStr">
        <is>
          <t>肺门淋巴结</t>
        </is>
      </c>
      <c r="R2867" t="inlineStr">
        <is>
          <t>左肺门淋巴结</t>
        </is>
      </c>
      <c r="S2867" s="2" t="n">
        <v>44364</v>
      </c>
      <c r="T2867" t="inlineStr">
        <is>
          <t>17/JUN/2021</t>
        </is>
      </c>
      <c r="U2867" t="inlineStr">
        <is>
          <t>CT平扫+增强</t>
        </is>
      </c>
      <c r="V2867" t="inlineStr">
        <is>
          <t>可见</t>
        </is>
      </c>
    </row>
    <row r="2868">
      <c r="B2868" t="inlineStr">
        <is>
          <t>1281003</t>
        </is>
      </c>
      <c r="C2868" t="inlineStr">
        <is>
          <t>成都市第七人民医院</t>
        </is>
      </c>
      <c r="D2868" t="inlineStr">
        <is>
          <t>128</t>
        </is>
      </c>
      <c r="E2868" t="inlineStr">
        <is>
          <t>肿瘤评估-CC EOT</t>
        </is>
      </c>
      <c r="F2868" t="n">
        <v>0</v>
      </c>
      <c r="G2868" t="inlineStr">
        <is>
          <t>肿瘤评价-非靶病灶（RECIST 1.1）</t>
        </is>
      </c>
      <c r="H2868" t="n">
        <v>0</v>
      </c>
      <c r="J2868" t="n">
        <v>1</v>
      </c>
      <c r="K2868" s="2" t="n">
        <v>44726.42868831019</v>
      </c>
      <c r="L2868" t="inlineStr">
        <is>
          <t>是</t>
        </is>
      </c>
      <c r="N2868" t="inlineStr">
        <is>
          <t>NT1</t>
        </is>
      </c>
      <c r="P2868" t="inlineStr">
        <is>
          <t>肺门淋巴结</t>
        </is>
      </c>
      <c r="R2868" t="inlineStr">
        <is>
          <t>右肺门淋巴结</t>
        </is>
      </c>
      <c r="S2868" s="2" t="n">
        <v>44427</v>
      </c>
      <c r="T2868" t="inlineStr">
        <is>
          <t>19/AUG/2021</t>
        </is>
      </c>
      <c r="U2868" t="inlineStr">
        <is>
          <t>CT平扫+增强</t>
        </is>
      </c>
      <c r="V2868" t="inlineStr">
        <is>
          <t>可见</t>
        </is>
      </c>
    </row>
    <row r="2869">
      <c r="B2869" t="inlineStr">
        <is>
          <t>1281003</t>
        </is>
      </c>
      <c r="C2869" t="inlineStr">
        <is>
          <t>成都市第七人民医院</t>
        </is>
      </c>
      <c r="D2869" t="inlineStr">
        <is>
          <t>128</t>
        </is>
      </c>
      <c r="E2869" t="inlineStr">
        <is>
          <t>肿瘤评估-CC EOT</t>
        </is>
      </c>
      <c r="F2869" t="n">
        <v>0</v>
      </c>
      <c r="G2869" t="inlineStr">
        <is>
          <t>肿瘤评价-非靶病灶（RECIST 1.1）</t>
        </is>
      </c>
      <c r="H2869" t="n">
        <v>0</v>
      </c>
      <c r="J2869" t="n">
        <v>2</v>
      </c>
      <c r="K2869" s="2" t="n">
        <v>44726.42868831019</v>
      </c>
      <c r="L2869" t="inlineStr">
        <is>
          <t>是</t>
        </is>
      </c>
      <c r="N2869" t="inlineStr">
        <is>
          <t>NT2</t>
        </is>
      </c>
      <c r="P2869" t="inlineStr">
        <is>
          <t>肺门淋巴结</t>
        </is>
      </c>
      <c r="R2869" t="inlineStr">
        <is>
          <t>左肺门淋巴结</t>
        </is>
      </c>
      <c r="S2869" s="2" t="n">
        <v>44427</v>
      </c>
      <c r="T2869" t="inlineStr">
        <is>
          <t>19/AUG/2021</t>
        </is>
      </c>
      <c r="U2869" t="inlineStr">
        <is>
          <t>CT平扫+增强</t>
        </is>
      </c>
      <c r="V2869" t="inlineStr">
        <is>
          <t>可见</t>
        </is>
      </c>
    </row>
    <row r="2870">
      <c r="B2870" t="inlineStr">
        <is>
          <t>1281003</t>
        </is>
      </c>
      <c r="C2870" t="inlineStr">
        <is>
          <t>成都市第七人民医院</t>
        </is>
      </c>
      <c r="D2870" t="inlineStr">
        <is>
          <t>128</t>
        </is>
      </c>
      <c r="E2870" t="inlineStr">
        <is>
          <t>肿瘤评估 第6周</t>
        </is>
      </c>
      <c r="F2870" t="n">
        <v>0</v>
      </c>
      <c r="G2870" t="inlineStr">
        <is>
          <t>肿瘤评价-非靶病灶（RECIST 1.1）</t>
        </is>
      </c>
      <c r="H2870" t="n">
        <v>0</v>
      </c>
      <c r="J2870" t="n">
        <v>1</v>
      </c>
      <c r="K2870" s="2" t="n">
        <v>44726.42868831019</v>
      </c>
      <c r="L2870" t="inlineStr">
        <is>
          <t>是</t>
        </is>
      </c>
      <c r="N2870" t="inlineStr">
        <is>
          <t>NT1</t>
        </is>
      </c>
      <c r="P2870" t="inlineStr">
        <is>
          <t>肺门淋巴结</t>
        </is>
      </c>
      <c r="R2870" t="inlineStr">
        <is>
          <t>右肺门淋巴结</t>
        </is>
      </c>
      <c r="S2870" s="2" t="n">
        <v>44293</v>
      </c>
      <c r="T2870" t="inlineStr">
        <is>
          <t>07/Apr/2021</t>
        </is>
      </c>
      <c r="U2870" t="inlineStr">
        <is>
          <t>CT平扫+增强</t>
        </is>
      </c>
      <c r="V2870" t="inlineStr">
        <is>
          <t>可见</t>
        </is>
      </c>
    </row>
    <row r="2871">
      <c r="B2871" t="inlineStr">
        <is>
          <t>1281003</t>
        </is>
      </c>
      <c r="C2871" t="inlineStr">
        <is>
          <t>成都市第七人民医院</t>
        </is>
      </c>
      <c r="D2871" t="inlineStr">
        <is>
          <t>128</t>
        </is>
      </c>
      <c r="E2871" t="inlineStr">
        <is>
          <t>肿瘤评估 第6周</t>
        </is>
      </c>
      <c r="F2871" t="n">
        <v>0</v>
      </c>
      <c r="G2871" t="inlineStr">
        <is>
          <t>肿瘤评价-非靶病灶（RECIST 1.1）</t>
        </is>
      </c>
      <c r="H2871" t="n">
        <v>0</v>
      </c>
      <c r="J2871" t="n">
        <v>2</v>
      </c>
      <c r="K2871" s="2" t="n">
        <v>44726.42868831019</v>
      </c>
      <c r="L2871" t="inlineStr">
        <is>
          <t>是</t>
        </is>
      </c>
      <c r="N2871" t="inlineStr">
        <is>
          <t>NT2</t>
        </is>
      </c>
      <c r="P2871" t="inlineStr">
        <is>
          <t>肺门淋巴结</t>
        </is>
      </c>
      <c r="R2871" t="inlineStr">
        <is>
          <t>左肺门淋巴结</t>
        </is>
      </c>
      <c r="S2871" s="2" t="n">
        <v>44293</v>
      </c>
      <c r="T2871" t="inlineStr">
        <is>
          <t>07/APR/2021</t>
        </is>
      </c>
      <c r="U2871" t="inlineStr">
        <is>
          <t>CT平扫+增强</t>
        </is>
      </c>
      <c r="V2871" t="inlineStr">
        <is>
          <t>可见</t>
        </is>
      </c>
    </row>
    <row r="2872">
      <c r="B2872" t="inlineStr">
        <is>
          <t>1281003</t>
        </is>
      </c>
      <c r="C2872" t="inlineStr">
        <is>
          <t>成都市第七人民医院</t>
        </is>
      </c>
      <c r="D2872" t="inlineStr">
        <is>
          <t>128</t>
        </is>
      </c>
      <c r="E2872" t="inlineStr">
        <is>
          <t>肿瘤评估 第17周计划外</t>
        </is>
      </c>
      <c r="F2872" t="n">
        <v>1</v>
      </c>
      <c r="G2872" t="inlineStr">
        <is>
          <t>肿瘤评价-非靶病灶（RECIST 1.1）</t>
        </is>
      </c>
      <c r="H2872" t="n">
        <v>0</v>
      </c>
      <c r="J2872" t="n">
        <v>1</v>
      </c>
      <c r="K2872" s="2" t="n">
        <v>44726.42868831019</v>
      </c>
      <c r="L2872" t="inlineStr">
        <is>
          <t>是</t>
        </is>
      </c>
      <c r="N2872" t="inlineStr">
        <is>
          <t>NT1</t>
        </is>
      </c>
      <c r="P2872" t="inlineStr">
        <is>
          <t>肺门淋巴结</t>
        </is>
      </c>
      <c r="R2872" t="inlineStr">
        <is>
          <t>右肺门淋巴结</t>
        </is>
      </c>
      <c r="S2872" s="2" t="n">
        <v>44368</v>
      </c>
      <c r="T2872" t="inlineStr">
        <is>
          <t>21/JUN/2021</t>
        </is>
      </c>
      <c r="U2872" t="inlineStr">
        <is>
          <t>CT平扫+增强</t>
        </is>
      </c>
      <c r="V2872" t="inlineStr">
        <is>
          <t>明确的进展</t>
        </is>
      </c>
    </row>
    <row r="2873">
      <c r="B2873" t="inlineStr">
        <is>
          <t>1281003</t>
        </is>
      </c>
      <c r="C2873" t="inlineStr">
        <is>
          <t>成都市第七人民医院</t>
        </is>
      </c>
      <c r="D2873" t="inlineStr">
        <is>
          <t>128</t>
        </is>
      </c>
      <c r="E2873" t="inlineStr">
        <is>
          <t>肿瘤评估 第17周计划外</t>
        </is>
      </c>
      <c r="F2873" t="n">
        <v>1</v>
      </c>
      <c r="G2873" t="inlineStr">
        <is>
          <t>肿瘤评价-非靶病灶（RECIST 1.1）</t>
        </is>
      </c>
      <c r="H2873" t="n">
        <v>0</v>
      </c>
      <c r="J2873" t="n">
        <v>2</v>
      </c>
      <c r="K2873" s="2" t="n">
        <v>44726.42868831019</v>
      </c>
      <c r="L2873" t="inlineStr">
        <is>
          <t>是</t>
        </is>
      </c>
      <c r="N2873" t="inlineStr">
        <is>
          <t>NT2</t>
        </is>
      </c>
      <c r="P2873" t="inlineStr">
        <is>
          <t>肺门淋巴结</t>
        </is>
      </c>
      <c r="R2873" t="inlineStr">
        <is>
          <t>左肺门淋巴结</t>
        </is>
      </c>
      <c r="S2873" s="2" t="n">
        <v>44368</v>
      </c>
      <c r="T2873" t="inlineStr">
        <is>
          <t>21/JUN/2021</t>
        </is>
      </c>
      <c r="U2873" t="inlineStr">
        <is>
          <t>CT平扫+增强</t>
        </is>
      </c>
      <c r="V2873" t="inlineStr">
        <is>
          <t>可见</t>
        </is>
      </c>
    </row>
    <row r="2874">
      <c r="B2874" t="inlineStr">
        <is>
          <t>1281003</t>
        </is>
      </c>
      <c r="C2874" t="inlineStr">
        <is>
          <t>成都市第七人民医院</t>
        </is>
      </c>
      <c r="D2874" t="inlineStr">
        <is>
          <t>128</t>
        </is>
      </c>
      <c r="E2874" t="inlineStr">
        <is>
          <t>肿瘤评估 第12周</t>
        </is>
      </c>
      <c r="F2874" t="n">
        <v>2</v>
      </c>
      <c r="G2874" t="inlineStr">
        <is>
          <t>肿瘤评价-非靶病灶（RECIST 1.1）</t>
        </is>
      </c>
      <c r="H2874" t="n">
        <v>0</v>
      </c>
      <c r="J2874" t="n">
        <v>1</v>
      </c>
      <c r="K2874" s="2" t="n">
        <v>44726.42868831019</v>
      </c>
      <c r="L2874" t="inlineStr">
        <is>
          <t>是</t>
        </is>
      </c>
      <c r="N2874" t="inlineStr">
        <is>
          <t>NT1</t>
        </is>
      </c>
      <c r="P2874" t="inlineStr">
        <is>
          <t>肺门淋巴结</t>
        </is>
      </c>
      <c r="R2874" t="inlineStr">
        <is>
          <t>右肺门淋巴结</t>
        </is>
      </c>
      <c r="S2874" s="2" t="n">
        <v>44336</v>
      </c>
      <c r="T2874" t="inlineStr">
        <is>
          <t>20/MAY/2021</t>
        </is>
      </c>
      <c r="U2874" t="inlineStr">
        <is>
          <t>CT平扫+增强</t>
        </is>
      </c>
      <c r="V2874" t="inlineStr">
        <is>
          <t>可见</t>
        </is>
      </c>
    </row>
    <row r="2875">
      <c r="B2875" t="inlineStr">
        <is>
          <t>1281003</t>
        </is>
      </c>
      <c r="C2875" t="inlineStr">
        <is>
          <t>成都市第七人民医院</t>
        </is>
      </c>
      <c r="D2875" t="inlineStr">
        <is>
          <t>128</t>
        </is>
      </c>
      <c r="E2875" t="inlineStr">
        <is>
          <t>肿瘤评估 第12周</t>
        </is>
      </c>
      <c r="F2875" t="n">
        <v>2</v>
      </c>
      <c r="G2875" t="inlineStr">
        <is>
          <t>肿瘤评价-非靶病灶（RECIST 1.1）</t>
        </is>
      </c>
      <c r="H2875" t="n">
        <v>0</v>
      </c>
      <c r="J2875" t="n">
        <v>2</v>
      </c>
      <c r="K2875" s="2" t="n">
        <v>44726.42868831019</v>
      </c>
      <c r="L2875" t="inlineStr">
        <is>
          <t>是</t>
        </is>
      </c>
      <c r="N2875" t="inlineStr">
        <is>
          <t>NT2</t>
        </is>
      </c>
      <c r="P2875" t="inlineStr">
        <is>
          <t>肺门淋巴结</t>
        </is>
      </c>
      <c r="R2875" t="inlineStr">
        <is>
          <t>左肺门淋巴结</t>
        </is>
      </c>
      <c r="S2875" s="2" t="n">
        <v>44336</v>
      </c>
      <c r="T2875" t="inlineStr">
        <is>
          <t>20/MAY/2021</t>
        </is>
      </c>
      <c r="U2875" t="inlineStr">
        <is>
          <t>CT平扫+增强</t>
        </is>
      </c>
      <c r="V2875" t="inlineStr">
        <is>
          <t>可见</t>
        </is>
      </c>
    </row>
    <row r="2876">
      <c r="A2876" t="inlineStr">
        <is>
          <t>Error: 该患者 1281004 纵膈淋巴结 未见病理学诊断结果</t>
        </is>
      </c>
      <c r="B2876" t="inlineStr">
        <is>
          <t>1281004</t>
        </is>
      </c>
      <c r="C2876" t="inlineStr">
        <is>
          <t>成都市第七人民医院</t>
        </is>
      </c>
      <c r="D2876" t="inlineStr">
        <is>
          <t>128</t>
        </is>
      </c>
      <c r="E2876" t="inlineStr">
        <is>
          <t>肿瘤评估-筛选期</t>
        </is>
      </c>
      <c r="F2876" t="n">
        <v>0</v>
      </c>
      <c r="G2876" t="inlineStr">
        <is>
          <t>肿瘤评价-非靶病灶（RECIST 1.1）</t>
        </is>
      </c>
      <c r="H2876" t="n">
        <v>0</v>
      </c>
      <c r="J2876" t="n">
        <v>1</v>
      </c>
      <c r="K2876" s="2" t="n">
        <v>44726.42868831019</v>
      </c>
      <c r="L2876" t="inlineStr">
        <is>
          <t>是</t>
        </is>
      </c>
      <c r="N2876" t="inlineStr">
        <is>
          <t>NT1</t>
        </is>
      </c>
      <c r="P2876" t="inlineStr">
        <is>
          <t>纵膈淋巴结</t>
        </is>
      </c>
      <c r="R2876" t="inlineStr">
        <is>
          <t>纵隔淋巴结</t>
        </is>
      </c>
      <c r="S2876" s="2" t="n">
        <v>44288</v>
      </c>
      <c r="T2876" t="inlineStr">
        <is>
          <t>2/Apr/2021</t>
        </is>
      </c>
      <c r="U2876" t="inlineStr">
        <is>
          <t>CT平扫+增强</t>
        </is>
      </c>
      <c r="V2876" t="inlineStr">
        <is>
          <t>可见</t>
        </is>
      </c>
    </row>
    <row r="2877">
      <c r="A2877" t="inlineStr">
        <is>
          <t>Error: 该患者 1281004 肺门淋巴结 未见病理学诊断结果</t>
        </is>
      </c>
      <c r="B2877" t="inlineStr">
        <is>
          <t>1281004</t>
        </is>
      </c>
      <c r="C2877" t="inlineStr">
        <is>
          <t>成都市第七人民医院</t>
        </is>
      </c>
      <c r="D2877" t="inlineStr">
        <is>
          <t>128</t>
        </is>
      </c>
      <c r="E2877" t="inlineStr">
        <is>
          <t>肿瘤评估-筛选期</t>
        </is>
      </c>
      <c r="F2877" t="n">
        <v>0</v>
      </c>
      <c r="G2877" t="inlineStr">
        <is>
          <t>肿瘤评价-非靶病灶（RECIST 1.1）</t>
        </is>
      </c>
      <c r="H2877" t="n">
        <v>0</v>
      </c>
      <c r="J2877" t="n">
        <v>2</v>
      </c>
      <c r="K2877" s="2" t="n">
        <v>44726.42868831019</v>
      </c>
      <c r="L2877" t="inlineStr">
        <is>
          <t>是</t>
        </is>
      </c>
      <c r="N2877" t="inlineStr">
        <is>
          <t>NT2</t>
        </is>
      </c>
      <c r="P2877" t="inlineStr">
        <is>
          <t>肺门淋巴结</t>
        </is>
      </c>
      <c r="R2877" t="inlineStr">
        <is>
          <t>双侧肺门淋巴结</t>
        </is>
      </c>
      <c r="S2877" s="2" t="n">
        <v>44288</v>
      </c>
      <c r="T2877" t="inlineStr">
        <is>
          <t>2/APR/2021</t>
        </is>
      </c>
      <c r="U2877" t="inlineStr">
        <is>
          <t>CT平扫+增强</t>
        </is>
      </c>
      <c r="V2877" t="inlineStr">
        <is>
          <t>可见</t>
        </is>
      </c>
    </row>
    <row r="2878">
      <c r="A2878" t="inlineStr">
        <is>
          <t>Info: Success</t>
        </is>
      </c>
      <c r="B2878" t="inlineStr">
        <is>
          <t>1281004</t>
        </is>
      </c>
      <c r="C2878" t="inlineStr">
        <is>
          <t>成都市第七人民医院</t>
        </is>
      </c>
      <c r="D2878" t="inlineStr">
        <is>
          <t>128</t>
        </is>
      </c>
      <c r="E2878" t="inlineStr">
        <is>
          <t>肿瘤评估-筛选期</t>
        </is>
      </c>
      <c r="F2878" t="n">
        <v>0</v>
      </c>
      <c r="G2878" t="inlineStr">
        <is>
          <t>肿瘤评价-非靶病灶（RECIST 1.1）</t>
        </is>
      </c>
      <c r="H2878" t="n">
        <v>0</v>
      </c>
      <c r="J2878" t="n">
        <v>3</v>
      </c>
      <c r="K2878" s="2" t="n">
        <v>44726.42868831019</v>
      </c>
      <c r="L2878" t="inlineStr">
        <is>
          <t>是</t>
        </is>
      </c>
      <c r="N2878" t="inlineStr">
        <is>
          <t>NT3</t>
        </is>
      </c>
      <c r="P2878" t="inlineStr">
        <is>
          <t>肺</t>
        </is>
      </c>
      <c r="R2878" t="inlineStr">
        <is>
          <t>双肺小结节</t>
        </is>
      </c>
      <c r="S2878" s="2" t="n">
        <v>44288</v>
      </c>
      <c r="T2878" t="inlineStr">
        <is>
          <t>2/APR/2021</t>
        </is>
      </c>
      <c r="U2878" t="inlineStr">
        <is>
          <t>CT平扫+增强</t>
        </is>
      </c>
      <c r="V2878" t="inlineStr">
        <is>
          <t>可见</t>
        </is>
      </c>
    </row>
    <row r="2879">
      <c r="B2879" t="inlineStr">
        <is>
          <t>1281004</t>
        </is>
      </c>
      <c r="C2879" t="inlineStr">
        <is>
          <t>成都市第七人民医院</t>
        </is>
      </c>
      <c r="D2879" t="inlineStr">
        <is>
          <t>128</t>
        </is>
      </c>
      <c r="E2879" t="inlineStr">
        <is>
          <t>肿瘤评估-CC（筛选期）</t>
        </is>
      </c>
      <c r="F2879" t="n">
        <v>0</v>
      </c>
      <c r="G2879" t="inlineStr">
        <is>
          <t>肿瘤评价-非靶病灶（RECIST 1.1）</t>
        </is>
      </c>
      <c r="H2879" t="n">
        <v>0</v>
      </c>
      <c r="J2879" t="n">
        <v>1</v>
      </c>
      <c r="K2879" s="2" t="n">
        <v>44726.42868831019</v>
      </c>
      <c r="L2879" t="inlineStr">
        <is>
          <t>是</t>
        </is>
      </c>
      <c r="N2879" t="inlineStr">
        <is>
          <t>NT1</t>
        </is>
      </c>
      <c r="P2879" t="inlineStr">
        <is>
          <t>纵膈淋巴结</t>
        </is>
      </c>
      <c r="R2879" t="inlineStr">
        <is>
          <t>纵隔淋巴结</t>
        </is>
      </c>
      <c r="S2879" s="2" t="n">
        <v>44477</v>
      </c>
      <c r="T2879" t="inlineStr">
        <is>
          <t>8/OCT/2021</t>
        </is>
      </c>
      <c r="U2879" t="inlineStr">
        <is>
          <t>CT平扫+增强</t>
        </is>
      </c>
      <c r="V2879" t="inlineStr">
        <is>
          <t>可见</t>
        </is>
      </c>
    </row>
    <row r="2880">
      <c r="B2880" t="inlineStr">
        <is>
          <t>1281004</t>
        </is>
      </c>
      <c r="C2880" t="inlineStr">
        <is>
          <t>成都市第七人民医院</t>
        </is>
      </c>
      <c r="D2880" t="inlineStr">
        <is>
          <t>128</t>
        </is>
      </c>
      <c r="E2880" t="inlineStr">
        <is>
          <t>肿瘤评估-CC（筛选期）</t>
        </is>
      </c>
      <c r="F2880" t="n">
        <v>0</v>
      </c>
      <c r="G2880" t="inlineStr">
        <is>
          <t>肿瘤评价-非靶病灶（RECIST 1.1）</t>
        </is>
      </c>
      <c r="H2880" t="n">
        <v>0</v>
      </c>
      <c r="J2880" t="n">
        <v>2</v>
      </c>
      <c r="K2880" s="2" t="n">
        <v>44726.42868831019</v>
      </c>
      <c r="L2880" t="inlineStr">
        <is>
          <t>是</t>
        </is>
      </c>
      <c r="N2880" t="inlineStr">
        <is>
          <t>NT2</t>
        </is>
      </c>
      <c r="P2880" t="inlineStr">
        <is>
          <t>肺门淋巴结</t>
        </is>
      </c>
      <c r="R2880" t="inlineStr">
        <is>
          <t>双侧肺门淋巴结</t>
        </is>
      </c>
      <c r="S2880" s="2" t="n">
        <v>44477</v>
      </c>
      <c r="T2880" t="inlineStr">
        <is>
          <t>8/OCT/2021</t>
        </is>
      </c>
      <c r="U2880" t="inlineStr">
        <is>
          <t>CT平扫+增强</t>
        </is>
      </c>
      <c r="V2880" t="inlineStr">
        <is>
          <t>可见</t>
        </is>
      </c>
    </row>
    <row r="2881">
      <c r="B2881" t="inlineStr">
        <is>
          <t>1281004</t>
        </is>
      </c>
      <c r="C2881" t="inlineStr">
        <is>
          <t>成都市第七人民医院</t>
        </is>
      </c>
      <c r="D2881" t="inlineStr">
        <is>
          <t>128</t>
        </is>
      </c>
      <c r="E2881" t="inlineStr">
        <is>
          <t>肿瘤评估-CC（筛选期）</t>
        </is>
      </c>
      <c r="F2881" t="n">
        <v>0</v>
      </c>
      <c r="G2881" t="inlineStr">
        <is>
          <t>肿瘤评价-非靶病灶（RECIST 1.1）</t>
        </is>
      </c>
      <c r="H2881" t="n">
        <v>0</v>
      </c>
      <c r="J2881" t="n">
        <v>3</v>
      </c>
      <c r="K2881" s="2" t="n">
        <v>44726.42868831019</v>
      </c>
      <c r="L2881" t="inlineStr">
        <is>
          <t>是</t>
        </is>
      </c>
      <c r="N2881" t="inlineStr">
        <is>
          <t>NT3</t>
        </is>
      </c>
      <c r="P2881" t="inlineStr">
        <is>
          <t>肺</t>
        </is>
      </c>
      <c r="R2881" t="inlineStr">
        <is>
          <t>双肺小结节</t>
        </is>
      </c>
      <c r="S2881" s="2" t="n">
        <v>44477</v>
      </c>
      <c r="T2881" t="inlineStr">
        <is>
          <t>8/OCT/2021</t>
        </is>
      </c>
      <c r="U2881" t="inlineStr">
        <is>
          <t>CT平扫+增强</t>
        </is>
      </c>
      <c r="V2881" t="inlineStr">
        <is>
          <t>可见</t>
        </is>
      </c>
    </row>
    <row r="2882">
      <c r="B2882" t="inlineStr">
        <is>
          <t>1281004</t>
        </is>
      </c>
      <c r="C2882" t="inlineStr">
        <is>
          <t>成都市第七人民医院</t>
        </is>
      </c>
      <c r="D2882" t="inlineStr">
        <is>
          <t>128</t>
        </is>
      </c>
      <c r="E2882" t="inlineStr">
        <is>
          <t>肿瘤评估-CC 第6周</t>
        </is>
      </c>
      <c r="F2882" t="n">
        <v>0</v>
      </c>
      <c r="G2882" t="inlineStr">
        <is>
          <t>肿瘤评价-非靶病灶（RECIST 1.1）</t>
        </is>
      </c>
      <c r="H2882" t="n">
        <v>0</v>
      </c>
      <c r="J2882" t="n">
        <v>1</v>
      </c>
      <c r="K2882" s="2" t="n">
        <v>44726.42868831019</v>
      </c>
      <c r="L2882" t="inlineStr">
        <is>
          <t>是</t>
        </is>
      </c>
      <c r="N2882" t="inlineStr">
        <is>
          <t>NT1</t>
        </is>
      </c>
      <c r="P2882" t="inlineStr">
        <is>
          <t>纵膈淋巴结</t>
        </is>
      </c>
      <c r="R2882" t="inlineStr">
        <is>
          <t>纵隔淋巴结</t>
        </is>
      </c>
      <c r="S2882" s="2" t="n">
        <v>44525</v>
      </c>
      <c r="T2882" t="inlineStr">
        <is>
          <t>25/NOV/2021</t>
        </is>
      </c>
      <c r="U2882" t="inlineStr">
        <is>
          <t>CT平扫+增强</t>
        </is>
      </c>
      <c r="V2882" t="inlineStr">
        <is>
          <t>可见</t>
        </is>
      </c>
    </row>
    <row r="2883">
      <c r="B2883" t="inlineStr">
        <is>
          <t>1281004</t>
        </is>
      </c>
      <c r="C2883" t="inlineStr">
        <is>
          <t>成都市第七人民医院</t>
        </is>
      </c>
      <c r="D2883" t="inlineStr">
        <is>
          <t>128</t>
        </is>
      </c>
      <c r="E2883" t="inlineStr">
        <is>
          <t>肿瘤评估-CC 第6周</t>
        </is>
      </c>
      <c r="F2883" t="n">
        <v>0</v>
      </c>
      <c r="G2883" t="inlineStr">
        <is>
          <t>肿瘤评价-非靶病灶（RECIST 1.1）</t>
        </is>
      </c>
      <c r="H2883" t="n">
        <v>0</v>
      </c>
      <c r="J2883" t="n">
        <v>2</v>
      </c>
      <c r="K2883" s="2" t="n">
        <v>44726.42868831019</v>
      </c>
      <c r="L2883" t="inlineStr">
        <is>
          <t>是</t>
        </is>
      </c>
      <c r="N2883" t="inlineStr">
        <is>
          <t>NT2</t>
        </is>
      </c>
      <c r="P2883" t="inlineStr">
        <is>
          <t>肺门淋巴结</t>
        </is>
      </c>
      <c r="R2883" t="inlineStr">
        <is>
          <t>双侧肺门淋巴结</t>
        </is>
      </c>
      <c r="S2883" s="2" t="n">
        <v>44525</v>
      </c>
      <c r="T2883" t="inlineStr">
        <is>
          <t>25/NOV/2021</t>
        </is>
      </c>
      <c r="U2883" t="inlineStr">
        <is>
          <t>CT平扫+增强</t>
        </is>
      </c>
      <c r="V2883" t="inlineStr">
        <is>
          <t>可见</t>
        </is>
      </c>
    </row>
    <row r="2884">
      <c r="B2884" t="inlineStr">
        <is>
          <t>1281004</t>
        </is>
      </c>
      <c r="C2884" t="inlineStr">
        <is>
          <t>成都市第七人民医院</t>
        </is>
      </c>
      <c r="D2884" t="inlineStr">
        <is>
          <t>128</t>
        </is>
      </c>
      <c r="E2884" t="inlineStr">
        <is>
          <t>肿瘤评估-CC 第6周</t>
        </is>
      </c>
      <c r="F2884" t="n">
        <v>0</v>
      </c>
      <c r="G2884" t="inlineStr">
        <is>
          <t>肿瘤评价-非靶病灶（RECIST 1.1）</t>
        </is>
      </c>
      <c r="H2884" t="n">
        <v>0</v>
      </c>
      <c r="J2884" t="n">
        <v>3</v>
      </c>
      <c r="K2884" s="2" t="n">
        <v>44726.42868831019</v>
      </c>
      <c r="L2884" t="inlineStr">
        <is>
          <t>是</t>
        </is>
      </c>
      <c r="N2884" t="inlineStr">
        <is>
          <t>NT3</t>
        </is>
      </c>
      <c r="P2884" t="inlineStr">
        <is>
          <t>肺</t>
        </is>
      </c>
      <c r="R2884" t="inlineStr">
        <is>
          <t>双肺小结节</t>
        </is>
      </c>
      <c r="S2884" s="2" t="n">
        <v>44525</v>
      </c>
      <c r="T2884" t="inlineStr">
        <is>
          <t>25/NOV/2021</t>
        </is>
      </c>
      <c r="U2884" t="inlineStr">
        <is>
          <t>CT平扫+增强</t>
        </is>
      </c>
      <c r="V2884" t="inlineStr">
        <is>
          <t>可见</t>
        </is>
      </c>
    </row>
    <row r="2885">
      <c r="B2885" t="inlineStr">
        <is>
          <t>1281004</t>
        </is>
      </c>
      <c r="C2885" t="inlineStr">
        <is>
          <t>成都市第七人民医院</t>
        </is>
      </c>
      <c r="D2885" t="inlineStr">
        <is>
          <t>128</t>
        </is>
      </c>
      <c r="E2885" t="inlineStr">
        <is>
          <t>肿瘤评估 第6周</t>
        </is>
      </c>
      <c r="F2885" t="n">
        <v>0</v>
      </c>
      <c r="G2885" t="inlineStr">
        <is>
          <t>肿瘤评价-非靶病灶（RECIST 1.1）</t>
        </is>
      </c>
      <c r="H2885" t="n">
        <v>0</v>
      </c>
      <c r="J2885" t="n">
        <v>1</v>
      </c>
      <c r="K2885" s="2" t="n">
        <v>44726.42868831019</v>
      </c>
      <c r="L2885" t="inlineStr">
        <is>
          <t>是</t>
        </is>
      </c>
      <c r="N2885" t="inlineStr">
        <is>
          <t>NT1</t>
        </is>
      </c>
      <c r="P2885" t="inlineStr">
        <is>
          <t>纵膈淋巴结</t>
        </is>
      </c>
      <c r="R2885" t="inlineStr">
        <is>
          <t>纵隔淋巴结</t>
        </is>
      </c>
      <c r="S2885" s="2" t="n">
        <v>44347</v>
      </c>
      <c r="T2885" t="inlineStr">
        <is>
          <t>31/May/2021</t>
        </is>
      </c>
      <c r="U2885" t="inlineStr">
        <is>
          <t>CT平扫+增强</t>
        </is>
      </c>
      <c r="V2885" t="inlineStr">
        <is>
          <t>可见</t>
        </is>
      </c>
    </row>
    <row r="2886">
      <c r="B2886" t="inlineStr">
        <is>
          <t>1281004</t>
        </is>
      </c>
      <c r="C2886" t="inlineStr">
        <is>
          <t>成都市第七人民医院</t>
        </is>
      </c>
      <c r="D2886" t="inlineStr">
        <is>
          <t>128</t>
        </is>
      </c>
      <c r="E2886" t="inlineStr">
        <is>
          <t>肿瘤评估 第6周</t>
        </is>
      </c>
      <c r="F2886" t="n">
        <v>0</v>
      </c>
      <c r="G2886" t="inlineStr">
        <is>
          <t>肿瘤评价-非靶病灶（RECIST 1.1）</t>
        </is>
      </c>
      <c r="H2886" t="n">
        <v>0</v>
      </c>
      <c r="J2886" t="n">
        <v>2</v>
      </c>
      <c r="K2886" s="2" t="n">
        <v>44726.42868831019</v>
      </c>
      <c r="L2886" t="inlineStr">
        <is>
          <t>是</t>
        </is>
      </c>
      <c r="N2886" t="inlineStr">
        <is>
          <t>NT2</t>
        </is>
      </c>
      <c r="P2886" t="inlineStr">
        <is>
          <t>肺门淋巴结</t>
        </is>
      </c>
      <c r="R2886" t="inlineStr">
        <is>
          <t>双侧肺门淋巴结</t>
        </is>
      </c>
      <c r="S2886" s="2" t="n">
        <v>44347</v>
      </c>
      <c r="T2886" t="inlineStr">
        <is>
          <t>31/MAY/2021</t>
        </is>
      </c>
      <c r="U2886" t="inlineStr">
        <is>
          <t>CT平扫+增强</t>
        </is>
      </c>
      <c r="V2886" t="inlineStr">
        <is>
          <t>可见</t>
        </is>
      </c>
    </row>
    <row r="2887">
      <c r="B2887" t="inlineStr">
        <is>
          <t>1281004</t>
        </is>
      </c>
      <c r="C2887" t="inlineStr">
        <is>
          <t>成都市第七人民医院</t>
        </is>
      </c>
      <c r="D2887" t="inlineStr">
        <is>
          <t>128</t>
        </is>
      </c>
      <c r="E2887" t="inlineStr">
        <is>
          <t>肿瘤评估 第6周</t>
        </is>
      </c>
      <c r="F2887" t="n">
        <v>0</v>
      </c>
      <c r="G2887" t="inlineStr">
        <is>
          <t>肿瘤评价-非靶病灶（RECIST 1.1）</t>
        </is>
      </c>
      <c r="H2887" t="n">
        <v>0</v>
      </c>
      <c r="J2887" t="n">
        <v>3</v>
      </c>
      <c r="K2887" s="2" t="n">
        <v>44726.42868831019</v>
      </c>
      <c r="L2887" t="inlineStr">
        <is>
          <t>是</t>
        </is>
      </c>
      <c r="N2887" t="inlineStr">
        <is>
          <t>NT3</t>
        </is>
      </c>
      <c r="P2887" t="inlineStr">
        <is>
          <t>肺</t>
        </is>
      </c>
      <c r="R2887" t="inlineStr">
        <is>
          <t>双肺小结节</t>
        </is>
      </c>
      <c r="S2887" s="2" t="n">
        <v>44347</v>
      </c>
      <c r="T2887" t="inlineStr">
        <is>
          <t>31/MAY/2021</t>
        </is>
      </c>
      <c r="U2887" t="inlineStr">
        <is>
          <t>CT平扫+增强</t>
        </is>
      </c>
      <c r="V2887" t="inlineStr">
        <is>
          <t>可见</t>
        </is>
      </c>
    </row>
    <row r="2888">
      <c r="B2888" t="inlineStr">
        <is>
          <t>1281004</t>
        </is>
      </c>
      <c r="C2888" t="inlineStr">
        <is>
          <t>成都市第七人民医院</t>
        </is>
      </c>
      <c r="D2888" t="inlineStr">
        <is>
          <t>128</t>
        </is>
      </c>
      <c r="E2888" t="inlineStr">
        <is>
          <t>肿瘤评估 第12周</t>
        </is>
      </c>
      <c r="F2888" t="n">
        <v>1</v>
      </c>
      <c r="G2888" t="inlineStr">
        <is>
          <t>肿瘤评价-非靶病灶（RECIST 1.1）</t>
        </is>
      </c>
      <c r="H2888" t="n">
        <v>0</v>
      </c>
      <c r="J2888" t="n">
        <v>1</v>
      </c>
      <c r="K2888" s="2" t="n">
        <v>44726.42868831019</v>
      </c>
      <c r="L2888" t="inlineStr">
        <is>
          <t>是</t>
        </is>
      </c>
      <c r="N2888" t="inlineStr">
        <is>
          <t>NT1</t>
        </is>
      </c>
      <c r="P2888" t="inlineStr">
        <is>
          <t>纵膈淋巴结</t>
        </is>
      </c>
      <c r="R2888" t="inlineStr">
        <is>
          <t>纵隔淋巴结</t>
        </is>
      </c>
      <c r="S2888" s="2" t="n">
        <v>44392</v>
      </c>
      <c r="T2888" t="inlineStr">
        <is>
          <t>15/JUL/2021</t>
        </is>
      </c>
      <c r="U2888" t="inlineStr">
        <is>
          <t>CT平扫+增强</t>
        </is>
      </c>
      <c r="V2888" t="inlineStr">
        <is>
          <t>可见</t>
        </is>
      </c>
    </row>
    <row r="2889">
      <c r="B2889" t="inlineStr">
        <is>
          <t>1281004</t>
        </is>
      </c>
      <c r="C2889" t="inlineStr">
        <is>
          <t>成都市第七人民医院</t>
        </is>
      </c>
      <c r="D2889" t="inlineStr">
        <is>
          <t>128</t>
        </is>
      </c>
      <c r="E2889" t="inlineStr">
        <is>
          <t>肿瘤评估 第12周</t>
        </is>
      </c>
      <c r="F2889" t="n">
        <v>1</v>
      </c>
      <c r="G2889" t="inlineStr">
        <is>
          <t>肿瘤评价-非靶病灶（RECIST 1.1）</t>
        </is>
      </c>
      <c r="H2889" t="n">
        <v>0</v>
      </c>
      <c r="J2889" t="n">
        <v>2</v>
      </c>
      <c r="K2889" s="2" t="n">
        <v>44726.42868831019</v>
      </c>
      <c r="L2889" t="inlineStr">
        <is>
          <t>是</t>
        </is>
      </c>
      <c r="N2889" t="inlineStr">
        <is>
          <t>NT2</t>
        </is>
      </c>
      <c r="P2889" t="inlineStr">
        <is>
          <t>肺门淋巴结</t>
        </is>
      </c>
      <c r="R2889" t="inlineStr">
        <is>
          <t>双侧肺门淋巴结</t>
        </is>
      </c>
      <c r="S2889" s="2" t="n">
        <v>44392</v>
      </c>
      <c r="T2889" t="inlineStr">
        <is>
          <t>15/JUL/2021</t>
        </is>
      </c>
      <c r="U2889" t="inlineStr">
        <is>
          <t>CT平扫+增强</t>
        </is>
      </c>
      <c r="V2889" t="inlineStr">
        <is>
          <t>可见</t>
        </is>
      </c>
    </row>
    <row r="2890">
      <c r="B2890" t="inlineStr">
        <is>
          <t>1281004</t>
        </is>
      </c>
      <c r="C2890" t="inlineStr">
        <is>
          <t>成都市第七人民医院</t>
        </is>
      </c>
      <c r="D2890" t="inlineStr">
        <is>
          <t>128</t>
        </is>
      </c>
      <c r="E2890" t="inlineStr">
        <is>
          <t>肿瘤评估 第12周</t>
        </is>
      </c>
      <c r="F2890" t="n">
        <v>1</v>
      </c>
      <c r="G2890" t="inlineStr">
        <is>
          <t>肿瘤评价-非靶病灶（RECIST 1.1）</t>
        </is>
      </c>
      <c r="H2890" t="n">
        <v>0</v>
      </c>
      <c r="J2890" t="n">
        <v>3</v>
      </c>
      <c r="K2890" s="2" t="n">
        <v>44726.42868831019</v>
      </c>
      <c r="L2890" t="inlineStr">
        <is>
          <t>是</t>
        </is>
      </c>
      <c r="N2890" t="inlineStr">
        <is>
          <t>NT3</t>
        </is>
      </c>
      <c r="P2890" t="inlineStr">
        <is>
          <t>肺</t>
        </is>
      </c>
      <c r="R2890" t="inlineStr">
        <is>
          <t>双肺小结节</t>
        </is>
      </c>
      <c r="S2890" s="2" t="n">
        <v>44392</v>
      </c>
      <c r="T2890" t="inlineStr">
        <is>
          <t>15/JUL/2021</t>
        </is>
      </c>
      <c r="U2890" t="inlineStr">
        <is>
          <t>CT平扫+增强</t>
        </is>
      </c>
      <c r="V2890" t="inlineStr">
        <is>
          <t>可见</t>
        </is>
      </c>
    </row>
    <row r="2891">
      <c r="B2891" t="inlineStr">
        <is>
          <t>1281004</t>
        </is>
      </c>
      <c r="C2891" t="inlineStr">
        <is>
          <t>成都市第七人民医院</t>
        </is>
      </c>
      <c r="D2891" t="inlineStr">
        <is>
          <t>128</t>
        </is>
      </c>
      <c r="E2891" t="inlineStr">
        <is>
          <t>肿瘤评估 第21周计划外</t>
        </is>
      </c>
      <c r="F2891" t="n">
        <v>2</v>
      </c>
      <c r="G2891" t="inlineStr">
        <is>
          <t>肿瘤评价-非靶病灶（RECIST 1.1）</t>
        </is>
      </c>
      <c r="H2891" t="n">
        <v>0</v>
      </c>
      <c r="J2891" t="n">
        <v>1</v>
      </c>
      <c r="K2891" s="2" t="n">
        <v>44726.42868831019</v>
      </c>
      <c r="L2891" t="inlineStr">
        <is>
          <t>是</t>
        </is>
      </c>
      <c r="N2891" t="inlineStr">
        <is>
          <t>NT1</t>
        </is>
      </c>
      <c r="P2891" t="inlineStr">
        <is>
          <t>纵膈淋巴结</t>
        </is>
      </c>
      <c r="R2891" t="inlineStr">
        <is>
          <t>纵隔淋巴结</t>
        </is>
      </c>
      <c r="S2891" s="2" t="n">
        <v>44447</v>
      </c>
      <c r="T2891" t="inlineStr">
        <is>
          <t>8/SEP/2021</t>
        </is>
      </c>
      <c r="U2891" t="inlineStr">
        <is>
          <t>CT平扫+增强</t>
        </is>
      </c>
      <c r="V2891" t="inlineStr">
        <is>
          <t>可见</t>
        </is>
      </c>
    </row>
    <row r="2892">
      <c r="B2892" t="inlineStr">
        <is>
          <t>1281004</t>
        </is>
      </c>
      <c r="C2892" t="inlineStr">
        <is>
          <t>成都市第七人民医院</t>
        </is>
      </c>
      <c r="D2892" t="inlineStr">
        <is>
          <t>128</t>
        </is>
      </c>
      <c r="E2892" t="inlineStr">
        <is>
          <t>肿瘤评估 第21周计划外</t>
        </is>
      </c>
      <c r="F2892" t="n">
        <v>2</v>
      </c>
      <c r="G2892" t="inlineStr">
        <is>
          <t>肿瘤评价-非靶病灶（RECIST 1.1）</t>
        </is>
      </c>
      <c r="H2892" t="n">
        <v>0</v>
      </c>
      <c r="J2892" t="n">
        <v>2</v>
      </c>
      <c r="K2892" s="2" t="n">
        <v>44726.42868831019</v>
      </c>
      <c r="L2892" t="inlineStr">
        <is>
          <t>是</t>
        </is>
      </c>
      <c r="N2892" t="inlineStr">
        <is>
          <t>NT2</t>
        </is>
      </c>
      <c r="P2892" t="inlineStr">
        <is>
          <t>肺门淋巴结</t>
        </is>
      </c>
      <c r="R2892" t="inlineStr">
        <is>
          <t>双侧肺门淋巴结</t>
        </is>
      </c>
      <c r="S2892" s="2" t="n">
        <v>44447</v>
      </c>
      <c r="T2892" t="inlineStr">
        <is>
          <t>8/SEP/2021</t>
        </is>
      </c>
      <c r="U2892" t="inlineStr">
        <is>
          <t>CT平扫+增强</t>
        </is>
      </c>
      <c r="V2892" t="inlineStr">
        <is>
          <t>可见</t>
        </is>
      </c>
    </row>
    <row r="2893">
      <c r="B2893" t="inlineStr">
        <is>
          <t>1281004</t>
        </is>
      </c>
      <c r="C2893" t="inlineStr">
        <is>
          <t>成都市第七人民医院</t>
        </is>
      </c>
      <c r="D2893" t="inlineStr">
        <is>
          <t>128</t>
        </is>
      </c>
      <c r="E2893" t="inlineStr">
        <is>
          <t>肿瘤评估 第21周计划外</t>
        </is>
      </c>
      <c r="F2893" t="n">
        <v>2</v>
      </c>
      <c r="G2893" t="inlineStr">
        <is>
          <t>肿瘤评价-非靶病灶（RECIST 1.1）</t>
        </is>
      </c>
      <c r="H2893" t="n">
        <v>0</v>
      </c>
      <c r="J2893" t="n">
        <v>3</v>
      </c>
      <c r="K2893" s="2" t="n">
        <v>44726.42868831019</v>
      </c>
      <c r="L2893" t="inlineStr">
        <is>
          <t>是</t>
        </is>
      </c>
      <c r="N2893" t="inlineStr">
        <is>
          <t>NT3</t>
        </is>
      </c>
      <c r="P2893" t="inlineStr">
        <is>
          <t>肺</t>
        </is>
      </c>
      <c r="R2893" t="inlineStr">
        <is>
          <t>双肺小结节</t>
        </is>
      </c>
      <c r="S2893" s="2" t="n">
        <v>44447</v>
      </c>
      <c r="T2893" t="inlineStr">
        <is>
          <t>8/SEP/2021</t>
        </is>
      </c>
      <c r="U2893" t="inlineStr">
        <is>
          <t>CT平扫+增强</t>
        </is>
      </c>
      <c r="V2893" t="inlineStr">
        <is>
          <t>可见</t>
        </is>
      </c>
    </row>
    <row r="2894">
      <c r="B2894" t="inlineStr">
        <is>
          <t>1281004</t>
        </is>
      </c>
      <c r="C2894" t="inlineStr">
        <is>
          <t>成都市第七人民医院</t>
        </is>
      </c>
      <c r="D2894" t="inlineStr">
        <is>
          <t>128</t>
        </is>
      </c>
      <c r="E2894" t="inlineStr">
        <is>
          <t>肿瘤评估 EOT</t>
        </is>
      </c>
      <c r="F2894" t="n">
        <v>3</v>
      </c>
      <c r="G2894" t="inlineStr">
        <is>
          <t>肿瘤评价-非靶病灶（RECIST 1.1）</t>
        </is>
      </c>
      <c r="H2894" t="n">
        <v>0</v>
      </c>
      <c r="J2894" t="n">
        <v>1</v>
      </c>
      <c r="K2894" s="2" t="n">
        <v>44726.42868831019</v>
      </c>
      <c r="L2894" t="inlineStr">
        <is>
          <t>是</t>
        </is>
      </c>
      <c r="N2894" t="inlineStr">
        <is>
          <t>NT1</t>
        </is>
      </c>
      <c r="P2894" t="inlineStr">
        <is>
          <t>纵膈淋巴结</t>
        </is>
      </c>
      <c r="R2894" t="inlineStr">
        <is>
          <t>纵隔淋巴结</t>
        </is>
      </c>
      <c r="S2894" s="2" t="n">
        <v>44477</v>
      </c>
      <c r="T2894" t="inlineStr">
        <is>
          <t>8/OCT/2021</t>
        </is>
      </c>
      <c r="U2894" t="inlineStr">
        <is>
          <t>CT平扫+增强</t>
        </is>
      </c>
      <c r="V2894" t="inlineStr">
        <is>
          <t>可见</t>
        </is>
      </c>
    </row>
    <row r="2895">
      <c r="B2895" t="inlineStr">
        <is>
          <t>1281004</t>
        </is>
      </c>
      <c r="C2895" t="inlineStr">
        <is>
          <t>成都市第七人民医院</t>
        </is>
      </c>
      <c r="D2895" t="inlineStr">
        <is>
          <t>128</t>
        </is>
      </c>
      <c r="E2895" t="inlineStr">
        <is>
          <t>肿瘤评估 EOT</t>
        </is>
      </c>
      <c r="F2895" t="n">
        <v>3</v>
      </c>
      <c r="G2895" t="inlineStr">
        <is>
          <t>肿瘤评价-非靶病灶（RECIST 1.1）</t>
        </is>
      </c>
      <c r="H2895" t="n">
        <v>0</v>
      </c>
      <c r="J2895" t="n">
        <v>2</v>
      </c>
      <c r="K2895" s="2" t="n">
        <v>44726.42868831019</v>
      </c>
      <c r="L2895" t="inlineStr">
        <is>
          <t>是</t>
        </is>
      </c>
      <c r="N2895" t="inlineStr">
        <is>
          <t>NT2</t>
        </is>
      </c>
      <c r="P2895" t="inlineStr">
        <is>
          <t>肺门淋巴结</t>
        </is>
      </c>
      <c r="R2895" t="inlineStr">
        <is>
          <t>双侧肺门淋巴结</t>
        </is>
      </c>
      <c r="S2895" s="2" t="n">
        <v>44477</v>
      </c>
      <c r="T2895" t="inlineStr">
        <is>
          <t>8/OCT/2021</t>
        </is>
      </c>
      <c r="U2895" t="inlineStr">
        <is>
          <t>CT平扫+增强</t>
        </is>
      </c>
      <c r="V2895" t="inlineStr">
        <is>
          <t>可见</t>
        </is>
      </c>
    </row>
    <row r="2896">
      <c r="B2896" t="inlineStr">
        <is>
          <t>1281004</t>
        </is>
      </c>
      <c r="C2896" t="inlineStr">
        <is>
          <t>成都市第七人民医院</t>
        </is>
      </c>
      <c r="D2896" t="inlineStr">
        <is>
          <t>128</t>
        </is>
      </c>
      <c r="E2896" t="inlineStr">
        <is>
          <t>肿瘤评估 EOT</t>
        </is>
      </c>
      <c r="F2896" t="n">
        <v>3</v>
      </c>
      <c r="G2896" t="inlineStr">
        <is>
          <t>肿瘤评价-非靶病灶（RECIST 1.1）</t>
        </is>
      </c>
      <c r="H2896" t="n">
        <v>0</v>
      </c>
      <c r="J2896" t="n">
        <v>3</v>
      </c>
      <c r="K2896" s="2" t="n">
        <v>44726.42868831019</v>
      </c>
      <c r="L2896" t="inlineStr">
        <is>
          <t>是</t>
        </is>
      </c>
      <c r="N2896" t="inlineStr">
        <is>
          <t>NT3</t>
        </is>
      </c>
      <c r="P2896" t="inlineStr">
        <is>
          <t>肺</t>
        </is>
      </c>
      <c r="R2896" t="inlineStr">
        <is>
          <t>双肺小结节</t>
        </is>
      </c>
      <c r="S2896" s="2" t="n">
        <v>44477</v>
      </c>
      <c r="T2896" t="inlineStr">
        <is>
          <t>8/OCT/2021</t>
        </is>
      </c>
      <c r="U2896" t="inlineStr">
        <is>
          <t>CT平扫+增强</t>
        </is>
      </c>
      <c r="V2896" t="inlineStr">
        <is>
          <t>可见</t>
        </is>
      </c>
    </row>
    <row r="2897">
      <c r="B2897" t="inlineStr">
        <is>
          <t>1281004</t>
        </is>
      </c>
      <c r="C2897" t="inlineStr">
        <is>
          <t>成都市第七人民医院</t>
        </is>
      </c>
      <c r="D2897" t="inlineStr">
        <is>
          <t>128</t>
        </is>
      </c>
      <c r="E2897" t="inlineStr">
        <is>
          <t>肿瘤评估-CC 第12周</t>
        </is>
      </c>
      <c r="F2897" t="n">
        <v>1</v>
      </c>
      <c r="G2897" t="inlineStr">
        <is>
          <t>肿瘤评价-非靶病灶（RECIST 1.1）</t>
        </is>
      </c>
      <c r="H2897" t="n">
        <v>0</v>
      </c>
      <c r="J2897" t="n">
        <v>1</v>
      </c>
      <c r="K2897" s="2" t="n">
        <v>44726.42868831019</v>
      </c>
      <c r="L2897" t="inlineStr">
        <is>
          <t>是</t>
        </is>
      </c>
      <c r="N2897" t="inlineStr">
        <is>
          <t>NT1</t>
        </is>
      </c>
      <c r="P2897" t="inlineStr">
        <is>
          <t>纵膈淋巴结</t>
        </is>
      </c>
      <c r="R2897" t="inlineStr">
        <is>
          <t>纵隔淋巴结</t>
        </is>
      </c>
      <c r="S2897" s="2" t="n">
        <v>44567</v>
      </c>
      <c r="T2897" t="inlineStr">
        <is>
          <t>6/JAN/2022</t>
        </is>
      </c>
      <c r="U2897" t="inlineStr">
        <is>
          <t>CT平扫+增强</t>
        </is>
      </c>
      <c r="V2897" t="inlineStr">
        <is>
          <t>可见</t>
        </is>
      </c>
    </row>
    <row r="2898">
      <c r="B2898" t="inlineStr">
        <is>
          <t>1281004</t>
        </is>
      </c>
      <c r="C2898" t="inlineStr">
        <is>
          <t>成都市第七人民医院</t>
        </is>
      </c>
      <c r="D2898" t="inlineStr">
        <is>
          <t>128</t>
        </is>
      </c>
      <c r="E2898" t="inlineStr">
        <is>
          <t>肿瘤评估-CC 第12周</t>
        </is>
      </c>
      <c r="F2898" t="n">
        <v>1</v>
      </c>
      <c r="G2898" t="inlineStr">
        <is>
          <t>肿瘤评价-非靶病灶（RECIST 1.1）</t>
        </is>
      </c>
      <c r="H2898" t="n">
        <v>0</v>
      </c>
      <c r="J2898" t="n">
        <v>2</v>
      </c>
      <c r="K2898" s="2" t="n">
        <v>44726.42868831019</v>
      </c>
      <c r="L2898" t="inlineStr">
        <is>
          <t>是</t>
        </is>
      </c>
      <c r="N2898" t="inlineStr">
        <is>
          <t>NT2</t>
        </is>
      </c>
      <c r="P2898" t="inlineStr">
        <is>
          <t>肺门淋巴结</t>
        </is>
      </c>
      <c r="R2898" t="inlineStr">
        <is>
          <t>双侧肺门淋巴结</t>
        </is>
      </c>
      <c r="S2898" s="2" t="n">
        <v>44567</v>
      </c>
      <c r="T2898" t="inlineStr">
        <is>
          <t>6/JAN/2022</t>
        </is>
      </c>
      <c r="U2898" t="inlineStr">
        <is>
          <t>CT平扫+增强</t>
        </is>
      </c>
      <c r="V2898" t="inlineStr">
        <is>
          <t>可见</t>
        </is>
      </c>
    </row>
    <row r="2899">
      <c r="B2899" t="inlineStr">
        <is>
          <t>1281004</t>
        </is>
      </c>
      <c r="C2899" t="inlineStr">
        <is>
          <t>成都市第七人民医院</t>
        </is>
      </c>
      <c r="D2899" t="inlineStr">
        <is>
          <t>128</t>
        </is>
      </c>
      <c r="E2899" t="inlineStr">
        <is>
          <t>肿瘤评估-CC 第12周</t>
        </is>
      </c>
      <c r="F2899" t="n">
        <v>1</v>
      </c>
      <c r="G2899" t="inlineStr">
        <is>
          <t>肿瘤评价-非靶病灶（RECIST 1.1）</t>
        </is>
      </c>
      <c r="H2899" t="n">
        <v>0</v>
      </c>
      <c r="J2899" t="n">
        <v>3</v>
      </c>
      <c r="K2899" s="2" t="n">
        <v>44726.42868831019</v>
      </c>
      <c r="L2899" t="inlineStr">
        <is>
          <t>是</t>
        </is>
      </c>
      <c r="N2899" t="inlineStr">
        <is>
          <t>NT3</t>
        </is>
      </c>
      <c r="P2899" t="inlineStr">
        <is>
          <t>肺</t>
        </is>
      </c>
      <c r="R2899" t="inlineStr">
        <is>
          <t>双肺小结节</t>
        </is>
      </c>
      <c r="S2899" s="2" t="n">
        <v>44567</v>
      </c>
      <c r="T2899" t="inlineStr">
        <is>
          <t>6/JAN/2022</t>
        </is>
      </c>
      <c r="U2899" t="inlineStr">
        <is>
          <t>CT平扫+增强</t>
        </is>
      </c>
      <c r="V2899" t="inlineStr">
        <is>
          <t>可见</t>
        </is>
      </c>
    </row>
    <row r="2900">
      <c r="B2900" t="inlineStr">
        <is>
          <t>1281004</t>
        </is>
      </c>
      <c r="C2900" t="inlineStr">
        <is>
          <t>成都市第七人民医院</t>
        </is>
      </c>
      <c r="D2900" t="inlineStr">
        <is>
          <t>128</t>
        </is>
      </c>
      <c r="E2900" t="inlineStr">
        <is>
          <t>肿瘤评估-CC 第18周</t>
        </is>
      </c>
      <c r="F2900" t="n">
        <v>2</v>
      </c>
      <c r="G2900" t="inlineStr">
        <is>
          <t>肿瘤评价-非靶病灶（RECIST 1.1）</t>
        </is>
      </c>
      <c r="H2900" t="n">
        <v>0</v>
      </c>
      <c r="J2900" t="n">
        <v>1</v>
      </c>
      <c r="K2900" s="2" t="n">
        <v>44726.42868831019</v>
      </c>
      <c r="L2900" t="inlineStr">
        <is>
          <t>是</t>
        </is>
      </c>
      <c r="N2900" t="inlineStr">
        <is>
          <t>NT1</t>
        </is>
      </c>
      <c r="P2900" t="inlineStr">
        <is>
          <t>纵膈淋巴结</t>
        </is>
      </c>
      <c r="R2900" t="inlineStr">
        <is>
          <t>纵隔淋巴结</t>
        </is>
      </c>
      <c r="S2900" s="2" t="n">
        <v>44610</v>
      </c>
      <c r="T2900" t="inlineStr">
        <is>
          <t>18/FEB/2022</t>
        </is>
      </c>
      <c r="U2900" t="inlineStr">
        <is>
          <t>CT平扫+增强</t>
        </is>
      </c>
      <c r="V2900" t="inlineStr">
        <is>
          <t>可见</t>
        </is>
      </c>
    </row>
    <row r="2901">
      <c r="B2901" t="inlineStr">
        <is>
          <t>1281004</t>
        </is>
      </c>
      <c r="C2901" t="inlineStr">
        <is>
          <t>成都市第七人民医院</t>
        </is>
      </c>
      <c r="D2901" t="inlineStr">
        <is>
          <t>128</t>
        </is>
      </c>
      <c r="E2901" t="inlineStr">
        <is>
          <t>肿瘤评估-CC 第18周</t>
        </is>
      </c>
      <c r="F2901" t="n">
        <v>2</v>
      </c>
      <c r="G2901" t="inlineStr">
        <is>
          <t>肿瘤评价-非靶病灶（RECIST 1.1）</t>
        </is>
      </c>
      <c r="H2901" t="n">
        <v>0</v>
      </c>
      <c r="J2901" t="n">
        <v>2</v>
      </c>
      <c r="K2901" s="2" t="n">
        <v>44726.42868831019</v>
      </c>
      <c r="L2901" t="inlineStr">
        <is>
          <t>是</t>
        </is>
      </c>
      <c r="N2901" t="inlineStr">
        <is>
          <t>NT2</t>
        </is>
      </c>
      <c r="P2901" t="inlineStr">
        <is>
          <t>肺门淋巴结</t>
        </is>
      </c>
      <c r="R2901" t="inlineStr">
        <is>
          <t>双侧肺门淋巴结</t>
        </is>
      </c>
      <c r="S2901" s="2" t="n">
        <v>44610</v>
      </c>
      <c r="T2901" t="inlineStr">
        <is>
          <t>18/FEB/2022</t>
        </is>
      </c>
      <c r="U2901" t="inlineStr">
        <is>
          <t>CT平扫+增强</t>
        </is>
      </c>
      <c r="V2901" t="inlineStr">
        <is>
          <t>可见</t>
        </is>
      </c>
    </row>
    <row r="2902">
      <c r="B2902" t="inlineStr">
        <is>
          <t>1281004</t>
        </is>
      </c>
      <c r="C2902" t="inlineStr">
        <is>
          <t>成都市第七人民医院</t>
        </is>
      </c>
      <c r="D2902" t="inlineStr">
        <is>
          <t>128</t>
        </is>
      </c>
      <c r="E2902" t="inlineStr">
        <is>
          <t>肿瘤评估-CC 第18周</t>
        </is>
      </c>
      <c r="F2902" t="n">
        <v>2</v>
      </c>
      <c r="G2902" t="inlineStr">
        <is>
          <t>肿瘤评价-非靶病灶（RECIST 1.1）</t>
        </is>
      </c>
      <c r="H2902" t="n">
        <v>0</v>
      </c>
      <c r="J2902" t="n">
        <v>3</v>
      </c>
      <c r="K2902" s="2" t="n">
        <v>44726.42868831019</v>
      </c>
      <c r="L2902" t="inlineStr">
        <is>
          <t>是</t>
        </is>
      </c>
      <c r="N2902" t="inlineStr">
        <is>
          <t>NT3</t>
        </is>
      </c>
      <c r="P2902" t="inlineStr">
        <is>
          <t>肺</t>
        </is>
      </c>
      <c r="R2902" t="inlineStr">
        <is>
          <t>双肺小结节</t>
        </is>
      </c>
      <c r="S2902" s="2" t="n">
        <v>44610</v>
      </c>
      <c r="T2902" t="inlineStr">
        <is>
          <t>18/FEB/2022</t>
        </is>
      </c>
      <c r="U2902" t="inlineStr">
        <is>
          <t>CT平扫+增强</t>
        </is>
      </c>
      <c r="V2902" t="inlineStr">
        <is>
          <t>可见</t>
        </is>
      </c>
    </row>
    <row r="2903">
      <c r="B2903" t="inlineStr">
        <is>
          <t>1281004</t>
        </is>
      </c>
      <c r="C2903" t="inlineStr">
        <is>
          <t>成都市第七人民医院</t>
        </is>
      </c>
      <c r="D2903" t="inlineStr">
        <is>
          <t>128</t>
        </is>
      </c>
      <c r="E2903" t="inlineStr">
        <is>
          <t>肿瘤评估-CC 第24周</t>
        </is>
      </c>
      <c r="F2903" t="n">
        <v>3</v>
      </c>
      <c r="G2903" t="inlineStr">
        <is>
          <t>肿瘤评价-非靶病灶（RECIST 1.1）</t>
        </is>
      </c>
      <c r="H2903" t="n">
        <v>0</v>
      </c>
      <c r="J2903" t="n">
        <v>1</v>
      </c>
      <c r="K2903" s="2" t="n">
        <v>44726.42868831019</v>
      </c>
      <c r="L2903" t="inlineStr">
        <is>
          <t>是</t>
        </is>
      </c>
      <c r="N2903" t="inlineStr">
        <is>
          <t>NT1</t>
        </is>
      </c>
      <c r="P2903" t="inlineStr">
        <is>
          <t>纵膈淋巴结</t>
        </is>
      </c>
      <c r="R2903" t="inlineStr">
        <is>
          <t>纵隔淋巴结</t>
        </is>
      </c>
      <c r="S2903" s="2" t="n">
        <v>44651</v>
      </c>
      <c r="T2903" t="inlineStr">
        <is>
          <t>31/MAR/2022</t>
        </is>
      </c>
      <c r="U2903" t="inlineStr">
        <is>
          <t>CT平扫+增强</t>
        </is>
      </c>
      <c r="V2903" t="inlineStr">
        <is>
          <t>可见</t>
        </is>
      </c>
    </row>
    <row r="2904">
      <c r="B2904" t="inlineStr">
        <is>
          <t>1281004</t>
        </is>
      </c>
      <c r="C2904" t="inlineStr">
        <is>
          <t>成都市第七人民医院</t>
        </is>
      </c>
      <c r="D2904" t="inlineStr">
        <is>
          <t>128</t>
        </is>
      </c>
      <c r="E2904" t="inlineStr">
        <is>
          <t>肿瘤评估-CC 第24周</t>
        </is>
      </c>
      <c r="F2904" t="n">
        <v>3</v>
      </c>
      <c r="G2904" t="inlineStr">
        <is>
          <t>肿瘤评价-非靶病灶（RECIST 1.1）</t>
        </is>
      </c>
      <c r="H2904" t="n">
        <v>0</v>
      </c>
      <c r="J2904" t="n">
        <v>2</v>
      </c>
      <c r="K2904" s="2" t="n">
        <v>44726.42868831019</v>
      </c>
      <c r="L2904" t="inlineStr">
        <is>
          <t>是</t>
        </is>
      </c>
      <c r="N2904" t="inlineStr">
        <is>
          <t>NT2</t>
        </is>
      </c>
      <c r="P2904" t="inlineStr">
        <is>
          <t>肺门淋巴结</t>
        </is>
      </c>
      <c r="R2904" t="inlineStr">
        <is>
          <t>双侧肺门淋巴结</t>
        </is>
      </c>
      <c r="S2904" s="2" t="n">
        <v>44651</v>
      </c>
      <c r="T2904" t="inlineStr">
        <is>
          <t>31/MAR/2022</t>
        </is>
      </c>
      <c r="U2904" t="inlineStr">
        <is>
          <t>CT平扫+增强</t>
        </is>
      </c>
      <c r="V2904" t="inlineStr">
        <is>
          <t>可见</t>
        </is>
      </c>
    </row>
    <row r="2905">
      <c r="B2905" t="inlineStr">
        <is>
          <t>1281004</t>
        </is>
      </c>
      <c r="C2905" t="inlineStr">
        <is>
          <t>成都市第七人民医院</t>
        </is>
      </c>
      <c r="D2905" t="inlineStr">
        <is>
          <t>128</t>
        </is>
      </c>
      <c r="E2905" t="inlineStr">
        <is>
          <t>肿瘤评估-CC 第24周</t>
        </is>
      </c>
      <c r="F2905" t="n">
        <v>3</v>
      </c>
      <c r="G2905" t="inlineStr">
        <is>
          <t>肿瘤评价-非靶病灶（RECIST 1.1）</t>
        </is>
      </c>
      <c r="H2905" t="n">
        <v>0</v>
      </c>
      <c r="J2905" t="n">
        <v>3</v>
      </c>
      <c r="K2905" s="2" t="n">
        <v>44726.42868831019</v>
      </c>
      <c r="L2905" t="inlineStr">
        <is>
          <t>是</t>
        </is>
      </c>
      <c r="N2905" t="inlineStr">
        <is>
          <t>NT3</t>
        </is>
      </c>
      <c r="P2905" t="inlineStr">
        <is>
          <t>肺</t>
        </is>
      </c>
      <c r="R2905" t="inlineStr">
        <is>
          <t>双肺小结节</t>
        </is>
      </c>
      <c r="S2905" s="2" t="n">
        <v>44651</v>
      </c>
      <c r="T2905" t="inlineStr">
        <is>
          <t>31/MAR/2022</t>
        </is>
      </c>
      <c r="U2905" t="inlineStr">
        <is>
          <t>CT平扫+增强</t>
        </is>
      </c>
      <c r="V2905" t="inlineStr">
        <is>
          <t>可见</t>
        </is>
      </c>
    </row>
    <row r="2906">
      <c r="B2906" t="inlineStr">
        <is>
          <t>1281005</t>
        </is>
      </c>
      <c r="C2906" t="inlineStr">
        <is>
          <t>成都市第七人民医院</t>
        </is>
      </c>
      <c r="D2906" t="inlineStr">
        <is>
          <t>128</t>
        </is>
      </c>
      <c r="E2906" t="inlineStr">
        <is>
          <t>肿瘤评估 第6周</t>
        </is>
      </c>
      <c r="F2906" t="n">
        <v>0</v>
      </c>
      <c r="G2906" t="inlineStr">
        <is>
          <t>肿瘤评价-非靶病灶（RECIST 1.1）</t>
        </is>
      </c>
      <c r="H2906" t="n">
        <v>0</v>
      </c>
      <c r="J2906" t="n">
        <v>1</v>
      </c>
      <c r="K2906" s="2" t="n">
        <v>44726.42868831019</v>
      </c>
      <c r="L2906" t="inlineStr">
        <is>
          <t>是</t>
        </is>
      </c>
      <c r="N2906" t="inlineStr">
        <is>
          <t>NT1</t>
        </is>
      </c>
      <c r="P2906" t="inlineStr">
        <is>
          <t>纵膈淋巴结</t>
        </is>
      </c>
      <c r="R2906" t="inlineStr">
        <is>
          <t>纵隔淋巴结</t>
        </is>
      </c>
      <c r="S2906" s="2" t="n">
        <v>44369</v>
      </c>
      <c r="T2906" t="inlineStr">
        <is>
          <t>22/JUN/2021</t>
        </is>
      </c>
      <c r="U2906" t="inlineStr">
        <is>
          <t>CT平扫+增强</t>
        </is>
      </c>
      <c r="V2906" t="inlineStr">
        <is>
          <t>可见</t>
        </is>
      </c>
    </row>
    <row r="2907">
      <c r="B2907" t="inlineStr">
        <is>
          <t>1281005</t>
        </is>
      </c>
      <c r="C2907" t="inlineStr">
        <is>
          <t>成都市第七人民医院</t>
        </is>
      </c>
      <c r="D2907" t="inlineStr">
        <is>
          <t>128</t>
        </is>
      </c>
      <c r="E2907" t="inlineStr">
        <is>
          <t>肿瘤评估 第6周</t>
        </is>
      </c>
      <c r="F2907" t="n">
        <v>0</v>
      </c>
      <c r="G2907" t="inlineStr">
        <is>
          <t>肿瘤评价-非靶病灶（RECIST 1.1）</t>
        </is>
      </c>
      <c r="H2907" t="n">
        <v>0</v>
      </c>
      <c r="J2907" t="n">
        <v>2</v>
      </c>
      <c r="K2907" s="2" t="n">
        <v>44726.42868831019</v>
      </c>
      <c r="L2907" t="inlineStr">
        <is>
          <t>是</t>
        </is>
      </c>
      <c r="N2907" t="inlineStr">
        <is>
          <t>NT2</t>
        </is>
      </c>
      <c r="P2907" t="inlineStr">
        <is>
          <t>胸膜/胸腔渗出液</t>
        </is>
      </c>
      <c r="R2907" t="inlineStr">
        <is>
          <t>右侧胸膜</t>
        </is>
      </c>
      <c r="S2907" s="2" t="n">
        <v>44369</v>
      </c>
      <c r="T2907" t="inlineStr">
        <is>
          <t>22/JUN/2021</t>
        </is>
      </c>
      <c r="U2907" t="inlineStr">
        <is>
          <t>CT平扫+增强</t>
        </is>
      </c>
      <c r="V2907" t="inlineStr">
        <is>
          <t>可见</t>
        </is>
      </c>
    </row>
    <row r="2908">
      <c r="A2908" t="inlineStr">
        <is>
          <t>Info: Success</t>
        </is>
      </c>
      <c r="B2908" t="inlineStr">
        <is>
          <t>1281005</t>
        </is>
      </c>
      <c r="C2908" t="inlineStr">
        <is>
          <t>成都市第七人民医院</t>
        </is>
      </c>
      <c r="D2908" t="inlineStr">
        <is>
          <t>128</t>
        </is>
      </c>
      <c r="E2908" t="inlineStr">
        <is>
          <t>肿瘤评估-筛选期</t>
        </is>
      </c>
      <c r="F2908" t="n">
        <v>0</v>
      </c>
      <c r="G2908" t="inlineStr">
        <is>
          <t>肿瘤评价-非靶病灶（RECIST 1.1）</t>
        </is>
      </c>
      <c r="H2908" t="n">
        <v>0</v>
      </c>
      <c r="J2908" t="n">
        <v>1</v>
      </c>
      <c r="K2908" s="2" t="n">
        <v>44726.42868831019</v>
      </c>
      <c r="L2908" t="inlineStr">
        <is>
          <t>是</t>
        </is>
      </c>
      <c r="N2908" t="inlineStr">
        <is>
          <t>NT1</t>
        </is>
      </c>
      <c r="P2908" t="inlineStr">
        <is>
          <t>纵膈淋巴结</t>
        </is>
      </c>
      <c r="R2908" t="inlineStr">
        <is>
          <t>纵隔淋巴结</t>
        </is>
      </c>
      <c r="S2908" s="2" t="n">
        <v>44308</v>
      </c>
      <c r="T2908" t="inlineStr">
        <is>
          <t>22/APR/2021</t>
        </is>
      </c>
      <c r="U2908" t="inlineStr">
        <is>
          <t>CT平扫+增强</t>
        </is>
      </c>
      <c r="V2908" t="inlineStr">
        <is>
          <t>可见</t>
        </is>
      </c>
    </row>
    <row r="2909">
      <c r="A2909" t="inlineStr">
        <is>
          <t>Info: Success</t>
        </is>
      </c>
      <c r="B2909" t="inlineStr">
        <is>
          <t>1281005</t>
        </is>
      </c>
      <c r="C2909" t="inlineStr">
        <is>
          <t>成都市第七人民医院</t>
        </is>
      </c>
      <c r="D2909" t="inlineStr">
        <is>
          <t>128</t>
        </is>
      </c>
      <c r="E2909" t="inlineStr">
        <is>
          <t>肿瘤评估-筛选期</t>
        </is>
      </c>
      <c r="F2909" t="n">
        <v>0</v>
      </c>
      <c r="G2909" t="inlineStr">
        <is>
          <t>肿瘤评价-非靶病灶（RECIST 1.1）</t>
        </is>
      </c>
      <c r="H2909" t="n">
        <v>0</v>
      </c>
      <c r="J2909" t="n">
        <v>2</v>
      </c>
      <c r="K2909" s="2" t="n">
        <v>44726.42868831019</v>
      </c>
      <c r="L2909" t="inlineStr">
        <is>
          <t>是</t>
        </is>
      </c>
      <c r="N2909" t="inlineStr">
        <is>
          <t>NT2</t>
        </is>
      </c>
      <c r="P2909" t="inlineStr">
        <is>
          <t>胸膜/胸腔渗出液</t>
        </is>
      </c>
      <c r="R2909" t="inlineStr">
        <is>
          <t>右侧胸膜</t>
        </is>
      </c>
      <c r="S2909" s="2" t="n">
        <v>44308</v>
      </c>
      <c r="T2909" t="inlineStr">
        <is>
          <t>22/APR/2021</t>
        </is>
      </c>
      <c r="U2909" t="inlineStr">
        <is>
          <t>CT平扫+增强</t>
        </is>
      </c>
      <c r="V2909" t="inlineStr">
        <is>
          <t>可见</t>
        </is>
      </c>
    </row>
    <row r="2910">
      <c r="B2910" t="inlineStr">
        <is>
          <t>1281005</t>
        </is>
      </c>
      <c r="C2910" t="inlineStr">
        <is>
          <t>成都市第七人民医院</t>
        </is>
      </c>
      <c r="D2910" t="inlineStr">
        <is>
          <t>128</t>
        </is>
      </c>
      <c r="E2910" t="inlineStr">
        <is>
          <t>肿瘤评估 第12周</t>
        </is>
      </c>
      <c r="F2910" t="n">
        <v>1</v>
      </c>
      <c r="G2910" t="inlineStr">
        <is>
          <t>肿瘤评价-非靶病灶（RECIST 1.1）</t>
        </is>
      </c>
      <c r="H2910" t="n">
        <v>0</v>
      </c>
      <c r="J2910" t="n">
        <v>1</v>
      </c>
      <c r="K2910" s="2" t="n">
        <v>44726.42868831019</v>
      </c>
      <c r="L2910" t="inlineStr">
        <is>
          <t>是</t>
        </is>
      </c>
      <c r="N2910" t="inlineStr">
        <is>
          <t>NT1</t>
        </is>
      </c>
      <c r="P2910" t="inlineStr">
        <is>
          <t>纵膈淋巴结</t>
        </is>
      </c>
      <c r="R2910" t="inlineStr">
        <is>
          <t>纵隔淋巴结</t>
        </is>
      </c>
      <c r="S2910" s="2" t="n">
        <v>44411</v>
      </c>
      <c r="T2910" t="inlineStr">
        <is>
          <t>3/AUG/2021</t>
        </is>
      </c>
      <c r="U2910" t="inlineStr">
        <is>
          <t>CT平扫+增强</t>
        </is>
      </c>
      <c r="V2910" t="inlineStr">
        <is>
          <t>可见</t>
        </is>
      </c>
    </row>
    <row r="2911">
      <c r="B2911" t="inlineStr">
        <is>
          <t>1281005</t>
        </is>
      </c>
      <c r="C2911" t="inlineStr">
        <is>
          <t>成都市第七人民医院</t>
        </is>
      </c>
      <c r="D2911" t="inlineStr">
        <is>
          <t>128</t>
        </is>
      </c>
      <c r="E2911" t="inlineStr">
        <is>
          <t>肿瘤评估 第12周</t>
        </is>
      </c>
      <c r="F2911" t="n">
        <v>1</v>
      </c>
      <c r="G2911" t="inlineStr">
        <is>
          <t>肿瘤评价-非靶病灶（RECIST 1.1）</t>
        </is>
      </c>
      <c r="H2911" t="n">
        <v>0</v>
      </c>
      <c r="J2911" t="n">
        <v>2</v>
      </c>
      <c r="K2911" s="2" t="n">
        <v>44726.42868831019</v>
      </c>
      <c r="L2911" t="inlineStr">
        <is>
          <t>是</t>
        </is>
      </c>
      <c r="N2911" t="inlineStr">
        <is>
          <t>NT2</t>
        </is>
      </c>
      <c r="P2911" t="inlineStr">
        <is>
          <t>胸膜/胸腔渗出液</t>
        </is>
      </c>
      <c r="R2911" t="inlineStr">
        <is>
          <t>右侧胸膜</t>
        </is>
      </c>
      <c r="S2911" s="2" t="n">
        <v>44411</v>
      </c>
      <c r="T2911" t="inlineStr">
        <is>
          <t>3/AUG/2021</t>
        </is>
      </c>
      <c r="U2911" t="inlineStr">
        <is>
          <t>CT平扫+增强</t>
        </is>
      </c>
      <c r="V2911" t="inlineStr">
        <is>
          <t>可见</t>
        </is>
      </c>
    </row>
    <row r="2912">
      <c r="B2912" t="inlineStr">
        <is>
          <t>1281005</t>
        </is>
      </c>
      <c r="C2912" t="inlineStr">
        <is>
          <t>成都市第七人民医院</t>
        </is>
      </c>
      <c r="D2912" t="inlineStr">
        <is>
          <t>128</t>
        </is>
      </c>
      <c r="E2912" t="inlineStr">
        <is>
          <t>肿瘤评估 第18周</t>
        </is>
      </c>
      <c r="F2912" t="n">
        <v>2</v>
      </c>
      <c r="G2912" t="inlineStr">
        <is>
          <t>肿瘤评价-非靶病灶（RECIST 1.1）</t>
        </is>
      </c>
      <c r="H2912" t="n">
        <v>0</v>
      </c>
      <c r="J2912" t="n">
        <v>1</v>
      </c>
      <c r="K2912" s="2" t="n">
        <v>44726.42868831019</v>
      </c>
      <c r="L2912" t="inlineStr">
        <is>
          <t>是</t>
        </is>
      </c>
      <c r="N2912" t="inlineStr">
        <is>
          <t>NT1</t>
        </is>
      </c>
      <c r="P2912" t="inlineStr">
        <is>
          <t>纵膈淋巴结</t>
        </is>
      </c>
      <c r="R2912" t="inlineStr">
        <is>
          <t>纵隔淋巴结</t>
        </is>
      </c>
      <c r="S2912" s="2" t="n">
        <v>44453</v>
      </c>
      <c r="T2912" t="inlineStr">
        <is>
          <t>14/SEP/2021</t>
        </is>
      </c>
      <c r="U2912" t="inlineStr">
        <is>
          <t>CT平扫+增强</t>
        </is>
      </c>
      <c r="V2912" t="inlineStr">
        <is>
          <t>可见</t>
        </is>
      </c>
    </row>
    <row r="2913">
      <c r="B2913" t="inlineStr">
        <is>
          <t>1281005</t>
        </is>
      </c>
      <c r="C2913" t="inlineStr">
        <is>
          <t>成都市第七人民医院</t>
        </is>
      </c>
      <c r="D2913" t="inlineStr">
        <is>
          <t>128</t>
        </is>
      </c>
      <c r="E2913" t="inlineStr">
        <is>
          <t>肿瘤评估 第18周</t>
        </is>
      </c>
      <c r="F2913" t="n">
        <v>2</v>
      </c>
      <c r="G2913" t="inlineStr">
        <is>
          <t>肿瘤评价-非靶病灶（RECIST 1.1）</t>
        </is>
      </c>
      <c r="H2913" t="n">
        <v>0</v>
      </c>
      <c r="J2913" t="n">
        <v>2</v>
      </c>
      <c r="K2913" s="2" t="n">
        <v>44726.42868831019</v>
      </c>
      <c r="L2913" t="inlineStr">
        <is>
          <t>是</t>
        </is>
      </c>
      <c r="N2913" t="inlineStr">
        <is>
          <t>NT2</t>
        </is>
      </c>
      <c r="P2913" t="inlineStr">
        <is>
          <t>胸膜/胸腔渗出液</t>
        </is>
      </c>
      <c r="R2913" t="inlineStr">
        <is>
          <t>右侧胸膜</t>
        </is>
      </c>
      <c r="S2913" s="2" t="n">
        <v>44453</v>
      </c>
      <c r="T2913" t="inlineStr">
        <is>
          <t>14/SEP/2021</t>
        </is>
      </c>
      <c r="U2913" t="inlineStr">
        <is>
          <t>CT平扫+增强</t>
        </is>
      </c>
      <c r="V2913" t="inlineStr">
        <is>
          <t>可见</t>
        </is>
      </c>
    </row>
    <row r="2914">
      <c r="B2914" t="inlineStr">
        <is>
          <t>1281005</t>
        </is>
      </c>
      <c r="C2914" t="inlineStr">
        <is>
          <t>成都市第七人民医院</t>
        </is>
      </c>
      <c r="D2914" t="inlineStr">
        <is>
          <t>128</t>
        </is>
      </c>
      <c r="E2914" t="inlineStr">
        <is>
          <t>肿瘤评估 第24周</t>
        </is>
      </c>
      <c r="F2914" t="n">
        <v>3</v>
      </c>
      <c r="G2914" t="inlineStr">
        <is>
          <t>肿瘤评价-非靶病灶（RECIST 1.1）</t>
        </is>
      </c>
      <c r="H2914" t="n">
        <v>0</v>
      </c>
      <c r="J2914" t="n">
        <v>1</v>
      </c>
      <c r="K2914" s="2" t="n">
        <v>44726.42868831019</v>
      </c>
      <c r="L2914" t="inlineStr">
        <is>
          <t>是</t>
        </is>
      </c>
      <c r="N2914" t="inlineStr">
        <is>
          <t>NT1</t>
        </is>
      </c>
      <c r="P2914" t="inlineStr">
        <is>
          <t>纵膈淋巴结</t>
        </is>
      </c>
      <c r="R2914" t="inlineStr">
        <is>
          <t>纵隔淋巴结</t>
        </is>
      </c>
      <c r="S2914" s="2" t="n">
        <v>44495</v>
      </c>
      <c r="T2914" t="inlineStr">
        <is>
          <t>26/OCT/2021</t>
        </is>
      </c>
      <c r="U2914" t="inlineStr">
        <is>
          <t>CT平扫+增强</t>
        </is>
      </c>
      <c r="V2914" t="inlineStr">
        <is>
          <t>可见</t>
        </is>
      </c>
    </row>
    <row r="2915">
      <c r="B2915" t="inlineStr">
        <is>
          <t>1281005</t>
        </is>
      </c>
      <c r="C2915" t="inlineStr">
        <is>
          <t>成都市第七人民医院</t>
        </is>
      </c>
      <c r="D2915" t="inlineStr">
        <is>
          <t>128</t>
        </is>
      </c>
      <c r="E2915" t="inlineStr">
        <is>
          <t>肿瘤评估 第24周</t>
        </is>
      </c>
      <c r="F2915" t="n">
        <v>3</v>
      </c>
      <c r="G2915" t="inlineStr">
        <is>
          <t>肿瘤评价-非靶病灶（RECIST 1.1）</t>
        </is>
      </c>
      <c r="H2915" t="n">
        <v>0</v>
      </c>
      <c r="J2915" t="n">
        <v>2</v>
      </c>
      <c r="K2915" s="2" t="n">
        <v>44726.42868831019</v>
      </c>
      <c r="L2915" t="inlineStr">
        <is>
          <t>是</t>
        </is>
      </c>
      <c r="N2915" t="inlineStr">
        <is>
          <t>NT2</t>
        </is>
      </c>
      <c r="P2915" t="inlineStr">
        <is>
          <t>胸膜/胸腔渗出液</t>
        </is>
      </c>
      <c r="R2915" t="inlineStr">
        <is>
          <t>右侧胸膜</t>
        </is>
      </c>
      <c r="S2915" s="2" t="n">
        <v>44495</v>
      </c>
      <c r="T2915" t="inlineStr">
        <is>
          <t>26/OCT/2021</t>
        </is>
      </c>
      <c r="U2915" t="inlineStr">
        <is>
          <t>CT平扫+增强</t>
        </is>
      </c>
      <c r="V2915" t="inlineStr">
        <is>
          <t>可见</t>
        </is>
      </c>
    </row>
    <row r="2916">
      <c r="B2916" t="inlineStr">
        <is>
          <t>1281005</t>
        </is>
      </c>
      <c r="C2916" t="inlineStr">
        <is>
          <t>成都市第七人民医院</t>
        </is>
      </c>
      <c r="D2916" t="inlineStr">
        <is>
          <t>128</t>
        </is>
      </c>
      <c r="E2916" t="inlineStr">
        <is>
          <t>肿瘤评估 第30周</t>
        </is>
      </c>
      <c r="F2916" t="n">
        <v>4</v>
      </c>
      <c r="G2916" t="inlineStr">
        <is>
          <t>肿瘤评价-非靶病灶（RECIST 1.1）</t>
        </is>
      </c>
      <c r="H2916" t="n">
        <v>0</v>
      </c>
      <c r="J2916" t="n">
        <v>1</v>
      </c>
      <c r="K2916" s="2" t="n">
        <v>44726.42868831019</v>
      </c>
      <c r="L2916" t="inlineStr">
        <is>
          <t>是</t>
        </is>
      </c>
      <c r="N2916" t="inlineStr">
        <is>
          <t>NT1</t>
        </is>
      </c>
      <c r="P2916" t="inlineStr">
        <is>
          <t>纵膈淋巴结</t>
        </is>
      </c>
      <c r="R2916" t="inlineStr">
        <is>
          <t>纵隔淋巴结</t>
        </is>
      </c>
      <c r="S2916" s="2" t="n">
        <v>44537</v>
      </c>
      <c r="T2916" t="inlineStr">
        <is>
          <t>7/DEC/2021</t>
        </is>
      </c>
      <c r="U2916" t="inlineStr">
        <is>
          <t>CT平扫+增强</t>
        </is>
      </c>
      <c r="V2916" t="inlineStr">
        <is>
          <t>可见</t>
        </is>
      </c>
    </row>
    <row r="2917">
      <c r="B2917" t="inlineStr">
        <is>
          <t>1281005</t>
        </is>
      </c>
      <c r="C2917" t="inlineStr">
        <is>
          <t>成都市第七人民医院</t>
        </is>
      </c>
      <c r="D2917" t="inlineStr">
        <is>
          <t>128</t>
        </is>
      </c>
      <c r="E2917" t="inlineStr">
        <is>
          <t>肿瘤评估 第30周</t>
        </is>
      </c>
      <c r="F2917" t="n">
        <v>4</v>
      </c>
      <c r="G2917" t="inlineStr">
        <is>
          <t>肿瘤评价-非靶病灶（RECIST 1.1）</t>
        </is>
      </c>
      <c r="H2917" t="n">
        <v>0</v>
      </c>
      <c r="J2917" t="n">
        <v>2</v>
      </c>
      <c r="K2917" s="2" t="n">
        <v>44726.42868831019</v>
      </c>
      <c r="L2917" t="inlineStr">
        <is>
          <t>是</t>
        </is>
      </c>
      <c r="N2917" t="inlineStr">
        <is>
          <t>NT2</t>
        </is>
      </c>
      <c r="P2917" t="inlineStr">
        <is>
          <t>胸膜/胸腔渗出液</t>
        </is>
      </c>
      <c r="R2917" t="inlineStr">
        <is>
          <t>右侧胸膜</t>
        </is>
      </c>
      <c r="S2917" s="2" t="n">
        <v>44537</v>
      </c>
      <c r="T2917" t="inlineStr">
        <is>
          <t>7/DEC/2021</t>
        </is>
      </c>
      <c r="U2917" t="inlineStr">
        <is>
          <t>CT平扫+增强</t>
        </is>
      </c>
      <c r="V2917" t="inlineStr">
        <is>
          <t>可见</t>
        </is>
      </c>
    </row>
    <row r="2918">
      <c r="B2918" t="inlineStr">
        <is>
          <t>1281005</t>
        </is>
      </c>
      <c r="C2918" t="inlineStr">
        <is>
          <t>成都市第七人民医院</t>
        </is>
      </c>
      <c r="D2918" t="inlineStr">
        <is>
          <t>128</t>
        </is>
      </c>
      <c r="E2918" t="inlineStr">
        <is>
          <t>肿瘤评估 EOT</t>
        </is>
      </c>
      <c r="F2918" t="n">
        <v>5</v>
      </c>
      <c r="G2918" t="inlineStr">
        <is>
          <t>肿瘤评价-非靶病灶（RECIST 1.1）</t>
        </is>
      </c>
      <c r="H2918" t="n">
        <v>0</v>
      </c>
      <c r="J2918" t="n">
        <v>1</v>
      </c>
      <c r="K2918" s="2" t="n">
        <v>44726.42868831019</v>
      </c>
      <c r="L2918" t="inlineStr">
        <is>
          <t>是</t>
        </is>
      </c>
      <c r="N2918" t="inlineStr">
        <is>
          <t>NT1</t>
        </is>
      </c>
      <c r="P2918" t="inlineStr">
        <is>
          <t>纵膈淋巴结</t>
        </is>
      </c>
      <c r="R2918" t="inlineStr">
        <is>
          <t>纵隔淋巴结</t>
        </is>
      </c>
      <c r="S2918" s="2" t="n">
        <v>44579</v>
      </c>
      <c r="T2918" t="inlineStr">
        <is>
          <t>18/JAN/2022</t>
        </is>
      </c>
      <c r="U2918" t="inlineStr">
        <is>
          <t>CT平扫+增强</t>
        </is>
      </c>
      <c r="V2918" t="inlineStr">
        <is>
          <t>可见</t>
        </is>
      </c>
    </row>
    <row r="2919">
      <c r="B2919" t="inlineStr">
        <is>
          <t>1281005</t>
        </is>
      </c>
      <c r="C2919" t="inlineStr">
        <is>
          <t>成都市第七人民医院</t>
        </is>
      </c>
      <c r="D2919" t="inlineStr">
        <is>
          <t>128</t>
        </is>
      </c>
      <c r="E2919" t="inlineStr">
        <is>
          <t>肿瘤评估 EOT</t>
        </is>
      </c>
      <c r="F2919" t="n">
        <v>5</v>
      </c>
      <c r="G2919" t="inlineStr">
        <is>
          <t>肿瘤评价-非靶病灶（RECIST 1.1）</t>
        </is>
      </c>
      <c r="H2919" t="n">
        <v>0</v>
      </c>
      <c r="J2919" t="n">
        <v>2</v>
      </c>
      <c r="K2919" s="2" t="n">
        <v>44726.42868831019</v>
      </c>
      <c r="L2919" t="inlineStr">
        <is>
          <t>是</t>
        </is>
      </c>
      <c r="N2919" t="inlineStr">
        <is>
          <t>NT2</t>
        </is>
      </c>
      <c r="P2919" t="inlineStr">
        <is>
          <t>胸膜/胸腔渗出液</t>
        </is>
      </c>
      <c r="R2919" t="inlineStr">
        <is>
          <t>右侧胸膜</t>
        </is>
      </c>
      <c r="S2919" s="2" t="n">
        <v>44579</v>
      </c>
      <c r="T2919" t="inlineStr">
        <is>
          <t>18/JAN/2022</t>
        </is>
      </c>
      <c r="U2919" t="inlineStr">
        <is>
          <t>CT平扫+增强</t>
        </is>
      </c>
      <c r="V2919" t="inlineStr">
        <is>
          <t>可见</t>
        </is>
      </c>
    </row>
    <row r="2920">
      <c r="A2920" t="inlineStr">
        <is>
          <t>Error: 该患者 1281006 纵膈淋巴结 未见病理学诊断结果</t>
        </is>
      </c>
      <c r="B2920" t="inlineStr">
        <is>
          <t>1281006</t>
        </is>
      </c>
      <c r="C2920" t="inlineStr">
        <is>
          <t>成都市第七人民医院</t>
        </is>
      </c>
      <c r="D2920" t="inlineStr">
        <is>
          <t>128</t>
        </is>
      </c>
      <c r="E2920" t="inlineStr">
        <is>
          <t>肿瘤评估-筛选期</t>
        </is>
      </c>
      <c r="F2920" t="n">
        <v>0</v>
      </c>
      <c r="G2920" t="inlineStr">
        <is>
          <t>肿瘤评价-非靶病灶（RECIST 1.1）</t>
        </is>
      </c>
      <c r="H2920" t="n">
        <v>0</v>
      </c>
      <c r="J2920" t="n">
        <v>1</v>
      </c>
      <c r="K2920" s="2" t="n">
        <v>44726.42868831019</v>
      </c>
      <c r="L2920" t="inlineStr">
        <is>
          <t>是</t>
        </is>
      </c>
      <c r="N2920" t="inlineStr">
        <is>
          <t>NT1</t>
        </is>
      </c>
      <c r="P2920" t="inlineStr">
        <is>
          <t>纵膈淋巴结</t>
        </is>
      </c>
      <c r="R2920" t="inlineStr">
        <is>
          <t>纵隔淋巴结</t>
        </is>
      </c>
      <c r="S2920" s="2" t="n">
        <v>44312</v>
      </c>
      <c r="T2920" t="inlineStr">
        <is>
          <t>26/APR/2021</t>
        </is>
      </c>
      <c r="U2920" t="inlineStr">
        <is>
          <t>CT平扫+增强</t>
        </is>
      </c>
      <c r="V2920" t="inlineStr">
        <is>
          <t>可见</t>
        </is>
      </c>
    </row>
    <row r="2921">
      <c r="A2921" t="inlineStr">
        <is>
          <t>Error: 该患者 1281006 肺门淋巴结 未见病理学诊断结果</t>
        </is>
      </c>
      <c r="B2921" t="inlineStr">
        <is>
          <t>1281006</t>
        </is>
      </c>
      <c r="C2921" t="inlineStr">
        <is>
          <t>成都市第七人民医院</t>
        </is>
      </c>
      <c r="D2921" t="inlineStr">
        <is>
          <t>128</t>
        </is>
      </c>
      <c r="E2921" t="inlineStr">
        <is>
          <t>肿瘤评估-筛选期</t>
        </is>
      </c>
      <c r="F2921" t="n">
        <v>0</v>
      </c>
      <c r="G2921" t="inlineStr">
        <is>
          <t>肿瘤评价-非靶病灶（RECIST 1.1）</t>
        </is>
      </c>
      <c r="H2921" t="n">
        <v>0</v>
      </c>
      <c r="J2921" t="n">
        <v>2</v>
      </c>
      <c r="K2921" s="2" t="n">
        <v>44726.42868831019</v>
      </c>
      <c r="L2921" t="inlineStr">
        <is>
          <t>是</t>
        </is>
      </c>
      <c r="N2921" t="inlineStr">
        <is>
          <t>NT2</t>
        </is>
      </c>
      <c r="P2921" t="inlineStr">
        <is>
          <t>肺门淋巴结</t>
        </is>
      </c>
      <c r="R2921" t="inlineStr">
        <is>
          <t>右肺门淋巴结</t>
        </is>
      </c>
      <c r="S2921" s="2" t="n">
        <v>44312</v>
      </c>
      <c r="T2921" t="inlineStr">
        <is>
          <t>26/APR/2021</t>
        </is>
      </c>
      <c r="U2921" t="inlineStr">
        <is>
          <t>CT平扫+增强</t>
        </is>
      </c>
      <c r="V2921" t="inlineStr">
        <is>
          <t>可见</t>
        </is>
      </c>
    </row>
    <row r="2922">
      <c r="B2922" t="inlineStr">
        <is>
          <t>1281006</t>
        </is>
      </c>
      <c r="C2922" t="inlineStr">
        <is>
          <t>成都市第七人民医院</t>
        </is>
      </c>
      <c r="D2922" t="inlineStr">
        <is>
          <t>128</t>
        </is>
      </c>
      <c r="E2922" t="inlineStr">
        <is>
          <t>肿瘤评估 第6周</t>
        </is>
      </c>
      <c r="F2922" t="n">
        <v>0</v>
      </c>
      <c r="G2922" t="inlineStr">
        <is>
          <t>肿瘤评价-非靶病灶（RECIST 1.1）</t>
        </is>
      </c>
      <c r="H2922" t="n">
        <v>0</v>
      </c>
      <c r="J2922" t="n">
        <v>1</v>
      </c>
      <c r="K2922" s="2" t="n">
        <v>44726.42868831019</v>
      </c>
      <c r="L2922" t="inlineStr">
        <is>
          <t>是</t>
        </is>
      </c>
      <c r="N2922" t="inlineStr">
        <is>
          <t>NT1</t>
        </is>
      </c>
      <c r="P2922" t="inlineStr">
        <is>
          <t>纵膈淋巴结</t>
        </is>
      </c>
      <c r="R2922" t="inlineStr">
        <is>
          <t>纵隔淋巴结</t>
        </is>
      </c>
      <c r="S2922" s="2" t="n">
        <v>44369</v>
      </c>
      <c r="T2922" t="inlineStr">
        <is>
          <t>22/JUN/2021</t>
        </is>
      </c>
      <c r="U2922" t="inlineStr">
        <is>
          <t>CT平扫+增强</t>
        </is>
      </c>
      <c r="V2922" t="inlineStr">
        <is>
          <t>可见</t>
        </is>
      </c>
    </row>
    <row r="2923">
      <c r="B2923" t="inlineStr">
        <is>
          <t>1281006</t>
        </is>
      </c>
      <c r="C2923" t="inlineStr">
        <is>
          <t>成都市第七人民医院</t>
        </is>
      </c>
      <c r="D2923" t="inlineStr">
        <is>
          <t>128</t>
        </is>
      </c>
      <c r="E2923" t="inlineStr">
        <is>
          <t>肿瘤评估 第6周</t>
        </is>
      </c>
      <c r="F2923" t="n">
        <v>0</v>
      </c>
      <c r="G2923" t="inlineStr">
        <is>
          <t>肿瘤评价-非靶病灶（RECIST 1.1）</t>
        </is>
      </c>
      <c r="H2923" t="n">
        <v>0</v>
      </c>
      <c r="J2923" t="n">
        <v>2</v>
      </c>
      <c r="K2923" s="2" t="n">
        <v>44726.42868831019</v>
      </c>
      <c r="L2923" t="inlineStr">
        <is>
          <t>是</t>
        </is>
      </c>
      <c r="N2923" t="inlineStr">
        <is>
          <t>NT2</t>
        </is>
      </c>
      <c r="P2923" t="inlineStr">
        <is>
          <t>肺门淋巴结</t>
        </is>
      </c>
      <c r="R2923" t="inlineStr">
        <is>
          <t>右肺门淋巴结</t>
        </is>
      </c>
      <c r="S2923" s="2" t="n">
        <v>44369</v>
      </c>
      <c r="T2923" t="inlineStr">
        <is>
          <t>22/JUN/2021</t>
        </is>
      </c>
      <c r="U2923" t="inlineStr">
        <is>
          <t>CT平扫+增强</t>
        </is>
      </c>
      <c r="V2923" t="inlineStr">
        <is>
          <t>可见</t>
        </is>
      </c>
    </row>
    <row r="2924">
      <c r="B2924" t="inlineStr">
        <is>
          <t>1281006</t>
        </is>
      </c>
      <c r="C2924" t="inlineStr">
        <is>
          <t>成都市第七人民医院</t>
        </is>
      </c>
      <c r="D2924" t="inlineStr">
        <is>
          <t>128</t>
        </is>
      </c>
      <c r="E2924" t="inlineStr">
        <is>
          <t>肿瘤评估 第12周</t>
        </is>
      </c>
      <c r="F2924" t="n">
        <v>1</v>
      </c>
      <c r="G2924" t="inlineStr">
        <is>
          <t>肿瘤评价-非靶病灶（RECIST 1.1）</t>
        </is>
      </c>
      <c r="H2924" t="n">
        <v>0</v>
      </c>
      <c r="J2924" t="n">
        <v>1</v>
      </c>
      <c r="K2924" s="2" t="n">
        <v>44726.42868831019</v>
      </c>
      <c r="L2924" t="inlineStr">
        <is>
          <t>是</t>
        </is>
      </c>
      <c r="N2924" t="inlineStr">
        <is>
          <t>NT1</t>
        </is>
      </c>
      <c r="P2924" t="inlineStr">
        <is>
          <t>纵膈淋巴结</t>
        </is>
      </c>
      <c r="R2924" t="inlineStr">
        <is>
          <t>纵隔淋巴结</t>
        </is>
      </c>
      <c r="S2924" s="2" t="n">
        <v>44411</v>
      </c>
      <c r="T2924" t="inlineStr">
        <is>
          <t>3/AUG/2021</t>
        </is>
      </c>
      <c r="U2924" t="inlineStr">
        <is>
          <t>CT平扫+增强</t>
        </is>
      </c>
      <c r="V2924" t="inlineStr">
        <is>
          <t>可见</t>
        </is>
      </c>
    </row>
    <row r="2925">
      <c r="B2925" t="inlineStr">
        <is>
          <t>1281006</t>
        </is>
      </c>
      <c r="C2925" t="inlineStr">
        <is>
          <t>成都市第七人民医院</t>
        </is>
      </c>
      <c r="D2925" t="inlineStr">
        <is>
          <t>128</t>
        </is>
      </c>
      <c r="E2925" t="inlineStr">
        <is>
          <t>肿瘤评估 第12周</t>
        </is>
      </c>
      <c r="F2925" t="n">
        <v>1</v>
      </c>
      <c r="G2925" t="inlineStr">
        <is>
          <t>肿瘤评价-非靶病灶（RECIST 1.1）</t>
        </is>
      </c>
      <c r="H2925" t="n">
        <v>0</v>
      </c>
      <c r="J2925" t="n">
        <v>2</v>
      </c>
      <c r="K2925" s="2" t="n">
        <v>44726.42868831019</v>
      </c>
      <c r="L2925" t="inlineStr">
        <is>
          <t>是</t>
        </is>
      </c>
      <c r="N2925" t="inlineStr">
        <is>
          <t>NT2</t>
        </is>
      </c>
      <c r="P2925" t="inlineStr">
        <is>
          <t>肺门淋巴结</t>
        </is>
      </c>
      <c r="R2925" t="inlineStr">
        <is>
          <t>右肺门淋巴结</t>
        </is>
      </c>
      <c r="S2925" s="2" t="n">
        <v>44411</v>
      </c>
      <c r="T2925" t="inlineStr">
        <is>
          <t>3/AUG/2021</t>
        </is>
      </c>
      <c r="U2925" t="inlineStr">
        <is>
          <t>CT平扫+增强</t>
        </is>
      </c>
      <c r="V2925" t="inlineStr">
        <is>
          <t>可见</t>
        </is>
      </c>
    </row>
    <row r="2926">
      <c r="B2926" t="inlineStr">
        <is>
          <t>1281006</t>
        </is>
      </c>
      <c r="C2926" t="inlineStr">
        <is>
          <t>成都市第七人民医院</t>
        </is>
      </c>
      <c r="D2926" t="inlineStr">
        <is>
          <t>128</t>
        </is>
      </c>
      <c r="E2926" t="inlineStr">
        <is>
          <t>肿瘤评估 第18周</t>
        </is>
      </c>
      <c r="F2926" t="n">
        <v>2</v>
      </c>
      <c r="G2926" t="inlineStr">
        <is>
          <t>肿瘤评价-非靶病灶（RECIST 1.1）</t>
        </is>
      </c>
      <c r="H2926" t="n">
        <v>0</v>
      </c>
      <c r="J2926" t="n">
        <v>1</v>
      </c>
      <c r="K2926" s="2" t="n">
        <v>44726.42868831019</v>
      </c>
      <c r="L2926" t="inlineStr">
        <is>
          <t>是</t>
        </is>
      </c>
      <c r="N2926" t="inlineStr">
        <is>
          <t>NT1</t>
        </is>
      </c>
      <c r="P2926" t="inlineStr">
        <is>
          <t>纵膈淋巴结</t>
        </is>
      </c>
      <c r="R2926" t="inlineStr">
        <is>
          <t>纵隔淋巴结</t>
        </is>
      </c>
      <c r="S2926" s="2" t="n">
        <v>44453</v>
      </c>
      <c r="T2926" t="inlineStr">
        <is>
          <t>14/SEP/2021</t>
        </is>
      </c>
      <c r="U2926" t="inlineStr">
        <is>
          <t>CT平扫+增强</t>
        </is>
      </c>
      <c r="V2926" t="inlineStr">
        <is>
          <t>可见</t>
        </is>
      </c>
    </row>
    <row r="2927">
      <c r="B2927" t="inlineStr">
        <is>
          <t>1281006</t>
        </is>
      </c>
      <c r="C2927" t="inlineStr">
        <is>
          <t>成都市第七人民医院</t>
        </is>
      </c>
      <c r="D2927" t="inlineStr">
        <is>
          <t>128</t>
        </is>
      </c>
      <c r="E2927" t="inlineStr">
        <is>
          <t>肿瘤评估 第18周</t>
        </is>
      </c>
      <c r="F2927" t="n">
        <v>2</v>
      </c>
      <c r="G2927" t="inlineStr">
        <is>
          <t>肿瘤评价-非靶病灶（RECIST 1.1）</t>
        </is>
      </c>
      <c r="H2927" t="n">
        <v>0</v>
      </c>
      <c r="J2927" t="n">
        <v>2</v>
      </c>
      <c r="K2927" s="2" t="n">
        <v>44726.42868831019</v>
      </c>
      <c r="L2927" t="inlineStr">
        <is>
          <t>是</t>
        </is>
      </c>
      <c r="N2927" t="inlineStr">
        <is>
          <t>NT2</t>
        </is>
      </c>
      <c r="P2927" t="inlineStr">
        <is>
          <t>肺门淋巴结</t>
        </is>
      </c>
      <c r="R2927" t="inlineStr">
        <is>
          <t>右肺门淋巴结</t>
        </is>
      </c>
      <c r="S2927" s="2" t="n">
        <v>44453</v>
      </c>
      <c r="T2927" t="inlineStr">
        <is>
          <t>14/SEP/2021</t>
        </is>
      </c>
      <c r="U2927" t="inlineStr">
        <is>
          <t>CT平扫+增强</t>
        </is>
      </c>
      <c r="V2927" t="inlineStr">
        <is>
          <t>可见</t>
        </is>
      </c>
    </row>
    <row r="2928">
      <c r="B2928" t="inlineStr">
        <is>
          <t>1281006</t>
        </is>
      </c>
      <c r="C2928" t="inlineStr">
        <is>
          <t>成都市第七人民医院</t>
        </is>
      </c>
      <c r="D2928" t="inlineStr">
        <is>
          <t>128</t>
        </is>
      </c>
      <c r="E2928" t="inlineStr">
        <is>
          <t>肿瘤评估 第23周计划外</t>
        </is>
      </c>
      <c r="F2928" t="n">
        <v>3</v>
      </c>
      <c r="G2928" t="inlineStr">
        <is>
          <t>肿瘤评价-非靶病灶（RECIST 1.1）</t>
        </is>
      </c>
      <c r="H2928" t="n">
        <v>0</v>
      </c>
      <c r="J2928" t="n">
        <v>1</v>
      </c>
      <c r="K2928" s="2" t="n">
        <v>44726.42868831019</v>
      </c>
      <c r="L2928" t="inlineStr">
        <is>
          <t>是</t>
        </is>
      </c>
      <c r="N2928" t="inlineStr">
        <is>
          <t>NT1</t>
        </is>
      </c>
      <c r="P2928" t="inlineStr">
        <is>
          <t>纵膈淋巴结</t>
        </is>
      </c>
      <c r="R2928" t="inlineStr">
        <is>
          <t>纵隔淋巴结</t>
        </is>
      </c>
      <c r="S2928" s="2" t="n">
        <v>44480</v>
      </c>
      <c r="T2928" t="inlineStr">
        <is>
          <t>11/OCT/2021</t>
        </is>
      </c>
      <c r="U2928" t="inlineStr">
        <is>
          <t>CT平扫+增强</t>
        </is>
      </c>
      <c r="V2928" t="inlineStr">
        <is>
          <t>可见</t>
        </is>
      </c>
    </row>
    <row r="2929">
      <c r="B2929" t="inlineStr">
        <is>
          <t>1281006</t>
        </is>
      </c>
      <c r="C2929" t="inlineStr">
        <is>
          <t>成都市第七人民医院</t>
        </is>
      </c>
      <c r="D2929" t="inlineStr">
        <is>
          <t>128</t>
        </is>
      </c>
      <c r="E2929" t="inlineStr">
        <is>
          <t>肿瘤评估 第23周计划外</t>
        </is>
      </c>
      <c r="F2929" t="n">
        <v>3</v>
      </c>
      <c r="G2929" t="inlineStr">
        <is>
          <t>肿瘤评价-非靶病灶（RECIST 1.1）</t>
        </is>
      </c>
      <c r="H2929" t="n">
        <v>0</v>
      </c>
      <c r="J2929" t="n">
        <v>2</v>
      </c>
      <c r="K2929" s="2" t="n">
        <v>44726.42868831019</v>
      </c>
      <c r="L2929" t="inlineStr">
        <is>
          <t>是</t>
        </is>
      </c>
      <c r="N2929" t="inlineStr">
        <is>
          <t>NT2</t>
        </is>
      </c>
      <c r="P2929" t="inlineStr">
        <is>
          <t>肺门淋巴结</t>
        </is>
      </c>
      <c r="R2929" t="inlineStr">
        <is>
          <t>右肺门淋巴结</t>
        </is>
      </c>
      <c r="S2929" s="2" t="n">
        <v>44480</v>
      </c>
      <c r="T2929" t="inlineStr">
        <is>
          <t>11/OCT/2021</t>
        </is>
      </c>
      <c r="U2929" t="inlineStr">
        <is>
          <t>CT平扫+增强</t>
        </is>
      </c>
      <c r="V2929" t="inlineStr">
        <is>
          <t>可见</t>
        </is>
      </c>
    </row>
    <row r="2930">
      <c r="A2930" t="inlineStr">
        <is>
          <t>Error: 该患者 1281008 隆突下淋巴结转移 未见病理学诊断结果</t>
        </is>
      </c>
      <c r="B2930" t="inlineStr">
        <is>
          <t>1281008</t>
        </is>
      </c>
      <c r="C2930" t="inlineStr">
        <is>
          <t>成都市第七人民医院</t>
        </is>
      </c>
      <c r="D2930" t="inlineStr">
        <is>
          <t>128</t>
        </is>
      </c>
      <c r="E2930" t="inlineStr">
        <is>
          <t>肿瘤评估-筛选期</t>
        </is>
      </c>
      <c r="F2930" t="n">
        <v>0</v>
      </c>
      <c r="G2930" t="inlineStr">
        <is>
          <t>肿瘤评价-非靶病灶（RECIST 1.1）</t>
        </is>
      </c>
      <c r="H2930" t="n">
        <v>0</v>
      </c>
      <c r="J2930" t="n">
        <v>1</v>
      </c>
      <c r="K2930" s="2" t="n">
        <v>44726.42868831019</v>
      </c>
      <c r="L2930" t="inlineStr">
        <is>
          <t>是</t>
        </is>
      </c>
      <c r="N2930" t="inlineStr">
        <is>
          <t>NT1</t>
        </is>
      </c>
      <c r="P2930" t="inlineStr">
        <is>
          <t>隆突下淋巴结转移</t>
        </is>
      </c>
      <c r="R2930" t="inlineStr">
        <is>
          <t>隆突下淋巴结</t>
        </is>
      </c>
      <c r="S2930" s="2" t="n">
        <v>44362</v>
      </c>
      <c r="T2930" t="inlineStr">
        <is>
          <t>15/JUN/2021</t>
        </is>
      </c>
      <c r="U2930" t="inlineStr">
        <is>
          <t>CT平扫+增强</t>
        </is>
      </c>
      <c r="V2930" t="inlineStr">
        <is>
          <t>可见</t>
        </is>
      </c>
    </row>
    <row r="2931">
      <c r="B2931" t="inlineStr">
        <is>
          <t>1281008</t>
        </is>
      </c>
      <c r="C2931" t="inlineStr">
        <is>
          <t>成都市第七人民医院</t>
        </is>
      </c>
      <c r="D2931" t="inlineStr">
        <is>
          <t>128</t>
        </is>
      </c>
      <c r="E2931" t="inlineStr">
        <is>
          <t>肿瘤评估-CC（筛选期）</t>
        </is>
      </c>
      <c r="F2931" t="n">
        <v>0</v>
      </c>
      <c r="G2931" t="inlineStr">
        <is>
          <t>肿瘤评价-非靶病灶（RECIST 1.1）</t>
        </is>
      </c>
      <c r="H2931" t="n">
        <v>0</v>
      </c>
      <c r="J2931" t="n">
        <v>1</v>
      </c>
      <c r="K2931" s="2" t="n">
        <v>44726.42868831019</v>
      </c>
      <c r="L2931" t="inlineStr">
        <is>
          <t>是</t>
        </is>
      </c>
      <c r="N2931" t="inlineStr">
        <is>
          <t>NT1</t>
        </is>
      </c>
      <c r="P2931" t="inlineStr">
        <is>
          <t>隆突下淋巴结转移</t>
        </is>
      </c>
      <c r="R2931" t="inlineStr">
        <is>
          <t>隆突下淋巴结</t>
        </is>
      </c>
      <c r="S2931" s="2" t="n">
        <v>44572</v>
      </c>
      <c r="T2931" t="inlineStr">
        <is>
          <t>11/JAN/2022</t>
        </is>
      </c>
      <c r="U2931" t="inlineStr">
        <is>
          <t>CT平扫+增强</t>
        </is>
      </c>
      <c r="V2931" t="inlineStr">
        <is>
          <t>可见</t>
        </is>
      </c>
    </row>
    <row r="2932">
      <c r="A2932" t="inlineStr">
        <is>
          <t>added</t>
        </is>
      </c>
      <c r="B2932" t="inlineStr">
        <is>
          <t>1281008</t>
        </is>
      </c>
      <c r="C2932" t="inlineStr">
        <is>
          <t>成都市第七人民医院</t>
        </is>
      </c>
      <c r="D2932" t="inlineStr">
        <is>
          <t>128</t>
        </is>
      </c>
      <c r="E2932" t="inlineStr">
        <is>
          <t>肿瘤评估-CC 第6周</t>
        </is>
      </c>
      <c r="F2932" t="n">
        <v>0</v>
      </c>
      <c r="G2932" t="inlineStr">
        <is>
          <t>肿瘤评价-非靶病灶（RECIST 1.1）</t>
        </is>
      </c>
      <c r="H2932" t="n">
        <v>0</v>
      </c>
      <c r="J2932" t="n">
        <v>1</v>
      </c>
      <c r="K2932" s="2" t="n">
        <v>44726.42868831019</v>
      </c>
      <c r="L2932" t="inlineStr">
        <is>
          <t>是</t>
        </is>
      </c>
      <c r="N2932" t="inlineStr">
        <is>
          <t>NT1</t>
        </is>
      </c>
      <c r="P2932" t="inlineStr">
        <is>
          <t>隆突下淋巴结转移</t>
        </is>
      </c>
      <c r="R2932" t="inlineStr">
        <is>
          <t>隆突下淋巴结</t>
        </is>
      </c>
      <c r="S2932" s="2" t="n">
        <v>44621</v>
      </c>
      <c r="T2932" t="inlineStr">
        <is>
          <t>1/MAR/2022</t>
        </is>
      </c>
      <c r="U2932" t="inlineStr">
        <is>
          <t>CT平扫+增强</t>
        </is>
      </c>
      <c r="V2932" t="inlineStr">
        <is>
          <t>可见</t>
        </is>
      </c>
    </row>
    <row r="2933">
      <c r="B2933" t="inlineStr">
        <is>
          <t>1281008</t>
        </is>
      </c>
      <c r="C2933" t="inlineStr">
        <is>
          <t>成都市第七人民医院</t>
        </is>
      </c>
      <c r="D2933" t="inlineStr">
        <is>
          <t>128</t>
        </is>
      </c>
      <c r="E2933" t="inlineStr">
        <is>
          <t>肿瘤评估 第6周</t>
        </is>
      </c>
      <c r="F2933" t="n">
        <v>0</v>
      </c>
      <c r="G2933" t="inlineStr">
        <is>
          <t>肿瘤评价-非靶病灶（RECIST 1.1）</t>
        </is>
      </c>
      <c r="H2933" t="n">
        <v>0</v>
      </c>
      <c r="J2933" t="n">
        <v>1</v>
      </c>
      <c r="K2933" s="2" t="n">
        <v>44726.42868831019</v>
      </c>
      <c r="L2933" t="inlineStr">
        <is>
          <t>是</t>
        </is>
      </c>
      <c r="N2933" t="inlineStr">
        <is>
          <t>NT1</t>
        </is>
      </c>
      <c r="P2933" t="inlineStr">
        <is>
          <t>隆突下淋巴结转移</t>
        </is>
      </c>
      <c r="R2933" t="inlineStr">
        <is>
          <t>隆突下淋巴结</t>
        </is>
      </c>
      <c r="S2933" s="2" t="n">
        <v>44419</v>
      </c>
      <c r="T2933" t="inlineStr">
        <is>
          <t>11/AUG/2021</t>
        </is>
      </c>
      <c r="U2933" t="inlineStr">
        <is>
          <t>CT平扫+增强</t>
        </is>
      </c>
      <c r="V2933" t="inlineStr">
        <is>
          <t>可见</t>
        </is>
      </c>
    </row>
    <row r="2934">
      <c r="B2934" t="inlineStr">
        <is>
          <t>1281008</t>
        </is>
      </c>
      <c r="C2934" t="inlineStr">
        <is>
          <t>成都市第七人民医院</t>
        </is>
      </c>
      <c r="D2934" t="inlineStr">
        <is>
          <t>128</t>
        </is>
      </c>
      <c r="E2934" t="inlineStr">
        <is>
          <t>肿瘤评估 第12周</t>
        </is>
      </c>
      <c r="F2934" t="n">
        <v>1</v>
      </c>
      <c r="G2934" t="inlineStr">
        <is>
          <t>肿瘤评价-非靶病灶（RECIST 1.1）</t>
        </is>
      </c>
      <c r="H2934" t="n">
        <v>0</v>
      </c>
      <c r="J2934" t="n">
        <v>1</v>
      </c>
      <c r="K2934" s="2" t="n">
        <v>44726.42868831019</v>
      </c>
      <c r="L2934" t="inlineStr">
        <is>
          <t>是</t>
        </is>
      </c>
      <c r="N2934" t="inlineStr">
        <is>
          <t>NT1</t>
        </is>
      </c>
      <c r="P2934" t="inlineStr">
        <is>
          <t>隆突下淋巴结转移</t>
        </is>
      </c>
      <c r="R2934" t="inlineStr">
        <is>
          <t>隆突下淋巴结</t>
        </is>
      </c>
      <c r="S2934" s="2" t="n">
        <v>44462</v>
      </c>
      <c r="T2934" t="inlineStr">
        <is>
          <t>23/SEP/2021</t>
        </is>
      </c>
      <c r="U2934" t="inlineStr">
        <is>
          <t>CT平扫+增强</t>
        </is>
      </c>
      <c r="V2934" t="inlineStr">
        <is>
          <t>可见</t>
        </is>
      </c>
    </row>
    <row r="2935">
      <c r="B2935" t="inlineStr">
        <is>
          <t>1281008</t>
        </is>
      </c>
      <c r="C2935" t="inlineStr">
        <is>
          <t>成都市第七人民医院</t>
        </is>
      </c>
      <c r="D2935" t="inlineStr">
        <is>
          <t>128</t>
        </is>
      </c>
      <c r="E2935" t="inlineStr">
        <is>
          <t>肿瘤评估 第18周</t>
        </is>
      </c>
      <c r="F2935" t="n">
        <v>2</v>
      </c>
      <c r="G2935" t="inlineStr">
        <is>
          <t>肿瘤评价-非靶病灶（RECIST 1.1）</t>
        </is>
      </c>
      <c r="H2935" t="n">
        <v>0</v>
      </c>
      <c r="J2935" t="n">
        <v>1</v>
      </c>
      <c r="K2935" s="2" t="n">
        <v>44726.42868831019</v>
      </c>
      <c r="L2935" t="inlineStr">
        <is>
          <t>是</t>
        </is>
      </c>
      <c r="N2935" t="inlineStr">
        <is>
          <t>NT1</t>
        </is>
      </c>
      <c r="P2935" t="inlineStr">
        <is>
          <t>隆突下淋巴结转移</t>
        </is>
      </c>
      <c r="R2935" t="inlineStr">
        <is>
          <t>隆突下淋巴结</t>
        </is>
      </c>
      <c r="S2935" s="2" t="n">
        <v>44502</v>
      </c>
      <c r="T2935" t="inlineStr">
        <is>
          <t>2/NOV/2021</t>
        </is>
      </c>
      <c r="U2935" t="inlineStr">
        <is>
          <t>CT平扫+增强</t>
        </is>
      </c>
      <c r="V2935" t="inlineStr">
        <is>
          <t>可见</t>
        </is>
      </c>
    </row>
    <row r="2936">
      <c r="B2936" t="inlineStr">
        <is>
          <t>1281008</t>
        </is>
      </c>
      <c r="C2936" t="inlineStr">
        <is>
          <t>成都市第七人民医院</t>
        </is>
      </c>
      <c r="D2936" t="inlineStr">
        <is>
          <t>128</t>
        </is>
      </c>
      <c r="E2936" t="inlineStr">
        <is>
          <t>肿瘤评估 第24周</t>
        </is>
      </c>
      <c r="F2936" t="n">
        <v>3</v>
      </c>
      <c r="G2936" t="inlineStr">
        <is>
          <t>肿瘤评价-非靶病灶（RECIST 1.1）</t>
        </is>
      </c>
      <c r="H2936" t="n">
        <v>0</v>
      </c>
      <c r="J2936" t="n">
        <v>1</v>
      </c>
      <c r="K2936" s="2" t="n">
        <v>44726.42868831019</v>
      </c>
      <c r="L2936" t="inlineStr">
        <is>
          <t>是</t>
        </is>
      </c>
      <c r="N2936" t="inlineStr">
        <is>
          <t>NT1</t>
        </is>
      </c>
      <c r="P2936" t="inlineStr">
        <is>
          <t>隆突下淋巴结转移</t>
        </is>
      </c>
      <c r="R2936" t="inlineStr">
        <is>
          <t>隆突下淋巴结</t>
        </is>
      </c>
      <c r="S2936" s="2" t="n">
        <v>44544</v>
      </c>
      <c r="T2936" t="inlineStr">
        <is>
          <t>14/DEC/2021</t>
        </is>
      </c>
      <c r="U2936" t="inlineStr">
        <is>
          <t>CT平扫+增强</t>
        </is>
      </c>
      <c r="V2936" t="inlineStr">
        <is>
          <t>可见</t>
        </is>
      </c>
    </row>
    <row r="2937">
      <c r="A2937" t="inlineStr">
        <is>
          <t>added</t>
        </is>
      </c>
      <c r="B2937" t="inlineStr">
        <is>
          <t>1281008</t>
        </is>
      </c>
      <c r="C2937" t="inlineStr">
        <is>
          <t>成都市第七人民医院</t>
        </is>
      </c>
      <c r="D2937" t="inlineStr">
        <is>
          <t>128</t>
        </is>
      </c>
      <c r="E2937" t="inlineStr">
        <is>
          <t>肿瘤评估-CC EOT</t>
        </is>
      </c>
      <c r="F2937" t="n">
        <v>1</v>
      </c>
      <c r="G2937" t="inlineStr">
        <is>
          <t>肿瘤评价-非靶病灶（RECIST 1.1）</t>
        </is>
      </c>
      <c r="H2937" t="n">
        <v>0</v>
      </c>
      <c r="J2937" t="n">
        <v>1</v>
      </c>
      <c r="K2937" s="2" t="n">
        <v>44726.42868831019</v>
      </c>
      <c r="L2937" t="inlineStr">
        <is>
          <t>是</t>
        </is>
      </c>
      <c r="N2937" t="inlineStr">
        <is>
          <t>NT1</t>
        </is>
      </c>
      <c r="P2937" t="inlineStr">
        <is>
          <t>隆突下淋巴结转移</t>
        </is>
      </c>
      <c r="R2937" t="inlineStr">
        <is>
          <t>隆突下淋巴结</t>
        </is>
      </c>
      <c r="S2937" s="2" t="n">
        <v>44665</v>
      </c>
      <c r="T2937" t="inlineStr">
        <is>
          <t>14/APR/2022</t>
        </is>
      </c>
      <c r="U2937" t="inlineStr">
        <is>
          <t>CT平扫+增强</t>
        </is>
      </c>
      <c r="V2937" t="inlineStr">
        <is>
          <t>可见</t>
        </is>
      </c>
    </row>
    <row r="2938">
      <c r="A2938" t="inlineStr">
        <is>
          <t>Error: 该患者 1281010 纵膈淋巴结 未见病理学诊断结果</t>
        </is>
      </c>
      <c r="B2938" t="inlineStr">
        <is>
          <t>1281010</t>
        </is>
      </c>
      <c r="C2938" t="inlineStr">
        <is>
          <t>成都市第七人民医院</t>
        </is>
      </c>
      <c r="D2938" t="inlineStr">
        <is>
          <t>128</t>
        </is>
      </c>
      <c r="E2938" t="inlineStr">
        <is>
          <t>肿瘤评估-筛选期</t>
        </is>
      </c>
      <c r="F2938" t="n">
        <v>0</v>
      </c>
      <c r="G2938" t="inlineStr">
        <is>
          <t>肿瘤评价-非靶病灶（RECIST 1.1）</t>
        </is>
      </c>
      <c r="H2938" t="n">
        <v>0</v>
      </c>
      <c r="J2938" t="n">
        <v>1</v>
      </c>
      <c r="K2938" s="2" t="n">
        <v>44726.42868831019</v>
      </c>
      <c r="L2938" t="inlineStr">
        <is>
          <t>是</t>
        </is>
      </c>
      <c r="N2938" t="inlineStr">
        <is>
          <t>NT1</t>
        </is>
      </c>
      <c r="P2938" t="inlineStr">
        <is>
          <t>纵膈淋巴结</t>
        </is>
      </c>
      <c r="R2938" t="inlineStr">
        <is>
          <t>右侧纵隔淋巴结</t>
        </is>
      </c>
      <c r="S2938" s="2" t="n">
        <v>44391</v>
      </c>
      <c r="T2938" t="inlineStr">
        <is>
          <t>14/JUL/2021</t>
        </is>
      </c>
      <c r="U2938" t="inlineStr">
        <is>
          <t>CT平扫+增强</t>
        </is>
      </c>
      <c r="V2938" t="inlineStr">
        <is>
          <t>可见</t>
        </is>
      </c>
    </row>
    <row r="2939">
      <c r="A2939" t="inlineStr">
        <is>
          <t>Error: 该患者 1281010 纵膈淋巴结 未见病理学诊断结果</t>
        </is>
      </c>
      <c r="B2939" t="inlineStr">
        <is>
          <t>1281010</t>
        </is>
      </c>
      <c r="C2939" t="inlineStr">
        <is>
          <t>成都市第七人民医院</t>
        </is>
      </c>
      <c r="D2939" t="inlineStr">
        <is>
          <t>128</t>
        </is>
      </c>
      <c r="E2939" t="inlineStr">
        <is>
          <t>肿瘤评估-筛选期</t>
        </is>
      </c>
      <c r="F2939" t="n">
        <v>0</v>
      </c>
      <c r="G2939" t="inlineStr">
        <is>
          <t>肿瘤评价-非靶病灶（RECIST 1.1）</t>
        </is>
      </c>
      <c r="H2939" t="n">
        <v>0</v>
      </c>
      <c r="J2939" t="n">
        <v>2</v>
      </c>
      <c r="K2939" s="2" t="n">
        <v>44726.42868831019</v>
      </c>
      <c r="L2939" t="inlineStr">
        <is>
          <t>是</t>
        </is>
      </c>
      <c r="N2939" t="inlineStr">
        <is>
          <t>NT2</t>
        </is>
      </c>
      <c r="P2939" t="inlineStr">
        <is>
          <t>纵膈淋巴结</t>
        </is>
      </c>
      <c r="R2939" t="inlineStr">
        <is>
          <t>左侧纵隔淋巴结</t>
        </is>
      </c>
      <c r="S2939" s="2" t="n">
        <v>44391</v>
      </c>
      <c r="T2939" t="inlineStr">
        <is>
          <t>14/JUL/2021</t>
        </is>
      </c>
      <c r="U2939" t="inlineStr">
        <is>
          <t>CT平扫+增强</t>
        </is>
      </c>
      <c r="V2939" t="inlineStr">
        <is>
          <t>可见</t>
        </is>
      </c>
    </row>
    <row r="2940">
      <c r="A2940" t="inlineStr">
        <is>
          <t>Error: 该患者 1281010 远处转移淋巴结 未见病理学诊断结果</t>
        </is>
      </c>
      <c r="B2940" t="inlineStr">
        <is>
          <t>1281010</t>
        </is>
      </c>
      <c r="C2940" t="inlineStr">
        <is>
          <t>成都市第七人民医院</t>
        </is>
      </c>
      <c r="D2940" t="inlineStr">
        <is>
          <t>128</t>
        </is>
      </c>
      <c r="E2940" t="inlineStr">
        <is>
          <t>肿瘤评估-筛选期</t>
        </is>
      </c>
      <c r="F2940" t="n">
        <v>0</v>
      </c>
      <c r="G2940" t="inlineStr">
        <is>
          <t>肿瘤评价-非靶病灶（RECIST 1.1）</t>
        </is>
      </c>
      <c r="H2940" t="n">
        <v>0</v>
      </c>
      <c r="J2940" t="n">
        <v>3</v>
      </c>
      <c r="K2940" s="2" t="n">
        <v>44726.42868831019</v>
      </c>
      <c r="L2940" t="inlineStr">
        <is>
          <t>是</t>
        </is>
      </c>
      <c r="N2940" t="inlineStr">
        <is>
          <t>NT3</t>
        </is>
      </c>
      <c r="P2940" t="inlineStr">
        <is>
          <t>远处转移淋巴结</t>
        </is>
      </c>
      <c r="R2940" t="inlineStr">
        <is>
          <t>右侧颈部淋巴结</t>
        </is>
      </c>
      <c r="S2940" s="2" t="n">
        <v>44391</v>
      </c>
      <c r="T2940" t="inlineStr">
        <is>
          <t>14/JUL/2021</t>
        </is>
      </c>
      <c r="U2940" t="inlineStr">
        <is>
          <t>CT平扫+增强</t>
        </is>
      </c>
      <c r="V2940" t="inlineStr">
        <is>
          <t>可见</t>
        </is>
      </c>
    </row>
    <row r="2941">
      <c r="A2941" t="inlineStr">
        <is>
          <t>Error: 该患者 1281010 肺门淋巴结 未见病理学诊断结果</t>
        </is>
      </c>
      <c r="B2941" t="inlineStr">
        <is>
          <t>1281010</t>
        </is>
      </c>
      <c r="C2941" t="inlineStr">
        <is>
          <t>成都市第七人民医院</t>
        </is>
      </c>
      <c r="D2941" t="inlineStr">
        <is>
          <t>128</t>
        </is>
      </c>
      <c r="E2941" t="inlineStr">
        <is>
          <t>肿瘤评估-筛选期</t>
        </is>
      </c>
      <c r="F2941" t="n">
        <v>0</v>
      </c>
      <c r="G2941" t="inlineStr">
        <is>
          <t>肿瘤评价-非靶病灶（RECIST 1.1）</t>
        </is>
      </c>
      <c r="H2941" t="n">
        <v>0</v>
      </c>
      <c r="J2941" t="n">
        <v>4</v>
      </c>
      <c r="K2941" s="2" t="n">
        <v>44726.42868831019</v>
      </c>
      <c r="L2941" t="inlineStr">
        <is>
          <t>是</t>
        </is>
      </c>
      <c r="N2941" t="inlineStr">
        <is>
          <t>NT4</t>
        </is>
      </c>
      <c r="P2941" t="inlineStr">
        <is>
          <t>肺门淋巴结</t>
        </is>
      </c>
      <c r="R2941" t="inlineStr">
        <is>
          <t>左肺门淋巴结</t>
        </is>
      </c>
      <c r="S2941" s="2" t="n">
        <v>44391</v>
      </c>
      <c r="T2941" t="inlineStr">
        <is>
          <t>14/JUL/2021</t>
        </is>
      </c>
      <c r="U2941" t="inlineStr">
        <is>
          <t>CT平扫+增强</t>
        </is>
      </c>
      <c r="V2941" t="inlineStr">
        <is>
          <t>可见</t>
        </is>
      </c>
    </row>
    <row r="2942">
      <c r="A2942" t="inlineStr">
        <is>
          <t>Error: 该患者 1281010 纵膈淋巴结 未见病理学诊断结果</t>
        </is>
      </c>
      <c r="B2942" t="inlineStr">
        <is>
          <t>1281010</t>
        </is>
      </c>
      <c r="C2942" t="inlineStr">
        <is>
          <t>成都市第七人民医院</t>
        </is>
      </c>
      <c r="D2942" t="inlineStr">
        <is>
          <t>128</t>
        </is>
      </c>
      <c r="E2942" t="inlineStr">
        <is>
          <t>肿瘤评估-筛选期</t>
        </is>
      </c>
      <c r="F2942" t="n">
        <v>0</v>
      </c>
      <c r="G2942" t="inlineStr">
        <is>
          <t>肿瘤评价-非靶病灶（RECIST 1.1）</t>
        </is>
      </c>
      <c r="H2942" t="n">
        <v>0</v>
      </c>
      <c r="J2942" t="n">
        <v>5</v>
      </c>
      <c r="K2942" s="2" t="n">
        <v>44726.42868831019</v>
      </c>
      <c r="L2942" t="inlineStr">
        <is>
          <t>是</t>
        </is>
      </c>
      <c r="N2942" t="inlineStr">
        <is>
          <t>NT5</t>
        </is>
      </c>
      <c r="P2942" t="inlineStr">
        <is>
          <t>纵膈淋巴结</t>
        </is>
      </c>
      <c r="R2942" t="inlineStr">
        <is>
          <t>纵隔淋巴结</t>
        </is>
      </c>
      <c r="S2942" s="2" t="n">
        <v>44391</v>
      </c>
      <c r="T2942" t="inlineStr">
        <is>
          <t>14/JUL/2021</t>
        </is>
      </c>
      <c r="U2942" t="inlineStr">
        <is>
          <t>CT平扫+增强</t>
        </is>
      </c>
      <c r="V2942" t="inlineStr">
        <is>
          <t>可见</t>
        </is>
      </c>
    </row>
    <row r="2943">
      <c r="B2943" t="inlineStr">
        <is>
          <t>1281010</t>
        </is>
      </c>
      <c r="C2943" t="inlineStr">
        <is>
          <t>成都市第七人民医院</t>
        </is>
      </c>
      <c r="D2943" t="inlineStr">
        <is>
          <t>128</t>
        </is>
      </c>
      <c r="E2943" t="inlineStr">
        <is>
          <t>肿瘤评估 第6周</t>
        </is>
      </c>
      <c r="F2943" t="n">
        <v>0</v>
      </c>
      <c r="G2943" t="inlineStr">
        <is>
          <t>肿瘤评价-非靶病灶（RECIST 1.1）</t>
        </is>
      </c>
      <c r="H2943" t="n">
        <v>0</v>
      </c>
      <c r="J2943" t="n">
        <v>1</v>
      </c>
      <c r="K2943" s="2" t="n">
        <v>44726.42868831019</v>
      </c>
      <c r="L2943" t="inlineStr">
        <is>
          <t>是</t>
        </is>
      </c>
      <c r="N2943" t="inlineStr">
        <is>
          <t>NT1</t>
        </is>
      </c>
      <c r="P2943" t="inlineStr">
        <is>
          <t>纵膈淋巴结</t>
        </is>
      </c>
      <c r="R2943" t="inlineStr">
        <is>
          <t>右侧纵隔淋巴结</t>
        </is>
      </c>
      <c r="S2943" s="2" t="n">
        <v>44448</v>
      </c>
      <c r="T2943" t="inlineStr">
        <is>
          <t>9/SEP/2021</t>
        </is>
      </c>
      <c r="U2943" t="inlineStr">
        <is>
          <t>CT平扫+增强</t>
        </is>
      </c>
      <c r="V2943" t="inlineStr">
        <is>
          <t>可见</t>
        </is>
      </c>
    </row>
    <row r="2944">
      <c r="B2944" t="inlineStr">
        <is>
          <t>1281010</t>
        </is>
      </c>
      <c r="C2944" t="inlineStr">
        <is>
          <t>成都市第七人民医院</t>
        </is>
      </c>
      <c r="D2944" t="inlineStr">
        <is>
          <t>128</t>
        </is>
      </c>
      <c r="E2944" t="inlineStr">
        <is>
          <t>肿瘤评估 第6周</t>
        </is>
      </c>
      <c r="F2944" t="n">
        <v>0</v>
      </c>
      <c r="G2944" t="inlineStr">
        <is>
          <t>肿瘤评价-非靶病灶（RECIST 1.1）</t>
        </is>
      </c>
      <c r="H2944" t="n">
        <v>0</v>
      </c>
      <c r="J2944" t="n">
        <v>2</v>
      </c>
      <c r="K2944" s="2" t="n">
        <v>44726.42868831019</v>
      </c>
      <c r="L2944" t="inlineStr">
        <is>
          <t>是</t>
        </is>
      </c>
      <c r="N2944" t="inlineStr">
        <is>
          <t>NT2</t>
        </is>
      </c>
      <c r="P2944" t="inlineStr">
        <is>
          <t>纵膈淋巴结</t>
        </is>
      </c>
      <c r="R2944" t="inlineStr">
        <is>
          <t>左侧纵隔淋巴结</t>
        </is>
      </c>
      <c r="S2944" s="2" t="n">
        <v>44448</v>
      </c>
      <c r="T2944" t="inlineStr">
        <is>
          <t>9/SEP/2021</t>
        </is>
      </c>
      <c r="U2944" t="inlineStr">
        <is>
          <t>CT平扫+增强</t>
        </is>
      </c>
      <c r="V2944" t="inlineStr">
        <is>
          <t>可见</t>
        </is>
      </c>
    </row>
    <row r="2945">
      <c r="B2945" t="inlineStr">
        <is>
          <t>1281010</t>
        </is>
      </c>
      <c r="C2945" t="inlineStr">
        <is>
          <t>成都市第七人民医院</t>
        </is>
      </c>
      <c r="D2945" t="inlineStr">
        <is>
          <t>128</t>
        </is>
      </c>
      <c r="E2945" t="inlineStr">
        <is>
          <t>肿瘤评估 第6周</t>
        </is>
      </c>
      <c r="F2945" t="n">
        <v>0</v>
      </c>
      <c r="G2945" t="inlineStr">
        <is>
          <t>肿瘤评价-非靶病灶（RECIST 1.1）</t>
        </is>
      </c>
      <c r="H2945" t="n">
        <v>0</v>
      </c>
      <c r="J2945" t="n">
        <v>3</v>
      </c>
      <c r="K2945" s="2" t="n">
        <v>44726.42868831019</v>
      </c>
      <c r="L2945" t="inlineStr">
        <is>
          <t>是</t>
        </is>
      </c>
      <c r="N2945" t="inlineStr">
        <is>
          <t>NT3</t>
        </is>
      </c>
      <c r="P2945" t="inlineStr">
        <is>
          <t>远处转移淋巴结</t>
        </is>
      </c>
      <c r="R2945" t="inlineStr">
        <is>
          <t>右侧颈部淋巴结</t>
        </is>
      </c>
      <c r="V2945" t="inlineStr">
        <is>
          <t>不能评估</t>
        </is>
      </c>
    </row>
    <row r="2946">
      <c r="B2946" t="inlineStr">
        <is>
          <t>1281010</t>
        </is>
      </c>
      <c r="C2946" t="inlineStr">
        <is>
          <t>成都市第七人民医院</t>
        </is>
      </c>
      <c r="D2946" t="inlineStr">
        <is>
          <t>128</t>
        </is>
      </c>
      <c r="E2946" t="inlineStr">
        <is>
          <t>肿瘤评估 第6周</t>
        </is>
      </c>
      <c r="F2946" t="n">
        <v>0</v>
      </c>
      <c r="G2946" t="inlineStr">
        <is>
          <t>肿瘤评价-非靶病灶（RECIST 1.1）</t>
        </is>
      </c>
      <c r="H2946" t="n">
        <v>0</v>
      </c>
      <c r="J2946" t="n">
        <v>4</v>
      </c>
      <c r="K2946" s="2" t="n">
        <v>44726.42868831019</v>
      </c>
      <c r="L2946" t="inlineStr">
        <is>
          <t>是</t>
        </is>
      </c>
      <c r="N2946" t="inlineStr">
        <is>
          <t>NT4</t>
        </is>
      </c>
      <c r="P2946" t="inlineStr">
        <is>
          <t>肺门淋巴结</t>
        </is>
      </c>
      <c r="R2946" t="inlineStr">
        <is>
          <t>左肺门淋巴结</t>
        </is>
      </c>
      <c r="S2946" s="2" t="n">
        <v>44448</v>
      </c>
      <c r="T2946" t="inlineStr">
        <is>
          <t>9/SEP/2021</t>
        </is>
      </c>
      <c r="U2946" t="inlineStr">
        <is>
          <t>CT平扫+增强</t>
        </is>
      </c>
      <c r="V2946" t="inlineStr">
        <is>
          <t>可见</t>
        </is>
      </c>
    </row>
    <row r="2947">
      <c r="B2947" t="inlineStr">
        <is>
          <t>1281010</t>
        </is>
      </c>
      <c r="C2947" t="inlineStr">
        <is>
          <t>成都市第七人民医院</t>
        </is>
      </c>
      <c r="D2947" t="inlineStr">
        <is>
          <t>128</t>
        </is>
      </c>
      <c r="E2947" t="inlineStr">
        <is>
          <t>肿瘤评估 第6周</t>
        </is>
      </c>
      <c r="F2947" t="n">
        <v>0</v>
      </c>
      <c r="G2947" t="inlineStr">
        <is>
          <t>肿瘤评价-非靶病灶（RECIST 1.1）</t>
        </is>
      </c>
      <c r="H2947" t="n">
        <v>0</v>
      </c>
      <c r="J2947" t="n">
        <v>5</v>
      </c>
      <c r="K2947" s="2" t="n">
        <v>44726.42868831019</v>
      </c>
      <c r="L2947" t="inlineStr">
        <is>
          <t>是</t>
        </is>
      </c>
      <c r="N2947" t="inlineStr">
        <is>
          <t>NT5</t>
        </is>
      </c>
      <c r="P2947" t="inlineStr">
        <is>
          <t>纵膈淋巴结</t>
        </is>
      </c>
      <c r="R2947" t="inlineStr">
        <is>
          <t>纵隔淋巴结</t>
        </is>
      </c>
      <c r="S2947" s="2" t="n">
        <v>44448</v>
      </c>
      <c r="T2947" t="inlineStr">
        <is>
          <t>9/SEP/2021</t>
        </is>
      </c>
      <c r="U2947" t="inlineStr">
        <is>
          <t>CT平扫+增强</t>
        </is>
      </c>
      <c r="V2947" t="inlineStr">
        <is>
          <t>可见</t>
        </is>
      </c>
    </row>
    <row r="2948">
      <c r="B2948" t="inlineStr">
        <is>
          <t>1281010</t>
        </is>
      </c>
      <c r="C2948" t="inlineStr">
        <is>
          <t>成都市第七人民医院</t>
        </is>
      </c>
      <c r="D2948" t="inlineStr">
        <is>
          <t>128</t>
        </is>
      </c>
      <c r="E2948" t="inlineStr">
        <is>
          <t>肿瘤评估-CC（筛选期）</t>
        </is>
      </c>
      <c r="F2948" t="n">
        <v>0</v>
      </c>
      <c r="G2948" t="inlineStr">
        <is>
          <t>肿瘤评价-非靶病灶（RECIST 1.1）</t>
        </is>
      </c>
      <c r="H2948" t="n">
        <v>0</v>
      </c>
      <c r="J2948" t="n">
        <v>1</v>
      </c>
      <c r="K2948" s="2" t="n">
        <v>44726.42868831019</v>
      </c>
      <c r="L2948" t="inlineStr">
        <is>
          <t>是</t>
        </is>
      </c>
      <c r="N2948" t="inlineStr">
        <is>
          <t>NT1</t>
        </is>
      </c>
      <c r="P2948" t="inlineStr">
        <is>
          <t>纵膈淋巴结</t>
        </is>
      </c>
      <c r="R2948" t="inlineStr">
        <is>
          <t>右侧纵隔淋巴结</t>
        </is>
      </c>
      <c r="S2948" s="2" t="n">
        <v>44557</v>
      </c>
      <c r="T2948" t="inlineStr">
        <is>
          <t>27/DEC/2021</t>
        </is>
      </c>
      <c r="U2948" t="inlineStr">
        <is>
          <t>CT平扫+增强</t>
        </is>
      </c>
      <c r="V2948" t="inlineStr">
        <is>
          <t>可见</t>
        </is>
      </c>
    </row>
    <row r="2949">
      <c r="B2949" t="inlineStr">
        <is>
          <t>1281010</t>
        </is>
      </c>
      <c r="C2949" t="inlineStr">
        <is>
          <t>成都市第七人民医院</t>
        </is>
      </c>
      <c r="D2949" t="inlineStr">
        <is>
          <t>128</t>
        </is>
      </c>
      <c r="E2949" t="inlineStr">
        <is>
          <t>肿瘤评估-CC（筛选期）</t>
        </is>
      </c>
      <c r="F2949" t="n">
        <v>0</v>
      </c>
      <c r="G2949" t="inlineStr">
        <is>
          <t>肿瘤评价-非靶病灶（RECIST 1.1）</t>
        </is>
      </c>
      <c r="H2949" t="n">
        <v>0</v>
      </c>
      <c r="J2949" t="n">
        <v>2</v>
      </c>
      <c r="K2949" s="2" t="n">
        <v>44726.42868831019</v>
      </c>
      <c r="L2949" t="inlineStr">
        <is>
          <t>是</t>
        </is>
      </c>
      <c r="N2949" t="inlineStr">
        <is>
          <t>NT2</t>
        </is>
      </c>
      <c r="P2949" t="inlineStr">
        <is>
          <t>纵膈淋巴结</t>
        </is>
      </c>
      <c r="R2949" t="inlineStr">
        <is>
          <t>左侧纵隔淋巴结</t>
        </is>
      </c>
      <c r="S2949" s="2" t="n">
        <v>44557</v>
      </c>
      <c r="T2949" t="inlineStr">
        <is>
          <t>27/DEC/2021</t>
        </is>
      </c>
      <c r="U2949" t="inlineStr">
        <is>
          <t>CT平扫+增强</t>
        </is>
      </c>
      <c r="V2949" t="inlineStr">
        <is>
          <t>可见</t>
        </is>
      </c>
    </row>
    <row r="2950">
      <c r="B2950" t="inlineStr">
        <is>
          <t>1281010</t>
        </is>
      </c>
      <c r="C2950" t="inlineStr">
        <is>
          <t>成都市第七人民医院</t>
        </is>
      </c>
      <c r="D2950" t="inlineStr">
        <is>
          <t>128</t>
        </is>
      </c>
      <c r="E2950" t="inlineStr">
        <is>
          <t>肿瘤评估-CC（筛选期）</t>
        </is>
      </c>
      <c r="F2950" t="n">
        <v>0</v>
      </c>
      <c r="G2950" t="inlineStr">
        <is>
          <t>肿瘤评价-非靶病灶（RECIST 1.1）</t>
        </is>
      </c>
      <c r="H2950" t="n">
        <v>0</v>
      </c>
      <c r="J2950" t="n">
        <v>3</v>
      </c>
      <c r="K2950" s="2" t="n">
        <v>44726.42868831019</v>
      </c>
      <c r="L2950" t="inlineStr">
        <is>
          <t>是</t>
        </is>
      </c>
      <c r="N2950" t="inlineStr">
        <is>
          <t>NT3</t>
        </is>
      </c>
      <c r="P2950" t="inlineStr">
        <is>
          <t>远处转移淋巴结</t>
        </is>
      </c>
      <c r="R2950" t="inlineStr">
        <is>
          <t>右侧颈部淋巴结</t>
        </is>
      </c>
      <c r="S2950" s="2" t="n">
        <v>44557</v>
      </c>
      <c r="T2950" t="inlineStr">
        <is>
          <t>27/DEC/2021</t>
        </is>
      </c>
      <c r="U2950" t="inlineStr">
        <is>
          <t>CT平扫+增强</t>
        </is>
      </c>
      <c r="V2950" t="inlineStr">
        <is>
          <t>可见</t>
        </is>
      </c>
    </row>
    <row r="2951">
      <c r="B2951" t="inlineStr">
        <is>
          <t>1281010</t>
        </is>
      </c>
      <c r="C2951" t="inlineStr">
        <is>
          <t>成都市第七人民医院</t>
        </is>
      </c>
      <c r="D2951" t="inlineStr">
        <is>
          <t>128</t>
        </is>
      </c>
      <c r="E2951" t="inlineStr">
        <is>
          <t>肿瘤评估-CC（筛选期）</t>
        </is>
      </c>
      <c r="F2951" t="n">
        <v>0</v>
      </c>
      <c r="G2951" t="inlineStr">
        <is>
          <t>肿瘤评价-非靶病灶（RECIST 1.1）</t>
        </is>
      </c>
      <c r="H2951" t="n">
        <v>0</v>
      </c>
      <c r="J2951" t="n">
        <v>4</v>
      </c>
      <c r="K2951" s="2" t="n">
        <v>44726.42868831019</v>
      </c>
      <c r="L2951" t="inlineStr">
        <is>
          <t>是</t>
        </is>
      </c>
      <c r="N2951" t="inlineStr">
        <is>
          <t>NT4</t>
        </is>
      </c>
      <c r="P2951" t="inlineStr">
        <is>
          <t>肺门淋巴结</t>
        </is>
      </c>
      <c r="R2951" t="inlineStr">
        <is>
          <t>左肺门淋巴结</t>
        </is>
      </c>
      <c r="S2951" s="2" t="n">
        <v>44557</v>
      </c>
      <c r="T2951" t="inlineStr">
        <is>
          <t>27/DEC/2021</t>
        </is>
      </c>
      <c r="U2951" t="inlineStr">
        <is>
          <t>CT平扫+增强</t>
        </is>
      </c>
      <c r="V2951" t="inlineStr">
        <is>
          <t>可见</t>
        </is>
      </c>
    </row>
    <row r="2952">
      <c r="B2952" t="inlineStr">
        <is>
          <t>1281010</t>
        </is>
      </c>
      <c r="C2952" t="inlineStr">
        <is>
          <t>成都市第七人民医院</t>
        </is>
      </c>
      <c r="D2952" t="inlineStr">
        <is>
          <t>128</t>
        </is>
      </c>
      <c r="E2952" t="inlineStr">
        <is>
          <t>肿瘤评估-CC（筛选期）</t>
        </is>
      </c>
      <c r="F2952" t="n">
        <v>0</v>
      </c>
      <c r="G2952" t="inlineStr">
        <is>
          <t>肿瘤评价-非靶病灶（RECIST 1.1）</t>
        </is>
      </c>
      <c r="H2952" t="n">
        <v>0</v>
      </c>
      <c r="J2952" t="n">
        <v>5</v>
      </c>
      <c r="K2952" s="2" t="n">
        <v>44726.42868831019</v>
      </c>
      <c r="L2952" t="inlineStr">
        <is>
          <t>是</t>
        </is>
      </c>
      <c r="N2952" t="inlineStr">
        <is>
          <t>NT5</t>
        </is>
      </c>
      <c r="P2952" t="inlineStr">
        <is>
          <t>纵膈淋巴结</t>
        </is>
      </c>
      <c r="R2952" t="inlineStr">
        <is>
          <t>纵隔淋巴结</t>
        </is>
      </c>
      <c r="S2952" s="2" t="n">
        <v>44557</v>
      </c>
      <c r="T2952" t="inlineStr">
        <is>
          <t>27/DEC/2021</t>
        </is>
      </c>
      <c r="U2952" t="inlineStr">
        <is>
          <t>CT平扫+增强</t>
        </is>
      </c>
      <c r="V2952" t="inlineStr">
        <is>
          <t>可见</t>
        </is>
      </c>
    </row>
    <row r="2953">
      <c r="B2953" t="inlineStr">
        <is>
          <t>1281010</t>
        </is>
      </c>
      <c r="C2953" t="inlineStr">
        <is>
          <t>成都市第七人民医院</t>
        </is>
      </c>
      <c r="D2953" t="inlineStr">
        <is>
          <t>128</t>
        </is>
      </c>
      <c r="E2953" t="inlineStr">
        <is>
          <t>肿瘤评估-CC EOT</t>
        </is>
      </c>
      <c r="F2953" t="n">
        <v>0</v>
      </c>
      <c r="G2953" t="inlineStr">
        <is>
          <t>肿瘤评价-非靶病灶（RECIST 1.1）</t>
        </is>
      </c>
      <c r="H2953" t="n">
        <v>0</v>
      </c>
      <c r="J2953" t="n">
        <v>1</v>
      </c>
      <c r="K2953" s="2" t="n">
        <v>44726.42868831019</v>
      </c>
      <c r="L2953" t="inlineStr">
        <is>
          <t>是</t>
        </is>
      </c>
      <c r="N2953" t="inlineStr">
        <is>
          <t>NT1</t>
        </is>
      </c>
      <c r="P2953" t="inlineStr">
        <is>
          <t>纵膈淋巴结</t>
        </is>
      </c>
      <c r="R2953" t="inlineStr">
        <is>
          <t>右侧纵隔淋巴结</t>
        </is>
      </c>
      <c r="S2953" s="2" t="n">
        <v>44601</v>
      </c>
      <c r="T2953" t="inlineStr">
        <is>
          <t>9/FEB/2022</t>
        </is>
      </c>
      <c r="U2953" t="inlineStr">
        <is>
          <t>CT平扫+增强</t>
        </is>
      </c>
      <c r="V2953" t="inlineStr">
        <is>
          <t>可见</t>
        </is>
      </c>
    </row>
    <row r="2954">
      <c r="B2954" t="inlineStr">
        <is>
          <t>1281010</t>
        </is>
      </c>
      <c r="C2954" t="inlineStr">
        <is>
          <t>成都市第七人民医院</t>
        </is>
      </c>
      <c r="D2954" t="inlineStr">
        <is>
          <t>128</t>
        </is>
      </c>
      <c r="E2954" t="inlineStr">
        <is>
          <t>肿瘤评估-CC EOT</t>
        </is>
      </c>
      <c r="F2954" t="n">
        <v>0</v>
      </c>
      <c r="G2954" t="inlineStr">
        <is>
          <t>肿瘤评价-非靶病灶（RECIST 1.1）</t>
        </is>
      </c>
      <c r="H2954" t="n">
        <v>0</v>
      </c>
      <c r="J2954" t="n">
        <v>2</v>
      </c>
      <c r="K2954" s="2" t="n">
        <v>44726.42868831019</v>
      </c>
      <c r="L2954" t="inlineStr">
        <is>
          <t>是</t>
        </is>
      </c>
      <c r="N2954" t="inlineStr">
        <is>
          <t>NT2</t>
        </is>
      </c>
      <c r="P2954" t="inlineStr">
        <is>
          <t>纵膈淋巴结</t>
        </is>
      </c>
      <c r="R2954" t="inlineStr">
        <is>
          <t>左侧纵隔淋巴结</t>
        </is>
      </c>
      <c r="S2954" s="2" t="n">
        <v>44601</v>
      </c>
      <c r="T2954" t="inlineStr">
        <is>
          <t>9/FEB/2022</t>
        </is>
      </c>
      <c r="U2954" t="inlineStr">
        <is>
          <t>CT平扫+增强</t>
        </is>
      </c>
      <c r="V2954" t="inlineStr">
        <is>
          <t>可见</t>
        </is>
      </c>
    </row>
    <row r="2955">
      <c r="B2955" t="inlineStr">
        <is>
          <t>1281010</t>
        </is>
      </c>
      <c r="C2955" t="inlineStr">
        <is>
          <t>成都市第七人民医院</t>
        </is>
      </c>
      <c r="D2955" t="inlineStr">
        <is>
          <t>128</t>
        </is>
      </c>
      <c r="E2955" t="inlineStr">
        <is>
          <t>肿瘤评估-CC EOT</t>
        </is>
      </c>
      <c r="F2955" t="n">
        <v>0</v>
      </c>
      <c r="G2955" t="inlineStr">
        <is>
          <t>肿瘤评价-非靶病灶（RECIST 1.1）</t>
        </is>
      </c>
      <c r="H2955" t="n">
        <v>0</v>
      </c>
      <c r="J2955" t="n">
        <v>3</v>
      </c>
      <c r="K2955" s="2" t="n">
        <v>44726.42868831019</v>
      </c>
      <c r="L2955" t="inlineStr">
        <is>
          <t>是</t>
        </is>
      </c>
      <c r="N2955" t="inlineStr">
        <is>
          <t>NT3</t>
        </is>
      </c>
      <c r="P2955" t="inlineStr">
        <is>
          <t>远处转移淋巴结</t>
        </is>
      </c>
      <c r="R2955" t="inlineStr">
        <is>
          <t>右侧颈部淋巴结</t>
        </is>
      </c>
      <c r="S2955" s="2" t="n">
        <v>44601</v>
      </c>
      <c r="T2955" t="inlineStr">
        <is>
          <t>9/FEB/2022</t>
        </is>
      </c>
      <c r="U2955" t="inlineStr">
        <is>
          <t>CT平扫+增强</t>
        </is>
      </c>
      <c r="V2955" t="inlineStr">
        <is>
          <t>可见</t>
        </is>
      </c>
    </row>
    <row r="2956">
      <c r="B2956" t="inlineStr">
        <is>
          <t>1281010</t>
        </is>
      </c>
      <c r="C2956" t="inlineStr">
        <is>
          <t>成都市第七人民医院</t>
        </is>
      </c>
      <c r="D2956" t="inlineStr">
        <is>
          <t>128</t>
        </is>
      </c>
      <c r="E2956" t="inlineStr">
        <is>
          <t>肿瘤评估-CC EOT</t>
        </is>
      </c>
      <c r="F2956" t="n">
        <v>0</v>
      </c>
      <c r="G2956" t="inlineStr">
        <is>
          <t>肿瘤评价-非靶病灶（RECIST 1.1）</t>
        </is>
      </c>
      <c r="H2956" t="n">
        <v>0</v>
      </c>
      <c r="J2956" t="n">
        <v>4</v>
      </c>
      <c r="K2956" s="2" t="n">
        <v>44726.42868831019</v>
      </c>
      <c r="L2956" t="inlineStr">
        <is>
          <t>是</t>
        </is>
      </c>
      <c r="N2956" t="inlineStr">
        <is>
          <t>NT4</t>
        </is>
      </c>
      <c r="P2956" t="inlineStr">
        <is>
          <t>肺门淋巴结</t>
        </is>
      </c>
      <c r="R2956" t="inlineStr">
        <is>
          <t>左肺门淋巴结</t>
        </is>
      </c>
      <c r="S2956" s="2" t="n">
        <v>44601</v>
      </c>
      <c r="T2956" t="inlineStr">
        <is>
          <t>9/FEB/2022</t>
        </is>
      </c>
      <c r="U2956" t="inlineStr">
        <is>
          <t>CT平扫+增强</t>
        </is>
      </c>
      <c r="V2956" t="inlineStr">
        <is>
          <t>可见</t>
        </is>
      </c>
    </row>
    <row r="2957">
      <c r="B2957" t="inlineStr">
        <is>
          <t>1281010</t>
        </is>
      </c>
      <c r="C2957" t="inlineStr">
        <is>
          <t>成都市第七人民医院</t>
        </is>
      </c>
      <c r="D2957" t="inlineStr">
        <is>
          <t>128</t>
        </is>
      </c>
      <c r="E2957" t="inlineStr">
        <is>
          <t>肿瘤评估-CC EOT</t>
        </is>
      </c>
      <c r="F2957" t="n">
        <v>0</v>
      </c>
      <c r="G2957" t="inlineStr">
        <is>
          <t>肿瘤评价-非靶病灶（RECIST 1.1）</t>
        </is>
      </c>
      <c r="H2957" t="n">
        <v>0</v>
      </c>
      <c r="J2957" t="n">
        <v>5</v>
      </c>
      <c r="K2957" s="2" t="n">
        <v>44726.42868831019</v>
      </c>
      <c r="L2957" t="inlineStr">
        <is>
          <t>是</t>
        </is>
      </c>
      <c r="N2957" t="inlineStr">
        <is>
          <t>NT5</t>
        </is>
      </c>
      <c r="P2957" t="inlineStr">
        <is>
          <t>纵膈淋巴结</t>
        </is>
      </c>
      <c r="R2957" t="inlineStr">
        <is>
          <t>纵隔淋巴结</t>
        </is>
      </c>
      <c r="S2957" s="2" t="n">
        <v>44601</v>
      </c>
      <c r="T2957" t="inlineStr">
        <is>
          <t>9/FEB/2022</t>
        </is>
      </c>
      <c r="U2957" t="inlineStr">
        <is>
          <t>CT平扫+增强</t>
        </is>
      </c>
      <c r="V2957" t="inlineStr">
        <is>
          <t>可见</t>
        </is>
      </c>
    </row>
    <row r="2958">
      <c r="B2958" t="inlineStr">
        <is>
          <t>1281010</t>
        </is>
      </c>
      <c r="C2958" t="inlineStr">
        <is>
          <t>成都市第七人民医院</t>
        </is>
      </c>
      <c r="D2958" t="inlineStr">
        <is>
          <t>128</t>
        </is>
      </c>
      <c r="E2958" t="inlineStr">
        <is>
          <t>肿瘤评估 第12周</t>
        </is>
      </c>
      <c r="F2958" t="n">
        <v>1</v>
      </c>
      <c r="G2958" t="inlineStr">
        <is>
          <t>肿瘤评价-非靶病灶（RECIST 1.1）</t>
        </is>
      </c>
      <c r="H2958" t="n">
        <v>0</v>
      </c>
      <c r="J2958" t="n">
        <v>1</v>
      </c>
      <c r="K2958" s="2" t="n">
        <v>44726.42868831019</v>
      </c>
      <c r="L2958" t="inlineStr">
        <is>
          <t>是</t>
        </is>
      </c>
      <c r="N2958" t="inlineStr">
        <is>
          <t>NT1</t>
        </is>
      </c>
      <c r="P2958" t="inlineStr">
        <is>
          <t>纵膈淋巴结</t>
        </is>
      </c>
      <c r="R2958" t="inlineStr">
        <is>
          <t>右侧纵隔淋巴结</t>
        </is>
      </c>
      <c r="S2958" s="2" t="n">
        <v>44487</v>
      </c>
      <c r="T2958" t="inlineStr">
        <is>
          <t>18/OCT/2021</t>
        </is>
      </c>
      <c r="U2958" t="inlineStr">
        <is>
          <t>CT平扫+增强</t>
        </is>
      </c>
      <c r="V2958" t="inlineStr">
        <is>
          <t>可见</t>
        </is>
      </c>
    </row>
    <row r="2959">
      <c r="B2959" t="inlineStr">
        <is>
          <t>1281010</t>
        </is>
      </c>
      <c r="C2959" t="inlineStr">
        <is>
          <t>成都市第七人民医院</t>
        </is>
      </c>
      <c r="D2959" t="inlineStr">
        <is>
          <t>128</t>
        </is>
      </c>
      <c r="E2959" t="inlineStr">
        <is>
          <t>肿瘤评估 第12周</t>
        </is>
      </c>
      <c r="F2959" t="n">
        <v>1</v>
      </c>
      <c r="G2959" t="inlineStr">
        <is>
          <t>肿瘤评价-非靶病灶（RECIST 1.1）</t>
        </is>
      </c>
      <c r="H2959" t="n">
        <v>0</v>
      </c>
      <c r="J2959" t="n">
        <v>2</v>
      </c>
      <c r="K2959" s="2" t="n">
        <v>44726.42868831019</v>
      </c>
      <c r="L2959" t="inlineStr">
        <is>
          <t>是</t>
        </is>
      </c>
      <c r="N2959" t="inlineStr">
        <is>
          <t>NT2</t>
        </is>
      </c>
      <c r="P2959" t="inlineStr">
        <is>
          <t>纵膈淋巴结</t>
        </is>
      </c>
      <c r="R2959" t="inlineStr">
        <is>
          <t>左侧纵隔淋巴结</t>
        </is>
      </c>
      <c r="S2959" s="2" t="n">
        <v>44487</v>
      </c>
      <c r="T2959" t="inlineStr">
        <is>
          <t>18/OCT/2021</t>
        </is>
      </c>
      <c r="U2959" t="inlineStr">
        <is>
          <t>CT平扫+增强</t>
        </is>
      </c>
      <c r="V2959" t="inlineStr">
        <is>
          <t>可见</t>
        </is>
      </c>
    </row>
    <row r="2960">
      <c r="B2960" t="inlineStr">
        <is>
          <t>1281010</t>
        </is>
      </c>
      <c r="C2960" t="inlineStr">
        <is>
          <t>成都市第七人民医院</t>
        </is>
      </c>
      <c r="D2960" t="inlineStr">
        <is>
          <t>128</t>
        </is>
      </c>
      <c r="E2960" t="inlineStr">
        <is>
          <t>肿瘤评估 第12周</t>
        </is>
      </c>
      <c r="F2960" t="n">
        <v>1</v>
      </c>
      <c r="G2960" t="inlineStr">
        <is>
          <t>肿瘤评价-非靶病灶（RECIST 1.1）</t>
        </is>
      </c>
      <c r="H2960" t="n">
        <v>0</v>
      </c>
      <c r="J2960" t="n">
        <v>3</v>
      </c>
      <c r="K2960" s="2" t="n">
        <v>44726.42868831019</v>
      </c>
      <c r="L2960" t="inlineStr">
        <is>
          <t>是</t>
        </is>
      </c>
      <c r="N2960" t="inlineStr">
        <is>
          <t>NT3</t>
        </is>
      </c>
      <c r="P2960" t="inlineStr">
        <is>
          <t>远处转移淋巴结</t>
        </is>
      </c>
      <c r="R2960" t="inlineStr">
        <is>
          <t>右侧颈部淋巴结</t>
        </is>
      </c>
      <c r="S2960" s="2" t="n">
        <v>44487</v>
      </c>
      <c r="T2960" t="inlineStr">
        <is>
          <t>18/OCT/2021</t>
        </is>
      </c>
      <c r="U2960" t="inlineStr">
        <is>
          <t>CT平扫+增强</t>
        </is>
      </c>
      <c r="V2960" t="inlineStr">
        <is>
          <t>可见</t>
        </is>
      </c>
    </row>
    <row r="2961">
      <c r="B2961" t="inlineStr">
        <is>
          <t>1281010</t>
        </is>
      </c>
      <c r="C2961" t="inlineStr">
        <is>
          <t>成都市第七人民医院</t>
        </is>
      </c>
      <c r="D2961" t="inlineStr">
        <is>
          <t>128</t>
        </is>
      </c>
      <c r="E2961" t="inlineStr">
        <is>
          <t>肿瘤评估 第12周</t>
        </is>
      </c>
      <c r="F2961" t="n">
        <v>1</v>
      </c>
      <c r="G2961" t="inlineStr">
        <is>
          <t>肿瘤评价-非靶病灶（RECIST 1.1）</t>
        </is>
      </c>
      <c r="H2961" t="n">
        <v>0</v>
      </c>
      <c r="J2961" t="n">
        <v>4</v>
      </c>
      <c r="K2961" s="2" t="n">
        <v>44726.42868831019</v>
      </c>
      <c r="L2961" t="inlineStr">
        <is>
          <t>是</t>
        </is>
      </c>
      <c r="N2961" t="inlineStr">
        <is>
          <t>NT4</t>
        </is>
      </c>
      <c r="P2961" t="inlineStr">
        <is>
          <t>肺门淋巴结</t>
        </is>
      </c>
      <c r="R2961" t="inlineStr">
        <is>
          <t>左肺门淋巴结</t>
        </is>
      </c>
      <c r="S2961" s="2" t="n">
        <v>44487</v>
      </c>
      <c r="T2961" t="inlineStr">
        <is>
          <t>18/OCT/2021</t>
        </is>
      </c>
      <c r="U2961" t="inlineStr">
        <is>
          <t>CT平扫+增强</t>
        </is>
      </c>
      <c r="V2961" t="inlineStr">
        <is>
          <t>可见</t>
        </is>
      </c>
    </row>
    <row r="2962">
      <c r="B2962" t="inlineStr">
        <is>
          <t>1281010</t>
        </is>
      </c>
      <c r="C2962" t="inlineStr">
        <is>
          <t>成都市第七人民医院</t>
        </is>
      </c>
      <c r="D2962" t="inlineStr">
        <is>
          <t>128</t>
        </is>
      </c>
      <c r="E2962" t="inlineStr">
        <is>
          <t>肿瘤评估 第12周</t>
        </is>
      </c>
      <c r="F2962" t="n">
        <v>1</v>
      </c>
      <c r="G2962" t="inlineStr">
        <is>
          <t>肿瘤评价-非靶病灶（RECIST 1.1）</t>
        </is>
      </c>
      <c r="H2962" t="n">
        <v>0</v>
      </c>
      <c r="J2962" t="n">
        <v>5</v>
      </c>
      <c r="K2962" s="2" t="n">
        <v>44726.42868831019</v>
      </c>
      <c r="L2962" t="inlineStr">
        <is>
          <t>是</t>
        </is>
      </c>
      <c r="N2962" t="inlineStr">
        <is>
          <t>NT5</t>
        </is>
      </c>
      <c r="P2962" t="inlineStr">
        <is>
          <t>纵膈淋巴结</t>
        </is>
      </c>
      <c r="R2962" t="inlineStr">
        <is>
          <t>纵隔淋巴结</t>
        </is>
      </c>
      <c r="S2962" s="2" t="n">
        <v>44487</v>
      </c>
      <c r="T2962" t="inlineStr">
        <is>
          <t>18/OCT/2021</t>
        </is>
      </c>
      <c r="U2962" t="inlineStr">
        <is>
          <t>CT平扫+增强</t>
        </is>
      </c>
      <c r="V2962" t="inlineStr">
        <is>
          <t>可见</t>
        </is>
      </c>
    </row>
    <row r="2963">
      <c r="B2963" t="inlineStr">
        <is>
          <t>1281010</t>
        </is>
      </c>
      <c r="C2963" t="inlineStr">
        <is>
          <t>成都市第七人民医院</t>
        </is>
      </c>
      <c r="D2963" t="inlineStr">
        <is>
          <t>128</t>
        </is>
      </c>
      <c r="E2963" t="inlineStr">
        <is>
          <t>肿瘤评估 第18周</t>
        </is>
      </c>
      <c r="F2963" t="n">
        <v>2</v>
      </c>
      <c r="G2963" t="inlineStr">
        <is>
          <t>肿瘤评价-非靶病灶（RECIST 1.1）</t>
        </is>
      </c>
      <c r="H2963" t="n">
        <v>0</v>
      </c>
      <c r="J2963" t="n">
        <v>1</v>
      </c>
      <c r="K2963" s="2" t="n">
        <v>44726.42868831019</v>
      </c>
      <c r="L2963" t="inlineStr">
        <is>
          <t>是</t>
        </is>
      </c>
      <c r="N2963" t="inlineStr">
        <is>
          <t>NT1</t>
        </is>
      </c>
      <c r="P2963" t="inlineStr">
        <is>
          <t>纵膈淋巴结</t>
        </is>
      </c>
      <c r="R2963" t="inlineStr">
        <is>
          <t>右侧纵隔淋巴结</t>
        </is>
      </c>
      <c r="S2963" s="2" t="n">
        <v>44530</v>
      </c>
      <c r="T2963" t="inlineStr">
        <is>
          <t>30/NOV/2021</t>
        </is>
      </c>
      <c r="U2963" t="inlineStr">
        <is>
          <t>CT平扫+增强</t>
        </is>
      </c>
      <c r="V2963" t="inlineStr">
        <is>
          <t>可见</t>
        </is>
      </c>
    </row>
    <row r="2964">
      <c r="B2964" t="inlineStr">
        <is>
          <t>1281010</t>
        </is>
      </c>
      <c r="C2964" t="inlineStr">
        <is>
          <t>成都市第七人民医院</t>
        </is>
      </c>
      <c r="D2964" t="inlineStr">
        <is>
          <t>128</t>
        </is>
      </c>
      <c r="E2964" t="inlineStr">
        <is>
          <t>肿瘤评估 第18周</t>
        </is>
      </c>
      <c r="F2964" t="n">
        <v>2</v>
      </c>
      <c r="G2964" t="inlineStr">
        <is>
          <t>肿瘤评价-非靶病灶（RECIST 1.1）</t>
        </is>
      </c>
      <c r="H2964" t="n">
        <v>0</v>
      </c>
      <c r="J2964" t="n">
        <v>2</v>
      </c>
      <c r="K2964" s="2" t="n">
        <v>44726.42868831019</v>
      </c>
      <c r="L2964" t="inlineStr">
        <is>
          <t>是</t>
        </is>
      </c>
      <c r="N2964" t="inlineStr">
        <is>
          <t>NT2</t>
        </is>
      </c>
      <c r="P2964" t="inlineStr">
        <is>
          <t>纵膈淋巴结</t>
        </is>
      </c>
      <c r="R2964" t="inlineStr">
        <is>
          <t>左侧纵隔淋巴结</t>
        </is>
      </c>
      <c r="S2964" s="2" t="n">
        <v>44530</v>
      </c>
      <c r="T2964" t="inlineStr">
        <is>
          <t>30/NOV/2021</t>
        </is>
      </c>
      <c r="U2964" t="inlineStr">
        <is>
          <t>CT平扫+增强</t>
        </is>
      </c>
      <c r="V2964" t="inlineStr">
        <is>
          <t>可见</t>
        </is>
      </c>
    </row>
    <row r="2965">
      <c r="B2965" t="inlineStr">
        <is>
          <t>1281010</t>
        </is>
      </c>
      <c r="C2965" t="inlineStr">
        <is>
          <t>成都市第七人民医院</t>
        </is>
      </c>
      <c r="D2965" t="inlineStr">
        <is>
          <t>128</t>
        </is>
      </c>
      <c r="E2965" t="inlineStr">
        <is>
          <t>肿瘤评估 第18周</t>
        </is>
      </c>
      <c r="F2965" t="n">
        <v>2</v>
      </c>
      <c r="G2965" t="inlineStr">
        <is>
          <t>肿瘤评价-非靶病灶（RECIST 1.1）</t>
        </is>
      </c>
      <c r="H2965" t="n">
        <v>0</v>
      </c>
      <c r="J2965" t="n">
        <v>3</v>
      </c>
      <c r="K2965" s="2" t="n">
        <v>44726.42868831019</v>
      </c>
      <c r="L2965" t="inlineStr">
        <is>
          <t>是</t>
        </is>
      </c>
      <c r="N2965" t="inlineStr">
        <is>
          <t>NT3</t>
        </is>
      </c>
      <c r="P2965" t="inlineStr">
        <is>
          <t>远处转移淋巴结</t>
        </is>
      </c>
      <c r="R2965" t="inlineStr">
        <is>
          <t>右侧颈部淋巴结</t>
        </is>
      </c>
      <c r="S2965" s="2" t="n">
        <v>44530</v>
      </c>
      <c r="T2965" t="inlineStr">
        <is>
          <t>30/NOV/2021</t>
        </is>
      </c>
      <c r="U2965" t="inlineStr">
        <is>
          <t>CT平扫+增强</t>
        </is>
      </c>
      <c r="V2965" t="inlineStr">
        <is>
          <t>可见</t>
        </is>
      </c>
    </row>
    <row r="2966">
      <c r="B2966" t="inlineStr">
        <is>
          <t>1281010</t>
        </is>
      </c>
      <c r="C2966" t="inlineStr">
        <is>
          <t>成都市第七人民医院</t>
        </is>
      </c>
      <c r="D2966" t="inlineStr">
        <is>
          <t>128</t>
        </is>
      </c>
      <c r="E2966" t="inlineStr">
        <is>
          <t>肿瘤评估 第18周</t>
        </is>
      </c>
      <c r="F2966" t="n">
        <v>2</v>
      </c>
      <c r="G2966" t="inlineStr">
        <is>
          <t>肿瘤评价-非靶病灶（RECIST 1.1）</t>
        </is>
      </c>
      <c r="H2966" t="n">
        <v>0</v>
      </c>
      <c r="J2966" t="n">
        <v>4</v>
      </c>
      <c r="K2966" s="2" t="n">
        <v>44726.42868831019</v>
      </c>
      <c r="L2966" t="inlineStr">
        <is>
          <t>是</t>
        </is>
      </c>
      <c r="N2966" t="inlineStr">
        <is>
          <t>NT4</t>
        </is>
      </c>
      <c r="P2966" t="inlineStr">
        <is>
          <t>肺门淋巴结</t>
        </is>
      </c>
      <c r="R2966" t="inlineStr">
        <is>
          <t>左肺门淋巴结</t>
        </is>
      </c>
      <c r="S2966" s="2" t="n">
        <v>44530</v>
      </c>
      <c r="T2966" t="inlineStr">
        <is>
          <t>30/NOV/2021</t>
        </is>
      </c>
      <c r="U2966" t="inlineStr">
        <is>
          <t>CT平扫+增强</t>
        </is>
      </c>
      <c r="V2966" t="inlineStr">
        <is>
          <t>可见</t>
        </is>
      </c>
    </row>
    <row r="2967">
      <c r="B2967" t="inlineStr">
        <is>
          <t>1281010</t>
        </is>
      </c>
      <c r="C2967" t="inlineStr">
        <is>
          <t>成都市第七人民医院</t>
        </is>
      </c>
      <c r="D2967" t="inlineStr">
        <is>
          <t>128</t>
        </is>
      </c>
      <c r="E2967" t="inlineStr">
        <is>
          <t>肿瘤评估 第18周</t>
        </is>
      </c>
      <c r="F2967" t="n">
        <v>2</v>
      </c>
      <c r="G2967" t="inlineStr">
        <is>
          <t>肿瘤评价-非靶病灶（RECIST 1.1）</t>
        </is>
      </c>
      <c r="H2967" t="n">
        <v>0</v>
      </c>
      <c r="J2967" t="n">
        <v>5</v>
      </c>
      <c r="K2967" s="2" t="n">
        <v>44726.42868831019</v>
      </c>
      <c r="L2967" t="inlineStr">
        <is>
          <t>是</t>
        </is>
      </c>
      <c r="N2967" t="inlineStr">
        <is>
          <t>NT5</t>
        </is>
      </c>
      <c r="P2967" t="inlineStr">
        <is>
          <t>纵膈淋巴结</t>
        </is>
      </c>
      <c r="R2967" t="inlineStr">
        <is>
          <t>纵隔淋巴结</t>
        </is>
      </c>
      <c r="S2967" s="2" t="n">
        <v>44530</v>
      </c>
      <c r="T2967" t="inlineStr">
        <is>
          <t>30/NOV/2021</t>
        </is>
      </c>
      <c r="U2967" t="inlineStr">
        <is>
          <t>CT平扫+增强</t>
        </is>
      </c>
      <c r="V2967" t="inlineStr">
        <is>
          <t>可见</t>
        </is>
      </c>
    </row>
    <row r="2968">
      <c r="B2968" t="inlineStr">
        <is>
          <t>1281010</t>
        </is>
      </c>
      <c r="C2968" t="inlineStr">
        <is>
          <t>成都市第七人民医院</t>
        </is>
      </c>
      <c r="D2968" t="inlineStr">
        <is>
          <t>128</t>
        </is>
      </c>
      <c r="E2968" t="inlineStr">
        <is>
          <t>肿瘤评估 EOT</t>
        </is>
      </c>
      <c r="F2968" t="n">
        <v>3</v>
      </c>
      <c r="G2968" t="inlineStr">
        <is>
          <t>肿瘤评价-非靶病灶（RECIST 1.1）</t>
        </is>
      </c>
      <c r="H2968" t="n">
        <v>0</v>
      </c>
      <c r="J2968" t="n">
        <v>1</v>
      </c>
      <c r="K2968" s="2" t="n">
        <v>44726.42868831019</v>
      </c>
      <c r="L2968" t="inlineStr">
        <is>
          <t>是</t>
        </is>
      </c>
      <c r="N2968" t="inlineStr">
        <is>
          <t>NT1</t>
        </is>
      </c>
      <c r="P2968" t="inlineStr">
        <is>
          <t>纵膈淋巴结</t>
        </is>
      </c>
      <c r="R2968" t="inlineStr">
        <is>
          <t>右侧纵隔淋巴结</t>
        </is>
      </c>
      <c r="S2968" s="2" t="n">
        <v>44557</v>
      </c>
      <c r="T2968" t="inlineStr">
        <is>
          <t>27/DEC/2021</t>
        </is>
      </c>
      <c r="U2968" t="inlineStr">
        <is>
          <t>CT平扫+增强</t>
        </is>
      </c>
      <c r="V2968" t="inlineStr">
        <is>
          <t>可见</t>
        </is>
      </c>
    </row>
    <row r="2969">
      <c r="B2969" t="inlineStr">
        <is>
          <t>1281010</t>
        </is>
      </c>
      <c r="C2969" t="inlineStr">
        <is>
          <t>成都市第七人民医院</t>
        </is>
      </c>
      <c r="D2969" t="inlineStr">
        <is>
          <t>128</t>
        </is>
      </c>
      <c r="E2969" t="inlineStr">
        <is>
          <t>肿瘤评估 EOT</t>
        </is>
      </c>
      <c r="F2969" t="n">
        <v>3</v>
      </c>
      <c r="G2969" t="inlineStr">
        <is>
          <t>肿瘤评价-非靶病灶（RECIST 1.1）</t>
        </is>
      </c>
      <c r="H2969" t="n">
        <v>0</v>
      </c>
      <c r="J2969" t="n">
        <v>2</v>
      </c>
      <c r="K2969" s="2" t="n">
        <v>44726.42868831019</v>
      </c>
      <c r="L2969" t="inlineStr">
        <is>
          <t>是</t>
        </is>
      </c>
      <c r="N2969" t="inlineStr">
        <is>
          <t>NT2</t>
        </is>
      </c>
      <c r="P2969" t="inlineStr">
        <is>
          <t>纵膈淋巴结</t>
        </is>
      </c>
      <c r="R2969" t="inlineStr">
        <is>
          <t>左侧纵隔淋巴结</t>
        </is>
      </c>
      <c r="S2969" s="2" t="n">
        <v>44557</v>
      </c>
      <c r="T2969" t="inlineStr">
        <is>
          <t>27/DEC/2021</t>
        </is>
      </c>
      <c r="U2969" t="inlineStr">
        <is>
          <t>CT平扫+增强</t>
        </is>
      </c>
      <c r="V2969" t="inlineStr">
        <is>
          <t>可见</t>
        </is>
      </c>
    </row>
    <row r="2970">
      <c r="B2970" t="inlineStr">
        <is>
          <t>1281010</t>
        </is>
      </c>
      <c r="C2970" t="inlineStr">
        <is>
          <t>成都市第七人民医院</t>
        </is>
      </c>
      <c r="D2970" t="inlineStr">
        <is>
          <t>128</t>
        </is>
      </c>
      <c r="E2970" t="inlineStr">
        <is>
          <t>肿瘤评估 EOT</t>
        </is>
      </c>
      <c r="F2970" t="n">
        <v>3</v>
      </c>
      <c r="G2970" t="inlineStr">
        <is>
          <t>肿瘤评价-非靶病灶（RECIST 1.1）</t>
        </is>
      </c>
      <c r="H2970" t="n">
        <v>0</v>
      </c>
      <c r="J2970" t="n">
        <v>3</v>
      </c>
      <c r="K2970" s="2" t="n">
        <v>44726.42868831019</v>
      </c>
      <c r="L2970" t="inlineStr">
        <is>
          <t>是</t>
        </is>
      </c>
      <c r="N2970" t="inlineStr">
        <is>
          <t>NT3</t>
        </is>
      </c>
      <c r="P2970" t="inlineStr">
        <is>
          <t>远处转移淋巴结</t>
        </is>
      </c>
      <c r="R2970" t="inlineStr">
        <is>
          <t>右侧颈部淋巴结</t>
        </is>
      </c>
      <c r="S2970" s="2" t="n">
        <v>44557</v>
      </c>
      <c r="T2970" t="inlineStr">
        <is>
          <t>27/DEC/2021</t>
        </is>
      </c>
      <c r="U2970" t="inlineStr">
        <is>
          <t>CT平扫+增强</t>
        </is>
      </c>
      <c r="V2970" t="inlineStr">
        <is>
          <t>可见</t>
        </is>
      </c>
    </row>
    <row r="2971">
      <c r="B2971" t="inlineStr">
        <is>
          <t>1281010</t>
        </is>
      </c>
      <c r="C2971" t="inlineStr">
        <is>
          <t>成都市第七人民医院</t>
        </is>
      </c>
      <c r="D2971" t="inlineStr">
        <is>
          <t>128</t>
        </is>
      </c>
      <c r="E2971" t="inlineStr">
        <is>
          <t>肿瘤评估 EOT</t>
        </is>
      </c>
      <c r="F2971" t="n">
        <v>3</v>
      </c>
      <c r="G2971" t="inlineStr">
        <is>
          <t>肿瘤评价-非靶病灶（RECIST 1.1）</t>
        </is>
      </c>
      <c r="H2971" t="n">
        <v>0</v>
      </c>
      <c r="J2971" t="n">
        <v>4</v>
      </c>
      <c r="K2971" s="2" t="n">
        <v>44726.42868831019</v>
      </c>
      <c r="L2971" t="inlineStr">
        <is>
          <t>是</t>
        </is>
      </c>
      <c r="N2971" t="inlineStr">
        <is>
          <t>NT4</t>
        </is>
      </c>
      <c r="P2971" t="inlineStr">
        <is>
          <t>肺门淋巴结</t>
        </is>
      </c>
      <c r="R2971" t="inlineStr">
        <is>
          <t>左肺门淋巴结</t>
        </is>
      </c>
      <c r="S2971" s="2" t="n">
        <v>44557</v>
      </c>
      <c r="T2971" t="inlineStr">
        <is>
          <t>27/DEC/2021</t>
        </is>
      </c>
      <c r="U2971" t="inlineStr">
        <is>
          <t>CT平扫+增强</t>
        </is>
      </c>
      <c r="V2971" t="inlineStr">
        <is>
          <t>可见</t>
        </is>
      </c>
    </row>
    <row r="2972">
      <c r="B2972" t="inlineStr">
        <is>
          <t>1281010</t>
        </is>
      </c>
      <c r="C2972" t="inlineStr">
        <is>
          <t>成都市第七人民医院</t>
        </is>
      </c>
      <c r="D2972" t="inlineStr">
        <is>
          <t>128</t>
        </is>
      </c>
      <c r="E2972" t="inlineStr">
        <is>
          <t>肿瘤评估 EOT</t>
        </is>
      </c>
      <c r="F2972" t="n">
        <v>3</v>
      </c>
      <c r="G2972" t="inlineStr">
        <is>
          <t>肿瘤评价-非靶病灶（RECIST 1.1）</t>
        </is>
      </c>
      <c r="H2972" t="n">
        <v>0</v>
      </c>
      <c r="J2972" t="n">
        <v>5</v>
      </c>
      <c r="K2972" s="2" t="n">
        <v>44726.42868831019</v>
      </c>
      <c r="L2972" t="inlineStr">
        <is>
          <t>是</t>
        </is>
      </c>
      <c r="N2972" t="inlineStr">
        <is>
          <t>NT5</t>
        </is>
      </c>
      <c r="P2972" t="inlineStr">
        <is>
          <t>纵膈淋巴结</t>
        </is>
      </c>
      <c r="R2972" t="inlineStr">
        <is>
          <t>纵隔淋巴结</t>
        </is>
      </c>
      <c r="S2972" s="2" t="n">
        <v>44557</v>
      </c>
      <c r="T2972" t="inlineStr">
        <is>
          <t>27/DEC/2021</t>
        </is>
      </c>
      <c r="U2972" t="inlineStr">
        <is>
          <t>CT平扫+增强</t>
        </is>
      </c>
      <c r="V2972" t="inlineStr">
        <is>
          <t>可见</t>
        </is>
      </c>
    </row>
    <row r="2973">
      <c r="A2973" t="inlineStr">
        <is>
          <t>Info: Success</t>
        </is>
      </c>
      <c r="B2973" t="inlineStr">
        <is>
          <t>1281012</t>
        </is>
      </c>
      <c r="C2973" t="inlineStr">
        <is>
          <t>成都市第七人民医院</t>
        </is>
      </c>
      <c r="D2973" t="inlineStr">
        <is>
          <t>128</t>
        </is>
      </c>
      <c r="E2973" t="inlineStr">
        <is>
          <t>肿瘤评估-筛选期</t>
        </is>
      </c>
      <c r="F2973" t="n">
        <v>0</v>
      </c>
      <c r="G2973" t="inlineStr">
        <is>
          <t>肿瘤评价-非靶病灶（RECIST 1.1）</t>
        </is>
      </c>
      <c r="H2973" t="n">
        <v>0</v>
      </c>
      <c r="J2973" t="n">
        <v>1</v>
      </c>
      <c r="K2973" s="2" t="n">
        <v>44726.42868831019</v>
      </c>
      <c r="L2973" t="inlineStr">
        <is>
          <t>是</t>
        </is>
      </c>
      <c r="N2973" t="inlineStr">
        <is>
          <t>NT1</t>
        </is>
      </c>
      <c r="P2973" t="inlineStr">
        <is>
          <t>远处转移淋巴结</t>
        </is>
      </c>
      <c r="R2973" t="inlineStr">
        <is>
          <t>左颈部淋巴结</t>
        </is>
      </c>
      <c r="S2973" s="2" t="n">
        <v>44455</v>
      </c>
      <c r="T2973" t="inlineStr">
        <is>
          <t>16/SEP/2021</t>
        </is>
      </c>
      <c r="U2973" t="inlineStr">
        <is>
          <t>CT平扫+增强</t>
        </is>
      </c>
      <c r="V2973" t="inlineStr">
        <is>
          <t>可见</t>
        </is>
      </c>
    </row>
    <row r="2974">
      <c r="B2974" t="inlineStr">
        <is>
          <t>1281012</t>
        </is>
      </c>
      <c r="C2974" t="inlineStr">
        <is>
          <t>成都市第七人民医院</t>
        </is>
      </c>
      <c r="D2974" t="inlineStr">
        <is>
          <t>128</t>
        </is>
      </c>
      <c r="E2974" t="inlineStr">
        <is>
          <t>肿瘤评估 EOT</t>
        </is>
      </c>
      <c r="F2974" t="n">
        <v>0</v>
      </c>
      <c r="G2974" t="inlineStr">
        <is>
          <t>肿瘤评价-非靶病灶（RECIST 1.1）</t>
        </is>
      </c>
      <c r="H2974" t="n">
        <v>0</v>
      </c>
      <c r="J2974" t="n">
        <v>1</v>
      </c>
      <c r="K2974" s="2" t="n">
        <v>44726.42868831019</v>
      </c>
      <c r="L2974" t="inlineStr">
        <is>
          <t>是</t>
        </is>
      </c>
      <c r="N2974" t="inlineStr">
        <is>
          <t>NT1</t>
        </is>
      </c>
      <c r="P2974" t="inlineStr">
        <is>
          <t>远处转移淋巴结</t>
        </is>
      </c>
      <c r="R2974" t="inlineStr">
        <is>
          <t>左颈部淋巴结</t>
        </is>
      </c>
      <c r="S2974" s="2" t="n">
        <v>44517</v>
      </c>
      <c r="T2974" t="inlineStr">
        <is>
          <t>17/NOV/2021</t>
        </is>
      </c>
      <c r="U2974" t="inlineStr">
        <is>
          <t>CT平扫+增强</t>
        </is>
      </c>
      <c r="V2974" t="inlineStr">
        <is>
          <t>可见</t>
        </is>
      </c>
    </row>
    <row r="2975">
      <c r="A2975" t="inlineStr">
        <is>
          <t>Error: 该患者 1281013 肺门淋巴结 未见病理学诊断结果</t>
        </is>
      </c>
      <c r="B2975" t="inlineStr">
        <is>
          <t>1281013</t>
        </is>
      </c>
      <c r="C2975" t="inlineStr">
        <is>
          <t>成都市第七人民医院</t>
        </is>
      </c>
      <c r="D2975" t="inlineStr">
        <is>
          <t>128</t>
        </is>
      </c>
      <c r="E2975" t="inlineStr">
        <is>
          <t>肿瘤评估-筛选期</t>
        </is>
      </c>
      <c r="F2975" t="n">
        <v>0</v>
      </c>
      <c r="G2975" t="inlineStr">
        <is>
          <t>肿瘤评价-非靶病灶（RECIST 1.1）</t>
        </is>
      </c>
      <c r="H2975" t="n">
        <v>0</v>
      </c>
      <c r="J2975" t="n">
        <v>1</v>
      </c>
      <c r="K2975" s="2" t="n">
        <v>44726.42868831019</v>
      </c>
      <c r="L2975" t="inlineStr">
        <is>
          <t>是</t>
        </is>
      </c>
      <c r="N2975" t="inlineStr">
        <is>
          <t>NT1</t>
        </is>
      </c>
      <c r="P2975" t="inlineStr">
        <is>
          <t>肺门淋巴结</t>
        </is>
      </c>
      <c r="R2975" t="inlineStr">
        <is>
          <t>右肺门淋巴结</t>
        </is>
      </c>
      <c r="S2975" s="2" t="n">
        <v>44455</v>
      </c>
      <c r="T2975" t="inlineStr">
        <is>
          <t>16/SEP/2021</t>
        </is>
      </c>
      <c r="U2975" t="inlineStr">
        <is>
          <t>CT平扫+增强</t>
        </is>
      </c>
      <c r="V2975" t="inlineStr">
        <is>
          <t>可见</t>
        </is>
      </c>
    </row>
    <row r="2976">
      <c r="A2976" t="inlineStr">
        <is>
          <t>Info: Success</t>
        </is>
      </c>
      <c r="B2976" t="inlineStr">
        <is>
          <t>1281013</t>
        </is>
      </c>
      <c r="C2976" t="inlineStr">
        <is>
          <t>成都市第七人民医院</t>
        </is>
      </c>
      <c r="D2976" t="inlineStr">
        <is>
          <t>128</t>
        </is>
      </c>
      <c r="E2976" t="inlineStr">
        <is>
          <t>肿瘤评估-筛选期</t>
        </is>
      </c>
      <c r="F2976" t="n">
        <v>0</v>
      </c>
      <c r="G2976" t="inlineStr">
        <is>
          <t>肿瘤评价-非靶病灶（RECIST 1.1）</t>
        </is>
      </c>
      <c r="H2976" t="n">
        <v>0</v>
      </c>
      <c r="J2976" t="n">
        <v>2</v>
      </c>
      <c r="K2976" s="2" t="n">
        <v>44726.42868831019</v>
      </c>
      <c r="L2976" t="inlineStr">
        <is>
          <t>是</t>
        </is>
      </c>
      <c r="N2976" t="inlineStr">
        <is>
          <t>NT2</t>
        </is>
      </c>
      <c r="P2976" t="inlineStr">
        <is>
          <t>骨</t>
        </is>
      </c>
      <c r="R2976" t="inlineStr">
        <is>
          <t>右髂骨占位</t>
        </is>
      </c>
      <c r="S2976" s="2" t="n">
        <v>44455</v>
      </c>
      <c r="T2976" t="inlineStr">
        <is>
          <t>16/SEP/2021</t>
        </is>
      </c>
      <c r="U2976" t="inlineStr">
        <is>
          <t>CT平扫+增强</t>
        </is>
      </c>
      <c r="V2976" t="inlineStr">
        <is>
          <t>可见</t>
        </is>
      </c>
    </row>
    <row r="2977">
      <c r="B2977" t="inlineStr">
        <is>
          <t>1281013</t>
        </is>
      </c>
      <c r="C2977" t="inlineStr">
        <is>
          <t>成都市第七人民医院</t>
        </is>
      </c>
      <c r="D2977" t="inlineStr">
        <is>
          <t>128</t>
        </is>
      </c>
      <c r="E2977" t="inlineStr">
        <is>
          <t>肿瘤评估 第6周</t>
        </is>
      </c>
      <c r="F2977" t="n">
        <v>0</v>
      </c>
      <c r="G2977" t="inlineStr">
        <is>
          <t>肿瘤评价-非靶病灶（RECIST 1.1）</t>
        </is>
      </c>
      <c r="H2977" t="n">
        <v>0</v>
      </c>
      <c r="J2977" t="n">
        <v>1</v>
      </c>
      <c r="K2977" s="2" t="n">
        <v>44726.42868831019</v>
      </c>
      <c r="L2977" t="inlineStr">
        <is>
          <t>是</t>
        </is>
      </c>
      <c r="N2977" t="inlineStr">
        <is>
          <t>NT1</t>
        </is>
      </c>
      <c r="P2977" t="inlineStr">
        <is>
          <t>肺门淋巴结</t>
        </is>
      </c>
      <c r="R2977" t="inlineStr">
        <is>
          <t>右肺门淋巴结</t>
        </is>
      </c>
      <c r="S2977" s="2" t="n">
        <v>44508</v>
      </c>
      <c r="T2977" t="inlineStr">
        <is>
          <t>8/NOV/2021</t>
        </is>
      </c>
      <c r="U2977" t="inlineStr">
        <is>
          <t>CT平扫+增强</t>
        </is>
      </c>
      <c r="V2977" t="inlineStr">
        <is>
          <t>可见</t>
        </is>
      </c>
    </row>
    <row r="2978">
      <c r="B2978" t="inlineStr">
        <is>
          <t>1281013</t>
        </is>
      </c>
      <c r="C2978" t="inlineStr">
        <is>
          <t>成都市第七人民医院</t>
        </is>
      </c>
      <c r="D2978" t="inlineStr">
        <is>
          <t>128</t>
        </is>
      </c>
      <c r="E2978" t="inlineStr">
        <is>
          <t>肿瘤评估 第6周</t>
        </is>
      </c>
      <c r="F2978" t="n">
        <v>0</v>
      </c>
      <c r="G2978" t="inlineStr">
        <is>
          <t>肿瘤评价-非靶病灶（RECIST 1.1）</t>
        </is>
      </c>
      <c r="H2978" t="n">
        <v>0</v>
      </c>
      <c r="J2978" t="n">
        <v>2</v>
      </c>
      <c r="K2978" s="2" t="n">
        <v>44726.42868831019</v>
      </c>
      <c r="L2978" t="inlineStr">
        <is>
          <t>是</t>
        </is>
      </c>
      <c r="N2978" t="inlineStr">
        <is>
          <t>NT2</t>
        </is>
      </c>
      <c r="P2978" t="inlineStr">
        <is>
          <t>骨</t>
        </is>
      </c>
      <c r="R2978" t="inlineStr">
        <is>
          <t>右髂骨占位</t>
        </is>
      </c>
      <c r="S2978" s="2" t="n">
        <v>44508</v>
      </c>
      <c r="T2978" t="inlineStr">
        <is>
          <t>8/NOV/2021</t>
        </is>
      </c>
      <c r="U2978" t="inlineStr">
        <is>
          <t>CT平扫+增强</t>
        </is>
      </c>
      <c r="V2978" t="inlineStr">
        <is>
          <t>可见</t>
        </is>
      </c>
    </row>
    <row r="2979">
      <c r="B2979" t="inlineStr">
        <is>
          <t>1281013</t>
        </is>
      </c>
      <c r="C2979" t="inlineStr">
        <is>
          <t>成都市第七人民医院</t>
        </is>
      </c>
      <c r="D2979" t="inlineStr">
        <is>
          <t>128</t>
        </is>
      </c>
      <c r="E2979" t="inlineStr">
        <is>
          <t>肿瘤评估 第12周</t>
        </is>
      </c>
      <c r="F2979" t="n">
        <v>1</v>
      </c>
      <c r="G2979" t="inlineStr">
        <is>
          <t>肿瘤评价-非靶病灶（RECIST 1.1）</t>
        </is>
      </c>
      <c r="H2979" t="n">
        <v>0</v>
      </c>
      <c r="J2979" t="n">
        <v>1</v>
      </c>
      <c r="K2979" s="2" t="n">
        <v>44726.42868831019</v>
      </c>
      <c r="L2979" t="inlineStr">
        <is>
          <t>是</t>
        </is>
      </c>
      <c r="N2979" t="inlineStr">
        <is>
          <t>NT1</t>
        </is>
      </c>
      <c r="P2979" t="inlineStr">
        <is>
          <t>肺门淋巴结</t>
        </is>
      </c>
      <c r="R2979" t="inlineStr">
        <is>
          <t>右肺门淋巴结</t>
        </is>
      </c>
      <c r="S2979" s="2" t="n">
        <v>44552</v>
      </c>
      <c r="T2979" t="inlineStr">
        <is>
          <t>22/DEC/2021</t>
        </is>
      </c>
      <c r="U2979" t="inlineStr">
        <is>
          <t>CT平扫+增强</t>
        </is>
      </c>
      <c r="V2979" t="inlineStr">
        <is>
          <t>可见</t>
        </is>
      </c>
    </row>
    <row r="2980">
      <c r="B2980" t="inlineStr">
        <is>
          <t>1281013</t>
        </is>
      </c>
      <c r="C2980" t="inlineStr">
        <is>
          <t>成都市第七人民医院</t>
        </is>
      </c>
      <c r="D2980" t="inlineStr">
        <is>
          <t>128</t>
        </is>
      </c>
      <c r="E2980" t="inlineStr">
        <is>
          <t>肿瘤评估 第12周</t>
        </is>
      </c>
      <c r="F2980" t="n">
        <v>1</v>
      </c>
      <c r="G2980" t="inlineStr">
        <is>
          <t>肿瘤评价-非靶病灶（RECIST 1.1）</t>
        </is>
      </c>
      <c r="H2980" t="n">
        <v>0</v>
      </c>
      <c r="J2980" t="n">
        <v>2</v>
      </c>
      <c r="K2980" s="2" t="n">
        <v>44726.42868831019</v>
      </c>
      <c r="L2980" t="inlineStr">
        <is>
          <t>是</t>
        </is>
      </c>
      <c r="N2980" t="inlineStr">
        <is>
          <t>NT2</t>
        </is>
      </c>
      <c r="P2980" t="inlineStr">
        <is>
          <t>骨</t>
        </is>
      </c>
      <c r="R2980" t="inlineStr">
        <is>
          <t>右髂骨占位</t>
        </is>
      </c>
      <c r="S2980" s="2" t="n">
        <v>44552</v>
      </c>
      <c r="T2980" t="inlineStr">
        <is>
          <t>22/DEC/2021</t>
        </is>
      </c>
      <c r="U2980" t="inlineStr">
        <is>
          <t>CT平扫+增强</t>
        </is>
      </c>
      <c r="V2980" t="inlineStr">
        <is>
          <t>可见</t>
        </is>
      </c>
    </row>
    <row r="2981">
      <c r="B2981" t="inlineStr">
        <is>
          <t>1281013</t>
        </is>
      </c>
      <c r="C2981" t="inlineStr">
        <is>
          <t>成都市第七人民医院</t>
        </is>
      </c>
      <c r="D2981" t="inlineStr">
        <is>
          <t>128</t>
        </is>
      </c>
      <c r="E2981" t="inlineStr">
        <is>
          <t>肿瘤评估 第18周</t>
        </is>
      </c>
      <c r="F2981" t="n">
        <v>2</v>
      </c>
      <c r="G2981" t="inlineStr">
        <is>
          <t>肿瘤评价-非靶病灶（RECIST 1.1）</t>
        </is>
      </c>
      <c r="H2981" t="n">
        <v>0</v>
      </c>
      <c r="J2981" t="n">
        <v>1</v>
      </c>
      <c r="K2981" s="2" t="n">
        <v>44726.42868831019</v>
      </c>
      <c r="L2981" t="inlineStr">
        <is>
          <t>是</t>
        </is>
      </c>
      <c r="N2981" t="inlineStr">
        <is>
          <t>NT1</t>
        </is>
      </c>
      <c r="P2981" t="inlineStr">
        <is>
          <t>肺门淋巴结</t>
        </is>
      </c>
      <c r="R2981" t="inlineStr">
        <is>
          <t>右肺门淋巴结</t>
        </is>
      </c>
      <c r="S2981" s="2" t="n">
        <v>44589</v>
      </c>
      <c r="T2981" t="inlineStr">
        <is>
          <t>28/JAN/2022</t>
        </is>
      </c>
      <c r="U2981" t="inlineStr">
        <is>
          <t>CT平扫+增强</t>
        </is>
      </c>
      <c r="V2981" t="inlineStr">
        <is>
          <t>可见</t>
        </is>
      </c>
    </row>
    <row r="2982">
      <c r="B2982" t="inlineStr">
        <is>
          <t>1281013</t>
        </is>
      </c>
      <c r="C2982" t="inlineStr">
        <is>
          <t>成都市第七人民医院</t>
        </is>
      </c>
      <c r="D2982" t="inlineStr">
        <is>
          <t>128</t>
        </is>
      </c>
      <c r="E2982" t="inlineStr">
        <is>
          <t>肿瘤评估 第18周</t>
        </is>
      </c>
      <c r="F2982" t="n">
        <v>2</v>
      </c>
      <c r="G2982" t="inlineStr">
        <is>
          <t>肿瘤评价-非靶病灶（RECIST 1.1）</t>
        </is>
      </c>
      <c r="H2982" t="n">
        <v>0</v>
      </c>
      <c r="J2982" t="n">
        <v>2</v>
      </c>
      <c r="K2982" s="2" t="n">
        <v>44726.42868831019</v>
      </c>
      <c r="L2982" t="inlineStr">
        <is>
          <t>是</t>
        </is>
      </c>
      <c r="N2982" t="inlineStr">
        <is>
          <t>NT2</t>
        </is>
      </c>
      <c r="P2982" t="inlineStr">
        <is>
          <t>骨</t>
        </is>
      </c>
      <c r="R2982" t="inlineStr">
        <is>
          <t>右髂骨占位</t>
        </is>
      </c>
      <c r="S2982" s="2" t="n">
        <v>44589</v>
      </c>
      <c r="T2982" t="inlineStr">
        <is>
          <t>28/JAN/2022</t>
        </is>
      </c>
      <c r="U2982" t="inlineStr">
        <is>
          <t>CT平扫+增强</t>
        </is>
      </c>
      <c r="V2982" t="inlineStr">
        <is>
          <t>明确的进展</t>
        </is>
      </c>
    </row>
    <row r="2983">
      <c r="A2983" t="inlineStr">
        <is>
          <t>Info: Success</t>
        </is>
      </c>
      <c r="B2983" t="inlineStr">
        <is>
          <t>1281014</t>
        </is>
      </c>
      <c r="C2983" t="inlineStr">
        <is>
          <t>成都市第七人民医院</t>
        </is>
      </c>
      <c r="D2983" t="inlineStr">
        <is>
          <t>128</t>
        </is>
      </c>
      <c r="E2983" t="inlineStr">
        <is>
          <t>肿瘤评估-筛选期</t>
        </is>
      </c>
      <c r="F2983" t="n">
        <v>0</v>
      </c>
      <c r="G2983" t="inlineStr">
        <is>
          <t>肿瘤评价-非靶病灶（RECIST 1.1）</t>
        </is>
      </c>
      <c r="H2983" t="n">
        <v>0</v>
      </c>
      <c r="J2983" t="n">
        <v>1</v>
      </c>
      <c r="K2983" s="2" t="n">
        <v>44726.42868831019</v>
      </c>
      <c r="L2983" t="inlineStr">
        <is>
          <t>是</t>
        </is>
      </c>
      <c r="N2983" t="inlineStr">
        <is>
          <t>NT1</t>
        </is>
      </c>
      <c r="P2983" t="inlineStr">
        <is>
          <t>纵膈淋巴结</t>
        </is>
      </c>
      <c r="R2983" t="inlineStr">
        <is>
          <t>气管前腔静脉后淋巴结</t>
        </is>
      </c>
      <c r="S2983" s="2" t="n">
        <v>44469</v>
      </c>
      <c r="T2983" t="inlineStr">
        <is>
          <t>30/SEP/2021</t>
        </is>
      </c>
      <c r="U2983" t="inlineStr">
        <is>
          <t>CT平扫+增强</t>
        </is>
      </c>
      <c r="V2983" t="inlineStr">
        <is>
          <t>可见</t>
        </is>
      </c>
    </row>
    <row r="2984">
      <c r="A2984" t="inlineStr">
        <is>
          <t>Info: Success</t>
        </is>
      </c>
      <c r="B2984" t="inlineStr">
        <is>
          <t>1281014</t>
        </is>
      </c>
      <c r="C2984" t="inlineStr">
        <is>
          <t>成都市第七人民医院</t>
        </is>
      </c>
      <c r="D2984" t="inlineStr">
        <is>
          <t>128</t>
        </is>
      </c>
      <c r="E2984" t="inlineStr">
        <is>
          <t>肿瘤评估-筛选期</t>
        </is>
      </c>
      <c r="F2984" t="n">
        <v>0</v>
      </c>
      <c r="G2984" t="inlineStr">
        <is>
          <t>肿瘤评价-非靶病灶（RECIST 1.1）</t>
        </is>
      </c>
      <c r="H2984" t="n">
        <v>0</v>
      </c>
      <c r="J2984" t="n">
        <v>2</v>
      </c>
      <c r="K2984" s="2" t="n">
        <v>44726.42868831019</v>
      </c>
      <c r="L2984" t="inlineStr">
        <is>
          <t>是</t>
        </is>
      </c>
      <c r="N2984" t="inlineStr">
        <is>
          <t>NT2</t>
        </is>
      </c>
      <c r="P2984" t="inlineStr">
        <is>
          <t>胸膜/胸腔渗出液</t>
        </is>
      </c>
      <c r="R2984" t="inlineStr">
        <is>
          <t>右侧胸膜肿块</t>
        </is>
      </c>
      <c r="S2984" s="2" t="n">
        <v>44469</v>
      </c>
      <c r="T2984" t="inlineStr">
        <is>
          <t>30/SEP/2021</t>
        </is>
      </c>
      <c r="U2984" t="inlineStr">
        <is>
          <t>CT平扫+增强</t>
        </is>
      </c>
      <c r="V2984" t="inlineStr">
        <is>
          <t>可见</t>
        </is>
      </c>
    </row>
    <row r="2985">
      <c r="A2985" t="inlineStr">
        <is>
          <t>Info: Success</t>
        </is>
      </c>
      <c r="B2985" t="inlineStr">
        <is>
          <t>1281014</t>
        </is>
      </c>
      <c r="C2985" t="inlineStr">
        <is>
          <t>成都市第七人民医院</t>
        </is>
      </c>
      <c r="D2985" t="inlineStr">
        <is>
          <t>128</t>
        </is>
      </c>
      <c r="E2985" t="inlineStr">
        <is>
          <t>肿瘤评估-筛选期</t>
        </is>
      </c>
      <c r="F2985" t="n">
        <v>0</v>
      </c>
      <c r="G2985" t="inlineStr">
        <is>
          <t>肿瘤评价-非靶病灶（RECIST 1.1）</t>
        </is>
      </c>
      <c r="H2985" t="n">
        <v>0</v>
      </c>
      <c r="J2985" t="n">
        <v>3</v>
      </c>
      <c r="K2985" s="2" t="n">
        <v>44726.42868831019</v>
      </c>
      <c r="L2985" t="inlineStr">
        <is>
          <t>是</t>
        </is>
      </c>
      <c r="N2985" t="inlineStr">
        <is>
          <t>NT3</t>
        </is>
      </c>
      <c r="P2985" t="inlineStr">
        <is>
          <t>纵膈淋巴结</t>
        </is>
      </c>
      <c r="R2985" t="inlineStr">
        <is>
          <t>纵隔淋巴结</t>
        </is>
      </c>
      <c r="S2985" s="2" t="n">
        <v>44469</v>
      </c>
      <c r="T2985" t="inlineStr">
        <is>
          <t>30/SEP/2021</t>
        </is>
      </c>
      <c r="U2985" t="inlineStr">
        <is>
          <t>CT平扫+增强</t>
        </is>
      </c>
      <c r="V2985" t="inlineStr">
        <is>
          <t>可见</t>
        </is>
      </c>
    </row>
    <row r="2986">
      <c r="A2986" t="inlineStr">
        <is>
          <t>Info: Success</t>
        </is>
      </c>
      <c r="B2986" t="inlineStr">
        <is>
          <t>1281014</t>
        </is>
      </c>
      <c r="C2986" t="inlineStr">
        <is>
          <t>成都市第七人民医院</t>
        </is>
      </c>
      <c r="D2986" t="inlineStr">
        <is>
          <t>128</t>
        </is>
      </c>
      <c r="E2986" t="inlineStr">
        <is>
          <t>肿瘤评估-筛选期</t>
        </is>
      </c>
      <c r="F2986" t="n">
        <v>0</v>
      </c>
      <c r="G2986" t="inlineStr">
        <is>
          <t>肿瘤评价-非靶病灶（RECIST 1.1）</t>
        </is>
      </c>
      <c r="H2986" t="n">
        <v>0</v>
      </c>
      <c r="J2986" t="n">
        <v>4</v>
      </c>
      <c r="K2986" s="2" t="n">
        <v>44726.42868831019</v>
      </c>
      <c r="L2986" t="inlineStr">
        <is>
          <t>是</t>
        </is>
      </c>
      <c r="N2986" t="inlineStr">
        <is>
          <t>NT4</t>
        </is>
      </c>
      <c r="P2986" t="inlineStr">
        <is>
          <t>肺门淋巴结</t>
        </is>
      </c>
      <c r="R2986" t="inlineStr">
        <is>
          <t>左肺门淋巴结</t>
        </is>
      </c>
      <c r="S2986" s="2" t="n">
        <v>44469</v>
      </c>
      <c r="T2986" t="inlineStr">
        <is>
          <t>30/SEP/2021</t>
        </is>
      </c>
      <c r="U2986" t="inlineStr">
        <is>
          <t>CT平扫+增强</t>
        </is>
      </c>
      <c r="V2986" t="inlineStr">
        <is>
          <t>可见</t>
        </is>
      </c>
    </row>
    <row r="2987">
      <c r="B2987" t="inlineStr">
        <is>
          <t>1281014</t>
        </is>
      </c>
      <c r="C2987" t="inlineStr">
        <is>
          <t>成都市第七人民医院</t>
        </is>
      </c>
      <c r="D2987" t="inlineStr">
        <is>
          <t>128</t>
        </is>
      </c>
      <c r="E2987" t="inlineStr">
        <is>
          <t>肿瘤评估 第6周</t>
        </is>
      </c>
      <c r="F2987" t="n">
        <v>0</v>
      </c>
      <c r="G2987" t="inlineStr">
        <is>
          <t>肿瘤评价-非靶病灶（RECIST 1.1）</t>
        </is>
      </c>
      <c r="H2987" t="n">
        <v>0</v>
      </c>
      <c r="J2987" t="n">
        <v>1</v>
      </c>
      <c r="K2987" s="2" t="n">
        <v>44726.42868831019</v>
      </c>
      <c r="L2987" t="inlineStr">
        <is>
          <t>是</t>
        </is>
      </c>
      <c r="N2987" t="inlineStr">
        <is>
          <t>NT1</t>
        </is>
      </c>
      <c r="P2987" t="inlineStr">
        <is>
          <t>纵膈淋巴结</t>
        </is>
      </c>
      <c r="R2987" t="inlineStr">
        <is>
          <t>气管前腔静脉后淋巴结</t>
        </is>
      </c>
      <c r="S2987" s="2" t="n">
        <v>44529</v>
      </c>
      <c r="T2987" t="inlineStr">
        <is>
          <t>29/NOV/2021</t>
        </is>
      </c>
      <c r="U2987" t="inlineStr">
        <is>
          <t>CT平扫+增强</t>
        </is>
      </c>
      <c r="V2987" t="inlineStr">
        <is>
          <t>可见</t>
        </is>
      </c>
    </row>
    <row r="2988">
      <c r="B2988" t="inlineStr">
        <is>
          <t>1281014</t>
        </is>
      </c>
      <c r="C2988" t="inlineStr">
        <is>
          <t>成都市第七人民医院</t>
        </is>
      </c>
      <c r="D2988" t="inlineStr">
        <is>
          <t>128</t>
        </is>
      </c>
      <c r="E2988" t="inlineStr">
        <is>
          <t>肿瘤评估 第6周</t>
        </is>
      </c>
      <c r="F2988" t="n">
        <v>0</v>
      </c>
      <c r="G2988" t="inlineStr">
        <is>
          <t>肿瘤评价-非靶病灶（RECIST 1.1）</t>
        </is>
      </c>
      <c r="H2988" t="n">
        <v>0</v>
      </c>
      <c r="J2988" t="n">
        <v>2</v>
      </c>
      <c r="K2988" s="2" t="n">
        <v>44726.42868831019</v>
      </c>
      <c r="L2988" t="inlineStr">
        <is>
          <t>是</t>
        </is>
      </c>
      <c r="N2988" t="inlineStr">
        <is>
          <t>NT2</t>
        </is>
      </c>
      <c r="P2988" t="inlineStr">
        <is>
          <t>胸膜/胸腔渗出液</t>
        </is>
      </c>
      <c r="R2988" t="inlineStr">
        <is>
          <t>右侧胸膜肿块</t>
        </is>
      </c>
      <c r="S2988" s="2" t="n">
        <v>44529</v>
      </c>
      <c r="T2988" t="inlineStr">
        <is>
          <t>29/NOV/2021</t>
        </is>
      </c>
      <c r="U2988" t="inlineStr">
        <is>
          <t>CT平扫+增强</t>
        </is>
      </c>
      <c r="V2988" t="inlineStr">
        <is>
          <t>可见</t>
        </is>
      </c>
    </row>
    <row r="2989">
      <c r="B2989" t="inlineStr">
        <is>
          <t>1281014</t>
        </is>
      </c>
      <c r="C2989" t="inlineStr">
        <is>
          <t>成都市第七人民医院</t>
        </is>
      </c>
      <c r="D2989" t="inlineStr">
        <is>
          <t>128</t>
        </is>
      </c>
      <c r="E2989" t="inlineStr">
        <is>
          <t>肿瘤评估 第6周</t>
        </is>
      </c>
      <c r="F2989" t="n">
        <v>0</v>
      </c>
      <c r="G2989" t="inlineStr">
        <is>
          <t>肿瘤评价-非靶病灶（RECIST 1.1）</t>
        </is>
      </c>
      <c r="H2989" t="n">
        <v>0</v>
      </c>
      <c r="J2989" t="n">
        <v>3</v>
      </c>
      <c r="K2989" s="2" t="n">
        <v>44726.42868831019</v>
      </c>
      <c r="L2989" t="inlineStr">
        <is>
          <t>是</t>
        </is>
      </c>
      <c r="N2989" t="inlineStr">
        <is>
          <t>NT3</t>
        </is>
      </c>
      <c r="P2989" t="inlineStr">
        <is>
          <t>纵膈淋巴结</t>
        </is>
      </c>
      <c r="R2989" t="inlineStr">
        <is>
          <t>纵隔淋巴结</t>
        </is>
      </c>
      <c r="S2989" s="2" t="n">
        <v>44529</v>
      </c>
      <c r="T2989" t="inlineStr">
        <is>
          <t>29/NOV/2021</t>
        </is>
      </c>
      <c r="U2989" t="inlineStr">
        <is>
          <t>CT平扫+增强</t>
        </is>
      </c>
      <c r="V2989" t="inlineStr">
        <is>
          <t>可见</t>
        </is>
      </c>
    </row>
    <row r="2990">
      <c r="B2990" t="inlineStr">
        <is>
          <t>1281014</t>
        </is>
      </c>
      <c r="C2990" t="inlineStr">
        <is>
          <t>成都市第七人民医院</t>
        </is>
      </c>
      <c r="D2990" t="inlineStr">
        <is>
          <t>128</t>
        </is>
      </c>
      <c r="E2990" t="inlineStr">
        <is>
          <t>肿瘤评估 第6周</t>
        </is>
      </c>
      <c r="F2990" t="n">
        <v>0</v>
      </c>
      <c r="G2990" t="inlineStr">
        <is>
          <t>肿瘤评价-非靶病灶（RECIST 1.1）</t>
        </is>
      </c>
      <c r="H2990" t="n">
        <v>0</v>
      </c>
      <c r="J2990" t="n">
        <v>4</v>
      </c>
      <c r="K2990" s="2" t="n">
        <v>44726.42868831019</v>
      </c>
      <c r="L2990" t="inlineStr">
        <is>
          <t>是</t>
        </is>
      </c>
      <c r="N2990" t="inlineStr">
        <is>
          <t>NT4</t>
        </is>
      </c>
      <c r="P2990" t="inlineStr">
        <is>
          <t>肺门淋巴结</t>
        </is>
      </c>
      <c r="R2990" t="inlineStr">
        <is>
          <t>左肺门淋巴结</t>
        </is>
      </c>
      <c r="S2990" s="2" t="n">
        <v>44529</v>
      </c>
      <c r="T2990" t="inlineStr">
        <is>
          <t>29/NOV/2021</t>
        </is>
      </c>
      <c r="U2990" t="inlineStr">
        <is>
          <t>CT平扫+增强</t>
        </is>
      </c>
      <c r="V2990" t="inlineStr">
        <is>
          <t>可见</t>
        </is>
      </c>
    </row>
    <row r="2991">
      <c r="B2991" t="inlineStr">
        <is>
          <t>1281014</t>
        </is>
      </c>
      <c r="C2991" t="inlineStr">
        <is>
          <t>成都市第七人民医院</t>
        </is>
      </c>
      <c r="D2991" t="inlineStr">
        <is>
          <t>128</t>
        </is>
      </c>
      <c r="E2991" t="inlineStr">
        <is>
          <t>肿瘤评估 第12周</t>
        </is>
      </c>
      <c r="F2991" t="n">
        <v>1</v>
      </c>
      <c r="G2991" t="inlineStr">
        <is>
          <t>肿瘤评价-非靶病灶（RECIST 1.1）</t>
        </is>
      </c>
      <c r="H2991" t="n">
        <v>0</v>
      </c>
      <c r="J2991" t="n">
        <v>1</v>
      </c>
      <c r="K2991" s="2" t="n">
        <v>44726.42868831019</v>
      </c>
      <c r="L2991" t="inlineStr">
        <is>
          <t>是</t>
        </is>
      </c>
      <c r="N2991" t="inlineStr">
        <is>
          <t>NT1</t>
        </is>
      </c>
      <c r="P2991" t="inlineStr">
        <is>
          <t>纵膈淋巴结</t>
        </is>
      </c>
      <c r="R2991" t="inlineStr">
        <is>
          <t>气管前腔静脉后淋巴结</t>
        </is>
      </c>
      <c r="S2991" s="2" t="n">
        <v>44574</v>
      </c>
      <c r="T2991" t="inlineStr">
        <is>
          <t>13/JAN/2022</t>
        </is>
      </c>
      <c r="U2991" t="inlineStr">
        <is>
          <t>CT平扫+增强</t>
        </is>
      </c>
      <c r="V2991" t="inlineStr">
        <is>
          <t>可见</t>
        </is>
      </c>
    </row>
    <row r="2992">
      <c r="B2992" t="inlineStr">
        <is>
          <t>1281014</t>
        </is>
      </c>
      <c r="C2992" t="inlineStr">
        <is>
          <t>成都市第七人民医院</t>
        </is>
      </c>
      <c r="D2992" t="inlineStr">
        <is>
          <t>128</t>
        </is>
      </c>
      <c r="E2992" t="inlineStr">
        <is>
          <t>肿瘤评估 第12周</t>
        </is>
      </c>
      <c r="F2992" t="n">
        <v>1</v>
      </c>
      <c r="G2992" t="inlineStr">
        <is>
          <t>肿瘤评价-非靶病灶（RECIST 1.1）</t>
        </is>
      </c>
      <c r="H2992" t="n">
        <v>0</v>
      </c>
      <c r="J2992" t="n">
        <v>2</v>
      </c>
      <c r="K2992" s="2" t="n">
        <v>44726.42868831019</v>
      </c>
      <c r="L2992" t="inlineStr">
        <is>
          <t>是</t>
        </is>
      </c>
      <c r="N2992" t="inlineStr">
        <is>
          <t>NT2</t>
        </is>
      </c>
      <c r="P2992" t="inlineStr">
        <is>
          <t>胸膜/胸腔渗出液</t>
        </is>
      </c>
      <c r="R2992" t="inlineStr">
        <is>
          <t>右侧胸膜肿块</t>
        </is>
      </c>
      <c r="S2992" s="2" t="n">
        <v>44574</v>
      </c>
      <c r="T2992" t="inlineStr">
        <is>
          <t>13/JAN/2022</t>
        </is>
      </c>
      <c r="U2992" t="inlineStr">
        <is>
          <t>CT平扫+增强</t>
        </is>
      </c>
      <c r="V2992" t="inlineStr">
        <is>
          <t>可见</t>
        </is>
      </c>
    </row>
    <row r="2993">
      <c r="B2993" t="inlineStr">
        <is>
          <t>1281014</t>
        </is>
      </c>
      <c r="C2993" t="inlineStr">
        <is>
          <t>成都市第七人民医院</t>
        </is>
      </c>
      <c r="D2993" t="inlineStr">
        <is>
          <t>128</t>
        </is>
      </c>
      <c r="E2993" t="inlineStr">
        <is>
          <t>肿瘤评估 第12周</t>
        </is>
      </c>
      <c r="F2993" t="n">
        <v>1</v>
      </c>
      <c r="G2993" t="inlineStr">
        <is>
          <t>肿瘤评价-非靶病灶（RECIST 1.1）</t>
        </is>
      </c>
      <c r="H2993" t="n">
        <v>0</v>
      </c>
      <c r="J2993" t="n">
        <v>3</v>
      </c>
      <c r="K2993" s="2" t="n">
        <v>44726.42868831019</v>
      </c>
      <c r="L2993" t="inlineStr">
        <is>
          <t>是</t>
        </is>
      </c>
      <c r="N2993" t="inlineStr">
        <is>
          <t>NT3</t>
        </is>
      </c>
      <c r="P2993" t="inlineStr">
        <is>
          <t>纵膈淋巴结</t>
        </is>
      </c>
      <c r="R2993" t="inlineStr">
        <is>
          <t>纵隔淋巴结</t>
        </is>
      </c>
      <c r="S2993" s="2" t="n">
        <v>44574</v>
      </c>
      <c r="T2993" t="inlineStr">
        <is>
          <t>13/JAN/2022</t>
        </is>
      </c>
      <c r="U2993" t="inlineStr">
        <is>
          <t>CT平扫+增强</t>
        </is>
      </c>
      <c r="V2993" t="inlineStr">
        <is>
          <t>可见</t>
        </is>
      </c>
    </row>
    <row r="2994">
      <c r="B2994" t="inlineStr">
        <is>
          <t>1281014</t>
        </is>
      </c>
      <c r="C2994" t="inlineStr">
        <is>
          <t>成都市第七人民医院</t>
        </is>
      </c>
      <c r="D2994" t="inlineStr">
        <is>
          <t>128</t>
        </is>
      </c>
      <c r="E2994" t="inlineStr">
        <is>
          <t>肿瘤评估 第12周</t>
        </is>
      </c>
      <c r="F2994" t="n">
        <v>1</v>
      </c>
      <c r="G2994" t="inlineStr">
        <is>
          <t>肿瘤评价-非靶病灶（RECIST 1.1）</t>
        </is>
      </c>
      <c r="H2994" t="n">
        <v>0</v>
      </c>
      <c r="J2994" t="n">
        <v>4</v>
      </c>
      <c r="K2994" s="2" t="n">
        <v>44726.42868831019</v>
      </c>
      <c r="L2994" t="inlineStr">
        <is>
          <t>是</t>
        </is>
      </c>
      <c r="N2994" t="inlineStr">
        <is>
          <t>NT4</t>
        </is>
      </c>
      <c r="P2994" t="inlineStr">
        <is>
          <t>肺门淋巴结</t>
        </is>
      </c>
      <c r="R2994" t="inlineStr">
        <is>
          <t>左肺门淋巴结</t>
        </is>
      </c>
      <c r="S2994" s="2" t="n">
        <v>44574</v>
      </c>
      <c r="T2994" t="inlineStr">
        <is>
          <t>13/JAN/2022</t>
        </is>
      </c>
      <c r="U2994" t="inlineStr">
        <is>
          <t>CT平扫+增强</t>
        </is>
      </c>
      <c r="V2994" t="inlineStr">
        <is>
          <t>可见</t>
        </is>
      </c>
    </row>
    <row r="2995">
      <c r="B2995" t="inlineStr">
        <is>
          <t>1281014</t>
        </is>
      </c>
      <c r="C2995" t="inlineStr">
        <is>
          <t>成都市第七人民医院</t>
        </is>
      </c>
      <c r="D2995" t="inlineStr">
        <is>
          <t>128</t>
        </is>
      </c>
      <c r="E2995" t="inlineStr">
        <is>
          <t>肿瘤评估 第18周</t>
        </is>
      </c>
      <c r="F2995" t="n">
        <v>2</v>
      </c>
      <c r="G2995" t="inlineStr">
        <is>
          <t>肿瘤评价-非靶病灶（RECIST 1.1）</t>
        </is>
      </c>
      <c r="H2995" t="n">
        <v>0</v>
      </c>
      <c r="J2995" t="n">
        <v>1</v>
      </c>
      <c r="K2995" s="2" t="n">
        <v>44726.42868831019</v>
      </c>
      <c r="L2995" t="inlineStr">
        <is>
          <t>是</t>
        </is>
      </c>
      <c r="N2995" t="inlineStr">
        <is>
          <t>NT1</t>
        </is>
      </c>
      <c r="P2995" t="inlineStr">
        <is>
          <t>纵膈淋巴结</t>
        </is>
      </c>
      <c r="R2995" t="inlineStr">
        <is>
          <t>气管前腔静脉后淋巴结</t>
        </is>
      </c>
      <c r="S2995" s="2" t="n">
        <v>44609</v>
      </c>
      <c r="T2995" t="inlineStr">
        <is>
          <t>17/FEB/2022</t>
        </is>
      </c>
      <c r="U2995" t="inlineStr">
        <is>
          <t>CT平扫+增强</t>
        </is>
      </c>
      <c r="V2995" t="inlineStr">
        <is>
          <t>可见</t>
        </is>
      </c>
    </row>
    <row r="2996">
      <c r="B2996" t="inlineStr">
        <is>
          <t>1281014</t>
        </is>
      </c>
      <c r="C2996" t="inlineStr">
        <is>
          <t>成都市第七人民医院</t>
        </is>
      </c>
      <c r="D2996" t="inlineStr">
        <is>
          <t>128</t>
        </is>
      </c>
      <c r="E2996" t="inlineStr">
        <is>
          <t>肿瘤评估 第18周</t>
        </is>
      </c>
      <c r="F2996" t="n">
        <v>2</v>
      </c>
      <c r="G2996" t="inlineStr">
        <is>
          <t>肿瘤评价-非靶病灶（RECIST 1.1）</t>
        </is>
      </c>
      <c r="H2996" t="n">
        <v>0</v>
      </c>
      <c r="J2996" t="n">
        <v>2</v>
      </c>
      <c r="K2996" s="2" t="n">
        <v>44726.42868831019</v>
      </c>
      <c r="L2996" t="inlineStr">
        <is>
          <t>是</t>
        </is>
      </c>
      <c r="N2996" t="inlineStr">
        <is>
          <t>NT2</t>
        </is>
      </c>
      <c r="P2996" t="inlineStr">
        <is>
          <t>胸膜/胸腔渗出液</t>
        </is>
      </c>
      <c r="R2996" t="inlineStr">
        <is>
          <t>右侧胸膜肿块</t>
        </is>
      </c>
      <c r="S2996" s="2" t="n">
        <v>44609</v>
      </c>
      <c r="T2996" t="inlineStr">
        <is>
          <t>17/FEB/2022</t>
        </is>
      </c>
      <c r="U2996" t="inlineStr">
        <is>
          <t>CT平扫+增强</t>
        </is>
      </c>
      <c r="V2996" t="inlineStr">
        <is>
          <t>可见</t>
        </is>
      </c>
    </row>
    <row r="2997">
      <c r="B2997" t="inlineStr">
        <is>
          <t>1281014</t>
        </is>
      </c>
      <c r="C2997" t="inlineStr">
        <is>
          <t>成都市第七人民医院</t>
        </is>
      </c>
      <c r="D2997" t="inlineStr">
        <is>
          <t>128</t>
        </is>
      </c>
      <c r="E2997" t="inlineStr">
        <is>
          <t>肿瘤评估 第18周</t>
        </is>
      </c>
      <c r="F2997" t="n">
        <v>2</v>
      </c>
      <c r="G2997" t="inlineStr">
        <is>
          <t>肿瘤评价-非靶病灶（RECIST 1.1）</t>
        </is>
      </c>
      <c r="H2997" t="n">
        <v>0</v>
      </c>
      <c r="J2997" t="n">
        <v>3</v>
      </c>
      <c r="K2997" s="2" t="n">
        <v>44726.42868831019</v>
      </c>
      <c r="L2997" t="inlineStr">
        <is>
          <t>是</t>
        </is>
      </c>
      <c r="N2997" t="inlineStr">
        <is>
          <t>NT3</t>
        </is>
      </c>
      <c r="P2997" t="inlineStr">
        <is>
          <t>纵膈淋巴结</t>
        </is>
      </c>
      <c r="R2997" t="inlineStr">
        <is>
          <t>纵隔淋巴结</t>
        </is>
      </c>
      <c r="S2997" s="2" t="n">
        <v>44609</v>
      </c>
      <c r="T2997" t="inlineStr">
        <is>
          <t>17/FEB/2022</t>
        </is>
      </c>
      <c r="U2997" t="inlineStr">
        <is>
          <t>CT平扫+增强</t>
        </is>
      </c>
      <c r="V2997" t="inlineStr">
        <is>
          <t>可见</t>
        </is>
      </c>
    </row>
    <row r="2998">
      <c r="B2998" t="inlineStr">
        <is>
          <t>1281014</t>
        </is>
      </c>
      <c r="C2998" t="inlineStr">
        <is>
          <t>成都市第七人民医院</t>
        </is>
      </c>
      <c r="D2998" t="inlineStr">
        <is>
          <t>128</t>
        </is>
      </c>
      <c r="E2998" t="inlineStr">
        <is>
          <t>肿瘤评估 第18周</t>
        </is>
      </c>
      <c r="F2998" t="n">
        <v>2</v>
      </c>
      <c r="G2998" t="inlineStr">
        <is>
          <t>肿瘤评价-非靶病灶（RECIST 1.1）</t>
        </is>
      </c>
      <c r="H2998" t="n">
        <v>0</v>
      </c>
      <c r="J2998" t="n">
        <v>4</v>
      </c>
      <c r="K2998" s="2" t="n">
        <v>44726.42868831019</v>
      </c>
      <c r="L2998" t="inlineStr">
        <is>
          <t>是</t>
        </is>
      </c>
      <c r="N2998" t="inlineStr">
        <is>
          <t>NT4</t>
        </is>
      </c>
      <c r="P2998" t="inlineStr">
        <is>
          <t>肺门淋巴结</t>
        </is>
      </c>
      <c r="R2998" t="inlineStr">
        <is>
          <t>左肺门淋巴结</t>
        </is>
      </c>
      <c r="S2998" s="2" t="n">
        <v>44609</v>
      </c>
      <c r="T2998" t="inlineStr">
        <is>
          <t>17/FEB/2022</t>
        </is>
      </c>
      <c r="U2998" t="inlineStr">
        <is>
          <t>CT平扫+增强</t>
        </is>
      </c>
      <c r="V2998" t="inlineStr">
        <is>
          <t>可见</t>
        </is>
      </c>
    </row>
    <row r="2999">
      <c r="A2999" t="inlineStr">
        <is>
          <t>Warn: 该患者 1651001 检查内容为 其他</t>
        </is>
      </c>
      <c r="B2999" t="inlineStr">
        <is>
          <t>1651001</t>
        </is>
      </c>
      <c r="C2999" t="inlineStr">
        <is>
          <t>中南大学湘雅二医院</t>
        </is>
      </c>
      <c r="D2999" t="inlineStr">
        <is>
          <t>129</t>
        </is>
      </c>
      <c r="E2999" t="inlineStr">
        <is>
          <t>肿瘤评估-筛选期</t>
        </is>
      </c>
      <c r="F2999" t="n">
        <v>0</v>
      </c>
      <c r="G2999" t="inlineStr">
        <is>
          <t>肿瘤评价-非靶病灶（RECIST 1.1）</t>
        </is>
      </c>
      <c r="H2999" t="n">
        <v>0</v>
      </c>
      <c r="J2999" t="n">
        <v>1</v>
      </c>
      <c r="K2999" s="2" t="n">
        <v>44726.42868831019</v>
      </c>
      <c r="L2999" t="inlineStr">
        <is>
          <t>是</t>
        </is>
      </c>
      <c r="N2999" t="inlineStr">
        <is>
          <t>NT1</t>
        </is>
      </c>
      <c r="P2999" t="inlineStr">
        <is>
          <t>其他</t>
        </is>
      </c>
      <c r="Q2999" t="inlineStr">
        <is>
          <t>心包</t>
        </is>
      </c>
      <c r="R2999" t="inlineStr">
        <is>
          <t>心包积液</t>
        </is>
      </c>
      <c r="S2999" s="2" t="n">
        <v>44272</v>
      </c>
      <c r="T2999" t="inlineStr">
        <is>
          <t>17/Mar/2021</t>
        </is>
      </c>
      <c r="U2999" t="inlineStr">
        <is>
          <t>CT平扫+增强</t>
        </is>
      </c>
      <c r="V2999" t="inlineStr">
        <is>
          <t>可见</t>
        </is>
      </c>
    </row>
    <row r="3000">
      <c r="A3000" t="inlineStr">
        <is>
          <t>Error: 该患者 1651001 胸膜/胸腔渗出液 未见病理学诊断结果</t>
        </is>
      </c>
      <c r="B3000" t="inlineStr">
        <is>
          <t>1651001</t>
        </is>
      </c>
      <c r="C3000" t="inlineStr">
        <is>
          <t>中南大学湘雅二医院</t>
        </is>
      </c>
      <c r="D3000" t="inlineStr">
        <is>
          <t>129</t>
        </is>
      </c>
      <c r="E3000" t="inlineStr">
        <is>
          <t>肿瘤评估-筛选期</t>
        </is>
      </c>
      <c r="F3000" t="n">
        <v>0</v>
      </c>
      <c r="G3000" t="inlineStr">
        <is>
          <t>肿瘤评价-非靶病灶（RECIST 1.1）</t>
        </is>
      </c>
      <c r="H3000" t="n">
        <v>0</v>
      </c>
      <c r="J3000" t="n">
        <v>2</v>
      </c>
      <c r="K3000" s="2" t="n">
        <v>44726.42868831019</v>
      </c>
      <c r="L3000" t="inlineStr">
        <is>
          <t>是</t>
        </is>
      </c>
      <c r="N3000" t="inlineStr">
        <is>
          <t>NT2</t>
        </is>
      </c>
      <c r="P3000" t="inlineStr">
        <is>
          <t>胸膜/胸腔渗出液</t>
        </is>
      </c>
      <c r="R3000" t="inlineStr">
        <is>
          <t>胸腔积液</t>
        </is>
      </c>
      <c r="S3000" s="2" t="n">
        <v>44272</v>
      </c>
      <c r="T3000" t="inlineStr">
        <is>
          <t>17/Mar/2021</t>
        </is>
      </c>
      <c r="U3000" t="inlineStr">
        <is>
          <t>CT平扫+增强</t>
        </is>
      </c>
      <c r="V3000" t="inlineStr">
        <is>
          <t>可见</t>
        </is>
      </c>
    </row>
    <row r="3001">
      <c r="A3001" t="inlineStr">
        <is>
          <t>Info: Success</t>
        </is>
      </c>
      <c r="B3001" t="inlineStr">
        <is>
          <t>1651001</t>
        </is>
      </c>
      <c r="C3001" t="inlineStr">
        <is>
          <t>中南大学湘雅二医院</t>
        </is>
      </c>
      <c r="D3001" t="inlineStr">
        <is>
          <t>129</t>
        </is>
      </c>
      <c r="E3001" t="inlineStr">
        <is>
          <t>肿瘤评估-筛选期</t>
        </is>
      </c>
      <c r="F3001" t="n">
        <v>0</v>
      </c>
      <c r="G3001" t="inlineStr">
        <is>
          <t>肿瘤评价-非靶病灶（RECIST 1.1）</t>
        </is>
      </c>
      <c r="H3001" t="n">
        <v>0</v>
      </c>
      <c r="J3001" t="n">
        <v>3</v>
      </c>
      <c r="K3001" s="2" t="n">
        <v>44726.42868831019</v>
      </c>
      <c r="L3001" t="inlineStr">
        <is>
          <t>是</t>
        </is>
      </c>
      <c r="N3001" t="inlineStr">
        <is>
          <t>NT3</t>
        </is>
      </c>
      <c r="P3001" t="inlineStr">
        <is>
          <t>骨</t>
        </is>
      </c>
      <c r="R3001" t="inlineStr">
        <is>
          <t>骨</t>
        </is>
      </c>
      <c r="S3001" s="2" t="n">
        <v>44266</v>
      </c>
      <c r="T3001" t="inlineStr">
        <is>
          <t>11/Mar/2021</t>
        </is>
      </c>
      <c r="U3001" t="inlineStr">
        <is>
          <t>PET-CT</t>
        </is>
      </c>
      <c r="V3001" t="inlineStr">
        <is>
          <t>可见</t>
        </is>
      </c>
    </row>
    <row r="3002">
      <c r="B3002" t="inlineStr">
        <is>
          <t>1651001</t>
        </is>
      </c>
      <c r="C3002" t="inlineStr">
        <is>
          <t>中南大学湘雅二医院</t>
        </is>
      </c>
      <c r="D3002" t="inlineStr">
        <is>
          <t>129</t>
        </is>
      </c>
      <c r="E3002" t="inlineStr">
        <is>
          <t>肿瘤评估 第6周</t>
        </is>
      </c>
      <c r="F3002" t="n">
        <v>0</v>
      </c>
      <c r="G3002" t="inlineStr">
        <is>
          <t>肿瘤评价-非靶病灶（RECIST 1.1）</t>
        </is>
      </c>
      <c r="H3002" t="n">
        <v>0</v>
      </c>
      <c r="J3002" t="n">
        <v>1</v>
      </c>
      <c r="K3002" s="2" t="n">
        <v>44726.42868831019</v>
      </c>
      <c r="L3002" t="inlineStr">
        <is>
          <t>是</t>
        </is>
      </c>
      <c r="N3002" t="inlineStr">
        <is>
          <t>NT1</t>
        </is>
      </c>
      <c r="P3002" t="inlineStr">
        <is>
          <t>其他</t>
        </is>
      </c>
      <c r="Q3002" t="inlineStr">
        <is>
          <t>心包</t>
        </is>
      </c>
      <c r="R3002" t="inlineStr">
        <is>
          <t>心包积液</t>
        </is>
      </c>
      <c r="S3002" s="2" t="n">
        <v>44327</v>
      </c>
      <c r="T3002" t="inlineStr">
        <is>
          <t>11/May/2021</t>
        </is>
      </c>
      <c r="U3002" t="inlineStr">
        <is>
          <t>CT平扫+增强</t>
        </is>
      </c>
      <c r="V3002" t="inlineStr">
        <is>
          <t>不可见</t>
        </is>
      </c>
    </row>
    <row r="3003">
      <c r="B3003" t="inlineStr">
        <is>
          <t>1651001</t>
        </is>
      </c>
      <c r="C3003" t="inlineStr">
        <is>
          <t>中南大学湘雅二医院</t>
        </is>
      </c>
      <c r="D3003" t="inlineStr">
        <is>
          <t>129</t>
        </is>
      </c>
      <c r="E3003" t="inlineStr">
        <is>
          <t>肿瘤评估 第6周</t>
        </is>
      </c>
      <c r="F3003" t="n">
        <v>0</v>
      </c>
      <c r="G3003" t="inlineStr">
        <is>
          <t>肿瘤评价-非靶病灶（RECIST 1.1）</t>
        </is>
      </c>
      <c r="H3003" t="n">
        <v>0</v>
      </c>
      <c r="J3003" t="n">
        <v>2</v>
      </c>
      <c r="K3003" s="2" t="n">
        <v>44726.42868831019</v>
      </c>
      <c r="L3003" t="inlineStr">
        <is>
          <t>是</t>
        </is>
      </c>
      <c r="N3003" t="inlineStr">
        <is>
          <t>NT2</t>
        </is>
      </c>
      <c r="P3003" t="inlineStr">
        <is>
          <t>胸膜/胸腔渗出液</t>
        </is>
      </c>
      <c r="R3003" t="inlineStr">
        <is>
          <t>胸腔积液</t>
        </is>
      </c>
      <c r="S3003" s="2" t="n">
        <v>44327</v>
      </c>
      <c r="T3003" t="inlineStr">
        <is>
          <t>11/May/2021</t>
        </is>
      </c>
      <c r="U3003" t="inlineStr">
        <is>
          <t>CT平扫+增强</t>
        </is>
      </c>
      <c r="V3003" t="inlineStr">
        <is>
          <t>可见</t>
        </is>
      </c>
    </row>
    <row r="3004">
      <c r="B3004" t="inlineStr">
        <is>
          <t>1651001</t>
        </is>
      </c>
      <c r="C3004" t="inlineStr">
        <is>
          <t>中南大学湘雅二医院</t>
        </is>
      </c>
      <c r="D3004" t="inlineStr">
        <is>
          <t>129</t>
        </is>
      </c>
      <c r="E3004" t="inlineStr">
        <is>
          <t>肿瘤评估 第6周</t>
        </is>
      </c>
      <c r="F3004" t="n">
        <v>0</v>
      </c>
      <c r="G3004" t="inlineStr">
        <is>
          <t>肿瘤评价-非靶病灶（RECIST 1.1）</t>
        </is>
      </c>
      <c r="H3004" t="n">
        <v>0</v>
      </c>
      <c r="J3004" t="n">
        <v>3</v>
      </c>
      <c r="K3004" s="2" t="n">
        <v>44726.42868831019</v>
      </c>
      <c r="L3004" t="inlineStr">
        <is>
          <t>是</t>
        </is>
      </c>
      <c r="N3004" t="inlineStr">
        <is>
          <t>NT3</t>
        </is>
      </c>
      <c r="P3004" t="inlineStr">
        <is>
          <t>骨</t>
        </is>
      </c>
      <c r="R3004" t="inlineStr">
        <is>
          <t>骨</t>
        </is>
      </c>
      <c r="S3004" s="2" t="n">
        <v>44327</v>
      </c>
      <c r="T3004" t="inlineStr">
        <is>
          <t>11/May/2021</t>
        </is>
      </c>
      <c r="U3004" t="inlineStr">
        <is>
          <t>CT平扫+增强</t>
        </is>
      </c>
      <c r="V3004" t="inlineStr">
        <is>
          <t>不能评估</t>
        </is>
      </c>
    </row>
    <row r="3005">
      <c r="B3005" t="inlineStr">
        <is>
          <t>1651001</t>
        </is>
      </c>
      <c r="C3005" t="inlineStr">
        <is>
          <t>中南大学湘雅二医院</t>
        </is>
      </c>
      <c r="D3005" t="inlineStr">
        <is>
          <t>129</t>
        </is>
      </c>
      <c r="E3005" t="inlineStr">
        <is>
          <t>肿瘤评估 第12周</t>
        </is>
      </c>
      <c r="F3005" t="n">
        <v>1</v>
      </c>
      <c r="G3005" t="inlineStr">
        <is>
          <t>肿瘤评价-非靶病灶（RECIST 1.1）</t>
        </is>
      </c>
      <c r="H3005" t="n">
        <v>0</v>
      </c>
      <c r="J3005" t="n">
        <v>1</v>
      </c>
      <c r="K3005" s="2" t="n">
        <v>44726.42868831019</v>
      </c>
      <c r="L3005" t="inlineStr">
        <is>
          <t>是</t>
        </is>
      </c>
      <c r="N3005" t="inlineStr">
        <is>
          <t>NT1</t>
        </is>
      </c>
      <c r="P3005" t="inlineStr">
        <is>
          <t>其他</t>
        </is>
      </c>
      <c r="Q3005" t="inlineStr">
        <is>
          <t>心包</t>
        </is>
      </c>
      <c r="R3005" t="inlineStr">
        <is>
          <t>心包积液</t>
        </is>
      </c>
      <c r="S3005" s="2" t="n">
        <v>44369</v>
      </c>
      <c r="T3005" t="inlineStr">
        <is>
          <t>22/JUN/2021</t>
        </is>
      </c>
      <c r="U3005" t="inlineStr">
        <is>
          <t>CT平扫+增强</t>
        </is>
      </c>
      <c r="V3005" t="inlineStr">
        <is>
          <t>不可见</t>
        </is>
      </c>
    </row>
    <row r="3006">
      <c r="B3006" t="inlineStr">
        <is>
          <t>1651001</t>
        </is>
      </c>
      <c r="C3006" t="inlineStr">
        <is>
          <t>中南大学湘雅二医院</t>
        </is>
      </c>
      <c r="D3006" t="inlineStr">
        <is>
          <t>129</t>
        </is>
      </c>
      <c r="E3006" t="inlineStr">
        <is>
          <t>肿瘤评估 第12周</t>
        </is>
      </c>
      <c r="F3006" t="n">
        <v>1</v>
      </c>
      <c r="G3006" t="inlineStr">
        <is>
          <t>肿瘤评价-非靶病灶（RECIST 1.1）</t>
        </is>
      </c>
      <c r="H3006" t="n">
        <v>0</v>
      </c>
      <c r="J3006" t="n">
        <v>2</v>
      </c>
      <c r="K3006" s="2" t="n">
        <v>44726.42868831019</v>
      </c>
      <c r="L3006" t="inlineStr">
        <is>
          <t>是</t>
        </is>
      </c>
      <c r="N3006" t="inlineStr">
        <is>
          <t>NT2</t>
        </is>
      </c>
      <c r="P3006" t="inlineStr">
        <is>
          <t>胸膜/胸腔渗出液</t>
        </is>
      </c>
      <c r="R3006" t="inlineStr">
        <is>
          <t>胸腔积液</t>
        </is>
      </c>
      <c r="S3006" s="2" t="n">
        <v>44369</v>
      </c>
      <c r="T3006" t="inlineStr">
        <is>
          <t>22/JUN/2021</t>
        </is>
      </c>
      <c r="U3006" t="inlineStr">
        <is>
          <t>CT平扫+增强</t>
        </is>
      </c>
      <c r="V3006" t="inlineStr">
        <is>
          <t>可见</t>
        </is>
      </c>
    </row>
    <row r="3007">
      <c r="B3007" t="inlineStr">
        <is>
          <t>1651001</t>
        </is>
      </c>
      <c r="C3007" t="inlineStr">
        <is>
          <t>中南大学湘雅二医院</t>
        </is>
      </c>
      <c r="D3007" t="inlineStr">
        <is>
          <t>129</t>
        </is>
      </c>
      <c r="E3007" t="inlineStr">
        <is>
          <t>肿瘤评估 第12周</t>
        </is>
      </c>
      <c r="F3007" t="n">
        <v>1</v>
      </c>
      <c r="G3007" t="inlineStr">
        <is>
          <t>肿瘤评价-非靶病灶（RECIST 1.1）</t>
        </is>
      </c>
      <c r="H3007" t="n">
        <v>0</v>
      </c>
      <c r="J3007" t="n">
        <v>3</v>
      </c>
      <c r="K3007" s="2" t="n">
        <v>44726.42868831019</v>
      </c>
      <c r="L3007" t="inlineStr">
        <is>
          <t>是</t>
        </is>
      </c>
      <c r="N3007" t="inlineStr">
        <is>
          <t>NT3</t>
        </is>
      </c>
      <c r="P3007" t="inlineStr">
        <is>
          <t>骨</t>
        </is>
      </c>
      <c r="R3007" t="inlineStr">
        <is>
          <t>骨</t>
        </is>
      </c>
      <c r="S3007" s="2" t="n">
        <v>44369</v>
      </c>
      <c r="T3007" t="inlineStr">
        <is>
          <t>22/JUN/2021</t>
        </is>
      </c>
      <c r="U3007" t="inlineStr">
        <is>
          <t>CT平扫+增强</t>
        </is>
      </c>
      <c r="V3007" t="inlineStr">
        <is>
          <t>不能评估</t>
        </is>
      </c>
    </row>
    <row r="3008">
      <c r="A3008" t="inlineStr">
        <is>
          <t>Error: 该患者 1651002 纵膈淋巴结 未见病理学诊断结果</t>
        </is>
      </c>
      <c r="B3008" t="inlineStr">
        <is>
          <t>1651002</t>
        </is>
      </c>
      <c r="C3008" t="inlineStr">
        <is>
          <t>中南大学湘雅二医院</t>
        </is>
      </c>
      <c r="D3008" t="inlineStr">
        <is>
          <t>129</t>
        </is>
      </c>
      <c r="E3008" t="inlineStr">
        <is>
          <t>肿瘤评估-筛选期</t>
        </is>
      </c>
      <c r="F3008" t="n">
        <v>0</v>
      </c>
      <c r="G3008" t="inlineStr">
        <is>
          <t>肿瘤评价-非靶病灶（RECIST 1.1）</t>
        </is>
      </c>
      <c r="H3008" t="n">
        <v>0</v>
      </c>
      <c r="J3008" t="n">
        <v>1</v>
      </c>
      <c r="K3008" s="2" t="n">
        <v>44726.42868831019</v>
      </c>
      <c r="L3008" t="inlineStr">
        <is>
          <t>是</t>
        </is>
      </c>
      <c r="N3008" t="inlineStr">
        <is>
          <t>NT1</t>
        </is>
      </c>
      <c r="P3008" t="inlineStr">
        <is>
          <t>纵膈淋巴结</t>
        </is>
      </c>
      <c r="R3008" t="inlineStr">
        <is>
          <t>纵隔淋巴结（4R.2L.1.2R.5.6）</t>
        </is>
      </c>
      <c r="S3008" s="2" t="n">
        <v>44281</v>
      </c>
      <c r="T3008" t="inlineStr">
        <is>
          <t>26/Mar/2021</t>
        </is>
      </c>
      <c r="U3008" t="inlineStr">
        <is>
          <t>CT平扫+增强</t>
        </is>
      </c>
      <c r="V3008" t="inlineStr">
        <is>
          <t>可见</t>
        </is>
      </c>
    </row>
    <row r="3009">
      <c r="A3009" t="inlineStr">
        <is>
          <t>Error: 该患者 1651002 胸膜/胸腔渗出液 未见病理学诊断结果</t>
        </is>
      </c>
      <c r="B3009" t="inlineStr">
        <is>
          <t>1651002</t>
        </is>
      </c>
      <c r="C3009" t="inlineStr">
        <is>
          <t>中南大学湘雅二医院</t>
        </is>
      </c>
      <c r="D3009" t="inlineStr">
        <is>
          <t>129</t>
        </is>
      </c>
      <c r="E3009" t="inlineStr">
        <is>
          <t>肿瘤评估-筛选期</t>
        </is>
      </c>
      <c r="F3009" t="n">
        <v>0</v>
      </c>
      <c r="G3009" t="inlineStr">
        <is>
          <t>肿瘤评价-非靶病灶（RECIST 1.1）</t>
        </is>
      </c>
      <c r="H3009" t="n">
        <v>0</v>
      </c>
      <c r="J3009" t="n">
        <v>2</v>
      </c>
      <c r="K3009" s="2" t="n">
        <v>44726.42868831019</v>
      </c>
      <c r="L3009" t="inlineStr">
        <is>
          <t>是</t>
        </is>
      </c>
      <c r="N3009" t="inlineStr">
        <is>
          <t>NT2</t>
        </is>
      </c>
      <c r="P3009" t="inlineStr">
        <is>
          <t>胸膜/胸腔渗出液</t>
        </is>
      </c>
      <c r="R3009" t="inlineStr">
        <is>
          <t>左侧胸腔积液</t>
        </is>
      </c>
      <c r="S3009" s="2" t="n">
        <v>44281</v>
      </c>
      <c r="T3009" t="inlineStr">
        <is>
          <t>26/Mar/2021</t>
        </is>
      </c>
      <c r="U3009" t="inlineStr">
        <is>
          <t>CT平扫+增强</t>
        </is>
      </c>
      <c r="V3009" t="inlineStr">
        <is>
          <t>可见</t>
        </is>
      </c>
    </row>
    <row r="3010">
      <c r="B3010" t="inlineStr">
        <is>
          <t>1651002</t>
        </is>
      </c>
      <c r="C3010" t="inlineStr">
        <is>
          <t>中南大学湘雅二医院</t>
        </is>
      </c>
      <c r="D3010" t="inlineStr">
        <is>
          <t>129</t>
        </is>
      </c>
      <c r="E3010" t="inlineStr">
        <is>
          <t>肿瘤评估-CC（筛选期）</t>
        </is>
      </c>
      <c r="F3010" t="n">
        <v>0</v>
      </c>
      <c r="G3010" t="inlineStr">
        <is>
          <t>肿瘤评价-非靶病灶（RECIST 1.1）</t>
        </is>
      </c>
      <c r="H3010" t="n">
        <v>0</v>
      </c>
      <c r="J3010" t="n">
        <v>1</v>
      </c>
      <c r="K3010" s="2" t="n">
        <v>44726.42868831019</v>
      </c>
      <c r="L3010" t="inlineStr">
        <is>
          <t>是</t>
        </is>
      </c>
      <c r="N3010" t="inlineStr">
        <is>
          <t>NT1</t>
        </is>
      </c>
      <c r="P3010" t="inlineStr">
        <is>
          <t>纵膈淋巴结</t>
        </is>
      </c>
      <c r="R3010" t="inlineStr">
        <is>
          <t>纵隔淋巴结（4R.2L.1.2R.5.6）</t>
        </is>
      </c>
      <c r="S3010" s="2" t="n">
        <v>44446</v>
      </c>
      <c r="T3010" t="inlineStr">
        <is>
          <t>7/SEP/2021</t>
        </is>
      </c>
      <c r="U3010" t="inlineStr">
        <is>
          <t>CT平扫+增强</t>
        </is>
      </c>
      <c r="V3010" t="inlineStr">
        <is>
          <t>可见</t>
        </is>
      </c>
    </row>
    <row r="3011">
      <c r="B3011" t="inlineStr">
        <is>
          <t>1651002</t>
        </is>
      </c>
      <c r="C3011" t="inlineStr">
        <is>
          <t>中南大学湘雅二医院</t>
        </is>
      </c>
      <c r="D3011" t="inlineStr">
        <is>
          <t>129</t>
        </is>
      </c>
      <c r="E3011" t="inlineStr">
        <is>
          <t>肿瘤评估-CC（筛选期）</t>
        </is>
      </c>
      <c r="F3011" t="n">
        <v>0</v>
      </c>
      <c r="G3011" t="inlineStr">
        <is>
          <t>肿瘤评价-非靶病灶（RECIST 1.1）</t>
        </is>
      </c>
      <c r="H3011" t="n">
        <v>0</v>
      </c>
      <c r="J3011" t="n">
        <v>2</v>
      </c>
      <c r="K3011" s="2" t="n">
        <v>44726.42868831019</v>
      </c>
      <c r="L3011" t="inlineStr">
        <is>
          <t>是</t>
        </is>
      </c>
      <c r="N3011" t="inlineStr">
        <is>
          <t>NT2</t>
        </is>
      </c>
      <c r="P3011" t="inlineStr">
        <is>
          <t>胸膜/胸腔渗出液</t>
        </is>
      </c>
      <c r="R3011" t="inlineStr">
        <is>
          <t>左侧胸腔积液</t>
        </is>
      </c>
      <c r="S3011" s="2" t="n">
        <v>44446</v>
      </c>
      <c r="T3011" t="inlineStr">
        <is>
          <t>7/SEP/2021</t>
        </is>
      </c>
      <c r="U3011" t="inlineStr">
        <is>
          <t>CT平扫+增强</t>
        </is>
      </c>
      <c r="V3011" t="inlineStr">
        <is>
          <t>可见</t>
        </is>
      </c>
    </row>
    <row r="3012">
      <c r="B3012" t="inlineStr">
        <is>
          <t>1651002</t>
        </is>
      </c>
      <c r="C3012" t="inlineStr">
        <is>
          <t>中南大学湘雅二医院</t>
        </is>
      </c>
      <c r="D3012" t="inlineStr">
        <is>
          <t>129</t>
        </is>
      </c>
      <c r="E3012" t="inlineStr">
        <is>
          <t>肿瘤评估-CC（筛选期）</t>
        </is>
      </c>
      <c r="F3012" t="n">
        <v>0</v>
      </c>
      <c r="G3012" t="inlineStr">
        <is>
          <t>肿瘤评价-非靶病灶（RECIST 1.1）</t>
        </is>
      </c>
      <c r="H3012" t="n">
        <v>0</v>
      </c>
      <c r="J3012" t="n">
        <v>3</v>
      </c>
      <c r="K3012" s="2" t="n">
        <v>44726.42868831019</v>
      </c>
      <c r="L3012" t="inlineStr">
        <is>
          <t>是</t>
        </is>
      </c>
      <c r="N3012" t="inlineStr">
        <is>
          <t>NT3</t>
        </is>
      </c>
      <c r="P3012" t="inlineStr">
        <is>
          <t>纵膈淋巴结</t>
        </is>
      </c>
      <c r="R3012" t="inlineStr">
        <is>
          <t>纵隔淋巴结（4L,6,7）</t>
        </is>
      </c>
      <c r="S3012" s="2" t="n">
        <v>44446</v>
      </c>
      <c r="T3012" t="inlineStr">
        <is>
          <t>7/SEP/2021</t>
        </is>
      </c>
      <c r="U3012" t="inlineStr">
        <is>
          <t>CT平扫+增强</t>
        </is>
      </c>
      <c r="V3012" t="inlineStr">
        <is>
          <t>可见</t>
        </is>
      </c>
    </row>
    <row r="3013">
      <c r="B3013" t="inlineStr">
        <is>
          <t>1651002</t>
        </is>
      </c>
      <c r="C3013" t="inlineStr">
        <is>
          <t>中南大学湘雅二医院</t>
        </is>
      </c>
      <c r="D3013" t="inlineStr">
        <is>
          <t>129</t>
        </is>
      </c>
      <c r="E3013" t="inlineStr">
        <is>
          <t>肿瘤评估 第6周</t>
        </is>
      </c>
      <c r="F3013" t="n">
        <v>0</v>
      </c>
      <c r="G3013" t="inlineStr">
        <is>
          <t>肿瘤评价-非靶病灶（RECIST 1.1）</t>
        </is>
      </c>
      <c r="H3013" t="n">
        <v>0</v>
      </c>
      <c r="J3013" t="n">
        <v>1</v>
      </c>
      <c r="K3013" s="2" t="n">
        <v>44726.42868831019</v>
      </c>
      <c r="L3013" t="inlineStr">
        <is>
          <t>是</t>
        </is>
      </c>
      <c r="N3013" t="inlineStr">
        <is>
          <t>NT1</t>
        </is>
      </c>
      <c r="P3013" t="inlineStr">
        <is>
          <t>纵膈淋巴结</t>
        </is>
      </c>
      <c r="R3013" t="inlineStr">
        <is>
          <t>纵隔淋巴结（4R.2L.1.2R.5.6）</t>
        </is>
      </c>
      <c r="S3013" s="2" t="n">
        <v>44334</v>
      </c>
      <c r="T3013" t="inlineStr">
        <is>
          <t>18/May/2021</t>
        </is>
      </c>
      <c r="U3013" t="inlineStr">
        <is>
          <t>CT平扫+增强</t>
        </is>
      </c>
      <c r="V3013" t="inlineStr">
        <is>
          <t>可见</t>
        </is>
      </c>
    </row>
    <row r="3014">
      <c r="B3014" t="inlineStr">
        <is>
          <t>1651002</t>
        </is>
      </c>
      <c r="C3014" t="inlineStr">
        <is>
          <t>中南大学湘雅二医院</t>
        </is>
      </c>
      <c r="D3014" t="inlineStr">
        <is>
          <t>129</t>
        </is>
      </c>
      <c r="E3014" t="inlineStr">
        <is>
          <t>肿瘤评估 第6周</t>
        </is>
      </c>
      <c r="F3014" t="n">
        <v>0</v>
      </c>
      <c r="G3014" t="inlineStr">
        <is>
          <t>肿瘤评价-非靶病灶（RECIST 1.1）</t>
        </is>
      </c>
      <c r="H3014" t="n">
        <v>0</v>
      </c>
      <c r="J3014" t="n">
        <v>2</v>
      </c>
      <c r="K3014" s="2" t="n">
        <v>44726.42868831019</v>
      </c>
      <c r="L3014" t="inlineStr">
        <is>
          <t>是</t>
        </is>
      </c>
      <c r="N3014" t="inlineStr">
        <is>
          <t>NT2</t>
        </is>
      </c>
      <c r="P3014" t="inlineStr">
        <is>
          <t>胸膜/胸腔渗出液</t>
        </is>
      </c>
      <c r="R3014" t="inlineStr">
        <is>
          <t>左侧胸腔积液</t>
        </is>
      </c>
      <c r="S3014" s="2" t="n">
        <v>44334</v>
      </c>
      <c r="T3014" t="inlineStr">
        <is>
          <t>18/May/2021</t>
        </is>
      </c>
      <c r="U3014" t="inlineStr">
        <is>
          <t>CT平扫+增强</t>
        </is>
      </c>
      <c r="V3014" t="inlineStr">
        <is>
          <t>可见</t>
        </is>
      </c>
    </row>
    <row r="3015">
      <c r="B3015" t="inlineStr">
        <is>
          <t>1651002</t>
        </is>
      </c>
      <c r="C3015" t="inlineStr">
        <is>
          <t>中南大学湘雅二医院</t>
        </is>
      </c>
      <c r="D3015" t="inlineStr">
        <is>
          <t>129</t>
        </is>
      </c>
      <c r="E3015" t="inlineStr">
        <is>
          <t>肿瘤评估 第12周</t>
        </is>
      </c>
      <c r="F3015" t="n">
        <v>1</v>
      </c>
      <c r="G3015" t="inlineStr">
        <is>
          <t>肿瘤评价-非靶病灶（RECIST 1.1）</t>
        </is>
      </c>
      <c r="H3015" t="n">
        <v>0</v>
      </c>
      <c r="J3015" t="n">
        <v>1</v>
      </c>
      <c r="K3015" s="2" t="n">
        <v>44726.42868831019</v>
      </c>
      <c r="L3015" t="inlineStr">
        <is>
          <t>是</t>
        </is>
      </c>
      <c r="N3015" t="inlineStr">
        <is>
          <t>NT1</t>
        </is>
      </c>
      <c r="P3015" t="inlineStr">
        <is>
          <t>纵膈淋巴结</t>
        </is>
      </c>
      <c r="R3015" t="inlineStr">
        <is>
          <t>纵隔淋巴结（4R.2L.1.2R.5.6）</t>
        </is>
      </c>
      <c r="S3015" s="2" t="n">
        <v>44376</v>
      </c>
      <c r="T3015" t="inlineStr">
        <is>
          <t>29/JUN/2021</t>
        </is>
      </c>
      <c r="U3015" t="inlineStr">
        <is>
          <t>CT平扫+增强</t>
        </is>
      </c>
      <c r="V3015" t="inlineStr">
        <is>
          <t>可见</t>
        </is>
      </c>
    </row>
    <row r="3016">
      <c r="B3016" t="inlineStr">
        <is>
          <t>1651002</t>
        </is>
      </c>
      <c r="C3016" t="inlineStr">
        <is>
          <t>中南大学湘雅二医院</t>
        </is>
      </c>
      <c r="D3016" t="inlineStr">
        <is>
          <t>129</t>
        </is>
      </c>
      <c r="E3016" t="inlineStr">
        <is>
          <t>肿瘤评估 第12周</t>
        </is>
      </c>
      <c r="F3016" t="n">
        <v>1</v>
      </c>
      <c r="G3016" t="inlineStr">
        <is>
          <t>肿瘤评价-非靶病灶（RECIST 1.1）</t>
        </is>
      </c>
      <c r="H3016" t="n">
        <v>0</v>
      </c>
      <c r="J3016" t="n">
        <v>2</v>
      </c>
      <c r="K3016" s="2" t="n">
        <v>44726.42868831019</v>
      </c>
      <c r="L3016" t="inlineStr">
        <is>
          <t>是</t>
        </is>
      </c>
      <c r="N3016" t="inlineStr">
        <is>
          <t>NT2</t>
        </is>
      </c>
      <c r="P3016" t="inlineStr">
        <is>
          <t>胸膜/胸腔渗出液</t>
        </is>
      </c>
      <c r="R3016" t="inlineStr">
        <is>
          <t>左侧胸腔积液</t>
        </is>
      </c>
      <c r="S3016" s="2" t="n">
        <v>44376</v>
      </c>
      <c r="T3016" t="inlineStr">
        <is>
          <t>29/JUN/2021</t>
        </is>
      </c>
      <c r="U3016" t="inlineStr">
        <is>
          <t>CT平扫+增强</t>
        </is>
      </c>
      <c r="V3016" t="inlineStr">
        <is>
          <t>可见</t>
        </is>
      </c>
    </row>
    <row r="3017">
      <c r="B3017" t="inlineStr">
        <is>
          <t>1651002</t>
        </is>
      </c>
      <c r="C3017" t="inlineStr">
        <is>
          <t>中南大学湘雅二医院</t>
        </is>
      </c>
      <c r="D3017" t="inlineStr">
        <is>
          <t>129</t>
        </is>
      </c>
      <c r="E3017" t="inlineStr">
        <is>
          <t>肿瘤评估 第18周</t>
        </is>
      </c>
      <c r="F3017" t="n">
        <v>2</v>
      </c>
      <c r="G3017" t="inlineStr">
        <is>
          <t>肿瘤评价-非靶病灶（RECIST 1.1）</t>
        </is>
      </c>
      <c r="H3017" t="n">
        <v>0</v>
      </c>
      <c r="J3017" t="n">
        <v>1</v>
      </c>
      <c r="K3017" s="2" t="n">
        <v>44726.42868831019</v>
      </c>
      <c r="L3017" t="inlineStr">
        <is>
          <t>是</t>
        </is>
      </c>
      <c r="N3017" t="inlineStr">
        <is>
          <t>NT1</t>
        </is>
      </c>
      <c r="P3017" t="inlineStr">
        <is>
          <t>纵膈淋巴结</t>
        </is>
      </c>
      <c r="R3017" t="inlineStr">
        <is>
          <t>纵隔淋巴结（4R.2L.1.2R.5.6）</t>
        </is>
      </c>
      <c r="S3017" s="2" t="n">
        <v>44418</v>
      </c>
      <c r="T3017" t="inlineStr">
        <is>
          <t>10/AUG/2021</t>
        </is>
      </c>
      <c r="U3017" t="inlineStr">
        <is>
          <t>CT平扫+增强</t>
        </is>
      </c>
      <c r="V3017" t="inlineStr">
        <is>
          <t>可见</t>
        </is>
      </c>
    </row>
    <row r="3018">
      <c r="B3018" t="inlineStr">
        <is>
          <t>1651002</t>
        </is>
      </c>
      <c r="C3018" t="inlineStr">
        <is>
          <t>中南大学湘雅二医院</t>
        </is>
      </c>
      <c r="D3018" t="inlineStr">
        <is>
          <t>129</t>
        </is>
      </c>
      <c r="E3018" t="inlineStr">
        <is>
          <t>肿瘤评估 第18周</t>
        </is>
      </c>
      <c r="F3018" t="n">
        <v>2</v>
      </c>
      <c r="G3018" t="inlineStr">
        <is>
          <t>肿瘤评价-非靶病灶（RECIST 1.1）</t>
        </is>
      </c>
      <c r="H3018" t="n">
        <v>0</v>
      </c>
      <c r="J3018" t="n">
        <v>2</v>
      </c>
      <c r="K3018" s="2" t="n">
        <v>44726.42868831019</v>
      </c>
      <c r="L3018" t="inlineStr">
        <is>
          <t>是</t>
        </is>
      </c>
      <c r="N3018" t="inlineStr">
        <is>
          <t>NT2</t>
        </is>
      </c>
      <c r="P3018" t="inlineStr">
        <is>
          <t>胸膜/胸腔渗出液</t>
        </is>
      </c>
      <c r="R3018" t="inlineStr">
        <is>
          <t>左侧胸腔积液</t>
        </is>
      </c>
      <c r="S3018" s="2" t="n">
        <v>44418</v>
      </c>
      <c r="T3018" t="inlineStr">
        <is>
          <t>10/AUG/2021</t>
        </is>
      </c>
      <c r="U3018" t="inlineStr">
        <is>
          <t>CT平扫+增强</t>
        </is>
      </c>
      <c r="V3018" t="inlineStr">
        <is>
          <t>可见</t>
        </is>
      </c>
    </row>
    <row r="3019">
      <c r="B3019" t="inlineStr">
        <is>
          <t>1651002</t>
        </is>
      </c>
      <c r="C3019" t="inlineStr">
        <is>
          <t>中南大学湘雅二医院</t>
        </is>
      </c>
      <c r="D3019" t="inlineStr">
        <is>
          <t>129</t>
        </is>
      </c>
      <c r="E3019" t="inlineStr">
        <is>
          <t>肿瘤评估 第14周计划外</t>
        </is>
      </c>
      <c r="F3019" t="n">
        <v>3</v>
      </c>
      <c r="G3019" t="inlineStr">
        <is>
          <t>肿瘤评价-非靶病灶（RECIST 1.1）</t>
        </is>
      </c>
      <c r="H3019" t="n">
        <v>0</v>
      </c>
      <c r="J3019" t="n">
        <v>1</v>
      </c>
      <c r="K3019" s="2" t="n">
        <v>44726.42868831019</v>
      </c>
      <c r="L3019" t="inlineStr">
        <is>
          <t>否</t>
        </is>
      </c>
      <c r="M3019" t="inlineStr">
        <is>
          <t>未进行肿瘤评估</t>
        </is>
      </c>
      <c r="N3019" t="inlineStr">
        <is>
          <t>NT1</t>
        </is>
      </c>
      <c r="P3019" t="inlineStr">
        <is>
          <t>纵膈淋巴结</t>
        </is>
      </c>
      <c r="R3019" t="inlineStr">
        <is>
          <t>纵隔淋巴结（4R.2L.1.2R.5.6）</t>
        </is>
      </c>
    </row>
    <row r="3020">
      <c r="B3020" t="inlineStr">
        <is>
          <t>1651002</t>
        </is>
      </c>
      <c r="C3020" t="inlineStr">
        <is>
          <t>中南大学湘雅二医院</t>
        </is>
      </c>
      <c r="D3020" t="inlineStr">
        <is>
          <t>129</t>
        </is>
      </c>
      <c r="E3020" t="inlineStr">
        <is>
          <t>肿瘤评估 第14周计划外</t>
        </is>
      </c>
      <c r="F3020" t="n">
        <v>3</v>
      </c>
      <c r="G3020" t="inlineStr">
        <is>
          <t>肿瘤评价-非靶病灶（RECIST 1.1）</t>
        </is>
      </c>
      <c r="H3020" t="n">
        <v>0</v>
      </c>
      <c r="J3020" t="n">
        <v>2</v>
      </c>
      <c r="K3020" s="2" t="n">
        <v>44726.42868831019</v>
      </c>
      <c r="L3020" t="inlineStr">
        <is>
          <t>否</t>
        </is>
      </c>
      <c r="M3020" t="inlineStr">
        <is>
          <t>未进行肿瘤评估</t>
        </is>
      </c>
      <c r="N3020" t="inlineStr">
        <is>
          <t>NT2</t>
        </is>
      </c>
      <c r="P3020" t="inlineStr">
        <is>
          <t>胸膜/胸腔渗出液</t>
        </is>
      </c>
      <c r="R3020" t="inlineStr">
        <is>
          <t>左侧胸腔积液</t>
        </is>
      </c>
    </row>
    <row r="3021">
      <c r="B3021" t="inlineStr">
        <is>
          <t>1651002</t>
        </is>
      </c>
      <c r="C3021" t="inlineStr">
        <is>
          <t>中南大学湘雅二医院</t>
        </is>
      </c>
      <c r="D3021" t="inlineStr">
        <is>
          <t>129</t>
        </is>
      </c>
      <c r="E3021" t="inlineStr">
        <is>
          <t>肿瘤评估 第22周计划外</t>
        </is>
      </c>
      <c r="F3021" t="n">
        <v>4</v>
      </c>
      <c r="G3021" t="inlineStr">
        <is>
          <t>肿瘤评价-非靶病灶（RECIST 1.1）</t>
        </is>
      </c>
      <c r="H3021" t="n">
        <v>0</v>
      </c>
      <c r="J3021" t="n">
        <v>1</v>
      </c>
      <c r="K3021" s="2" t="n">
        <v>44726.42868831019</v>
      </c>
      <c r="L3021" t="inlineStr">
        <is>
          <t>是</t>
        </is>
      </c>
      <c r="N3021" t="inlineStr">
        <is>
          <t>NT1</t>
        </is>
      </c>
      <c r="P3021" t="inlineStr">
        <is>
          <t>纵膈淋巴结</t>
        </is>
      </c>
      <c r="R3021" t="inlineStr">
        <is>
          <t>纵隔淋巴结（4R.2L.1.2R.5.6）</t>
        </is>
      </c>
      <c r="S3021" s="2" t="n">
        <v>44446</v>
      </c>
      <c r="T3021" t="inlineStr">
        <is>
          <t>7/SEP/2021</t>
        </is>
      </c>
      <c r="U3021" t="inlineStr">
        <is>
          <t>CT平扫+增强</t>
        </is>
      </c>
      <c r="V3021" t="inlineStr">
        <is>
          <t>明确的进展</t>
        </is>
      </c>
    </row>
    <row r="3022">
      <c r="B3022" t="inlineStr">
        <is>
          <t>1651002</t>
        </is>
      </c>
      <c r="C3022" t="inlineStr">
        <is>
          <t>中南大学湘雅二医院</t>
        </is>
      </c>
      <c r="D3022" t="inlineStr">
        <is>
          <t>129</t>
        </is>
      </c>
      <c r="E3022" t="inlineStr">
        <is>
          <t>肿瘤评估 第22周计划外</t>
        </is>
      </c>
      <c r="F3022" t="n">
        <v>4</v>
      </c>
      <c r="G3022" t="inlineStr">
        <is>
          <t>肿瘤评价-非靶病灶（RECIST 1.1）</t>
        </is>
      </c>
      <c r="H3022" t="n">
        <v>0</v>
      </c>
      <c r="J3022" t="n">
        <v>2</v>
      </c>
      <c r="K3022" s="2" t="n">
        <v>44726.42868831019</v>
      </c>
      <c r="L3022" t="inlineStr">
        <is>
          <t>是</t>
        </is>
      </c>
      <c r="N3022" t="inlineStr">
        <is>
          <t>NT2</t>
        </is>
      </c>
      <c r="P3022" t="inlineStr">
        <is>
          <t>胸膜/胸腔渗出液</t>
        </is>
      </c>
      <c r="R3022" t="inlineStr">
        <is>
          <t>左侧胸腔积液</t>
        </is>
      </c>
      <c r="S3022" s="2" t="n">
        <v>44446</v>
      </c>
      <c r="T3022" t="inlineStr">
        <is>
          <t>7/SEP/2021</t>
        </is>
      </c>
      <c r="U3022" t="inlineStr">
        <is>
          <t>CT平扫+增强</t>
        </is>
      </c>
      <c r="V3022" t="inlineStr">
        <is>
          <t>明确的进展</t>
        </is>
      </c>
    </row>
    <row r="3023">
      <c r="A3023" t="inlineStr">
        <is>
          <t>Error: 该患者 1651003 局部/区域/分段淋巴结 未见病理学诊断结果</t>
        </is>
      </c>
      <c r="B3023" t="inlineStr">
        <is>
          <t>1651003</t>
        </is>
      </c>
      <c r="C3023" t="inlineStr">
        <is>
          <t>中南大学湘雅二医院</t>
        </is>
      </c>
      <c r="D3023" t="inlineStr">
        <is>
          <t>129</t>
        </is>
      </c>
      <c r="E3023" t="inlineStr">
        <is>
          <t>肿瘤评估-筛选期</t>
        </is>
      </c>
      <c r="F3023" t="n">
        <v>0</v>
      </c>
      <c r="G3023" t="inlineStr">
        <is>
          <t>肿瘤评价-非靶病灶（RECIST 1.1）</t>
        </is>
      </c>
      <c r="H3023" t="n">
        <v>0</v>
      </c>
      <c r="J3023" t="n">
        <v>1</v>
      </c>
      <c r="K3023" s="2" t="n">
        <v>44726.42868831019</v>
      </c>
      <c r="L3023" t="inlineStr">
        <is>
          <t>是</t>
        </is>
      </c>
      <c r="N3023" t="inlineStr">
        <is>
          <t>NT1</t>
        </is>
      </c>
      <c r="P3023" t="inlineStr">
        <is>
          <t>局部/区域/分段淋巴结</t>
        </is>
      </c>
      <c r="R3023" t="inlineStr">
        <is>
          <t>4R组淋巴结</t>
        </is>
      </c>
      <c r="S3023" s="2" t="n">
        <v>44343</v>
      </c>
      <c r="T3023" t="inlineStr">
        <is>
          <t>27/MAY/2021</t>
        </is>
      </c>
      <c r="U3023" t="inlineStr">
        <is>
          <t>CT平扫+增强</t>
        </is>
      </c>
      <c r="V3023" t="inlineStr">
        <is>
          <t>可见</t>
        </is>
      </c>
    </row>
    <row r="3024">
      <c r="A3024" t="inlineStr">
        <is>
          <t>Error: 该患者 1651003 局部/区域/分段淋巴结 未见病理学诊断结果</t>
        </is>
      </c>
      <c r="B3024" t="inlineStr">
        <is>
          <t>1651003</t>
        </is>
      </c>
      <c r="C3024" t="inlineStr">
        <is>
          <t>中南大学湘雅二医院</t>
        </is>
      </c>
      <c r="D3024" t="inlineStr">
        <is>
          <t>129</t>
        </is>
      </c>
      <c r="E3024" t="inlineStr">
        <is>
          <t>肿瘤评估-筛选期</t>
        </is>
      </c>
      <c r="F3024" t="n">
        <v>0</v>
      </c>
      <c r="G3024" t="inlineStr">
        <is>
          <t>肿瘤评价-非靶病灶（RECIST 1.1）</t>
        </is>
      </c>
      <c r="H3024" t="n">
        <v>0</v>
      </c>
      <c r="J3024" t="n">
        <v>2</v>
      </c>
      <c r="K3024" s="2" t="n">
        <v>44726.42868831019</v>
      </c>
      <c r="L3024" t="inlineStr">
        <is>
          <t>是</t>
        </is>
      </c>
      <c r="N3024" t="inlineStr">
        <is>
          <t>NT2</t>
        </is>
      </c>
      <c r="P3024" t="inlineStr">
        <is>
          <t>局部/区域/分段淋巴结</t>
        </is>
      </c>
      <c r="R3024" t="inlineStr">
        <is>
          <t>右肺癌性淋巴结</t>
        </is>
      </c>
      <c r="S3024" s="2" t="n">
        <v>44343</v>
      </c>
      <c r="T3024" t="inlineStr">
        <is>
          <t>27/MAY/2021</t>
        </is>
      </c>
      <c r="U3024" t="inlineStr">
        <is>
          <t>CT平扫+增强</t>
        </is>
      </c>
      <c r="V3024" t="inlineStr">
        <is>
          <t>可见</t>
        </is>
      </c>
    </row>
    <row r="3025">
      <c r="B3025" t="inlineStr">
        <is>
          <t>1651003</t>
        </is>
      </c>
      <c r="C3025" t="inlineStr">
        <is>
          <t>中南大学湘雅二医院</t>
        </is>
      </c>
      <c r="D3025" t="inlineStr">
        <is>
          <t>129</t>
        </is>
      </c>
      <c r="E3025" t="inlineStr">
        <is>
          <t>肿瘤评估 第6周</t>
        </is>
      </c>
      <c r="F3025" t="n">
        <v>0</v>
      </c>
      <c r="G3025" t="inlineStr">
        <is>
          <t>肿瘤评价-非靶病灶（RECIST 1.1）</t>
        </is>
      </c>
      <c r="H3025" t="n">
        <v>0</v>
      </c>
      <c r="J3025" t="n">
        <v>1</v>
      </c>
      <c r="K3025" s="2" t="n">
        <v>44726.42868831019</v>
      </c>
      <c r="L3025" t="inlineStr">
        <is>
          <t>是</t>
        </is>
      </c>
      <c r="N3025" t="inlineStr">
        <is>
          <t>NT1</t>
        </is>
      </c>
      <c r="P3025" t="inlineStr">
        <is>
          <t>局部/区域/分段淋巴结</t>
        </is>
      </c>
      <c r="R3025" t="inlineStr">
        <is>
          <t>4R组淋巴结</t>
        </is>
      </c>
      <c r="S3025" s="2" t="n">
        <v>44390</v>
      </c>
      <c r="T3025" t="inlineStr">
        <is>
          <t>13/JUL/2021</t>
        </is>
      </c>
      <c r="U3025" t="inlineStr">
        <is>
          <t>CT平扫+增强</t>
        </is>
      </c>
      <c r="V3025" t="inlineStr">
        <is>
          <t>可见</t>
        </is>
      </c>
    </row>
    <row r="3026">
      <c r="B3026" t="inlineStr">
        <is>
          <t>1651003</t>
        </is>
      </c>
      <c r="C3026" t="inlineStr">
        <is>
          <t>中南大学湘雅二医院</t>
        </is>
      </c>
      <c r="D3026" t="inlineStr">
        <is>
          <t>129</t>
        </is>
      </c>
      <c r="E3026" t="inlineStr">
        <is>
          <t>肿瘤评估 第6周</t>
        </is>
      </c>
      <c r="F3026" t="n">
        <v>0</v>
      </c>
      <c r="G3026" t="inlineStr">
        <is>
          <t>肿瘤评价-非靶病灶（RECIST 1.1）</t>
        </is>
      </c>
      <c r="H3026" t="n">
        <v>0</v>
      </c>
      <c r="J3026" t="n">
        <v>2</v>
      </c>
      <c r="K3026" s="2" t="n">
        <v>44726.42868831019</v>
      </c>
      <c r="L3026" t="inlineStr">
        <is>
          <t>是</t>
        </is>
      </c>
      <c r="N3026" t="inlineStr">
        <is>
          <t>NT2</t>
        </is>
      </c>
      <c r="P3026" t="inlineStr">
        <is>
          <t>局部/区域/分段淋巴结</t>
        </is>
      </c>
      <c r="R3026" t="inlineStr">
        <is>
          <t>右肺癌性淋巴结</t>
        </is>
      </c>
      <c r="S3026" s="2" t="n">
        <v>44390</v>
      </c>
      <c r="T3026" t="inlineStr">
        <is>
          <t>13/JUL/2021</t>
        </is>
      </c>
      <c r="U3026" t="inlineStr">
        <is>
          <t>CT平扫+增强</t>
        </is>
      </c>
      <c r="V3026" t="inlineStr">
        <is>
          <t>可见</t>
        </is>
      </c>
    </row>
    <row r="3027">
      <c r="B3027" t="inlineStr">
        <is>
          <t>1651003</t>
        </is>
      </c>
      <c r="C3027" t="inlineStr">
        <is>
          <t>中南大学湘雅二医院</t>
        </is>
      </c>
      <c r="D3027" t="inlineStr">
        <is>
          <t>129</t>
        </is>
      </c>
      <c r="E3027" t="inlineStr">
        <is>
          <t>肿瘤评估 第12周</t>
        </is>
      </c>
      <c r="F3027" t="n">
        <v>1</v>
      </c>
      <c r="G3027" t="inlineStr">
        <is>
          <t>肿瘤评价-非靶病灶（RECIST 1.1）</t>
        </is>
      </c>
      <c r="H3027" t="n">
        <v>0</v>
      </c>
      <c r="J3027" t="n">
        <v>1</v>
      </c>
      <c r="K3027" s="2" t="n">
        <v>44726.42868831019</v>
      </c>
      <c r="L3027" t="inlineStr">
        <is>
          <t>是</t>
        </is>
      </c>
      <c r="N3027" t="inlineStr">
        <is>
          <t>NT1</t>
        </is>
      </c>
      <c r="P3027" t="inlineStr">
        <is>
          <t>局部/区域/分段淋巴结</t>
        </is>
      </c>
      <c r="R3027" t="inlineStr">
        <is>
          <t>4R组淋巴结</t>
        </is>
      </c>
      <c r="S3027" s="2" t="n">
        <v>44433</v>
      </c>
      <c r="T3027" t="inlineStr">
        <is>
          <t>25/AUG/2021</t>
        </is>
      </c>
      <c r="U3027" t="inlineStr">
        <is>
          <t>CT平扫+增强</t>
        </is>
      </c>
      <c r="V3027" t="inlineStr">
        <is>
          <t>可见</t>
        </is>
      </c>
    </row>
    <row r="3028">
      <c r="B3028" t="inlineStr">
        <is>
          <t>1651003</t>
        </is>
      </c>
      <c r="C3028" t="inlineStr">
        <is>
          <t>中南大学湘雅二医院</t>
        </is>
      </c>
      <c r="D3028" t="inlineStr">
        <is>
          <t>129</t>
        </is>
      </c>
      <c r="E3028" t="inlineStr">
        <is>
          <t>肿瘤评估 第12周</t>
        </is>
      </c>
      <c r="F3028" t="n">
        <v>1</v>
      </c>
      <c r="G3028" t="inlineStr">
        <is>
          <t>肿瘤评价-非靶病灶（RECIST 1.1）</t>
        </is>
      </c>
      <c r="H3028" t="n">
        <v>0</v>
      </c>
      <c r="J3028" t="n">
        <v>2</v>
      </c>
      <c r="K3028" s="2" t="n">
        <v>44726.42868831019</v>
      </c>
      <c r="L3028" t="inlineStr">
        <is>
          <t>是</t>
        </is>
      </c>
      <c r="N3028" t="inlineStr">
        <is>
          <t>NT2</t>
        </is>
      </c>
      <c r="P3028" t="inlineStr">
        <is>
          <t>局部/区域/分段淋巴结</t>
        </is>
      </c>
      <c r="R3028" t="inlineStr">
        <is>
          <t>右肺癌性淋巴结</t>
        </is>
      </c>
      <c r="S3028" s="2" t="n">
        <v>44433</v>
      </c>
      <c r="T3028" t="inlineStr">
        <is>
          <t>25/AUG/2021</t>
        </is>
      </c>
      <c r="U3028" t="inlineStr">
        <is>
          <t>CT平扫+增强</t>
        </is>
      </c>
      <c r="V3028" t="inlineStr">
        <is>
          <t>可见</t>
        </is>
      </c>
    </row>
    <row r="3029">
      <c r="B3029" t="inlineStr">
        <is>
          <t>1651003</t>
        </is>
      </c>
      <c r="C3029" t="inlineStr">
        <is>
          <t>中南大学湘雅二医院</t>
        </is>
      </c>
      <c r="D3029" t="inlineStr">
        <is>
          <t>129</t>
        </is>
      </c>
      <c r="E3029" t="inlineStr">
        <is>
          <t>肿瘤评估 第18周</t>
        </is>
      </c>
      <c r="F3029" t="n">
        <v>2</v>
      </c>
      <c r="G3029" t="inlineStr">
        <is>
          <t>肿瘤评价-非靶病灶（RECIST 1.1）</t>
        </is>
      </c>
      <c r="H3029" t="n">
        <v>0</v>
      </c>
      <c r="J3029" t="n">
        <v>1</v>
      </c>
      <c r="K3029" s="2" t="n">
        <v>44726.42868831019</v>
      </c>
      <c r="L3029" t="inlineStr">
        <is>
          <t>是</t>
        </is>
      </c>
      <c r="N3029" t="inlineStr">
        <is>
          <t>NT1</t>
        </is>
      </c>
      <c r="P3029" t="inlineStr">
        <is>
          <t>局部/区域/分段淋巴结</t>
        </is>
      </c>
      <c r="R3029" t="inlineStr">
        <is>
          <t>4R组淋巴结</t>
        </is>
      </c>
      <c r="S3029" s="2" t="n">
        <v>44477</v>
      </c>
      <c r="T3029" t="inlineStr">
        <is>
          <t>8/OCT/2021</t>
        </is>
      </c>
      <c r="U3029" t="inlineStr">
        <is>
          <t>CT平扫+增强</t>
        </is>
      </c>
      <c r="V3029" t="inlineStr">
        <is>
          <t>可见</t>
        </is>
      </c>
    </row>
    <row r="3030">
      <c r="B3030" t="inlineStr">
        <is>
          <t>1651003</t>
        </is>
      </c>
      <c r="C3030" t="inlineStr">
        <is>
          <t>中南大学湘雅二医院</t>
        </is>
      </c>
      <c r="D3030" t="inlineStr">
        <is>
          <t>129</t>
        </is>
      </c>
      <c r="E3030" t="inlineStr">
        <is>
          <t>肿瘤评估 第18周</t>
        </is>
      </c>
      <c r="F3030" t="n">
        <v>2</v>
      </c>
      <c r="G3030" t="inlineStr">
        <is>
          <t>肿瘤评价-非靶病灶（RECIST 1.1）</t>
        </is>
      </c>
      <c r="H3030" t="n">
        <v>0</v>
      </c>
      <c r="J3030" t="n">
        <v>2</v>
      </c>
      <c r="K3030" s="2" t="n">
        <v>44726.42868831019</v>
      </c>
      <c r="L3030" t="inlineStr">
        <is>
          <t>是</t>
        </is>
      </c>
      <c r="N3030" t="inlineStr">
        <is>
          <t>NT2</t>
        </is>
      </c>
      <c r="P3030" t="inlineStr">
        <is>
          <t>局部/区域/分段淋巴结</t>
        </is>
      </c>
      <c r="R3030" t="inlineStr">
        <is>
          <t>右肺癌性淋巴结</t>
        </is>
      </c>
      <c r="S3030" s="2" t="n">
        <v>44477</v>
      </c>
      <c r="T3030" t="inlineStr">
        <is>
          <t>8/OCT/2021</t>
        </is>
      </c>
      <c r="U3030" t="inlineStr">
        <is>
          <t>CT平扫+增强</t>
        </is>
      </c>
      <c r="V3030" t="inlineStr">
        <is>
          <t>可见</t>
        </is>
      </c>
    </row>
    <row r="3031">
      <c r="A3031" t="inlineStr">
        <is>
          <t>Error: 该患者 1651004 局部/区域/分段淋巴结 未见病理学诊断结果</t>
        </is>
      </c>
      <c r="B3031" t="inlineStr">
        <is>
          <t>1651004</t>
        </is>
      </c>
      <c r="C3031" t="inlineStr">
        <is>
          <t>中南大学湘雅二医院</t>
        </is>
      </c>
      <c r="D3031" t="inlineStr">
        <is>
          <t>129</t>
        </is>
      </c>
      <c r="E3031" t="inlineStr">
        <is>
          <t>肿瘤评估-筛选期</t>
        </is>
      </c>
      <c r="F3031" t="n">
        <v>0</v>
      </c>
      <c r="G3031" t="inlineStr">
        <is>
          <t>肿瘤评价-非靶病灶（RECIST 1.1）</t>
        </is>
      </c>
      <c r="H3031" t="n">
        <v>0</v>
      </c>
      <c r="J3031" t="n">
        <v>1</v>
      </c>
      <c r="K3031" s="2" t="n">
        <v>44726.42868831019</v>
      </c>
      <c r="L3031" t="inlineStr">
        <is>
          <t>是</t>
        </is>
      </c>
      <c r="N3031" t="inlineStr">
        <is>
          <t>NT1</t>
        </is>
      </c>
      <c r="P3031" t="inlineStr">
        <is>
          <t>局部/区域/分段淋巴结</t>
        </is>
      </c>
      <c r="R3031" t="inlineStr">
        <is>
          <t>1R、2R、3、4、5、7、8、右锁骨上区淋巴结</t>
        </is>
      </c>
      <c r="S3031" s="2" t="n">
        <v>44397</v>
      </c>
      <c r="T3031" t="inlineStr">
        <is>
          <t>20/JUL/2021</t>
        </is>
      </c>
      <c r="U3031" t="inlineStr">
        <is>
          <t>CT平扫+增强</t>
        </is>
      </c>
      <c r="V3031" t="inlineStr">
        <is>
          <t>可见</t>
        </is>
      </c>
    </row>
    <row r="3032">
      <c r="A3032" t="inlineStr">
        <is>
          <t>Info: Success</t>
        </is>
      </c>
      <c r="B3032" t="inlineStr">
        <is>
          <t>1651004</t>
        </is>
      </c>
      <c r="C3032" t="inlineStr">
        <is>
          <t>中南大学湘雅二医院</t>
        </is>
      </c>
      <c r="D3032" t="inlineStr">
        <is>
          <t>129</t>
        </is>
      </c>
      <c r="E3032" t="inlineStr">
        <is>
          <t>肿瘤评估-筛选期</t>
        </is>
      </c>
      <c r="F3032" t="n">
        <v>0</v>
      </c>
      <c r="G3032" t="inlineStr">
        <is>
          <t>肿瘤评价-非靶病灶（RECIST 1.1）</t>
        </is>
      </c>
      <c r="H3032" t="n">
        <v>0</v>
      </c>
      <c r="J3032" t="n">
        <v>2</v>
      </c>
      <c r="K3032" s="2" t="n">
        <v>44726.42868831019</v>
      </c>
      <c r="L3032" t="inlineStr">
        <is>
          <t>是</t>
        </is>
      </c>
      <c r="N3032" t="inlineStr">
        <is>
          <t>NT2</t>
        </is>
      </c>
      <c r="P3032" t="inlineStr">
        <is>
          <t>肺</t>
        </is>
      </c>
      <c r="R3032" t="inlineStr">
        <is>
          <t>右上肺结节</t>
        </is>
      </c>
      <c r="S3032" s="2" t="n">
        <v>44397</v>
      </c>
      <c r="T3032" t="inlineStr">
        <is>
          <t>20/JUL/2021</t>
        </is>
      </c>
      <c r="U3032" t="inlineStr">
        <is>
          <t>CT平扫+增强</t>
        </is>
      </c>
      <c r="V3032" t="inlineStr">
        <is>
          <t>可见</t>
        </is>
      </c>
    </row>
    <row r="3033">
      <c r="B3033" t="inlineStr">
        <is>
          <t>1651004</t>
        </is>
      </c>
      <c r="C3033" t="inlineStr">
        <is>
          <t>中南大学湘雅二医院</t>
        </is>
      </c>
      <c r="D3033" t="inlineStr">
        <is>
          <t>129</t>
        </is>
      </c>
      <c r="E3033" t="inlineStr">
        <is>
          <t>肿瘤评估 第6周</t>
        </is>
      </c>
      <c r="F3033" t="n">
        <v>0</v>
      </c>
      <c r="G3033" t="inlineStr">
        <is>
          <t>肿瘤评价-非靶病灶（RECIST 1.1）</t>
        </is>
      </c>
      <c r="H3033" t="n">
        <v>0</v>
      </c>
      <c r="J3033" t="n">
        <v>1</v>
      </c>
      <c r="K3033" s="2" t="n">
        <v>44726.42868831019</v>
      </c>
      <c r="L3033" t="inlineStr">
        <is>
          <t>是</t>
        </is>
      </c>
      <c r="N3033" t="inlineStr">
        <is>
          <t>NT1</t>
        </is>
      </c>
      <c r="P3033" t="inlineStr">
        <is>
          <t>局部/区域/分段淋巴结</t>
        </is>
      </c>
      <c r="R3033" t="inlineStr">
        <is>
          <t>1R、2R、3、4、5、7、8、右锁骨上区淋巴结</t>
        </is>
      </c>
      <c r="S3033" s="2" t="n">
        <v>44452</v>
      </c>
      <c r="T3033" t="inlineStr">
        <is>
          <t>13/SEP/2021</t>
        </is>
      </c>
      <c r="U3033" t="inlineStr">
        <is>
          <t>CT平扫+增强</t>
        </is>
      </c>
      <c r="V3033" t="inlineStr">
        <is>
          <t>可见</t>
        </is>
      </c>
    </row>
    <row r="3034">
      <c r="B3034" t="inlineStr">
        <is>
          <t>1651004</t>
        </is>
      </c>
      <c r="C3034" t="inlineStr">
        <is>
          <t>中南大学湘雅二医院</t>
        </is>
      </c>
      <c r="D3034" t="inlineStr">
        <is>
          <t>129</t>
        </is>
      </c>
      <c r="E3034" t="inlineStr">
        <is>
          <t>肿瘤评估 第6周</t>
        </is>
      </c>
      <c r="F3034" t="n">
        <v>0</v>
      </c>
      <c r="G3034" t="inlineStr">
        <is>
          <t>肿瘤评价-非靶病灶（RECIST 1.1）</t>
        </is>
      </c>
      <c r="H3034" t="n">
        <v>0</v>
      </c>
      <c r="J3034" t="n">
        <v>2</v>
      </c>
      <c r="K3034" s="2" t="n">
        <v>44726.42868831019</v>
      </c>
      <c r="L3034" t="inlineStr">
        <is>
          <t>是</t>
        </is>
      </c>
      <c r="N3034" t="inlineStr">
        <is>
          <t>NT2</t>
        </is>
      </c>
      <c r="P3034" t="inlineStr">
        <is>
          <t>肺</t>
        </is>
      </c>
      <c r="R3034" t="inlineStr">
        <is>
          <t>右上肺结节</t>
        </is>
      </c>
      <c r="S3034" s="2" t="n">
        <v>44452</v>
      </c>
      <c r="T3034" t="inlineStr">
        <is>
          <t>13/SEP/2021</t>
        </is>
      </c>
      <c r="U3034" t="inlineStr">
        <is>
          <t>CT平扫+增强</t>
        </is>
      </c>
      <c r="V3034" t="inlineStr">
        <is>
          <t>可见</t>
        </is>
      </c>
    </row>
    <row r="3035">
      <c r="B3035" t="inlineStr">
        <is>
          <t>1651004</t>
        </is>
      </c>
      <c r="C3035" t="inlineStr">
        <is>
          <t>中南大学湘雅二医院</t>
        </is>
      </c>
      <c r="D3035" t="inlineStr">
        <is>
          <t>129</t>
        </is>
      </c>
      <c r="E3035" t="inlineStr">
        <is>
          <t>肿瘤评估-CC（筛选期）</t>
        </is>
      </c>
      <c r="F3035" t="n">
        <v>0</v>
      </c>
      <c r="G3035" t="inlineStr">
        <is>
          <t>肿瘤评价-非靶病灶（RECIST 1.1）</t>
        </is>
      </c>
      <c r="H3035" t="n">
        <v>0</v>
      </c>
      <c r="J3035" t="n">
        <v>1</v>
      </c>
      <c r="K3035" s="2" t="n">
        <v>44726.42868831019</v>
      </c>
      <c r="L3035" t="inlineStr">
        <is>
          <t>是</t>
        </is>
      </c>
      <c r="N3035" t="inlineStr">
        <is>
          <t>NT1</t>
        </is>
      </c>
      <c r="P3035" t="inlineStr">
        <is>
          <t>局部/区域/分段淋巴结</t>
        </is>
      </c>
      <c r="R3035" t="inlineStr">
        <is>
          <t>1R、2R、3、4、5、7、8、右锁骨上区淋巴结</t>
        </is>
      </c>
      <c r="S3035" s="2" t="n">
        <v>44494</v>
      </c>
      <c r="T3035" t="inlineStr">
        <is>
          <t>25/OCT/2021</t>
        </is>
      </c>
      <c r="U3035" t="inlineStr">
        <is>
          <t>CT平扫+增强</t>
        </is>
      </c>
      <c r="V3035" t="inlineStr">
        <is>
          <t>可见</t>
        </is>
      </c>
    </row>
    <row r="3036">
      <c r="B3036" t="inlineStr">
        <is>
          <t>1651004</t>
        </is>
      </c>
      <c r="C3036" t="inlineStr">
        <is>
          <t>中南大学湘雅二医院</t>
        </is>
      </c>
      <c r="D3036" t="inlineStr">
        <is>
          <t>129</t>
        </is>
      </c>
      <c r="E3036" t="inlineStr">
        <is>
          <t>肿瘤评估-CC（筛选期）</t>
        </is>
      </c>
      <c r="F3036" t="n">
        <v>0</v>
      </c>
      <c r="G3036" t="inlineStr">
        <is>
          <t>肿瘤评价-非靶病灶（RECIST 1.1）</t>
        </is>
      </c>
      <c r="H3036" t="n">
        <v>0</v>
      </c>
      <c r="J3036" t="n">
        <v>2</v>
      </c>
      <c r="K3036" s="2" t="n">
        <v>44726.42868831019</v>
      </c>
      <c r="L3036" t="inlineStr">
        <is>
          <t>是</t>
        </is>
      </c>
      <c r="N3036" t="inlineStr">
        <is>
          <t>NT2</t>
        </is>
      </c>
      <c r="P3036" t="inlineStr">
        <is>
          <t>肺</t>
        </is>
      </c>
      <c r="R3036" t="inlineStr">
        <is>
          <t>右上肺结节</t>
        </is>
      </c>
      <c r="S3036" s="2" t="n">
        <v>44494</v>
      </c>
      <c r="T3036" t="inlineStr">
        <is>
          <t>25/OCT/2021</t>
        </is>
      </c>
      <c r="U3036" t="inlineStr">
        <is>
          <t>CT平扫+增强</t>
        </is>
      </c>
      <c r="V3036" t="inlineStr">
        <is>
          <t>可见</t>
        </is>
      </c>
    </row>
    <row r="3037">
      <c r="B3037" t="inlineStr">
        <is>
          <t>1651004</t>
        </is>
      </c>
      <c r="C3037" t="inlineStr">
        <is>
          <t>中南大学湘雅二医院</t>
        </is>
      </c>
      <c r="D3037" t="inlineStr">
        <is>
          <t>129</t>
        </is>
      </c>
      <c r="E3037" t="inlineStr">
        <is>
          <t>肿瘤评估-CC（筛选期）</t>
        </is>
      </c>
      <c r="F3037" t="n">
        <v>0</v>
      </c>
      <c r="G3037" t="inlineStr">
        <is>
          <t>肿瘤评价-非靶病灶（RECIST 1.1）</t>
        </is>
      </c>
      <c r="H3037" t="n">
        <v>0</v>
      </c>
      <c r="J3037" t="n">
        <v>3</v>
      </c>
      <c r="K3037" s="2" t="n">
        <v>44726.42868831019</v>
      </c>
      <c r="L3037" t="inlineStr">
        <is>
          <t>是</t>
        </is>
      </c>
      <c r="N3037" t="inlineStr">
        <is>
          <t>NT3</t>
        </is>
      </c>
      <c r="P3037" t="inlineStr">
        <is>
          <t>远处转移淋巴结</t>
        </is>
      </c>
      <c r="R3037" t="inlineStr">
        <is>
          <t>腹膜淋巴结</t>
        </is>
      </c>
      <c r="S3037" s="2" t="n">
        <v>44494</v>
      </c>
      <c r="T3037" t="inlineStr">
        <is>
          <t>25/OCT/2021</t>
        </is>
      </c>
      <c r="U3037" t="inlineStr">
        <is>
          <t>CT平扫+增强</t>
        </is>
      </c>
      <c r="V3037" t="inlineStr">
        <is>
          <t>可见</t>
        </is>
      </c>
    </row>
    <row r="3038">
      <c r="B3038" t="inlineStr">
        <is>
          <t>1651004</t>
        </is>
      </c>
      <c r="C3038" t="inlineStr">
        <is>
          <t>中南大学湘雅二医院</t>
        </is>
      </c>
      <c r="D3038" t="inlineStr">
        <is>
          <t>129</t>
        </is>
      </c>
      <c r="E3038" t="inlineStr">
        <is>
          <t>肿瘤评估-CC 第6周</t>
        </is>
      </c>
      <c r="F3038" t="n">
        <v>0</v>
      </c>
      <c r="G3038" t="inlineStr">
        <is>
          <t>肿瘤评价-非靶病灶（RECIST 1.1）</t>
        </is>
      </c>
      <c r="H3038" t="n">
        <v>0</v>
      </c>
      <c r="J3038" t="n">
        <v>1</v>
      </c>
      <c r="K3038" s="2" t="n">
        <v>44726.42868831019</v>
      </c>
      <c r="L3038" t="inlineStr">
        <is>
          <t>否</t>
        </is>
      </c>
      <c r="M3038" t="inlineStr">
        <is>
          <t>患者持续居家吸氧，未返院</t>
        </is>
      </c>
    </row>
    <row r="3039">
      <c r="B3039" t="inlineStr">
        <is>
          <t>1651004</t>
        </is>
      </c>
      <c r="C3039" t="inlineStr">
        <is>
          <t>中南大学湘雅二医院</t>
        </is>
      </c>
      <c r="D3039" t="inlineStr">
        <is>
          <t>129</t>
        </is>
      </c>
      <c r="E3039" t="inlineStr">
        <is>
          <t>肿瘤评估-CC 第6周</t>
        </is>
      </c>
      <c r="F3039" t="n">
        <v>0</v>
      </c>
      <c r="G3039" t="inlineStr">
        <is>
          <t>肿瘤评价-非靶病灶（RECIST 1.1）</t>
        </is>
      </c>
      <c r="H3039" t="n">
        <v>0</v>
      </c>
      <c r="J3039" t="n">
        <v>2</v>
      </c>
      <c r="K3039" s="2" t="n">
        <v>44726.42868831019</v>
      </c>
      <c r="L3039" t="inlineStr">
        <is>
          <t>否</t>
        </is>
      </c>
      <c r="M3039" t="inlineStr">
        <is>
          <t>患者持续居家吸氧，未返院</t>
        </is>
      </c>
    </row>
    <row r="3040">
      <c r="B3040" t="inlineStr">
        <is>
          <t>1651004</t>
        </is>
      </c>
      <c r="C3040" t="inlineStr">
        <is>
          <t>中南大学湘雅二医院</t>
        </is>
      </c>
      <c r="D3040" t="inlineStr">
        <is>
          <t>129</t>
        </is>
      </c>
      <c r="E3040" t="inlineStr">
        <is>
          <t>肿瘤评估-CC 第6周</t>
        </is>
      </c>
      <c r="F3040" t="n">
        <v>0</v>
      </c>
      <c r="G3040" t="inlineStr">
        <is>
          <t>肿瘤评价-非靶病灶（RECIST 1.1）</t>
        </is>
      </c>
      <c r="H3040" t="n">
        <v>0</v>
      </c>
      <c r="J3040" t="n">
        <v>3</v>
      </c>
      <c r="K3040" s="2" t="n">
        <v>44726.42868831019</v>
      </c>
      <c r="L3040" t="inlineStr">
        <is>
          <t>否</t>
        </is>
      </c>
      <c r="M3040" t="inlineStr">
        <is>
          <t>患者持续居家吸氧，未返院</t>
        </is>
      </c>
    </row>
    <row r="3041">
      <c r="B3041" t="inlineStr">
        <is>
          <t>1651004</t>
        </is>
      </c>
      <c r="C3041" t="inlineStr">
        <is>
          <t>中南大学湘雅二医院</t>
        </is>
      </c>
      <c r="D3041" t="inlineStr">
        <is>
          <t>129</t>
        </is>
      </c>
      <c r="E3041" t="inlineStr">
        <is>
          <t>肿瘤评估 第12周</t>
        </is>
      </c>
      <c r="F3041" t="n">
        <v>1</v>
      </c>
      <c r="G3041" t="inlineStr">
        <is>
          <t>肿瘤评价-非靶病灶（RECIST 1.1）</t>
        </is>
      </c>
      <c r="H3041" t="n">
        <v>0</v>
      </c>
      <c r="J3041" t="n">
        <v>1</v>
      </c>
      <c r="K3041" s="2" t="n">
        <v>44726.42868831019</v>
      </c>
      <c r="L3041" t="inlineStr">
        <is>
          <t>是</t>
        </is>
      </c>
      <c r="N3041" t="inlineStr">
        <is>
          <t>NT1</t>
        </is>
      </c>
      <c r="P3041" t="inlineStr">
        <is>
          <t>局部/区域/分段淋巴结</t>
        </is>
      </c>
      <c r="R3041" t="inlineStr">
        <is>
          <t>1R、2R、3、4、5、7、8、右锁骨上区淋巴结</t>
        </is>
      </c>
      <c r="S3041" s="2" t="n">
        <v>44494</v>
      </c>
      <c r="T3041" t="inlineStr">
        <is>
          <t>25/OCT/2021</t>
        </is>
      </c>
      <c r="U3041" t="inlineStr">
        <is>
          <t>CT平扫+增强</t>
        </is>
      </c>
      <c r="V3041" t="inlineStr">
        <is>
          <t>可见</t>
        </is>
      </c>
    </row>
    <row r="3042">
      <c r="B3042" t="inlineStr">
        <is>
          <t>1651004</t>
        </is>
      </c>
      <c r="C3042" t="inlineStr">
        <is>
          <t>中南大学湘雅二医院</t>
        </is>
      </c>
      <c r="D3042" t="inlineStr">
        <is>
          <t>129</t>
        </is>
      </c>
      <c r="E3042" t="inlineStr">
        <is>
          <t>肿瘤评估 第12周</t>
        </is>
      </c>
      <c r="F3042" t="n">
        <v>1</v>
      </c>
      <c r="G3042" t="inlineStr">
        <is>
          <t>肿瘤评价-非靶病灶（RECIST 1.1）</t>
        </is>
      </c>
      <c r="H3042" t="n">
        <v>0</v>
      </c>
      <c r="J3042" t="n">
        <v>2</v>
      </c>
      <c r="K3042" s="2" t="n">
        <v>44726.42868831019</v>
      </c>
      <c r="L3042" t="inlineStr">
        <is>
          <t>是</t>
        </is>
      </c>
      <c r="N3042" t="inlineStr">
        <is>
          <t>NT2</t>
        </is>
      </c>
      <c r="P3042" t="inlineStr">
        <is>
          <t>肺</t>
        </is>
      </c>
      <c r="R3042" t="inlineStr">
        <is>
          <t>右上肺结节</t>
        </is>
      </c>
      <c r="S3042" s="2" t="n">
        <v>44494</v>
      </c>
      <c r="T3042" t="inlineStr">
        <is>
          <t>25/OCT/2021</t>
        </is>
      </c>
      <c r="U3042" t="inlineStr">
        <is>
          <t>CT平扫+增强</t>
        </is>
      </c>
      <c r="V3042" t="inlineStr">
        <is>
          <t>可见</t>
        </is>
      </c>
    </row>
    <row r="3043">
      <c r="A3043" t="inlineStr">
        <is>
          <t>Error: 该患者 1651005 肺门淋巴结 未见病理学诊断结果</t>
        </is>
      </c>
      <c r="B3043" t="inlineStr">
        <is>
          <t>1651005</t>
        </is>
      </c>
      <c r="C3043" t="inlineStr">
        <is>
          <t>中南大学湘雅二医院</t>
        </is>
      </c>
      <c r="D3043" t="inlineStr">
        <is>
          <t>129</t>
        </is>
      </c>
      <c r="E3043" t="inlineStr">
        <is>
          <t>肿瘤评估-筛选期</t>
        </is>
      </c>
      <c r="F3043" t="n">
        <v>0</v>
      </c>
      <c r="G3043" t="inlineStr">
        <is>
          <t>肿瘤评价-非靶病灶（RECIST 1.1）</t>
        </is>
      </c>
      <c r="H3043" t="n">
        <v>0</v>
      </c>
      <c r="J3043" t="n">
        <v>1</v>
      </c>
      <c r="K3043" s="2" t="n">
        <v>44726.42868831019</v>
      </c>
      <c r="L3043" t="inlineStr">
        <is>
          <t>是</t>
        </is>
      </c>
      <c r="N3043" t="inlineStr">
        <is>
          <t>NT1</t>
        </is>
      </c>
      <c r="P3043" t="inlineStr">
        <is>
          <t>肺门淋巴结</t>
        </is>
      </c>
      <c r="R3043" t="inlineStr">
        <is>
          <t>4R组右肺门淋巴结</t>
        </is>
      </c>
      <c r="S3043" s="2" t="n">
        <v>44411</v>
      </c>
      <c r="T3043" t="inlineStr">
        <is>
          <t>3/AUG/2021</t>
        </is>
      </c>
      <c r="U3043" t="inlineStr">
        <is>
          <t>CT平扫+增强</t>
        </is>
      </c>
      <c r="V3043" t="inlineStr">
        <is>
          <t>可见</t>
        </is>
      </c>
    </row>
    <row r="3044">
      <c r="A3044" t="inlineStr">
        <is>
          <t>Error: 该患者 1651005 肺门淋巴结 未见病理学诊断结果</t>
        </is>
      </c>
      <c r="B3044" t="inlineStr">
        <is>
          <t>1651005</t>
        </is>
      </c>
      <c r="C3044" t="inlineStr">
        <is>
          <t>中南大学湘雅二医院</t>
        </is>
      </c>
      <c r="D3044" t="inlineStr">
        <is>
          <t>129</t>
        </is>
      </c>
      <c r="E3044" t="inlineStr">
        <is>
          <t>肿瘤评估-筛选期</t>
        </is>
      </c>
      <c r="F3044" t="n">
        <v>0</v>
      </c>
      <c r="G3044" t="inlineStr">
        <is>
          <t>肿瘤评价-非靶病灶（RECIST 1.1）</t>
        </is>
      </c>
      <c r="H3044" t="n">
        <v>0</v>
      </c>
      <c r="J3044" t="n">
        <v>2</v>
      </c>
      <c r="K3044" s="2" t="n">
        <v>44726.42868831019</v>
      </c>
      <c r="L3044" t="inlineStr">
        <is>
          <t>是</t>
        </is>
      </c>
      <c r="N3044" t="inlineStr">
        <is>
          <t>NT2</t>
        </is>
      </c>
      <c r="P3044" t="inlineStr">
        <is>
          <t>肺门淋巴结</t>
        </is>
      </c>
      <c r="R3044" t="inlineStr">
        <is>
          <t>4L组左肺门淋巴结</t>
        </is>
      </c>
      <c r="S3044" s="2" t="n">
        <v>44411</v>
      </c>
      <c r="T3044" t="inlineStr">
        <is>
          <t>3/AUG/2021</t>
        </is>
      </c>
      <c r="U3044" t="inlineStr">
        <is>
          <t>CT平扫+增强</t>
        </is>
      </c>
      <c r="V3044" t="inlineStr">
        <is>
          <t>可见</t>
        </is>
      </c>
    </row>
    <row r="3045">
      <c r="B3045" t="inlineStr">
        <is>
          <t>1651005</t>
        </is>
      </c>
      <c r="C3045" t="inlineStr">
        <is>
          <t>中南大学湘雅二医院</t>
        </is>
      </c>
      <c r="D3045" t="inlineStr">
        <is>
          <t>129</t>
        </is>
      </c>
      <c r="E3045" t="inlineStr">
        <is>
          <t>肿瘤评估 第6周</t>
        </is>
      </c>
      <c r="F3045" t="n">
        <v>1</v>
      </c>
      <c r="G3045" t="inlineStr">
        <is>
          <t>肿瘤评价-非靶病灶（RECIST 1.1）</t>
        </is>
      </c>
      <c r="H3045" t="n">
        <v>0</v>
      </c>
      <c r="J3045" t="n">
        <v>1</v>
      </c>
      <c r="K3045" s="2" t="n">
        <v>44726.42868831019</v>
      </c>
      <c r="L3045" t="inlineStr">
        <is>
          <t>是</t>
        </is>
      </c>
      <c r="N3045" t="inlineStr">
        <is>
          <t>NT1</t>
        </is>
      </c>
      <c r="P3045" t="inlineStr">
        <is>
          <t>肺门淋巴结</t>
        </is>
      </c>
      <c r="R3045" t="inlineStr">
        <is>
          <t>4R组右肺门淋巴结</t>
        </is>
      </c>
      <c r="S3045" s="2" t="n">
        <v>44477</v>
      </c>
      <c r="T3045" t="inlineStr">
        <is>
          <t>08/OCT/2021</t>
        </is>
      </c>
      <c r="U3045" t="inlineStr">
        <is>
          <t>CT平扫+增强</t>
        </is>
      </c>
      <c r="V3045" t="inlineStr">
        <is>
          <t>可见</t>
        </is>
      </c>
    </row>
    <row r="3046">
      <c r="B3046" t="inlineStr">
        <is>
          <t>1651005</t>
        </is>
      </c>
      <c r="C3046" t="inlineStr">
        <is>
          <t>中南大学湘雅二医院</t>
        </is>
      </c>
      <c r="D3046" t="inlineStr">
        <is>
          <t>129</t>
        </is>
      </c>
      <c r="E3046" t="inlineStr">
        <is>
          <t>肿瘤评估 第6周</t>
        </is>
      </c>
      <c r="F3046" t="n">
        <v>1</v>
      </c>
      <c r="G3046" t="inlineStr">
        <is>
          <t>肿瘤评价-非靶病灶（RECIST 1.1）</t>
        </is>
      </c>
      <c r="H3046" t="n">
        <v>0</v>
      </c>
      <c r="J3046" t="n">
        <v>2</v>
      </c>
      <c r="K3046" s="2" t="n">
        <v>44726.42868831019</v>
      </c>
      <c r="L3046" t="inlineStr">
        <is>
          <t>是</t>
        </is>
      </c>
      <c r="N3046" t="inlineStr">
        <is>
          <t>NT2</t>
        </is>
      </c>
      <c r="P3046" t="inlineStr">
        <is>
          <t>肺门淋巴结</t>
        </is>
      </c>
      <c r="R3046" t="inlineStr">
        <is>
          <t>4L组左肺门淋巴结</t>
        </is>
      </c>
      <c r="S3046" s="2" t="n">
        <v>44477</v>
      </c>
      <c r="T3046" t="inlineStr">
        <is>
          <t>08/OCT/2021</t>
        </is>
      </c>
      <c r="U3046" t="inlineStr">
        <is>
          <t>CT平扫+增强</t>
        </is>
      </c>
      <c r="V3046" t="inlineStr">
        <is>
          <t>可见</t>
        </is>
      </c>
    </row>
    <row r="3047">
      <c r="A3047" t="inlineStr">
        <is>
          <t>Error: 该患者 1651006 局部/区域/分段淋巴结 未见病理学诊断结果</t>
        </is>
      </c>
      <c r="B3047" t="inlineStr">
        <is>
          <t>1651006</t>
        </is>
      </c>
      <c r="C3047" t="inlineStr">
        <is>
          <t>中南大学湘雅二医院</t>
        </is>
      </c>
      <c r="D3047" t="inlineStr">
        <is>
          <t>129</t>
        </is>
      </c>
      <c r="E3047" t="inlineStr">
        <is>
          <t>肿瘤评估-筛选期</t>
        </is>
      </c>
      <c r="F3047" t="n">
        <v>0</v>
      </c>
      <c r="G3047" t="inlineStr">
        <is>
          <t>肿瘤评价-非靶病灶（RECIST 1.1）</t>
        </is>
      </c>
      <c r="H3047" t="n">
        <v>0</v>
      </c>
      <c r="J3047" t="n">
        <v>1</v>
      </c>
      <c r="K3047" s="2" t="n">
        <v>44726.42868831019</v>
      </c>
      <c r="L3047" t="inlineStr">
        <is>
          <t>是</t>
        </is>
      </c>
      <c r="N3047" t="inlineStr">
        <is>
          <t>NT1</t>
        </is>
      </c>
      <c r="P3047" t="inlineStr">
        <is>
          <t>局部/区域/分段淋巴结</t>
        </is>
      </c>
      <c r="R3047" t="inlineStr">
        <is>
          <t>左锁骨上淋巴结</t>
        </is>
      </c>
      <c r="S3047" s="2" t="n">
        <v>44439</v>
      </c>
      <c r="T3047" t="inlineStr">
        <is>
          <t>31/AUG/2021</t>
        </is>
      </c>
      <c r="U3047" t="inlineStr">
        <is>
          <t>CT平扫+增强</t>
        </is>
      </c>
      <c r="V3047" t="inlineStr">
        <is>
          <t>可见</t>
        </is>
      </c>
    </row>
    <row r="3048">
      <c r="B3048" t="inlineStr">
        <is>
          <t>1651006</t>
        </is>
      </c>
      <c r="C3048" t="inlineStr">
        <is>
          <t>中南大学湘雅二医院</t>
        </is>
      </c>
      <c r="D3048" t="inlineStr">
        <is>
          <t>129</t>
        </is>
      </c>
      <c r="E3048" t="inlineStr">
        <is>
          <t>肿瘤评估 第6周</t>
        </is>
      </c>
      <c r="F3048" t="n">
        <v>0</v>
      </c>
      <c r="G3048" t="inlineStr">
        <is>
          <t>肿瘤评价-非靶病灶（RECIST 1.1）</t>
        </is>
      </c>
      <c r="H3048" t="n">
        <v>0</v>
      </c>
      <c r="J3048" t="n">
        <v>1</v>
      </c>
      <c r="K3048" s="2" t="n">
        <v>44726.42868831019</v>
      </c>
      <c r="L3048" t="inlineStr">
        <is>
          <t>是</t>
        </is>
      </c>
      <c r="N3048" t="inlineStr">
        <is>
          <t>NT1</t>
        </is>
      </c>
      <c r="P3048" t="inlineStr">
        <is>
          <t>局部/区域/分段淋巴结</t>
        </is>
      </c>
      <c r="R3048" t="inlineStr">
        <is>
          <t>左锁骨上淋巴结</t>
        </is>
      </c>
      <c r="S3048" s="2" t="n">
        <v>44488</v>
      </c>
      <c r="T3048" t="inlineStr">
        <is>
          <t>19/OCT/2021</t>
        </is>
      </c>
      <c r="U3048" t="inlineStr">
        <is>
          <t>CT平扫+增强</t>
        </is>
      </c>
      <c r="V3048" t="inlineStr">
        <is>
          <t>可见</t>
        </is>
      </c>
    </row>
    <row r="3049">
      <c r="A3049" t="inlineStr">
        <is>
          <t>Info: Success</t>
        </is>
      </c>
      <c r="B3049" t="inlineStr">
        <is>
          <t>1651007</t>
        </is>
      </c>
      <c r="C3049" t="inlineStr">
        <is>
          <t>中南大学湘雅二医院</t>
        </is>
      </c>
      <c r="D3049" t="inlineStr">
        <is>
          <t>129</t>
        </is>
      </c>
      <c r="E3049" t="inlineStr">
        <is>
          <t>肿瘤评估-筛选期</t>
        </is>
      </c>
      <c r="F3049" t="n">
        <v>0</v>
      </c>
      <c r="G3049" t="inlineStr">
        <is>
          <t>肿瘤评价-非靶病灶（RECIST 1.1）</t>
        </is>
      </c>
      <c r="H3049" t="n">
        <v>0</v>
      </c>
      <c r="J3049" t="n">
        <v>1</v>
      </c>
      <c r="K3049" s="2" t="n">
        <v>44726.42868831019</v>
      </c>
      <c r="L3049" t="inlineStr">
        <is>
          <t>是</t>
        </is>
      </c>
      <c r="N3049" t="inlineStr">
        <is>
          <t>NT1</t>
        </is>
      </c>
      <c r="P3049" t="inlineStr">
        <is>
          <t>骨</t>
        </is>
      </c>
      <c r="R3049" t="inlineStr">
        <is>
          <t>右侧髂骨</t>
        </is>
      </c>
      <c r="S3049" s="2" t="n">
        <v>44452</v>
      </c>
      <c r="T3049" t="inlineStr">
        <is>
          <t>13/SEP/2021</t>
        </is>
      </c>
      <c r="U3049" t="inlineStr">
        <is>
          <t>骨扫描</t>
        </is>
      </c>
      <c r="V3049" t="inlineStr">
        <is>
          <t>可见</t>
        </is>
      </c>
    </row>
    <row r="3050">
      <c r="B3050" t="inlineStr">
        <is>
          <t>1651007</t>
        </is>
      </c>
      <c r="C3050" t="inlineStr">
        <is>
          <t>中南大学湘雅二医院</t>
        </is>
      </c>
      <c r="D3050" t="inlineStr">
        <is>
          <t>129</t>
        </is>
      </c>
      <c r="E3050" t="inlineStr">
        <is>
          <t>肿瘤评估 第6周</t>
        </is>
      </c>
      <c r="F3050" t="n">
        <v>0</v>
      </c>
      <c r="G3050" t="inlineStr">
        <is>
          <t>肿瘤评价-非靶病灶（RECIST 1.1）</t>
        </is>
      </c>
      <c r="H3050" t="n">
        <v>0</v>
      </c>
      <c r="J3050" t="n">
        <v>1</v>
      </c>
      <c r="K3050" s="2" t="n">
        <v>44726.42868831019</v>
      </c>
      <c r="L3050" t="inlineStr">
        <is>
          <t>是</t>
        </is>
      </c>
      <c r="N3050" t="inlineStr">
        <is>
          <t>NT1</t>
        </is>
      </c>
      <c r="P3050" t="inlineStr">
        <is>
          <t>骨</t>
        </is>
      </c>
      <c r="R3050" t="inlineStr">
        <is>
          <t>右侧髂骨</t>
        </is>
      </c>
      <c r="S3050" s="2" t="n">
        <v>44498</v>
      </c>
      <c r="T3050" t="inlineStr">
        <is>
          <t>29/OCT/2021</t>
        </is>
      </c>
      <c r="U3050" t="inlineStr">
        <is>
          <t>CT平扫+增强</t>
        </is>
      </c>
      <c r="V3050" t="inlineStr">
        <is>
          <t>可见</t>
        </is>
      </c>
    </row>
    <row r="3051">
      <c r="B3051" t="inlineStr">
        <is>
          <t>1651007</t>
        </is>
      </c>
      <c r="C3051" t="inlineStr">
        <is>
          <t>中南大学湘雅二医院</t>
        </is>
      </c>
      <c r="D3051" t="inlineStr">
        <is>
          <t>129</t>
        </is>
      </c>
      <c r="E3051" t="inlineStr">
        <is>
          <t>肿瘤评估 第12周</t>
        </is>
      </c>
      <c r="F3051" t="n">
        <v>1</v>
      </c>
      <c r="G3051" t="inlineStr">
        <is>
          <t>肿瘤评价-非靶病灶（RECIST 1.1）</t>
        </is>
      </c>
      <c r="H3051" t="n">
        <v>0</v>
      </c>
      <c r="J3051" t="n">
        <v>1</v>
      </c>
      <c r="K3051" s="2" t="n">
        <v>44726.42868831019</v>
      </c>
      <c r="L3051" t="inlineStr">
        <is>
          <t>是</t>
        </is>
      </c>
      <c r="N3051" t="inlineStr">
        <is>
          <t>NT1</t>
        </is>
      </c>
      <c r="P3051" t="inlineStr">
        <is>
          <t>骨</t>
        </is>
      </c>
      <c r="R3051" t="inlineStr">
        <is>
          <t>右侧髂骨</t>
        </is>
      </c>
      <c r="S3051" s="2" t="n">
        <v>44540</v>
      </c>
      <c r="T3051" t="inlineStr">
        <is>
          <t>10/DEC/2021</t>
        </is>
      </c>
      <c r="U3051" t="inlineStr">
        <is>
          <t>CT平扫+增强</t>
        </is>
      </c>
      <c r="V3051" t="inlineStr">
        <is>
          <t>可见</t>
        </is>
      </c>
    </row>
    <row r="3052">
      <c r="B3052" t="inlineStr">
        <is>
          <t>1651007</t>
        </is>
      </c>
      <c r="C3052" t="inlineStr">
        <is>
          <t>中南大学湘雅二医院</t>
        </is>
      </c>
      <c r="D3052" t="inlineStr">
        <is>
          <t>129</t>
        </is>
      </c>
      <c r="E3052" t="inlineStr">
        <is>
          <t>肿瘤评估 第18周</t>
        </is>
      </c>
      <c r="F3052" t="n">
        <v>2</v>
      </c>
      <c r="G3052" t="inlineStr">
        <is>
          <t>肿瘤评价-非靶病灶（RECIST 1.1）</t>
        </is>
      </c>
      <c r="H3052" t="n">
        <v>0</v>
      </c>
      <c r="J3052" t="n">
        <v>1</v>
      </c>
      <c r="K3052" s="2" t="n">
        <v>44726.42868831019</v>
      </c>
      <c r="L3052" t="inlineStr">
        <is>
          <t>是</t>
        </is>
      </c>
      <c r="N3052" t="inlineStr">
        <is>
          <t>NT1</t>
        </is>
      </c>
      <c r="P3052" t="inlineStr">
        <is>
          <t>骨</t>
        </is>
      </c>
      <c r="R3052" t="inlineStr">
        <is>
          <t>右侧髂骨</t>
        </is>
      </c>
      <c r="S3052" s="2" t="n">
        <v>44585</v>
      </c>
      <c r="T3052" t="inlineStr">
        <is>
          <t>24/JAN/2022</t>
        </is>
      </c>
      <c r="U3052" t="inlineStr">
        <is>
          <t>骨扫描</t>
        </is>
      </c>
      <c r="V3052" t="inlineStr">
        <is>
          <t>可见</t>
        </is>
      </c>
    </row>
    <row r="3053">
      <c r="B3053" t="inlineStr">
        <is>
          <t>1651007</t>
        </is>
      </c>
      <c r="C3053" t="inlineStr">
        <is>
          <t>中南大学湘雅二医院</t>
        </is>
      </c>
      <c r="D3053" t="inlineStr">
        <is>
          <t>129</t>
        </is>
      </c>
      <c r="E3053" t="inlineStr">
        <is>
          <t>肿瘤评估 第24周</t>
        </is>
      </c>
      <c r="F3053" t="n">
        <v>3</v>
      </c>
      <c r="G3053" t="inlineStr">
        <is>
          <t>肿瘤评价-非靶病灶（RECIST 1.1）</t>
        </is>
      </c>
      <c r="H3053" t="n">
        <v>0</v>
      </c>
      <c r="J3053" t="n">
        <v>1</v>
      </c>
      <c r="K3053" s="2" t="n">
        <v>44726.42868831019</v>
      </c>
      <c r="L3053" t="inlineStr">
        <is>
          <t>是</t>
        </is>
      </c>
      <c r="N3053" t="inlineStr">
        <is>
          <t>NT1</t>
        </is>
      </c>
      <c r="P3053" t="inlineStr">
        <is>
          <t>骨</t>
        </is>
      </c>
      <c r="R3053" t="inlineStr">
        <is>
          <t>右侧髂骨</t>
        </is>
      </c>
      <c r="S3053" s="2" t="n">
        <v>44627</v>
      </c>
      <c r="T3053" t="inlineStr">
        <is>
          <t>07/MAR/2022</t>
        </is>
      </c>
      <c r="U3053" t="inlineStr">
        <is>
          <t>CT平扫+增强</t>
        </is>
      </c>
      <c r="V3053" t="inlineStr">
        <is>
          <t>可见</t>
        </is>
      </c>
    </row>
    <row r="3054">
      <c r="A3054" t="inlineStr">
        <is>
          <t>added</t>
        </is>
      </c>
      <c r="B3054" t="inlineStr">
        <is>
          <t>1651007</t>
        </is>
      </c>
      <c r="C3054" t="inlineStr">
        <is>
          <t>中南大学湘雅二医院</t>
        </is>
      </c>
      <c r="D3054" t="inlineStr">
        <is>
          <t>129</t>
        </is>
      </c>
      <c r="E3054" t="inlineStr">
        <is>
          <t>肿瘤评估 第30周</t>
        </is>
      </c>
      <c r="F3054" t="n">
        <v>4</v>
      </c>
      <c r="G3054" t="inlineStr">
        <is>
          <t>肿瘤评价-非靶病灶（RECIST 1.1）</t>
        </is>
      </c>
      <c r="H3054" t="n">
        <v>0</v>
      </c>
      <c r="J3054" t="n">
        <v>1</v>
      </c>
      <c r="K3054" s="2" t="n">
        <v>44726.42868831019</v>
      </c>
      <c r="L3054" t="inlineStr">
        <is>
          <t>是</t>
        </is>
      </c>
      <c r="N3054" t="inlineStr">
        <is>
          <t>NT1</t>
        </is>
      </c>
      <c r="P3054" t="inlineStr">
        <is>
          <t>骨</t>
        </is>
      </c>
      <c r="R3054" t="inlineStr">
        <is>
          <t>右侧髂骨</t>
        </is>
      </c>
      <c r="S3054" s="2" t="n">
        <v>44664</v>
      </c>
      <c r="T3054" t="inlineStr">
        <is>
          <t>13/APR/2022</t>
        </is>
      </c>
      <c r="U3054" t="inlineStr">
        <is>
          <t>CT平扫+增强</t>
        </is>
      </c>
      <c r="V3054" t="inlineStr">
        <is>
          <t>可见</t>
        </is>
      </c>
    </row>
    <row r="3055">
      <c r="A3055" t="inlineStr">
        <is>
          <t>Error: 该患者 1651008 肺门淋巴结 未见病理学诊断结果</t>
        </is>
      </c>
      <c r="B3055" t="inlineStr">
        <is>
          <t>1651008</t>
        </is>
      </c>
      <c r="C3055" t="inlineStr">
        <is>
          <t>中南大学湘雅二医院</t>
        </is>
      </c>
      <c r="D3055" t="inlineStr">
        <is>
          <t>129</t>
        </is>
      </c>
      <c r="E3055" t="inlineStr">
        <is>
          <t>肿瘤评估-筛选期</t>
        </is>
      </c>
      <c r="F3055" t="n">
        <v>0</v>
      </c>
      <c r="G3055" t="inlineStr">
        <is>
          <t>肿瘤评价-非靶病灶（RECIST 1.1）</t>
        </is>
      </c>
      <c r="H3055" t="n">
        <v>0</v>
      </c>
      <c r="J3055" t="n">
        <v>1</v>
      </c>
      <c r="K3055" s="2" t="n">
        <v>44726.42868831019</v>
      </c>
      <c r="L3055" t="inlineStr">
        <is>
          <t>是</t>
        </is>
      </c>
      <c r="N3055" t="inlineStr">
        <is>
          <t>NT1</t>
        </is>
      </c>
      <c r="P3055" t="inlineStr">
        <is>
          <t>肺门淋巴结</t>
        </is>
      </c>
      <c r="R3055" t="inlineStr">
        <is>
          <t>右肺门淋巴结</t>
        </is>
      </c>
      <c r="S3055" s="2" t="n">
        <v>44466</v>
      </c>
      <c r="T3055" t="inlineStr">
        <is>
          <t>27/SEP/2021</t>
        </is>
      </c>
      <c r="U3055" t="inlineStr">
        <is>
          <t>CT平扫+增强</t>
        </is>
      </c>
      <c r="V3055" t="inlineStr">
        <is>
          <t>可见</t>
        </is>
      </c>
    </row>
    <row r="3056">
      <c r="B3056" t="inlineStr">
        <is>
          <t>1651008</t>
        </is>
      </c>
      <c r="C3056" t="inlineStr">
        <is>
          <t>中南大学湘雅二医院</t>
        </is>
      </c>
      <c r="D3056" t="inlineStr">
        <is>
          <t>129</t>
        </is>
      </c>
      <c r="E3056" t="inlineStr">
        <is>
          <t>肿瘤评估 第6周</t>
        </is>
      </c>
      <c r="F3056" t="n">
        <v>0</v>
      </c>
      <c r="G3056" t="inlineStr">
        <is>
          <t>肿瘤评价-非靶病灶（RECIST 1.1）</t>
        </is>
      </c>
      <c r="H3056" t="n">
        <v>0</v>
      </c>
      <c r="J3056" t="n">
        <v>1</v>
      </c>
      <c r="K3056" s="2" t="n">
        <v>44726.42868831019</v>
      </c>
      <c r="L3056" t="inlineStr">
        <is>
          <t>是</t>
        </is>
      </c>
      <c r="N3056" t="inlineStr">
        <is>
          <t>NT1</t>
        </is>
      </c>
      <c r="P3056" t="inlineStr">
        <is>
          <t>肺门淋巴结</t>
        </is>
      </c>
      <c r="R3056" t="inlineStr">
        <is>
          <t>右肺门淋巴结</t>
        </is>
      </c>
      <c r="S3056" s="2" t="n">
        <v>44522</v>
      </c>
      <c r="T3056" t="inlineStr">
        <is>
          <t>22/NOV/2021</t>
        </is>
      </c>
      <c r="U3056" t="inlineStr">
        <is>
          <t>CT平扫+增强</t>
        </is>
      </c>
      <c r="V3056" t="inlineStr">
        <is>
          <t>可见</t>
        </is>
      </c>
    </row>
    <row r="3057">
      <c r="B3057" t="inlineStr">
        <is>
          <t>1651008</t>
        </is>
      </c>
      <c r="C3057" t="inlineStr">
        <is>
          <t>中南大学湘雅二医院</t>
        </is>
      </c>
      <c r="D3057" t="inlineStr">
        <is>
          <t>129</t>
        </is>
      </c>
      <c r="E3057" t="inlineStr">
        <is>
          <t>肿瘤评估-CC（筛选期）</t>
        </is>
      </c>
      <c r="F3057" t="n">
        <v>0</v>
      </c>
      <c r="G3057" t="inlineStr">
        <is>
          <t>肿瘤评价-非靶病灶（RECIST 1.1）</t>
        </is>
      </c>
      <c r="H3057" t="n">
        <v>0</v>
      </c>
      <c r="J3057" t="n">
        <v>1</v>
      </c>
      <c r="K3057" s="2" t="n">
        <v>44726.42868831019</v>
      </c>
      <c r="L3057" t="inlineStr">
        <is>
          <t>是</t>
        </is>
      </c>
      <c r="N3057" t="inlineStr">
        <is>
          <t>NT1</t>
        </is>
      </c>
      <c r="P3057" t="inlineStr">
        <is>
          <t>肺门淋巴结</t>
        </is>
      </c>
      <c r="R3057" t="inlineStr">
        <is>
          <t>右肺门淋巴结</t>
        </is>
      </c>
      <c r="S3057" s="2" t="n">
        <v>44606</v>
      </c>
      <c r="T3057" t="inlineStr">
        <is>
          <t>14/FEB/2022</t>
        </is>
      </c>
      <c r="U3057" t="inlineStr">
        <is>
          <t>CT平扫+增强</t>
        </is>
      </c>
      <c r="V3057" t="inlineStr">
        <is>
          <t>可见</t>
        </is>
      </c>
    </row>
    <row r="3058">
      <c r="B3058" t="inlineStr">
        <is>
          <t>1651008</t>
        </is>
      </c>
      <c r="C3058" t="inlineStr">
        <is>
          <t>中南大学湘雅二医院</t>
        </is>
      </c>
      <c r="D3058" t="inlineStr">
        <is>
          <t>129</t>
        </is>
      </c>
      <c r="E3058" t="inlineStr">
        <is>
          <t>肿瘤评估-CC（筛选期）</t>
        </is>
      </c>
      <c r="F3058" t="n">
        <v>0</v>
      </c>
      <c r="G3058" t="inlineStr">
        <is>
          <t>肿瘤评价-非靶病灶（RECIST 1.1）</t>
        </is>
      </c>
      <c r="H3058" t="n">
        <v>0</v>
      </c>
      <c r="J3058" t="n">
        <v>2</v>
      </c>
      <c r="K3058" s="2" t="n">
        <v>44726.42868831019</v>
      </c>
      <c r="L3058" t="inlineStr">
        <is>
          <t>是</t>
        </is>
      </c>
      <c r="N3058" t="inlineStr">
        <is>
          <t>NT2</t>
        </is>
      </c>
      <c r="P3058" t="inlineStr">
        <is>
          <t>其他</t>
        </is>
      </c>
      <c r="Q3058" t="inlineStr">
        <is>
          <t>颅内</t>
        </is>
      </c>
      <c r="R3058" t="inlineStr">
        <is>
          <t>颅内（有侧脑室后角）</t>
        </is>
      </c>
      <c r="S3058" s="2" t="n">
        <v>44613</v>
      </c>
      <c r="T3058" t="inlineStr">
        <is>
          <t>21/FEB/2022</t>
        </is>
      </c>
      <c r="U3058" t="inlineStr">
        <is>
          <t>MRI平扫+增强</t>
        </is>
      </c>
      <c r="V3058" t="inlineStr">
        <is>
          <t>可见</t>
        </is>
      </c>
    </row>
    <row r="3059">
      <c r="B3059" t="inlineStr">
        <is>
          <t>1651008</t>
        </is>
      </c>
      <c r="C3059" t="inlineStr">
        <is>
          <t>中南大学湘雅二医院</t>
        </is>
      </c>
      <c r="D3059" t="inlineStr">
        <is>
          <t>129</t>
        </is>
      </c>
      <c r="E3059" t="inlineStr">
        <is>
          <t>肿瘤评估 第12周</t>
        </is>
      </c>
      <c r="F3059" t="n">
        <v>1</v>
      </c>
      <c r="G3059" t="inlineStr">
        <is>
          <t>肿瘤评价-非靶病灶（RECIST 1.1）</t>
        </is>
      </c>
      <c r="H3059" t="n">
        <v>0</v>
      </c>
      <c r="J3059" t="n">
        <v>1</v>
      </c>
      <c r="K3059" s="2" t="n">
        <v>44726.42868831019</v>
      </c>
      <c r="L3059" t="inlineStr">
        <is>
          <t>是</t>
        </is>
      </c>
      <c r="N3059" t="inlineStr">
        <is>
          <t>NT1</t>
        </is>
      </c>
      <c r="P3059" t="inlineStr">
        <is>
          <t>肺门淋巴结</t>
        </is>
      </c>
      <c r="R3059" t="inlineStr">
        <is>
          <t>右肺门淋巴结</t>
        </is>
      </c>
      <c r="S3059" s="2" t="n">
        <v>44565</v>
      </c>
      <c r="T3059" t="inlineStr">
        <is>
          <t>04/JAN/2022</t>
        </is>
      </c>
      <c r="U3059" t="inlineStr">
        <is>
          <t>CT平扫+增强</t>
        </is>
      </c>
      <c r="V3059" t="inlineStr">
        <is>
          <t>可见</t>
        </is>
      </c>
    </row>
    <row r="3060">
      <c r="B3060" t="inlineStr">
        <is>
          <t>1651008</t>
        </is>
      </c>
      <c r="C3060" t="inlineStr">
        <is>
          <t>中南大学湘雅二医院</t>
        </is>
      </c>
      <c r="D3060" t="inlineStr">
        <is>
          <t>129</t>
        </is>
      </c>
      <c r="E3060" t="inlineStr">
        <is>
          <t>肿瘤评估 第18周</t>
        </is>
      </c>
      <c r="F3060" t="n">
        <v>2</v>
      </c>
      <c r="G3060" t="inlineStr">
        <is>
          <t>肿瘤评价-非靶病灶（RECIST 1.1）</t>
        </is>
      </c>
      <c r="H3060" t="n">
        <v>0</v>
      </c>
      <c r="J3060" t="n">
        <v>1</v>
      </c>
      <c r="K3060" s="2" t="n">
        <v>44726.42868831019</v>
      </c>
      <c r="L3060" t="inlineStr">
        <is>
          <t>是</t>
        </is>
      </c>
      <c r="N3060" t="inlineStr">
        <is>
          <t>NT1</t>
        </is>
      </c>
      <c r="P3060" t="inlineStr">
        <is>
          <t>肺门淋巴结</t>
        </is>
      </c>
      <c r="R3060" t="inlineStr">
        <is>
          <t>右肺门淋巴结</t>
        </is>
      </c>
      <c r="S3060" s="2" t="n">
        <v>44606</v>
      </c>
      <c r="T3060" t="inlineStr">
        <is>
          <t>14/FEB/2022</t>
        </is>
      </c>
      <c r="U3060" t="inlineStr">
        <is>
          <t>CT平扫+增强</t>
        </is>
      </c>
      <c r="V3060" t="inlineStr">
        <is>
          <t>可见</t>
        </is>
      </c>
    </row>
    <row r="3061">
      <c r="A3061" t="inlineStr">
        <is>
          <t>Info: Success</t>
        </is>
      </c>
      <c r="B3061" t="inlineStr">
        <is>
          <t>1651009</t>
        </is>
      </c>
      <c r="C3061" t="inlineStr">
        <is>
          <t>中南大学湘雅二医院</t>
        </is>
      </c>
      <c r="D3061" t="inlineStr">
        <is>
          <t>129</t>
        </is>
      </c>
      <c r="E3061" t="inlineStr">
        <is>
          <t>肿瘤评估-筛选期</t>
        </is>
      </c>
      <c r="F3061" t="n">
        <v>0</v>
      </c>
      <c r="G3061" t="inlineStr">
        <is>
          <t>肿瘤评价-非靶病灶（RECIST 1.1）</t>
        </is>
      </c>
      <c r="H3061" t="n">
        <v>0</v>
      </c>
      <c r="J3061" t="n">
        <v>1</v>
      </c>
      <c r="K3061" s="2" t="n">
        <v>44726.42868831019</v>
      </c>
      <c r="L3061" t="inlineStr">
        <is>
          <t>是</t>
        </is>
      </c>
      <c r="N3061" t="inlineStr">
        <is>
          <t>NT1</t>
        </is>
      </c>
      <c r="P3061" t="inlineStr">
        <is>
          <t>胸膜/胸腔渗出液</t>
        </is>
      </c>
      <c r="R3061" t="inlineStr">
        <is>
          <t>左侧胸膜</t>
        </is>
      </c>
      <c r="S3061" s="2" t="n">
        <v>44468</v>
      </c>
      <c r="T3061" t="inlineStr">
        <is>
          <t>29/SEP/2021</t>
        </is>
      </c>
      <c r="U3061" t="inlineStr">
        <is>
          <t>CT平扫+增强</t>
        </is>
      </c>
      <c r="V3061" t="inlineStr">
        <is>
          <t>可见</t>
        </is>
      </c>
    </row>
    <row r="3062">
      <c r="B3062" t="inlineStr">
        <is>
          <t>1651009</t>
        </is>
      </c>
      <c r="C3062" t="inlineStr">
        <is>
          <t>中南大学湘雅二医院</t>
        </is>
      </c>
      <c r="D3062" t="inlineStr">
        <is>
          <t>129</t>
        </is>
      </c>
      <c r="E3062" t="inlineStr">
        <is>
          <t>肿瘤评估 第6周</t>
        </is>
      </c>
      <c r="F3062" t="n">
        <v>0</v>
      </c>
      <c r="G3062" t="inlineStr">
        <is>
          <t>肿瘤评价-非靶病灶（RECIST 1.1）</t>
        </is>
      </c>
      <c r="H3062" t="n">
        <v>0</v>
      </c>
      <c r="J3062" t="n">
        <v>1</v>
      </c>
      <c r="K3062" s="2" t="n">
        <v>44726.42868831019</v>
      </c>
      <c r="L3062" t="inlineStr">
        <is>
          <t>是</t>
        </is>
      </c>
      <c r="N3062" t="inlineStr">
        <is>
          <t>NT1</t>
        </is>
      </c>
      <c r="P3062" t="inlineStr">
        <is>
          <t>胸膜/胸腔渗出液</t>
        </is>
      </c>
      <c r="R3062" t="inlineStr">
        <is>
          <t>左侧胸膜</t>
        </is>
      </c>
      <c r="S3062" s="2" t="n">
        <v>44522</v>
      </c>
      <c r="T3062" t="inlineStr">
        <is>
          <t>22/NOV/2021</t>
        </is>
      </c>
      <c r="U3062" t="inlineStr">
        <is>
          <t>CT平扫+增强</t>
        </is>
      </c>
      <c r="V3062" t="inlineStr">
        <is>
          <t>可见</t>
        </is>
      </c>
    </row>
    <row r="3063">
      <c r="B3063" t="inlineStr">
        <is>
          <t>1651009</t>
        </is>
      </c>
      <c r="C3063" t="inlineStr">
        <is>
          <t>中南大学湘雅二医院</t>
        </is>
      </c>
      <c r="D3063" t="inlineStr">
        <is>
          <t>129</t>
        </is>
      </c>
      <c r="E3063" t="inlineStr">
        <is>
          <t>肿瘤评估 第12周</t>
        </is>
      </c>
      <c r="F3063" t="n">
        <v>1</v>
      </c>
      <c r="G3063" t="inlineStr">
        <is>
          <t>肿瘤评价-非靶病灶（RECIST 1.1）</t>
        </is>
      </c>
      <c r="H3063" t="n">
        <v>0</v>
      </c>
      <c r="J3063" t="n">
        <v>1</v>
      </c>
      <c r="K3063" s="2" t="n">
        <v>44726.42868831019</v>
      </c>
      <c r="L3063" t="inlineStr">
        <is>
          <t>是</t>
        </is>
      </c>
      <c r="N3063" t="inlineStr">
        <is>
          <t>NT1</t>
        </is>
      </c>
      <c r="P3063" t="inlineStr">
        <is>
          <t>胸膜/胸腔渗出液</t>
        </is>
      </c>
      <c r="R3063" t="inlineStr">
        <is>
          <t>左侧胸膜</t>
        </is>
      </c>
      <c r="S3063" s="2" t="n">
        <v>44565</v>
      </c>
      <c r="T3063" t="inlineStr">
        <is>
          <t>04/JAN/2022</t>
        </is>
      </c>
      <c r="U3063" t="inlineStr">
        <is>
          <t>CT平扫+增强</t>
        </is>
      </c>
      <c r="V3063" t="inlineStr">
        <is>
          <t>可见</t>
        </is>
      </c>
    </row>
    <row r="3064">
      <c r="B3064" t="inlineStr">
        <is>
          <t>1651009</t>
        </is>
      </c>
      <c r="C3064" t="inlineStr">
        <is>
          <t>中南大学湘雅二医院</t>
        </is>
      </c>
      <c r="D3064" t="inlineStr">
        <is>
          <t>129</t>
        </is>
      </c>
      <c r="E3064" t="inlineStr">
        <is>
          <t>肿瘤评估 第18周</t>
        </is>
      </c>
      <c r="F3064" t="n">
        <v>2</v>
      </c>
      <c r="G3064" t="inlineStr">
        <is>
          <t>肿瘤评价-非靶病灶（RECIST 1.1）</t>
        </is>
      </c>
      <c r="H3064" t="n">
        <v>0</v>
      </c>
      <c r="J3064" t="n">
        <v>1</v>
      </c>
      <c r="K3064" s="2" t="n">
        <v>44726.42868831019</v>
      </c>
      <c r="L3064" t="inlineStr">
        <is>
          <t>是</t>
        </is>
      </c>
      <c r="N3064" t="inlineStr">
        <is>
          <t>NT1</t>
        </is>
      </c>
      <c r="P3064" t="inlineStr">
        <is>
          <t>胸膜/胸腔渗出液</t>
        </is>
      </c>
      <c r="R3064" t="inlineStr">
        <is>
          <t>左侧胸膜</t>
        </is>
      </c>
      <c r="S3064" s="2" t="n">
        <v>44606</v>
      </c>
      <c r="T3064" t="inlineStr">
        <is>
          <t>14/FEB/2022</t>
        </is>
      </c>
      <c r="U3064" t="inlineStr">
        <is>
          <t>CT平扫+增强</t>
        </is>
      </c>
      <c r="V3064" t="inlineStr">
        <is>
          <t>可见</t>
        </is>
      </c>
    </row>
    <row r="3065">
      <c r="A3065" t="inlineStr">
        <is>
          <t>added</t>
        </is>
      </c>
      <c r="B3065" t="inlineStr">
        <is>
          <t>1651009</t>
        </is>
      </c>
      <c r="C3065" t="inlineStr">
        <is>
          <t>中南大学湘雅二医院</t>
        </is>
      </c>
      <c r="D3065" t="inlineStr">
        <is>
          <t>129</t>
        </is>
      </c>
      <c r="E3065" t="inlineStr">
        <is>
          <t>肿瘤评估 第24周</t>
        </is>
      </c>
      <c r="F3065" t="n">
        <v>3</v>
      </c>
      <c r="G3065" t="inlineStr">
        <is>
          <t>肿瘤评价-非靶病灶（RECIST 1.1）</t>
        </is>
      </c>
      <c r="H3065" t="n">
        <v>0</v>
      </c>
      <c r="J3065" t="n">
        <v>1</v>
      </c>
      <c r="K3065" s="2" t="n">
        <v>44726.42868831019</v>
      </c>
      <c r="L3065" t="inlineStr">
        <is>
          <t>是</t>
        </is>
      </c>
      <c r="N3065" t="inlineStr">
        <is>
          <t>NT1</t>
        </is>
      </c>
      <c r="P3065" t="inlineStr">
        <is>
          <t>胸膜/胸腔渗出液</t>
        </is>
      </c>
      <c r="R3065" t="inlineStr">
        <is>
          <t>左侧胸膜</t>
        </is>
      </c>
      <c r="S3065" s="2" t="n">
        <v>44662</v>
      </c>
      <c r="T3065" t="inlineStr">
        <is>
          <t>11/APR/2022</t>
        </is>
      </c>
      <c r="U3065" t="inlineStr">
        <is>
          <t>CT平扫+增强</t>
        </is>
      </c>
      <c r="V3065" t="inlineStr">
        <is>
          <t>可见</t>
        </is>
      </c>
    </row>
    <row r="3066">
      <c r="A3066" t="inlineStr">
        <is>
          <t>Info: Success</t>
        </is>
      </c>
      <c r="B3066" t="inlineStr">
        <is>
          <t>1311001</t>
        </is>
      </c>
      <c r="C3066" t="inlineStr">
        <is>
          <t>洛阳市中心医院</t>
        </is>
      </c>
      <c r="D3066" t="inlineStr">
        <is>
          <t>131</t>
        </is>
      </c>
      <c r="E3066" t="inlineStr">
        <is>
          <t>肿瘤评估-筛选期</t>
        </is>
      </c>
      <c r="F3066" t="n">
        <v>0</v>
      </c>
      <c r="G3066" t="inlineStr">
        <is>
          <t>肿瘤评价-非靶病灶（RECIST 1.1）</t>
        </is>
      </c>
      <c r="H3066" t="n">
        <v>0</v>
      </c>
      <c r="J3066" t="n">
        <v>1</v>
      </c>
      <c r="K3066" s="2" t="n">
        <v>44726.42868831019</v>
      </c>
      <c r="L3066" t="inlineStr">
        <is>
          <t>是</t>
        </is>
      </c>
      <c r="N3066" t="inlineStr">
        <is>
          <t>NT1</t>
        </is>
      </c>
      <c r="P3066" t="inlineStr">
        <is>
          <t>肝脏</t>
        </is>
      </c>
      <c r="R3066" t="inlineStr">
        <is>
          <t>肝脏多发转移</t>
        </is>
      </c>
      <c r="S3066" s="2" t="n">
        <v>44264</v>
      </c>
      <c r="T3066" t="inlineStr">
        <is>
          <t>9/Mar/2021</t>
        </is>
      </c>
      <c r="U3066" t="inlineStr">
        <is>
          <t>CT平扫+增强</t>
        </is>
      </c>
      <c r="V3066" t="inlineStr">
        <is>
          <t>可见</t>
        </is>
      </c>
    </row>
    <row r="3067">
      <c r="A3067" t="inlineStr">
        <is>
          <t>Info: Success</t>
        </is>
      </c>
      <c r="B3067" t="inlineStr">
        <is>
          <t>1311001</t>
        </is>
      </c>
      <c r="C3067" t="inlineStr">
        <is>
          <t>洛阳市中心医院</t>
        </is>
      </c>
      <c r="D3067" t="inlineStr">
        <is>
          <t>131</t>
        </is>
      </c>
      <c r="E3067" t="inlineStr">
        <is>
          <t>肿瘤评估-筛选期</t>
        </is>
      </c>
      <c r="F3067" t="n">
        <v>0</v>
      </c>
      <c r="G3067" t="inlineStr">
        <is>
          <t>肿瘤评价-非靶病灶（RECIST 1.1）</t>
        </is>
      </c>
      <c r="H3067" t="n">
        <v>0</v>
      </c>
      <c r="J3067" t="n">
        <v>2</v>
      </c>
      <c r="K3067" s="2" t="n">
        <v>44726.42868831019</v>
      </c>
      <c r="L3067" t="inlineStr">
        <is>
          <t>是</t>
        </is>
      </c>
      <c r="N3067" t="inlineStr">
        <is>
          <t>NT2</t>
        </is>
      </c>
      <c r="P3067" t="inlineStr">
        <is>
          <t>骨</t>
        </is>
      </c>
      <c r="R3067" t="inlineStr">
        <is>
          <t>骨转移（第4前肋、第6后肋）</t>
        </is>
      </c>
      <c r="S3067" s="2" t="n">
        <v>44266</v>
      </c>
      <c r="T3067" t="inlineStr">
        <is>
          <t>11/Mar/2021</t>
        </is>
      </c>
      <c r="U3067" t="inlineStr">
        <is>
          <t>骨扫描</t>
        </is>
      </c>
      <c r="V3067" t="inlineStr">
        <is>
          <t>可见</t>
        </is>
      </c>
    </row>
    <row r="3068">
      <c r="A3068" t="inlineStr">
        <is>
          <t>Info: Success</t>
        </is>
      </c>
      <c r="B3068" t="inlineStr">
        <is>
          <t>1311001</t>
        </is>
      </c>
      <c r="C3068" t="inlineStr">
        <is>
          <t>洛阳市中心医院</t>
        </is>
      </c>
      <c r="D3068" t="inlineStr">
        <is>
          <t>131</t>
        </is>
      </c>
      <c r="E3068" t="inlineStr">
        <is>
          <t>肿瘤评估-筛选期</t>
        </is>
      </c>
      <c r="F3068" t="n">
        <v>0</v>
      </c>
      <c r="G3068" t="inlineStr">
        <is>
          <t>肿瘤评价-非靶病灶（RECIST 1.1）</t>
        </is>
      </c>
      <c r="H3068" t="n">
        <v>0</v>
      </c>
      <c r="J3068" t="n">
        <v>3</v>
      </c>
      <c r="K3068" s="2" t="n">
        <v>44726.42868831019</v>
      </c>
      <c r="L3068" t="inlineStr">
        <is>
          <t>是</t>
        </is>
      </c>
      <c r="N3068" t="inlineStr">
        <is>
          <t>NT3</t>
        </is>
      </c>
      <c r="P3068" t="inlineStr">
        <is>
          <t>纵膈淋巴结</t>
        </is>
      </c>
      <c r="R3068" t="inlineStr">
        <is>
          <t>纵隔淋巴结</t>
        </is>
      </c>
      <c r="S3068" s="2" t="n">
        <v>44264</v>
      </c>
      <c r="T3068" t="inlineStr">
        <is>
          <t>9/Mar/2021</t>
        </is>
      </c>
      <c r="U3068" t="inlineStr">
        <is>
          <t>CT平扫+增强</t>
        </is>
      </c>
      <c r="V3068" t="inlineStr">
        <is>
          <t>可见</t>
        </is>
      </c>
    </row>
    <row r="3069">
      <c r="B3069" t="inlineStr">
        <is>
          <t>1311001</t>
        </is>
      </c>
      <c r="C3069" t="inlineStr">
        <is>
          <t>洛阳市中心医院</t>
        </is>
      </c>
      <c r="D3069" t="inlineStr">
        <is>
          <t>131</t>
        </is>
      </c>
      <c r="E3069" t="inlineStr">
        <is>
          <t>肿瘤评估 第6周</t>
        </is>
      </c>
      <c r="F3069" t="n">
        <v>0</v>
      </c>
      <c r="G3069" t="inlineStr">
        <is>
          <t>肿瘤评价-非靶病灶（RECIST 1.1）</t>
        </is>
      </c>
      <c r="H3069" t="n">
        <v>0</v>
      </c>
      <c r="J3069" t="n">
        <v>1</v>
      </c>
      <c r="K3069" s="2" t="n">
        <v>44726.42868831019</v>
      </c>
      <c r="L3069" t="inlineStr">
        <is>
          <t>是</t>
        </is>
      </c>
      <c r="N3069" t="inlineStr">
        <is>
          <t>NT1</t>
        </is>
      </c>
      <c r="P3069" t="inlineStr">
        <is>
          <t>肝脏</t>
        </is>
      </c>
      <c r="R3069" t="inlineStr">
        <is>
          <t>肝脏多发转移</t>
        </is>
      </c>
      <c r="S3069" s="2" t="n">
        <v>44309</v>
      </c>
      <c r="T3069" t="inlineStr">
        <is>
          <t>23/Apr/2021</t>
        </is>
      </c>
      <c r="U3069" t="inlineStr">
        <is>
          <t>CT平扫+增强</t>
        </is>
      </c>
      <c r="V3069" t="inlineStr">
        <is>
          <t>可见</t>
        </is>
      </c>
    </row>
    <row r="3070">
      <c r="B3070" t="inlineStr">
        <is>
          <t>1311001</t>
        </is>
      </c>
      <c r="C3070" t="inlineStr">
        <is>
          <t>洛阳市中心医院</t>
        </is>
      </c>
      <c r="D3070" t="inlineStr">
        <is>
          <t>131</t>
        </is>
      </c>
      <c r="E3070" t="inlineStr">
        <is>
          <t>肿瘤评估 第6周</t>
        </is>
      </c>
      <c r="F3070" t="n">
        <v>0</v>
      </c>
      <c r="G3070" t="inlineStr">
        <is>
          <t>肿瘤评价-非靶病灶（RECIST 1.1）</t>
        </is>
      </c>
      <c r="H3070" t="n">
        <v>0</v>
      </c>
      <c r="J3070" t="n">
        <v>2</v>
      </c>
      <c r="K3070" s="2" t="n">
        <v>44726.42868831019</v>
      </c>
      <c r="L3070" t="inlineStr">
        <is>
          <t>是</t>
        </is>
      </c>
      <c r="N3070" t="inlineStr">
        <is>
          <t>NT2</t>
        </is>
      </c>
      <c r="P3070" t="inlineStr">
        <is>
          <t>骨</t>
        </is>
      </c>
      <c r="R3070" t="inlineStr">
        <is>
          <t>骨转移（第4前肋、第6后肋）</t>
        </is>
      </c>
      <c r="S3070" s="2" t="n">
        <v>44312</v>
      </c>
      <c r="T3070" t="inlineStr">
        <is>
          <t>26/Apr/2021</t>
        </is>
      </c>
      <c r="U3070" t="inlineStr">
        <is>
          <t>骨扫描</t>
        </is>
      </c>
      <c r="V3070" t="inlineStr">
        <is>
          <t>不可见</t>
        </is>
      </c>
    </row>
    <row r="3071">
      <c r="B3071" t="inlineStr">
        <is>
          <t>1311001</t>
        </is>
      </c>
      <c r="C3071" t="inlineStr">
        <is>
          <t>洛阳市中心医院</t>
        </is>
      </c>
      <c r="D3071" t="inlineStr">
        <is>
          <t>131</t>
        </is>
      </c>
      <c r="E3071" t="inlineStr">
        <is>
          <t>肿瘤评估 第6周</t>
        </is>
      </c>
      <c r="F3071" t="n">
        <v>0</v>
      </c>
      <c r="G3071" t="inlineStr">
        <is>
          <t>肿瘤评价-非靶病灶（RECIST 1.1）</t>
        </is>
      </c>
      <c r="H3071" t="n">
        <v>0</v>
      </c>
      <c r="J3071" t="n">
        <v>3</v>
      </c>
      <c r="K3071" s="2" t="n">
        <v>44726.42868831019</v>
      </c>
      <c r="L3071" t="inlineStr">
        <is>
          <t>是</t>
        </is>
      </c>
      <c r="N3071" t="inlineStr">
        <is>
          <t>NT3</t>
        </is>
      </c>
      <c r="P3071" t="inlineStr">
        <is>
          <t>纵膈淋巴结</t>
        </is>
      </c>
      <c r="R3071" t="inlineStr">
        <is>
          <t>纵隔淋巴结</t>
        </is>
      </c>
      <c r="S3071" s="2" t="n">
        <v>44309</v>
      </c>
      <c r="T3071" t="inlineStr">
        <is>
          <t>23/Apr/2021</t>
        </is>
      </c>
      <c r="U3071" t="inlineStr">
        <is>
          <t>CT平扫+增强</t>
        </is>
      </c>
      <c r="V3071" t="inlineStr">
        <is>
          <t>可见</t>
        </is>
      </c>
    </row>
    <row r="3072">
      <c r="A3072" t="inlineStr">
        <is>
          <t>Info: Success</t>
        </is>
      </c>
      <c r="B3072" t="inlineStr">
        <is>
          <t>1311002</t>
        </is>
      </c>
      <c r="C3072" t="inlineStr">
        <is>
          <t>洛阳市中心医院</t>
        </is>
      </c>
      <c r="D3072" t="inlineStr">
        <is>
          <t>131</t>
        </is>
      </c>
      <c r="E3072" t="inlineStr">
        <is>
          <t>肿瘤评估-筛选期</t>
        </is>
      </c>
      <c r="F3072" t="n">
        <v>0</v>
      </c>
      <c r="G3072" t="inlineStr">
        <is>
          <t>肿瘤评价-非靶病灶（RECIST 1.1）</t>
        </is>
      </c>
      <c r="H3072" t="n">
        <v>0</v>
      </c>
      <c r="J3072" t="n">
        <v>1</v>
      </c>
      <c r="K3072" s="2" t="n">
        <v>44726.42868831019</v>
      </c>
      <c r="L3072" t="inlineStr">
        <is>
          <t>是</t>
        </is>
      </c>
      <c r="N3072" t="inlineStr">
        <is>
          <t>NT1</t>
        </is>
      </c>
      <c r="P3072" t="inlineStr">
        <is>
          <t>纵膈淋巴结</t>
        </is>
      </c>
      <c r="R3072" t="inlineStr">
        <is>
          <t>纵隔淋巴结</t>
        </is>
      </c>
      <c r="S3072" s="2" t="n">
        <v>44278</v>
      </c>
      <c r="T3072" t="inlineStr">
        <is>
          <t>23/Mar/2021</t>
        </is>
      </c>
      <c r="U3072" t="inlineStr">
        <is>
          <t>CT平扫+增强</t>
        </is>
      </c>
      <c r="V3072" t="inlineStr">
        <is>
          <t>可见</t>
        </is>
      </c>
    </row>
    <row r="3073">
      <c r="A3073" t="inlineStr">
        <is>
          <t>Info: Success</t>
        </is>
      </c>
      <c r="B3073" t="inlineStr">
        <is>
          <t>1311002</t>
        </is>
      </c>
      <c r="C3073" t="inlineStr">
        <is>
          <t>洛阳市中心医院</t>
        </is>
      </c>
      <c r="D3073" t="inlineStr">
        <is>
          <t>131</t>
        </is>
      </c>
      <c r="E3073" t="inlineStr">
        <is>
          <t>肿瘤评估-筛选期</t>
        </is>
      </c>
      <c r="F3073" t="n">
        <v>0</v>
      </c>
      <c r="G3073" t="inlineStr">
        <is>
          <t>肿瘤评价-非靶病灶（RECIST 1.1）</t>
        </is>
      </c>
      <c r="H3073" t="n">
        <v>0</v>
      </c>
      <c r="J3073" t="n">
        <v>2</v>
      </c>
      <c r="K3073" s="2" t="n">
        <v>44726.42868831019</v>
      </c>
      <c r="L3073" t="inlineStr">
        <is>
          <t>是</t>
        </is>
      </c>
      <c r="N3073" t="inlineStr">
        <is>
          <t>NT2</t>
        </is>
      </c>
      <c r="P3073" t="inlineStr">
        <is>
          <t>CNS(脑/脊柱/眼)</t>
        </is>
      </c>
      <c r="R3073" t="inlineStr">
        <is>
          <t>小脑蚓部</t>
        </is>
      </c>
      <c r="S3073" s="2" t="n">
        <v>44284</v>
      </c>
      <c r="T3073" t="inlineStr">
        <is>
          <t>29/Mar/2021</t>
        </is>
      </c>
      <c r="U3073" t="inlineStr">
        <is>
          <t>MRI平扫+增强</t>
        </is>
      </c>
      <c r="V3073" t="inlineStr">
        <is>
          <t>可见</t>
        </is>
      </c>
    </row>
    <row r="3074">
      <c r="A3074" t="inlineStr">
        <is>
          <t>Info: Success</t>
        </is>
      </c>
      <c r="B3074" t="inlineStr">
        <is>
          <t>1311002</t>
        </is>
      </c>
      <c r="C3074" t="inlineStr">
        <is>
          <t>洛阳市中心医院</t>
        </is>
      </c>
      <c r="D3074" t="inlineStr">
        <is>
          <t>131</t>
        </is>
      </c>
      <c r="E3074" t="inlineStr">
        <is>
          <t>肿瘤评估-筛选期</t>
        </is>
      </c>
      <c r="F3074" t="n">
        <v>0</v>
      </c>
      <c r="G3074" t="inlineStr">
        <is>
          <t>肿瘤评价-非靶病灶（RECIST 1.1）</t>
        </is>
      </c>
      <c r="H3074" t="n">
        <v>0</v>
      </c>
      <c r="J3074" t="n">
        <v>3</v>
      </c>
      <c r="K3074" s="2" t="n">
        <v>44726.42868831019</v>
      </c>
      <c r="L3074" t="inlineStr">
        <is>
          <t>是</t>
        </is>
      </c>
      <c r="N3074" t="inlineStr">
        <is>
          <t>NT3</t>
        </is>
      </c>
      <c r="P3074" t="inlineStr">
        <is>
          <t>骨</t>
        </is>
      </c>
      <c r="R3074" t="inlineStr">
        <is>
          <t>右侧锁骨中段</t>
        </is>
      </c>
      <c r="S3074" s="2" t="n">
        <v>44281</v>
      </c>
      <c r="T3074" t="inlineStr">
        <is>
          <t>26/Mar/2021</t>
        </is>
      </c>
      <c r="U3074" t="inlineStr">
        <is>
          <t>骨扫描</t>
        </is>
      </c>
      <c r="V3074" t="inlineStr">
        <is>
          <t>可见</t>
        </is>
      </c>
    </row>
    <row r="3075">
      <c r="B3075" t="inlineStr">
        <is>
          <t>1311002</t>
        </is>
      </c>
      <c r="C3075" t="inlineStr">
        <is>
          <t>洛阳市中心医院</t>
        </is>
      </c>
      <c r="D3075" t="inlineStr">
        <is>
          <t>131</t>
        </is>
      </c>
      <c r="E3075" t="inlineStr">
        <is>
          <t>肿瘤评估 第6周</t>
        </is>
      </c>
      <c r="F3075" t="n">
        <v>0</v>
      </c>
      <c r="G3075" t="inlineStr">
        <is>
          <t>肿瘤评价-非靶病灶（RECIST 1.1）</t>
        </is>
      </c>
      <c r="H3075" t="n">
        <v>0</v>
      </c>
      <c r="J3075" t="n">
        <v>1</v>
      </c>
      <c r="K3075" s="2" t="n">
        <v>44726.42868831019</v>
      </c>
      <c r="L3075" t="inlineStr">
        <is>
          <t>是</t>
        </is>
      </c>
      <c r="N3075" t="inlineStr">
        <is>
          <t>NT1</t>
        </is>
      </c>
      <c r="P3075" t="inlineStr">
        <is>
          <t>纵膈淋巴结</t>
        </is>
      </c>
      <c r="R3075" t="inlineStr">
        <is>
          <t>纵隔淋巴结</t>
        </is>
      </c>
      <c r="S3075" s="2" t="n">
        <v>44328</v>
      </c>
      <c r="T3075" t="inlineStr">
        <is>
          <t>12/May/2021</t>
        </is>
      </c>
      <c r="U3075" t="inlineStr">
        <is>
          <t>CT平扫+增强</t>
        </is>
      </c>
      <c r="V3075" t="inlineStr">
        <is>
          <t>可见</t>
        </is>
      </c>
    </row>
    <row r="3076">
      <c r="B3076" t="inlineStr">
        <is>
          <t>1311002</t>
        </is>
      </c>
      <c r="C3076" t="inlineStr">
        <is>
          <t>洛阳市中心医院</t>
        </is>
      </c>
      <c r="D3076" t="inlineStr">
        <is>
          <t>131</t>
        </is>
      </c>
      <c r="E3076" t="inlineStr">
        <is>
          <t>肿瘤评估 第6周</t>
        </is>
      </c>
      <c r="F3076" t="n">
        <v>0</v>
      </c>
      <c r="G3076" t="inlineStr">
        <is>
          <t>肿瘤评价-非靶病灶（RECIST 1.1）</t>
        </is>
      </c>
      <c r="H3076" t="n">
        <v>0</v>
      </c>
      <c r="J3076" t="n">
        <v>2</v>
      </c>
      <c r="K3076" s="2" t="n">
        <v>44726.42868831019</v>
      </c>
      <c r="L3076" t="inlineStr">
        <is>
          <t>是</t>
        </is>
      </c>
      <c r="N3076" t="inlineStr">
        <is>
          <t>NT2</t>
        </is>
      </c>
      <c r="P3076" t="inlineStr">
        <is>
          <t>CNS(脑/脊柱/眼)</t>
        </is>
      </c>
      <c r="R3076" t="inlineStr">
        <is>
          <t>小脑蚓部</t>
        </is>
      </c>
      <c r="S3076" s="2" t="n">
        <v>44326</v>
      </c>
      <c r="T3076" t="inlineStr">
        <is>
          <t>10/May/2021</t>
        </is>
      </c>
      <c r="U3076" t="inlineStr">
        <is>
          <t>MRI平扫+增强</t>
        </is>
      </c>
      <c r="V3076" t="inlineStr">
        <is>
          <t>明确的进展</t>
        </is>
      </c>
    </row>
    <row r="3077">
      <c r="B3077" t="inlineStr">
        <is>
          <t>1311002</t>
        </is>
      </c>
      <c r="C3077" t="inlineStr">
        <is>
          <t>洛阳市中心医院</t>
        </is>
      </c>
      <c r="D3077" t="inlineStr">
        <is>
          <t>131</t>
        </is>
      </c>
      <c r="E3077" t="inlineStr">
        <is>
          <t>肿瘤评估 第6周</t>
        </is>
      </c>
      <c r="F3077" t="n">
        <v>0</v>
      </c>
      <c r="G3077" t="inlineStr">
        <is>
          <t>肿瘤评价-非靶病灶（RECIST 1.1）</t>
        </is>
      </c>
      <c r="H3077" t="n">
        <v>0</v>
      </c>
      <c r="J3077" t="n">
        <v>3</v>
      </c>
      <c r="K3077" s="2" t="n">
        <v>44726.42868831019</v>
      </c>
      <c r="L3077" t="inlineStr">
        <is>
          <t>是</t>
        </is>
      </c>
      <c r="N3077" t="inlineStr">
        <is>
          <t>NT3</t>
        </is>
      </c>
      <c r="P3077" t="inlineStr">
        <is>
          <t>骨</t>
        </is>
      </c>
      <c r="R3077" t="inlineStr">
        <is>
          <t>右侧锁骨中段</t>
        </is>
      </c>
      <c r="S3077" s="2" t="n">
        <v>44326</v>
      </c>
      <c r="T3077" t="inlineStr">
        <is>
          <t>10/May/2021</t>
        </is>
      </c>
      <c r="U3077" t="inlineStr">
        <is>
          <t>MRI平扫+增强</t>
        </is>
      </c>
      <c r="V3077" t="inlineStr">
        <is>
          <t>可见</t>
        </is>
      </c>
    </row>
    <row r="3078">
      <c r="A3078" t="inlineStr">
        <is>
          <t>Error: 该患者 1311003 局部/区域/分段淋巴结 未见病理学诊断结果</t>
        </is>
      </c>
      <c r="B3078" t="inlineStr">
        <is>
          <t>1311003</t>
        </is>
      </c>
      <c r="C3078" t="inlineStr">
        <is>
          <t>洛阳市中心医院</t>
        </is>
      </c>
      <c r="D3078" t="inlineStr">
        <is>
          <t>131</t>
        </is>
      </c>
      <c r="E3078" t="inlineStr">
        <is>
          <t>肿瘤评估-筛选期</t>
        </is>
      </c>
      <c r="F3078" t="n">
        <v>0</v>
      </c>
      <c r="G3078" t="inlineStr">
        <is>
          <t>肿瘤评价-非靶病灶（RECIST 1.1）</t>
        </is>
      </c>
      <c r="H3078" t="n">
        <v>0</v>
      </c>
      <c r="J3078" t="n">
        <v>1</v>
      </c>
      <c r="K3078" s="2" t="n">
        <v>44726.42868831019</v>
      </c>
      <c r="L3078" t="inlineStr">
        <is>
          <t>是</t>
        </is>
      </c>
      <c r="N3078" t="inlineStr">
        <is>
          <t>NT1</t>
        </is>
      </c>
      <c r="P3078" t="inlineStr">
        <is>
          <t>局部/区域/分段淋巴结</t>
        </is>
      </c>
      <c r="R3078" t="inlineStr">
        <is>
          <t>隆突下淋巴结</t>
        </is>
      </c>
      <c r="S3078" s="2" t="n">
        <v>44299</v>
      </c>
      <c r="T3078" t="inlineStr">
        <is>
          <t>13/Apr/2021</t>
        </is>
      </c>
      <c r="U3078" t="inlineStr">
        <is>
          <t>CT平扫+增强</t>
        </is>
      </c>
      <c r="V3078" t="inlineStr">
        <is>
          <t>可见</t>
        </is>
      </c>
    </row>
    <row r="3079">
      <c r="A3079" t="inlineStr">
        <is>
          <t>Error: 该患者 1311003 局部/区域/分段淋巴结 未见病理学诊断结果</t>
        </is>
      </c>
      <c r="B3079" t="inlineStr">
        <is>
          <t>1311003</t>
        </is>
      </c>
      <c r="C3079" t="inlineStr">
        <is>
          <t>洛阳市中心医院</t>
        </is>
      </c>
      <c r="D3079" t="inlineStr">
        <is>
          <t>131</t>
        </is>
      </c>
      <c r="E3079" t="inlineStr">
        <is>
          <t>肿瘤评估-筛选期</t>
        </is>
      </c>
      <c r="F3079" t="n">
        <v>0</v>
      </c>
      <c r="G3079" t="inlineStr">
        <is>
          <t>肿瘤评价-非靶病灶（RECIST 1.1）</t>
        </is>
      </c>
      <c r="H3079" t="n">
        <v>0</v>
      </c>
      <c r="J3079" t="n">
        <v>2</v>
      </c>
      <c r="K3079" s="2" t="n">
        <v>44726.42868831019</v>
      </c>
      <c r="L3079" t="inlineStr">
        <is>
          <t>是</t>
        </is>
      </c>
      <c r="N3079" t="inlineStr">
        <is>
          <t>NT2</t>
        </is>
      </c>
      <c r="P3079" t="inlineStr">
        <is>
          <t>局部/区域/分段淋巴结</t>
        </is>
      </c>
      <c r="R3079" t="inlineStr">
        <is>
          <t>纵隔淋巴结</t>
        </is>
      </c>
      <c r="S3079" s="2" t="n">
        <v>44299</v>
      </c>
      <c r="T3079" t="inlineStr">
        <is>
          <t>13/Apr/2021</t>
        </is>
      </c>
      <c r="U3079" t="inlineStr">
        <is>
          <t>CT平扫+增强</t>
        </is>
      </c>
      <c r="V3079" t="inlineStr">
        <is>
          <t>可见</t>
        </is>
      </c>
    </row>
    <row r="3080">
      <c r="B3080" t="inlineStr">
        <is>
          <t>1311003</t>
        </is>
      </c>
      <c r="C3080" t="inlineStr">
        <is>
          <t>洛阳市中心医院</t>
        </is>
      </c>
      <c r="D3080" t="inlineStr">
        <is>
          <t>131</t>
        </is>
      </c>
      <c r="E3080" t="inlineStr">
        <is>
          <t>肿瘤评估 第6周</t>
        </is>
      </c>
      <c r="F3080" t="n">
        <v>0</v>
      </c>
      <c r="G3080" t="inlineStr">
        <is>
          <t>肿瘤评价-非靶病灶（RECIST 1.1）</t>
        </is>
      </c>
      <c r="H3080" t="n">
        <v>0</v>
      </c>
      <c r="J3080" t="n">
        <v>1</v>
      </c>
      <c r="K3080" s="2" t="n">
        <v>44726.42868831019</v>
      </c>
      <c r="L3080" t="inlineStr">
        <is>
          <t>是</t>
        </is>
      </c>
      <c r="N3080" t="inlineStr">
        <is>
          <t>NT1</t>
        </is>
      </c>
      <c r="P3080" t="inlineStr">
        <is>
          <t>局部/区域/分段淋巴结</t>
        </is>
      </c>
      <c r="R3080" t="inlineStr">
        <is>
          <t>隆突下淋巴结</t>
        </is>
      </c>
      <c r="S3080" s="2" t="n">
        <v>44349</v>
      </c>
      <c r="T3080" t="inlineStr">
        <is>
          <t>2/Jun/2021</t>
        </is>
      </c>
      <c r="U3080" t="inlineStr">
        <is>
          <t>CT平扫+增强</t>
        </is>
      </c>
      <c r="V3080" t="inlineStr">
        <is>
          <t>可见</t>
        </is>
      </c>
    </row>
    <row r="3081">
      <c r="B3081" t="inlineStr">
        <is>
          <t>1311003</t>
        </is>
      </c>
      <c r="C3081" t="inlineStr">
        <is>
          <t>洛阳市中心医院</t>
        </is>
      </c>
      <c r="D3081" t="inlineStr">
        <is>
          <t>131</t>
        </is>
      </c>
      <c r="E3081" t="inlineStr">
        <is>
          <t>肿瘤评估 第6周</t>
        </is>
      </c>
      <c r="F3081" t="n">
        <v>0</v>
      </c>
      <c r="G3081" t="inlineStr">
        <is>
          <t>肿瘤评价-非靶病灶（RECIST 1.1）</t>
        </is>
      </c>
      <c r="H3081" t="n">
        <v>0</v>
      </c>
      <c r="J3081" t="n">
        <v>2</v>
      </c>
      <c r="K3081" s="2" t="n">
        <v>44726.42868831019</v>
      </c>
      <c r="L3081" t="inlineStr">
        <is>
          <t>是</t>
        </is>
      </c>
      <c r="N3081" t="inlineStr">
        <is>
          <t>NT2</t>
        </is>
      </c>
      <c r="P3081" t="inlineStr">
        <is>
          <t>局部/区域/分段淋巴结</t>
        </is>
      </c>
      <c r="R3081" t="inlineStr">
        <is>
          <t>纵隔淋巴结</t>
        </is>
      </c>
      <c r="S3081" s="2" t="n">
        <v>44349</v>
      </c>
      <c r="T3081" t="inlineStr">
        <is>
          <t>2/Jun/2021</t>
        </is>
      </c>
      <c r="U3081" t="inlineStr">
        <is>
          <t>CT平扫+增强</t>
        </is>
      </c>
      <c r="V3081" t="inlineStr">
        <is>
          <t>可见</t>
        </is>
      </c>
    </row>
    <row r="3082">
      <c r="A3082" t="inlineStr">
        <is>
          <t>Error: 该患者 1311004 锁骨上区淋巴结 未见病理学诊断结果</t>
        </is>
      </c>
      <c r="B3082" t="inlineStr">
        <is>
          <t>1311004</t>
        </is>
      </c>
      <c r="C3082" t="inlineStr">
        <is>
          <t>洛阳市中心医院</t>
        </is>
      </c>
      <c r="D3082" t="inlineStr">
        <is>
          <t>131</t>
        </is>
      </c>
      <c r="E3082" t="inlineStr">
        <is>
          <t>肿瘤评估-筛选期</t>
        </is>
      </c>
      <c r="F3082" t="n">
        <v>0</v>
      </c>
      <c r="G3082" t="inlineStr">
        <is>
          <t>肿瘤评价-非靶病灶（RECIST 1.1）</t>
        </is>
      </c>
      <c r="H3082" t="n">
        <v>0</v>
      </c>
      <c r="J3082" t="n">
        <v>1</v>
      </c>
      <c r="K3082" s="2" t="n">
        <v>44726.42868831019</v>
      </c>
      <c r="L3082" t="inlineStr">
        <is>
          <t>是</t>
        </is>
      </c>
      <c r="N3082" t="inlineStr">
        <is>
          <t>NT1</t>
        </is>
      </c>
      <c r="P3082" t="inlineStr">
        <is>
          <t>锁骨上区淋巴结</t>
        </is>
      </c>
      <c r="R3082" t="inlineStr">
        <is>
          <t>右侧锁骨上淋巴结</t>
        </is>
      </c>
      <c r="S3082" s="2" t="n">
        <v>44375</v>
      </c>
      <c r="T3082" t="inlineStr">
        <is>
          <t>28/JUN/2021</t>
        </is>
      </c>
      <c r="U3082" t="inlineStr">
        <is>
          <t>CT平扫+增强</t>
        </is>
      </c>
      <c r="V3082" t="inlineStr">
        <is>
          <t>可见</t>
        </is>
      </c>
    </row>
    <row r="3083">
      <c r="B3083" t="inlineStr">
        <is>
          <t>1311004</t>
        </is>
      </c>
      <c r="C3083" t="inlineStr">
        <is>
          <t>洛阳市中心医院</t>
        </is>
      </c>
      <c r="D3083" t="inlineStr">
        <is>
          <t>131</t>
        </is>
      </c>
      <c r="E3083" t="inlineStr">
        <is>
          <t>肿瘤评估 第6周</t>
        </is>
      </c>
      <c r="F3083" t="n">
        <v>0</v>
      </c>
      <c r="G3083" t="inlineStr">
        <is>
          <t>肿瘤评价-非靶病灶（RECIST 1.1）</t>
        </is>
      </c>
      <c r="H3083" t="n">
        <v>0</v>
      </c>
      <c r="J3083" t="n">
        <v>1</v>
      </c>
      <c r="K3083" s="2" t="n">
        <v>44726.42868831019</v>
      </c>
      <c r="L3083" t="inlineStr">
        <is>
          <t>是</t>
        </is>
      </c>
      <c r="N3083" t="inlineStr">
        <is>
          <t>NT1</t>
        </is>
      </c>
      <c r="P3083" t="inlineStr">
        <is>
          <t>锁骨上区淋巴结</t>
        </is>
      </c>
      <c r="R3083" t="inlineStr">
        <is>
          <t>右侧锁骨上淋巴结</t>
        </is>
      </c>
      <c r="S3083" s="2" t="n">
        <v>44424</v>
      </c>
      <c r="T3083" t="inlineStr">
        <is>
          <t>16/AUG/2021</t>
        </is>
      </c>
      <c r="U3083" t="inlineStr">
        <is>
          <t>CT平扫+增强</t>
        </is>
      </c>
      <c r="V3083" t="inlineStr">
        <is>
          <t>可见</t>
        </is>
      </c>
    </row>
    <row r="3084">
      <c r="B3084" t="inlineStr">
        <is>
          <t>1311004</t>
        </is>
      </c>
      <c r="C3084" t="inlineStr">
        <is>
          <t>洛阳市中心医院</t>
        </is>
      </c>
      <c r="D3084" t="inlineStr">
        <is>
          <t>131</t>
        </is>
      </c>
      <c r="E3084" t="inlineStr">
        <is>
          <t>肿瘤评估 第12周</t>
        </is>
      </c>
      <c r="F3084" t="n">
        <v>1</v>
      </c>
      <c r="G3084" t="inlineStr">
        <is>
          <t>肿瘤评价-非靶病灶（RECIST 1.1）</t>
        </is>
      </c>
      <c r="H3084" t="n">
        <v>0</v>
      </c>
      <c r="J3084" t="n">
        <v>1</v>
      </c>
      <c r="K3084" s="2" t="n">
        <v>44726.42868831019</v>
      </c>
      <c r="L3084" t="inlineStr">
        <is>
          <t>是</t>
        </is>
      </c>
      <c r="N3084" t="inlineStr">
        <is>
          <t>NT1</t>
        </is>
      </c>
      <c r="P3084" t="inlineStr">
        <is>
          <t>锁骨上区淋巴结</t>
        </is>
      </c>
      <c r="R3084" t="inlineStr">
        <is>
          <t>右侧锁骨上淋巴结</t>
        </is>
      </c>
      <c r="S3084" s="2" t="n">
        <v>44467</v>
      </c>
      <c r="T3084" t="inlineStr">
        <is>
          <t>28/SEP/2021</t>
        </is>
      </c>
      <c r="U3084" t="inlineStr">
        <is>
          <t>CT平扫+增强</t>
        </is>
      </c>
      <c r="V3084" t="inlineStr">
        <is>
          <t>不可见</t>
        </is>
      </c>
    </row>
    <row r="3085">
      <c r="B3085" t="inlineStr">
        <is>
          <t>1311004</t>
        </is>
      </c>
      <c r="C3085" t="inlineStr">
        <is>
          <t>洛阳市中心医院</t>
        </is>
      </c>
      <c r="D3085" t="inlineStr">
        <is>
          <t>131</t>
        </is>
      </c>
      <c r="E3085" t="inlineStr">
        <is>
          <t>肿瘤评估 第18周</t>
        </is>
      </c>
      <c r="F3085" t="n">
        <v>2</v>
      </c>
      <c r="G3085" t="inlineStr">
        <is>
          <t>肿瘤评价-非靶病灶（RECIST 1.1）</t>
        </is>
      </c>
      <c r="H3085" t="n">
        <v>0</v>
      </c>
      <c r="J3085" t="n">
        <v>1</v>
      </c>
      <c r="K3085" s="2" t="n">
        <v>44726.42868831019</v>
      </c>
      <c r="L3085" t="inlineStr">
        <is>
          <t>是</t>
        </is>
      </c>
      <c r="N3085" t="inlineStr">
        <is>
          <t>NT1</t>
        </is>
      </c>
      <c r="P3085" t="inlineStr">
        <is>
          <t>锁骨上区淋巴结</t>
        </is>
      </c>
      <c r="R3085" t="inlineStr">
        <is>
          <t>右侧锁骨上淋巴结</t>
        </is>
      </c>
      <c r="S3085" s="2" t="n">
        <v>44511</v>
      </c>
      <c r="T3085" t="inlineStr">
        <is>
          <t>11/NOV/2021</t>
        </is>
      </c>
      <c r="U3085" t="inlineStr">
        <is>
          <t>CT平扫+增强</t>
        </is>
      </c>
      <c r="V3085" t="inlineStr">
        <is>
          <t>不可见</t>
        </is>
      </c>
    </row>
    <row r="3086">
      <c r="B3086" t="inlineStr">
        <is>
          <t>1311004</t>
        </is>
      </c>
      <c r="C3086" t="inlineStr">
        <is>
          <t>洛阳市中心医院</t>
        </is>
      </c>
      <c r="D3086" t="inlineStr">
        <is>
          <t>131</t>
        </is>
      </c>
      <c r="E3086" t="inlineStr">
        <is>
          <t>肿瘤评估 第24周</t>
        </is>
      </c>
      <c r="F3086" t="n">
        <v>3</v>
      </c>
      <c r="G3086" t="inlineStr">
        <is>
          <t>肿瘤评价-非靶病灶（RECIST 1.1）</t>
        </is>
      </c>
      <c r="H3086" t="n">
        <v>0</v>
      </c>
      <c r="J3086" t="n">
        <v>1</v>
      </c>
      <c r="K3086" s="2" t="n">
        <v>44726.42868831019</v>
      </c>
      <c r="L3086" t="inlineStr">
        <is>
          <t>是</t>
        </is>
      </c>
      <c r="N3086" t="inlineStr">
        <is>
          <t>NT1</t>
        </is>
      </c>
      <c r="P3086" t="inlineStr">
        <is>
          <t>锁骨上区淋巴结</t>
        </is>
      </c>
      <c r="R3086" t="inlineStr">
        <is>
          <t>右侧锁骨上淋巴结</t>
        </is>
      </c>
      <c r="S3086" s="2" t="n">
        <v>44551</v>
      </c>
      <c r="T3086" t="inlineStr">
        <is>
          <t>21/DEC/2021</t>
        </is>
      </c>
      <c r="U3086" t="inlineStr">
        <is>
          <t>CT平扫+增强</t>
        </is>
      </c>
      <c r="V3086" t="inlineStr">
        <is>
          <t>不可见</t>
        </is>
      </c>
    </row>
    <row r="3087">
      <c r="B3087" t="inlineStr">
        <is>
          <t>1311004</t>
        </is>
      </c>
      <c r="C3087" t="inlineStr">
        <is>
          <t>洛阳市中心医院</t>
        </is>
      </c>
      <c r="D3087" t="inlineStr">
        <is>
          <t>131</t>
        </is>
      </c>
      <c r="E3087" t="inlineStr">
        <is>
          <t>肿瘤评估 第30周</t>
        </is>
      </c>
      <c r="F3087" t="n">
        <v>4</v>
      </c>
      <c r="G3087" t="inlineStr">
        <is>
          <t>肿瘤评价-非靶病灶（RECIST 1.1）</t>
        </is>
      </c>
      <c r="H3087" t="n">
        <v>0</v>
      </c>
      <c r="J3087" t="n">
        <v>1</v>
      </c>
      <c r="K3087" s="2" t="n">
        <v>44726.42868831019</v>
      </c>
      <c r="L3087" t="inlineStr">
        <is>
          <t>是</t>
        </is>
      </c>
      <c r="N3087" t="inlineStr">
        <is>
          <t>NT1</t>
        </is>
      </c>
      <c r="P3087" t="inlineStr">
        <is>
          <t>锁骨上区淋巴结</t>
        </is>
      </c>
      <c r="R3087" t="inlineStr">
        <is>
          <t>右侧锁骨上淋巴结</t>
        </is>
      </c>
      <c r="S3087" s="2" t="n">
        <v>44590</v>
      </c>
      <c r="T3087" t="inlineStr">
        <is>
          <t>29/JAN/2022</t>
        </is>
      </c>
      <c r="U3087" t="inlineStr">
        <is>
          <t>CT平扫+增强</t>
        </is>
      </c>
      <c r="V3087" t="inlineStr">
        <is>
          <t>可见</t>
        </is>
      </c>
    </row>
    <row r="3088">
      <c r="B3088" t="inlineStr">
        <is>
          <t>1311004</t>
        </is>
      </c>
      <c r="C3088" t="inlineStr">
        <is>
          <t>洛阳市中心医院</t>
        </is>
      </c>
      <c r="D3088" t="inlineStr">
        <is>
          <t>131</t>
        </is>
      </c>
      <c r="E3088" t="inlineStr">
        <is>
          <t>肿瘤评估 第36周</t>
        </is>
      </c>
      <c r="F3088" t="n">
        <v>5</v>
      </c>
      <c r="G3088" t="inlineStr">
        <is>
          <t>肿瘤评价-非靶病灶（RECIST 1.1）</t>
        </is>
      </c>
      <c r="H3088" t="n">
        <v>0</v>
      </c>
      <c r="J3088" t="n">
        <v>1</v>
      </c>
      <c r="K3088" s="2" t="n">
        <v>44726.42868831019</v>
      </c>
      <c r="L3088" t="inlineStr">
        <is>
          <t>是</t>
        </is>
      </c>
      <c r="N3088" t="inlineStr">
        <is>
          <t>NT1</t>
        </is>
      </c>
      <c r="P3088" t="inlineStr">
        <is>
          <t>锁骨上区淋巴结</t>
        </is>
      </c>
      <c r="R3088" t="inlineStr">
        <is>
          <t>右侧锁骨上淋巴结</t>
        </is>
      </c>
      <c r="S3088" s="2" t="n">
        <v>44635</v>
      </c>
      <c r="T3088" t="inlineStr">
        <is>
          <t>15/MAR/2022</t>
        </is>
      </c>
      <c r="U3088" t="inlineStr">
        <is>
          <t>CT平扫+增强</t>
        </is>
      </c>
      <c r="V3088" t="inlineStr">
        <is>
          <t>可见</t>
        </is>
      </c>
    </row>
    <row r="3089">
      <c r="A3089" t="inlineStr">
        <is>
          <t>added</t>
        </is>
      </c>
      <c r="B3089" t="inlineStr">
        <is>
          <t>1311004</t>
        </is>
      </c>
      <c r="C3089" t="inlineStr">
        <is>
          <t>洛阳市中心医院</t>
        </is>
      </c>
      <c r="D3089" t="inlineStr">
        <is>
          <t>131</t>
        </is>
      </c>
      <c r="E3089" t="inlineStr">
        <is>
          <t>肿瘤评估 第42周</t>
        </is>
      </c>
      <c r="F3089" t="n">
        <v>6</v>
      </c>
      <c r="G3089" t="inlineStr">
        <is>
          <t>肿瘤评价-非靶病灶（RECIST 1.1）</t>
        </is>
      </c>
      <c r="H3089" t="n">
        <v>0</v>
      </c>
      <c r="J3089" t="n">
        <v>1</v>
      </c>
      <c r="K3089" s="2" t="n">
        <v>44726.42868831019</v>
      </c>
      <c r="L3089" t="inlineStr">
        <is>
          <t>是</t>
        </is>
      </c>
      <c r="N3089" t="inlineStr">
        <is>
          <t>NT1</t>
        </is>
      </c>
      <c r="P3089" t="inlineStr">
        <is>
          <t>锁骨上区淋巴结</t>
        </is>
      </c>
      <c r="R3089" t="inlineStr">
        <is>
          <t>右侧锁骨上淋巴结</t>
        </is>
      </c>
      <c r="S3089" s="2" t="n">
        <v>44677</v>
      </c>
      <c r="T3089" t="inlineStr">
        <is>
          <t>26/APR/2022</t>
        </is>
      </c>
      <c r="U3089" t="inlineStr">
        <is>
          <t>CT平扫+增强</t>
        </is>
      </c>
      <c r="V3089" t="inlineStr">
        <is>
          <t>可见</t>
        </is>
      </c>
    </row>
    <row r="3090">
      <c r="A3090" t="inlineStr">
        <is>
          <t>added</t>
        </is>
      </c>
      <c r="B3090" t="inlineStr">
        <is>
          <t>1311004</t>
        </is>
      </c>
      <c r="C3090" t="inlineStr">
        <is>
          <t>洛阳市中心医院</t>
        </is>
      </c>
      <c r="D3090" t="inlineStr">
        <is>
          <t>131</t>
        </is>
      </c>
      <c r="E3090" t="inlineStr">
        <is>
          <t>肿瘤评估 第48周</t>
        </is>
      </c>
      <c r="F3090" t="n">
        <v>7</v>
      </c>
      <c r="G3090" t="inlineStr">
        <is>
          <t>肿瘤评价-非靶病灶（RECIST 1.1）</t>
        </is>
      </c>
      <c r="H3090" t="n">
        <v>0</v>
      </c>
      <c r="J3090" t="n">
        <v>1</v>
      </c>
      <c r="K3090" s="2" t="n">
        <v>44726.42868831019</v>
      </c>
      <c r="L3090" t="inlineStr">
        <is>
          <t>是</t>
        </is>
      </c>
      <c r="N3090" t="inlineStr">
        <is>
          <t>NT1</t>
        </is>
      </c>
      <c r="P3090" t="inlineStr">
        <is>
          <t>锁骨上区淋巴结</t>
        </is>
      </c>
      <c r="R3090" t="inlineStr">
        <is>
          <t>右侧锁骨上淋巴结</t>
        </is>
      </c>
      <c r="S3090" s="2" t="n">
        <v>44719</v>
      </c>
      <c r="T3090" t="inlineStr">
        <is>
          <t>7/JUN/2022</t>
        </is>
      </c>
      <c r="U3090" t="inlineStr">
        <is>
          <t>CT平扫+增强</t>
        </is>
      </c>
      <c r="V3090" t="inlineStr">
        <is>
          <t>可见</t>
        </is>
      </c>
    </row>
    <row r="3091">
      <c r="A3091" t="inlineStr">
        <is>
          <t>Error: 该患者 1311005 纵膈淋巴结 未见病理学诊断结果</t>
        </is>
      </c>
      <c r="B3091" t="inlineStr">
        <is>
          <t>1311005</t>
        </is>
      </c>
      <c r="C3091" t="inlineStr">
        <is>
          <t>洛阳市中心医院</t>
        </is>
      </c>
      <c r="D3091" t="inlineStr">
        <is>
          <t>131</t>
        </is>
      </c>
      <c r="E3091" t="inlineStr">
        <is>
          <t>肿瘤评估-筛选期</t>
        </is>
      </c>
      <c r="F3091" t="n">
        <v>0</v>
      </c>
      <c r="G3091" t="inlineStr">
        <is>
          <t>肿瘤评价-非靶病灶（RECIST 1.1）</t>
        </is>
      </c>
      <c r="H3091" t="n">
        <v>0</v>
      </c>
      <c r="J3091" t="n">
        <v>1</v>
      </c>
      <c r="K3091" s="2" t="n">
        <v>44726.42868831019</v>
      </c>
      <c r="L3091" t="inlineStr">
        <is>
          <t>是</t>
        </is>
      </c>
      <c r="N3091" t="inlineStr">
        <is>
          <t>NT1</t>
        </is>
      </c>
      <c r="P3091" t="inlineStr">
        <is>
          <t>纵膈淋巴结</t>
        </is>
      </c>
      <c r="R3091" t="inlineStr">
        <is>
          <t>纵膈淋巴结多个</t>
        </is>
      </c>
      <c r="S3091" s="2" t="n">
        <v>44375</v>
      </c>
      <c r="T3091" t="inlineStr">
        <is>
          <t>28/JUN/2021</t>
        </is>
      </c>
      <c r="U3091" t="inlineStr">
        <is>
          <t>CT平扫+增强</t>
        </is>
      </c>
      <c r="V3091" t="inlineStr">
        <is>
          <t>可见</t>
        </is>
      </c>
    </row>
    <row r="3092">
      <c r="B3092" t="inlineStr">
        <is>
          <t>1311005</t>
        </is>
      </c>
      <c r="C3092" t="inlineStr">
        <is>
          <t>洛阳市中心医院</t>
        </is>
      </c>
      <c r="D3092" t="inlineStr">
        <is>
          <t>131</t>
        </is>
      </c>
      <c r="E3092" t="inlineStr">
        <is>
          <t>肿瘤评估 第6周</t>
        </is>
      </c>
      <c r="F3092" t="n">
        <v>0</v>
      </c>
      <c r="G3092" t="inlineStr">
        <is>
          <t>肿瘤评价-非靶病灶（RECIST 1.1）</t>
        </is>
      </c>
      <c r="H3092" t="n">
        <v>0</v>
      </c>
      <c r="J3092" t="n">
        <v>1</v>
      </c>
      <c r="K3092" s="2" t="n">
        <v>44726.42868831019</v>
      </c>
      <c r="L3092" t="inlineStr">
        <is>
          <t>是</t>
        </is>
      </c>
      <c r="N3092" t="inlineStr">
        <is>
          <t>NT1</t>
        </is>
      </c>
      <c r="P3092" t="inlineStr">
        <is>
          <t>纵膈淋巴结</t>
        </is>
      </c>
      <c r="R3092" t="inlineStr">
        <is>
          <t>纵膈淋巴结多个</t>
        </is>
      </c>
      <c r="S3092" s="2" t="n">
        <v>44425</v>
      </c>
      <c r="T3092" t="inlineStr">
        <is>
          <t>17/AUG/2021</t>
        </is>
      </c>
      <c r="U3092" t="inlineStr">
        <is>
          <t>CT平扫+增强</t>
        </is>
      </c>
      <c r="V3092" t="inlineStr">
        <is>
          <t>可见</t>
        </is>
      </c>
    </row>
    <row r="3093">
      <c r="B3093" t="inlineStr">
        <is>
          <t>1311005</t>
        </is>
      </c>
      <c r="C3093" t="inlineStr">
        <is>
          <t>洛阳市中心医院</t>
        </is>
      </c>
      <c r="D3093" t="inlineStr">
        <is>
          <t>131</t>
        </is>
      </c>
      <c r="E3093" t="inlineStr">
        <is>
          <t>肿瘤评估 第12周</t>
        </is>
      </c>
      <c r="F3093" t="n">
        <v>1</v>
      </c>
      <c r="G3093" t="inlineStr">
        <is>
          <t>肿瘤评价-非靶病灶（RECIST 1.1）</t>
        </is>
      </c>
      <c r="H3093" t="n">
        <v>0</v>
      </c>
      <c r="J3093" t="n">
        <v>1</v>
      </c>
      <c r="K3093" s="2" t="n">
        <v>44726.42868831019</v>
      </c>
      <c r="L3093" t="inlineStr">
        <is>
          <t>是</t>
        </is>
      </c>
      <c r="N3093" t="inlineStr">
        <is>
          <t>NT1</t>
        </is>
      </c>
      <c r="P3093" t="inlineStr">
        <is>
          <t>纵膈淋巴结</t>
        </is>
      </c>
      <c r="R3093" t="inlineStr">
        <is>
          <t>纵膈淋巴结多个</t>
        </is>
      </c>
      <c r="S3093" s="2" t="n">
        <v>44467</v>
      </c>
      <c r="T3093" t="inlineStr">
        <is>
          <t>28/SEP/2021</t>
        </is>
      </c>
      <c r="U3093" t="inlineStr">
        <is>
          <t>CT平扫+增强</t>
        </is>
      </c>
      <c r="V3093" t="inlineStr">
        <is>
          <t>可见</t>
        </is>
      </c>
    </row>
    <row r="3094">
      <c r="B3094" t="inlineStr">
        <is>
          <t>1311005</t>
        </is>
      </c>
      <c r="C3094" t="inlineStr">
        <is>
          <t>洛阳市中心医院</t>
        </is>
      </c>
      <c r="D3094" t="inlineStr">
        <is>
          <t>131</t>
        </is>
      </c>
      <c r="E3094" t="inlineStr">
        <is>
          <t>肿瘤评估 第18周</t>
        </is>
      </c>
      <c r="F3094" t="n">
        <v>2</v>
      </c>
      <c r="G3094" t="inlineStr">
        <is>
          <t>肿瘤评价-非靶病灶（RECIST 1.1）</t>
        </is>
      </c>
      <c r="H3094" t="n">
        <v>0</v>
      </c>
      <c r="J3094" t="n">
        <v>1</v>
      </c>
      <c r="K3094" s="2" t="n">
        <v>44726.42868831019</v>
      </c>
      <c r="L3094" t="inlineStr">
        <is>
          <t>是</t>
        </is>
      </c>
      <c r="N3094" t="inlineStr">
        <is>
          <t>NT1</t>
        </is>
      </c>
      <c r="P3094" t="inlineStr">
        <is>
          <t>纵膈淋巴结</t>
        </is>
      </c>
      <c r="R3094" t="inlineStr">
        <is>
          <t>纵膈淋巴结多个</t>
        </is>
      </c>
      <c r="S3094" s="2" t="n">
        <v>44509</v>
      </c>
      <c r="T3094" t="inlineStr">
        <is>
          <t>9/NOV/2021</t>
        </is>
      </c>
      <c r="U3094" t="inlineStr">
        <is>
          <t>CT平扫+增强</t>
        </is>
      </c>
      <c r="V3094" t="inlineStr">
        <is>
          <t>可见</t>
        </is>
      </c>
    </row>
    <row r="3095">
      <c r="B3095" t="inlineStr">
        <is>
          <t>1311005</t>
        </is>
      </c>
      <c r="C3095" t="inlineStr">
        <is>
          <t>洛阳市中心医院</t>
        </is>
      </c>
      <c r="D3095" t="inlineStr">
        <is>
          <t>131</t>
        </is>
      </c>
      <c r="E3095" t="inlineStr">
        <is>
          <t>肿瘤评估 第24周</t>
        </is>
      </c>
      <c r="F3095" t="n">
        <v>3</v>
      </c>
      <c r="G3095" t="inlineStr">
        <is>
          <t>肿瘤评价-非靶病灶（RECIST 1.1）</t>
        </is>
      </c>
      <c r="H3095" t="n">
        <v>0</v>
      </c>
      <c r="J3095" t="n">
        <v>1</v>
      </c>
      <c r="K3095" s="2" t="n">
        <v>44726.42868831019</v>
      </c>
      <c r="L3095" t="inlineStr">
        <is>
          <t>是</t>
        </is>
      </c>
      <c r="N3095" t="inlineStr">
        <is>
          <t>NT1</t>
        </is>
      </c>
      <c r="P3095" t="inlineStr">
        <is>
          <t>纵膈淋巴结</t>
        </is>
      </c>
      <c r="R3095" t="inlineStr">
        <is>
          <t>纵膈淋巴结多个</t>
        </is>
      </c>
      <c r="S3095" s="2" t="n">
        <v>44552</v>
      </c>
      <c r="T3095" t="inlineStr">
        <is>
          <t>22/DEC/2021</t>
        </is>
      </c>
      <c r="U3095" t="inlineStr">
        <is>
          <t>CT平扫+增强</t>
        </is>
      </c>
      <c r="V3095" t="inlineStr">
        <is>
          <t>可见</t>
        </is>
      </c>
    </row>
    <row r="3096">
      <c r="B3096" t="inlineStr">
        <is>
          <t>1311005</t>
        </is>
      </c>
      <c r="C3096" t="inlineStr">
        <is>
          <t>洛阳市中心医院</t>
        </is>
      </c>
      <c r="D3096" t="inlineStr">
        <is>
          <t>131</t>
        </is>
      </c>
      <c r="E3096" t="inlineStr">
        <is>
          <t>肿瘤评估 第30周</t>
        </is>
      </c>
      <c r="F3096" t="n">
        <v>4</v>
      </c>
      <c r="G3096" t="inlineStr">
        <is>
          <t>肿瘤评价-非靶病灶（RECIST 1.1）</t>
        </is>
      </c>
      <c r="H3096" t="n">
        <v>0</v>
      </c>
      <c r="J3096" t="n">
        <v>1</v>
      </c>
      <c r="K3096" s="2" t="n">
        <v>44726.42868831019</v>
      </c>
      <c r="L3096" t="inlineStr">
        <is>
          <t>是</t>
        </is>
      </c>
      <c r="N3096" t="inlineStr">
        <is>
          <t>NT1</t>
        </is>
      </c>
      <c r="P3096" t="inlineStr">
        <is>
          <t>纵膈淋巴结</t>
        </is>
      </c>
      <c r="R3096" t="inlineStr">
        <is>
          <t>纵膈淋巴结多个</t>
        </is>
      </c>
      <c r="S3096" s="2" t="n">
        <v>44590</v>
      </c>
      <c r="T3096" t="inlineStr">
        <is>
          <t>29/JAN/2022</t>
        </is>
      </c>
      <c r="U3096" t="inlineStr">
        <is>
          <t>CT平扫+增强</t>
        </is>
      </c>
      <c r="V3096" t="inlineStr">
        <is>
          <t>可见</t>
        </is>
      </c>
    </row>
    <row r="3097">
      <c r="B3097" t="inlineStr">
        <is>
          <t>1311005</t>
        </is>
      </c>
      <c r="C3097" t="inlineStr">
        <is>
          <t>洛阳市中心医院</t>
        </is>
      </c>
      <c r="D3097" t="inlineStr">
        <is>
          <t>131</t>
        </is>
      </c>
      <c r="E3097" t="inlineStr">
        <is>
          <t>肿瘤评估 第36周</t>
        </is>
      </c>
      <c r="F3097" t="n">
        <v>5</v>
      </c>
      <c r="G3097" t="inlineStr">
        <is>
          <t>肿瘤评价-非靶病灶（RECIST 1.1）</t>
        </is>
      </c>
      <c r="H3097" t="n">
        <v>0</v>
      </c>
      <c r="J3097" t="n">
        <v>1</v>
      </c>
      <c r="K3097" s="2" t="n">
        <v>44726.42868831019</v>
      </c>
      <c r="L3097" t="inlineStr">
        <is>
          <t>是</t>
        </is>
      </c>
      <c r="N3097" t="inlineStr">
        <is>
          <t>NT1</t>
        </is>
      </c>
      <c r="P3097" t="inlineStr">
        <is>
          <t>纵膈淋巴结</t>
        </is>
      </c>
      <c r="R3097" t="inlineStr">
        <is>
          <t>纵膈淋巴结多个</t>
        </is>
      </c>
      <c r="S3097" s="2" t="n">
        <v>44636</v>
      </c>
      <c r="T3097" t="inlineStr">
        <is>
          <t>16/MAR/2022</t>
        </is>
      </c>
      <c r="U3097" t="inlineStr">
        <is>
          <t>CT平扫+增强</t>
        </is>
      </c>
      <c r="V3097" t="inlineStr">
        <is>
          <t>可见</t>
        </is>
      </c>
    </row>
    <row r="3098">
      <c r="A3098" t="inlineStr">
        <is>
          <t>added</t>
        </is>
      </c>
      <c r="B3098" t="inlineStr">
        <is>
          <t>1311005</t>
        </is>
      </c>
      <c r="C3098" t="inlineStr">
        <is>
          <t>洛阳市中心医院</t>
        </is>
      </c>
      <c r="D3098" t="inlineStr">
        <is>
          <t>131</t>
        </is>
      </c>
      <c r="E3098" t="inlineStr">
        <is>
          <t>肿瘤评估 第42周</t>
        </is>
      </c>
      <c r="F3098" t="n">
        <v>6</v>
      </c>
      <c r="G3098" t="inlineStr">
        <is>
          <t>肿瘤评价-非靶病灶（RECIST 1.1）</t>
        </is>
      </c>
      <c r="H3098" t="n">
        <v>0</v>
      </c>
      <c r="J3098" t="n">
        <v>1</v>
      </c>
      <c r="K3098" s="2" t="n">
        <v>44726.42868831019</v>
      </c>
      <c r="L3098" t="inlineStr">
        <is>
          <t>是</t>
        </is>
      </c>
      <c r="N3098" t="inlineStr">
        <is>
          <t>NT1</t>
        </is>
      </c>
      <c r="P3098" t="inlineStr">
        <is>
          <t>纵膈淋巴结</t>
        </is>
      </c>
      <c r="R3098" t="inlineStr">
        <is>
          <t>纵膈淋巴结多个</t>
        </is>
      </c>
      <c r="S3098" s="2" t="n">
        <v>44677</v>
      </c>
      <c r="T3098" t="inlineStr">
        <is>
          <t>26/APR/2022</t>
        </is>
      </c>
      <c r="U3098" t="inlineStr">
        <is>
          <t>CT平扫+增强</t>
        </is>
      </c>
      <c r="V3098" t="inlineStr">
        <is>
          <t>可见</t>
        </is>
      </c>
    </row>
    <row r="3099">
      <c r="A3099" t="inlineStr">
        <is>
          <t>added</t>
        </is>
      </c>
      <c r="B3099" t="inlineStr">
        <is>
          <t>1311005</t>
        </is>
      </c>
      <c r="C3099" t="inlineStr">
        <is>
          <t>洛阳市中心医院</t>
        </is>
      </c>
      <c r="D3099" t="inlineStr">
        <is>
          <t>131</t>
        </is>
      </c>
      <c r="E3099" t="inlineStr">
        <is>
          <t>肿瘤评估 第48周</t>
        </is>
      </c>
      <c r="F3099" t="n">
        <v>7</v>
      </c>
      <c r="G3099" t="inlineStr">
        <is>
          <t>肿瘤评价-非靶病灶（RECIST 1.1）</t>
        </is>
      </c>
      <c r="H3099" t="n">
        <v>0</v>
      </c>
      <c r="J3099" t="n">
        <v>1</v>
      </c>
      <c r="K3099" s="2" t="n">
        <v>44726.42868831019</v>
      </c>
      <c r="L3099" t="inlineStr">
        <is>
          <t>是</t>
        </is>
      </c>
      <c r="N3099" t="inlineStr">
        <is>
          <t>NT1</t>
        </is>
      </c>
      <c r="P3099" t="inlineStr">
        <is>
          <t>纵膈淋巴结</t>
        </is>
      </c>
      <c r="R3099" t="inlineStr">
        <is>
          <t>纵膈淋巴结多个</t>
        </is>
      </c>
      <c r="S3099" s="2" t="n">
        <v>44719</v>
      </c>
      <c r="T3099" t="inlineStr">
        <is>
          <t>7/JUN/2022</t>
        </is>
      </c>
      <c r="U3099" t="inlineStr">
        <is>
          <t>CT平扫+增强</t>
        </is>
      </c>
      <c r="V3099" t="inlineStr">
        <is>
          <t>可见</t>
        </is>
      </c>
    </row>
    <row r="3100">
      <c r="A3100" t="inlineStr">
        <is>
          <t>Info: Success</t>
        </is>
      </c>
      <c r="B3100" t="inlineStr">
        <is>
          <t>1311006</t>
        </is>
      </c>
      <c r="C3100" t="inlineStr">
        <is>
          <t>洛阳市中心医院</t>
        </is>
      </c>
      <c r="D3100" t="inlineStr">
        <is>
          <t>131</t>
        </is>
      </c>
      <c r="E3100" t="inlineStr">
        <is>
          <t>肿瘤评估-筛选期</t>
        </is>
      </c>
      <c r="F3100" t="n">
        <v>0</v>
      </c>
      <c r="G3100" t="inlineStr">
        <is>
          <t>肿瘤评价-非靶病灶（RECIST 1.1）</t>
        </is>
      </c>
      <c r="H3100" t="n">
        <v>0</v>
      </c>
      <c r="J3100" t="n">
        <v>1</v>
      </c>
      <c r="K3100" s="2" t="n">
        <v>44726.42868831019</v>
      </c>
      <c r="L3100" t="inlineStr">
        <is>
          <t>是</t>
        </is>
      </c>
      <c r="N3100" t="inlineStr">
        <is>
          <t>NT1</t>
        </is>
      </c>
      <c r="P3100" t="inlineStr">
        <is>
          <t>肺</t>
        </is>
      </c>
      <c r="R3100" t="inlineStr">
        <is>
          <t>左肺门</t>
        </is>
      </c>
      <c r="S3100" s="2" t="n">
        <v>44385</v>
      </c>
      <c r="T3100" t="inlineStr">
        <is>
          <t>8/JUL/2021</t>
        </is>
      </c>
      <c r="U3100" t="inlineStr">
        <is>
          <t>CT平扫+增强</t>
        </is>
      </c>
      <c r="V3100" t="inlineStr">
        <is>
          <t>可见</t>
        </is>
      </c>
    </row>
    <row r="3101">
      <c r="B3101" t="inlineStr">
        <is>
          <t>1311006</t>
        </is>
      </c>
      <c r="C3101" t="inlineStr">
        <is>
          <t>洛阳市中心医院</t>
        </is>
      </c>
      <c r="D3101" t="inlineStr">
        <is>
          <t>131</t>
        </is>
      </c>
      <c r="E3101" t="inlineStr">
        <is>
          <t>肿瘤评估 第6周</t>
        </is>
      </c>
      <c r="F3101" t="n">
        <v>0</v>
      </c>
      <c r="G3101" t="inlineStr">
        <is>
          <t>肿瘤评价-非靶病灶（RECIST 1.1）</t>
        </is>
      </c>
      <c r="H3101" t="n">
        <v>0</v>
      </c>
      <c r="J3101" t="n">
        <v>1</v>
      </c>
      <c r="K3101" s="2" t="n">
        <v>44726.42868831019</v>
      </c>
      <c r="L3101" t="inlineStr">
        <is>
          <t>是</t>
        </is>
      </c>
      <c r="N3101" t="inlineStr">
        <is>
          <t>NT1</t>
        </is>
      </c>
      <c r="P3101" t="inlineStr">
        <is>
          <t>肺</t>
        </is>
      </c>
      <c r="R3101" t="inlineStr">
        <is>
          <t>左肺门</t>
        </is>
      </c>
      <c r="S3101" s="2" t="n">
        <v>44439</v>
      </c>
      <c r="T3101" t="inlineStr">
        <is>
          <t>31/AUG/2021</t>
        </is>
      </c>
      <c r="U3101" t="inlineStr">
        <is>
          <t>CT平扫+增强</t>
        </is>
      </c>
      <c r="V3101" t="inlineStr">
        <is>
          <t>可见</t>
        </is>
      </c>
    </row>
    <row r="3102">
      <c r="B3102" t="inlineStr">
        <is>
          <t>1311006</t>
        </is>
      </c>
      <c r="C3102" t="inlineStr">
        <is>
          <t>洛阳市中心医院</t>
        </is>
      </c>
      <c r="D3102" t="inlineStr">
        <is>
          <t>131</t>
        </is>
      </c>
      <c r="E3102" t="inlineStr">
        <is>
          <t>肿瘤评估 第12周</t>
        </is>
      </c>
      <c r="F3102" t="n">
        <v>1</v>
      </c>
      <c r="G3102" t="inlineStr">
        <is>
          <t>肿瘤评价-非靶病灶（RECIST 1.1）</t>
        </is>
      </c>
      <c r="H3102" t="n">
        <v>0</v>
      </c>
      <c r="J3102" t="n">
        <v>1</v>
      </c>
      <c r="K3102" s="2" t="n">
        <v>44726.42868831019</v>
      </c>
      <c r="L3102" t="inlineStr">
        <is>
          <t>是</t>
        </is>
      </c>
      <c r="N3102" t="inlineStr">
        <is>
          <t>NT1</t>
        </is>
      </c>
      <c r="P3102" t="inlineStr">
        <is>
          <t>肺</t>
        </is>
      </c>
      <c r="R3102" t="inlineStr">
        <is>
          <t>左肺门</t>
        </is>
      </c>
      <c r="S3102" s="2" t="n">
        <v>44489</v>
      </c>
      <c r="T3102" t="inlineStr">
        <is>
          <t>20/OCT/2021</t>
        </is>
      </c>
      <c r="U3102" t="inlineStr">
        <is>
          <t>CT平扫+增强</t>
        </is>
      </c>
      <c r="V3102" t="inlineStr">
        <is>
          <t>可见</t>
        </is>
      </c>
    </row>
    <row r="3103">
      <c r="B3103" t="inlineStr">
        <is>
          <t>1311006</t>
        </is>
      </c>
      <c r="C3103" t="inlineStr">
        <is>
          <t>洛阳市中心医院</t>
        </is>
      </c>
      <c r="D3103" t="inlineStr">
        <is>
          <t>131</t>
        </is>
      </c>
      <c r="E3103" t="inlineStr">
        <is>
          <t>肿瘤评估 第18周</t>
        </is>
      </c>
      <c r="F3103" t="n">
        <v>2</v>
      </c>
      <c r="G3103" t="inlineStr">
        <is>
          <t>肿瘤评价-非靶病灶（RECIST 1.1）</t>
        </is>
      </c>
      <c r="H3103" t="n">
        <v>0</v>
      </c>
      <c r="J3103" t="n">
        <v>1</v>
      </c>
      <c r="K3103" s="2" t="n">
        <v>44726.42868831019</v>
      </c>
      <c r="L3103" t="inlineStr">
        <is>
          <t>是</t>
        </is>
      </c>
      <c r="N3103" t="inlineStr">
        <is>
          <t>NT1</t>
        </is>
      </c>
      <c r="P3103" t="inlineStr">
        <is>
          <t>肺</t>
        </is>
      </c>
      <c r="R3103" t="inlineStr">
        <is>
          <t>左肺门</t>
        </is>
      </c>
      <c r="S3103" s="2" t="n">
        <v>44530</v>
      </c>
      <c r="T3103" t="inlineStr">
        <is>
          <t>30/NOV/2021</t>
        </is>
      </c>
      <c r="U3103" t="inlineStr">
        <is>
          <t>CT平扫+增强</t>
        </is>
      </c>
      <c r="V3103" t="inlineStr">
        <is>
          <t>可见</t>
        </is>
      </c>
    </row>
    <row r="3104">
      <c r="A3104" t="inlineStr">
        <is>
          <t>Info: Success</t>
        </is>
      </c>
      <c r="B3104" t="inlineStr">
        <is>
          <t>1731001</t>
        </is>
      </c>
      <c r="C3104" t="inlineStr">
        <is>
          <t>南昌大学第一附属医院</t>
        </is>
      </c>
      <c r="D3104" t="inlineStr">
        <is>
          <t>132</t>
        </is>
      </c>
      <c r="E3104" t="inlineStr">
        <is>
          <t>肿瘤评估-筛选期</t>
        </is>
      </c>
      <c r="F3104" t="n">
        <v>0</v>
      </c>
      <c r="G3104" t="inlineStr">
        <is>
          <t>肿瘤评价-非靶病灶（RECIST 1.1）</t>
        </is>
      </c>
      <c r="H3104" t="n">
        <v>0</v>
      </c>
      <c r="J3104" t="n">
        <v>1</v>
      </c>
      <c r="K3104" s="2" t="n">
        <v>44726.42868831019</v>
      </c>
      <c r="L3104" t="inlineStr">
        <is>
          <t>是</t>
        </is>
      </c>
      <c r="N3104" t="inlineStr">
        <is>
          <t>NT1</t>
        </is>
      </c>
      <c r="P3104" t="inlineStr">
        <is>
          <t>胸膜/胸腔渗出液</t>
        </is>
      </c>
      <c r="R3104" t="inlineStr">
        <is>
          <t>左侧胸腔积液</t>
        </is>
      </c>
      <c r="S3104" s="2" t="n">
        <v>44382</v>
      </c>
      <c r="T3104" t="inlineStr">
        <is>
          <t>5/JUL/2021</t>
        </is>
      </c>
      <c r="U3104" t="inlineStr">
        <is>
          <t>CT平扫+增强</t>
        </is>
      </c>
      <c r="V3104" t="inlineStr">
        <is>
          <t>可见</t>
        </is>
      </c>
    </row>
    <row r="3105">
      <c r="B3105" t="inlineStr">
        <is>
          <t>1731001</t>
        </is>
      </c>
      <c r="C3105" t="inlineStr">
        <is>
          <t>南昌大学第一附属医院</t>
        </is>
      </c>
      <c r="D3105" t="inlineStr">
        <is>
          <t>132</t>
        </is>
      </c>
      <c r="E3105" t="inlineStr">
        <is>
          <t>肿瘤评估 第6周</t>
        </is>
      </c>
      <c r="F3105" t="n">
        <v>0</v>
      </c>
      <c r="G3105" t="inlineStr">
        <is>
          <t>肿瘤评价-非靶病灶（RECIST 1.1）</t>
        </is>
      </c>
      <c r="H3105" t="n">
        <v>0</v>
      </c>
      <c r="J3105" t="n">
        <v>1</v>
      </c>
      <c r="K3105" s="2" t="n">
        <v>44726.42868831019</v>
      </c>
      <c r="L3105" t="inlineStr">
        <is>
          <t>是</t>
        </is>
      </c>
      <c r="N3105" t="inlineStr">
        <is>
          <t>NT1</t>
        </is>
      </c>
      <c r="P3105" t="inlineStr">
        <is>
          <t>胸膜/胸腔渗出液</t>
        </is>
      </c>
      <c r="R3105" t="inlineStr">
        <is>
          <t>左侧胸腔积液</t>
        </is>
      </c>
      <c r="S3105" s="2" t="n">
        <v>44426</v>
      </c>
      <c r="T3105" t="inlineStr">
        <is>
          <t>18/AUG/2021</t>
        </is>
      </c>
      <c r="U3105" t="inlineStr">
        <is>
          <t>CT平扫+增强</t>
        </is>
      </c>
      <c r="V3105" t="inlineStr">
        <is>
          <t>不可见</t>
        </is>
      </c>
    </row>
    <row r="3106">
      <c r="B3106" t="inlineStr">
        <is>
          <t>1731001</t>
        </is>
      </c>
      <c r="C3106" t="inlineStr">
        <is>
          <t>南昌大学第一附属医院</t>
        </is>
      </c>
      <c r="D3106" t="inlineStr">
        <is>
          <t>132</t>
        </is>
      </c>
      <c r="E3106" t="inlineStr">
        <is>
          <t>肿瘤评估 第12周</t>
        </is>
      </c>
      <c r="F3106" t="n">
        <v>1</v>
      </c>
      <c r="G3106" t="inlineStr">
        <is>
          <t>肿瘤评价-非靶病灶（RECIST 1.1）</t>
        </is>
      </c>
      <c r="H3106" t="n">
        <v>0</v>
      </c>
      <c r="J3106" t="n">
        <v>1</v>
      </c>
      <c r="K3106" s="2" t="n">
        <v>44726.42868831019</v>
      </c>
      <c r="L3106" t="inlineStr">
        <is>
          <t>是</t>
        </is>
      </c>
      <c r="N3106" t="inlineStr">
        <is>
          <t>NT1</t>
        </is>
      </c>
      <c r="P3106" t="inlineStr">
        <is>
          <t>胸膜/胸腔渗出液</t>
        </is>
      </c>
      <c r="R3106" t="inlineStr">
        <is>
          <t>左侧胸腔积液</t>
        </is>
      </c>
      <c r="S3106" s="2" t="n">
        <v>44466</v>
      </c>
      <c r="T3106" t="inlineStr">
        <is>
          <t>27/SEP/2021</t>
        </is>
      </c>
      <c r="U3106" t="inlineStr">
        <is>
          <t>CT平扫+增强</t>
        </is>
      </c>
      <c r="V3106" t="inlineStr">
        <is>
          <t>不可见</t>
        </is>
      </c>
    </row>
    <row r="3107">
      <c r="A3107" t="inlineStr">
        <is>
          <t>Error: 该患者 1731002 纵膈淋巴结 未见病理学诊断结果</t>
        </is>
      </c>
      <c r="B3107" t="inlineStr">
        <is>
          <t>1731002</t>
        </is>
      </c>
      <c r="C3107" t="inlineStr">
        <is>
          <t>南昌大学第一附属医院</t>
        </is>
      </c>
      <c r="D3107" t="inlineStr">
        <is>
          <t>132</t>
        </is>
      </c>
      <c r="E3107" t="inlineStr">
        <is>
          <t>肿瘤评估-筛选期</t>
        </is>
      </c>
      <c r="F3107" t="n">
        <v>0</v>
      </c>
      <c r="G3107" t="inlineStr">
        <is>
          <t>肿瘤评价-非靶病灶（RECIST 1.1）</t>
        </is>
      </c>
      <c r="H3107" t="n">
        <v>0</v>
      </c>
      <c r="J3107" t="n">
        <v>1</v>
      </c>
      <c r="K3107" s="2" t="n">
        <v>44726.42868831019</v>
      </c>
      <c r="L3107" t="inlineStr">
        <is>
          <t>是</t>
        </is>
      </c>
      <c r="N3107" t="inlineStr">
        <is>
          <t>NT1</t>
        </is>
      </c>
      <c r="P3107" t="inlineStr">
        <is>
          <t>纵膈淋巴结</t>
        </is>
      </c>
      <c r="R3107" t="inlineStr">
        <is>
          <t>纵隔淋巴结</t>
        </is>
      </c>
      <c r="S3107" s="2" t="n">
        <v>44389</v>
      </c>
      <c r="T3107" t="inlineStr">
        <is>
          <t>12/JUL/2021</t>
        </is>
      </c>
      <c r="U3107" t="inlineStr">
        <is>
          <t>CT平扫+增强</t>
        </is>
      </c>
      <c r="V3107" t="inlineStr">
        <is>
          <t>可见</t>
        </is>
      </c>
    </row>
    <row r="3108">
      <c r="B3108" t="inlineStr">
        <is>
          <t>1731002</t>
        </is>
      </c>
      <c r="C3108" t="inlineStr">
        <is>
          <t>南昌大学第一附属医院</t>
        </is>
      </c>
      <c r="D3108" t="inlineStr">
        <is>
          <t>132</t>
        </is>
      </c>
      <c r="E3108" t="inlineStr">
        <is>
          <t>肿瘤评估 第6周</t>
        </is>
      </c>
      <c r="F3108" t="n">
        <v>0</v>
      </c>
      <c r="G3108" t="inlineStr">
        <is>
          <t>肿瘤评价-非靶病灶（RECIST 1.1）</t>
        </is>
      </c>
      <c r="H3108" t="n">
        <v>0</v>
      </c>
      <c r="J3108" t="n">
        <v>1</v>
      </c>
      <c r="K3108" s="2" t="n">
        <v>44726.42868831019</v>
      </c>
      <c r="L3108" t="inlineStr">
        <is>
          <t>是</t>
        </is>
      </c>
      <c r="N3108" t="inlineStr">
        <is>
          <t>NT1</t>
        </is>
      </c>
      <c r="P3108" t="inlineStr">
        <is>
          <t>纵膈淋巴结</t>
        </is>
      </c>
      <c r="R3108" t="inlineStr">
        <is>
          <t>纵隔淋巴结</t>
        </is>
      </c>
      <c r="S3108" s="2" t="n">
        <v>44433</v>
      </c>
      <c r="T3108" t="inlineStr">
        <is>
          <t>25/AUG/2021</t>
        </is>
      </c>
      <c r="U3108" t="inlineStr">
        <is>
          <t>CT平扫+增强</t>
        </is>
      </c>
      <c r="V3108" t="inlineStr">
        <is>
          <t>可见</t>
        </is>
      </c>
    </row>
    <row r="3109">
      <c r="B3109" t="inlineStr">
        <is>
          <t>1731002</t>
        </is>
      </c>
      <c r="C3109" t="inlineStr">
        <is>
          <t>南昌大学第一附属医院</t>
        </is>
      </c>
      <c r="D3109" t="inlineStr">
        <is>
          <t>132</t>
        </is>
      </c>
      <c r="E3109" t="inlineStr">
        <is>
          <t>肿瘤评估 EOT</t>
        </is>
      </c>
      <c r="F3109" t="n">
        <v>1</v>
      </c>
      <c r="G3109" t="inlineStr">
        <is>
          <t>肿瘤评价-非靶病灶（RECIST 1.1）</t>
        </is>
      </c>
      <c r="H3109" t="n">
        <v>0</v>
      </c>
      <c r="J3109" t="n">
        <v>1</v>
      </c>
      <c r="K3109" s="2" t="n">
        <v>44726.42868831019</v>
      </c>
      <c r="L3109" t="inlineStr">
        <is>
          <t>是</t>
        </is>
      </c>
      <c r="N3109" t="inlineStr">
        <is>
          <t>NT1</t>
        </is>
      </c>
      <c r="P3109" t="inlineStr">
        <is>
          <t>纵膈淋巴结</t>
        </is>
      </c>
      <c r="R3109" t="inlineStr">
        <is>
          <t>纵隔淋巴结</t>
        </is>
      </c>
      <c r="S3109" s="2" t="n">
        <v>44461</v>
      </c>
      <c r="T3109" t="inlineStr">
        <is>
          <t>22/SEP/2021</t>
        </is>
      </c>
      <c r="U3109" t="inlineStr">
        <is>
          <t>CT平扫+增强</t>
        </is>
      </c>
      <c r="V3109" t="inlineStr">
        <is>
          <t>可见</t>
        </is>
      </c>
    </row>
    <row r="3110">
      <c r="A3110" t="inlineStr">
        <is>
          <t>Warn: 该患者 1731003 检查内容为 其他</t>
        </is>
      </c>
      <c r="B3110" t="inlineStr">
        <is>
          <t>1731003</t>
        </is>
      </c>
      <c r="C3110" t="inlineStr">
        <is>
          <t>南昌大学第一附属医院</t>
        </is>
      </c>
      <c r="D3110" t="inlineStr">
        <is>
          <t>132</t>
        </is>
      </c>
      <c r="E3110" t="inlineStr">
        <is>
          <t>肿瘤评估-筛选期</t>
        </is>
      </c>
      <c r="F3110" t="n">
        <v>0</v>
      </c>
      <c r="G3110" t="inlineStr">
        <is>
          <t>肿瘤评价-非靶病灶（RECIST 1.1）</t>
        </is>
      </c>
      <c r="H3110" t="n">
        <v>0</v>
      </c>
      <c r="J3110" t="n">
        <v>1</v>
      </c>
      <c r="K3110" s="2" t="n">
        <v>44726.42868831019</v>
      </c>
      <c r="L3110" t="inlineStr">
        <is>
          <t>是</t>
        </is>
      </c>
      <c r="N3110" t="inlineStr">
        <is>
          <t>NT1</t>
        </is>
      </c>
      <c r="P3110" t="inlineStr">
        <is>
          <t>其他</t>
        </is>
      </c>
      <c r="Q3110" t="inlineStr">
        <is>
          <t>小网膜囊</t>
        </is>
      </c>
      <c r="R3110" t="inlineStr">
        <is>
          <t>小网膜囊</t>
        </is>
      </c>
      <c r="S3110" s="2" t="n">
        <v>44392</v>
      </c>
      <c r="T3110" t="inlineStr">
        <is>
          <t>15/JUL/2021</t>
        </is>
      </c>
      <c r="U3110" t="inlineStr">
        <is>
          <t>CT平扫+增强</t>
        </is>
      </c>
      <c r="V3110" t="inlineStr">
        <is>
          <t>可见</t>
        </is>
      </c>
    </row>
    <row r="3111">
      <c r="B3111" t="inlineStr">
        <is>
          <t>1731003</t>
        </is>
      </c>
      <c r="C3111" t="inlineStr">
        <is>
          <t>南昌大学第一附属医院</t>
        </is>
      </c>
      <c r="D3111" t="inlineStr">
        <is>
          <t>132</t>
        </is>
      </c>
      <c r="E3111" t="inlineStr">
        <is>
          <t>肿瘤评估 第6周</t>
        </is>
      </c>
      <c r="F3111" t="n">
        <v>0</v>
      </c>
      <c r="G3111" t="inlineStr">
        <is>
          <t>肿瘤评价-非靶病灶（RECIST 1.1）</t>
        </is>
      </c>
      <c r="H3111" t="n">
        <v>0</v>
      </c>
      <c r="J3111" t="n">
        <v>1</v>
      </c>
      <c r="K3111" s="2" t="n">
        <v>44726.42868831019</v>
      </c>
      <c r="L3111" t="inlineStr">
        <is>
          <t>是</t>
        </is>
      </c>
      <c r="N3111" t="inlineStr">
        <is>
          <t>NT1</t>
        </is>
      </c>
      <c r="P3111" t="inlineStr">
        <is>
          <t>其他</t>
        </is>
      </c>
      <c r="Q3111" t="inlineStr">
        <is>
          <t>小网膜囊</t>
        </is>
      </c>
      <c r="R3111" t="inlineStr">
        <is>
          <t>小网膜囊</t>
        </is>
      </c>
      <c r="S3111" s="2" t="n">
        <v>44441</v>
      </c>
      <c r="T3111" t="inlineStr">
        <is>
          <t>2/SEP/2021</t>
        </is>
      </c>
      <c r="U3111" t="inlineStr">
        <is>
          <t>MRI平扫+增强</t>
        </is>
      </c>
      <c r="V3111" t="inlineStr">
        <is>
          <t>可见</t>
        </is>
      </c>
    </row>
    <row r="3112">
      <c r="B3112" t="inlineStr">
        <is>
          <t>1731003</t>
        </is>
      </c>
      <c r="C3112" t="inlineStr">
        <is>
          <t>南昌大学第一附属医院</t>
        </is>
      </c>
      <c r="D3112" t="inlineStr">
        <is>
          <t>132</t>
        </is>
      </c>
      <c r="E3112" t="inlineStr">
        <is>
          <t>肿瘤评估 第12周</t>
        </is>
      </c>
      <c r="F3112" t="n">
        <v>1</v>
      </c>
      <c r="G3112" t="inlineStr">
        <is>
          <t>肿瘤评价-非靶病灶（RECIST 1.1）</t>
        </is>
      </c>
      <c r="H3112" t="n">
        <v>0</v>
      </c>
      <c r="J3112" t="n">
        <v>1</v>
      </c>
      <c r="K3112" s="2" t="n">
        <v>44726.42868831019</v>
      </c>
      <c r="L3112" t="inlineStr">
        <is>
          <t>是</t>
        </is>
      </c>
      <c r="N3112" t="inlineStr">
        <is>
          <t>NT1</t>
        </is>
      </c>
      <c r="P3112" t="inlineStr">
        <is>
          <t>其他</t>
        </is>
      </c>
      <c r="Q3112" t="inlineStr">
        <is>
          <t>小网膜囊</t>
        </is>
      </c>
      <c r="R3112" t="inlineStr">
        <is>
          <t>小网膜囊</t>
        </is>
      </c>
      <c r="S3112" s="2" t="n">
        <v>44481</v>
      </c>
      <c r="T3112" t="inlineStr">
        <is>
          <t>12/OCT/2021</t>
        </is>
      </c>
      <c r="U3112" t="inlineStr">
        <is>
          <t>MRI平扫+增强</t>
        </is>
      </c>
      <c r="V3112" t="inlineStr">
        <is>
          <t>可见</t>
        </is>
      </c>
    </row>
    <row r="3113">
      <c r="B3113" t="inlineStr">
        <is>
          <t>1731003</t>
        </is>
      </c>
      <c r="C3113" t="inlineStr">
        <is>
          <t>南昌大学第一附属医院</t>
        </is>
      </c>
      <c r="D3113" t="inlineStr">
        <is>
          <t>132</t>
        </is>
      </c>
      <c r="E3113" t="inlineStr">
        <is>
          <t>肿瘤评估 第18周</t>
        </is>
      </c>
      <c r="F3113" t="n">
        <v>2</v>
      </c>
      <c r="G3113" t="inlineStr">
        <is>
          <t>肿瘤评价-非靶病灶（RECIST 1.1）</t>
        </is>
      </c>
      <c r="H3113" t="n">
        <v>0</v>
      </c>
      <c r="J3113" t="n">
        <v>1</v>
      </c>
      <c r="K3113" s="2" t="n">
        <v>44726.42868831019</v>
      </c>
      <c r="L3113" t="inlineStr">
        <is>
          <t>是</t>
        </is>
      </c>
      <c r="N3113" t="inlineStr">
        <is>
          <t>NT1</t>
        </is>
      </c>
      <c r="P3113" t="inlineStr">
        <is>
          <t>其他</t>
        </is>
      </c>
      <c r="Q3113" t="inlineStr">
        <is>
          <t>小网膜囊</t>
        </is>
      </c>
      <c r="R3113" t="inlineStr">
        <is>
          <t>小网膜囊</t>
        </is>
      </c>
      <c r="S3113" s="2" t="n">
        <v>44524</v>
      </c>
      <c r="T3113" t="inlineStr">
        <is>
          <t>24/NOV/2021</t>
        </is>
      </c>
      <c r="U3113" t="inlineStr">
        <is>
          <t>MRI平扫+增强</t>
        </is>
      </c>
      <c r="V3113" t="inlineStr">
        <is>
          <t>可见</t>
        </is>
      </c>
    </row>
    <row r="3114">
      <c r="B3114" t="inlineStr">
        <is>
          <t>1731003</t>
        </is>
      </c>
      <c r="C3114" t="inlineStr">
        <is>
          <t>南昌大学第一附属医院</t>
        </is>
      </c>
      <c r="D3114" t="inlineStr">
        <is>
          <t>132</t>
        </is>
      </c>
      <c r="E3114" t="inlineStr">
        <is>
          <t>肿瘤评估 第24周</t>
        </is>
      </c>
      <c r="F3114" t="n">
        <v>3</v>
      </c>
      <c r="G3114" t="inlineStr">
        <is>
          <t>肿瘤评价-非靶病灶（RECIST 1.1）</t>
        </is>
      </c>
      <c r="H3114" t="n">
        <v>0</v>
      </c>
      <c r="J3114" t="n">
        <v>1</v>
      </c>
      <c r="K3114" s="2" t="n">
        <v>44726.42868831019</v>
      </c>
      <c r="L3114" t="inlineStr">
        <is>
          <t>是</t>
        </is>
      </c>
      <c r="N3114" t="inlineStr">
        <is>
          <t>NT1</t>
        </is>
      </c>
      <c r="P3114" t="inlineStr">
        <is>
          <t>其他</t>
        </is>
      </c>
      <c r="Q3114" t="inlineStr">
        <is>
          <t>小网膜囊</t>
        </is>
      </c>
      <c r="R3114" t="inlineStr">
        <is>
          <t>小网膜囊</t>
        </is>
      </c>
      <c r="S3114" s="2" t="n">
        <v>44566</v>
      </c>
      <c r="T3114" t="inlineStr">
        <is>
          <t>5/JAN/2022</t>
        </is>
      </c>
      <c r="U3114" t="inlineStr">
        <is>
          <t>MRI平扫+增强</t>
        </is>
      </c>
      <c r="V3114" t="inlineStr">
        <is>
          <t>可见</t>
        </is>
      </c>
    </row>
    <row r="3115">
      <c r="B3115" t="inlineStr">
        <is>
          <t>1731003</t>
        </is>
      </c>
      <c r="C3115" t="inlineStr">
        <is>
          <t>南昌大学第一附属医院</t>
        </is>
      </c>
      <c r="D3115" t="inlineStr">
        <is>
          <t>132</t>
        </is>
      </c>
      <c r="E3115" t="inlineStr">
        <is>
          <t>肿瘤评估 第30周</t>
        </is>
      </c>
      <c r="F3115" t="n">
        <v>4</v>
      </c>
      <c r="G3115" t="inlineStr">
        <is>
          <t>肿瘤评价-非靶病灶（RECIST 1.1）</t>
        </is>
      </c>
      <c r="H3115" t="n">
        <v>0</v>
      </c>
      <c r="J3115" t="n">
        <v>1</v>
      </c>
      <c r="K3115" s="2" t="n">
        <v>44726.42868831019</v>
      </c>
      <c r="L3115" t="inlineStr">
        <is>
          <t>是</t>
        </is>
      </c>
      <c r="N3115" t="inlineStr">
        <is>
          <t>NT1</t>
        </is>
      </c>
      <c r="P3115" t="inlineStr">
        <is>
          <t>其他</t>
        </is>
      </c>
      <c r="Q3115" t="inlineStr">
        <is>
          <t>小网膜囊</t>
        </is>
      </c>
      <c r="R3115" t="inlineStr">
        <is>
          <t>小网膜囊</t>
        </is>
      </c>
      <c r="S3115" s="2" t="n">
        <v>44609</v>
      </c>
      <c r="T3115" t="inlineStr">
        <is>
          <t>17/FEB/2022</t>
        </is>
      </c>
      <c r="U3115" t="inlineStr">
        <is>
          <t>CT平扫+增强</t>
        </is>
      </c>
      <c r="V3115" t="inlineStr">
        <is>
          <t>可见</t>
        </is>
      </c>
    </row>
    <row r="3116">
      <c r="A3116" t="inlineStr">
        <is>
          <t>added</t>
        </is>
      </c>
      <c r="B3116" t="inlineStr">
        <is>
          <t>1731003</t>
        </is>
      </c>
      <c r="C3116" t="inlineStr">
        <is>
          <t>南昌大学第一附属医院</t>
        </is>
      </c>
      <c r="D3116" t="inlineStr">
        <is>
          <t>132</t>
        </is>
      </c>
      <c r="E3116" t="inlineStr">
        <is>
          <t>肿瘤评估 第34周计划外</t>
        </is>
      </c>
      <c r="F3116" t="n">
        <v>5</v>
      </c>
      <c r="G3116" t="inlineStr">
        <is>
          <t>肿瘤评价-非靶病灶（RECIST 1.1）</t>
        </is>
      </c>
      <c r="H3116" t="n">
        <v>0</v>
      </c>
      <c r="J3116" t="n">
        <v>1</v>
      </c>
      <c r="K3116" s="2" t="n">
        <v>44726.42868831019</v>
      </c>
      <c r="L3116" t="inlineStr">
        <is>
          <t>是</t>
        </is>
      </c>
      <c r="N3116" t="inlineStr">
        <is>
          <t>NT1</t>
        </is>
      </c>
      <c r="P3116" t="inlineStr">
        <is>
          <t>其他</t>
        </is>
      </c>
      <c r="Q3116" t="inlineStr">
        <is>
          <t>小网膜囊</t>
        </is>
      </c>
      <c r="R3116" t="inlineStr">
        <is>
          <t>小网膜囊</t>
        </is>
      </c>
      <c r="S3116" s="2" t="n">
        <v>44636</v>
      </c>
      <c r="T3116" t="inlineStr">
        <is>
          <t>16/MAR/2022</t>
        </is>
      </c>
      <c r="U3116" t="inlineStr">
        <is>
          <t>CT平扫+增强</t>
        </is>
      </c>
      <c r="V3116" t="inlineStr">
        <is>
          <t>可见</t>
        </is>
      </c>
    </row>
    <row r="3117">
      <c r="A3117" t="inlineStr">
        <is>
          <t>added</t>
        </is>
      </c>
      <c r="B3117" t="inlineStr">
        <is>
          <t>1731003</t>
        </is>
      </c>
      <c r="C3117" t="inlineStr">
        <is>
          <t>南昌大学第一附属医院</t>
        </is>
      </c>
      <c r="D3117" t="inlineStr">
        <is>
          <t>132</t>
        </is>
      </c>
      <c r="E3117" t="inlineStr">
        <is>
          <t>肿瘤评估 第38周计划外</t>
        </is>
      </c>
      <c r="F3117" t="n">
        <v>7</v>
      </c>
      <c r="G3117" t="inlineStr">
        <is>
          <t>肿瘤评价-非靶病灶（RECIST 1.1）</t>
        </is>
      </c>
      <c r="H3117" t="n">
        <v>0</v>
      </c>
      <c r="J3117" t="n">
        <v>1</v>
      </c>
      <c r="K3117" s="2" t="n">
        <v>44726.42868831019</v>
      </c>
      <c r="L3117" t="inlineStr">
        <is>
          <t>是</t>
        </is>
      </c>
      <c r="N3117" t="inlineStr">
        <is>
          <t>NT1</t>
        </is>
      </c>
      <c r="P3117" t="inlineStr">
        <is>
          <t>其他</t>
        </is>
      </c>
      <c r="Q3117" t="inlineStr">
        <is>
          <t>小网膜囊</t>
        </is>
      </c>
      <c r="R3117" t="inlineStr">
        <is>
          <t>小网膜囊</t>
        </is>
      </c>
      <c r="S3117" s="2" t="n">
        <v>44661</v>
      </c>
      <c r="T3117" t="inlineStr">
        <is>
          <t>10/APR/2022</t>
        </is>
      </c>
      <c r="U3117" t="inlineStr">
        <is>
          <t>CT平扫</t>
        </is>
      </c>
      <c r="V3117" t="inlineStr">
        <is>
          <t>可见</t>
        </is>
      </c>
    </row>
    <row r="3118">
      <c r="A3118" t="inlineStr">
        <is>
          <t>Error: 该患者 1731004 纵膈淋巴结 未见病理学诊断结果</t>
        </is>
      </c>
      <c r="B3118" t="inlineStr">
        <is>
          <t>1731004</t>
        </is>
      </c>
      <c r="C3118" t="inlineStr">
        <is>
          <t>南昌大学第一附属医院</t>
        </is>
      </c>
      <c r="D3118" t="inlineStr">
        <is>
          <t>132</t>
        </is>
      </c>
      <c r="E3118" t="inlineStr">
        <is>
          <t>肿瘤评估-筛选期</t>
        </is>
      </c>
      <c r="F3118" t="n">
        <v>0</v>
      </c>
      <c r="G3118" t="inlineStr">
        <is>
          <t>肿瘤评价-非靶病灶（RECIST 1.1）</t>
        </is>
      </c>
      <c r="H3118" t="n">
        <v>0</v>
      </c>
      <c r="J3118" t="n">
        <v>1</v>
      </c>
      <c r="K3118" s="2" t="n">
        <v>44726.42868831019</v>
      </c>
      <c r="L3118" t="inlineStr">
        <is>
          <t>是</t>
        </is>
      </c>
      <c r="N3118" t="inlineStr">
        <is>
          <t>NT1</t>
        </is>
      </c>
      <c r="P3118" t="inlineStr">
        <is>
          <t>纵膈淋巴结</t>
        </is>
      </c>
      <c r="R3118" t="inlineStr">
        <is>
          <t>纵膈淋巴结</t>
        </is>
      </c>
      <c r="S3118" s="2" t="n">
        <v>44400</v>
      </c>
      <c r="T3118" t="inlineStr">
        <is>
          <t>23/JUL/2021</t>
        </is>
      </c>
      <c r="U3118" t="inlineStr">
        <is>
          <t>CT平扫+增强</t>
        </is>
      </c>
      <c r="V3118" t="inlineStr">
        <is>
          <t>可见</t>
        </is>
      </c>
    </row>
    <row r="3119">
      <c r="A3119" t="inlineStr">
        <is>
          <t>Info: Success</t>
        </is>
      </c>
      <c r="B3119" t="inlineStr">
        <is>
          <t>1731004</t>
        </is>
      </c>
      <c r="C3119" t="inlineStr">
        <is>
          <t>南昌大学第一附属医院</t>
        </is>
      </c>
      <c r="D3119" t="inlineStr">
        <is>
          <t>132</t>
        </is>
      </c>
      <c r="E3119" t="inlineStr">
        <is>
          <t>肿瘤评估-筛选期</t>
        </is>
      </c>
      <c r="F3119" t="n">
        <v>0</v>
      </c>
      <c r="G3119" t="inlineStr">
        <is>
          <t>肿瘤评价-非靶病灶（RECIST 1.1）</t>
        </is>
      </c>
      <c r="H3119" t="n">
        <v>0</v>
      </c>
      <c r="J3119" t="n">
        <v>2</v>
      </c>
      <c r="K3119" s="2" t="n">
        <v>44726.42868831019</v>
      </c>
      <c r="L3119" t="inlineStr">
        <is>
          <t>是</t>
        </is>
      </c>
      <c r="N3119" t="inlineStr">
        <is>
          <t>NT2</t>
        </is>
      </c>
      <c r="P3119" t="inlineStr">
        <is>
          <t>胸膜/胸腔渗出液</t>
        </is>
      </c>
      <c r="R3119" t="inlineStr">
        <is>
          <t>左侧胸腔积液</t>
        </is>
      </c>
      <c r="S3119" s="2" t="n">
        <v>44400</v>
      </c>
      <c r="T3119" t="inlineStr">
        <is>
          <t>23/JUL/2021</t>
        </is>
      </c>
      <c r="U3119" t="inlineStr">
        <is>
          <t>CT平扫+增强</t>
        </is>
      </c>
      <c r="V3119" t="inlineStr">
        <is>
          <t>可见</t>
        </is>
      </c>
    </row>
    <row r="3120">
      <c r="B3120" t="inlineStr">
        <is>
          <t>1731004</t>
        </is>
      </c>
      <c r="C3120" t="inlineStr">
        <is>
          <t>南昌大学第一附属医院</t>
        </is>
      </c>
      <c r="D3120" t="inlineStr">
        <is>
          <t>132</t>
        </is>
      </c>
      <c r="E3120" t="inlineStr">
        <is>
          <t>肿瘤评估 第6周</t>
        </is>
      </c>
      <c r="F3120" t="n">
        <v>0</v>
      </c>
      <c r="G3120" t="inlineStr">
        <is>
          <t>肿瘤评价-非靶病灶（RECIST 1.1）</t>
        </is>
      </c>
      <c r="H3120" t="n">
        <v>0</v>
      </c>
      <c r="J3120" t="n">
        <v>1</v>
      </c>
      <c r="K3120" s="2" t="n">
        <v>44726.42868831019</v>
      </c>
      <c r="L3120" t="inlineStr">
        <is>
          <t>是</t>
        </is>
      </c>
      <c r="N3120" t="inlineStr">
        <is>
          <t>NT1</t>
        </is>
      </c>
      <c r="P3120" t="inlineStr">
        <is>
          <t>纵膈淋巴结</t>
        </is>
      </c>
      <c r="R3120" t="inlineStr">
        <is>
          <t>纵膈淋巴结</t>
        </is>
      </c>
      <c r="S3120" s="2" t="n">
        <v>44454</v>
      </c>
      <c r="T3120" t="inlineStr">
        <is>
          <t>15/SEP/2021</t>
        </is>
      </c>
      <c r="U3120" t="inlineStr">
        <is>
          <t>CT平扫+增强</t>
        </is>
      </c>
      <c r="V3120" t="inlineStr">
        <is>
          <t>可见</t>
        </is>
      </c>
    </row>
    <row r="3121">
      <c r="B3121" t="inlineStr">
        <is>
          <t>1731004</t>
        </is>
      </c>
      <c r="C3121" t="inlineStr">
        <is>
          <t>南昌大学第一附属医院</t>
        </is>
      </c>
      <c r="D3121" t="inlineStr">
        <is>
          <t>132</t>
        </is>
      </c>
      <c r="E3121" t="inlineStr">
        <is>
          <t>肿瘤评估 第6周</t>
        </is>
      </c>
      <c r="F3121" t="n">
        <v>0</v>
      </c>
      <c r="G3121" t="inlineStr">
        <is>
          <t>肿瘤评价-非靶病灶（RECIST 1.1）</t>
        </is>
      </c>
      <c r="H3121" t="n">
        <v>0</v>
      </c>
      <c r="J3121" t="n">
        <v>2</v>
      </c>
      <c r="K3121" s="2" t="n">
        <v>44726.42868831019</v>
      </c>
      <c r="L3121" t="inlineStr">
        <is>
          <t>是</t>
        </is>
      </c>
      <c r="N3121" t="inlineStr">
        <is>
          <t>NT2</t>
        </is>
      </c>
      <c r="P3121" t="inlineStr">
        <is>
          <t>胸膜/胸腔渗出液</t>
        </is>
      </c>
      <c r="R3121" t="inlineStr">
        <is>
          <t>左侧胸腔积液</t>
        </is>
      </c>
      <c r="S3121" s="2" t="n">
        <v>44454</v>
      </c>
      <c r="T3121" t="inlineStr">
        <is>
          <t>15/SEP/2021</t>
        </is>
      </c>
      <c r="U3121" t="inlineStr">
        <is>
          <t>CT平扫+增强</t>
        </is>
      </c>
      <c r="V3121" t="inlineStr">
        <is>
          <t>可见</t>
        </is>
      </c>
    </row>
    <row r="3122">
      <c r="B3122" t="inlineStr">
        <is>
          <t>1731004</t>
        </is>
      </c>
      <c r="C3122" t="inlineStr">
        <is>
          <t>南昌大学第一附属医院</t>
        </is>
      </c>
      <c r="D3122" t="inlineStr">
        <is>
          <t>132</t>
        </is>
      </c>
      <c r="E3122" t="inlineStr">
        <is>
          <t>肿瘤评估 第12周</t>
        </is>
      </c>
      <c r="F3122" t="n">
        <v>1</v>
      </c>
      <c r="G3122" t="inlineStr">
        <is>
          <t>肿瘤评价-非靶病灶（RECIST 1.1）</t>
        </is>
      </c>
      <c r="H3122" t="n">
        <v>0</v>
      </c>
      <c r="J3122" t="n">
        <v>1</v>
      </c>
      <c r="K3122" s="2" t="n">
        <v>44726.42868831019</v>
      </c>
      <c r="L3122" t="inlineStr">
        <is>
          <t>是</t>
        </is>
      </c>
      <c r="N3122" t="inlineStr">
        <is>
          <t>NT1</t>
        </is>
      </c>
      <c r="P3122" t="inlineStr">
        <is>
          <t>纵膈淋巴结</t>
        </is>
      </c>
      <c r="R3122" t="inlineStr">
        <is>
          <t>纵膈淋巴结</t>
        </is>
      </c>
      <c r="S3122" s="2" t="n">
        <v>44496</v>
      </c>
      <c r="T3122" t="inlineStr">
        <is>
          <t>27/OCT/2021</t>
        </is>
      </c>
      <c r="U3122" t="inlineStr">
        <is>
          <t>CT平扫+增强</t>
        </is>
      </c>
      <c r="V3122" t="inlineStr">
        <is>
          <t>可见</t>
        </is>
      </c>
    </row>
    <row r="3123">
      <c r="B3123" t="inlineStr">
        <is>
          <t>1731004</t>
        </is>
      </c>
      <c r="C3123" t="inlineStr">
        <is>
          <t>南昌大学第一附属医院</t>
        </is>
      </c>
      <c r="D3123" t="inlineStr">
        <is>
          <t>132</t>
        </is>
      </c>
      <c r="E3123" t="inlineStr">
        <is>
          <t>肿瘤评估 第12周</t>
        </is>
      </c>
      <c r="F3123" t="n">
        <v>1</v>
      </c>
      <c r="G3123" t="inlineStr">
        <is>
          <t>肿瘤评价-非靶病灶（RECIST 1.1）</t>
        </is>
      </c>
      <c r="H3123" t="n">
        <v>0</v>
      </c>
      <c r="J3123" t="n">
        <v>2</v>
      </c>
      <c r="K3123" s="2" t="n">
        <v>44726.42868831019</v>
      </c>
      <c r="L3123" t="inlineStr">
        <is>
          <t>是</t>
        </is>
      </c>
      <c r="N3123" t="inlineStr">
        <is>
          <t>NT2</t>
        </is>
      </c>
      <c r="P3123" t="inlineStr">
        <is>
          <t>胸膜/胸腔渗出液</t>
        </is>
      </c>
      <c r="R3123" t="inlineStr">
        <is>
          <t>左侧胸腔积液</t>
        </is>
      </c>
      <c r="S3123" s="2" t="n">
        <v>44496</v>
      </c>
      <c r="T3123" t="inlineStr">
        <is>
          <t>27/OCT/2021</t>
        </is>
      </c>
      <c r="U3123" t="inlineStr">
        <is>
          <t>CT平扫+增强</t>
        </is>
      </c>
      <c r="V3123" t="inlineStr">
        <is>
          <t>可见</t>
        </is>
      </c>
    </row>
    <row r="3124">
      <c r="B3124" t="inlineStr">
        <is>
          <t>1731004</t>
        </is>
      </c>
      <c r="C3124" t="inlineStr">
        <is>
          <t>南昌大学第一附属医院</t>
        </is>
      </c>
      <c r="D3124" t="inlineStr">
        <is>
          <t>132</t>
        </is>
      </c>
      <c r="E3124" t="inlineStr">
        <is>
          <t>肿瘤评估 第18周</t>
        </is>
      </c>
      <c r="F3124" t="n">
        <v>2</v>
      </c>
      <c r="G3124" t="inlineStr">
        <is>
          <t>肿瘤评价-非靶病灶（RECIST 1.1）</t>
        </is>
      </c>
      <c r="H3124" t="n">
        <v>0</v>
      </c>
      <c r="J3124" t="n">
        <v>1</v>
      </c>
      <c r="K3124" s="2" t="n">
        <v>44726.42868831019</v>
      </c>
      <c r="L3124" t="inlineStr">
        <is>
          <t>是</t>
        </is>
      </c>
      <c r="N3124" t="inlineStr">
        <is>
          <t>NT1</t>
        </is>
      </c>
      <c r="P3124" t="inlineStr">
        <is>
          <t>纵膈淋巴结</t>
        </is>
      </c>
      <c r="R3124" t="inlineStr">
        <is>
          <t>纵膈淋巴结</t>
        </is>
      </c>
      <c r="S3124" s="2" t="n">
        <v>44538</v>
      </c>
      <c r="T3124" t="inlineStr">
        <is>
          <t>8/DEC/2021</t>
        </is>
      </c>
      <c r="U3124" t="inlineStr">
        <is>
          <t>CT平扫+增强</t>
        </is>
      </c>
      <c r="V3124" t="inlineStr">
        <is>
          <t>可见</t>
        </is>
      </c>
    </row>
    <row r="3125">
      <c r="B3125" t="inlineStr">
        <is>
          <t>1731004</t>
        </is>
      </c>
      <c r="C3125" t="inlineStr">
        <is>
          <t>南昌大学第一附属医院</t>
        </is>
      </c>
      <c r="D3125" t="inlineStr">
        <is>
          <t>132</t>
        </is>
      </c>
      <c r="E3125" t="inlineStr">
        <is>
          <t>肿瘤评估 第18周</t>
        </is>
      </c>
      <c r="F3125" t="n">
        <v>2</v>
      </c>
      <c r="G3125" t="inlineStr">
        <is>
          <t>肿瘤评价-非靶病灶（RECIST 1.1）</t>
        </is>
      </c>
      <c r="H3125" t="n">
        <v>0</v>
      </c>
      <c r="J3125" t="n">
        <v>2</v>
      </c>
      <c r="K3125" s="2" t="n">
        <v>44726.42868831019</v>
      </c>
      <c r="L3125" t="inlineStr">
        <is>
          <t>是</t>
        </is>
      </c>
      <c r="N3125" t="inlineStr">
        <is>
          <t>NT2</t>
        </is>
      </c>
      <c r="P3125" t="inlineStr">
        <is>
          <t>胸膜/胸腔渗出液</t>
        </is>
      </c>
      <c r="R3125" t="inlineStr">
        <is>
          <t>左侧胸腔积液</t>
        </is>
      </c>
      <c r="S3125" s="2" t="n">
        <v>44538</v>
      </c>
      <c r="T3125" t="inlineStr">
        <is>
          <t>8/DEC/2021</t>
        </is>
      </c>
      <c r="U3125" t="inlineStr">
        <is>
          <t>CT平扫+增强</t>
        </is>
      </c>
      <c r="V3125" t="inlineStr">
        <is>
          <t>可见</t>
        </is>
      </c>
    </row>
    <row r="3126">
      <c r="B3126" t="inlineStr">
        <is>
          <t>1731004</t>
        </is>
      </c>
      <c r="C3126" t="inlineStr">
        <is>
          <t>南昌大学第一附属医院</t>
        </is>
      </c>
      <c r="D3126" t="inlineStr">
        <is>
          <t>132</t>
        </is>
      </c>
      <c r="E3126" t="inlineStr">
        <is>
          <t>肿瘤评估 第22周计划外</t>
        </is>
      </c>
      <c r="F3126" t="n">
        <v>3</v>
      </c>
      <c r="G3126" t="inlineStr">
        <is>
          <t>肿瘤评价-非靶病灶（RECIST 1.1）</t>
        </is>
      </c>
      <c r="H3126" t="n">
        <v>0</v>
      </c>
      <c r="J3126" t="n">
        <v>1</v>
      </c>
      <c r="K3126" s="2" t="n">
        <v>44726.42868831019</v>
      </c>
      <c r="L3126" t="inlineStr">
        <is>
          <t>是</t>
        </is>
      </c>
      <c r="N3126" t="inlineStr">
        <is>
          <t>NT1</t>
        </is>
      </c>
      <c r="P3126" t="inlineStr">
        <is>
          <t>纵膈淋巴结</t>
        </is>
      </c>
      <c r="R3126" t="inlineStr">
        <is>
          <t>纵膈淋巴结</t>
        </is>
      </c>
      <c r="S3126" s="2" t="n">
        <v>44566</v>
      </c>
      <c r="T3126" t="inlineStr">
        <is>
          <t>5/JAN/2022</t>
        </is>
      </c>
      <c r="U3126" t="inlineStr">
        <is>
          <t>CT平扫+增强</t>
        </is>
      </c>
      <c r="V3126" t="inlineStr">
        <is>
          <t>可见</t>
        </is>
      </c>
    </row>
    <row r="3127">
      <c r="B3127" t="inlineStr">
        <is>
          <t>1731004</t>
        </is>
      </c>
      <c r="C3127" t="inlineStr">
        <is>
          <t>南昌大学第一附属医院</t>
        </is>
      </c>
      <c r="D3127" t="inlineStr">
        <is>
          <t>132</t>
        </is>
      </c>
      <c r="E3127" t="inlineStr">
        <is>
          <t>肿瘤评估 第22周计划外</t>
        </is>
      </c>
      <c r="F3127" t="n">
        <v>3</v>
      </c>
      <c r="G3127" t="inlineStr">
        <is>
          <t>肿瘤评价-非靶病灶（RECIST 1.1）</t>
        </is>
      </c>
      <c r="H3127" t="n">
        <v>0</v>
      </c>
      <c r="J3127" t="n">
        <v>2</v>
      </c>
      <c r="K3127" s="2" t="n">
        <v>44726.42868831019</v>
      </c>
      <c r="L3127" t="inlineStr">
        <is>
          <t>是</t>
        </is>
      </c>
      <c r="N3127" t="inlineStr">
        <is>
          <t>NT2</t>
        </is>
      </c>
      <c r="P3127" t="inlineStr">
        <is>
          <t>胸膜/胸腔渗出液</t>
        </is>
      </c>
      <c r="R3127" t="inlineStr">
        <is>
          <t>左侧胸腔积液</t>
        </is>
      </c>
      <c r="S3127" s="2" t="n">
        <v>44566</v>
      </c>
      <c r="T3127" t="inlineStr">
        <is>
          <t>5/JAN/2022</t>
        </is>
      </c>
      <c r="U3127" t="inlineStr">
        <is>
          <t>CT平扫+增强</t>
        </is>
      </c>
      <c r="V3127" t="inlineStr">
        <is>
          <t>不可见</t>
        </is>
      </c>
    </row>
    <row r="3128">
      <c r="A3128" t="inlineStr">
        <is>
          <t>Error: 该患者 1731005 肺门淋巴结 未见病理学诊断结果</t>
        </is>
      </c>
      <c r="B3128" t="inlineStr">
        <is>
          <t>1731005</t>
        </is>
      </c>
      <c r="C3128" t="inlineStr">
        <is>
          <t>南昌大学第一附属医院</t>
        </is>
      </c>
      <c r="D3128" t="inlineStr">
        <is>
          <t>132</t>
        </is>
      </c>
      <c r="E3128" t="inlineStr">
        <is>
          <t>肿瘤评估-筛选期</t>
        </is>
      </c>
      <c r="F3128" t="n">
        <v>0</v>
      </c>
      <c r="G3128" t="inlineStr">
        <is>
          <t>肿瘤评价-非靶病灶（RECIST 1.1）</t>
        </is>
      </c>
      <c r="H3128" t="n">
        <v>0</v>
      </c>
      <c r="J3128" t="n">
        <v>1</v>
      </c>
      <c r="K3128" s="2" t="n">
        <v>44726.42868831019</v>
      </c>
      <c r="L3128" t="inlineStr">
        <is>
          <t>是</t>
        </is>
      </c>
      <c r="N3128" t="inlineStr">
        <is>
          <t>NT1</t>
        </is>
      </c>
      <c r="P3128" t="inlineStr">
        <is>
          <t>肺门淋巴结</t>
        </is>
      </c>
      <c r="R3128" t="inlineStr">
        <is>
          <t>右肺门淋巴结</t>
        </is>
      </c>
      <c r="S3128" s="2" t="n">
        <v>44404</v>
      </c>
      <c r="T3128" t="inlineStr">
        <is>
          <t>27/JUL/2021</t>
        </is>
      </c>
      <c r="U3128" t="inlineStr">
        <is>
          <t>CT平扫+增强</t>
        </is>
      </c>
      <c r="V3128" t="inlineStr">
        <is>
          <t>可见</t>
        </is>
      </c>
    </row>
    <row r="3129">
      <c r="A3129" t="inlineStr">
        <is>
          <t>Info: Success</t>
        </is>
      </c>
      <c r="B3129" t="inlineStr">
        <is>
          <t>1731005</t>
        </is>
      </c>
      <c r="C3129" t="inlineStr">
        <is>
          <t>南昌大学第一附属医院</t>
        </is>
      </c>
      <c r="D3129" t="inlineStr">
        <is>
          <t>132</t>
        </is>
      </c>
      <c r="E3129" t="inlineStr">
        <is>
          <t>肿瘤评估-筛选期</t>
        </is>
      </c>
      <c r="F3129" t="n">
        <v>0</v>
      </c>
      <c r="G3129" t="inlineStr">
        <is>
          <t>肿瘤评价-非靶病灶（RECIST 1.1）</t>
        </is>
      </c>
      <c r="H3129" t="n">
        <v>0</v>
      </c>
      <c r="J3129" t="n">
        <v>2</v>
      </c>
      <c r="K3129" s="2" t="n">
        <v>44726.42868831019</v>
      </c>
      <c r="L3129" t="inlineStr">
        <is>
          <t>是</t>
        </is>
      </c>
      <c r="N3129" t="inlineStr">
        <is>
          <t>NT2</t>
        </is>
      </c>
      <c r="P3129" t="inlineStr">
        <is>
          <t>肺</t>
        </is>
      </c>
      <c r="R3129" t="inlineStr">
        <is>
          <t>双肺结节</t>
        </is>
      </c>
      <c r="S3129" s="2" t="n">
        <v>44404</v>
      </c>
      <c r="T3129" t="inlineStr">
        <is>
          <t>27/JUL/2021</t>
        </is>
      </c>
      <c r="U3129" t="inlineStr">
        <is>
          <t>CT平扫+增强</t>
        </is>
      </c>
      <c r="V3129" t="inlineStr">
        <is>
          <t>可见</t>
        </is>
      </c>
    </row>
    <row r="3130">
      <c r="B3130" t="inlineStr">
        <is>
          <t>1731005</t>
        </is>
      </c>
      <c r="C3130" t="inlineStr">
        <is>
          <t>南昌大学第一附属医院</t>
        </is>
      </c>
      <c r="D3130" t="inlineStr">
        <is>
          <t>132</t>
        </is>
      </c>
      <c r="E3130" t="inlineStr">
        <is>
          <t>肿瘤评估 第6周</t>
        </is>
      </c>
      <c r="F3130" t="n">
        <v>0</v>
      </c>
      <c r="G3130" t="inlineStr">
        <is>
          <t>肿瘤评价-非靶病灶（RECIST 1.1）</t>
        </is>
      </c>
      <c r="H3130" t="n">
        <v>0</v>
      </c>
      <c r="J3130" t="n">
        <v>1</v>
      </c>
      <c r="K3130" s="2" t="n">
        <v>44726.42868831019</v>
      </c>
      <c r="L3130" t="inlineStr">
        <is>
          <t>是</t>
        </is>
      </c>
      <c r="N3130" t="inlineStr">
        <is>
          <t>NT1</t>
        </is>
      </c>
      <c r="P3130" t="inlineStr">
        <is>
          <t>肺门淋巴结</t>
        </is>
      </c>
      <c r="R3130" t="inlineStr">
        <is>
          <t>右肺门淋巴结</t>
        </is>
      </c>
      <c r="S3130" s="2" t="n">
        <v>44461</v>
      </c>
      <c r="T3130" t="inlineStr">
        <is>
          <t>22/SEP/2021</t>
        </is>
      </c>
      <c r="U3130" t="inlineStr">
        <is>
          <t>CT平扫+增强</t>
        </is>
      </c>
      <c r="V3130" t="inlineStr">
        <is>
          <t>可见</t>
        </is>
      </c>
    </row>
    <row r="3131">
      <c r="B3131" t="inlineStr">
        <is>
          <t>1731005</t>
        </is>
      </c>
      <c r="C3131" t="inlineStr">
        <is>
          <t>南昌大学第一附属医院</t>
        </is>
      </c>
      <c r="D3131" t="inlineStr">
        <is>
          <t>132</t>
        </is>
      </c>
      <c r="E3131" t="inlineStr">
        <is>
          <t>肿瘤评估 第6周</t>
        </is>
      </c>
      <c r="F3131" t="n">
        <v>0</v>
      </c>
      <c r="G3131" t="inlineStr">
        <is>
          <t>肿瘤评价-非靶病灶（RECIST 1.1）</t>
        </is>
      </c>
      <c r="H3131" t="n">
        <v>0</v>
      </c>
      <c r="J3131" t="n">
        <v>2</v>
      </c>
      <c r="K3131" s="2" t="n">
        <v>44726.42868831019</v>
      </c>
      <c r="L3131" t="inlineStr">
        <is>
          <t>是</t>
        </is>
      </c>
      <c r="N3131" t="inlineStr">
        <is>
          <t>NT2</t>
        </is>
      </c>
      <c r="P3131" t="inlineStr">
        <is>
          <t>肺</t>
        </is>
      </c>
      <c r="R3131" t="inlineStr">
        <is>
          <t>双肺结节</t>
        </is>
      </c>
      <c r="S3131" s="2" t="n">
        <v>44461</v>
      </c>
      <c r="T3131" t="inlineStr">
        <is>
          <t>22/SEP/2021</t>
        </is>
      </c>
      <c r="U3131" t="inlineStr">
        <is>
          <t>CT平扫+增强</t>
        </is>
      </c>
      <c r="V3131" t="inlineStr">
        <is>
          <t>可见</t>
        </is>
      </c>
    </row>
    <row r="3132">
      <c r="A3132" t="inlineStr">
        <is>
          <t>added</t>
        </is>
      </c>
      <c r="B3132" t="inlineStr">
        <is>
          <t>1731005</t>
        </is>
      </c>
      <c r="C3132" t="inlineStr">
        <is>
          <t>南昌大学第一附属医院</t>
        </is>
      </c>
      <c r="D3132" t="inlineStr">
        <is>
          <t>132</t>
        </is>
      </c>
      <c r="E3132" t="inlineStr">
        <is>
          <t>肿瘤评估-CC（筛选期）</t>
        </is>
      </c>
      <c r="F3132" t="n">
        <v>0</v>
      </c>
      <c r="G3132" t="inlineStr">
        <is>
          <t>肿瘤评价-非靶病灶（RECIST 1.1）</t>
        </is>
      </c>
      <c r="H3132" t="n">
        <v>0</v>
      </c>
      <c r="J3132" t="n">
        <v>1</v>
      </c>
      <c r="K3132" s="2" t="n">
        <v>44726.42868831019</v>
      </c>
      <c r="L3132" t="inlineStr">
        <is>
          <t>是</t>
        </is>
      </c>
      <c r="N3132" t="inlineStr">
        <is>
          <t>NT1</t>
        </is>
      </c>
      <c r="P3132" t="inlineStr">
        <is>
          <t>肺门淋巴结</t>
        </is>
      </c>
      <c r="R3132" t="inlineStr">
        <is>
          <t>右肺门淋巴结</t>
        </is>
      </c>
      <c r="S3132" s="2" t="n">
        <v>44606</v>
      </c>
      <c r="T3132" t="inlineStr">
        <is>
          <t>14/FEB/2022</t>
        </is>
      </c>
      <c r="U3132" t="inlineStr">
        <is>
          <t>CT平扫+增强</t>
        </is>
      </c>
      <c r="V3132" t="inlineStr">
        <is>
          <t>可见</t>
        </is>
      </c>
    </row>
    <row r="3133">
      <c r="B3133" t="inlineStr">
        <is>
          <t>1731005</t>
        </is>
      </c>
      <c r="C3133" t="inlineStr">
        <is>
          <t>南昌大学第一附属医院</t>
        </is>
      </c>
      <c r="D3133" t="inlineStr">
        <is>
          <t>132</t>
        </is>
      </c>
      <c r="E3133" t="inlineStr">
        <is>
          <t>肿瘤评估 第12周</t>
        </is>
      </c>
      <c r="F3133" t="n">
        <v>1</v>
      </c>
      <c r="G3133" t="inlineStr">
        <is>
          <t>肿瘤评价-非靶病灶（RECIST 1.1）</t>
        </is>
      </c>
      <c r="H3133" t="n">
        <v>0</v>
      </c>
      <c r="J3133" t="n">
        <v>1</v>
      </c>
      <c r="K3133" s="2" t="n">
        <v>44726.42868831019</v>
      </c>
      <c r="L3133" t="inlineStr">
        <is>
          <t>是</t>
        </is>
      </c>
      <c r="N3133" t="inlineStr">
        <is>
          <t>NT1</t>
        </is>
      </c>
      <c r="P3133" t="inlineStr">
        <is>
          <t>肺门淋巴结</t>
        </is>
      </c>
      <c r="R3133" t="inlineStr">
        <is>
          <t>右肺门淋巴结</t>
        </is>
      </c>
      <c r="S3133" s="2" t="n">
        <v>44503</v>
      </c>
      <c r="T3133" t="inlineStr">
        <is>
          <t>3/NOV/2021</t>
        </is>
      </c>
      <c r="U3133" t="inlineStr">
        <is>
          <t>CT平扫+增强</t>
        </is>
      </c>
      <c r="V3133" t="inlineStr">
        <is>
          <t>可见</t>
        </is>
      </c>
    </row>
    <row r="3134">
      <c r="B3134" t="inlineStr">
        <is>
          <t>1731005</t>
        </is>
      </c>
      <c r="C3134" t="inlineStr">
        <is>
          <t>南昌大学第一附属医院</t>
        </is>
      </c>
      <c r="D3134" t="inlineStr">
        <is>
          <t>132</t>
        </is>
      </c>
      <c r="E3134" t="inlineStr">
        <is>
          <t>肿瘤评估 第12周</t>
        </is>
      </c>
      <c r="F3134" t="n">
        <v>1</v>
      </c>
      <c r="G3134" t="inlineStr">
        <is>
          <t>肿瘤评价-非靶病灶（RECIST 1.1）</t>
        </is>
      </c>
      <c r="H3134" t="n">
        <v>0</v>
      </c>
      <c r="J3134" t="n">
        <v>2</v>
      </c>
      <c r="K3134" s="2" t="n">
        <v>44726.42868831019</v>
      </c>
      <c r="L3134" t="inlineStr">
        <is>
          <t>是</t>
        </is>
      </c>
      <c r="N3134" t="inlineStr">
        <is>
          <t>NT2</t>
        </is>
      </c>
      <c r="P3134" t="inlineStr">
        <is>
          <t>肺</t>
        </is>
      </c>
      <c r="R3134" t="inlineStr">
        <is>
          <t>双肺结节</t>
        </is>
      </c>
      <c r="S3134" s="2" t="n">
        <v>44503</v>
      </c>
      <c r="T3134" t="inlineStr">
        <is>
          <t>3/NOV/2021</t>
        </is>
      </c>
      <c r="U3134" t="inlineStr">
        <is>
          <t>CT平扫+增强</t>
        </is>
      </c>
      <c r="V3134" t="inlineStr">
        <is>
          <t>可见</t>
        </is>
      </c>
    </row>
    <row r="3135">
      <c r="B3135" t="inlineStr">
        <is>
          <t>1731005</t>
        </is>
      </c>
      <c r="C3135" t="inlineStr">
        <is>
          <t>南昌大学第一附属医院</t>
        </is>
      </c>
      <c r="D3135" t="inlineStr">
        <is>
          <t>132</t>
        </is>
      </c>
      <c r="E3135" t="inlineStr">
        <is>
          <t>肿瘤评估 第18周</t>
        </is>
      </c>
      <c r="F3135" t="n">
        <v>2</v>
      </c>
      <c r="G3135" t="inlineStr">
        <is>
          <t>肿瘤评价-非靶病灶（RECIST 1.1）</t>
        </is>
      </c>
      <c r="H3135" t="n">
        <v>0</v>
      </c>
      <c r="J3135" t="n">
        <v>1</v>
      </c>
      <c r="K3135" s="2" t="n">
        <v>44726.42868831019</v>
      </c>
      <c r="L3135" t="inlineStr">
        <is>
          <t>是</t>
        </is>
      </c>
      <c r="N3135" t="inlineStr">
        <is>
          <t>NT1</t>
        </is>
      </c>
      <c r="P3135" t="inlineStr">
        <is>
          <t>肺门淋巴结</t>
        </is>
      </c>
      <c r="R3135" t="inlineStr">
        <is>
          <t>右肺门淋巴结</t>
        </is>
      </c>
      <c r="S3135" s="2" t="n">
        <v>44544</v>
      </c>
      <c r="T3135" t="inlineStr">
        <is>
          <t>14/DEC/2021</t>
        </is>
      </c>
      <c r="U3135" t="inlineStr">
        <is>
          <t>CT平扫+增强</t>
        </is>
      </c>
      <c r="V3135" t="inlineStr">
        <is>
          <t>可见</t>
        </is>
      </c>
    </row>
    <row r="3136">
      <c r="B3136" t="inlineStr">
        <is>
          <t>1731005</t>
        </is>
      </c>
      <c r="C3136" t="inlineStr">
        <is>
          <t>南昌大学第一附属医院</t>
        </is>
      </c>
      <c r="D3136" t="inlineStr">
        <is>
          <t>132</t>
        </is>
      </c>
      <c r="E3136" t="inlineStr">
        <is>
          <t>肿瘤评估 第18周</t>
        </is>
      </c>
      <c r="F3136" t="n">
        <v>2</v>
      </c>
      <c r="G3136" t="inlineStr">
        <is>
          <t>肿瘤评价-非靶病灶（RECIST 1.1）</t>
        </is>
      </c>
      <c r="H3136" t="n">
        <v>0</v>
      </c>
      <c r="J3136" t="n">
        <v>2</v>
      </c>
      <c r="K3136" s="2" t="n">
        <v>44726.42868831019</v>
      </c>
      <c r="L3136" t="inlineStr">
        <is>
          <t>是</t>
        </is>
      </c>
      <c r="N3136" t="inlineStr">
        <is>
          <t>NT2</t>
        </is>
      </c>
      <c r="P3136" t="inlineStr">
        <is>
          <t>肺</t>
        </is>
      </c>
      <c r="R3136" t="inlineStr">
        <is>
          <t>双肺结节</t>
        </is>
      </c>
      <c r="S3136" s="2" t="n">
        <v>44544</v>
      </c>
      <c r="T3136" t="inlineStr">
        <is>
          <t>14/DEC/2021</t>
        </is>
      </c>
      <c r="U3136" t="inlineStr">
        <is>
          <t>CT平扫+增强</t>
        </is>
      </c>
      <c r="V3136" t="inlineStr">
        <is>
          <t>可见</t>
        </is>
      </c>
    </row>
    <row r="3137">
      <c r="B3137" t="inlineStr">
        <is>
          <t>1731005</t>
        </is>
      </c>
      <c r="C3137" t="inlineStr">
        <is>
          <t>南昌大学第一附属医院</t>
        </is>
      </c>
      <c r="D3137" t="inlineStr">
        <is>
          <t>132</t>
        </is>
      </c>
      <c r="E3137" t="inlineStr">
        <is>
          <t>肿瘤评估 第24周</t>
        </is>
      </c>
      <c r="F3137" t="n">
        <v>3</v>
      </c>
      <c r="G3137" t="inlineStr">
        <is>
          <t>肿瘤评价-非靶病灶（RECIST 1.1）</t>
        </is>
      </c>
      <c r="H3137" t="n">
        <v>0</v>
      </c>
      <c r="J3137" t="n">
        <v>1</v>
      </c>
      <c r="K3137" s="2" t="n">
        <v>44726.42868831019</v>
      </c>
      <c r="L3137" t="inlineStr">
        <is>
          <t>是</t>
        </is>
      </c>
      <c r="N3137" t="inlineStr">
        <is>
          <t>NT1</t>
        </is>
      </c>
      <c r="P3137" t="inlineStr">
        <is>
          <t>肺门淋巴结</t>
        </is>
      </c>
      <c r="R3137" t="inlineStr">
        <is>
          <t>右肺门淋巴结</t>
        </is>
      </c>
      <c r="S3137" s="2" t="n">
        <v>44585</v>
      </c>
      <c r="T3137" t="inlineStr">
        <is>
          <t>24/JAN/2022</t>
        </is>
      </c>
      <c r="U3137" t="inlineStr">
        <is>
          <t>CT平扫+增强</t>
        </is>
      </c>
      <c r="V3137" t="inlineStr">
        <is>
          <t>可见</t>
        </is>
      </c>
    </row>
    <row r="3138">
      <c r="B3138" t="inlineStr">
        <is>
          <t>1731005</t>
        </is>
      </c>
      <c r="C3138" t="inlineStr">
        <is>
          <t>南昌大学第一附属医院</t>
        </is>
      </c>
      <c r="D3138" t="inlineStr">
        <is>
          <t>132</t>
        </is>
      </c>
      <c r="E3138" t="inlineStr">
        <is>
          <t>肿瘤评估 第24周</t>
        </is>
      </c>
      <c r="F3138" t="n">
        <v>3</v>
      </c>
      <c r="G3138" t="inlineStr">
        <is>
          <t>肿瘤评价-非靶病灶（RECIST 1.1）</t>
        </is>
      </c>
      <c r="H3138" t="n">
        <v>0</v>
      </c>
      <c r="J3138" t="n">
        <v>2</v>
      </c>
      <c r="K3138" s="2" t="n">
        <v>44726.42868831019</v>
      </c>
      <c r="L3138" t="inlineStr">
        <is>
          <t>是</t>
        </is>
      </c>
      <c r="N3138" t="inlineStr">
        <is>
          <t>NT2</t>
        </is>
      </c>
      <c r="P3138" t="inlineStr">
        <is>
          <t>肺</t>
        </is>
      </c>
      <c r="R3138" t="inlineStr">
        <is>
          <t>双肺结节</t>
        </is>
      </c>
      <c r="S3138" s="2" t="n">
        <v>44585</v>
      </c>
      <c r="T3138" t="inlineStr">
        <is>
          <t>24/JAN/2022</t>
        </is>
      </c>
      <c r="U3138" t="inlineStr">
        <is>
          <t>CT平扫+增强</t>
        </is>
      </c>
      <c r="V3138" t="inlineStr">
        <is>
          <t>可见</t>
        </is>
      </c>
    </row>
    <row r="3139">
      <c r="A3139" t="inlineStr">
        <is>
          <t>Error: 该患者 1731007 肺门淋巴结 未见病理学诊断结果</t>
        </is>
      </c>
      <c r="B3139" t="inlineStr">
        <is>
          <t>1731007</t>
        </is>
      </c>
      <c r="C3139" t="inlineStr">
        <is>
          <t>南昌大学第一附属医院</t>
        </is>
      </c>
      <c r="D3139" t="inlineStr">
        <is>
          <t>132</t>
        </is>
      </c>
      <c r="E3139" t="inlineStr">
        <is>
          <t>肿瘤评估-筛选期</t>
        </is>
      </c>
      <c r="F3139" t="n">
        <v>0</v>
      </c>
      <c r="G3139" t="inlineStr">
        <is>
          <t>肿瘤评价-非靶病灶（RECIST 1.1）</t>
        </is>
      </c>
      <c r="H3139" t="n">
        <v>0</v>
      </c>
      <c r="J3139" t="n">
        <v>1</v>
      </c>
      <c r="K3139" s="2" t="n">
        <v>44726.42868831019</v>
      </c>
      <c r="L3139" t="inlineStr">
        <is>
          <t>是</t>
        </is>
      </c>
      <c r="N3139" t="inlineStr">
        <is>
          <t>NT1</t>
        </is>
      </c>
      <c r="P3139" t="inlineStr">
        <is>
          <t>肺门淋巴结</t>
        </is>
      </c>
      <c r="R3139" t="inlineStr">
        <is>
          <t>右肺门淋巴结</t>
        </is>
      </c>
      <c r="S3139" s="2" t="n">
        <v>44433</v>
      </c>
      <c r="T3139" t="inlineStr">
        <is>
          <t>25/AUG/2021</t>
        </is>
      </c>
      <c r="U3139" t="inlineStr">
        <is>
          <t>CT平扫+增强</t>
        </is>
      </c>
      <c r="V3139" t="inlineStr">
        <is>
          <t>可见</t>
        </is>
      </c>
    </row>
    <row r="3140">
      <c r="A3140" t="inlineStr">
        <is>
          <t>Info: Success</t>
        </is>
      </c>
      <c r="B3140" t="inlineStr">
        <is>
          <t>1731007</t>
        </is>
      </c>
      <c r="C3140" t="inlineStr">
        <is>
          <t>南昌大学第一附属医院</t>
        </is>
      </c>
      <c r="D3140" t="inlineStr">
        <is>
          <t>132</t>
        </is>
      </c>
      <c r="E3140" t="inlineStr">
        <is>
          <t>肿瘤评估-筛选期</t>
        </is>
      </c>
      <c r="F3140" t="n">
        <v>0</v>
      </c>
      <c r="G3140" t="inlineStr">
        <is>
          <t>肿瘤评价-非靶病灶（RECIST 1.1）</t>
        </is>
      </c>
      <c r="H3140" t="n">
        <v>0</v>
      </c>
      <c r="J3140" t="n">
        <v>2</v>
      </c>
      <c r="K3140" s="2" t="n">
        <v>44726.42868831019</v>
      </c>
      <c r="L3140" t="inlineStr">
        <is>
          <t>是</t>
        </is>
      </c>
      <c r="N3140" t="inlineStr">
        <is>
          <t>NT2</t>
        </is>
      </c>
      <c r="P3140" t="inlineStr">
        <is>
          <t>肺</t>
        </is>
      </c>
      <c r="R3140" t="inlineStr">
        <is>
          <t>肺结节</t>
        </is>
      </c>
      <c r="S3140" s="2" t="n">
        <v>44433</v>
      </c>
      <c r="T3140" t="inlineStr">
        <is>
          <t>25/AUG/2021</t>
        </is>
      </c>
      <c r="U3140" t="inlineStr">
        <is>
          <t>CT平扫+增强</t>
        </is>
      </c>
      <c r="V3140" t="inlineStr">
        <is>
          <t>可见</t>
        </is>
      </c>
    </row>
    <row r="3141">
      <c r="B3141" t="inlineStr">
        <is>
          <t>1731007</t>
        </is>
      </c>
      <c r="C3141" t="inlineStr">
        <is>
          <t>南昌大学第一附属医院</t>
        </is>
      </c>
      <c r="D3141" t="inlineStr">
        <is>
          <t>132</t>
        </is>
      </c>
      <c r="E3141" t="inlineStr">
        <is>
          <t>肿瘤评估 第6周</t>
        </is>
      </c>
      <c r="F3141" t="n">
        <v>0</v>
      </c>
      <c r="G3141" t="inlineStr">
        <is>
          <t>肿瘤评价-非靶病灶（RECIST 1.1）</t>
        </is>
      </c>
      <c r="H3141" t="n">
        <v>0</v>
      </c>
      <c r="J3141" t="n">
        <v>1</v>
      </c>
      <c r="K3141" s="2" t="n">
        <v>44726.42868831019</v>
      </c>
      <c r="L3141" t="inlineStr">
        <is>
          <t>是</t>
        </is>
      </c>
      <c r="N3141" t="inlineStr">
        <is>
          <t>NT1</t>
        </is>
      </c>
      <c r="P3141" t="inlineStr">
        <is>
          <t>肺门淋巴结</t>
        </is>
      </c>
      <c r="R3141" t="inlineStr">
        <is>
          <t>右肺门淋巴结</t>
        </is>
      </c>
      <c r="S3141" s="2" t="n">
        <v>44482</v>
      </c>
      <c r="T3141" t="inlineStr">
        <is>
          <t>13/OCT/2021</t>
        </is>
      </c>
      <c r="U3141" t="inlineStr">
        <is>
          <t>CT平扫+增强</t>
        </is>
      </c>
      <c r="V3141" t="inlineStr">
        <is>
          <t>可见</t>
        </is>
      </c>
    </row>
    <row r="3142">
      <c r="B3142" t="inlineStr">
        <is>
          <t>1731007</t>
        </is>
      </c>
      <c r="C3142" t="inlineStr">
        <is>
          <t>南昌大学第一附属医院</t>
        </is>
      </c>
      <c r="D3142" t="inlineStr">
        <is>
          <t>132</t>
        </is>
      </c>
      <c r="E3142" t="inlineStr">
        <is>
          <t>肿瘤评估 第6周</t>
        </is>
      </c>
      <c r="F3142" t="n">
        <v>0</v>
      </c>
      <c r="G3142" t="inlineStr">
        <is>
          <t>肿瘤评价-非靶病灶（RECIST 1.1）</t>
        </is>
      </c>
      <c r="H3142" t="n">
        <v>0</v>
      </c>
      <c r="J3142" t="n">
        <v>2</v>
      </c>
      <c r="K3142" s="2" t="n">
        <v>44726.42868831019</v>
      </c>
      <c r="L3142" t="inlineStr">
        <is>
          <t>是</t>
        </is>
      </c>
      <c r="N3142" t="inlineStr">
        <is>
          <t>NT2</t>
        </is>
      </c>
      <c r="P3142" t="inlineStr">
        <is>
          <t>肺</t>
        </is>
      </c>
      <c r="R3142" t="inlineStr">
        <is>
          <t>肺结节</t>
        </is>
      </c>
      <c r="S3142" s="2" t="n">
        <v>44482</v>
      </c>
      <c r="T3142" t="inlineStr">
        <is>
          <t>13/OCT/2021</t>
        </is>
      </c>
      <c r="U3142" t="inlineStr">
        <is>
          <t>CT平扫+增强</t>
        </is>
      </c>
      <c r="V3142" t="inlineStr">
        <is>
          <t>可见</t>
        </is>
      </c>
    </row>
    <row r="3143">
      <c r="A3143" t="inlineStr">
        <is>
          <t>Error: 该患者 1731008 纵膈淋巴结 未见病理学诊断结果</t>
        </is>
      </c>
      <c r="B3143" t="inlineStr">
        <is>
          <t>1731008</t>
        </is>
      </c>
      <c r="C3143" t="inlineStr">
        <is>
          <t>南昌大学第一附属医院</t>
        </is>
      </c>
      <c r="D3143" t="inlineStr">
        <is>
          <t>132</t>
        </is>
      </c>
      <c r="E3143" t="inlineStr">
        <is>
          <t>肿瘤评估-筛选期</t>
        </is>
      </c>
      <c r="F3143" t="n">
        <v>0</v>
      </c>
      <c r="G3143" t="inlineStr">
        <is>
          <t>肿瘤评价-非靶病灶（RECIST 1.1）</t>
        </is>
      </c>
      <c r="H3143" t="n">
        <v>0</v>
      </c>
      <c r="J3143" t="n">
        <v>1</v>
      </c>
      <c r="K3143" s="2" t="n">
        <v>44726.42868831019</v>
      </c>
      <c r="L3143" t="inlineStr">
        <is>
          <t>是</t>
        </is>
      </c>
      <c r="N3143" t="inlineStr">
        <is>
          <t>NT1</t>
        </is>
      </c>
      <c r="P3143" t="inlineStr">
        <is>
          <t>纵膈淋巴结</t>
        </is>
      </c>
      <c r="R3143" t="inlineStr">
        <is>
          <t>纵膈淋巴结</t>
        </is>
      </c>
      <c r="S3143" s="2" t="n">
        <v>44434</v>
      </c>
      <c r="T3143" t="inlineStr">
        <is>
          <t>26/AUG/2021</t>
        </is>
      </c>
      <c r="U3143" t="inlineStr">
        <is>
          <t>CT平扫+增强</t>
        </is>
      </c>
      <c r="V3143" t="inlineStr">
        <is>
          <t>可见</t>
        </is>
      </c>
    </row>
    <row r="3144">
      <c r="B3144" t="inlineStr">
        <is>
          <t>1731008</t>
        </is>
      </c>
      <c r="C3144" t="inlineStr">
        <is>
          <t>南昌大学第一附属医院</t>
        </is>
      </c>
      <c r="D3144" t="inlineStr">
        <is>
          <t>132</t>
        </is>
      </c>
      <c r="E3144" t="inlineStr">
        <is>
          <t>肿瘤评估 第6周</t>
        </is>
      </c>
      <c r="F3144" t="n">
        <v>0</v>
      </c>
      <c r="G3144" t="inlineStr">
        <is>
          <t>肿瘤评价-非靶病灶（RECIST 1.1）</t>
        </is>
      </c>
      <c r="H3144" t="n">
        <v>0</v>
      </c>
      <c r="J3144" t="n">
        <v>1</v>
      </c>
      <c r="K3144" s="2" t="n">
        <v>44726.42868831019</v>
      </c>
      <c r="L3144" t="inlineStr">
        <is>
          <t>是</t>
        </is>
      </c>
      <c r="N3144" t="inlineStr">
        <is>
          <t>NT1</t>
        </is>
      </c>
      <c r="P3144" t="inlineStr">
        <is>
          <t>纵膈淋巴结</t>
        </is>
      </c>
      <c r="R3144" t="inlineStr">
        <is>
          <t>纵膈淋巴结</t>
        </is>
      </c>
      <c r="S3144" s="2" t="n">
        <v>44488</v>
      </c>
      <c r="T3144" t="inlineStr">
        <is>
          <t>19/OCT/2021</t>
        </is>
      </c>
      <c r="U3144" t="inlineStr">
        <is>
          <t>CT平扫+增强</t>
        </is>
      </c>
      <c r="V3144" t="inlineStr">
        <is>
          <t>可见</t>
        </is>
      </c>
    </row>
    <row r="3145">
      <c r="A3145" t="inlineStr">
        <is>
          <t>Warn: 该患者 1731009 检查内容为 None</t>
        </is>
      </c>
      <c r="B3145" t="inlineStr">
        <is>
          <t>1731009</t>
        </is>
      </c>
      <c r="C3145" t="inlineStr">
        <is>
          <t>南昌大学第一附属医院</t>
        </is>
      </c>
      <c r="D3145" t="inlineStr">
        <is>
          <t>132</t>
        </is>
      </c>
      <c r="E3145" t="inlineStr">
        <is>
          <t>肿瘤评估-筛选期</t>
        </is>
      </c>
      <c r="F3145" t="n">
        <v>0</v>
      </c>
      <c r="G3145" t="inlineStr">
        <is>
          <t>肿瘤评价-非靶病灶（RECIST 1.1）</t>
        </is>
      </c>
      <c r="H3145" t="n">
        <v>0</v>
      </c>
      <c r="J3145" t="n">
        <v>1</v>
      </c>
      <c r="K3145" s="2" t="n">
        <v>44726.42868831019</v>
      </c>
      <c r="L3145" t="inlineStr">
        <is>
          <t>否</t>
        </is>
      </c>
      <c r="M3145" t="inlineStr">
        <is>
          <t>无非靶病灶</t>
        </is>
      </c>
    </row>
    <row r="3146">
      <c r="B3146" t="inlineStr">
        <is>
          <t>1731009</t>
        </is>
      </c>
      <c r="C3146" t="inlineStr">
        <is>
          <t>南昌大学第一附属医院</t>
        </is>
      </c>
      <c r="D3146" t="inlineStr">
        <is>
          <t>132</t>
        </is>
      </c>
      <c r="E3146" t="inlineStr">
        <is>
          <t>肿瘤评估 第6周</t>
        </is>
      </c>
      <c r="F3146" t="n">
        <v>0</v>
      </c>
      <c r="G3146" t="inlineStr">
        <is>
          <t>肿瘤评价-非靶病灶（RECIST 1.1）</t>
        </is>
      </c>
      <c r="H3146" t="n">
        <v>0</v>
      </c>
      <c r="J3146" t="n">
        <v>1</v>
      </c>
      <c r="K3146" s="2" t="n">
        <v>44726.42868831019</v>
      </c>
      <c r="L3146" t="inlineStr">
        <is>
          <t>否</t>
        </is>
      </c>
      <c r="M3146" t="inlineStr">
        <is>
          <t>无非靶病灶</t>
        </is>
      </c>
    </row>
    <row r="3147">
      <c r="B3147" t="inlineStr">
        <is>
          <t>1731009</t>
        </is>
      </c>
      <c r="C3147" t="inlineStr">
        <is>
          <t>南昌大学第一附属医院</t>
        </is>
      </c>
      <c r="D3147" t="inlineStr">
        <is>
          <t>132</t>
        </is>
      </c>
      <c r="E3147" t="inlineStr">
        <is>
          <t>肿瘤评估 第12周</t>
        </is>
      </c>
      <c r="F3147" t="n">
        <v>1</v>
      </c>
      <c r="G3147" t="inlineStr">
        <is>
          <t>肿瘤评价-非靶病灶（RECIST 1.1）</t>
        </is>
      </c>
      <c r="H3147" t="n">
        <v>0</v>
      </c>
      <c r="J3147" t="n">
        <v>1</v>
      </c>
      <c r="K3147" s="2" t="n">
        <v>44726.42868831019</v>
      </c>
      <c r="L3147" t="inlineStr">
        <is>
          <t>否</t>
        </is>
      </c>
      <c r="M3147" t="inlineStr">
        <is>
          <t>无靶病灶</t>
        </is>
      </c>
    </row>
    <row r="3148">
      <c r="B3148" t="inlineStr">
        <is>
          <t>1731009</t>
        </is>
      </c>
      <c r="C3148" t="inlineStr">
        <is>
          <t>南昌大学第一附属医院</t>
        </is>
      </c>
      <c r="D3148" t="inlineStr">
        <is>
          <t>132</t>
        </is>
      </c>
      <c r="E3148" t="inlineStr">
        <is>
          <t>肿瘤评估 第16周计划外</t>
        </is>
      </c>
      <c r="F3148" t="n">
        <v>2</v>
      </c>
      <c r="G3148" t="inlineStr">
        <is>
          <t>肿瘤评价-非靶病灶（RECIST 1.1）</t>
        </is>
      </c>
      <c r="H3148" t="n">
        <v>0</v>
      </c>
      <c r="J3148" t="n">
        <v>1</v>
      </c>
      <c r="K3148" s="2" t="n">
        <v>44726.42868831019</v>
      </c>
      <c r="L3148" t="inlineStr">
        <is>
          <t>否</t>
        </is>
      </c>
      <c r="M3148" t="inlineStr">
        <is>
          <t>无非靶病灶</t>
        </is>
      </c>
    </row>
    <row r="3149">
      <c r="A3149" t="inlineStr">
        <is>
          <t>Info: Success</t>
        </is>
      </c>
      <c r="B3149" t="inlineStr">
        <is>
          <t>1731010</t>
        </is>
      </c>
      <c r="C3149" t="inlineStr">
        <is>
          <t>南昌大学第一附属医院</t>
        </is>
      </c>
      <c r="D3149" t="inlineStr">
        <is>
          <t>132</t>
        </is>
      </c>
      <c r="E3149" t="inlineStr">
        <is>
          <t>肿瘤评估-筛选期</t>
        </is>
      </c>
      <c r="F3149" t="n">
        <v>0</v>
      </c>
      <c r="G3149" t="inlineStr">
        <is>
          <t>肿瘤评价-非靶病灶（RECIST 1.1）</t>
        </is>
      </c>
      <c r="H3149" t="n">
        <v>0</v>
      </c>
      <c r="J3149" t="n">
        <v>1</v>
      </c>
      <c r="K3149" s="2" t="n">
        <v>44726.42868831019</v>
      </c>
      <c r="L3149" t="inlineStr">
        <is>
          <t>是</t>
        </is>
      </c>
      <c r="N3149" t="inlineStr">
        <is>
          <t>NT1</t>
        </is>
      </c>
      <c r="P3149" t="inlineStr">
        <is>
          <t>胸膜/胸腔渗出液</t>
        </is>
      </c>
      <c r="R3149" t="inlineStr">
        <is>
          <t>左胸腔积液</t>
        </is>
      </c>
      <c r="S3149" s="2" t="n">
        <v>44436</v>
      </c>
      <c r="T3149" t="inlineStr">
        <is>
          <t>28/AUG/2021</t>
        </is>
      </c>
      <c r="U3149" t="inlineStr">
        <is>
          <t>CT平扫+增强</t>
        </is>
      </c>
      <c r="V3149" t="inlineStr">
        <is>
          <t>可见</t>
        </is>
      </c>
    </row>
    <row r="3150">
      <c r="A3150" t="inlineStr">
        <is>
          <t>Error: 该患者 1731010 锁骨上区淋巴结 未见病理学诊断结果</t>
        </is>
      </c>
      <c r="B3150" t="inlineStr">
        <is>
          <t>1731010</t>
        </is>
      </c>
      <c r="C3150" t="inlineStr">
        <is>
          <t>南昌大学第一附属医院</t>
        </is>
      </c>
      <c r="D3150" t="inlineStr">
        <is>
          <t>132</t>
        </is>
      </c>
      <c r="E3150" t="inlineStr">
        <is>
          <t>肿瘤评估-筛选期</t>
        </is>
      </c>
      <c r="F3150" t="n">
        <v>0</v>
      </c>
      <c r="G3150" t="inlineStr">
        <is>
          <t>肿瘤评价-非靶病灶（RECIST 1.1）</t>
        </is>
      </c>
      <c r="H3150" t="n">
        <v>0</v>
      </c>
      <c r="J3150" t="n">
        <v>2</v>
      </c>
      <c r="K3150" s="2" t="n">
        <v>44726.42868831019</v>
      </c>
      <c r="L3150" t="inlineStr">
        <is>
          <t>是</t>
        </is>
      </c>
      <c r="N3150" t="inlineStr">
        <is>
          <t>NT2</t>
        </is>
      </c>
      <c r="P3150" t="inlineStr">
        <is>
          <t>锁骨上区淋巴结</t>
        </is>
      </c>
      <c r="R3150" t="inlineStr">
        <is>
          <t>左锁骨淋巴结</t>
        </is>
      </c>
      <c r="S3150" s="2" t="n">
        <v>44436</v>
      </c>
      <c r="T3150" t="inlineStr">
        <is>
          <t>28/AUG/2021</t>
        </is>
      </c>
      <c r="U3150" t="inlineStr">
        <is>
          <t>CT平扫+增强</t>
        </is>
      </c>
      <c r="V3150" t="inlineStr">
        <is>
          <t>可见</t>
        </is>
      </c>
    </row>
    <row r="3151">
      <c r="B3151" t="inlineStr">
        <is>
          <t>1731010</t>
        </is>
      </c>
      <c r="C3151" t="inlineStr">
        <is>
          <t>南昌大学第一附属医院</t>
        </is>
      </c>
      <c r="D3151" t="inlineStr">
        <is>
          <t>132</t>
        </is>
      </c>
      <c r="E3151" t="inlineStr">
        <is>
          <t>肿瘤评估 第6周</t>
        </is>
      </c>
      <c r="F3151" t="n">
        <v>0</v>
      </c>
      <c r="G3151" t="inlineStr">
        <is>
          <t>肿瘤评价-非靶病灶（RECIST 1.1）</t>
        </is>
      </c>
      <c r="H3151" t="n">
        <v>0</v>
      </c>
      <c r="J3151" t="n">
        <v>1</v>
      </c>
      <c r="K3151" s="2" t="n">
        <v>44726.42868831019</v>
      </c>
      <c r="L3151" t="inlineStr">
        <is>
          <t>是</t>
        </is>
      </c>
      <c r="N3151" t="inlineStr">
        <is>
          <t>NT1</t>
        </is>
      </c>
      <c r="P3151" t="inlineStr">
        <is>
          <t>胸膜/胸腔渗出液</t>
        </is>
      </c>
      <c r="R3151" t="inlineStr">
        <is>
          <t>左胸腔积液</t>
        </is>
      </c>
      <c r="S3151" s="2" t="n">
        <v>44495</v>
      </c>
      <c r="T3151" t="inlineStr">
        <is>
          <t>26/OCT/2021</t>
        </is>
      </c>
      <c r="U3151" t="inlineStr">
        <is>
          <t>CT平扫+增强</t>
        </is>
      </c>
      <c r="V3151" t="inlineStr">
        <is>
          <t>不可见</t>
        </is>
      </c>
    </row>
    <row r="3152">
      <c r="B3152" t="inlineStr">
        <is>
          <t>1731010</t>
        </is>
      </c>
      <c r="C3152" t="inlineStr">
        <is>
          <t>南昌大学第一附属医院</t>
        </is>
      </c>
      <c r="D3152" t="inlineStr">
        <is>
          <t>132</t>
        </is>
      </c>
      <c r="E3152" t="inlineStr">
        <is>
          <t>肿瘤评估 第6周</t>
        </is>
      </c>
      <c r="F3152" t="n">
        <v>0</v>
      </c>
      <c r="G3152" t="inlineStr">
        <is>
          <t>肿瘤评价-非靶病灶（RECIST 1.1）</t>
        </is>
      </c>
      <c r="H3152" t="n">
        <v>0</v>
      </c>
      <c r="J3152" t="n">
        <v>2</v>
      </c>
      <c r="K3152" s="2" t="n">
        <v>44726.42868831019</v>
      </c>
      <c r="L3152" t="inlineStr">
        <is>
          <t>是</t>
        </is>
      </c>
      <c r="N3152" t="inlineStr">
        <is>
          <t>NT2</t>
        </is>
      </c>
      <c r="P3152" t="inlineStr">
        <is>
          <t>锁骨上区淋巴结</t>
        </is>
      </c>
      <c r="R3152" t="inlineStr">
        <is>
          <t>左锁骨淋巴结</t>
        </is>
      </c>
      <c r="S3152" s="2" t="n">
        <v>44495</v>
      </c>
      <c r="T3152" t="inlineStr">
        <is>
          <t>26/OCT/2021</t>
        </is>
      </c>
      <c r="U3152" t="inlineStr">
        <is>
          <t>CT平扫+增强</t>
        </is>
      </c>
      <c r="V3152" t="inlineStr">
        <is>
          <t>可见</t>
        </is>
      </c>
    </row>
    <row r="3153">
      <c r="A3153" t="inlineStr">
        <is>
          <t>Info: Success</t>
        </is>
      </c>
      <c r="B3153" t="inlineStr">
        <is>
          <t>1331001</t>
        </is>
      </c>
      <c r="C3153" t="inlineStr">
        <is>
          <t>青岛大学附属医院</t>
        </is>
      </c>
      <c r="D3153" t="inlineStr">
        <is>
          <t>133</t>
        </is>
      </c>
      <c r="E3153" t="inlineStr">
        <is>
          <t>肿瘤评估-筛选期</t>
        </is>
      </c>
      <c r="F3153" t="n">
        <v>0</v>
      </c>
      <c r="G3153" t="inlineStr">
        <is>
          <t>肿瘤评价-非靶病灶（RECIST 1.1）</t>
        </is>
      </c>
      <c r="H3153" t="n">
        <v>0</v>
      </c>
      <c r="J3153" t="n">
        <v>1</v>
      </c>
      <c r="K3153" s="2" t="n">
        <v>44726.42868831019</v>
      </c>
      <c r="L3153" t="inlineStr">
        <is>
          <t>是</t>
        </is>
      </c>
      <c r="N3153" t="inlineStr">
        <is>
          <t>NT1</t>
        </is>
      </c>
      <c r="P3153" t="inlineStr">
        <is>
          <t>远处转移淋巴结</t>
        </is>
      </c>
      <c r="R3153" t="inlineStr">
        <is>
          <t>颈、胸、腹淋巴结</t>
        </is>
      </c>
      <c r="S3153" s="2" t="n">
        <v>44398</v>
      </c>
      <c r="T3153" t="inlineStr">
        <is>
          <t>21/JUL/2021</t>
        </is>
      </c>
      <c r="U3153" t="inlineStr">
        <is>
          <t>CT增强</t>
        </is>
      </c>
      <c r="V3153" t="inlineStr">
        <is>
          <t>可见</t>
        </is>
      </c>
    </row>
    <row r="3154">
      <c r="A3154" t="inlineStr">
        <is>
          <t>Info: Success</t>
        </is>
      </c>
      <c r="B3154" t="inlineStr">
        <is>
          <t>1331001</t>
        </is>
      </c>
      <c r="C3154" t="inlineStr">
        <is>
          <t>青岛大学附属医院</t>
        </is>
      </c>
      <c r="D3154" t="inlineStr">
        <is>
          <t>133</t>
        </is>
      </c>
      <c r="E3154" t="inlineStr">
        <is>
          <t>肿瘤评估-筛选期</t>
        </is>
      </c>
      <c r="F3154" t="n">
        <v>0</v>
      </c>
      <c r="G3154" t="inlineStr">
        <is>
          <t>肿瘤评价-非靶病灶（RECIST 1.1）</t>
        </is>
      </c>
      <c r="H3154" t="n">
        <v>0</v>
      </c>
      <c r="J3154" t="n">
        <v>2</v>
      </c>
      <c r="K3154" s="2" t="n">
        <v>44726.42868831019</v>
      </c>
      <c r="L3154" t="inlineStr">
        <is>
          <t>是</t>
        </is>
      </c>
      <c r="N3154" t="inlineStr">
        <is>
          <t>NT2</t>
        </is>
      </c>
      <c r="P3154" t="inlineStr">
        <is>
          <t>肺</t>
        </is>
      </c>
      <c r="R3154" t="inlineStr">
        <is>
          <t>肺占位</t>
        </is>
      </c>
      <c r="S3154" s="2" t="n">
        <v>44398</v>
      </c>
      <c r="T3154" t="inlineStr">
        <is>
          <t>21/JUL/2021</t>
        </is>
      </c>
      <c r="U3154" t="inlineStr">
        <is>
          <t>CT增强</t>
        </is>
      </c>
      <c r="V3154" t="inlineStr">
        <is>
          <t>可见</t>
        </is>
      </c>
    </row>
    <row r="3155">
      <c r="A3155" t="inlineStr">
        <is>
          <t>Warn: 该患者 1331001 检查内容为 其他</t>
        </is>
      </c>
      <c r="B3155" t="inlineStr">
        <is>
          <t>1331001</t>
        </is>
      </c>
      <c r="C3155" t="inlineStr">
        <is>
          <t>青岛大学附属医院</t>
        </is>
      </c>
      <c r="D3155" t="inlineStr">
        <is>
          <t>133</t>
        </is>
      </c>
      <c r="E3155" t="inlineStr">
        <is>
          <t>肿瘤评估-筛选期</t>
        </is>
      </c>
      <c r="F3155" t="n">
        <v>0</v>
      </c>
      <c r="G3155" t="inlineStr">
        <is>
          <t>肿瘤评价-非靶病灶（RECIST 1.1）</t>
        </is>
      </c>
      <c r="H3155" t="n">
        <v>0</v>
      </c>
      <c r="J3155" t="n">
        <v>3</v>
      </c>
      <c r="K3155" s="2" t="n">
        <v>44726.42868831019</v>
      </c>
      <c r="L3155" t="inlineStr">
        <is>
          <t>是</t>
        </is>
      </c>
      <c r="N3155" t="inlineStr">
        <is>
          <t>NT3</t>
        </is>
      </c>
      <c r="P3155" t="inlineStr">
        <is>
          <t>其他</t>
        </is>
      </c>
      <c r="Q3155" t="inlineStr">
        <is>
          <t>胸壁</t>
        </is>
      </c>
      <c r="R3155" t="inlineStr">
        <is>
          <t>胸壁占位</t>
        </is>
      </c>
      <c r="S3155" s="2" t="n">
        <v>44398</v>
      </c>
      <c r="T3155" t="inlineStr">
        <is>
          <t>21/JUL/2021</t>
        </is>
      </c>
      <c r="U3155" t="inlineStr">
        <is>
          <t>CT增强</t>
        </is>
      </c>
      <c r="V3155" t="inlineStr">
        <is>
          <t>可见</t>
        </is>
      </c>
    </row>
    <row r="3156">
      <c r="A3156" t="inlineStr">
        <is>
          <t>Info: Success</t>
        </is>
      </c>
      <c r="B3156" t="inlineStr">
        <is>
          <t>1331001</t>
        </is>
      </c>
      <c r="C3156" t="inlineStr">
        <is>
          <t>青岛大学附属医院</t>
        </is>
      </c>
      <c r="D3156" t="inlineStr">
        <is>
          <t>133</t>
        </is>
      </c>
      <c r="E3156" t="inlineStr">
        <is>
          <t>肿瘤评估-筛选期</t>
        </is>
      </c>
      <c r="F3156" t="n">
        <v>0</v>
      </c>
      <c r="G3156" t="inlineStr">
        <is>
          <t>肿瘤评价-非靶病灶（RECIST 1.1）</t>
        </is>
      </c>
      <c r="H3156" t="n">
        <v>0</v>
      </c>
      <c r="J3156" t="n">
        <v>4</v>
      </c>
      <c r="K3156" s="2" t="n">
        <v>44726.42868831019</v>
      </c>
      <c r="L3156" t="inlineStr">
        <is>
          <t>是</t>
        </is>
      </c>
      <c r="N3156" t="inlineStr">
        <is>
          <t>NT4</t>
        </is>
      </c>
      <c r="P3156" t="inlineStr">
        <is>
          <t>胸膜/胸腔渗出液</t>
        </is>
      </c>
      <c r="R3156" t="inlineStr">
        <is>
          <t>胸腔积液</t>
        </is>
      </c>
      <c r="S3156" s="2" t="n">
        <v>44398</v>
      </c>
      <c r="T3156" t="inlineStr">
        <is>
          <t>21/JUL/2021</t>
        </is>
      </c>
      <c r="U3156" t="inlineStr">
        <is>
          <t>CT增强</t>
        </is>
      </c>
      <c r="V3156" t="inlineStr">
        <is>
          <t>可见</t>
        </is>
      </c>
    </row>
    <row r="3157">
      <c r="B3157" t="inlineStr">
        <is>
          <t>1331001</t>
        </is>
      </c>
      <c r="C3157" t="inlineStr">
        <is>
          <t>青岛大学附属医院</t>
        </is>
      </c>
      <c r="D3157" t="inlineStr">
        <is>
          <t>133</t>
        </is>
      </c>
      <c r="E3157" t="inlineStr">
        <is>
          <t>肿瘤评估 第6周</t>
        </is>
      </c>
      <c r="F3157" t="n">
        <v>0</v>
      </c>
      <c r="G3157" t="inlineStr">
        <is>
          <t>肿瘤评价-非靶病灶（RECIST 1.1）</t>
        </is>
      </c>
      <c r="H3157" t="n">
        <v>0</v>
      </c>
      <c r="J3157" t="n">
        <v>1</v>
      </c>
      <c r="K3157" s="2" t="n">
        <v>44726.42868831019</v>
      </c>
      <c r="L3157" t="inlineStr">
        <is>
          <t>是</t>
        </is>
      </c>
      <c r="N3157" t="inlineStr">
        <is>
          <t>NT1</t>
        </is>
      </c>
      <c r="P3157" t="inlineStr">
        <is>
          <t>远处转移淋巴结</t>
        </is>
      </c>
      <c r="R3157" t="inlineStr">
        <is>
          <t>颈、胸、腹淋巴结</t>
        </is>
      </c>
      <c r="S3157" s="2" t="n">
        <v>44455</v>
      </c>
      <c r="T3157" t="inlineStr">
        <is>
          <t>16/SEP/2021</t>
        </is>
      </c>
      <c r="U3157" t="inlineStr">
        <is>
          <t>CT增强</t>
        </is>
      </c>
      <c r="V3157" t="inlineStr">
        <is>
          <t>可见</t>
        </is>
      </c>
    </row>
    <row r="3158">
      <c r="B3158" t="inlineStr">
        <is>
          <t>1331001</t>
        </is>
      </c>
      <c r="C3158" t="inlineStr">
        <is>
          <t>青岛大学附属医院</t>
        </is>
      </c>
      <c r="D3158" t="inlineStr">
        <is>
          <t>133</t>
        </is>
      </c>
      <c r="E3158" t="inlineStr">
        <is>
          <t>肿瘤评估 第6周</t>
        </is>
      </c>
      <c r="F3158" t="n">
        <v>0</v>
      </c>
      <c r="G3158" t="inlineStr">
        <is>
          <t>肿瘤评价-非靶病灶（RECIST 1.1）</t>
        </is>
      </c>
      <c r="H3158" t="n">
        <v>0</v>
      </c>
      <c r="J3158" t="n">
        <v>2</v>
      </c>
      <c r="K3158" s="2" t="n">
        <v>44726.42868831019</v>
      </c>
      <c r="L3158" t="inlineStr">
        <is>
          <t>是</t>
        </is>
      </c>
      <c r="N3158" t="inlineStr">
        <is>
          <t>NT2</t>
        </is>
      </c>
      <c r="P3158" t="inlineStr">
        <is>
          <t>肺</t>
        </is>
      </c>
      <c r="R3158" t="inlineStr">
        <is>
          <t>肺占位</t>
        </is>
      </c>
      <c r="S3158" s="2" t="n">
        <v>44455</v>
      </c>
      <c r="T3158" t="inlineStr">
        <is>
          <t>16/SEP/2021</t>
        </is>
      </c>
      <c r="U3158" t="inlineStr">
        <is>
          <t>CT增强</t>
        </is>
      </c>
      <c r="V3158" t="inlineStr">
        <is>
          <t>明确的进展</t>
        </is>
      </c>
    </row>
    <row r="3159">
      <c r="B3159" t="inlineStr">
        <is>
          <t>1331001</t>
        </is>
      </c>
      <c r="C3159" t="inlineStr">
        <is>
          <t>青岛大学附属医院</t>
        </is>
      </c>
      <c r="D3159" t="inlineStr">
        <is>
          <t>133</t>
        </is>
      </c>
      <c r="E3159" t="inlineStr">
        <is>
          <t>肿瘤评估 第6周</t>
        </is>
      </c>
      <c r="F3159" t="n">
        <v>0</v>
      </c>
      <c r="G3159" t="inlineStr">
        <is>
          <t>肿瘤评价-非靶病灶（RECIST 1.1）</t>
        </is>
      </c>
      <c r="H3159" t="n">
        <v>0</v>
      </c>
      <c r="J3159" t="n">
        <v>3</v>
      </c>
      <c r="K3159" s="2" t="n">
        <v>44726.42868831019</v>
      </c>
      <c r="L3159" t="inlineStr">
        <is>
          <t>是</t>
        </is>
      </c>
      <c r="N3159" t="inlineStr">
        <is>
          <t>NT3</t>
        </is>
      </c>
      <c r="P3159" t="inlineStr">
        <is>
          <t>其他</t>
        </is>
      </c>
      <c r="Q3159" t="inlineStr">
        <is>
          <t>胸壁</t>
        </is>
      </c>
      <c r="R3159" t="inlineStr">
        <is>
          <t>胸壁占位</t>
        </is>
      </c>
      <c r="S3159" s="2" t="n">
        <v>44455</v>
      </c>
      <c r="T3159" t="inlineStr">
        <is>
          <t>16/SEP/2021</t>
        </is>
      </c>
      <c r="U3159" t="inlineStr">
        <is>
          <t>CT增强</t>
        </is>
      </c>
      <c r="V3159" t="inlineStr">
        <is>
          <t>可见</t>
        </is>
      </c>
    </row>
    <row r="3160">
      <c r="B3160" t="inlineStr">
        <is>
          <t>1331001</t>
        </is>
      </c>
      <c r="C3160" t="inlineStr">
        <is>
          <t>青岛大学附属医院</t>
        </is>
      </c>
      <c r="D3160" t="inlineStr">
        <is>
          <t>133</t>
        </is>
      </c>
      <c r="E3160" t="inlineStr">
        <is>
          <t>肿瘤评估 第6周</t>
        </is>
      </c>
      <c r="F3160" t="n">
        <v>0</v>
      </c>
      <c r="G3160" t="inlineStr">
        <is>
          <t>肿瘤评价-非靶病灶（RECIST 1.1）</t>
        </is>
      </c>
      <c r="H3160" t="n">
        <v>0</v>
      </c>
      <c r="J3160" t="n">
        <v>4</v>
      </c>
      <c r="K3160" s="2" t="n">
        <v>44726.42868831019</v>
      </c>
      <c r="L3160" t="inlineStr">
        <is>
          <t>是</t>
        </is>
      </c>
      <c r="N3160" t="inlineStr">
        <is>
          <t>NT4</t>
        </is>
      </c>
      <c r="P3160" t="inlineStr">
        <is>
          <t>胸膜/胸腔渗出液</t>
        </is>
      </c>
      <c r="R3160" t="inlineStr">
        <is>
          <t>胸腔积液</t>
        </is>
      </c>
      <c r="S3160" s="2" t="n">
        <v>44455</v>
      </c>
      <c r="T3160" t="inlineStr">
        <is>
          <t>16/SEP/2021</t>
        </is>
      </c>
      <c r="U3160" t="inlineStr">
        <is>
          <t>CT增强</t>
        </is>
      </c>
      <c r="V3160" t="inlineStr">
        <is>
          <t>明确的进展</t>
        </is>
      </c>
    </row>
    <row r="3161">
      <c r="A3161" t="inlineStr">
        <is>
          <t>Error: 该患者 1341001 纵膈淋巴结 未见病理学诊断结果</t>
        </is>
      </c>
      <c r="B3161" t="inlineStr">
        <is>
          <t>1341001</t>
        </is>
      </c>
      <c r="C3161" t="inlineStr">
        <is>
          <t>厦门大学第一附属医院</t>
        </is>
      </c>
      <c r="D3161" t="inlineStr">
        <is>
          <t>134</t>
        </is>
      </c>
      <c r="E3161" t="inlineStr">
        <is>
          <t>肿瘤评估-筛选期</t>
        </is>
      </c>
      <c r="F3161" t="n">
        <v>0</v>
      </c>
      <c r="G3161" t="inlineStr">
        <is>
          <t>肿瘤评价-非靶病灶（RECIST 1.1）</t>
        </is>
      </c>
      <c r="H3161" t="n">
        <v>0</v>
      </c>
      <c r="J3161" t="n">
        <v>1</v>
      </c>
      <c r="K3161" s="2" t="n">
        <v>44726.42868831019</v>
      </c>
      <c r="L3161" t="inlineStr">
        <is>
          <t>是</t>
        </is>
      </c>
      <c r="N3161" t="inlineStr">
        <is>
          <t>NT1</t>
        </is>
      </c>
      <c r="P3161" t="inlineStr">
        <is>
          <t>纵膈淋巴结</t>
        </is>
      </c>
      <c r="R3161" t="inlineStr">
        <is>
          <t>纵隔淋巴结</t>
        </is>
      </c>
      <c r="S3161" s="2" t="n">
        <v>44153</v>
      </c>
      <c r="T3161" t="inlineStr">
        <is>
          <t>18/Nov/2020</t>
        </is>
      </c>
      <c r="U3161" t="inlineStr">
        <is>
          <t>CT平扫+增强</t>
        </is>
      </c>
      <c r="V3161" t="inlineStr">
        <is>
          <t>可见</t>
        </is>
      </c>
    </row>
    <row r="3162">
      <c r="A3162" t="inlineStr">
        <is>
          <t>Error: 该患者 1341001 局部/区域/分段淋巴结 未见病理学诊断结果</t>
        </is>
      </c>
      <c r="B3162" t="inlineStr">
        <is>
          <t>1341001</t>
        </is>
      </c>
      <c r="C3162" t="inlineStr">
        <is>
          <t>厦门大学第一附属医院</t>
        </is>
      </c>
      <c r="D3162" t="inlineStr">
        <is>
          <t>134</t>
        </is>
      </c>
      <c r="E3162" t="inlineStr">
        <is>
          <t>肿瘤评估-筛选期</t>
        </is>
      </c>
      <c r="F3162" t="n">
        <v>0</v>
      </c>
      <c r="G3162" t="inlineStr">
        <is>
          <t>肿瘤评价-非靶病灶（RECIST 1.1）</t>
        </is>
      </c>
      <c r="H3162" t="n">
        <v>0</v>
      </c>
      <c r="J3162" t="n">
        <v>2</v>
      </c>
      <c r="K3162" s="2" t="n">
        <v>44726.42868831019</v>
      </c>
      <c r="L3162" t="inlineStr">
        <is>
          <t>是</t>
        </is>
      </c>
      <c r="N3162" t="inlineStr">
        <is>
          <t>NT2</t>
        </is>
      </c>
      <c r="P3162" t="inlineStr">
        <is>
          <t>局部/区域/分段淋巴结</t>
        </is>
      </c>
      <c r="R3162" t="inlineStr">
        <is>
          <t>右锁骨区淋巴结</t>
        </is>
      </c>
      <c r="S3162" s="2" t="n">
        <v>44153</v>
      </c>
      <c r="T3162" t="inlineStr">
        <is>
          <t>18/Nov/2020</t>
        </is>
      </c>
      <c r="U3162" t="inlineStr">
        <is>
          <t>CT平扫+增强</t>
        </is>
      </c>
      <c r="V3162" t="inlineStr">
        <is>
          <t>可见</t>
        </is>
      </c>
    </row>
    <row r="3163">
      <c r="B3163" t="inlineStr">
        <is>
          <t>1341001</t>
        </is>
      </c>
      <c r="C3163" t="inlineStr">
        <is>
          <t>厦门大学第一附属医院</t>
        </is>
      </c>
      <c r="D3163" t="inlineStr">
        <is>
          <t>134</t>
        </is>
      </c>
      <c r="E3163" t="inlineStr">
        <is>
          <t>肿瘤评估 第6周</t>
        </is>
      </c>
      <c r="F3163" t="n">
        <v>0</v>
      </c>
      <c r="G3163" t="inlineStr">
        <is>
          <t>肿瘤评价-非靶病灶（RECIST 1.1）</t>
        </is>
      </c>
      <c r="H3163" t="n">
        <v>0</v>
      </c>
      <c r="J3163" t="n">
        <v>1</v>
      </c>
      <c r="K3163" s="2" t="n">
        <v>44726.42868831019</v>
      </c>
      <c r="L3163" t="inlineStr">
        <is>
          <t>是</t>
        </is>
      </c>
      <c r="N3163" t="inlineStr">
        <is>
          <t>NT1</t>
        </is>
      </c>
      <c r="P3163" t="inlineStr">
        <is>
          <t>纵膈淋巴结</t>
        </is>
      </c>
      <c r="R3163" t="inlineStr">
        <is>
          <t>纵隔淋巴结</t>
        </is>
      </c>
      <c r="S3163" s="2" t="n">
        <v>44205</v>
      </c>
      <c r="T3163" t="inlineStr">
        <is>
          <t>09/Jan/2021</t>
        </is>
      </c>
      <c r="U3163" t="inlineStr">
        <is>
          <t>CT平扫+增强</t>
        </is>
      </c>
      <c r="V3163" t="inlineStr">
        <is>
          <t>可见</t>
        </is>
      </c>
    </row>
    <row r="3164">
      <c r="B3164" t="inlineStr">
        <is>
          <t>1341001</t>
        </is>
      </c>
      <c r="C3164" t="inlineStr">
        <is>
          <t>厦门大学第一附属医院</t>
        </is>
      </c>
      <c r="D3164" t="inlineStr">
        <is>
          <t>134</t>
        </is>
      </c>
      <c r="E3164" t="inlineStr">
        <is>
          <t>肿瘤评估 第6周</t>
        </is>
      </c>
      <c r="F3164" t="n">
        <v>0</v>
      </c>
      <c r="G3164" t="inlineStr">
        <is>
          <t>肿瘤评价-非靶病灶（RECIST 1.1）</t>
        </is>
      </c>
      <c r="H3164" t="n">
        <v>0</v>
      </c>
      <c r="J3164" t="n">
        <v>2</v>
      </c>
      <c r="K3164" s="2" t="n">
        <v>44726.42868831019</v>
      </c>
      <c r="L3164" t="inlineStr">
        <is>
          <t>是</t>
        </is>
      </c>
      <c r="N3164" t="inlineStr">
        <is>
          <t>NT2</t>
        </is>
      </c>
      <c r="P3164" t="inlineStr">
        <is>
          <t>局部/区域/分段淋巴结</t>
        </is>
      </c>
      <c r="R3164" t="inlineStr">
        <is>
          <t>右锁骨区淋巴结</t>
        </is>
      </c>
      <c r="S3164" s="2" t="n">
        <v>44205</v>
      </c>
      <c r="T3164" t="inlineStr">
        <is>
          <t>09/Jan/2021</t>
        </is>
      </c>
      <c r="U3164" t="inlineStr">
        <is>
          <t>CT平扫+增强</t>
        </is>
      </c>
      <c r="V3164" t="inlineStr">
        <is>
          <t>可见</t>
        </is>
      </c>
    </row>
    <row r="3165">
      <c r="B3165" t="inlineStr">
        <is>
          <t>1341001</t>
        </is>
      </c>
      <c r="C3165" t="inlineStr">
        <is>
          <t>厦门大学第一附属医院</t>
        </is>
      </c>
      <c r="D3165" t="inlineStr">
        <is>
          <t>134</t>
        </is>
      </c>
      <c r="E3165" t="inlineStr">
        <is>
          <t>肿瘤评估 第12周</t>
        </is>
      </c>
      <c r="F3165" t="n">
        <v>1</v>
      </c>
      <c r="G3165" t="inlineStr">
        <is>
          <t>肿瘤评价-非靶病灶（RECIST 1.1）</t>
        </is>
      </c>
      <c r="H3165" t="n">
        <v>0</v>
      </c>
      <c r="J3165" t="n">
        <v>1</v>
      </c>
      <c r="K3165" s="2" t="n">
        <v>44726.42868831019</v>
      </c>
      <c r="L3165" t="inlineStr">
        <is>
          <t>是</t>
        </is>
      </c>
      <c r="N3165" t="inlineStr">
        <is>
          <t>NT1</t>
        </is>
      </c>
      <c r="P3165" t="inlineStr">
        <is>
          <t>纵膈淋巴结</t>
        </is>
      </c>
      <c r="R3165" t="inlineStr">
        <is>
          <t>纵隔淋巴结</t>
        </is>
      </c>
      <c r="S3165" s="2" t="n">
        <v>44247</v>
      </c>
      <c r="T3165" t="inlineStr">
        <is>
          <t>20/Feb/2021</t>
        </is>
      </c>
      <c r="U3165" t="inlineStr">
        <is>
          <t>CT平扫+增强</t>
        </is>
      </c>
      <c r="V3165" t="inlineStr">
        <is>
          <t>可见</t>
        </is>
      </c>
    </row>
    <row r="3166">
      <c r="B3166" t="inlineStr">
        <is>
          <t>1341001</t>
        </is>
      </c>
      <c r="C3166" t="inlineStr">
        <is>
          <t>厦门大学第一附属医院</t>
        </is>
      </c>
      <c r="D3166" t="inlineStr">
        <is>
          <t>134</t>
        </is>
      </c>
      <c r="E3166" t="inlineStr">
        <is>
          <t>肿瘤评估 第12周</t>
        </is>
      </c>
      <c r="F3166" t="n">
        <v>1</v>
      </c>
      <c r="G3166" t="inlineStr">
        <is>
          <t>肿瘤评价-非靶病灶（RECIST 1.1）</t>
        </is>
      </c>
      <c r="H3166" t="n">
        <v>0</v>
      </c>
      <c r="J3166" t="n">
        <v>2</v>
      </c>
      <c r="K3166" s="2" t="n">
        <v>44726.42868831019</v>
      </c>
      <c r="L3166" t="inlineStr">
        <is>
          <t>是</t>
        </is>
      </c>
      <c r="N3166" t="inlineStr">
        <is>
          <t>NT2</t>
        </is>
      </c>
      <c r="P3166" t="inlineStr">
        <is>
          <t>局部/区域/分段淋巴结</t>
        </is>
      </c>
      <c r="R3166" t="inlineStr">
        <is>
          <t>右锁骨区淋巴结</t>
        </is>
      </c>
      <c r="S3166" s="2" t="n">
        <v>44247</v>
      </c>
      <c r="T3166" t="inlineStr">
        <is>
          <t>20/Feb/2021</t>
        </is>
      </c>
      <c r="U3166" t="inlineStr">
        <is>
          <t>CT平扫+增强</t>
        </is>
      </c>
      <c r="V3166" t="inlineStr">
        <is>
          <t>可见</t>
        </is>
      </c>
    </row>
    <row r="3167">
      <c r="B3167" t="inlineStr">
        <is>
          <t>1341001</t>
        </is>
      </c>
      <c r="C3167" t="inlineStr">
        <is>
          <t>厦门大学第一附属医院</t>
        </is>
      </c>
      <c r="D3167" t="inlineStr">
        <is>
          <t>134</t>
        </is>
      </c>
      <c r="E3167" t="inlineStr">
        <is>
          <t>肿瘤评估 第18周</t>
        </is>
      </c>
      <c r="F3167" t="n">
        <v>2</v>
      </c>
      <c r="G3167" t="inlineStr">
        <is>
          <t>肿瘤评价-非靶病灶（RECIST 1.1）</t>
        </is>
      </c>
      <c r="H3167" t="n">
        <v>0</v>
      </c>
      <c r="J3167" t="n">
        <v>1</v>
      </c>
      <c r="K3167" s="2" t="n">
        <v>44726.42868831019</v>
      </c>
      <c r="L3167" t="inlineStr">
        <is>
          <t>是</t>
        </is>
      </c>
      <c r="N3167" t="inlineStr">
        <is>
          <t>NT1</t>
        </is>
      </c>
      <c r="P3167" t="inlineStr">
        <is>
          <t>纵膈淋巴结</t>
        </is>
      </c>
      <c r="R3167" t="inlineStr">
        <is>
          <t>纵隔淋巴结</t>
        </is>
      </c>
      <c r="S3167" s="2" t="n">
        <v>44288</v>
      </c>
      <c r="T3167" t="inlineStr">
        <is>
          <t>2/Apr/2021</t>
        </is>
      </c>
      <c r="U3167" t="inlineStr">
        <is>
          <t>CT平扫+增强</t>
        </is>
      </c>
      <c r="V3167" t="inlineStr">
        <is>
          <t>可见</t>
        </is>
      </c>
    </row>
    <row r="3168">
      <c r="B3168" t="inlineStr">
        <is>
          <t>1341001</t>
        </is>
      </c>
      <c r="C3168" t="inlineStr">
        <is>
          <t>厦门大学第一附属医院</t>
        </is>
      </c>
      <c r="D3168" t="inlineStr">
        <is>
          <t>134</t>
        </is>
      </c>
      <c r="E3168" t="inlineStr">
        <is>
          <t>肿瘤评估 第18周</t>
        </is>
      </c>
      <c r="F3168" t="n">
        <v>2</v>
      </c>
      <c r="G3168" t="inlineStr">
        <is>
          <t>肿瘤评价-非靶病灶（RECIST 1.1）</t>
        </is>
      </c>
      <c r="H3168" t="n">
        <v>0</v>
      </c>
      <c r="J3168" t="n">
        <v>2</v>
      </c>
      <c r="K3168" s="2" t="n">
        <v>44726.42868831019</v>
      </c>
      <c r="L3168" t="inlineStr">
        <is>
          <t>是</t>
        </is>
      </c>
      <c r="N3168" t="inlineStr">
        <is>
          <t>NT2</t>
        </is>
      </c>
      <c r="P3168" t="inlineStr">
        <is>
          <t>局部/区域/分段淋巴结</t>
        </is>
      </c>
      <c r="R3168" t="inlineStr">
        <is>
          <t>右锁骨区淋巴结</t>
        </is>
      </c>
      <c r="S3168" s="2" t="n">
        <v>44288</v>
      </c>
      <c r="T3168" t="inlineStr">
        <is>
          <t>2/Apr/2021</t>
        </is>
      </c>
      <c r="U3168" t="inlineStr">
        <is>
          <t>CT平扫+增强</t>
        </is>
      </c>
      <c r="V3168" t="inlineStr">
        <is>
          <t>可见</t>
        </is>
      </c>
    </row>
    <row r="3169">
      <c r="B3169" t="inlineStr">
        <is>
          <t>1341001</t>
        </is>
      </c>
      <c r="C3169" t="inlineStr">
        <is>
          <t>厦门大学第一附属医院</t>
        </is>
      </c>
      <c r="D3169" t="inlineStr">
        <is>
          <t>134</t>
        </is>
      </c>
      <c r="E3169" t="inlineStr">
        <is>
          <t>肿瘤评估 第24周</t>
        </is>
      </c>
      <c r="F3169" t="n">
        <v>3</v>
      </c>
      <c r="G3169" t="inlineStr">
        <is>
          <t>肿瘤评价-非靶病灶（RECIST 1.1）</t>
        </is>
      </c>
      <c r="H3169" t="n">
        <v>0</v>
      </c>
      <c r="J3169" t="n">
        <v>1</v>
      </c>
      <c r="K3169" s="2" t="n">
        <v>44726.42868831019</v>
      </c>
      <c r="L3169" t="inlineStr">
        <is>
          <t>是</t>
        </is>
      </c>
      <c r="N3169" t="inlineStr">
        <is>
          <t>NT1</t>
        </is>
      </c>
      <c r="P3169" t="inlineStr">
        <is>
          <t>纵膈淋巴结</t>
        </is>
      </c>
      <c r="R3169" t="inlineStr">
        <is>
          <t>纵隔淋巴结</t>
        </is>
      </c>
      <c r="S3169" s="2" t="n">
        <v>44330</v>
      </c>
      <c r="T3169" t="inlineStr">
        <is>
          <t>14/May/2021</t>
        </is>
      </c>
      <c r="U3169" t="inlineStr">
        <is>
          <t>CT平扫+增强</t>
        </is>
      </c>
      <c r="V3169" t="inlineStr">
        <is>
          <t>可见</t>
        </is>
      </c>
    </row>
    <row r="3170">
      <c r="B3170" t="inlineStr">
        <is>
          <t>1341001</t>
        </is>
      </c>
      <c r="C3170" t="inlineStr">
        <is>
          <t>厦门大学第一附属医院</t>
        </is>
      </c>
      <c r="D3170" t="inlineStr">
        <is>
          <t>134</t>
        </is>
      </c>
      <c r="E3170" t="inlineStr">
        <is>
          <t>肿瘤评估 第24周</t>
        </is>
      </c>
      <c r="F3170" t="n">
        <v>3</v>
      </c>
      <c r="G3170" t="inlineStr">
        <is>
          <t>肿瘤评价-非靶病灶（RECIST 1.1）</t>
        </is>
      </c>
      <c r="H3170" t="n">
        <v>0</v>
      </c>
      <c r="J3170" t="n">
        <v>2</v>
      </c>
      <c r="K3170" s="2" t="n">
        <v>44726.42868831019</v>
      </c>
      <c r="L3170" t="inlineStr">
        <is>
          <t>是</t>
        </is>
      </c>
      <c r="N3170" t="inlineStr">
        <is>
          <t>NT2</t>
        </is>
      </c>
      <c r="P3170" t="inlineStr">
        <is>
          <t>局部/区域/分段淋巴结</t>
        </is>
      </c>
      <c r="R3170" t="inlineStr">
        <is>
          <t>右锁骨区淋巴结</t>
        </is>
      </c>
      <c r="S3170" s="2" t="n">
        <v>44330</v>
      </c>
      <c r="T3170" t="inlineStr">
        <is>
          <t>14/May/2021</t>
        </is>
      </c>
      <c r="U3170" t="inlineStr">
        <is>
          <t>CT平扫+增强</t>
        </is>
      </c>
      <c r="V3170" t="inlineStr">
        <is>
          <t>可见</t>
        </is>
      </c>
    </row>
    <row r="3171">
      <c r="B3171" t="inlineStr">
        <is>
          <t>1341001</t>
        </is>
      </c>
      <c r="C3171" t="inlineStr">
        <is>
          <t>厦门大学第一附属医院</t>
        </is>
      </c>
      <c r="D3171" t="inlineStr">
        <is>
          <t>134</t>
        </is>
      </c>
      <c r="E3171" t="inlineStr">
        <is>
          <t>肿瘤评估 第30周</t>
        </is>
      </c>
      <c r="F3171" t="n">
        <v>4</v>
      </c>
      <c r="G3171" t="inlineStr">
        <is>
          <t>肿瘤评价-非靶病灶（RECIST 1.1）</t>
        </is>
      </c>
      <c r="H3171" t="n">
        <v>0</v>
      </c>
      <c r="J3171" t="n">
        <v>1</v>
      </c>
      <c r="K3171" s="2" t="n">
        <v>44726.42868831019</v>
      </c>
      <c r="L3171" t="inlineStr">
        <is>
          <t>是</t>
        </is>
      </c>
      <c r="N3171" t="inlineStr">
        <is>
          <t>NT1</t>
        </is>
      </c>
      <c r="P3171" t="inlineStr">
        <is>
          <t>纵膈淋巴结</t>
        </is>
      </c>
      <c r="R3171" t="inlineStr">
        <is>
          <t>纵隔淋巴结</t>
        </is>
      </c>
      <c r="S3171" s="2" t="n">
        <v>44372</v>
      </c>
      <c r="T3171" t="inlineStr">
        <is>
          <t>25/JUN/2021</t>
        </is>
      </c>
      <c r="U3171" t="inlineStr">
        <is>
          <t>CT平扫+增强</t>
        </is>
      </c>
      <c r="V3171" t="inlineStr">
        <is>
          <t>可见</t>
        </is>
      </c>
    </row>
    <row r="3172">
      <c r="B3172" t="inlineStr">
        <is>
          <t>1341001</t>
        </is>
      </c>
      <c r="C3172" t="inlineStr">
        <is>
          <t>厦门大学第一附属医院</t>
        </is>
      </c>
      <c r="D3172" t="inlineStr">
        <is>
          <t>134</t>
        </is>
      </c>
      <c r="E3172" t="inlineStr">
        <is>
          <t>肿瘤评估 第30周</t>
        </is>
      </c>
      <c r="F3172" t="n">
        <v>4</v>
      </c>
      <c r="G3172" t="inlineStr">
        <is>
          <t>肿瘤评价-非靶病灶（RECIST 1.1）</t>
        </is>
      </c>
      <c r="H3172" t="n">
        <v>0</v>
      </c>
      <c r="J3172" t="n">
        <v>2</v>
      </c>
      <c r="K3172" s="2" t="n">
        <v>44726.42868831019</v>
      </c>
      <c r="L3172" t="inlineStr">
        <is>
          <t>是</t>
        </is>
      </c>
      <c r="N3172" t="inlineStr">
        <is>
          <t>NT2</t>
        </is>
      </c>
      <c r="P3172" t="inlineStr">
        <is>
          <t>局部/区域/分段淋巴结</t>
        </is>
      </c>
      <c r="R3172" t="inlineStr">
        <is>
          <t>右锁骨区淋巴结</t>
        </is>
      </c>
      <c r="S3172" s="2" t="n">
        <v>44372</v>
      </c>
      <c r="T3172" t="inlineStr">
        <is>
          <t>25/JUN/2021</t>
        </is>
      </c>
      <c r="U3172" t="inlineStr">
        <is>
          <t>CT平扫+增强</t>
        </is>
      </c>
      <c r="V3172" t="inlineStr">
        <is>
          <t>可见</t>
        </is>
      </c>
    </row>
    <row r="3173">
      <c r="B3173" t="inlineStr">
        <is>
          <t>1341001</t>
        </is>
      </c>
      <c r="C3173" t="inlineStr">
        <is>
          <t>厦门大学第一附属医院</t>
        </is>
      </c>
      <c r="D3173" t="inlineStr">
        <is>
          <t>134</t>
        </is>
      </c>
      <c r="E3173" t="inlineStr">
        <is>
          <t>肿瘤评估 第36周</t>
        </is>
      </c>
      <c r="F3173" t="n">
        <v>5</v>
      </c>
      <c r="G3173" t="inlineStr">
        <is>
          <t>肿瘤评价-非靶病灶（RECIST 1.1）</t>
        </is>
      </c>
      <c r="H3173" t="n">
        <v>0</v>
      </c>
      <c r="J3173" t="n">
        <v>1</v>
      </c>
      <c r="K3173" s="2" t="n">
        <v>44726.42868831019</v>
      </c>
      <c r="L3173" t="inlineStr">
        <is>
          <t>是</t>
        </is>
      </c>
      <c r="N3173" t="inlineStr">
        <is>
          <t>NT1</t>
        </is>
      </c>
      <c r="P3173" t="inlineStr">
        <is>
          <t>纵膈淋巴结</t>
        </is>
      </c>
      <c r="R3173" t="inlineStr">
        <is>
          <t>纵隔淋巴结</t>
        </is>
      </c>
      <c r="S3173" s="2" t="n">
        <v>44417</v>
      </c>
      <c r="T3173" t="inlineStr">
        <is>
          <t>9/AUG/2021</t>
        </is>
      </c>
      <c r="U3173" t="inlineStr">
        <is>
          <t>CT平扫+增强</t>
        </is>
      </c>
      <c r="V3173" t="inlineStr">
        <is>
          <t>可见</t>
        </is>
      </c>
    </row>
    <row r="3174">
      <c r="B3174" t="inlineStr">
        <is>
          <t>1341001</t>
        </is>
      </c>
      <c r="C3174" t="inlineStr">
        <is>
          <t>厦门大学第一附属医院</t>
        </is>
      </c>
      <c r="D3174" t="inlineStr">
        <is>
          <t>134</t>
        </is>
      </c>
      <c r="E3174" t="inlineStr">
        <is>
          <t>肿瘤评估 第36周</t>
        </is>
      </c>
      <c r="F3174" t="n">
        <v>5</v>
      </c>
      <c r="G3174" t="inlineStr">
        <is>
          <t>肿瘤评价-非靶病灶（RECIST 1.1）</t>
        </is>
      </c>
      <c r="H3174" t="n">
        <v>0</v>
      </c>
      <c r="J3174" t="n">
        <v>2</v>
      </c>
      <c r="K3174" s="2" t="n">
        <v>44726.42868831019</v>
      </c>
      <c r="L3174" t="inlineStr">
        <is>
          <t>是</t>
        </is>
      </c>
      <c r="N3174" t="inlineStr">
        <is>
          <t>NT2</t>
        </is>
      </c>
      <c r="P3174" t="inlineStr">
        <is>
          <t>局部/区域/分段淋巴结</t>
        </is>
      </c>
      <c r="R3174" t="inlineStr">
        <is>
          <t>右锁骨区淋巴结</t>
        </is>
      </c>
      <c r="S3174" s="2" t="n">
        <v>44417</v>
      </c>
      <c r="T3174" t="inlineStr">
        <is>
          <t>9/AUG/2021</t>
        </is>
      </c>
      <c r="U3174" t="inlineStr">
        <is>
          <t>CT平扫+增强</t>
        </is>
      </c>
      <c r="V3174" t="inlineStr">
        <is>
          <t>可见</t>
        </is>
      </c>
    </row>
    <row r="3175">
      <c r="B3175" t="inlineStr">
        <is>
          <t>1341001</t>
        </is>
      </c>
      <c r="C3175" t="inlineStr">
        <is>
          <t>厦门大学第一附属医院</t>
        </is>
      </c>
      <c r="D3175" t="inlineStr">
        <is>
          <t>134</t>
        </is>
      </c>
      <c r="E3175" t="inlineStr">
        <is>
          <t>肿瘤评估 第42周</t>
        </is>
      </c>
      <c r="F3175" t="n">
        <v>6</v>
      </c>
      <c r="G3175" t="inlineStr">
        <is>
          <t>肿瘤评价-非靶病灶（RECIST 1.1）</t>
        </is>
      </c>
      <c r="H3175" t="n">
        <v>0</v>
      </c>
      <c r="J3175" t="n">
        <v>1</v>
      </c>
      <c r="K3175" s="2" t="n">
        <v>44726.42868831019</v>
      </c>
      <c r="L3175" t="inlineStr">
        <is>
          <t>是</t>
        </is>
      </c>
      <c r="N3175" t="inlineStr">
        <is>
          <t>NT1</t>
        </is>
      </c>
      <c r="P3175" t="inlineStr">
        <is>
          <t>纵膈淋巴结</t>
        </is>
      </c>
      <c r="R3175" t="inlineStr">
        <is>
          <t>纵隔淋巴结</t>
        </is>
      </c>
      <c r="S3175" s="2" t="n">
        <v>44477</v>
      </c>
      <c r="T3175" t="inlineStr">
        <is>
          <t>8/OCT/2021</t>
        </is>
      </c>
      <c r="U3175" t="inlineStr">
        <is>
          <t>CT平扫+增强</t>
        </is>
      </c>
      <c r="V3175" t="inlineStr">
        <is>
          <t>可见</t>
        </is>
      </c>
    </row>
    <row r="3176">
      <c r="B3176" t="inlineStr">
        <is>
          <t>1341001</t>
        </is>
      </c>
      <c r="C3176" t="inlineStr">
        <is>
          <t>厦门大学第一附属医院</t>
        </is>
      </c>
      <c r="D3176" t="inlineStr">
        <is>
          <t>134</t>
        </is>
      </c>
      <c r="E3176" t="inlineStr">
        <is>
          <t>肿瘤评估 第42周</t>
        </is>
      </c>
      <c r="F3176" t="n">
        <v>6</v>
      </c>
      <c r="G3176" t="inlineStr">
        <is>
          <t>肿瘤评价-非靶病灶（RECIST 1.1）</t>
        </is>
      </c>
      <c r="H3176" t="n">
        <v>0</v>
      </c>
      <c r="J3176" t="n">
        <v>2</v>
      </c>
      <c r="K3176" s="2" t="n">
        <v>44726.42868831019</v>
      </c>
      <c r="L3176" t="inlineStr">
        <is>
          <t>是</t>
        </is>
      </c>
      <c r="N3176" t="inlineStr">
        <is>
          <t>NT2</t>
        </is>
      </c>
      <c r="P3176" t="inlineStr">
        <is>
          <t>局部/区域/分段淋巴结</t>
        </is>
      </c>
      <c r="R3176" t="inlineStr">
        <is>
          <t>右锁骨区淋巴结</t>
        </is>
      </c>
      <c r="S3176" s="2" t="n">
        <v>44477</v>
      </c>
      <c r="T3176" t="inlineStr">
        <is>
          <t>8/OCT/2021</t>
        </is>
      </c>
      <c r="U3176" t="inlineStr">
        <is>
          <t>CT平扫+增强</t>
        </is>
      </c>
      <c r="V3176" t="inlineStr">
        <is>
          <t>可见</t>
        </is>
      </c>
    </row>
    <row r="3177">
      <c r="B3177" t="inlineStr">
        <is>
          <t>1341001</t>
        </is>
      </c>
      <c r="C3177" t="inlineStr">
        <is>
          <t>厦门大学第一附属医院</t>
        </is>
      </c>
      <c r="D3177" t="inlineStr">
        <is>
          <t>134</t>
        </is>
      </c>
      <c r="E3177" t="inlineStr">
        <is>
          <t>肿瘤评估 第48周</t>
        </is>
      </c>
      <c r="F3177" t="n">
        <v>7</v>
      </c>
      <c r="G3177" t="inlineStr">
        <is>
          <t>肿瘤评价-非靶病灶（RECIST 1.1）</t>
        </is>
      </c>
      <c r="H3177" t="n">
        <v>0</v>
      </c>
      <c r="J3177" t="n">
        <v>1</v>
      </c>
      <c r="K3177" s="2" t="n">
        <v>44726.42868831019</v>
      </c>
      <c r="L3177" t="inlineStr">
        <is>
          <t>是</t>
        </is>
      </c>
      <c r="N3177" t="inlineStr">
        <is>
          <t>NT1</t>
        </is>
      </c>
      <c r="P3177" t="inlineStr">
        <is>
          <t>纵膈淋巴结</t>
        </is>
      </c>
      <c r="R3177" t="inlineStr">
        <is>
          <t>纵隔淋巴结</t>
        </is>
      </c>
      <c r="S3177" s="2" t="n">
        <v>44513</v>
      </c>
      <c r="T3177" t="inlineStr">
        <is>
          <t>13/NOV/2021</t>
        </is>
      </c>
      <c r="U3177" t="inlineStr">
        <is>
          <t>CT平扫+增强</t>
        </is>
      </c>
      <c r="V3177" t="inlineStr">
        <is>
          <t>可见</t>
        </is>
      </c>
    </row>
    <row r="3178">
      <c r="B3178" t="inlineStr">
        <is>
          <t>1341001</t>
        </is>
      </c>
      <c r="C3178" t="inlineStr">
        <is>
          <t>厦门大学第一附属医院</t>
        </is>
      </c>
      <c r="D3178" t="inlineStr">
        <is>
          <t>134</t>
        </is>
      </c>
      <c r="E3178" t="inlineStr">
        <is>
          <t>肿瘤评估 第48周</t>
        </is>
      </c>
      <c r="F3178" t="n">
        <v>7</v>
      </c>
      <c r="G3178" t="inlineStr">
        <is>
          <t>肿瘤评价-非靶病灶（RECIST 1.1）</t>
        </is>
      </c>
      <c r="H3178" t="n">
        <v>0</v>
      </c>
      <c r="J3178" t="n">
        <v>2</v>
      </c>
      <c r="K3178" s="2" t="n">
        <v>44726.42868831019</v>
      </c>
      <c r="L3178" t="inlineStr">
        <is>
          <t>是</t>
        </is>
      </c>
      <c r="N3178" t="inlineStr">
        <is>
          <t>NT2</t>
        </is>
      </c>
      <c r="P3178" t="inlineStr">
        <is>
          <t>局部/区域/分段淋巴结</t>
        </is>
      </c>
      <c r="R3178" t="inlineStr">
        <is>
          <t>右锁骨区淋巴结</t>
        </is>
      </c>
      <c r="S3178" s="2" t="n">
        <v>44513</v>
      </c>
      <c r="T3178" t="inlineStr">
        <is>
          <t>13/NOV/2021</t>
        </is>
      </c>
      <c r="U3178" t="inlineStr">
        <is>
          <t>CT平扫+增强</t>
        </is>
      </c>
      <c r="V3178" t="inlineStr">
        <is>
          <t>可见</t>
        </is>
      </c>
    </row>
    <row r="3179">
      <c r="B3179" t="inlineStr">
        <is>
          <t>1341001</t>
        </is>
      </c>
      <c r="C3179" t="inlineStr">
        <is>
          <t>厦门大学第一附属医院</t>
        </is>
      </c>
      <c r="D3179" t="inlineStr">
        <is>
          <t>134</t>
        </is>
      </c>
      <c r="E3179" t="inlineStr">
        <is>
          <t>肿瘤评估 第60周</t>
        </is>
      </c>
      <c r="F3179" t="n">
        <v>8</v>
      </c>
      <c r="G3179" t="inlineStr">
        <is>
          <t>肿瘤评价-非靶病灶（RECIST 1.1）</t>
        </is>
      </c>
      <c r="H3179" t="n">
        <v>0</v>
      </c>
      <c r="J3179" t="n">
        <v>1</v>
      </c>
      <c r="K3179" s="2" t="n">
        <v>44726.42868831019</v>
      </c>
      <c r="L3179" t="inlineStr">
        <is>
          <t>是</t>
        </is>
      </c>
      <c r="N3179" t="inlineStr">
        <is>
          <t>NT1</t>
        </is>
      </c>
      <c r="P3179" t="inlineStr">
        <is>
          <t>纵膈淋巴结</t>
        </is>
      </c>
      <c r="R3179" t="inlineStr">
        <is>
          <t>纵隔淋巴结</t>
        </is>
      </c>
      <c r="S3179" s="2" t="n">
        <v>44585</v>
      </c>
      <c r="T3179" t="inlineStr">
        <is>
          <t>24/JAN/2022</t>
        </is>
      </c>
      <c r="U3179" t="inlineStr">
        <is>
          <t>CT平扫+增强</t>
        </is>
      </c>
      <c r="V3179" t="inlineStr">
        <is>
          <t>可见</t>
        </is>
      </c>
    </row>
    <row r="3180">
      <c r="B3180" t="inlineStr">
        <is>
          <t>1341001</t>
        </is>
      </c>
      <c r="C3180" t="inlineStr">
        <is>
          <t>厦门大学第一附属医院</t>
        </is>
      </c>
      <c r="D3180" t="inlineStr">
        <is>
          <t>134</t>
        </is>
      </c>
      <c r="E3180" t="inlineStr">
        <is>
          <t>肿瘤评估 第60周</t>
        </is>
      </c>
      <c r="F3180" t="n">
        <v>8</v>
      </c>
      <c r="G3180" t="inlineStr">
        <is>
          <t>肿瘤评价-非靶病灶（RECIST 1.1）</t>
        </is>
      </c>
      <c r="H3180" t="n">
        <v>0</v>
      </c>
      <c r="J3180" t="n">
        <v>2</v>
      </c>
      <c r="K3180" s="2" t="n">
        <v>44726.42868831019</v>
      </c>
      <c r="L3180" t="inlineStr">
        <is>
          <t>是</t>
        </is>
      </c>
      <c r="N3180" t="inlineStr">
        <is>
          <t>NT2</t>
        </is>
      </c>
      <c r="P3180" t="inlineStr">
        <is>
          <t>局部/区域/分段淋巴结</t>
        </is>
      </c>
      <c r="R3180" t="inlineStr">
        <is>
          <t>右锁骨区淋巴结</t>
        </is>
      </c>
      <c r="S3180" s="2" t="n">
        <v>44585</v>
      </c>
      <c r="T3180" t="inlineStr">
        <is>
          <t>24/JAN/2022</t>
        </is>
      </c>
      <c r="U3180" t="inlineStr">
        <is>
          <t>CT平扫+增强</t>
        </is>
      </c>
      <c r="V3180" t="inlineStr">
        <is>
          <t>可见</t>
        </is>
      </c>
    </row>
    <row r="3181">
      <c r="A3181" t="inlineStr">
        <is>
          <t>Error: 该患者 1341002 肺门淋巴结 未见病理学诊断结果</t>
        </is>
      </c>
      <c r="B3181" t="inlineStr">
        <is>
          <t>1341002</t>
        </is>
      </c>
      <c r="C3181" t="inlineStr">
        <is>
          <t>厦门大学第一附属医院</t>
        </is>
      </c>
      <c r="D3181" t="inlineStr">
        <is>
          <t>134</t>
        </is>
      </c>
      <c r="E3181" t="inlineStr">
        <is>
          <t>肿瘤评估-筛选期</t>
        </is>
      </c>
      <c r="F3181" t="n">
        <v>0</v>
      </c>
      <c r="G3181" t="inlineStr">
        <is>
          <t>肿瘤评价-非靶病灶（RECIST 1.1）</t>
        </is>
      </c>
      <c r="H3181" t="n">
        <v>0</v>
      </c>
      <c r="J3181" t="n">
        <v>1</v>
      </c>
      <c r="K3181" s="2" t="n">
        <v>44726.42868831019</v>
      </c>
      <c r="L3181" t="inlineStr">
        <is>
          <t>是</t>
        </is>
      </c>
      <c r="N3181" t="inlineStr">
        <is>
          <t>NT1</t>
        </is>
      </c>
      <c r="P3181" t="inlineStr">
        <is>
          <t>肺门淋巴结</t>
        </is>
      </c>
      <c r="R3181" t="inlineStr">
        <is>
          <t>双肺门淋巴结</t>
        </is>
      </c>
      <c r="S3181" s="2" t="n">
        <v>44204</v>
      </c>
      <c r="T3181" t="inlineStr">
        <is>
          <t>08/Jan/2021</t>
        </is>
      </c>
      <c r="U3181" t="inlineStr">
        <is>
          <t>CT平扫+增强</t>
        </is>
      </c>
      <c r="V3181" t="inlineStr">
        <is>
          <t>可见</t>
        </is>
      </c>
    </row>
    <row r="3182">
      <c r="A3182" t="inlineStr">
        <is>
          <t>Error: 该患者 1341002 纵膈淋巴结 未见病理学诊断结果</t>
        </is>
      </c>
      <c r="B3182" t="inlineStr">
        <is>
          <t>1341002</t>
        </is>
      </c>
      <c r="C3182" t="inlineStr">
        <is>
          <t>厦门大学第一附属医院</t>
        </is>
      </c>
      <c r="D3182" t="inlineStr">
        <is>
          <t>134</t>
        </is>
      </c>
      <c r="E3182" t="inlineStr">
        <is>
          <t>肿瘤评估-筛选期</t>
        </is>
      </c>
      <c r="F3182" t="n">
        <v>0</v>
      </c>
      <c r="G3182" t="inlineStr">
        <is>
          <t>肿瘤评价-非靶病灶（RECIST 1.1）</t>
        </is>
      </c>
      <c r="H3182" t="n">
        <v>0</v>
      </c>
      <c r="J3182" t="n">
        <v>2</v>
      </c>
      <c r="K3182" s="2" t="n">
        <v>44726.42868831019</v>
      </c>
      <c r="L3182" t="inlineStr">
        <is>
          <t>是</t>
        </is>
      </c>
      <c r="N3182" t="inlineStr">
        <is>
          <t>NT2</t>
        </is>
      </c>
      <c r="P3182" t="inlineStr">
        <is>
          <t>纵膈淋巴结</t>
        </is>
      </c>
      <c r="R3182" t="inlineStr">
        <is>
          <t>纵隔淋巴结</t>
        </is>
      </c>
      <c r="S3182" s="2" t="n">
        <v>44204</v>
      </c>
      <c r="T3182" t="inlineStr">
        <is>
          <t>08/Jan/2021</t>
        </is>
      </c>
      <c r="U3182" t="inlineStr">
        <is>
          <t>CT平扫+增强</t>
        </is>
      </c>
      <c r="V3182" t="inlineStr">
        <is>
          <t>可见</t>
        </is>
      </c>
    </row>
    <row r="3183">
      <c r="A3183" t="inlineStr">
        <is>
          <t>Info: Success</t>
        </is>
      </c>
      <c r="B3183" t="inlineStr">
        <is>
          <t>1341002</t>
        </is>
      </c>
      <c r="C3183" t="inlineStr">
        <is>
          <t>厦门大学第一附属医院</t>
        </is>
      </c>
      <c r="D3183" t="inlineStr">
        <is>
          <t>134</t>
        </is>
      </c>
      <c r="E3183" t="inlineStr">
        <is>
          <t>肿瘤评估-筛选期</t>
        </is>
      </c>
      <c r="F3183" t="n">
        <v>0</v>
      </c>
      <c r="G3183" t="inlineStr">
        <is>
          <t>肿瘤评价-非靶病灶（RECIST 1.1）</t>
        </is>
      </c>
      <c r="H3183" t="n">
        <v>0</v>
      </c>
      <c r="J3183" t="n">
        <v>3</v>
      </c>
      <c r="K3183" s="2" t="n">
        <v>44726.42868831019</v>
      </c>
      <c r="L3183" t="inlineStr">
        <is>
          <t>是</t>
        </is>
      </c>
      <c r="N3183" t="inlineStr">
        <is>
          <t>NT3</t>
        </is>
      </c>
      <c r="P3183" t="inlineStr">
        <is>
          <t>肺</t>
        </is>
      </c>
      <c r="R3183" t="inlineStr">
        <is>
          <t>右肺上叶小结节</t>
        </is>
      </c>
      <c r="S3183" s="2" t="n">
        <v>44204</v>
      </c>
      <c r="T3183" t="inlineStr">
        <is>
          <t>08/Jan/2021</t>
        </is>
      </c>
      <c r="U3183" t="inlineStr">
        <is>
          <t>CT平扫+增强</t>
        </is>
      </c>
      <c r="V3183" t="inlineStr">
        <is>
          <t>可见</t>
        </is>
      </c>
    </row>
    <row r="3184">
      <c r="A3184" t="inlineStr">
        <is>
          <t>Info: Success</t>
        </is>
      </c>
      <c r="B3184" t="inlineStr">
        <is>
          <t>1341002</t>
        </is>
      </c>
      <c r="C3184" t="inlineStr">
        <is>
          <t>厦门大学第一附属医院</t>
        </is>
      </c>
      <c r="D3184" t="inlineStr">
        <is>
          <t>134</t>
        </is>
      </c>
      <c r="E3184" t="inlineStr">
        <is>
          <t>肿瘤评估-筛选期</t>
        </is>
      </c>
      <c r="F3184" t="n">
        <v>0</v>
      </c>
      <c r="G3184" t="inlineStr">
        <is>
          <t>肿瘤评价-非靶病灶（RECIST 1.1）</t>
        </is>
      </c>
      <c r="H3184" t="n">
        <v>0</v>
      </c>
      <c r="J3184" t="n">
        <v>4</v>
      </c>
      <c r="K3184" s="2" t="n">
        <v>44726.42868831019</v>
      </c>
      <c r="L3184" t="inlineStr">
        <is>
          <t>是</t>
        </is>
      </c>
      <c r="N3184" t="inlineStr">
        <is>
          <t>NT4</t>
        </is>
      </c>
      <c r="P3184" t="inlineStr">
        <is>
          <t>骨</t>
        </is>
      </c>
      <c r="R3184" t="inlineStr">
        <is>
          <t>右侧肩胛骨、C7右附件转移</t>
        </is>
      </c>
      <c r="S3184" s="2" t="n">
        <v>44204</v>
      </c>
      <c r="T3184" t="inlineStr">
        <is>
          <t>08/Jan/2021</t>
        </is>
      </c>
      <c r="U3184" t="inlineStr">
        <is>
          <t>CT平扫+增强</t>
        </is>
      </c>
      <c r="V3184" t="inlineStr">
        <is>
          <t>可见</t>
        </is>
      </c>
    </row>
    <row r="3185">
      <c r="B3185" t="inlineStr">
        <is>
          <t>1341002</t>
        </is>
      </c>
      <c r="C3185" t="inlineStr">
        <is>
          <t>厦门大学第一附属医院</t>
        </is>
      </c>
      <c r="D3185" t="inlineStr">
        <is>
          <t>134</t>
        </is>
      </c>
      <c r="E3185" t="inlineStr">
        <is>
          <t>肿瘤评估 第6周</t>
        </is>
      </c>
      <c r="F3185" t="n">
        <v>0</v>
      </c>
      <c r="G3185" t="inlineStr">
        <is>
          <t>肿瘤评价-非靶病灶（RECIST 1.1）</t>
        </is>
      </c>
      <c r="H3185" t="n">
        <v>0</v>
      </c>
      <c r="J3185" t="n">
        <v>1</v>
      </c>
      <c r="K3185" s="2" t="n">
        <v>44726.42868831019</v>
      </c>
      <c r="L3185" t="inlineStr">
        <is>
          <t>是</t>
        </is>
      </c>
      <c r="N3185" t="inlineStr">
        <is>
          <t>NT1</t>
        </is>
      </c>
      <c r="P3185" t="inlineStr">
        <is>
          <t>肺门淋巴结</t>
        </is>
      </c>
      <c r="R3185" t="inlineStr">
        <is>
          <t>双肺门淋巴结</t>
        </is>
      </c>
      <c r="S3185" s="2" t="n">
        <v>44260</v>
      </c>
      <c r="T3185" t="inlineStr">
        <is>
          <t>05/Mar/2021</t>
        </is>
      </c>
      <c r="U3185" t="inlineStr">
        <is>
          <t>CT平扫+增强</t>
        </is>
      </c>
      <c r="V3185" t="inlineStr">
        <is>
          <t>可见</t>
        </is>
      </c>
    </row>
    <row r="3186">
      <c r="B3186" t="inlineStr">
        <is>
          <t>1341002</t>
        </is>
      </c>
      <c r="C3186" t="inlineStr">
        <is>
          <t>厦门大学第一附属医院</t>
        </is>
      </c>
      <c r="D3186" t="inlineStr">
        <is>
          <t>134</t>
        </is>
      </c>
      <c r="E3186" t="inlineStr">
        <is>
          <t>肿瘤评估 第6周</t>
        </is>
      </c>
      <c r="F3186" t="n">
        <v>0</v>
      </c>
      <c r="G3186" t="inlineStr">
        <is>
          <t>肿瘤评价-非靶病灶（RECIST 1.1）</t>
        </is>
      </c>
      <c r="H3186" t="n">
        <v>0</v>
      </c>
      <c r="J3186" t="n">
        <v>2</v>
      </c>
      <c r="K3186" s="2" t="n">
        <v>44726.42868831019</v>
      </c>
      <c r="L3186" t="inlineStr">
        <is>
          <t>是</t>
        </is>
      </c>
      <c r="N3186" t="inlineStr">
        <is>
          <t>NT2</t>
        </is>
      </c>
      <c r="P3186" t="inlineStr">
        <is>
          <t>纵膈淋巴结</t>
        </is>
      </c>
      <c r="R3186" t="inlineStr">
        <is>
          <t>纵隔淋巴结</t>
        </is>
      </c>
      <c r="S3186" s="2" t="n">
        <v>44260</v>
      </c>
      <c r="T3186" t="inlineStr">
        <is>
          <t>05/Mar/2021</t>
        </is>
      </c>
      <c r="U3186" t="inlineStr">
        <is>
          <t>CT平扫+增强</t>
        </is>
      </c>
      <c r="V3186" t="inlineStr">
        <is>
          <t>可见</t>
        </is>
      </c>
    </row>
    <row r="3187">
      <c r="B3187" t="inlineStr">
        <is>
          <t>1341002</t>
        </is>
      </c>
      <c r="C3187" t="inlineStr">
        <is>
          <t>厦门大学第一附属医院</t>
        </is>
      </c>
      <c r="D3187" t="inlineStr">
        <is>
          <t>134</t>
        </is>
      </c>
      <c r="E3187" t="inlineStr">
        <is>
          <t>肿瘤评估 第6周</t>
        </is>
      </c>
      <c r="F3187" t="n">
        <v>0</v>
      </c>
      <c r="G3187" t="inlineStr">
        <is>
          <t>肿瘤评价-非靶病灶（RECIST 1.1）</t>
        </is>
      </c>
      <c r="H3187" t="n">
        <v>0</v>
      </c>
      <c r="J3187" t="n">
        <v>3</v>
      </c>
      <c r="K3187" s="2" t="n">
        <v>44726.42868831019</v>
      </c>
      <c r="L3187" t="inlineStr">
        <is>
          <t>是</t>
        </is>
      </c>
      <c r="N3187" t="inlineStr">
        <is>
          <t>NT3</t>
        </is>
      </c>
      <c r="P3187" t="inlineStr">
        <is>
          <t>肺</t>
        </is>
      </c>
      <c r="R3187" t="inlineStr">
        <is>
          <t>右肺上叶小结节</t>
        </is>
      </c>
      <c r="S3187" s="2" t="n">
        <v>44260</v>
      </c>
      <c r="T3187" t="inlineStr">
        <is>
          <t>05/Mar/2021</t>
        </is>
      </c>
      <c r="U3187" t="inlineStr">
        <is>
          <t>CT平扫+增强</t>
        </is>
      </c>
      <c r="V3187" t="inlineStr">
        <is>
          <t>可见</t>
        </is>
      </c>
    </row>
    <row r="3188">
      <c r="B3188" t="inlineStr">
        <is>
          <t>1341002</t>
        </is>
      </c>
      <c r="C3188" t="inlineStr">
        <is>
          <t>厦门大学第一附属医院</t>
        </is>
      </c>
      <c r="D3188" t="inlineStr">
        <is>
          <t>134</t>
        </is>
      </c>
      <c r="E3188" t="inlineStr">
        <is>
          <t>肿瘤评估 第6周</t>
        </is>
      </c>
      <c r="F3188" t="n">
        <v>0</v>
      </c>
      <c r="G3188" t="inlineStr">
        <is>
          <t>肿瘤评价-非靶病灶（RECIST 1.1）</t>
        </is>
      </c>
      <c r="H3188" t="n">
        <v>0</v>
      </c>
      <c r="J3188" t="n">
        <v>4</v>
      </c>
      <c r="K3188" s="2" t="n">
        <v>44726.42868831019</v>
      </c>
      <c r="L3188" t="inlineStr">
        <is>
          <t>是</t>
        </is>
      </c>
      <c r="N3188" t="inlineStr">
        <is>
          <t>NT4</t>
        </is>
      </c>
      <c r="P3188" t="inlineStr">
        <is>
          <t>骨</t>
        </is>
      </c>
      <c r="R3188" t="inlineStr">
        <is>
          <t>右侧肩胛骨、C7右附件转移</t>
        </is>
      </c>
      <c r="S3188" s="2" t="n">
        <v>44260</v>
      </c>
      <c r="T3188" t="inlineStr">
        <is>
          <t>05/Mar/2021</t>
        </is>
      </c>
      <c r="U3188" t="inlineStr">
        <is>
          <t>CT平扫+增强</t>
        </is>
      </c>
      <c r="V3188" t="inlineStr">
        <is>
          <t>可见</t>
        </is>
      </c>
    </row>
    <row r="3189">
      <c r="B3189" t="inlineStr">
        <is>
          <t>1341002</t>
        </is>
      </c>
      <c r="C3189" t="inlineStr">
        <is>
          <t>厦门大学第一附属医院</t>
        </is>
      </c>
      <c r="D3189" t="inlineStr">
        <is>
          <t>134</t>
        </is>
      </c>
      <c r="E3189" t="inlineStr">
        <is>
          <t>肿瘤评估 第12周</t>
        </is>
      </c>
      <c r="F3189" t="n">
        <v>1</v>
      </c>
      <c r="G3189" t="inlineStr">
        <is>
          <t>肿瘤评价-非靶病灶（RECIST 1.1）</t>
        </is>
      </c>
      <c r="H3189" t="n">
        <v>0</v>
      </c>
      <c r="J3189" t="n">
        <v>1</v>
      </c>
      <c r="K3189" s="2" t="n">
        <v>44726.42868831019</v>
      </c>
      <c r="L3189" t="inlineStr">
        <is>
          <t>是</t>
        </is>
      </c>
      <c r="N3189" t="inlineStr">
        <is>
          <t>NT1</t>
        </is>
      </c>
      <c r="P3189" t="inlineStr">
        <is>
          <t>肺门淋巴结</t>
        </is>
      </c>
      <c r="R3189" t="inlineStr">
        <is>
          <t>双肺门淋巴结</t>
        </is>
      </c>
      <c r="S3189" s="2" t="n">
        <v>44305</v>
      </c>
      <c r="T3189" t="inlineStr">
        <is>
          <t>19/Apr/2021</t>
        </is>
      </c>
      <c r="U3189" t="inlineStr">
        <is>
          <t>CT平扫+增强</t>
        </is>
      </c>
      <c r="V3189" t="inlineStr">
        <is>
          <t>可见</t>
        </is>
      </c>
    </row>
    <row r="3190">
      <c r="B3190" t="inlineStr">
        <is>
          <t>1341002</t>
        </is>
      </c>
      <c r="C3190" t="inlineStr">
        <is>
          <t>厦门大学第一附属医院</t>
        </is>
      </c>
      <c r="D3190" t="inlineStr">
        <is>
          <t>134</t>
        </is>
      </c>
      <c r="E3190" t="inlineStr">
        <is>
          <t>肿瘤评估 第12周</t>
        </is>
      </c>
      <c r="F3190" t="n">
        <v>1</v>
      </c>
      <c r="G3190" t="inlineStr">
        <is>
          <t>肿瘤评价-非靶病灶（RECIST 1.1）</t>
        </is>
      </c>
      <c r="H3190" t="n">
        <v>0</v>
      </c>
      <c r="J3190" t="n">
        <v>2</v>
      </c>
      <c r="K3190" s="2" t="n">
        <v>44726.42868831019</v>
      </c>
      <c r="L3190" t="inlineStr">
        <is>
          <t>是</t>
        </is>
      </c>
      <c r="N3190" t="inlineStr">
        <is>
          <t>NT2</t>
        </is>
      </c>
      <c r="P3190" t="inlineStr">
        <is>
          <t>纵膈淋巴结</t>
        </is>
      </c>
      <c r="R3190" t="inlineStr">
        <is>
          <t>纵隔淋巴结</t>
        </is>
      </c>
      <c r="S3190" s="2" t="n">
        <v>44305</v>
      </c>
      <c r="T3190" t="inlineStr">
        <is>
          <t>19/Apr/2021</t>
        </is>
      </c>
      <c r="U3190" t="inlineStr">
        <is>
          <t>CT平扫+增强</t>
        </is>
      </c>
      <c r="V3190" t="inlineStr">
        <is>
          <t>可见</t>
        </is>
      </c>
    </row>
    <row r="3191">
      <c r="B3191" t="inlineStr">
        <is>
          <t>1341002</t>
        </is>
      </c>
      <c r="C3191" t="inlineStr">
        <is>
          <t>厦门大学第一附属医院</t>
        </is>
      </c>
      <c r="D3191" t="inlineStr">
        <is>
          <t>134</t>
        </is>
      </c>
      <c r="E3191" t="inlineStr">
        <is>
          <t>肿瘤评估 第12周</t>
        </is>
      </c>
      <c r="F3191" t="n">
        <v>1</v>
      </c>
      <c r="G3191" t="inlineStr">
        <is>
          <t>肿瘤评价-非靶病灶（RECIST 1.1）</t>
        </is>
      </c>
      <c r="H3191" t="n">
        <v>0</v>
      </c>
      <c r="J3191" t="n">
        <v>3</v>
      </c>
      <c r="K3191" s="2" t="n">
        <v>44726.42868831019</v>
      </c>
      <c r="L3191" t="inlineStr">
        <is>
          <t>是</t>
        </is>
      </c>
      <c r="N3191" t="inlineStr">
        <is>
          <t>NT3</t>
        </is>
      </c>
      <c r="P3191" t="inlineStr">
        <is>
          <t>肺</t>
        </is>
      </c>
      <c r="R3191" t="inlineStr">
        <is>
          <t>右肺上叶小结节</t>
        </is>
      </c>
      <c r="S3191" s="2" t="n">
        <v>44305</v>
      </c>
      <c r="T3191" t="inlineStr">
        <is>
          <t>19/Apr/2021</t>
        </is>
      </c>
      <c r="U3191" t="inlineStr">
        <is>
          <t>CT平扫+增强</t>
        </is>
      </c>
      <c r="V3191" t="inlineStr">
        <is>
          <t>可见</t>
        </is>
      </c>
    </row>
    <row r="3192">
      <c r="B3192" t="inlineStr">
        <is>
          <t>1341002</t>
        </is>
      </c>
      <c r="C3192" t="inlineStr">
        <is>
          <t>厦门大学第一附属医院</t>
        </is>
      </c>
      <c r="D3192" t="inlineStr">
        <is>
          <t>134</t>
        </is>
      </c>
      <c r="E3192" t="inlineStr">
        <is>
          <t>肿瘤评估 第12周</t>
        </is>
      </c>
      <c r="F3192" t="n">
        <v>1</v>
      </c>
      <c r="G3192" t="inlineStr">
        <is>
          <t>肿瘤评价-非靶病灶（RECIST 1.1）</t>
        </is>
      </c>
      <c r="H3192" t="n">
        <v>0</v>
      </c>
      <c r="J3192" t="n">
        <v>4</v>
      </c>
      <c r="K3192" s="2" t="n">
        <v>44726.42868831019</v>
      </c>
      <c r="L3192" t="inlineStr">
        <is>
          <t>是</t>
        </is>
      </c>
      <c r="N3192" t="inlineStr">
        <is>
          <t>NT4</t>
        </is>
      </c>
      <c r="P3192" t="inlineStr">
        <is>
          <t>骨</t>
        </is>
      </c>
      <c r="R3192" t="inlineStr">
        <is>
          <t>右侧肩胛骨、C7右附件转移</t>
        </is>
      </c>
      <c r="S3192" s="2" t="n">
        <v>44305</v>
      </c>
      <c r="T3192" t="inlineStr">
        <is>
          <t>19/Apr/2021</t>
        </is>
      </c>
      <c r="U3192" t="inlineStr">
        <is>
          <t>CT平扫+增强</t>
        </is>
      </c>
      <c r="V3192" t="inlineStr">
        <is>
          <t>可见</t>
        </is>
      </c>
    </row>
    <row r="3193">
      <c r="B3193" t="inlineStr">
        <is>
          <t>1341002</t>
        </is>
      </c>
      <c r="C3193" t="inlineStr">
        <is>
          <t>厦门大学第一附属医院</t>
        </is>
      </c>
      <c r="D3193" t="inlineStr">
        <is>
          <t>134</t>
        </is>
      </c>
      <c r="E3193" t="inlineStr">
        <is>
          <t>肿瘤评估 第18周</t>
        </is>
      </c>
      <c r="F3193" t="n">
        <v>2</v>
      </c>
      <c r="G3193" t="inlineStr">
        <is>
          <t>肿瘤评价-非靶病灶（RECIST 1.1）</t>
        </is>
      </c>
      <c r="H3193" t="n">
        <v>0</v>
      </c>
      <c r="J3193" t="n">
        <v>1</v>
      </c>
      <c r="K3193" s="2" t="n">
        <v>44726.42868831019</v>
      </c>
      <c r="L3193" t="inlineStr">
        <is>
          <t>是</t>
        </is>
      </c>
      <c r="N3193" t="inlineStr">
        <is>
          <t>NT1</t>
        </is>
      </c>
      <c r="P3193" t="inlineStr">
        <is>
          <t>肺门淋巴结</t>
        </is>
      </c>
      <c r="R3193" t="inlineStr">
        <is>
          <t>双肺门淋巴结</t>
        </is>
      </c>
      <c r="S3193" s="2" t="n">
        <v>44348</v>
      </c>
      <c r="T3193" t="inlineStr">
        <is>
          <t>1/Jun/2021</t>
        </is>
      </c>
      <c r="U3193" t="inlineStr">
        <is>
          <t>CT平扫+增强</t>
        </is>
      </c>
      <c r="V3193" t="inlineStr">
        <is>
          <t>可见</t>
        </is>
      </c>
    </row>
    <row r="3194">
      <c r="B3194" t="inlineStr">
        <is>
          <t>1341002</t>
        </is>
      </c>
      <c r="C3194" t="inlineStr">
        <is>
          <t>厦门大学第一附属医院</t>
        </is>
      </c>
      <c r="D3194" t="inlineStr">
        <is>
          <t>134</t>
        </is>
      </c>
      <c r="E3194" t="inlineStr">
        <is>
          <t>肿瘤评估 第18周</t>
        </is>
      </c>
      <c r="F3194" t="n">
        <v>2</v>
      </c>
      <c r="G3194" t="inlineStr">
        <is>
          <t>肿瘤评价-非靶病灶（RECIST 1.1）</t>
        </is>
      </c>
      <c r="H3194" t="n">
        <v>0</v>
      </c>
      <c r="J3194" t="n">
        <v>2</v>
      </c>
      <c r="K3194" s="2" t="n">
        <v>44726.42868831019</v>
      </c>
      <c r="L3194" t="inlineStr">
        <is>
          <t>是</t>
        </is>
      </c>
      <c r="N3194" t="inlineStr">
        <is>
          <t>NT2</t>
        </is>
      </c>
      <c r="P3194" t="inlineStr">
        <is>
          <t>纵膈淋巴结</t>
        </is>
      </c>
      <c r="R3194" t="inlineStr">
        <is>
          <t>纵隔淋巴结</t>
        </is>
      </c>
      <c r="S3194" s="2" t="n">
        <v>44348</v>
      </c>
      <c r="T3194" t="inlineStr">
        <is>
          <t>1/Jun/2021</t>
        </is>
      </c>
      <c r="U3194" t="inlineStr">
        <is>
          <t>CT平扫+增强</t>
        </is>
      </c>
      <c r="V3194" t="inlineStr">
        <is>
          <t>可见</t>
        </is>
      </c>
    </row>
    <row r="3195">
      <c r="B3195" t="inlineStr">
        <is>
          <t>1341002</t>
        </is>
      </c>
      <c r="C3195" t="inlineStr">
        <is>
          <t>厦门大学第一附属医院</t>
        </is>
      </c>
      <c r="D3195" t="inlineStr">
        <is>
          <t>134</t>
        </is>
      </c>
      <c r="E3195" t="inlineStr">
        <is>
          <t>肿瘤评估 第18周</t>
        </is>
      </c>
      <c r="F3195" t="n">
        <v>2</v>
      </c>
      <c r="G3195" t="inlineStr">
        <is>
          <t>肿瘤评价-非靶病灶（RECIST 1.1）</t>
        </is>
      </c>
      <c r="H3195" t="n">
        <v>0</v>
      </c>
      <c r="J3195" t="n">
        <v>3</v>
      </c>
      <c r="K3195" s="2" t="n">
        <v>44726.42868831019</v>
      </c>
      <c r="L3195" t="inlineStr">
        <is>
          <t>是</t>
        </is>
      </c>
      <c r="N3195" t="inlineStr">
        <is>
          <t>NT3</t>
        </is>
      </c>
      <c r="P3195" t="inlineStr">
        <is>
          <t>肺</t>
        </is>
      </c>
      <c r="R3195" t="inlineStr">
        <is>
          <t>右肺上叶小结节</t>
        </is>
      </c>
      <c r="S3195" s="2" t="n">
        <v>44348</v>
      </c>
      <c r="T3195" t="inlineStr">
        <is>
          <t>1/Jun/2021</t>
        </is>
      </c>
      <c r="U3195" t="inlineStr">
        <is>
          <t>CT平扫+增强</t>
        </is>
      </c>
      <c r="V3195" t="inlineStr">
        <is>
          <t>可见</t>
        </is>
      </c>
    </row>
    <row r="3196">
      <c r="B3196" t="inlineStr">
        <is>
          <t>1341002</t>
        </is>
      </c>
      <c r="C3196" t="inlineStr">
        <is>
          <t>厦门大学第一附属医院</t>
        </is>
      </c>
      <c r="D3196" t="inlineStr">
        <is>
          <t>134</t>
        </is>
      </c>
      <c r="E3196" t="inlineStr">
        <is>
          <t>肿瘤评估 第18周</t>
        </is>
      </c>
      <c r="F3196" t="n">
        <v>2</v>
      </c>
      <c r="G3196" t="inlineStr">
        <is>
          <t>肿瘤评价-非靶病灶（RECIST 1.1）</t>
        </is>
      </c>
      <c r="H3196" t="n">
        <v>0</v>
      </c>
      <c r="J3196" t="n">
        <v>4</v>
      </c>
      <c r="K3196" s="2" t="n">
        <v>44726.42868831019</v>
      </c>
      <c r="L3196" t="inlineStr">
        <is>
          <t>是</t>
        </is>
      </c>
      <c r="N3196" t="inlineStr">
        <is>
          <t>NT4</t>
        </is>
      </c>
      <c r="P3196" t="inlineStr">
        <is>
          <t>骨</t>
        </is>
      </c>
      <c r="R3196" t="inlineStr">
        <is>
          <t>右侧肩胛骨、C7右附件转移</t>
        </is>
      </c>
      <c r="S3196" s="2" t="n">
        <v>44348</v>
      </c>
      <c r="T3196" t="inlineStr">
        <is>
          <t>1/Jun/2021</t>
        </is>
      </c>
      <c r="U3196" t="inlineStr">
        <is>
          <t>CT平扫+增强</t>
        </is>
      </c>
      <c r="V3196" t="inlineStr">
        <is>
          <t>可见</t>
        </is>
      </c>
    </row>
    <row r="3197">
      <c r="B3197" t="inlineStr">
        <is>
          <t>1341002</t>
        </is>
      </c>
      <c r="C3197" t="inlineStr">
        <is>
          <t>厦门大学第一附属医院</t>
        </is>
      </c>
      <c r="D3197" t="inlineStr">
        <is>
          <t>134</t>
        </is>
      </c>
      <c r="E3197" t="inlineStr">
        <is>
          <t>肿瘤评估 第24周</t>
        </is>
      </c>
      <c r="F3197" t="n">
        <v>3</v>
      </c>
      <c r="G3197" t="inlineStr">
        <is>
          <t>肿瘤评价-非靶病灶（RECIST 1.1）</t>
        </is>
      </c>
      <c r="H3197" t="n">
        <v>0</v>
      </c>
      <c r="J3197" t="n">
        <v>1</v>
      </c>
      <c r="K3197" s="2" t="n">
        <v>44726.42868831019</v>
      </c>
      <c r="L3197" t="inlineStr">
        <is>
          <t>是</t>
        </is>
      </c>
      <c r="N3197" t="inlineStr">
        <is>
          <t>NT1</t>
        </is>
      </c>
      <c r="P3197" t="inlineStr">
        <is>
          <t>肺门淋巴结</t>
        </is>
      </c>
      <c r="R3197" t="inlineStr">
        <is>
          <t>双肺门淋巴结</t>
        </is>
      </c>
      <c r="S3197" s="2" t="n">
        <v>44380</v>
      </c>
      <c r="T3197" t="inlineStr">
        <is>
          <t>3/JUL/2021</t>
        </is>
      </c>
      <c r="U3197" t="inlineStr">
        <is>
          <t>CT平扫+增强</t>
        </is>
      </c>
      <c r="V3197" t="inlineStr">
        <is>
          <t>可见</t>
        </is>
      </c>
    </row>
    <row r="3198">
      <c r="B3198" t="inlineStr">
        <is>
          <t>1341002</t>
        </is>
      </c>
      <c r="C3198" t="inlineStr">
        <is>
          <t>厦门大学第一附属医院</t>
        </is>
      </c>
      <c r="D3198" t="inlineStr">
        <is>
          <t>134</t>
        </is>
      </c>
      <c r="E3198" t="inlineStr">
        <is>
          <t>肿瘤评估 第24周</t>
        </is>
      </c>
      <c r="F3198" t="n">
        <v>3</v>
      </c>
      <c r="G3198" t="inlineStr">
        <is>
          <t>肿瘤评价-非靶病灶（RECIST 1.1）</t>
        </is>
      </c>
      <c r="H3198" t="n">
        <v>0</v>
      </c>
      <c r="J3198" t="n">
        <v>2</v>
      </c>
      <c r="K3198" s="2" t="n">
        <v>44726.42868831019</v>
      </c>
      <c r="L3198" t="inlineStr">
        <is>
          <t>是</t>
        </is>
      </c>
      <c r="N3198" t="inlineStr">
        <is>
          <t>NT2</t>
        </is>
      </c>
      <c r="P3198" t="inlineStr">
        <is>
          <t>纵膈淋巴结</t>
        </is>
      </c>
      <c r="R3198" t="inlineStr">
        <is>
          <t>纵隔淋巴结</t>
        </is>
      </c>
      <c r="S3198" s="2" t="n">
        <v>44380</v>
      </c>
      <c r="T3198" t="inlineStr">
        <is>
          <t>3/JUL/2021</t>
        </is>
      </c>
      <c r="U3198" t="inlineStr">
        <is>
          <t>CT平扫+增强</t>
        </is>
      </c>
      <c r="V3198" t="inlineStr">
        <is>
          <t>可见</t>
        </is>
      </c>
    </row>
    <row r="3199">
      <c r="B3199" t="inlineStr">
        <is>
          <t>1341002</t>
        </is>
      </c>
      <c r="C3199" t="inlineStr">
        <is>
          <t>厦门大学第一附属医院</t>
        </is>
      </c>
      <c r="D3199" t="inlineStr">
        <is>
          <t>134</t>
        </is>
      </c>
      <c r="E3199" t="inlineStr">
        <is>
          <t>肿瘤评估 第24周</t>
        </is>
      </c>
      <c r="F3199" t="n">
        <v>3</v>
      </c>
      <c r="G3199" t="inlineStr">
        <is>
          <t>肿瘤评价-非靶病灶（RECIST 1.1）</t>
        </is>
      </c>
      <c r="H3199" t="n">
        <v>0</v>
      </c>
      <c r="J3199" t="n">
        <v>3</v>
      </c>
      <c r="K3199" s="2" t="n">
        <v>44726.42868831019</v>
      </c>
      <c r="L3199" t="inlineStr">
        <is>
          <t>是</t>
        </is>
      </c>
      <c r="N3199" t="inlineStr">
        <is>
          <t>NT3</t>
        </is>
      </c>
      <c r="P3199" t="inlineStr">
        <is>
          <t>肺</t>
        </is>
      </c>
      <c r="R3199" t="inlineStr">
        <is>
          <t>右肺上叶小结节</t>
        </is>
      </c>
      <c r="S3199" s="2" t="n">
        <v>44380</v>
      </c>
      <c r="T3199" t="inlineStr">
        <is>
          <t>3/JUL/2021</t>
        </is>
      </c>
      <c r="U3199" t="inlineStr">
        <is>
          <t>CT平扫+增强</t>
        </is>
      </c>
      <c r="V3199" t="inlineStr">
        <is>
          <t>可见</t>
        </is>
      </c>
    </row>
    <row r="3200">
      <c r="B3200" t="inlineStr">
        <is>
          <t>1341002</t>
        </is>
      </c>
      <c r="C3200" t="inlineStr">
        <is>
          <t>厦门大学第一附属医院</t>
        </is>
      </c>
      <c r="D3200" t="inlineStr">
        <is>
          <t>134</t>
        </is>
      </c>
      <c r="E3200" t="inlineStr">
        <is>
          <t>肿瘤评估 第24周</t>
        </is>
      </c>
      <c r="F3200" t="n">
        <v>3</v>
      </c>
      <c r="G3200" t="inlineStr">
        <is>
          <t>肿瘤评价-非靶病灶（RECIST 1.1）</t>
        </is>
      </c>
      <c r="H3200" t="n">
        <v>0</v>
      </c>
      <c r="J3200" t="n">
        <v>4</v>
      </c>
      <c r="K3200" s="2" t="n">
        <v>44726.42868831019</v>
      </c>
      <c r="L3200" t="inlineStr">
        <is>
          <t>是</t>
        </is>
      </c>
      <c r="N3200" t="inlineStr">
        <is>
          <t>NT4</t>
        </is>
      </c>
      <c r="P3200" t="inlineStr">
        <is>
          <t>骨</t>
        </is>
      </c>
      <c r="R3200" t="inlineStr">
        <is>
          <t>右侧肩胛骨、C7右附件转移</t>
        </is>
      </c>
      <c r="S3200" s="2" t="n">
        <v>44380</v>
      </c>
      <c r="T3200" t="inlineStr">
        <is>
          <t>3/JUL/2021</t>
        </is>
      </c>
      <c r="U3200" t="inlineStr">
        <is>
          <t>CT平扫+增强</t>
        </is>
      </c>
      <c r="V3200" t="inlineStr">
        <is>
          <t>可见</t>
        </is>
      </c>
    </row>
    <row r="3201">
      <c r="B3201" t="inlineStr">
        <is>
          <t>1341002</t>
        </is>
      </c>
      <c r="C3201" t="inlineStr">
        <is>
          <t>厦门大学第一附属医院</t>
        </is>
      </c>
      <c r="D3201" t="inlineStr">
        <is>
          <t>134</t>
        </is>
      </c>
      <c r="E3201" t="inlineStr">
        <is>
          <t>肿瘤评估 第30周</t>
        </is>
      </c>
      <c r="F3201" t="n">
        <v>4</v>
      </c>
      <c r="G3201" t="inlineStr">
        <is>
          <t>肿瘤评价-非靶病灶（RECIST 1.1）</t>
        </is>
      </c>
      <c r="H3201" t="n">
        <v>0</v>
      </c>
      <c r="J3201" t="n">
        <v>1</v>
      </c>
      <c r="K3201" s="2" t="n">
        <v>44726.42868831019</v>
      </c>
      <c r="L3201" t="inlineStr">
        <is>
          <t>是</t>
        </is>
      </c>
      <c r="N3201" t="inlineStr">
        <is>
          <t>NT1</t>
        </is>
      </c>
      <c r="P3201" t="inlineStr">
        <is>
          <t>肺门淋巴结</t>
        </is>
      </c>
      <c r="R3201" t="inlineStr">
        <is>
          <t>双肺门淋巴结</t>
        </is>
      </c>
      <c r="S3201" s="2" t="n">
        <v>44431</v>
      </c>
      <c r="T3201" t="inlineStr">
        <is>
          <t>23/AUG/2021</t>
        </is>
      </c>
      <c r="U3201" t="inlineStr">
        <is>
          <t>CT平扫+增强</t>
        </is>
      </c>
      <c r="V3201" t="inlineStr">
        <is>
          <t>可见</t>
        </is>
      </c>
    </row>
    <row r="3202">
      <c r="B3202" t="inlineStr">
        <is>
          <t>1341002</t>
        </is>
      </c>
      <c r="C3202" t="inlineStr">
        <is>
          <t>厦门大学第一附属医院</t>
        </is>
      </c>
      <c r="D3202" t="inlineStr">
        <is>
          <t>134</t>
        </is>
      </c>
      <c r="E3202" t="inlineStr">
        <is>
          <t>肿瘤评估 第30周</t>
        </is>
      </c>
      <c r="F3202" t="n">
        <v>4</v>
      </c>
      <c r="G3202" t="inlineStr">
        <is>
          <t>肿瘤评价-非靶病灶（RECIST 1.1）</t>
        </is>
      </c>
      <c r="H3202" t="n">
        <v>0</v>
      </c>
      <c r="J3202" t="n">
        <v>2</v>
      </c>
      <c r="K3202" s="2" t="n">
        <v>44726.42868831019</v>
      </c>
      <c r="L3202" t="inlineStr">
        <is>
          <t>是</t>
        </is>
      </c>
      <c r="N3202" t="inlineStr">
        <is>
          <t>NT2</t>
        </is>
      </c>
      <c r="P3202" t="inlineStr">
        <is>
          <t>纵膈淋巴结</t>
        </is>
      </c>
      <c r="R3202" t="inlineStr">
        <is>
          <t>纵隔淋巴结</t>
        </is>
      </c>
      <c r="S3202" s="2" t="n">
        <v>44431</v>
      </c>
      <c r="T3202" t="inlineStr">
        <is>
          <t>23/AUG/2021</t>
        </is>
      </c>
      <c r="U3202" t="inlineStr">
        <is>
          <t>CT平扫+增强</t>
        </is>
      </c>
      <c r="V3202" t="inlineStr">
        <is>
          <t>可见</t>
        </is>
      </c>
    </row>
    <row r="3203">
      <c r="B3203" t="inlineStr">
        <is>
          <t>1341002</t>
        </is>
      </c>
      <c r="C3203" t="inlineStr">
        <is>
          <t>厦门大学第一附属医院</t>
        </is>
      </c>
      <c r="D3203" t="inlineStr">
        <is>
          <t>134</t>
        </is>
      </c>
      <c r="E3203" t="inlineStr">
        <is>
          <t>肿瘤评估 第30周</t>
        </is>
      </c>
      <c r="F3203" t="n">
        <v>4</v>
      </c>
      <c r="G3203" t="inlineStr">
        <is>
          <t>肿瘤评价-非靶病灶（RECIST 1.1）</t>
        </is>
      </c>
      <c r="H3203" t="n">
        <v>0</v>
      </c>
      <c r="J3203" t="n">
        <v>3</v>
      </c>
      <c r="K3203" s="2" t="n">
        <v>44726.42868831019</v>
      </c>
      <c r="L3203" t="inlineStr">
        <is>
          <t>是</t>
        </is>
      </c>
      <c r="N3203" t="inlineStr">
        <is>
          <t>NT3</t>
        </is>
      </c>
      <c r="P3203" t="inlineStr">
        <is>
          <t>肺</t>
        </is>
      </c>
      <c r="R3203" t="inlineStr">
        <is>
          <t>右肺上叶小结节</t>
        </is>
      </c>
      <c r="S3203" s="2" t="n">
        <v>44431</v>
      </c>
      <c r="T3203" t="inlineStr">
        <is>
          <t>23/AUG/2021</t>
        </is>
      </c>
      <c r="U3203" t="inlineStr">
        <is>
          <t>CT平扫+增强</t>
        </is>
      </c>
      <c r="V3203" t="inlineStr">
        <is>
          <t>可见</t>
        </is>
      </c>
    </row>
    <row r="3204">
      <c r="B3204" t="inlineStr">
        <is>
          <t>1341002</t>
        </is>
      </c>
      <c r="C3204" t="inlineStr">
        <is>
          <t>厦门大学第一附属医院</t>
        </is>
      </c>
      <c r="D3204" t="inlineStr">
        <is>
          <t>134</t>
        </is>
      </c>
      <c r="E3204" t="inlineStr">
        <is>
          <t>肿瘤评估 第30周</t>
        </is>
      </c>
      <c r="F3204" t="n">
        <v>4</v>
      </c>
      <c r="G3204" t="inlineStr">
        <is>
          <t>肿瘤评价-非靶病灶（RECIST 1.1）</t>
        </is>
      </c>
      <c r="H3204" t="n">
        <v>0</v>
      </c>
      <c r="J3204" t="n">
        <v>4</v>
      </c>
      <c r="K3204" s="2" t="n">
        <v>44726.42868831019</v>
      </c>
      <c r="L3204" t="inlineStr">
        <is>
          <t>是</t>
        </is>
      </c>
      <c r="N3204" t="inlineStr">
        <is>
          <t>NT4</t>
        </is>
      </c>
      <c r="P3204" t="inlineStr">
        <is>
          <t>骨</t>
        </is>
      </c>
      <c r="R3204" t="inlineStr">
        <is>
          <t>右侧肩胛骨、C7右附件转移</t>
        </is>
      </c>
      <c r="S3204" s="2" t="n">
        <v>44431</v>
      </c>
      <c r="T3204" t="inlineStr">
        <is>
          <t>23/AUG/2021</t>
        </is>
      </c>
      <c r="U3204" t="inlineStr">
        <is>
          <t>CT平扫+增强</t>
        </is>
      </c>
      <c r="V3204" t="inlineStr">
        <is>
          <t>可见</t>
        </is>
      </c>
    </row>
    <row r="3205">
      <c r="A3205" t="inlineStr">
        <is>
          <t>Error: 该患者 1341003 肺门淋巴结 未见病理学诊断结果</t>
        </is>
      </c>
      <c r="B3205" t="inlineStr">
        <is>
          <t>1341003</t>
        </is>
      </c>
      <c r="C3205" t="inlineStr">
        <is>
          <t>厦门大学第一附属医院</t>
        </is>
      </c>
      <c r="D3205" t="inlineStr">
        <is>
          <t>134</t>
        </is>
      </c>
      <c r="E3205" t="inlineStr">
        <is>
          <t>肿瘤评估-筛选期</t>
        </is>
      </c>
      <c r="F3205" t="n">
        <v>0</v>
      </c>
      <c r="G3205" t="inlineStr">
        <is>
          <t>肿瘤评价-非靶病灶（RECIST 1.1）</t>
        </is>
      </c>
      <c r="H3205" t="n">
        <v>0</v>
      </c>
      <c r="J3205" t="n">
        <v>1</v>
      </c>
      <c r="K3205" s="2" t="n">
        <v>44726.42868831019</v>
      </c>
      <c r="L3205" t="inlineStr">
        <is>
          <t>是</t>
        </is>
      </c>
      <c r="N3205" t="inlineStr">
        <is>
          <t>NT1</t>
        </is>
      </c>
      <c r="P3205" t="inlineStr">
        <is>
          <t>肺门淋巴结</t>
        </is>
      </c>
      <c r="R3205" t="inlineStr">
        <is>
          <t>右肺门淋巴结</t>
        </is>
      </c>
      <c r="S3205" s="2" t="n">
        <v>44287</v>
      </c>
      <c r="T3205" t="inlineStr">
        <is>
          <t>1/Apr/2021</t>
        </is>
      </c>
      <c r="U3205" t="inlineStr">
        <is>
          <t>CT平扫+增强</t>
        </is>
      </c>
      <c r="V3205" t="inlineStr">
        <is>
          <t>可见</t>
        </is>
      </c>
    </row>
    <row r="3206">
      <c r="A3206" t="inlineStr">
        <is>
          <t>Info: Success</t>
        </is>
      </c>
      <c r="B3206" t="inlineStr">
        <is>
          <t>1341003</t>
        </is>
      </c>
      <c r="C3206" t="inlineStr">
        <is>
          <t>厦门大学第一附属医院</t>
        </is>
      </c>
      <c r="D3206" t="inlineStr">
        <is>
          <t>134</t>
        </is>
      </c>
      <c r="E3206" t="inlineStr">
        <is>
          <t>肿瘤评估-筛选期</t>
        </is>
      </c>
      <c r="F3206" t="n">
        <v>0</v>
      </c>
      <c r="G3206" t="inlineStr">
        <is>
          <t>肿瘤评价-非靶病灶（RECIST 1.1）</t>
        </is>
      </c>
      <c r="H3206" t="n">
        <v>0</v>
      </c>
      <c r="J3206" t="n">
        <v>2</v>
      </c>
      <c r="K3206" s="2" t="n">
        <v>44726.42868831019</v>
      </c>
      <c r="L3206" t="inlineStr">
        <is>
          <t>是</t>
        </is>
      </c>
      <c r="N3206" t="inlineStr">
        <is>
          <t>NT2</t>
        </is>
      </c>
      <c r="P3206" t="inlineStr">
        <is>
          <t>胸膜/胸腔渗出液</t>
        </is>
      </c>
      <c r="R3206" t="inlineStr">
        <is>
          <t>右侧胸腔积液</t>
        </is>
      </c>
      <c r="S3206" s="2" t="n">
        <v>44287</v>
      </c>
      <c r="T3206" t="inlineStr">
        <is>
          <t>1/Apr/2021</t>
        </is>
      </c>
      <c r="U3206" t="inlineStr">
        <is>
          <t>CT平扫+增强</t>
        </is>
      </c>
      <c r="V3206" t="inlineStr">
        <is>
          <t>可见</t>
        </is>
      </c>
    </row>
    <row r="3207">
      <c r="B3207" t="inlineStr">
        <is>
          <t>1341003</t>
        </is>
      </c>
      <c r="C3207" t="inlineStr">
        <is>
          <t>厦门大学第一附属医院</t>
        </is>
      </c>
      <c r="D3207" t="inlineStr">
        <is>
          <t>134</t>
        </is>
      </c>
      <c r="E3207" t="inlineStr">
        <is>
          <t>肿瘤评估-CC（筛选期）</t>
        </is>
      </c>
      <c r="F3207" t="n">
        <v>0</v>
      </c>
      <c r="G3207" t="inlineStr">
        <is>
          <t>肿瘤评价-非靶病灶（RECIST 1.1）</t>
        </is>
      </c>
      <c r="H3207" t="n">
        <v>0</v>
      </c>
      <c r="J3207" t="n">
        <v>1</v>
      </c>
      <c r="K3207" s="2" t="n">
        <v>44726.42868831019</v>
      </c>
      <c r="L3207" t="inlineStr">
        <is>
          <t>是</t>
        </is>
      </c>
      <c r="N3207" t="inlineStr">
        <is>
          <t>NT1</t>
        </is>
      </c>
      <c r="P3207" t="inlineStr">
        <is>
          <t>肺门淋巴结</t>
        </is>
      </c>
      <c r="R3207" t="inlineStr">
        <is>
          <t>右肺门淋巴结</t>
        </is>
      </c>
      <c r="S3207" s="2" t="n">
        <v>44483</v>
      </c>
      <c r="T3207" t="inlineStr">
        <is>
          <t>14/OCT/2021</t>
        </is>
      </c>
      <c r="U3207" t="inlineStr">
        <is>
          <t>CT平扫+增强</t>
        </is>
      </c>
      <c r="V3207" t="inlineStr">
        <is>
          <t>可见</t>
        </is>
      </c>
    </row>
    <row r="3208">
      <c r="B3208" t="inlineStr">
        <is>
          <t>1341003</t>
        </is>
      </c>
      <c r="C3208" t="inlineStr">
        <is>
          <t>厦门大学第一附属医院</t>
        </is>
      </c>
      <c r="D3208" t="inlineStr">
        <is>
          <t>134</t>
        </is>
      </c>
      <c r="E3208" t="inlineStr">
        <is>
          <t>肿瘤评估-CC（筛选期）</t>
        </is>
      </c>
      <c r="F3208" t="n">
        <v>0</v>
      </c>
      <c r="G3208" t="inlineStr">
        <is>
          <t>肿瘤评价-非靶病灶（RECIST 1.1）</t>
        </is>
      </c>
      <c r="H3208" t="n">
        <v>0</v>
      </c>
      <c r="J3208" t="n">
        <v>2</v>
      </c>
      <c r="K3208" s="2" t="n">
        <v>44726.42868831019</v>
      </c>
      <c r="L3208" t="inlineStr">
        <is>
          <t>是</t>
        </is>
      </c>
      <c r="N3208" t="inlineStr">
        <is>
          <t>NT2</t>
        </is>
      </c>
      <c r="P3208" t="inlineStr">
        <is>
          <t>其他</t>
        </is>
      </c>
      <c r="Q3208" t="inlineStr">
        <is>
          <t>右侧胸腔积液</t>
        </is>
      </c>
      <c r="R3208" t="inlineStr">
        <is>
          <t>右侧胸腔积液</t>
        </is>
      </c>
      <c r="S3208" s="2" t="n">
        <v>44483</v>
      </c>
      <c r="T3208" t="inlineStr">
        <is>
          <t>14/OCT/2021</t>
        </is>
      </c>
      <c r="U3208" t="inlineStr">
        <is>
          <t>CT平扫+增强</t>
        </is>
      </c>
      <c r="V3208" t="inlineStr">
        <is>
          <t>可见</t>
        </is>
      </c>
    </row>
    <row r="3209">
      <c r="B3209" t="inlineStr">
        <is>
          <t>1341003</t>
        </is>
      </c>
      <c r="C3209" t="inlineStr">
        <is>
          <t>厦门大学第一附属医院</t>
        </is>
      </c>
      <c r="D3209" t="inlineStr">
        <is>
          <t>134</t>
        </is>
      </c>
      <c r="E3209" t="inlineStr">
        <is>
          <t>肿瘤评估-CC 第6周</t>
        </is>
      </c>
      <c r="F3209" t="n">
        <v>0</v>
      </c>
      <c r="G3209" t="inlineStr">
        <is>
          <t>肿瘤评价-非靶病灶（RECIST 1.1）</t>
        </is>
      </c>
      <c r="H3209" t="n">
        <v>0</v>
      </c>
      <c r="J3209" t="n">
        <v>1</v>
      </c>
      <c r="K3209" s="2" t="n">
        <v>44726.42868831019</v>
      </c>
      <c r="L3209" t="inlineStr">
        <is>
          <t>是</t>
        </is>
      </c>
      <c r="N3209" t="inlineStr">
        <is>
          <t>NT1</t>
        </is>
      </c>
      <c r="P3209" t="inlineStr">
        <is>
          <t>肺门淋巴结</t>
        </is>
      </c>
      <c r="R3209" t="inlineStr">
        <is>
          <t>右肺门淋巴结</t>
        </is>
      </c>
      <c r="S3209" s="2" t="n">
        <v>44539</v>
      </c>
      <c r="T3209" t="inlineStr">
        <is>
          <t>9/DEC/2021</t>
        </is>
      </c>
      <c r="U3209" t="inlineStr">
        <is>
          <t>CT平扫+增强</t>
        </is>
      </c>
      <c r="V3209" t="inlineStr">
        <is>
          <t>可见</t>
        </is>
      </c>
    </row>
    <row r="3210">
      <c r="B3210" t="inlineStr">
        <is>
          <t>1341003</t>
        </is>
      </c>
      <c r="C3210" t="inlineStr">
        <is>
          <t>厦门大学第一附属医院</t>
        </is>
      </c>
      <c r="D3210" t="inlineStr">
        <is>
          <t>134</t>
        </is>
      </c>
      <c r="E3210" t="inlineStr">
        <is>
          <t>肿瘤评估-CC 第6周</t>
        </is>
      </c>
      <c r="F3210" t="n">
        <v>0</v>
      </c>
      <c r="G3210" t="inlineStr">
        <is>
          <t>肿瘤评价-非靶病灶（RECIST 1.1）</t>
        </is>
      </c>
      <c r="H3210" t="n">
        <v>0</v>
      </c>
      <c r="J3210" t="n">
        <v>2</v>
      </c>
      <c r="K3210" s="2" t="n">
        <v>44726.42868831019</v>
      </c>
      <c r="L3210" t="inlineStr">
        <is>
          <t>是</t>
        </is>
      </c>
      <c r="N3210" t="inlineStr">
        <is>
          <t>NT2</t>
        </is>
      </c>
      <c r="P3210" t="inlineStr">
        <is>
          <t>其他</t>
        </is>
      </c>
      <c r="Q3210" t="inlineStr">
        <is>
          <t>右侧胸腔积液</t>
        </is>
      </c>
      <c r="R3210" t="inlineStr">
        <is>
          <t>右侧胸腔积液</t>
        </is>
      </c>
      <c r="S3210" s="2" t="n">
        <v>44539</v>
      </c>
      <c r="T3210" t="inlineStr">
        <is>
          <t>9/DEC/2021</t>
        </is>
      </c>
      <c r="U3210" t="inlineStr">
        <is>
          <t>CT平扫+增强</t>
        </is>
      </c>
      <c r="V3210" t="inlineStr">
        <is>
          <t>可见</t>
        </is>
      </c>
    </row>
    <row r="3211">
      <c r="B3211" t="inlineStr">
        <is>
          <t>1341003</t>
        </is>
      </c>
      <c r="C3211" t="inlineStr">
        <is>
          <t>厦门大学第一附属医院</t>
        </is>
      </c>
      <c r="D3211" t="inlineStr">
        <is>
          <t>134</t>
        </is>
      </c>
      <c r="E3211" t="inlineStr">
        <is>
          <t>肿瘤评估 第6周</t>
        </is>
      </c>
      <c r="F3211" t="n">
        <v>0</v>
      </c>
      <c r="G3211" t="inlineStr">
        <is>
          <t>肿瘤评价-非靶病灶（RECIST 1.1）</t>
        </is>
      </c>
      <c r="H3211" t="n">
        <v>0</v>
      </c>
      <c r="J3211" t="n">
        <v>1</v>
      </c>
      <c r="K3211" s="2" t="n">
        <v>44726.42868831019</v>
      </c>
      <c r="L3211" t="inlineStr">
        <is>
          <t>是</t>
        </is>
      </c>
      <c r="N3211" t="inlineStr">
        <is>
          <t>NT1</t>
        </is>
      </c>
      <c r="P3211" t="inlineStr">
        <is>
          <t>肺门淋巴结</t>
        </is>
      </c>
      <c r="R3211" t="inlineStr">
        <is>
          <t>右肺门淋巴结</t>
        </is>
      </c>
      <c r="S3211" s="2" t="n">
        <v>44330</v>
      </c>
      <c r="T3211" t="inlineStr">
        <is>
          <t>14/May/2021</t>
        </is>
      </c>
      <c r="U3211" t="inlineStr">
        <is>
          <t>CT平扫+增强</t>
        </is>
      </c>
      <c r="V3211" t="inlineStr">
        <is>
          <t>可见</t>
        </is>
      </c>
    </row>
    <row r="3212">
      <c r="B3212" t="inlineStr">
        <is>
          <t>1341003</t>
        </is>
      </c>
      <c r="C3212" t="inlineStr">
        <is>
          <t>厦门大学第一附属医院</t>
        </is>
      </c>
      <c r="D3212" t="inlineStr">
        <is>
          <t>134</t>
        </is>
      </c>
      <c r="E3212" t="inlineStr">
        <is>
          <t>肿瘤评估 第6周</t>
        </is>
      </c>
      <c r="F3212" t="n">
        <v>0</v>
      </c>
      <c r="G3212" t="inlineStr">
        <is>
          <t>肿瘤评价-非靶病灶（RECIST 1.1）</t>
        </is>
      </c>
      <c r="H3212" t="n">
        <v>0</v>
      </c>
      <c r="J3212" t="n">
        <v>2</v>
      </c>
      <c r="K3212" s="2" t="n">
        <v>44726.42868831019</v>
      </c>
      <c r="L3212" t="inlineStr">
        <is>
          <t>是</t>
        </is>
      </c>
      <c r="N3212" t="inlineStr">
        <is>
          <t>NT2</t>
        </is>
      </c>
      <c r="P3212" t="inlineStr">
        <is>
          <t>胸膜/胸腔渗出液</t>
        </is>
      </c>
      <c r="R3212" t="inlineStr">
        <is>
          <t>右侧胸腔积液</t>
        </is>
      </c>
      <c r="S3212" s="2" t="n">
        <v>44330</v>
      </c>
      <c r="T3212" t="inlineStr">
        <is>
          <t>14/May/2021</t>
        </is>
      </c>
      <c r="U3212" t="inlineStr">
        <is>
          <t>CT平扫+增强</t>
        </is>
      </c>
      <c r="V3212" t="inlineStr">
        <is>
          <t>可见</t>
        </is>
      </c>
    </row>
    <row r="3213">
      <c r="B3213" t="inlineStr">
        <is>
          <t>1341003</t>
        </is>
      </c>
      <c r="C3213" t="inlineStr">
        <is>
          <t>厦门大学第一附属医院</t>
        </is>
      </c>
      <c r="D3213" t="inlineStr">
        <is>
          <t>134</t>
        </is>
      </c>
      <c r="E3213" t="inlineStr">
        <is>
          <t>肿瘤评估 第12周</t>
        </is>
      </c>
      <c r="F3213" t="n">
        <v>1</v>
      </c>
      <c r="G3213" t="inlineStr">
        <is>
          <t>肿瘤评价-非靶病灶（RECIST 1.1）</t>
        </is>
      </c>
      <c r="H3213" t="n">
        <v>0</v>
      </c>
      <c r="J3213" t="n">
        <v>1</v>
      </c>
      <c r="K3213" s="2" t="n">
        <v>44726.42868831019</v>
      </c>
      <c r="L3213" t="inlineStr">
        <is>
          <t>是</t>
        </is>
      </c>
      <c r="N3213" t="inlineStr">
        <is>
          <t>NT1</t>
        </is>
      </c>
      <c r="P3213" t="inlineStr">
        <is>
          <t>肺门淋巴结</t>
        </is>
      </c>
      <c r="R3213" t="inlineStr">
        <is>
          <t>右肺门淋巴结</t>
        </is>
      </c>
      <c r="S3213" s="2" t="n">
        <v>44379</v>
      </c>
      <c r="T3213" t="inlineStr">
        <is>
          <t>2/JUL/2021</t>
        </is>
      </c>
      <c r="U3213" t="inlineStr">
        <is>
          <t>CT平扫+增强</t>
        </is>
      </c>
      <c r="V3213" t="inlineStr">
        <is>
          <t>可见</t>
        </is>
      </c>
    </row>
    <row r="3214">
      <c r="B3214" t="inlineStr">
        <is>
          <t>1341003</t>
        </is>
      </c>
      <c r="C3214" t="inlineStr">
        <is>
          <t>厦门大学第一附属医院</t>
        </is>
      </c>
      <c r="D3214" t="inlineStr">
        <is>
          <t>134</t>
        </is>
      </c>
      <c r="E3214" t="inlineStr">
        <is>
          <t>肿瘤评估 第12周</t>
        </is>
      </c>
      <c r="F3214" t="n">
        <v>1</v>
      </c>
      <c r="G3214" t="inlineStr">
        <is>
          <t>肿瘤评价-非靶病灶（RECIST 1.1）</t>
        </is>
      </c>
      <c r="H3214" t="n">
        <v>0</v>
      </c>
      <c r="J3214" t="n">
        <v>2</v>
      </c>
      <c r="K3214" s="2" t="n">
        <v>44726.42868831019</v>
      </c>
      <c r="L3214" t="inlineStr">
        <is>
          <t>是</t>
        </is>
      </c>
      <c r="N3214" t="inlineStr">
        <is>
          <t>NT2</t>
        </is>
      </c>
      <c r="P3214" t="inlineStr">
        <is>
          <t>胸膜/胸腔渗出液</t>
        </is>
      </c>
      <c r="R3214" t="inlineStr">
        <is>
          <t>右侧胸腔积液</t>
        </is>
      </c>
      <c r="S3214" s="2" t="n">
        <v>44380</v>
      </c>
      <c r="T3214" t="inlineStr">
        <is>
          <t>3/JUL/2021</t>
        </is>
      </c>
      <c r="U3214" t="inlineStr">
        <is>
          <t>CT平扫+增强</t>
        </is>
      </c>
      <c r="V3214" t="inlineStr">
        <is>
          <t>可见</t>
        </is>
      </c>
    </row>
    <row r="3215">
      <c r="B3215" t="inlineStr">
        <is>
          <t>1341003</t>
        </is>
      </c>
      <c r="C3215" t="inlineStr">
        <is>
          <t>厦门大学第一附属医院</t>
        </is>
      </c>
      <c r="D3215" t="inlineStr">
        <is>
          <t>134</t>
        </is>
      </c>
      <c r="E3215" t="inlineStr">
        <is>
          <t>肿瘤评估 第18周</t>
        </is>
      </c>
      <c r="F3215" t="n">
        <v>2</v>
      </c>
      <c r="G3215" t="inlineStr">
        <is>
          <t>肿瘤评价-非靶病灶（RECIST 1.1）</t>
        </is>
      </c>
      <c r="H3215" t="n">
        <v>0</v>
      </c>
      <c r="J3215" t="n">
        <v>1</v>
      </c>
      <c r="K3215" s="2" t="n">
        <v>44726.42868831019</v>
      </c>
      <c r="L3215" t="inlineStr">
        <is>
          <t>是</t>
        </is>
      </c>
      <c r="N3215" t="inlineStr">
        <is>
          <t>NT1</t>
        </is>
      </c>
      <c r="P3215" t="inlineStr">
        <is>
          <t>肺门淋巴结</t>
        </is>
      </c>
      <c r="R3215" t="inlineStr">
        <is>
          <t>右肺门淋巴结</t>
        </is>
      </c>
      <c r="S3215" s="2" t="n">
        <v>44417</v>
      </c>
      <c r="T3215" t="inlineStr">
        <is>
          <t>9/AUG/2021</t>
        </is>
      </c>
      <c r="U3215" t="inlineStr">
        <is>
          <t>CT平扫+增强</t>
        </is>
      </c>
      <c r="V3215" t="inlineStr">
        <is>
          <t>可见</t>
        </is>
      </c>
    </row>
    <row r="3216">
      <c r="B3216" t="inlineStr">
        <is>
          <t>1341003</t>
        </is>
      </c>
      <c r="C3216" t="inlineStr">
        <is>
          <t>厦门大学第一附属医院</t>
        </is>
      </c>
      <c r="D3216" t="inlineStr">
        <is>
          <t>134</t>
        </is>
      </c>
      <c r="E3216" t="inlineStr">
        <is>
          <t>肿瘤评估 第18周</t>
        </is>
      </c>
      <c r="F3216" t="n">
        <v>2</v>
      </c>
      <c r="G3216" t="inlineStr">
        <is>
          <t>肿瘤评价-非靶病灶（RECIST 1.1）</t>
        </is>
      </c>
      <c r="H3216" t="n">
        <v>0</v>
      </c>
      <c r="J3216" t="n">
        <v>2</v>
      </c>
      <c r="K3216" s="2" t="n">
        <v>44726.42868831019</v>
      </c>
      <c r="L3216" t="inlineStr">
        <is>
          <t>是</t>
        </is>
      </c>
      <c r="N3216" t="inlineStr">
        <is>
          <t>NT2</t>
        </is>
      </c>
      <c r="P3216" t="inlineStr">
        <is>
          <t>胸膜/胸腔渗出液</t>
        </is>
      </c>
      <c r="R3216" t="inlineStr">
        <is>
          <t>右侧胸腔积液</t>
        </is>
      </c>
      <c r="S3216" s="2" t="n">
        <v>44417</v>
      </c>
      <c r="T3216" t="inlineStr">
        <is>
          <t>9/AUG/2021</t>
        </is>
      </c>
      <c r="U3216" t="inlineStr">
        <is>
          <t>CT平扫+增强</t>
        </is>
      </c>
      <c r="V3216" t="inlineStr">
        <is>
          <t>可见</t>
        </is>
      </c>
    </row>
    <row r="3217">
      <c r="B3217" t="inlineStr">
        <is>
          <t>1341003</t>
        </is>
      </c>
      <c r="C3217" t="inlineStr">
        <is>
          <t>厦门大学第一附属医院</t>
        </is>
      </c>
      <c r="D3217" t="inlineStr">
        <is>
          <t>134</t>
        </is>
      </c>
      <c r="E3217" t="inlineStr">
        <is>
          <t>肿瘤评估 第24周</t>
        </is>
      </c>
      <c r="F3217" t="n">
        <v>3</v>
      </c>
      <c r="G3217" t="inlineStr">
        <is>
          <t>肿瘤评价-非靶病灶（RECIST 1.1）</t>
        </is>
      </c>
      <c r="H3217" t="n">
        <v>0</v>
      </c>
      <c r="J3217" t="n">
        <v>1</v>
      </c>
      <c r="K3217" s="2" t="n">
        <v>44726.42868831019</v>
      </c>
      <c r="L3217" t="inlineStr">
        <is>
          <t>是</t>
        </is>
      </c>
      <c r="N3217" t="inlineStr">
        <is>
          <t>NT1</t>
        </is>
      </c>
      <c r="P3217" t="inlineStr">
        <is>
          <t>肺门淋巴结</t>
        </is>
      </c>
      <c r="R3217" t="inlineStr">
        <is>
          <t>右肺门淋巴结</t>
        </is>
      </c>
      <c r="S3217" s="2" t="n">
        <v>44483</v>
      </c>
      <c r="T3217" t="inlineStr">
        <is>
          <t>14/OCT/2021</t>
        </is>
      </c>
      <c r="U3217" t="inlineStr">
        <is>
          <t>CT平扫+增强</t>
        </is>
      </c>
      <c r="V3217" t="inlineStr">
        <is>
          <t>可见</t>
        </is>
      </c>
    </row>
    <row r="3218">
      <c r="B3218" t="inlineStr">
        <is>
          <t>1341003</t>
        </is>
      </c>
      <c r="C3218" t="inlineStr">
        <is>
          <t>厦门大学第一附属医院</t>
        </is>
      </c>
      <c r="D3218" t="inlineStr">
        <is>
          <t>134</t>
        </is>
      </c>
      <c r="E3218" t="inlineStr">
        <is>
          <t>肿瘤评估 第24周</t>
        </is>
      </c>
      <c r="F3218" t="n">
        <v>3</v>
      </c>
      <c r="G3218" t="inlineStr">
        <is>
          <t>肿瘤评价-非靶病灶（RECIST 1.1）</t>
        </is>
      </c>
      <c r="H3218" t="n">
        <v>0</v>
      </c>
      <c r="J3218" t="n">
        <v>2</v>
      </c>
      <c r="K3218" s="2" t="n">
        <v>44726.42868831019</v>
      </c>
      <c r="L3218" t="inlineStr">
        <is>
          <t>是</t>
        </is>
      </c>
      <c r="N3218" t="inlineStr">
        <is>
          <t>NT2</t>
        </is>
      </c>
      <c r="P3218" t="inlineStr">
        <is>
          <t>胸膜/胸腔渗出液</t>
        </is>
      </c>
      <c r="R3218" t="inlineStr">
        <is>
          <t>右侧胸腔积液</t>
        </is>
      </c>
      <c r="S3218" s="2" t="n">
        <v>44483</v>
      </c>
      <c r="T3218" t="inlineStr">
        <is>
          <t>14/OCT/2021</t>
        </is>
      </c>
      <c r="U3218" t="inlineStr">
        <is>
          <t>CT平扫+增强</t>
        </is>
      </c>
      <c r="V3218" t="inlineStr">
        <is>
          <t>可见</t>
        </is>
      </c>
    </row>
    <row r="3219">
      <c r="B3219" t="inlineStr">
        <is>
          <t>1341003</t>
        </is>
      </c>
      <c r="C3219" t="inlineStr">
        <is>
          <t>厦门大学第一附属医院</t>
        </is>
      </c>
      <c r="D3219" t="inlineStr">
        <is>
          <t>134</t>
        </is>
      </c>
      <c r="E3219" t="inlineStr">
        <is>
          <t>肿瘤评估-CC 第12周</t>
        </is>
      </c>
      <c r="F3219" t="n">
        <v>1</v>
      </c>
      <c r="G3219" t="inlineStr">
        <is>
          <t>肿瘤评价-非靶病灶（RECIST 1.1）</t>
        </is>
      </c>
      <c r="H3219" t="n">
        <v>0</v>
      </c>
      <c r="J3219" t="n">
        <v>1</v>
      </c>
      <c r="K3219" s="2" t="n">
        <v>44726.42868831019</v>
      </c>
      <c r="L3219" t="inlineStr">
        <is>
          <t>是</t>
        </is>
      </c>
      <c r="N3219" t="inlineStr">
        <is>
          <t>NT1</t>
        </is>
      </c>
      <c r="P3219" t="inlineStr">
        <is>
          <t>肺门淋巴结</t>
        </is>
      </c>
      <c r="R3219" t="inlineStr">
        <is>
          <t>右肺门淋巴结</t>
        </is>
      </c>
      <c r="S3219" s="2" t="n">
        <v>44585</v>
      </c>
      <c r="T3219" t="inlineStr">
        <is>
          <t>24/JAN/2022</t>
        </is>
      </c>
      <c r="U3219" t="inlineStr">
        <is>
          <t>CT平扫+增强</t>
        </is>
      </c>
      <c r="V3219" t="inlineStr">
        <is>
          <t>可见</t>
        </is>
      </c>
    </row>
    <row r="3220">
      <c r="B3220" t="inlineStr">
        <is>
          <t>1341003</t>
        </is>
      </c>
      <c r="C3220" t="inlineStr">
        <is>
          <t>厦门大学第一附属医院</t>
        </is>
      </c>
      <c r="D3220" t="inlineStr">
        <is>
          <t>134</t>
        </is>
      </c>
      <c r="E3220" t="inlineStr">
        <is>
          <t>肿瘤评估-CC 第12周</t>
        </is>
      </c>
      <c r="F3220" t="n">
        <v>1</v>
      </c>
      <c r="G3220" t="inlineStr">
        <is>
          <t>肿瘤评价-非靶病灶（RECIST 1.1）</t>
        </is>
      </c>
      <c r="H3220" t="n">
        <v>0</v>
      </c>
      <c r="J3220" t="n">
        <v>2</v>
      </c>
      <c r="K3220" s="2" t="n">
        <v>44726.42868831019</v>
      </c>
      <c r="L3220" t="inlineStr">
        <is>
          <t>是</t>
        </is>
      </c>
      <c r="N3220" t="inlineStr">
        <is>
          <t>NT2</t>
        </is>
      </c>
      <c r="P3220" t="inlineStr">
        <is>
          <t>其他</t>
        </is>
      </c>
      <c r="Q3220" t="inlineStr">
        <is>
          <t>右侧胸腔积液</t>
        </is>
      </c>
      <c r="R3220" t="inlineStr">
        <is>
          <t>右侧胸腔积液</t>
        </is>
      </c>
      <c r="S3220" s="2" t="n">
        <v>44585</v>
      </c>
      <c r="T3220" t="inlineStr">
        <is>
          <t>24/JAN/2022</t>
        </is>
      </c>
      <c r="U3220" t="inlineStr">
        <is>
          <t>CT平扫+增强</t>
        </is>
      </c>
      <c r="V3220" t="inlineStr">
        <is>
          <t>可见</t>
        </is>
      </c>
    </row>
    <row r="3221">
      <c r="B3221" t="inlineStr">
        <is>
          <t>1341003</t>
        </is>
      </c>
      <c r="C3221" t="inlineStr">
        <is>
          <t>厦门大学第一附属医院</t>
        </is>
      </c>
      <c r="D3221" t="inlineStr">
        <is>
          <t>134</t>
        </is>
      </c>
      <c r="E3221" t="inlineStr">
        <is>
          <t>肿瘤评估-CC 第18周</t>
        </is>
      </c>
      <c r="F3221" t="n">
        <v>2</v>
      </c>
      <c r="G3221" t="inlineStr">
        <is>
          <t>肿瘤评价-非靶病灶（RECIST 1.1）</t>
        </is>
      </c>
      <c r="H3221" t="n">
        <v>0</v>
      </c>
      <c r="J3221" t="n">
        <v>1</v>
      </c>
      <c r="K3221" s="2" t="n">
        <v>44726.42868831019</v>
      </c>
      <c r="L3221" t="inlineStr">
        <is>
          <t>是</t>
        </is>
      </c>
      <c r="N3221" t="inlineStr">
        <is>
          <t>NT1</t>
        </is>
      </c>
      <c r="P3221" t="inlineStr">
        <is>
          <t>肺门淋巴结</t>
        </is>
      </c>
      <c r="R3221" t="inlineStr">
        <is>
          <t>右肺门淋巴结</t>
        </is>
      </c>
      <c r="S3221" s="2" t="n">
        <v>44631</v>
      </c>
      <c r="T3221" t="inlineStr">
        <is>
          <t>11/MAR/2022</t>
        </is>
      </c>
      <c r="U3221" t="inlineStr">
        <is>
          <t>CT平扫+增强</t>
        </is>
      </c>
      <c r="V3221" t="inlineStr">
        <is>
          <t>可见</t>
        </is>
      </c>
    </row>
    <row r="3222">
      <c r="B3222" t="inlineStr">
        <is>
          <t>1341003</t>
        </is>
      </c>
      <c r="C3222" t="inlineStr">
        <is>
          <t>厦门大学第一附属医院</t>
        </is>
      </c>
      <c r="D3222" t="inlineStr">
        <is>
          <t>134</t>
        </is>
      </c>
      <c r="E3222" t="inlineStr">
        <is>
          <t>肿瘤评估-CC 第18周</t>
        </is>
      </c>
      <c r="F3222" t="n">
        <v>2</v>
      </c>
      <c r="G3222" t="inlineStr">
        <is>
          <t>肿瘤评价-非靶病灶（RECIST 1.1）</t>
        </is>
      </c>
      <c r="H3222" t="n">
        <v>0</v>
      </c>
      <c r="J3222" t="n">
        <v>2</v>
      </c>
      <c r="K3222" s="2" t="n">
        <v>44726.42868831019</v>
      </c>
      <c r="L3222" t="inlineStr">
        <is>
          <t>是</t>
        </is>
      </c>
      <c r="N3222" t="inlineStr">
        <is>
          <t>NT2</t>
        </is>
      </c>
      <c r="P3222" t="inlineStr">
        <is>
          <t>其他</t>
        </is>
      </c>
      <c r="Q3222" t="inlineStr">
        <is>
          <t>右侧胸腔积液</t>
        </is>
      </c>
      <c r="R3222" t="inlineStr">
        <is>
          <t>右侧胸腔积液</t>
        </is>
      </c>
      <c r="S3222" s="2" t="n">
        <v>44631</v>
      </c>
      <c r="T3222" t="inlineStr">
        <is>
          <t>11/MAR/2022</t>
        </is>
      </c>
      <c r="U3222" t="inlineStr">
        <is>
          <t>CT平扫+增强</t>
        </is>
      </c>
      <c r="V3222" t="inlineStr">
        <is>
          <t>可见</t>
        </is>
      </c>
    </row>
    <row r="3223">
      <c r="A3223" t="inlineStr">
        <is>
          <t>added</t>
        </is>
      </c>
      <c r="B3223" t="inlineStr">
        <is>
          <t>1341003</t>
        </is>
      </c>
      <c r="C3223" t="inlineStr">
        <is>
          <t>厦门大学第一附属医院</t>
        </is>
      </c>
      <c r="D3223" t="inlineStr">
        <is>
          <t>134</t>
        </is>
      </c>
      <c r="E3223" t="inlineStr">
        <is>
          <t>肿瘤评估-CC 第24周</t>
        </is>
      </c>
      <c r="F3223" t="n">
        <v>3</v>
      </c>
      <c r="G3223" t="inlineStr">
        <is>
          <t>肿瘤评价-非靶病灶（RECIST 1.1）</t>
        </is>
      </c>
      <c r="H3223" t="n">
        <v>0</v>
      </c>
      <c r="J3223" t="n">
        <v>1</v>
      </c>
      <c r="K3223" s="2" t="n">
        <v>44726.42868831019</v>
      </c>
      <c r="L3223" t="inlineStr">
        <is>
          <t>是</t>
        </is>
      </c>
      <c r="N3223" t="inlineStr">
        <is>
          <t>NT1</t>
        </is>
      </c>
      <c r="P3223" t="inlineStr">
        <is>
          <t>肺门淋巴结</t>
        </is>
      </c>
      <c r="R3223" t="inlineStr">
        <is>
          <t>右肺门淋巴结</t>
        </is>
      </c>
      <c r="S3223" s="2" t="n">
        <v>44673</v>
      </c>
      <c r="T3223" t="inlineStr">
        <is>
          <t>22/APR/2022</t>
        </is>
      </c>
      <c r="U3223" t="inlineStr">
        <is>
          <t>CT平扫+增强</t>
        </is>
      </c>
      <c r="V3223" t="inlineStr">
        <is>
          <t>可见</t>
        </is>
      </c>
    </row>
    <row r="3224">
      <c r="A3224" t="inlineStr">
        <is>
          <t>added</t>
        </is>
      </c>
      <c r="B3224" t="inlineStr">
        <is>
          <t>1341003</t>
        </is>
      </c>
      <c r="C3224" t="inlineStr">
        <is>
          <t>厦门大学第一附属医院</t>
        </is>
      </c>
      <c r="D3224" t="inlineStr">
        <is>
          <t>134</t>
        </is>
      </c>
      <c r="E3224" t="inlineStr">
        <is>
          <t>肿瘤评估-CC 第24周</t>
        </is>
      </c>
      <c r="F3224" t="n">
        <v>3</v>
      </c>
      <c r="G3224" t="inlineStr">
        <is>
          <t>肿瘤评价-非靶病灶（RECIST 1.1）</t>
        </is>
      </c>
      <c r="H3224" t="n">
        <v>0</v>
      </c>
      <c r="J3224" t="n">
        <v>2</v>
      </c>
      <c r="K3224" s="2" t="n">
        <v>44726.42868831019</v>
      </c>
      <c r="L3224" t="inlineStr">
        <is>
          <t>是</t>
        </is>
      </c>
      <c r="N3224" t="inlineStr">
        <is>
          <t>NT2</t>
        </is>
      </c>
      <c r="P3224" t="inlineStr">
        <is>
          <t>其他</t>
        </is>
      </c>
      <c r="Q3224" t="inlineStr">
        <is>
          <t>右侧胸腔积液</t>
        </is>
      </c>
      <c r="R3224" t="inlineStr">
        <is>
          <t>右侧胸腔积液</t>
        </is>
      </c>
      <c r="S3224" s="2" t="n">
        <v>44673</v>
      </c>
      <c r="T3224" t="inlineStr">
        <is>
          <t>22/APR/2022</t>
        </is>
      </c>
      <c r="U3224" t="inlineStr">
        <is>
          <t>CT平扫+增强</t>
        </is>
      </c>
      <c r="V3224" t="inlineStr">
        <is>
          <t>可见</t>
        </is>
      </c>
    </row>
    <row r="3225">
      <c r="A3225" t="inlineStr">
        <is>
          <t>added</t>
        </is>
      </c>
      <c r="B3225" t="inlineStr">
        <is>
          <t>1341003</t>
        </is>
      </c>
      <c r="C3225" t="inlineStr">
        <is>
          <t>厦门大学第一附属医院</t>
        </is>
      </c>
      <c r="D3225" t="inlineStr">
        <is>
          <t>134</t>
        </is>
      </c>
      <c r="E3225" t="inlineStr">
        <is>
          <t>肿瘤评估-CC 第30周</t>
        </is>
      </c>
      <c r="F3225" t="n">
        <v>4</v>
      </c>
      <c r="G3225" t="inlineStr">
        <is>
          <t>肿瘤评价-非靶病灶（RECIST 1.1）</t>
        </is>
      </c>
      <c r="H3225" t="n">
        <v>0</v>
      </c>
      <c r="J3225" t="n">
        <v>1</v>
      </c>
      <c r="K3225" s="2" t="n">
        <v>44726.42868831019</v>
      </c>
      <c r="L3225" t="inlineStr">
        <is>
          <t>是</t>
        </is>
      </c>
      <c r="N3225" t="inlineStr">
        <is>
          <t>NT1</t>
        </is>
      </c>
      <c r="P3225" t="inlineStr">
        <is>
          <t>肺门淋巴结</t>
        </is>
      </c>
      <c r="R3225" t="inlineStr">
        <is>
          <t>右肺门淋巴结</t>
        </is>
      </c>
      <c r="S3225" s="2" t="n">
        <v>44719</v>
      </c>
      <c r="T3225" t="inlineStr">
        <is>
          <t>7/JUN/2022</t>
        </is>
      </c>
      <c r="U3225" t="inlineStr">
        <is>
          <t>CT平扫+增强</t>
        </is>
      </c>
      <c r="V3225" t="inlineStr">
        <is>
          <t>可见</t>
        </is>
      </c>
    </row>
    <row r="3226">
      <c r="A3226" t="inlineStr">
        <is>
          <t>added</t>
        </is>
      </c>
      <c r="B3226" t="inlineStr">
        <is>
          <t>1341003</t>
        </is>
      </c>
      <c r="C3226" t="inlineStr">
        <is>
          <t>厦门大学第一附属医院</t>
        </is>
      </c>
      <c r="D3226" t="inlineStr">
        <is>
          <t>134</t>
        </is>
      </c>
      <c r="E3226" t="inlineStr">
        <is>
          <t>肿瘤评估-CC 第30周</t>
        </is>
      </c>
      <c r="F3226" t="n">
        <v>4</v>
      </c>
      <c r="G3226" t="inlineStr">
        <is>
          <t>肿瘤评价-非靶病灶（RECIST 1.1）</t>
        </is>
      </c>
      <c r="H3226" t="n">
        <v>0</v>
      </c>
      <c r="J3226" t="n">
        <v>2</v>
      </c>
      <c r="K3226" s="2" t="n">
        <v>44726.42868831019</v>
      </c>
      <c r="L3226" t="inlineStr">
        <is>
          <t>是</t>
        </is>
      </c>
      <c r="N3226" t="inlineStr">
        <is>
          <t>NT2</t>
        </is>
      </c>
      <c r="P3226" t="inlineStr">
        <is>
          <t>其他</t>
        </is>
      </c>
      <c r="Q3226" t="inlineStr">
        <is>
          <t>右侧胸腔积液</t>
        </is>
      </c>
      <c r="R3226" t="inlineStr">
        <is>
          <t>右侧胸腔积液</t>
        </is>
      </c>
      <c r="S3226" s="2" t="n">
        <v>44719</v>
      </c>
      <c r="T3226" t="inlineStr">
        <is>
          <t>7/JUN/2022</t>
        </is>
      </c>
      <c r="U3226" t="inlineStr">
        <is>
          <t>CT平扫+增强</t>
        </is>
      </c>
      <c r="V3226" t="inlineStr">
        <is>
          <t>可见</t>
        </is>
      </c>
    </row>
    <row r="3227">
      <c r="A3227" t="inlineStr">
        <is>
          <t>Info: Success</t>
        </is>
      </c>
      <c r="B3227" t="inlineStr">
        <is>
          <t>1341004</t>
        </is>
      </c>
      <c r="C3227" t="inlineStr">
        <is>
          <t>厦门大学第一附属医院</t>
        </is>
      </c>
      <c r="D3227" t="inlineStr">
        <is>
          <t>134</t>
        </is>
      </c>
      <c r="E3227" t="inlineStr">
        <is>
          <t>肿瘤评估-筛选期</t>
        </is>
      </c>
      <c r="F3227" t="n">
        <v>0</v>
      </c>
      <c r="G3227" t="inlineStr">
        <is>
          <t>肿瘤评价-非靶病灶（RECIST 1.1）</t>
        </is>
      </c>
      <c r="H3227" t="n">
        <v>0</v>
      </c>
      <c r="J3227" t="n">
        <v>1</v>
      </c>
      <c r="K3227" s="2" t="n">
        <v>44726.42868831019</v>
      </c>
      <c r="L3227" t="inlineStr">
        <is>
          <t>是</t>
        </is>
      </c>
      <c r="N3227" t="inlineStr">
        <is>
          <t>NT1</t>
        </is>
      </c>
      <c r="P3227" t="inlineStr">
        <is>
          <t>锁骨上区淋巴结</t>
        </is>
      </c>
      <c r="R3227" t="inlineStr">
        <is>
          <t>左锁骨上淋巴结</t>
        </is>
      </c>
      <c r="S3227" s="2" t="n">
        <v>44281</v>
      </c>
      <c r="T3227" t="inlineStr">
        <is>
          <t>26/Mar/2021</t>
        </is>
      </c>
      <c r="U3227" t="inlineStr">
        <is>
          <t>CT平扫+增强</t>
        </is>
      </c>
      <c r="V3227" t="inlineStr">
        <is>
          <t>可见</t>
        </is>
      </c>
    </row>
    <row r="3228">
      <c r="A3228" t="inlineStr">
        <is>
          <t>Info: Success</t>
        </is>
      </c>
      <c r="B3228" t="inlineStr">
        <is>
          <t>1341004</t>
        </is>
      </c>
      <c r="C3228" t="inlineStr">
        <is>
          <t>厦门大学第一附属医院</t>
        </is>
      </c>
      <c r="D3228" t="inlineStr">
        <is>
          <t>134</t>
        </is>
      </c>
      <c r="E3228" t="inlineStr">
        <is>
          <t>肿瘤评估-筛选期</t>
        </is>
      </c>
      <c r="F3228" t="n">
        <v>0</v>
      </c>
      <c r="G3228" t="inlineStr">
        <is>
          <t>肿瘤评价-非靶病灶（RECIST 1.1）</t>
        </is>
      </c>
      <c r="H3228" t="n">
        <v>0</v>
      </c>
      <c r="J3228" t="n">
        <v>2</v>
      </c>
      <c r="K3228" s="2" t="n">
        <v>44726.42868831019</v>
      </c>
      <c r="L3228" t="inlineStr">
        <is>
          <t>是</t>
        </is>
      </c>
      <c r="N3228" t="inlineStr">
        <is>
          <t>NT2</t>
        </is>
      </c>
      <c r="P3228" t="inlineStr">
        <is>
          <t>纵膈淋巴结</t>
        </is>
      </c>
      <c r="R3228" t="inlineStr">
        <is>
          <t>纵隔淋巴结</t>
        </is>
      </c>
      <c r="S3228" s="2" t="n">
        <v>44281</v>
      </c>
      <c r="T3228" t="inlineStr">
        <is>
          <t>26/Mar/2021</t>
        </is>
      </c>
      <c r="U3228" t="inlineStr">
        <is>
          <t>CT平扫+增强</t>
        </is>
      </c>
      <c r="V3228" t="inlineStr">
        <is>
          <t>可见</t>
        </is>
      </c>
    </row>
    <row r="3229">
      <c r="A3229" t="inlineStr">
        <is>
          <t>Info: Success</t>
        </is>
      </c>
      <c r="B3229" t="inlineStr">
        <is>
          <t>1341004</t>
        </is>
      </c>
      <c r="C3229" t="inlineStr">
        <is>
          <t>厦门大学第一附属医院</t>
        </is>
      </c>
      <c r="D3229" t="inlineStr">
        <is>
          <t>134</t>
        </is>
      </c>
      <c r="E3229" t="inlineStr">
        <is>
          <t>肿瘤评估-筛选期</t>
        </is>
      </c>
      <c r="F3229" t="n">
        <v>0</v>
      </c>
      <c r="G3229" t="inlineStr">
        <is>
          <t>肿瘤评价-非靶病灶（RECIST 1.1）</t>
        </is>
      </c>
      <c r="H3229" t="n">
        <v>0</v>
      </c>
      <c r="J3229" t="n">
        <v>3</v>
      </c>
      <c r="K3229" s="2" t="n">
        <v>44726.42868831019</v>
      </c>
      <c r="L3229" t="inlineStr">
        <is>
          <t>是</t>
        </is>
      </c>
      <c r="N3229" t="inlineStr">
        <is>
          <t>NT3</t>
        </is>
      </c>
      <c r="P3229" t="inlineStr">
        <is>
          <t>肺门淋巴结</t>
        </is>
      </c>
      <c r="R3229" t="inlineStr">
        <is>
          <t>左肺门淋巴结</t>
        </is>
      </c>
      <c r="S3229" s="2" t="n">
        <v>44281</v>
      </c>
      <c r="T3229" t="inlineStr">
        <is>
          <t>26/Mar/2021</t>
        </is>
      </c>
      <c r="U3229" t="inlineStr">
        <is>
          <t>CT平扫+增强</t>
        </is>
      </c>
      <c r="V3229" t="inlineStr">
        <is>
          <t>可见</t>
        </is>
      </c>
    </row>
    <row r="3230">
      <c r="A3230" t="inlineStr">
        <is>
          <t>Info: Success</t>
        </is>
      </c>
      <c r="B3230" t="inlineStr">
        <is>
          <t>1341004</t>
        </is>
      </c>
      <c r="C3230" t="inlineStr">
        <is>
          <t>厦门大学第一附属医院</t>
        </is>
      </c>
      <c r="D3230" t="inlineStr">
        <is>
          <t>134</t>
        </is>
      </c>
      <c r="E3230" t="inlineStr">
        <is>
          <t>肿瘤评估-筛选期</t>
        </is>
      </c>
      <c r="F3230" t="n">
        <v>0</v>
      </c>
      <c r="G3230" t="inlineStr">
        <is>
          <t>肿瘤评价-非靶病灶（RECIST 1.1）</t>
        </is>
      </c>
      <c r="H3230" t="n">
        <v>0</v>
      </c>
      <c r="J3230" t="n">
        <v>4</v>
      </c>
      <c r="K3230" s="2" t="n">
        <v>44726.42868831019</v>
      </c>
      <c r="L3230" t="inlineStr">
        <is>
          <t>是</t>
        </is>
      </c>
      <c r="N3230" t="inlineStr">
        <is>
          <t>NT4</t>
        </is>
      </c>
      <c r="P3230" t="inlineStr">
        <is>
          <t>胸膜/胸腔渗出液</t>
        </is>
      </c>
      <c r="R3230" t="inlineStr">
        <is>
          <t>左胸水</t>
        </is>
      </c>
      <c r="S3230" s="2" t="n">
        <v>44281</v>
      </c>
      <c r="T3230" t="inlineStr">
        <is>
          <t>26/Mar/2021</t>
        </is>
      </c>
      <c r="U3230" t="inlineStr">
        <is>
          <t>CT平扫+增强</t>
        </is>
      </c>
      <c r="V3230" t="inlineStr">
        <is>
          <t>可见</t>
        </is>
      </c>
    </row>
    <row r="3231">
      <c r="B3231" t="inlineStr">
        <is>
          <t>1341004</t>
        </is>
      </c>
      <c r="C3231" t="inlineStr">
        <is>
          <t>厦门大学第一附属医院</t>
        </is>
      </c>
      <c r="D3231" t="inlineStr">
        <is>
          <t>134</t>
        </is>
      </c>
      <c r="E3231" t="inlineStr">
        <is>
          <t>肿瘤评估 第6周</t>
        </is>
      </c>
      <c r="F3231" t="n">
        <v>0</v>
      </c>
      <c r="G3231" t="inlineStr">
        <is>
          <t>肿瘤评价-非靶病灶（RECIST 1.1）</t>
        </is>
      </c>
      <c r="H3231" t="n">
        <v>0</v>
      </c>
      <c r="J3231" t="n">
        <v>1</v>
      </c>
      <c r="K3231" s="2" t="n">
        <v>44726.42868831019</v>
      </c>
      <c r="L3231" t="inlineStr">
        <is>
          <t>是</t>
        </is>
      </c>
      <c r="N3231" t="inlineStr">
        <is>
          <t>NT1</t>
        </is>
      </c>
      <c r="P3231" t="inlineStr">
        <is>
          <t>锁骨上区淋巴结</t>
        </is>
      </c>
      <c r="R3231" t="inlineStr">
        <is>
          <t>左锁骨上淋巴结</t>
        </is>
      </c>
      <c r="S3231" s="2" t="n">
        <v>44330</v>
      </c>
      <c r="T3231" t="inlineStr">
        <is>
          <t>14/May/2021</t>
        </is>
      </c>
      <c r="U3231" t="inlineStr">
        <is>
          <t>CT平扫+增强</t>
        </is>
      </c>
      <c r="V3231" t="inlineStr">
        <is>
          <t>可见</t>
        </is>
      </c>
    </row>
    <row r="3232">
      <c r="B3232" t="inlineStr">
        <is>
          <t>1341004</t>
        </is>
      </c>
      <c r="C3232" t="inlineStr">
        <is>
          <t>厦门大学第一附属医院</t>
        </is>
      </c>
      <c r="D3232" t="inlineStr">
        <is>
          <t>134</t>
        </is>
      </c>
      <c r="E3232" t="inlineStr">
        <is>
          <t>肿瘤评估 第6周</t>
        </is>
      </c>
      <c r="F3232" t="n">
        <v>0</v>
      </c>
      <c r="G3232" t="inlineStr">
        <is>
          <t>肿瘤评价-非靶病灶（RECIST 1.1）</t>
        </is>
      </c>
      <c r="H3232" t="n">
        <v>0</v>
      </c>
      <c r="J3232" t="n">
        <v>2</v>
      </c>
      <c r="K3232" s="2" t="n">
        <v>44726.42868831019</v>
      </c>
      <c r="L3232" t="inlineStr">
        <is>
          <t>是</t>
        </is>
      </c>
      <c r="N3232" t="inlineStr">
        <is>
          <t>NT2</t>
        </is>
      </c>
      <c r="P3232" t="inlineStr">
        <is>
          <t>纵膈淋巴结</t>
        </is>
      </c>
      <c r="R3232" t="inlineStr">
        <is>
          <t>纵隔淋巴结</t>
        </is>
      </c>
      <c r="S3232" s="2" t="n">
        <v>44330</v>
      </c>
      <c r="T3232" t="inlineStr">
        <is>
          <t>14/May/2021</t>
        </is>
      </c>
      <c r="U3232" t="inlineStr">
        <is>
          <t>CT平扫+增强</t>
        </is>
      </c>
      <c r="V3232" t="inlineStr">
        <is>
          <t>可见</t>
        </is>
      </c>
    </row>
    <row r="3233">
      <c r="B3233" t="inlineStr">
        <is>
          <t>1341004</t>
        </is>
      </c>
      <c r="C3233" t="inlineStr">
        <is>
          <t>厦门大学第一附属医院</t>
        </is>
      </c>
      <c r="D3233" t="inlineStr">
        <is>
          <t>134</t>
        </is>
      </c>
      <c r="E3233" t="inlineStr">
        <is>
          <t>肿瘤评估 第6周</t>
        </is>
      </c>
      <c r="F3233" t="n">
        <v>0</v>
      </c>
      <c r="G3233" t="inlineStr">
        <is>
          <t>肿瘤评价-非靶病灶（RECIST 1.1）</t>
        </is>
      </c>
      <c r="H3233" t="n">
        <v>0</v>
      </c>
      <c r="J3233" t="n">
        <v>3</v>
      </c>
      <c r="K3233" s="2" t="n">
        <v>44726.42868831019</v>
      </c>
      <c r="L3233" t="inlineStr">
        <is>
          <t>是</t>
        </is>
      </c>
      <c r="N3233" t="inlineStr">
        <is>
          <t>NT3</t>
        </is>
      </c>
      <c r="P3233" t="inlineStr">
        <is>
          <t>肺门淋巴结</t>
        </is>
      </c>
      <c r="R3233" t="inlineStr">
        <is>
          <t>左肺门淋巴结</t>
        </is>
      </c>
      <c r="S3233" s="2" t="n">
        <v>44330</v>
      </c>
      <c r="T3233" t="inlineStr">
        <is>
          <t>14/May/2021</t>
        </is>
      </c>
      <c r="U3233" t="inlineStr">
        <is>
          <t>CT平扫+增强</t>
        </is>
      </c>
      <c r="V3233" t="inlineStr">
        <is>
          <t>可见</t>
        </is>
      </c>
    </row>
    <row r="3234">
      <c r="B3234" t="inlineStr">
        <is>
          <t>1341004</t>
        </is>
      </c>
      <c r="C3234" t="inlineStr">
        <is>
          <t>厦门大学第一附属医院</t>
        </is>
      </c>
      <c r="D3234" t="inlineStr">
        <is>
          <t>134</t>
        </is>
      </c>
      <c r="E3234" t="inlineStr">
        <is>
          <t>肿瘤评估 第6周</t>
        </is>
      </c>
      <c r="F3234" t="n">
        <v>0</v>
      </c>
      <c r="G3234" t="inlineStr">
        <is>
          <t>肿瘤评价-非靶病灶（RECIST 1.1）</t>
        </is>
      </c>
      <c r="H3234" t="n">
        <v>0</v>
      </c>
      <c r="J3234" t="n">
        <v>4</v>
      </c>
      <c r="K3234" s="2" t="n">
        <v>44726.42868831019</v>
      </c>
      <c r="L3234" t="inlineStr">
        <is>
          <t>是</t>
        </is>
      </c>
      <c r="N3234" t="inlineStr">
        <is>
          <t>NT4</t>
        </is>
      </c>
      <c r="P3234" t="inlineStr">
        <is>
          <t>胸膜/胸腔渗出液</t>
        </is>
      </c>
      <c r="R3234" t="inlineStr">
        <is>
          <t>左胸水</t>
        </is>
      </c>
      <c r="S3234" s="2" t="n">
        <v>44330</v>
      </c>
      <c r="T3234" t="inlineStr">
        <is>
          <t>14/May/2021</t>
        </is>
      </c>
      <c r="U3234" t="inlineStr">
        <is>
          <t>CT平扫+增强</t>
        </is>
      </c>
      <c r="V3234" t="inlineStr">
        <is>
          <t>可见</t>
        </is>
      </c>
    </row>
    <row r="3235">
      <c r="B3235" t="inlineStr">
        <is>
          <t>1341004</t>
        </is>
      </c>
      <c r="C3235" t="inlineStr">
        <is>
          <t>厦门大学第一附属医院</t>
        </is>
      </c>
      <c r="D3235" t="inlineStr">
        <is>
          <t>134</t>
        </is>
      </c>
      <c r="E3235" t="inlineStr">
        <is>
          <t>肿瘤评估 第12周</t>
        </is>
      </c>
      <c r="F3235" t="n">
        <v>1</v>
      </c>
      <c r="G3235" t="inlineStr">
        <is>
          <t>肿瘤评价-非靶病灶（RECIST 1.1）</t>
        </is>
      </c>
      <c r="H3235" t="n">
        <v>0</v>
      </c>
      <c r="J3235" t="n">
        <v>1</v>
      </c>
      <c r="K3235" s="2" t="n">
        <v>44726.42868831019</v>
      </c>
      <c r="L3235" t="inlineStr">
        <is>
          <t>是</t>
        </is>
      </c>
      <c r="N3235" t="inlineStr">
        <is>
          <t>NT1</t>
        </is>
      </c>
      <c r="P3235" t="inlineStr">
        <is>
          <t>锁骨上区淋巴结</t>
        </is>
      </c>
      <c r="R3235" t="inlineStr">
        <is>
          <t>左锁骨上淋巴结</t>
        </is>
      </c>
      <c r="S3235" s="2" t="n">
        <v>44379</v>
      </c>
      <c r="T3235" t="inlineStr">
        <is>
          <t>2/JUL/2021</t>
        </is>
      </c>
      <c r="U3235" t="inlineStr">
        <is>
          <t>CT平扫+增强</t>
        </is>
      </c>
      <c r="V3235" t="inlineStr">
        <is>
          <t>可见</t>
        </is>
      </c>
    </row>
    <row r="3236">
      <c r="B3236" t="inlineStr">
        <is>
          <t>1341004</t>
        </is>
      </c>
      <c r="C3236" t="inlineStr">
        <is>
          <t>厦门大学第一附属医院</t>
        </is>
      </c>
      <c r="D3236" t="inlineStr">
        <is>
          <t>134</t>
        </is>
      </c>
      <c r="E3236" t="inlineStr">
        <is>
          <t>肿瘤评估 第12周</t>
        </is>
      </c>
      <c r="F3236" t="n">
        <v>1</v>
      </c>
      <c r="G3236" t="inlineStr">
        <is>
          <t>肿瘤评价-非靶病灶（RECIST 1.1）</t>
        </is>
      </c>
      <c r="H3236" t="n">
        <v>0</v>
      </c>
      <c r="J3236" t="n">
        <v>2</v>
      </c>
      <c r="K3236" s="2" t="n">
        <v>44726.42868831019</v>
      </c>
      <c r="L3236" t="inlineStr">
        <is>
          <t>是</t>
        </is>
      </c>
      <c r="N3236" t="inlineStr">
        <is>
          <t>NT2</t>
        </is>
      </c>
      <c r="P3236" t="inlineStr">
        <is>
          <t>纵膈淋巴结</t>
        </is>
      </c>
      <c r="R3236" t="inlineStr">
        <is>
          <t>纵隔淋巴结</t>
        </is>
      </c>
      <c r="S3236" s="2" t="n">
        <v>44379</v>
      </c>
      <c r="T3236" t="inlineStr">
        <is>
          <t>2/JUL/2021</t>
        </is>
      </c>
      <c r="U3236" t="inlineStr">
        <is>
          <t>CT平扫+增强</t>
        </is>
      </c>
      <c r="V3236" t="inlineStr">
        <is>
          <t>可见</t>
        </is>
      </c>
    </row>
    <row r="3237">
      <c r="B3237" t="inlineStr">
        <is>
          <t>1341004</t>
        </is>
      </c>
      <c r="C3237" t="inlineStr">
        <is>
          <t>厦门大学第一附属医院</t>
        </is>
      </c>
      <c r="D3237" t="inlineStr">
        <is>
          <t>134</t>
        </is>
      </c>
      <c r="E3237" t="inlineStr">
        <is>
          <t>肿瘤评估 第12周</t>
        </is>
      </c>
      <c r="F3237" t="n">
        <v>1</v>
      </c>
      <c r="G3237" t="inlineStr">
        <is>
          <t>肿瘤评价-非靶病灶（RECIST 1.1）</t>
        </is>
      </c>
      <c r="H3237" t="n">
        <v>0</v>
      </c>
      <c r="J3237" t="n">
        <v>3</v>
      </c>
      <c r="K3237" s="2" t="n">
        <v>44726.42868831019</v>
      </c>
      <c r="L3237" t="inlineStr">
        <is>
          <t>是</t>
        </is>
      </c>
      <c r="N3237" t="inlineStr">
        <is>
          <t>NT3</t>
        </is>
      </c>
      <c r="P3237" t="inlineStr">
        <is>
          <t>肺门淋巴结</t>
        </is>
      </c>
      <c r="R3237" t="inlineStr">
        <is>
          <t>左肺门淋巴结</t>
        </is>
      </c>
      <c r="S3237" s="2" t="n">
        <v>44379</v>
      </c>
      <c r="T3237" t="inlineStr">
        <is>
          <t>2/JUL/2021</t>
        </is>
      </c>
      <c r="U3237" t="inlineStr">
        <is>
          <t>CT平扫+增强</t>
        </is>
      </c>
      <c r="V3237" t="inlineStr">
        <is>
          <t>可见</t>
        </is>
      </c>
    </row>
    <row r="3238">
      <c r="B3238" t="inlineStr">
        <is>
          <t>1341004</t>
        </is>
      </c>
      <c r="C3238" t="inlineStr">
        <is>
          <t>厦门大学第一附属医院</t>
        </is>
      </c>
      <c r="D3238" t="inlineStr">
        <is>
          <t>134</t>
        </is>
      </c>
      <c r="E3238" t="inlineStr">
        <is>
          <t>肿瘤评估 第12周</t>
        </is>
      </c>
      <c r="F3238" t="n">
        <v>1</v>
      </c>
      <c r="G3238" t="inlineStr">
        <is>
          <t>肿瘤评价-非靶病灶（RECIST 1.1）</t>
        </is>
      </c>
      <c r="H3238" t="n">
        <v>0</v>
      </c>
      <c r="J3238" t="n">
        <v>4</v>
      </c>
      <c r="K3238" s="2" t="n">
        <v>44726.42868831019</v>
      </c>
      <c r="L3238" t="inlineStr">
        <is>
          <t>是</t>
        </is>
      </c>
      <c r="N3238" t="inlineStr">
        <is>
          <t>NT4</t>
        </is>
      </c>
      <c r="P3238" t="inlineStr">
        <is>
          <t>胸膜/胸腔渗出液</t>
        </is>
      </c>
      <c r="R3238" t="inlineStr">
        <is>
          <t>左胸水</t>
        </is>
      </c>
      <c r="S3238" s="2" t="n">
        <v>44379</v>
      </c>
      <c r="T3238" t="inlineStr">
        <is>
          <t>2/JUL/2021</t>
        </is>
      </c>
      <c r="U3238" t="inlineStr">
        <is>
          <t>CT平扫+增强</t>
        </is>
      </c>
      <c r="V3238" t="inlineStr">
        <is>
          <t>可见</t>
        </is>
      </c>
    </row>
    <row r="3239">
      <c r="B3239" t="inlineStr">
        <is>
          <t>1341004</t>
        </is>
      </c>
      <c r="C3239" t="inlineStr">
        <is>
          <t>厦门大学第一附属医院</t>
        </is>
      </c>
      <c r="D3239" t="inlineStr">
        <is>
          <t>134</t>
        </is>
      </c>
      <c r="E3239" t="inlineStr">
        <is>
          <t>肿瘤评估 第18周</t>
        </is>
      </c>
      <c r="F3239" t="n">
        <v>2</v>
      </c>
      <c r="G3239" t="inlineStr">
        <is>
          <t>肿瘤评价-非靶病灶（RECIST 1.1）</t>
        </is>
      </c>
      <c r="H3239" t="n">
        <v>0</v>
      </c>
      <c r="J3239" t="n">
        <v>1</v>
      </c>
      <c r="K3239" s="2" t="n">
        <v>44726.42868831019</v>
      </c>
      <c r="L3239" t="inlineStr">
        <is>
          <t>是</t>
        </is>
      </c>
      <c r="N3239" t="inlineStr">
        <is>
          <t>NT1</t>
        </is>
      </c>
      <c r="P3239" t="inlineStr">
        <is>
          <t>锁骨上区淋巴结</t>
        </is>
      </c>
      <c r="R3239" t="inlineStr">
        <is>
          <t>左锁骨上淋巴结</t>
        </is>
      </c>
      <c r="S3239" s="2" t="n">
        <v>44417</v>
      </c>
      <c r="T3239" t="inlineStr">
        <is>
          <t>9/AUG/2021</t>
        </is>
      </c>
      <c r="U3239" t="inlineStr">
        <is>
          <t>CT平扫+增强</t>
        </is>
      </c>
      <c r="V3239" t="inlineStr">
        <is>
          <t>可见</t>
        </is>
      </c>
    </row>
    <row r="3240">
      <c r="B3240" t="inlineStr">
        <is>
          <t>1341004</t>
        </is>
      </c>
      <c r="C3240" t="inlineStr">
        <is>
          <t>厦门大学第一附属医院</t>
        </is>
      </c>
      <c r="D3240" t="inlineStr">
        <is>
          <t>134</t>
        </is>
      </c>
      <c r="E3240" t="inlineStr">
        <is>
          <t>肿瘤评估 第18周</t>
        </is>
      </c>
      <c r="F3240" t="n">
        <v>2</v>
      </c>
      <c r="G3240" t="inlineStr">
        <is>
          <t>肿瘤评价-非靶病灶（RECIST 1.1）</t>
        </is>
      </c>
      <c r="H3240" t="n">
        <v>0</v>
      </c>
      <c r="J3240" t="n">
        <v>2</v>
      </c>
      <c r="K3240" s="2" t="n">
        <v>44726.42868831019</v>
      </c>
      <c r="L3240" t="inlineStr">
        <is>
          <t>是</t>
        </is>
      </c>
      <c r="N3240" t="inlineStr">
        <is>
          <t>NT2</t>
        </is>
      </c>
      <c r="P3240" t="inlineStr">
        <is>
          <t>纵膈淋巴结</t>
        </is>
      </c>
      <c r="R3240" t="inlineStr">
        <is>
          <t>纵隔淋巴结</t>
        </is>
      </c>
      <c r="S3240" s="2" t="n">
        <v>44417</v>
      </c>
      <c r="T3240" t="inlineStr">
        <is>
          <t>9/AUG/2021</t>
        </is>
      </c>
      <c r="U3240" t="inlineStr">
        <is>
          <t>CT平扫+增强</t>
        </is>
      </c>
      <c r="V3240" t="inlineStr">
        <is>
          <t>可见</t>
        </is>
      </c>
    </row>
    <row r="3241">
      <c r="B3241" t="inlineStr">
        <is>
          <t>1341004</t>
        </is>
      </c>
      <c r="C3241" t="inlineStr">
        <is>
          <t>厦门大学第一附属医院</t>
        </is>
      </c>
      <c r="D3241" t="inlineStr">
        <is>
          <t>134</t>
        </is>
      </c>
      <c r="E3241" t="inlineStr">
        <is>
          <t>肿瘤评估 第18周</t>
        </is>
      </c>
      <c r="F3241" t="n">
        <v>2</v>
      </c>
      <c r="G3241" t="inlineStr">
        <is>
          <t>肿瘤评价-非靶病灶（RECIST 1.1）</t>
        </is>
      </c>
      <c r="H3241" t="n">
        <v>0</v>
      </c>
      <c r="J3241" t="n">
        <v>3</v>
      </c>
      <c r="K3241" s="2" t="n">
        <v>44726.42868831019</v>
      </c>
      <c r="L3241" t="inlineStr">
        <is>
          <t>是</t>
        </is>
      </c>
      <c r="N3241" t="inlineStr">
        <is>
          <t>NT3</t>
        </is>
      </c>
      <c r="P3241" t="inlineStr">
        <is>
          <t>肺门淋巴结</t>
        </is>
      </c>
      <c r="R3241" t="inlineStr">
        <is>
          <t>左肺门淋巴结</t>
        </is>
      </c>
      <c r="S3241" s="2" t="n">
        <v>44417</v>
      </c>
      <c r="T3241" t="inlineStr">
        <is>
          <t>9/AUG/2021</t>
        </is>
      </c>
      <c r="U3241" t="inlineStr">
        <is>
          <t>CT平扫+增强</t>
        </is>
      </c>
      <c r="V3241" t="inlineStr">
        <is>
          <t>可见</t>
        </is>
      </c>
    </row>
    <row r="3242">
      <c r="B3242" t="inlineStr">
        <is>
          <t>1341004</t>
        </is>
      </c>
      <c r="C3242" t="inlineStr">
        <is>
          <t>厦门大学第一附属医院</t>
        </is>
      </c>
      <c r="D3242" t="inlineStr">
        <is>
          <t>134</t>
        </is>
      </c>
      <c r="E3242" t="inlineStr">
        <is>
          <t>肿瘤评估 第18周</t>
        </is>
      </c>
      <c r="F3242" t="n">
        <v>2</v>
      </c>
      <c r="G3242" t="inlineStr">
        <is>
          <t>肿瘤评价-非靶病灶（RECIST 1.1）</t>
        </is>
      </c>
      <c r="H3242" t="n">
        <v>0</v>
      </c>
      <c r="J3242" t="n">
        <v>4</v>
      </c>
      <c r="K3242" s="2" t="n">
        <v>44726.42868831019</v>
      </c>
      <c r="L3242" t="inlineStr">
        <is>
          <t>是</t>
        </is>
      </c>
      <c r="N3242" t="inlineStr">
        <is>
          <t>NT4</t>
        </is>
      </c>
      <c r="P3242" t="inlineStr">
        <is>
          <t>胸膜/胸腔渗出液</t>
        </is>
      </c>
      <c r="R3242" t="inlineStr">
        <is>
          <t>左胸水</t>
        </is>
      </c>
      <c r="S3242" s="2" t="n">
        <v>44417</v>
      </c>
      <c r="T3242" t="inlineStr">
        <is>
          <t>9/AUG/2021</t>
        </is>
      </c>
      <c r="U3242" t="inlineStr">
        <is>
          <t>CT平扫+增强</t>
        </is>
      </c>
      <c r="V3242" t="inlineStr">
        <is>
          <t>可见</t>
        </is>
      </c>
    </row>
    <row r="3243">
      <c r="B3243" t="inlineStr">
        <is>
          <t>1341004</t>
        </is>
      </c>
      <c r="C3243" t="inlineStr">
        <is>
          <t>厦门大学第一附属医院</t>
        </is>
      </c>
      <c r="D3243" t="inlineStr">
        <is>
          <t>134</t>
        </is>
      </c>
      <c r="E3243" t="inlineStr">
        <is>
          <t>肿瘤评估 第24周</t>
        </is>
      </c>
      <c r="F3243" t="n">
        <v>3</v>
      </c>
      <c r="G3243" t="inlineStr">
        <is>
          <t>肿瘤评价-非靶病灶（RECIST 1.1）</t>
        </is>
      </c>
      <c r="H3243" t="n">
        <v>0</v>
      </c>
      <c r="J3243" t="n">
        <v>1</v>
      </c>
      <c r="K3243" s="2" t="n">
        <v>44726.42868831019</v>
      </c>
      <c r="L3243" t="inlineStr">
        <is>
          <t>是</t>
        </is>
      </c>
      <c r="N3243" t="inlineStr">
        <is>
          <t>NT1</t>
        </is>
      </c>
      <c r="P3243" t="inlineStr">
        <is>
          <t>锁骨上区淋巴结</t>
        </is>
      </c>
      <c r="R3243" t="inlineStr">
        <is>
          <t>左锁骨上淋巴结</t>
        </is>
      </c>
      <c r="S3243" s="2" t="n">
        <v>44487</v>
      </c>
      <c r="T3243" t="inlineStr">
        <is>
          <t>18/OCT/2021</t>
        </is>
      </c>
      <c r="U3243" t="inlineStr">
        <is>
          <t>CT平扫+增强</t>
        </is>
      </c>
      <c r="V3243" t="inlineStr">
        <is>
          <t>可见</t>
        </is>
      </c>
    </row>
    <row r="3244">
      <c r="B3244" t="inlineStr">
        <is>
          <t>1341004</t>
        </is>
      </c>
      <c r="C3244" t="inlineStr">
        <is>
          <t>厦门大学第一附属医院</t>
        </is>
      </c>
      <c r="D3244" t="inlineStr">
        <is>
          <t>134</t>
        </is>
      </c>
      <c r="E3244" t="inlineStr">
        <is>
          <t>肿瘤评估 第24周</t>
        </is>
      </c>
      <c r="F3244" t="n">
        <v>3</v>
      </c>
      <c r="G3244" t="inlineStr">
        <is>
          <t>肿瘤评价-非靶病灶（RECIST 1.1）</t>
        </is>
      </c>
      <c r="H3244" t="n">
        <v>0</v>
      </c>
      <c r="J3244" t="n">
        <v>2</v>
      </c>
      <c r="K3244" s="2" t="n">
        <v>44726.42868831019</v>
      </c>
      <c r="L3244" t="inlineStr">
        <is>
          <t>是</t>
        </is>
      </c>
      <c r="N3244" t="inlineStr">
        <is>
          <t>NT2</t>
        </is>
      </c>
      <c r="P3244" t="inlineStr">
        <is>
          <t>纵膈淋巴结</t>
        </is>
      </c>
      <c r="R3244" t="inlineStr">
        <is>
          <t>纵隔淋巴结</t>
        </is>
      </c>
      <c r="S3244" s="2" t="n">
        <v>44487</v>
      </c>
      <c r="T3244" t="inlineStr">
        <is>
          <t>18/OCT/2021</t>
        </is>
      </c>
      <c r="U3244" t="inlineStr">
        <is>
          <t>CT平扫+增强</t>
        </is>
      </c>
      <c r="V3244" t="inlineStr">
        <is>
          <t>可见</t>
        </is>
      </c>
    </row>
    <row r="3245">
      <c r="B3245" t="inlineStr">
        <is>
          <t>1341004</t>
        </is>
      </c>
      <c r="C3245" t="inlineStr">
        <is>
          <t>厦门大学第一附属医院</t>
        </is>
      </c>
      <c r="D3245" t="inlineStr">
        <is>
          <t>134</t>
        </is>
      </c>
      <c r="E3245" t="inlineStr">
        <is>
          <t>肿瘤评估 第24周</t>
        </is>
      </c>
      <c r="F3245" t="n">
        <v>3</v>
      </c>
      <c r="G3245" t="inlineStr">
        <is>
          <t>肿瘤评价-非靶病灶（RECIST 1.1）</t>
        </is>
      </c>
      <c r="H3245" t="n">
        <v>0</v>
      </c>
      <c r="J3245" t="n">
        <v>3</v>
      </c>
      <c r="K3245" s="2" t="n">
        <v>44726.42868831019</v>
      </c>
      <c r="L3245" t="inlineStr">
        <is>
          <t>是</t>
        </is>
      </c>
      <c r="N3245" t="inlineStr">
        <is>
          <t>NT3</t>
        </is>
      </c>
      <c r="P3245" t="inlineStr">
        <is>
          <t>肺门淋巴结</t>
        </is>
      </c>
      <c r="R3245" t="inlineStr">
        <is>
          <t>左肺门淋巴结</t>
        </is>
      </c>
      <c r="S3245" s="2" t="n">
        <v>44487</v>
      </c>
      <c r="T3245" t="inlineStr">
        <is>
          <t>18/OCT/2021</t>
        </is>
      </c>
      <c r="U3245" t="inlineStr">
        <is>
          <t>CT平扫+增强</t>
        </is>
      </c>
      <c r="V3245" t="inlineStr">
        <is>
          <t>可见</t>
        </is>
      </c>
    </row>
    <row r="3246">
      <c r="B3246" t="inlineStr">
        <is>
          <t>1341004</t>
        </is>
      </c>
      <c r="C3246" t="inlineStr">
        <is>
          <t>厦门大学第一附属医院</t>
        </is>
      </c>
      <c r="D3246" t="inlineStr">
        <is>
          <t>134</t>
        </is>
      </c>
      <c r="E3246" t="inlineStr">
        <is>
          <t>肿瘤评估 第24周</t>
        </is>
      </c>
      <c r="F3246" t="n">
        <v>3</v>
      </c>
      <c r="G3246" t="inlineStr">
        <is>
          <t>肿瘤评价-非靶病灶（RECIST 1.1）</t>
        </is>
      </c>
      <c r="H3246" t="n">
        <v>0</v>
      </c>
      <c r="J3246" t="n">
        <v>4</v>
      </c>
      <c r="K3246" s="2" t="n">
        <v>44726.42868831019</v>
      </c>
      <c r="L3246" t="inlineStr">
        <is>
          <t>是</t>
        </is>
      </c>
      <c r="N3246" t="inlineStr">
        <is>
          <t>NT4</t>
        </is>
      </c>
      <c r="P3246" t="inlineStr">
        <is>
          <t>胸膜/胸腔渗出液</t>
        </is>
      </c>
      <c r="R3246" t="inlineStr">
        <is>
          <t>左胸水</t>
        </is>
      </c>
      <c r="S3246" s="2" t="n">
        <v>44487</v>
      </c>
      <c r="T3246" t="inlineStr">
        <is>
          <t>18/OCT/2021</t>
        </is>
      </c>
      <c r="U3246" t="inlineStr">
        <is>
          <t>CT平扫+增强</t>
        </is>
      </c>
      <c r="V3246" t="inlineStr">
        <is>
          <t>可见</t>
        </is>
      </c>
    </row>
    <row r="3247">
      <c r="B3247" t="inlineStr">
        <is>
          <t>1341004</t>
        </is>
      </c>
      <c r="C3247" t="inlineStr">
        <is>
          <t>厦门大学第一附属医院</t>
        </is>
      </c>
      <c r="D3247" t="inlineStr">
        <is>
          <t>134</t>
        </is>
      </c>
      <c r="E3247" t="inlineStr">
        <is>
          <t>肿瘤评估 第30周</t>
        </is>
      </c>
      <c r="F3247" t="n">
        <v>4</v>
      </c>
      <c r="G3247" t="inlineStr">
        <is>
          <t>肿瘤评价-非靶病灶（RECIST 1.1）</t>
        </is>
      </c>
      <c r="H3247" t="n">
        <v>0</v>
      </c>
      <c r="J3247" t="n">
        <v>1</v>
      </c>
      <c r="K3247" s="2" t="n">
        <v>44726.42868831019</v>
      </c>
      <c r="L3247" t="inlineStr">
        <is>
          <t>是</t>
        </is>
      </c>
      <c r="N3247" t="inlineStr">
        <is>
          <t>NT1</t>
        </is>
      </c>
      <c r="P3247" t="inlineStr">
        <is>
          <t>锁骨上区淋巴结</t>
        </is>
      </c>
      <c r="R3247" t="inlineStr">
        <is>
          <t>左锁骨上淋巴结</t>
        </is>
      </c>
      <c r="S3247" s="2" t="n">
        <v>44522</v>
      </c>
      <c r="T3247" t="inlineStr">
        <is>
          <t>22/NOV/2021</t>
        </is>
      </c>
      <c r="U3247" t="inlineStr">
        <is>
          <t>CT平扫+增强</t>
        </is>
      </c>
      <c r="V3247" t="inlineStr">
        <is>
          <t>可见</t>
        </is>
      </c>
    </row>
    <row r="3248">
      <c r="B3248" t="inlineStr">
        <is>
          <t>1341004</t>
        </is>
      </c>
      <c r="C3248" t="inlineStr">
        <is>
          <t>厦门大学第一附属医院</t>
        </is>
      </c>
      <c r="D3248" t="inlineStr">
        <is>
          <t>134</t>
        </is>
      </c>
      <c r="E3248" t="inlineStr">
        <is>
          <t>肿瘤评估 第30周</t>
        </is>
      </c>
      <c r="F3248" t="n">
        <v>4</v>
      </c>
      <c r="G3248" t="inlineStr">
        <is>
          <t>肿瘤评价-非靶病灶（RECIST 1.1）</t>
        </is>
      </c>
      <c r="H3248" t="n">
        <v>0</v>
      </c>
      <c r="J3248" t="n">
        <v>2</v>
      </c>
      <c r="K3248" s="2" t="n">
        <v>44726.42868831019</v>
      </c>
      <c r="L3248" t="inlineStr">
        <is>
          <t>是</t>
        </is>
      </c>
      <c r="N3248" t="inlineStr">
        <is>
          <t>NT2</t>
        </is>
      </c>
      <c r="P3248" t="inlineStr">
        <is>
          <t>纵膈淋巴结</t>
        </is>
      </c>
      <c r="R3248" t="inlineStr">
        <is>
          <t>纵隔淋巴结</t>
        </is>
      </c>
      <c r="S3248" s="2" t="n">
        <v>44522</v>
      </c>
      <c r="T3248" t="inlineStr">
        <is>
          <t>22/NOV/2021</t>
        </is>
      </c>
      <c r="U3248" t="inlineStr">
        <is>
          <t>CT平扫+增强</t>
        </is>
      </c>
      <c r="V3248" t="inlineStr">
        <is>
          <t>可见</t>
        </is>
      </c>
    </row>
    <row r="3249">
      <c r="B3249" t="inlineStr">
        <is>
          <t>1341004</t>
        </is>
      </c>
      <c r="C3249" t="inlineStr">
        <is>
          <t>厦门大学第一附属医院</t>
        </is>
      </c>
      <c r="D3249" t="inlineStr">
        <is>
          <t>134</t>
        </is>
      </c>
      <c r="E3249" t="inlineStr">
        <is>
          <t>肿瘤评估 第30周</t>
        </is>
      </c>
      <c r="F3249" t="n">
        <v>4</v>
      </c>
      <c r="G3249" t="inlineStr">
        <is>
          <t>肿瘤评价-非靶病灶（RECIST 1.1）</t>
        </is>
      </c>
      <c r="H3249" t="n">
        <v>0</v>
      </c>
      <c r="J3249" t="n">
        <v>3</v>
      </c>
      <c r="K3249" s="2" t="n">
        <v>44726.42868831019</v>
      </c>
      <c r="L3249" t="inlineStr">
        <is>
          <t>是</t>
        </is>
      </c>
      <c r="N3249" t="inlineStr">
        <is>
          <t>NT3</t>
        </is>
      </c>
      <c r="P3249" t="inlineStr">
        <is>
          <t>肺门淋巴结</t>
        </is>
      </c>
      <c r="R3249" t="inlineStr">
        <is>
          <t>左肺门淋巴结</t>
        </is>
      </c>
      <c r="S3249" s="2" t="n">
        <v>44522</v>
      </c>
      <c r="T3249" t="inlineStr">
        <is>
          <t>22/NOV/2021</t>
        </is>
      </c>
      <c r="U3249" t="inlineStr">
        <is>
          <t>CT平扫+增强</t>
        </is>
      </c>
      <c r="V3249" t="inlineStr">
        <is>
          <t>可见</t>
        </is>
      </c>
    </row>
    <row r="3250">
      <c r="B3250" t="inlineStr">
        <is>
          <t>1341004</t>
        </is>
      </c>
      <c r="C3250" t="inlineStr">
        <is>
          <t>厦门大学第一附属医院</t>
        </is>
      </c>
      <c r="D3250" t="inlineStr">
        <is>
          <t>134</t>
        </is>
      </c>
      <c r="E3250" t="inlineStr">
        <is>
          <t>肿瘤评估 第30周</t>
        </is>
      </c>
      <c r="F3250" t="n">
        <v>4</v>
      </c>
      <c r="G3250" t="inlineStr">
        <is>
          <t>肿瘤评价-非靶病灶（RECIST 1.1）</t>
        </is>
      </c>
      <c r="H3250" t="n">
        <v>0</v>
      </c>
      <c r="J3250" t="n">
        <v>4</v>
      </c>
      <c r="K3250" s="2" t="n">
        <v>44726.42868831019</v>
      </c>
      <c r="L3250" t="inlineStr">
        <is>
          <t>是</t>
        </is>
      </c>
      <c r="N3250" t="inlineStr">
        <is>
          <t>NT4</t>
        </is>
      </c>
      <c r="P3250" t="inlineStr">
        <is>
          <t>胸膜/胸腔渗出液</t>
        </is>
      </c>
      <c r="R3250" t="inlineStr">
        <is>
          <t>左胸水</t>
        </is>
      </c>
      <c r="S3250" s="2" t="n">
        <v>44522</v>
      </c>
      <c r="T3250" t="inlineStr">
        <is>
          <t>22/NOV/2021</t>
        </is>
      </c>
      <c r="U3250" t="inlineStr">
        <is>
          <t>CT平扫+增强</t>
        </is>
      </c>
      <c r="V3250" t="inlineStr">
        <is>
          <t>可见</t>
        </is>
      </c>
    </row>
    <row r="3251">
      <c r="B3251" t="inlineStr">
        <is>
          <t>1341004</t>
        </is>
      </c>
      <c r="C3251" t="inlineStr">
        <is>
          <t>厦门大学第一附属医院</t>
        </is>
      </c>
      <c r="D3251" t="inlineStr">
        <is>
          <t>134</t>
        </is>
      </c>
      <c r="E3251" t="inlineStr">
        <is>
          <t>肿瘤评估 第36周</t>
        </is>
      </c>
      <c r="F3251" t="n">
        <v>5</v>
      </c>
      <c r="G3251" t="inlineStr">
        <is>
          <t>肿瘤评价-非靶病灶（RECIST 1.1）</t>
        </is>
      </c>
      <c r="H3251" t="n">
        <v>0</v>
      </c>
      <c r="J3251" t="n">
        <v>1</v>
      </c>
      <c r="K3251" s="2" t="n">
        <v>44726.42868831019</v>
      </c>
      <c r="L3251" t="inlineStr">
        <is>
          <t>是</t>
        </is>
      </c>
      <c r="N3251" t="inlineStr">
        <is>
          <t>NT1</t>
        </is>
      </c>
      <c r="P3251" t="inlineStr">
        <is>
          <t>锁骨上区淋巴结</t>
        </is>
      </c>
      <c r="R3251" t="inlineStr">
        <is>
          <t>左锁骨上淋巴结</t>
        </is>
      </c>
      <c r="S3251" s="2" t="n">
        <v>44552</v>
      </c>
      <c r="T3251" t="inlineStr">
        <is>
          <t>22/DEC/2021</t>
        </is>
      </c>
      <c r="U3251" t="inlineStr">
        <is>
          <t>CT平扫+增强</t>
        </is>
      </c>
      <c r="V3251" t="inlineStr">
        <is>
          <t>可见</t>
        </is>
      </c>
    </row>
    <row r="3252">
      <c r="B3252" t="inlineStr">
        <is>
          <t>1341004</t>
        </is>
      </c>
      <c r="C3252" t="inlineStr">
        <is>
          <t>厦门大学第一附属医院</t>
        </is>
      </c>
      <c r="D3252" t="inlineStr">
        <is>
          <t>134</t>
        </is>
      </c>
      <c r="E3252" t="inlineStr">
        <is>
          <t>肿瘤评估 第36周</t>
        </is>
      </c>
      <c r="F3252" t="n">
        <v>5</v>
      </c>
      <c r="G3252" t="inlineStr">
        <is>
          <t>肿瘤评价-非靶病灶（RECIST 1.1）</t>
        </is>
      </c>
      <c r="H3252" t="n">
        <v>0</v>
      </c>
      <c r="J3252" t="n">
        <v>2</v>
      </c>
      <c r="K3252" s="2" t="n">
        <v>44726.42868831019</v>
      </c>
      <c r="L3252" t="inlineStr">
        <is>
          <t>是</t>
        </is>
      </c>
      <c r="N3252" t="inlineStr">
        <is>
          <t>NT2</t>
        </is>
      </c>
      <c r="P3252" t="inlineStr">
        <is>
          <t>纵膈淋巴结</t>
        </is>
      </c>
      <c r="R3252" t="inlineStr">
        <is>
          <t>纵隔淋巴结</t>
        </is>
      </c>
      <c r="S3252" s="2" t="n">
        <v>44552</v>
      </c>
      <c r="T3252" t="inlineStr">
        <is>
          <t>22/DEC/2021</t>
        </is>
      </c>
      <c r="U3252" t="inlineStr">
        <is>
          <t>CT平扫+增强</t>
        </is>
      </c>
      <c r="V3252" t="inlineStr">
        <is>
          <t>可见</t>
        </is>
      </c>
    </row>
    <row r="3253">
      <c r="B3253" t="inlineStr">
        <is>
          <t>1341004</t>
        </is>
      </c>
      <c r="C3253" t="inlineStr">
        <is>
          <t>厦门大学第一附属医院</t>
        </is>
      </c>
      <c r="D3253" t="inlineStr">
        <is>
          <t>134</t>
        </is>
      </c>
      <c r="E3253" t="inlineStr">
        <is>
          <t>肿瘤评估 第36周</t>
        </is>
      </c>
      <c r="F3253" t="n">
        <v>5</v>
      </c>
      <c r="G3253" t="inlineStr">
        <is>
          <t>肿瘤评价-非靶病灶（RECIST 1.1）</t>
        </is>
      </c>
      <c r="H3253" t="n">
        <v>0</v>
      </c>
      <c r="J3253" t="n">
        <v>3</v>
      </c>
      <c r="K3253" s="2" t="n">
        <v>44726.42868831019</v>
      </c>
      <c r="L3253" t="inlineStr">
        <is>
          <t>是</t>
        </is>
      </c>
      <c r="N3253" t="inlineStr">
        <is>
          <t>NT3</t>
        </is>
      </c>
      <c r="P3253" t="inlineStr">
        <is>
          <t>肺门淋巴结</t>
        </is>
      </c>
      <c r="R3253" t="inlineStr">
        <is>
          <t>左肺门淋巴结</t>
        </is>
      </c>
      <c r="S3253" s="2" t="n">
        <v>44552</v>
      </c>
      <c r="T3253" t="inlineStr">
        <is>
          <t>22/DEC/2021</t>
        </is>
      </c>
      <c r="U3253" t="inlineStr">
        <is>
          <t>CT平扫+增强</t>
        </is>
      </c>
      <c r="V3253" t="inlineStr">
        <is>
          <t>可见</t>
        </is>
      </c>
    </row>
    <row r="3254">
      <c r="A3254" t="inlineStr">
        <is>
          <t>modified</t>
        </is>
      </c>
      <c r="B3254" t="inlineStr">
        <is>
          <t>1341004</t>
        </is>
      </c>
      <c r="C3254" t="inlineStr">
        <is>
          <t>厦门大学第一附属医院</t>
        </is>
      </c>
      <c r="D3254" t="inlineStr">
        <is>
          <t>134</t>
        </is>
      </c>
      <c r="E3254" t="inlineStr">
        <is>
          <t>肿瘤评估 第36周</t>
        </is>
      </c>
      <c r="F3254" t="n">
        <v>5</v>
      </c>
      <c r="G3254" t="inlineStr">
        <is>
          <t>肿瘤评价-非靶病灶（RECIST 1.1）</t>
        </is>
      </c>
      <c r="H3254" t="n">
        <v>0</v>
      </c>
      <c r="J3254" t="n">
        <v>4</v>
      </c>
      <c r="K3254" s="2" t="n">
        <v>44726.42868831019</v>
      </c>
      <c r="L3254" t="inlineStr">
        <is>
          <t>是</t>
        </is>
      </c>
      <c r="N3254" t="inlineStr">
        <is>
          <t>NT4</t>
        </is>
      </c>
      <c r="P3254" t="inlineStr">
        <is>
          <t>胸膜/胸腔渗出液</t>
        </is>
      </c>
      <c r="R3254" t="inlineStr">
        <is>
          <t>左胸水</t>
        </is>
      </c>
      <c r="S3254" s="2" t="n">
        <v>44552</v>
      </c>
      <c r="T3254" t="inlineStr">
        <is>
          <t>22/DEC/2021</t>
        </is>
      </c>
      <c r="U3254" t="inlineStr">
        <is>
          <t>CT平扫+增强</t>
        </is>
      </c>
      <c r="V3254" t="inlineStr">
        <is>
          <t>不可见</t>
        </is>
      </c>
    </row>
    <row r="3255">
      <c r="B3255" t="inlineStr">
        <is>
          <t>1341004</t>
        </is>
      </c>
      <c r="C3255" t="inlineStr">
        <is>
          <t>厦门大学第一附属医院</t>
        </is>
      </c>
      <c r="D3255" t="inlineStr">
        <is>
          <t>134</t>
        </is>
      </c>
      <c r="E3255" t="inlineStr">
        <is>
          <t>肿瘤评估 第42周</t>
        </is>
      </c>
      <c r="F3255" t="n">
        <v>6</v>
      </c>
      <c r="G3255" t="inlineStr">
        <is>
          <t>肿瘤评价-非靶病灶（RECIST 1.1）</t>
        </is>
      </c>
      <c r="H3255" t="n">
        <v>0</v>
      </c>
      <c r="J3255" t="n">
        <v>1</v>
      </c>
      <c r="K3255" s="2" t="n">
        <v>44726.42868831019</v>
      </c>
      <c r="L3255" t="inlineStr">
        <is>
          <t>是</t>
        </is>
      </c>
      <c r="N3255" t="inlineStr">
        <is>
          <t>NT1</t>
        </is>
      </c>
      <c r="P3255" t="inlineStr">
        <is>
          <t>锁骨上区淋巴结</t>
        </is>
      </c>
      <c r="R3255" t="inlineStr">
        <is>
          <t>左锁骨上淋巴结</t>
        </is>
      </c>
      <c r="S3255" s="2" t="n">
        <v>44590</v>
      </c>
      <c r="T3255" t="inlineStr">
        <is>
          <t>29/JAN/2022</t>
        </is>
      </c>
      <c r="U3255" t="inlineStr">
        <is>
          <t>CT平扫+增强</t>
        </is>
      </c>
      <c r="V3255" t="inlineStr">
        <is>
          <t>可见</t>
        </is>
      </c>
    </row>
    <row r="3256">
      <c r="B3256" t="inlineStr">
        <is>
          <t>1341004</t>
        </is>
      </c>
      <c r="C3256" t="inlineStr">
        <is>
          <t>厦门大学第一附属医院</t>
        </is>
      </c>
      <c r="D3256" t="inlineStr">
        <is>
          <t>134</t>
        </is>
      </c>
      <c r="E3256" t="inlineStr">
        <is>
          <t>肿瘤评估 第42周</t>
        </is>
      </c>
      <c r="F3256" t="n">
        <v>6</v>
      </c>
      <c r="G3256" t="inlineStr">
        <is>
          <t>肿瘤评价-非靶病灶（RECIST 1.1）</t>
        </is>
      </c>
      <c r="H3256" t="n">
        <v>0</v>
      </c>
      <c r="J3256" t="n">
        <v>2</v>
      </c>
      <c r="K3256" s="2" t="n">
        <v>44726.42868831019</v>
      </c>
      <c r="L3256" t="inlineStr">
        <is>
          <t>是</t>
        </is>
      </c>
      <c r="N3256" t="inlineStr">
        <is>
          <t>NT2</t>
        </is>
      </c>
      <c r="P3256" t="inlineStr">
        <is>
          <t>纵膈淋巴结</t>
        </is>
      </c>
      <c r="R3256" t="inlineStr">
        <is>
          <t>纵隔淋巴结</t>
        </is>
      </c>
      <c r="S3256" s="2" t="n">
        <v>44590</v>
      </c>
      <c r="T3256" t="inlineStr">
        <is>
          <t>29/JAN/2022</t>
        </is>
      </c>
      <c r="U3256" t="inlineStr">
        <is>
          <t>CT平扫+增强</t>
        </is>
      </c>
      <c r="V3256" t="inlineStr">
        <is>
          <t>可见</t>
        </is>
      </c>
    </row>
    <row r="3257">
      <c r="B3257" t="inlineStr">
        <is>
          <t>1341004</t>
        </is>
      </c>
      <c r="C3257" t="inlineStr">
        <is>
          <t>厦门大学第一附属医院</t>
        </is>
      </c>
      <c r="D3257" t="inlineStr">
        <is>
          <t>134</t>
        </is>
      </c>
      <c r="E3257" t="inlineStr">
        <is>
          <t>肿瘤评估 第42周</t>
        </is>
      </c>
      <c r="F3257" t="n">
        <v>6</v>
      </c>
      <c r="G3257" t="inlineStr">
        <is>
          <t>肿瘤评价-非靶病灶（RECIST 1.1）</t>
        </is>
      </c>
      <c r="H3257" t="n">
        <v>0</v>
      </c>
      <c r="J3257" t="n">
        <v>3</v>
      </c>
      <c r="K3257" s="2" t="n">
        <v>44726.42868831019</v>
      </c>
      <c r="L3257" t="inlineStr">
        <is>
          <t>是</t>
        </is>
      </c>
      <c r="N3257" t="inlineStr">
        <is>
          <t>NT3</t>
        </is>
      </c>
      <c r="P3257" t="inlineStr">
        <is>
          <t>肺门淋巴结</t>
        </is>
      </c>
      <c r="R3257" t="inlineStr">
        <is>
          <t>左肺门淋巴结</t>
        </is>
      </c>
      <c r="S3257" s="2" t="n">
        <v>44590</v>
      </c>
      <c r="T3257" t="inlineStr">
        <is>
          <t>29/JAN/2022</t>
        </is>
      </c>
      <c r="U3257" t="inlineStr">
        <is>
          <t>CT平扫+增强</t>
        </is>
      </c>
      <c r="V3257" t="inlineStr">
        <is>
          <t>可见</t>
        </is>
      </c>
    </row>
    <row r="3258">
      <c r="A3258" t="inlineStr">
        <is>
          <t>modified</t>
        </is>
      </c>
      <c r="B3258" t="inlineStr">
        <is>
          <t>1341004</t>
        </is>
      </c>
      <c r="C3258" t="inlineStr">
        <is>
          <t>厦门大学第一附属医院</t>
        </is>
      </c>
      <c r="D3258" t="inlineStr">
        <is>
          <t>134</t>
        </is>
      </c>
      <c r="E3258" t="inlineStr">
        <is>
          <t>肿瘤评估 第42周</t>
        </is>
      </c>
      <c r="F3258" t="n">
        <v>6</v>
      </c>
      <c r="G3258" t="inlineStr">
        <is>
          <t>肿瘤评价-非靶病灶（RECIST 1.1）</t>
        </is>
      </c>
      <c r="H3258" t="n">
        <v>0</v>
      </c>
      <c r="J3258" t="n">
        <v>4</v>
      </c>
      <c r="K3258" s="2" t="n">
        <v>44726.42868831019</v>
      </c>
      <c r="L3258" t="inlineStr">
        <is>
          <t>是</t>
        </is>
      </c>
      <c r="N3258" t="inlineStr">
        <is>
          <t>NT4</t>
        </is>
      </c>
      <c r="P3258" t="inlineStr">
        <is>
          <t>胸膜/胸腔渗出液</t>
        </is>
      </c>
      <c r="R3258" t="inlineStr">
        <is>
          <t>左胸水</t>
        </is>
      </c>
      <c r="S3258" s="2" t="n">
        <v>44590</v>
      </c>
      <c r="T3258" t="inlineStr">
        <is>
          <t>29/JAN/2022</t>
        </is>
      </c>
      <c r="U3258" t="inlineStr">
        <is>
          <t>CT平扫+增强</t>
        </is>
      </c>
      <c r="V3258" t="inlineStr">
        <is>
          <t>不可见</t>
        </is>
      </c>
    </row>
    <row r="3259">
      <c r="A3259" t="inlineStr">
        <is>
          <t>added</t>
        </is>
      </c>
      <c r="B3259" t="inlineStr">
        <is>
          <t>1341004</t>
        </is>
      </c>
      <c r="C3259" t="inlineStr">
        <is>
          <t>厦门大学第一附属医院</t>
        </is>
      </c>
      <c r="D3259" t="inlineStr">
        <is>
          <t>134</t>
        </is>
      </c>
      <c r="E3259" t="inlineStr">
        <is>
          <t>肿瘤评估 第48周</t>
        </is>
      </c>
      <c r="F3259" t="n">
        <v>7</v>
      </c>
      <c r="G3259" t="inlineStr">
        <is>
          <t>肿瘤评价-非靶病灶（RECIST 1.1）</t>
        </is>
      </c>
      <c r="H3259" t="n">
        <v>0</v>
      </c>
      <c r="J3259" t="n">
        <v>1</v>
      </c>
      <c r="K3259" s="2" t="n">
        <v>44726.42868831019</v>
      </c>
      <c r="L3259" t="inlineStr">
        <is>
          <t>是</t>
        </is>
      </c>
      <c r="N3259" t="inlineStr">
        <is>
          <t>NT1</t>
        </is>
      </c>
      <c r="P3259" t="inlineStr">
        <is>
          <t>锁骨上区淋巴结</t>
        </is>
      </c>
      <c r="R3259" t="inlineStr">
        <is>
          <t>左锁骨上淋巴结</t>
        </is>
      </c>
      <c r="S3259" s="2" t="n">
        <v>44631</v>
      </c>
      <c r="T3259" t="inlineStr">
        <is>
          <t>11/MAR/2022</t>
        </is>
      </c>
      <c r="U3259" t="inlineStr">
        <is>
          <t>CT平扫+增强</t>
        </is>
      </c>
      <c r="V3259" t="inlineStr">
        <is>
          <t>可见</t>
        </is>
      </c>
    </row>
    <row r="3260">
      <c r="A3260" t="inlineStr">
        <is>
          <t>added</t>
        </is>
      </c>
      <c r="B3260" t="inlineStr">
        <is>
          <t>1341004</t>
        </is>
      </c>
      <c r="C3260" t="inlineStr">
        <is>
          <t>厦门大学第一附属医院</t>
        </is>
      </c>
      <c r="D3260" t="inlineStr">
        <is>
          <t>134</t>
        </is>
      </c>
      <c r="E3260" t="inlineStr">
        <is>
          <t>肿瘤评估 第48周</t>
        </is>
      </c>
      <c r="F3260" t="n">
        <v>7</v>
      </c>
      <c r="G3260" t="inlineStr">
        <is>
          <t>肿瘤评价-非靶病灶（RECIST 1.1）</t>
        </is>
      </c>
      <c r="H3260" t="n">
        <v>0</v>
      </c>
      <c r="J3260" t="n">
        <v>2</v>
      </c>
      <c r="K3260" s="2" t="n">
        <v>44726.42868831019</v>
      </c>
      <c r="L3260" t="inlineStr">
        <is>
          <t>是</t>
        </is>
      </c>
      <c r="N3260" t="inlineStr">
        <is>
          <t>NT2</t>
        </is>
      </c>
      <c r="P3260" t="inlineStr">
        <is>
          <t>纵膈淋巴结</t>
        </is>
      </c>
      <c r="R3260" t="inlineStr">
        <is>
          <t>纵隔淋巴结</t>
        </is>
      </c>
      <c r="S3260" s="2" t="n">
        <v>44631</v>
      </c>
      <c r="T3260" t="inlineStr">
        <is>
          <t>11/MAR/2022</t>
        </is>
      </c>
      <c r="U3260" t="inlineStr">
        <is>
          <t>CT平扫+增强</t>
        </is>
      </c>
      <c r="V3260" t="inlineStr">
        <is>
          <t>可见</t>
        </is>
      </c>
    </row>
    <row r="3261">
      <c r="A3261" t="inlineStr">
        <is>
          <t>added</t>
        </is>
      </c>
      <c r="B3261" t="inlineStr">
        <is>
          <t>1341004</t>
        </is>
      </c>
      <c r="C3261" t="inlineStr">
        <is>
          <t>厦门大学第一附属医院</t>
        </is>
      </c>
      <c r="D3261" t="inlineStr">
        <is>
          <t>134</t>
        </is>
      </c>
      <c r="E3261" t="inlineStr">
        <is>
          <t>肿瘤评估 第48周</t>
        </is>
      </c>
      <c r="F3261" t="n">
        <v>7</v>
      </c>
      <c r="G3261" t="inlineStr">
        <is>
          <t>肿瘤评价-非靶病灶（RECIST 1.1）</t>
        </is>
      </c>
      <c r="H3261" t="n">
        <v>0</v>
      </c>
      <c r="J3261" t="n">
        <v>3</v>
      </c>
      <c r="K3261" s="2" t="n">
        <v>44726.42868831019</v>
      </c>
      <c r="L3261" t="inlineStr">
        <is>
          <t>是</t>
        </is>
      </c>
      <c r="N3261" t="inlineStr">
        <is>
          <t>NT3</t>
        </is>
      </c>
      <c r="P3261" t="inlineStr">
        <is>
          <t>肺门淋巴结</t>
        </is>
      </c>
      <c r="R3261" t="inlineStr">
        <is>
          <t>左肺门淋巴结</t>
        </is>
      </c>
      <c r="S3261" s="2" t="n">
        <v>44631</v>
      </c>
      <c r="T3261" t="inlineStr">
        <is>
          <t>11/MAR/2022</t>
        </is>
      </c>
      <c r="U3261" t="inlineStr">
        <is>
          <t>CT平扫+增强</t>
        </is>
      </c>
      <c r="V3261" t="inlineStr">
        <is>
          <t>可见</t>
        </is>
      </c>
    </row>
    <row r="3262">
      <c r="A3262" t="inlineStr">
        <is>
          <t>added</t>
        </is>
      </c>
      <c r="B3262" t="inlineStr">
        <is>
          <t>1341004</t>
        </is>
      </c>
      <c r="C3262" t="inlineStr">
        <is>
          <t>厦门大学第一附属医院</t>
        </is>
      </c>
      <c r="D3262" t="inlineStr">
        <is>
          <t>134</t>
        </is>
      </c>
      <c r="E3262" t="inlineStr">
        <is>
          <t>肿瘤评估 第48周</t>
        </is>
      </c>
      <c r="F3262" t="n">
        <v>7</v>
      </c>
      <c r="G3262" t="inlineStr">
        <is>
          <t>肿瘤评价-非靶病灶（RECIST 1.1）</t>
        </is>
      </c>
      <c r="H3262" t="n">
        <v>0</v>
      </c>
      <c r="J3262" t="n">
        <v>4</v>
      </c>
      <c r="K3262" s="2" t="n">
        <v>44726.42868831019</v>
      </c>
      <c r="L3262" t="inlineStr">
        <is>
          <t>是</t>
        </is>
      </c>
      <c r="N3262" t="inlineStr">
        <is>
          <t>NT4</t>
        </is>
      </c>
      <c r="P3262" t="inlineStr">
        <is>
          <t>胸膜/胸腔渗出液</t>
        </is>
      </c>
      <c r="R3262" t="inlineStr">
        <is>
          <t>左胸水</t>
        </is>
      </c>
      <c r="S3262" s="2" t="n">
        <v>44631</v>
      </c>
      <c r="T3262" t="inlineStr">
        <is>
          <t>11/MAR/2022</t>
        </is>
      </c>
      <c r="U3262" t="inlineStr">
        <is>
          <t>CT平扫+增强</t>
        </is>
      </c>
      <c r="V3262" t="inlineStr">
        <is>
          <t>可见</t>
        </is>
      </c>
    </row>
    <row r="3263">
      <c r="A3263" t="inlineStr">
        <is>
          <t>added</t>
        </is>
      </c>
      <c r="B3263" t="inlineStr">
        <is>
          <t>1341004</t>
        </is>
      </c>
      <c r="C3263" t="inlineStr">
        <is>
          <t>厦门大学第一附属医院</t>
        </is>
      </c>
      <c r="D3263" t="inlineStr">
        <is>
          <t>134</t>
        </is>
      </c>
      <c r="E3263" t="inlineStr">
        <is>
          <t>肿瘤评估 第60周</t>
        </is>
      </c>
      <c r="F3263" t="n">
        <v>8</v>
      </c>
      <c r="G3263" t="inlineStr">
        <is>
          <t>肿瘤评价-非靶病灶（RECIST 1.1）</t>
        </is>
      </c>
      <c r="H3263" t="n">
        <v>0</v>
      </c>
      <c r="J3263" t="n">
        <v>1</v>
      </c>
      <c r="K3263" s="2" t="n">
        <v>44726.42868831019</v>
      </c>
      <c r="L3263" t="inlineStr">
        <is>
          <t>是</t>
        </is>
      </c>
      <c r="N3263" t="inlineStr">
        <is>
          <t>NT1</t>
        </is>
      </c>
      <c r="P3263" t="inlineStr">
        <is>
          <t>锁骨上区淋巴结</t>
        </is>
      </c>
      <c r="R3263" t="inlineStr">
        <is>
          <t>左锁骨上淋巴结</t>
        </is>
      </c>
      <c r="S3263" s="2" t="n">
        <v>44713</v>
      </c>
      <c r="T3263" t="inlineStr">
        <is>
          <t>1/JUN/2022</t>
        </is>
      </c>
      <c r="U3263" t="inlineStr">
        <is>
          <t>CT平扫+增强</t>
        </is>
      </c>
      <c r="V3263" t="inlineStr">
        <is>
          <t>可见</t>
        </is>
      </c>
    </row>
    <row r="3264">
      <c r="A3264" t="inlineStr">
        <is>
          <t>added</t>
        </is>
      </c>
      <c r="B3264" t="inlineStr">
        <is>
          <t>1341004</t>
        </is>
      </c>
      <c r="C3264" t="inlineStr">
        <is>
          <t>厦门大学第一附属医院</t>
        </is>
      </c>
      <c r="D3264" t="inlineStr">
        <is>
          <t>134</t>
        </is>
      </c>
      <c r="E3264" t="inlineStr">
        <is>
          <t>肿瘤评估 第60周</t>
        </is>
      </c>
      <c r="F3264" t="n">
        <v>8</v>
      </c>
      <c r="G3264" t="inlineStr">
        <is>
          <t>肿瘤评价-非靶病灶（RECIST 1.1）</t>
        </is>
      </c>
      <c r="H3264" t="n">
        <v>0</v>
      </c>
      <c r="J3264" t="n">
        <v>2</v>
      </c>
      <c r="K3264" s="2" t="n">
        <v>44726.42868831019</v>
      </c>
      <c r="L3264" t="inlineStr">
        <is>
          <t>是</t>
        </is>
      </c>
      <c r="N3264" t="inlineStr">
        <is>
          <t>NT2</t>
        </is>
      </c>
      <c r="P3264" t="inlineStr">
        <is>
          <t>纵膈淋巴结</t>
        </is>
      </c>
      <c r="R3264" t="inlineStr">
        <is>
          <t>纵隔淋巴结</t>
        </is>
      </c>
      <c r="S3264" s="2" t="n">
        <v>44713</v>
      </c>
      <c r="T3264" t="inlineStr">
        <is>
          <t>1/JUN/2022</t>
        </is>
      </c>
      <c r="U3264" t="inlineStr">
        <is>
          <t>CT平扫+增强</t>
        </is>
      </c>
      <c r="V3264" t="inlineStr">
        <is>
          <t>可见</t>
        </is>
      </c>
    </row>
    <row r="3265">
      <c r="A3265" t="inlineStr">
        <is>
          <t>added</t>
        </is>
      </c>
      <c r="B3265" t="inlineStr">
        <is>
          <t>1341004</t>
        </is>
      </c>
      <c r="C3265" t="inlineStr">
        <is>
          <t>厦门大学第一附属医院</t>
        </is>
      </c>
      <c r="D3265" t="inlineStr">
        <is>
          <t>134</t>
        </is>
      </c>
      <c r="E3265" t="inlineStr">
        <is>
          <t>肿瘤评估 第60周</t>
        </is>
      </c>
      <c r="F3265" t="n">
        <v>8</v>
      </c>
      <c r="G3265" t="inlineStr">
        <is>
          <t>肿瘤评价-非靶病灶（RECIST 1.1）</t>
        </is>
      </c>
      <c r="H3265" t="n">
        <v>0</v>
      </c>
      <c r="J3265" t="n">
        <v>3</v>
      </c>
      <c r="K3265" s="2" t="n">
        <v>44726.42868831019</v>
      </c>
      <c r="L3265" t="inlineStr">
        <is>
          <t>是</t>
        </is>
      </c>
      <c r="N3265" t="inlineStr">
        <is>
          <t>NT3</t>
        </is>
      </c>
      <c r="P3265" t="inlineStr">
        <is>
          <t>肺门淋巴结</t>
        </is>
      </c>
      <c r="R3265" t="inlineStr">
        <is>
          <t>左肺门淋巴结</t>
        </is>
      </c>
      <c r="S3265" s="2" t="n">
        <v>44713</v>
      </c>
      <c r="T3265" t="inlineStr">
        <is>
          <t>1/JUN/2022</t>
        </is>
      </c>
      <c r="U3265" t="inlineStr">
        <is>
          <t>CT平扫+增强</t>
        </is>
      </c>
      <c r="V3265" t="inlineStr">
        <is>
          <t>可见</t>
        </is>
      </c>
    </row>
    <row r="3266">
      <c r="A3266" t="inlineStr">
        <is>
          <t>added</t>
        </is>
      </c>
      <c r="B3266" t="inlineStr">
        <is>
          <t>1341004</t>
        </is>
      </c>
      <c r="C3266" t="inlineStr">
        <is>
          <t>厦门大学第一附属医院</t>
        </is>
      </c>
      <c r="D3266" t="inlineStr">
        <is>
          <t>134</t>
        </is>
      </c>
      <c r="E3266" t="inlineStr">
        <is>
          <t>肿瘤评估 第60周</t>
        </is>
      </c>
      <c r="F3266" t="n">
        <v>8</v>
      </c>
      <c r="G3266" t="inlineStr">
        <is>
          <t>肿瘤评价-非靶病灶（RECIST 1.1）</t>
        </is>
      </c>
      <c r="H3266" t="n">
        <v>0</v>
      </c>
      <c r="J3266" t="n">
        <v>4</v>
      </c>
      <c r="K3266" s="2" t="n">
        <v>44726.42868831019</v>
      </c>
      <c r="L3266" t="inlineStr">
        <is>
          <t>是</t>
        </is>
      </c>
      <c r="N3266" t="inlineStr">
        <is>
          <t>NT4</t>
        </is>
      </c>
      <c r="P3266" t="inlineStr">
        <is>
          <t>胸膜/胸腔渗出液</t>
        </is>
      </c>
      <c r="R3266" t="inlineStr">
        <is>
          <t>左胸水</t>
        </is>
      </c>
      <c r="S3266" s="2" t="n">
        <v>44713</v>
      </c>
      <c r="T3266" t="inlineStr">
        <is>
          <t>1/JUN/2022</t>
        </is>
      </c>
      <c r="U3266" t="inlineStr">
        <is>
          <t>CT平扫+增强</t>
        </is>
      </c>
      <c r="V3266" t="inlineStr">
        <is>
          <t>不可见</t>
        </is>
      </c>
    </row>
    <row r="3267">
      <c r="A3267" t="inlineStr">
        <is>
          <t>Error: 该患者 1341005 纵膈淋巴结 未见病理学诊断结果</t>
        </is>
      </c>
      <c r="B3267" t="inlineStr">
        <is>
          <t>1341005</t>
        </is>
      </c>
      <c r="C3267" t="inlineStr">
        <is>
          <t>厦门大学第一附属医院</t>
        </is>
      </c>
      <c r="D3267" t="inlineStr">
        <is>
          <t>134</t>
        </is>
      </c>
      <c r="E3267" t="inlineStr">
        <is>
          <t>肿瘤评估-筛选期</t>
        </is>
      </c>
      <c r="F3267" t="n">
        <v>0</v>
      </c>
      <c r="G3267" t="inlineStr">
        <is>
          <t>肿瘤评价-非靶病灶（RECIST 1.1）</t>
        </is>
      </c>
      <c r="H3267" t="n">
        <v>0</v>
      </c>
      <c r="J3267" t="n">
        <v>1</v>
      </c>
      <c r="K3267" s="2" t="n">
        <v>44726.42868831019</v>
      </c>
      <c r="L3267" t="inlineStr">
        <is>
          <t>是</t>
        </is>
      </c>
      <c r="N3267" t="inlineStr">
        <is>
          <t>NT1</t>
        </is>
      </c>
      <c r="P3267" t="inlineStr">
        <is>
          <t>纵膈淋巴结</t>
        </is>
      </c>
      <c r="R3267" t="inlineStr">
        <is>
          <t>纵隔内淋巴结</t>
        </is>
      </c>
      <c r="S3267" s="2" t="n">
        <v>44309</v>
      </c>
      <c r="T3267" t="inlineStr">
        <is>
          <t>23/Apr/2021</t>
        </is>
      </c>
      <c r="U3267" t="inlineStr">
        <is>
          <t>CT平扫+增强</t>
        </is>
      </c>
      <c r="V3267" t="inlineStr">
        <is>
          <t>可见</t>
        </is>
      </c>
    </row>
    <row r="3268">
      <c r="B3268" t="inlineStr">
        <is>
          <t>1341005</t>
        </is>
      </c>
      <c r="C3268" t="inlineStr">
        <is>
          <t>厦门大学第一附属医院</t>
        </is>
      </c>
      <c r="D3268" t="inlineStr">
        <is>
          <t>134</t>
        </is>
      </c>
      <c r="E3268" t="inlineStr">
        <is>
          <t>肿瘤评估 第6周</t>
        </is>
      </c>
      <c r="F3268" t="n">
        <v>0</v>
      </c>
      <c r="G3268" t="inlineStr">
        <is>
          <t>肿瘤评价-非靶病灶（RECIST 1.1）</t>
        </is>
      </c>
      <c r="H3268" t="n">
        <v>0</v>
      </c>
      <c r="J3268" t="n">
        <v>1</v>
      </c>
      <c r="K3268" s="2" t="n">
        <v>44726.42868831019</v>
      </c>
      <c r="L3268" t="inlineStr">
        <is>
          <t>是</t>
        </is>
      </c>
      <c r="N3268" t="inlineStr">
        <is>
          <t>NT1</t>
        </is>
      </c>
      <c r="P3268" t="inlineStr">
        <is>
          <t>纵膈淋巴结</t>
        </is>
      </c>
      <c r="R3268" t="inlineStr">
        <is>
          <t>纵隔内淋巴结</t>
        </is>
      </c>
      <c r="S3268" s="2" t="n">
        <v>44358</v>
      </c>
      <c r="T3268" t="inlineStr">
        <is>
          <t>11/Jun/2021</t>
        </is>
      </c>
      <c r="U3268" t="inlineStr">
        <is>
          <t>CT平扫+增强</t>
        </is>
      </c>
      <c r="V3268" t="inlineStr">
        <is>
          <t>可见</t>
        </is>
      </c>
    </row>
    <row r="3269">
      <c r="A3269" t="inlineStr">
        <is>
          <t>Error: 该患者 1341006 肺门淋巴结 未见病理学诊断结果</t>
        </is>
      </c>
      <c r="B3269" t="inlineStr">
        <is>
          <t>1341006</t>
        </is>
      </c>
      <c r="C3269" t="inlineStr">
        <is>
          <t>厦门大学第一附属医院</t>
        </is>
      </c>
      <c r="D3269" t="inlineStr">
        <is>
          <t>134</t>
        </is>
      </c>
      <c r="E3269" t="inlineStr">
        <is>
          <t>肿瘤评估-筛选期</t>
        </is>
      </c>
      <c r="F3269" t="n">
        <v>0</v>
      </c>
      <c r="G3269" t="inlineStr">
        <is>
          <t>肿瘤评价-非靶病灶（RECIST 1.1）</t>
        </is>
      </c>
      <c r="H3269" t="n">
        <v>0</v>
      </c>
      <c r="J3269" t="n">
        <v>1</v>
      </c>
      <c r="K3269" s="2" t="n">
        <v>44726.42868831019</v>
      </c>
      <c r="L3269" t="inlineStr">
        <is>
          <t>是</t>
        </is>
      </c>
      <c r="N3269" t="inlineStr">
        <is>
          <t>NT1</t>
        </is>
      </c>
      <c r="P3269" t="inlineStr">
        <is>
          <t>肺门淋巴结</t>
        </is>
      </c>
      <c r="R3269" t="inlineStr">
        <is>
          <t>双肺门淋巴结</t>
        </is>
      </c>
      <c r="S3269" s="2" t="n">
        <v>44310</v>
      </c>
      <c r="T3269" t="inlineStr">
        <is>
          <t>24/Apr/2021</t>
        </is>
      </c>
      <c r="U3269" t="inlineStr">
        <is>
          <t>CT平扫+增强</t>
        </is>
      </c>
      <c r="V3269" t="inlineStr">
        <is>
          <t>可见</t>
        </is>
      </c>
    </row>
    <row r="3270">
      <c r="A3270" t="inlineStr">
        <is>
          <t>Error: 该患者 1341006 局部/区域/分段淋巴结 未见病理学诊断结果</t>
        </is>
      </c>
      <c r="B3270" t="inlineStr">
        <is>
          <t>1341006</t>
        </is>
      </c>
      <c r="C3270" t="inlineStr">
        <is>
          <t>厦门大学第一附属医院</t>
        </is>
      </c>
      <c r="D3270" t="inlineStr">
        <is>
          <t>134</t>
        </is>
      </c>
      <c r="E3270" t="inlineStr">
        <is>
          <t>肿瘤评估-筛选期</t>
        </is>
      </c>
      <c r="F3270" t="n">
        <v>0</v>
      </c>
      <c r="G3270" t="inlineStr">
        <is>
          <t>肿瘤评价-非靶病灶（RECIST 1.1）</t>
        </is>
      </c>
      <c r="H3270" t="n">
        <v>0</v>
      </c>
      <c r="J3270" t="n">
        <v>2</v>
      </c>
      <c r="K3270" s="2" t="n">
        <v>44726.42868831019</v>
      </c>
      <c r="L3270" t="inlineStr">
        <is>
          <t>是</t>
        </is>
      </c>
      <c r="N3270" t="inlineStr">
        <is>
          <t>NT2</t>
        </is>
      </c>
      <c r="P3270" t="inlineStr">
        <is>
          <t>局部/区域/分段淋巴结</t>
        </is>
      </c>
      <c r="R3270" t="inlineStr">
        <is>
          <t>纵膈淋巴结</t>
        </is>
      </c>
      <c r="S3270" s="2" t="n">
        <v>44310</v>
      </c>
      <c r="T3270" t="inlineStr">
        <is>
          <t>24/Apr/2021</t>
        </is>
      </c>
      <c r="U3270" t="inlineStr">
        <is>
          <t>CT平扫+增强</t>
        </is>
      </c>
      <c r="V3270" t="inlineStr">
        <is>
          <t>可见</t>
        </is>
      </c>
    </row>
    <row r="3271">
      <c r="A3271" t="inlineStr">
        <is>
          <t>Error: 该患者 1341006 远处转移淋巴结 未见病理学诊断结果</t>
        </is>
      </c>
      <c r="B3271" t="inlineStr">
        <is>
          <t>1341006</t>
        </is>
      </c>
      <c r="C3271" t="inlineStr">
        <is>
          <t>厦门大学第一附属医院</t>
        </is>
      </c>
      <c r="D3271" t="inlineStr">
        <is>
          <t>134</t>
        </is>
      </c>
      <c r="E3271" t="inlineStr">
        <is>
          <t>肿瘤评估-筛选期</t>
        </is>
      </c>
      <c r="F3271" t="n">
        <v>0</v>
      </c>
      <c r="G3271" t="inlineStr">
        <is>
          <t>肿瘤评价-非靶病灶（RECIST 1.1）</t>
        </is>
      </c>
      <c r="H3271" t="n">
        <v>0</v>
      </c>
      <c r="J3271" t="n">
        <v>3</v>
      </c>
      <c r="K3271" s="2" t="n">
        <v>44726.42868831019</v>
      </c>
      <c r="L3271" t="inlineStr">
        <is>
          <t>是</t>
        </is>
      </c>
      <c r="N3271" t="inlineStr">
        <is>
          <t>NT3</t>
        </is>
      </c>
      <c r="P3271" t="inlineStr">
        <is>
          <t>远处转移淋巴结</t>
        </is>
      </c>
      <c r="R3271" t="inlineStr">
        <is>
          <t>右颈淋巴结</t>
        </is>
      </c>
      <c r="S3271" s="2" t="n">
        <v>44310</v>
      </c>
      <c r="T3271" t="inlineStr">
        <is>
          <t>24/Apr/2021</t>
        </is>
      </c>
      <c r="U3271" t="inlineStr">
        <is>
          <t>CT平扫+增强</t>
        </is>
      </c>
      <c r="V3271" t="inlineStr">
        <is>
          <t>可见</t>
        </is>
      </c>
    </row>
    <row r="3272">
      <c r="B3272" t="inlineStr">
        <is>
          <t>1341006</t>
        </is>
      </c>
      <c r="C3272" t="inlineStr">
        <is>
          <t>厦门大学第一附属医院</t>
        </is>
      </c>
      <c r="D3272" t="inlineStr">
        <is>
          <t>134</t>
        </is>
      </c>
      <c r="E3272" t="inlineStr">
        <is>
          <t>肿瘤评估 第6周</t>
        </is>
      </c>
      <c r="F3272" t="n">
        <v>0</v>
      </c>
      <c r="G3272" t="inlineStr">
        <is>
          <t>肿瘤评价-非靶病灶（RECIST 1.1）</t>
        </is>
      </c>
      <c r="H3272" t="n">
        <v>0</v>
      </c>
      <c r="J3272" t="n">
        <v>1</v>
      </c>
      <c r="K3272" s="2" t="n">
        <v>44726.42868831019</v>
      </c>
      <c r="L3272" t="inlineStr">
        <is>
          <t>是</t>
        </is>
      </c>
      <c r="N3272" t="inlineStr">
        <is>
          <t>NT1</t>
        </is>
      </c>
      <c r="P3272" t="inlineStr">
        <is>
          <t>肺门淋巴结</t>
        </is>
      </c>
      <c r="R3272" t="inlineStr">
        <is>
          <t>双肺门淋巴结</t>
        </is>
      </c>
      <c r="S3272" s="2" t="n">
        <v>44370</v>
      </c>
      <c r="T3272" t="inlineStr">
        <is>
          <t>23/JUN/2021</t>
        </is>
      </c>
      <c r="U3272" t="inlineStr">
        <is>
          <t>CT平扫+增强</t>
        </is>
      </c>
      <c r="V3272" t="inlineStr">
        <is>
          <t>可见</t>
        </is>
      </c>
    </row>
    <row r="3273">
      <c r="B3273" t="inlineStr">
        <is>
          <t>1341006</t>
        </is>
      </c>
      <c r="C3273" t="inlineStr">
        <is>
          <t>厦门大学第一附属医院</t>
        </is>
      </c>
      <c r="D3273" t="inlineStr">
        <is>
          <t>134</t>
        </is>
      </c>
      <c r="E3273" t="inlineStr">
        <is>
          <t>肿瘤评估 第6周</t>
        </is>
      </c>
      <c r="F3273" t="n">
        <v>0</v>
      </c>
      <c r="G3273" t="inlineStr">
        <is>
          <t>肿瘤评价-非靶病灶（RECIST 1.1）</t>
        </is>
      </c>
      <c r="H3273" t="n">
        <v>0</v>
      </c>
      <c r="J3273" t="n">
        <v>2</v>
      </c>
      <c r="K3273" s="2" t="n">
        <v>44726.42868831019</v>
      </c>
      <c r="L3273" t="inlineStr">
        <is>
          <t>是</t>
        </is>
      </c>
      <c r="N3273" t="inlineStr">
        <is>
          <t>NT2</t>
        </is>
      </c>
      <c r="P3273" t="inlineStr">
        <is>
          <t>局部/区域/分段淋巴结</t>
        </is>
      </c>
      <c r="R3273" t="inlineStr">
        <is>
          <t>纵膈淋巴结</t>
        </is>
      </c>
      <c r="S3273" s="2" t="n">
        <v>44370</v>
      </c>
      <c r="T3273" t="inlineStr">
        <is>
          <t>23/JUN/2021</t>
        </is>
      </c>
      <c r="U3273" t="inlineStr">
        <is>
          <t>CT平扫+增强</t>
        </is>
      </c>
      <c r="V3273" t="inlineStr">
        <is>
          <t>可见</t>
        </is>
      </c>
    </row>
    <row r="3274">
      <c r="B3274" t="inlineStr">
        <is>
          <t>1341006</t>
        </is>
      </c>
      <c r="C3274" t="inlineStr">
        <is>
          <t>厦门大学第一附属医院</t>
        </is>
      </c>
      <c r="D3274" t="inlineStr">
        <is>
          <t>134</t>
        </is>
      </c>
      <c r="E3274" t="inlineStr">
        <is>
          <t>肿瘤评估 第6周</t>
        </is>
      </c>
      <c r="F3274" t="n">
        <v>0</v>
      </c>
      <c r="G3274" t="inlineStr">
        <is>
          <t>肿瘤评价-非靶病灶（RECIST 1.1）</t>
        </is>
      </c>
      <c r="H3274" t="n">
        <v>0</v>
      </c>
      <c r="J3274" t="n">
        <v>3</v>
      </c>
      <c r="K3274" s="2" t="n">
        <v>44726.42868831019</v>
      </c>
      <c r="L3274" t="inlineStr">
        <is>
          <t>是</t>
        </is>
      </c>
      <c r="N3274" t="inlineStr">
        <is>
          <t>NT3</t>
        </is>
      </c>
      <c r="P3274" t="inlineStr">
        <is>
          <t>远处转移淋巴结</t>
        </is>
      </c>
      <c r="R3274" t="inlineStr">
        <is>
          <t>右颈淋巴结</t>
        </is>
      </c>
      <c r="S3274" s="2" t="n">
        <v>44370</v>
      </c>
      <c r="T3274" t="inlineStr">
        <is>
          <t>23/JUN/2021</t>
        </is>
      </c>
      <c r="U3274" t="inlineStr">
        <is>
          <t>CT平扫+增强</t>
        </is>
      </c>
      <c r="V3274" t="inlineStr">
        <is>
          <t>可见</t>
        </is>
      </c>
    </row>
    <row r="3275">
      <c r="B3275" t="inlineStr">
        <is>
          <t>1341006</t>
        </is>
      </c>
      <c r="C3275" t="inlineStr">
        <is>
          <t>厦门大学第一附属医院</t>
        </is>
      </c>
      <c r="D3275" t="inlineStr">
        <is>
          <t>134</t>
        </is>
      </c>
      <c r="E3275" t="inlineStr">
        <is>
          <t>肿瘤评估 第12周</t>
        </is>
      </c>
      <c r="F3275" t="n">
        <v>1</v>
      </c>
      <c r="G3275" t="inlineStr">
        <is>
          <t>肿瘤评价-非靶病灶（RECIST 1.1）</t>
        </is>
      </c>
      <c r="H3275" t="n">
        <v>0</v>
      </c>
      <c r="J3275" t="n">
        <v>1</v>
      </c>
      <c r="K3275" s="2" t="n">
        <v>44726.42868831019</v>
      </c>
      <c r="L3275" t="inlineStr">
        <is>
          <t>是</t>
        </is>
      </c>
      <c r="N3275" t="inlineStr">
        <is>
          <t>NT1</t>
        </is>
      </c>
      <c r="P3275" t="inlineStr">
        <is>
          <t>肺门淋巴结</t>
        </is>
      </c>
      <c r="R3275" t="inlineStr">
        <is>
          <t>双肺门淋巴结</t>
        </is>
      </c>
      <c r="S3275" s="2" t="n">
        <v>44410</v>
      </c>
      <c r="T3275" t="inlineStr">
        <is>
          <t>2/AUG/2021</t>
        </is>
      </c>
      <c r="U3275" t="inlineStr">
        <is>
          <t>CT平扫+增强</t>
        </is>
      </c>
      <c r="V3275" t="inlineStr">
        <is>
          <t>可见</t>
        </is>
      </c>
    </row>
    <row r="3276">
      <c r="B3276" t="inlineStr">
        <is>
          <t>1341006</t>
        </is>
      </c>
      <c r="C3276" t="inlineStr">
        <is>
          <t>厦门大学第一附属医院</t>
        </is>
      </c>
      <c r="D3276" t="inlineStr">
        <is>
          <t>134</t>
        </is>
      </c>
      <c r="E3276" t="inlineStr">
        <is>
          <t>肿瘤评估 第12周</t>
        </is>
      </c>
      <c r="F3276" t="n">
        <v>1</v>
      </c>
      <c r="G3276" t="inlineStr">
        <is>
          <t>肿瘤评价-非靶病灶（RECIST 1.1）</t>
        </is>
      </c>
      <c r="H3276" t="n">
        <v>0</v>
      </c>
      <c r="J3276" t="n">
        <v>2</v>
      </c>
      <c r="K3276" s="2" t="n">
        <v>44726.42868831019</v>
      </c>
      <c r="L3276" t="inlineStr">
        <is>
          <t>是</t>
        </is>
      </c>
      <c r="N3276" t="inlineStr">
        <is>
          <t>NT2</t>
        </is>
      </c>
      <c r="P3276" t="inlineStr">
        <is>
          <t>局部/区域/分段淋巴结</t>
        </is>
      </c>
      <c r="R3276" t="inlineStr">
        <is>
          <t>纵膈淋巴结</t>
        </is>
      </c>
      <c r="S3276" s="2" t="n">
        <v>44410</v>
      </c>
      <c r="T3276" t="inlineStr">
        <is>
          <t>2/AUG/2021</t>
        </is>
      </c>
      <c r="U3276" t="inlineStr">
        <is>
          <t>CT平扫+增强</t>
        </is>
      </c>
      <c r="V3276" t="inlineStr">
        <is>
          <t>可见</t>
        </is>
      </c>
    </row>
    <row r="3277">
      <c r="B3277" t="inlineStr">
        <is>
          <t>1341006</t>
        </is>
      </c>
      <c r="C3277" t="inlineStr">
        <is>
          <t>厦门大学第一附属医院</t>
        </is>
      </c>
      <c r="D3277" t="inlineStr">
        <is>
          <t>134</t>
        </is>
      </c>
      <c r="E3277" t="inlineStr">
        <is>
          <t>肿瘤评估 第12周</t>
        </is>
      </c>
      <c r="F3277" t="n">
        <v>1</v>
      </c>
      <c r="G3277" t="inlineStr">
        <is>
          <t>肿瘤评价-非靶病灶（RECIST 1.1）</t>
        </is>
      </c>
      <c r="H3277" t="n">
        <v>0</v>
      </c>
      <c r="J3277" t="n">
        <v>3</v>
      </c>
      <c r="K3277" s="2" t="n">
        <v>44726.42868831019</v>
      </c>
      <c r="L3277" t="inlineStr">
        <is>
          <t>是</t>
        </is>
      </c>
      <c r="N3277" t="inlineStr">
        <is>
          <t>NT3</t>
        </is>
      </c>
      <c r="P3277" t="inlineStr">
        <is>
          <t>远处转移淋巴结</t>
        </is>
      </c>
      <c r="R3277" t="inlineStr">
        <is>
          <t>右颈淋巴结</t>
        </is>
      </c>
      <c r="S3277" s="2" t="n">
        <v>44410</v>
      </c>
      <c r="T3277" t="inlineStr">
        <is>
          <t>2/AUG/2021</t>
        </is>
      </c>
      <c r="U3277" t="inlineStr">
        <is>
          <t>CT平扫+增强</t>
        </is>
      </c>
      <c r="V3277" t="inlineStr">
        <is>
          <t>可见</t>
        </is>
      </c>
    </row>
    <row r="3278">
      <c r="B3278" t="inlineStr">
        <is>
          <t>1341006</t>
        </is>
      </c>
      <c r="C3278" t="inlineStr">
        <is>
          <t>厦门大学第一附属医院</t>
        </is>
      </c>
      <c r="D3278" t="inlineStr">
        <is>
          <t>134</t>
        </is>
      </c>
      <c r="E3278" t="inlineStr">
        <is>
          <t>肿瘤评估 第17周计划外</t>
        </is>
      </c>
      <c r="F3278" t="n">
        <v>2</v>
      </c>
      <c r="G3278" t="inlineStr">
        <is>
          <t>肿瘤评价-非靶病灶（RECIST 1.1）</t>
        </is>
      </c>
      <c r="H3278" t="n">
        <v>0</v>
      </c>
      <c r="J3278" t="n">
        <v>1</v>
      </c>
      <c r="K3278" s="2" t="n">
        <v>44726.42868831019</v>
      </c>
      <c r="L3278" t="inlineStr">
        <is>
          <t>是</t>
        </is>
      </c>
      <c r="N3278" t="inlineStr">
        <is>
          <t>NT1</t>
        </is>
      </c>
      <c r="P3278" t="inlineStr">
        <is>
          <t>肺门淋巴结</t>
        </is>
      </c>
      <c r="R3278" t="inlineStr">
        <is>
          <t>双肺门淋巴结</t>
        </is>
      </c>
      <c r="S3278" s="2" t="n">
        <v>44441</v>
      </c>
      <c r="T3278" t="inlineStr">
        <is>
          <t>2/SEP/2021</t>
        </is>
      </c>
      <c r="U3278" t="inlineStr">
        <is>
          <t>CT平扫+增强</t>
        </is>
      </c>
      <c r="V3278" t="inlineStr">
        <is>
          <t>可见</t>
        </is>
      </c>
    </row>
    <row r="3279">
      <c r="B3279" t="inlineStr">
        <is>
          <t>1341006</t>
        </is>
      </c>
      <c r="C3279" t="inlineStr">
        <is>
          <t>厦门大学第一附属医院</t>
        </is>
      </c>
      <c r="D3279" t="inlineStr">
        <is>
          <t>134</t>
        </is>
      </c>
      <c r="E3279" t="inlineStr">
        <is>
          <t>肿瘤评估 第17周计划外</t>
        </is>
      </c>
      <c r="F3279" t="n">
        <v>2</v>
      </c>
      <c r="G3279" t="inlineStr">
        <is>
          <t>肿瘤评价-非靶病灶（RECIST 1.1）</t>
        </is>
      </c>
      <c r="H3279" t="n">
        <v>0</v>
      </c>
      <c r="J3279" t="n">
        <v>2</v>
      </c>
      <c r="K3279" s="2" t="n">
        <v>44726.42868831019</v>
      </c>
      <c r="L3279" t="inlineStr">
        <is>
          <t>是</t>
        </is>
      </c>
      <c r="N3279" t="inlineStr">
        <is>
          <t>NT2</t>
        </is>
      </c>
      <c r="P3279" t="inlineStr">
        <is>
          <t>局部/区域/分段淋巴结</t>
        </is>
      </c>
      <c r="R3279" t="inlineStr">
        <is>
          <t>纵膈淋巴结</t>
        </is>
      </c>
      <c r="S3279" s="2" t="n">
        <v>44441</v>
      </c>
      <c r="T3279" t="inlineStr">
        <is>
          <t>2/SEP/2021</t>
        </is>
      </c>
      <c r="U3279" t="inlineStr">
        <is>
          <t>CT平扫+增强</t>
        </is>
      </c>
      <c r="V3279" t="inlineStr">
        <is>
          <t>可见</t>
        </is>
      </c>
    </row>
    <row r="3280">
      <c r="B3280" t="inlineStr">
        <is>
          <t>1341006</t>
        </is>
      </c>
      <c r="C3280" t="inlineStr">
        <is>
          <t>厦门大学第一附属医院</t>
        </is>
      </c>
      <c r="D3280" t="inlineStr">
        <is>
          <t>134</t>
        </is>
      </c>
      <c r="E3280" t="inlineStr">
        <is>
          <t>肿瘤评估 第17周计划外</t>
        </is>
      </c>
      <c r="F3280" t="n">
        <v>2</v>
      </c>
      <c r="G3280" t="inlineStr">
        <is>
          <t>肿瘤评价-非靶病灶（RECIST 1.1）</t>
        </is>
      </c>
      <c r="H3280" t="n">
        <v>0</v>
      </c>
      <c r="J3280" t="n">
        <v>3</v>
      </c>
      <c r="K3280" s="2" t="n">
        <v>44726.42868831019</v>
      </c>
      <c r="L3280" t="inlineStr">
        <is>
          <t>是</t>
        </is>
      </c>
      <c r="N3280" t="inlineStr">
        <is>
          <t>NT3</t>
        </is>
      </c>
      <c r="P3280" t="inlineStr">
        <is>
          <t>远处转移淋巴结</t>
        </is>
      </c>
      <c r="R3280" t="inlineStr">
        <is>
          <t>右颈淋巴结</t>
        </is>
      </c>
      <c r="S3280" s="2" t="n">
        <v>44441</v>
      </c>
      <c r="T3280" t="inlineStr">
        <is>
          <t>2/SEP/2021</t>
        </is>
      </c>
      <c r="U3280" t="inlineStr">
        <is>
          <t>CT平扫+增强</t>
        </is>
      </c>
      <c r="V3280" t="inlineStr">
        <is>
          <t>可见</t>
        </is>
      </c>
    </row>
    <row r="3281">
      <c r="A3281" t="inlineStr">
        <is>
          <t>Info: Success</t>
        </is>
      </c>
      <c r="B3281" t="inlineStr">
        <is>
          <t>1341008</t>
        </is>
      </c>
      <c r="C3281" t="inlineStr">
        <is>
          <t>厦门大学第一附属医院</t>
        </is>
      </c>
      <c r="D3281" t="inlineStr">
        <is>
          <t>134</t>
        </is>
      </c>
      <c r="E3281" t="inlineStr">
        <is>
          <t>肿瘤评估-筛选期</t>
        </is>
      </c>
      <c r="F3281" t="n">
        <v>0</v>
      </c>
      <c r="G3281" t="inlineStr">
        <is>
          <t>肿瘤评价-非靶病灶（RECIST 1.1）</t>
        </is>
      </c>
      <c r="H3281" t="n">
        <v>0</v>
      </c>
      <c r="J3281" t="n">
        <v>1</v>
      </c>
      <c r="K3281" s="2" t="n">
        <v>44726.42868831019</v>
      </c>
      <c r="L3281" t="inlineStr">
        <is>
          <t>是</t>
        </is>
      </c>
      <c r="N3281" t="inlineStr">
        <is>
          <t>NT1</t>
        </is>
      </c>
      <c r="P3281" t="inlineStr">
        <is>
          <t>肺</t>
        </is>
      </c>
      <c r="R3281" t="inlineStr">
        <is>
          <t>右肺</t>
        </is>
      </c>
      <c r="S3281" s="2" t="n">
        <v>44380</v>
      </c>
      <c r="T3281" t="inlineStr">
        <is>
          <t>3/JUL/2021</t>
        </is>
      </c>
      <c r="U3281" t="inlineStr">
        <is>
          <t>CT平扫+增强</t>
        </is>
      </c>
      <c r="V3281" t="inlineStr">
        <is>
          <t>可见</t>
        </is>
      </c>
    </row>
    <row r="3282">
      <c r="A3282" t="inlineStr">
        <is>
          <t>Info: Success</t>
        </is>
      </c>
      <c r="B3282" t="inlineStr">
        <is>
          <t>1341008</t>
        </is>
      </c>
      <c r="C3282" t="inlineStr">
        <is>
          <t>厦门大学第一附属医院</t>
        </is>
      </c>
      <c r="D3282" t="inlineStr">
        <is>
          <t>134</t>
        </is>
      </c>
      <c r="E3282" t="inlineStr">
        <is>
          <t>肿瘤评估-筛选期</t>
        </is>
      </c>
      <c r="F3282" t="n">
        <v>0</v>
      </c>
      <c r="G3282" t="inlineStr">
        <is>
          <t>肿瘤评价-非靶病灶（RECIST 1.1）</t>
        </is>
      </c>
      <c r="H3282" t="n">
        <v>0</v>
      </c>
      <c r="J3282" t="n">
        <v>2</v>
      </c>
      <c r="K3282" s="2" t="n">
        <v>44726.42868831019</v>
      </c>
      <c r="L3282" t="inlineStr">
        <is>
          <t>是</t>
        </is>
      </c>
      <c r="N3282" t="inlineStr">
        <is>
          <t>NT2</t>
        </is>
      </c>
      <c r="P3282" t="inlineStr">
        <is>
          <t>肺</t>
        </is>
      </c>
      <c r="R3282" t="inlineStr">
        <is>
          <t>左肺上叶</t>
        </is>
      </c>
      <c r="S3282" s="2" t="n">
        <v>44380</v>
      </c>
      <c r="T3282" t="inlineStr">
        <is>
          <t>3/JUL/2021</t>
        </is>
      </c>
      <c r="U3282" t="inlineStr">
        <is>
          <t>CT平扫+增强</t>
        </is>
      </c>
      <c r="V3282" t="inlineStr">
        <is>
          <t>可见</t>
        </is>
      </c>
    </row>
    <row r="3283">
      <c r="A3283" t="inlineStr">
        <is>
          <t>Error: 该患者 1341008 局部/区域/分段淋巴结 未见病理学诊断结果</t>
        </is>
      </c>
      <c r="B3283" t="inlineStr">
        <is>
          <t>1341008</t>
        </is>
      </c>
      <c r="C3283" t="inlineStr">
        <is>
          <t>厦门大学第一附属医院</t>
        </is>
      </c>
      <c r="D3283" t="inlineStr">
        <is>
          <t>134</t>
        </is>
      </c>
      <c r="E3283" t="inlineStr">
        <is>
          <t>肿瘤评估-筛选期</t>
        </is>
      </c>
      <c r="F3283" t="n">
        <v>0</v>
      </c>
      <c r="G3283" t="inlineStr">
        <is>
          <t>肿瘤评价-非靶病灶（RECIST 1.1）</t>
        </is>
      </c>
      <c r="H3283" t="n">
        <v>0</v>
      </c>
      <c r="J3283" t="n">
        <v>3</v>
      </c>
      <c r="K3283" s="2" t="n">
        <v>44726.42868831019</v>
      </c>
      <c r="L3283" t="inlineStr">
        <is>
          <t>是</t>
        </is>
      </c>
      <c r="N3283" t="inlineStr">
        <is>
          <t>NT3</t>
        </is>
      </c>
      <c r="P3283" t="inlineStr">
        <is>
          <t>局部/区域/分段淋巴结</t>
        </is>
      </c>
      <c r="R3283" t="inlineStr">
        <is>
          <t>纵隔T区淋巴结</t>
        </is>
      </c>
      <c r="S3283" s="2" t="n">
        <v>44380</v>
      </c>
      <c r="T3283" t="inlineStr">
        <is>
          <t>3/JUL/2021</t>
        </is>
      </c>
      <c r="U3283" t="inlineStr">
        <is>
          <t>CT平扫+增强</t>
        </is>
      </c>
      <c r="V3283" t="inlineStr">
        <is>
          <t>可见</t>
        </is>
      </c>
    </row>
    <row r="3284">
      <c r="A3284" t="inlineStr">
        <is>
          <t>Info: Success</t>
        </is>
      </c>
      <c r="B3284" t="inlineStr">
        <is>
          <t>1341008</t>
        </is>
      </c>
      <c r="C3284" t="inlineStr">
        <is>
          <t>厦门大学第一附属医院</t>
        </is>
      </c>
      <c r="D3284" t="inlineStr">
        <is>
          <t>134</t>
        </is>
      </c>
      <c r="E3284" t="inlineStr">
        <is>
          <t>肿瘤评估-筛选期</t>
        </is>
      </c>
      <c r="F3284" t="n">
        <v>0</v>
      </c>
      <c r="G3284" t="inlineStr">
        <is>
          <t>肿瘤评价-非靶病灶（RECIST 1.1）</t>
        </is>
      </c>
      <c r="H3284" t="n">
        <v>0</v>
      </c>
      <c r="J3284" t="n">
        <v>4</v>
      </c>
      <c r="K3284" s="2" t="n">
        <v>44726.42868831019</v>
      </c>
      <c r="L3284" t="inlineStr">
        <is>
          <t>是</t>
        </is>
      </c>
      <c r="N3284" t="inlineStr">
        <is>
          <t>NT4</t>
        </is>
      </c>
      <c r="P3284" t="inlineStr">
        <is>
          <t>骨</t>
        </is>
      </c>
      <c r="R3284" t="inlineStr">
        <is>
          <t>骶椎骨转移</t>
        </is>
      </c>
      <c r="S3284" s="2" t="n">
        <v>44380</v>
      </c>
      <c r="T3284" t="inlineStr">
        <is>
          <t>3/JUL/2021</t>
        </is>
      </c>
      <c r="U3284" t="inlineStr">
        <is>
          <t>CT平扫+增强</t>
        </is>
      </c>
      <c r="V3284" t="inlineStr">
        <is>
          <t>可见</t>
        </is>
      </c>
    </row>
    <row r="3285">
      <c r="B3285" t="inlineStr">
        <is>
          <t>1341008</t>
        </is>
      </c>
      <c r="C3285" t="inlineStr">
        <is>
          <t>厦门大学第一附属医院</t>
        </is>
      </c>
      <c r="D3285" t="inlineStr">
        <is>
          <t>134</t>
        </is>
      </c>
      <c r="E3285" t="inlineStr">
        <is>
          <t>肿瘤评估 第6周</t>
        </is>
      </c>
      <c r="F3285" t="n">
        <v>0</v>
      </c>
      <c r="G3285" t="inlineStr">
        <is>
          <t>肿瘤评价-非靶病灶（RECIST 1.1）</t>
        </is>
      </c>
      <c r="H3285" t="n">
        <v>0</v>
      </c>
      <c r="J3285" t="n">
        <v>1</v>
      </c>
      <c r="K3285" s="2" t="n">
        <v>44726.42868831019</v>
      </c>
      <c r="L3285" t="inlineStr">
        <is>
          <t>是</t>
        </is>
      </c>
      <c r="N3285" t="inlineStr">
        <is>
          <t>NT1</t>
        </is>
      </c>
      <c r="P3285" t="inlineStr">
        <is>
          <t>肺</t>
        </is>
      </c>
      <c r="R3285" t="inlineStr">
        <is>
          <t>右肺</t>
        </is>
      </c>
      <c r="S3285" s="2" t="n">
        <v>44426</v>
      </c>
      <c r="T3285" t="inlineStr">
        <is>
          <t>18/AUG/2021</t>
        </is>
      </c>
      <c r="U3285" t="inlineStr">
        <is>
          <t>CT平扫+增强</t>
        </is>
      </c>
      <c r="V3285" t="inlineStr">
        <is>
          <t>可见</t>
        </is>
      </c>
    </row>
    <row r="3286">
      <c r="B3286" t="inlineStr">
        <is>
          <t>1341008</t>
        </is>
      </c>
      <c r="C3286" t="inlineStr">
        <is>
          <t>厦门大学第一附属医院</t>
        </is>
      </c>
      <c r="D3286" t="inlineStr">
        <is>
          <t>134</t>
        </is>
      </c>
      <c r="E3286" t="inlineStr">
        <is>
          <t>肿瘤评估 第6周</t>
        </is>
      </c>
      <c r="F3286" t="n">
        <v>0</v>
      </c>
      <c r="G3286" t="inlineStr">
        <is>
          <t>肿瘤评价-非靶病灶（RECIST 1.1）</t>
        </is>
      </c>
      <c r="H3286" t="n">
        <v>0</v>
      </c>
      <c r="J3286" t="n">
        <v>2</v>
      </c>
      <c r="K3286" s="2" t="n">
        <v>44726.42868831019</v>
      </c>
      <c r="L3286" t="inlineStr">
        <is>
          <t>是</t>
        </is>
      </c>
      <c r="N3286" t="inlineStr">
        <is>
          <t>NT2</t>
        </is>
      </c>
      <c r="P3286" t="inlineStr">
        <is>
          <t>肺</t>
        </is>
      </c>
      <c r="R3286" t="inlineStr">
        <is>
          <t>左肺上叶</t>
        </is>
      </c>
      <c r="S3286" s="2" t="n">
        <v>44426</v>
      </c>
      <c r="T3286" t="inlineStr">
        <is>
          <t>18/AUG/2021</t>
        </is>
      </c>
      <c r="U3286" t="inlineStr">
        <is>
          <t>CT平扫+增强</t>
        </is>
      </c>
      <c r="V3286" t="inlineStr">
        <is>
          <t>可见</t>
        </is>
      </c>
    </row>
    <row r="3287">
      <c r="B3287" t="inlineStr">
        <is>
          <t>1341008</t>
        </is>
      </c>
      <c r="C3287" t="inlineStr">
        <is>
          <t>厦门大学第一附属医院</t>
        </is>
      </c>
      <c r="D3287" t="inlineStr">
        <is>
          <t>134</t>
        </is>
      </c>
      <c r="E3287" t="inlineStr">
        <is>
          <t>肿瘤评估 第6周</t>
        </is>
      </c>
      <c r="F3287" t="n">
        <v>0</v>
      </c>
      <c r="G3287" t="inlineStr">
        <is>
          <t>肿瘤评价-非靶病灶（RECIST 1.1）</t>
        </is>
      </c>
      <c r="H3287" t="n">
        <v>0</v>
      </c>
      <c r="J3287" t="n">
        <v>3</v>
      </c>
      <c r="K3287" s="2" t="n">
        <v>44726.42868831019</v>
      </c>
      <c r="L3287" t="inlineStr">
        <is>
          <t>是</t>
        </is>
      </c>
      <c r="N3287" t="inlineStr">
        <is>
          <t>NT3</t>
        </is>
      </c>
      <c r="P3287" t="inlineStr">
        <is>
          <t>局部/区域/分段淋巴结</t>
        </is>
      </c>
      <c r="R3287" t="inlineStr">
        <is>
          <t>纵隔T区淋巴结</t>
        </is>
      </c>
      <c r="S3287" s="2" t="n">
        <v>44426</v>
      </c>
      <c r="T3287" t="inlineStr">
        <is>
          <t>18/AUG/2021</t>
        </is>
      </c>
      <c r="U3287" t="inlineStr">
        <is>
          <t>CT平扫+增强</t>
        </is>
      </c>
      <c r="V3287" t="inlineStr">
        <is>
          <t>可见</t>
        </is>
      </c>
    </row>
    <row r="3288">
      <c r="B3288" t="inlineStr">
        <is>
          <t>1341008</t>
        </is>
      </c>
      <c r="C3288" t="inlineStr">
        <is>
          <t>厦门大学第一附属医院</t>
        </is>
      </c>
      <c r="D3288" t="inlineStr">
        <is>
          <t>134</t>
        </is>
      </c>
      <c r="E3288" t="inlineStr">
        <is>
          <t>肿瘤评估 第6周</t>
        </is>
      </c>
      <c r="F3288" t="n">
        <v>0</v>
      </c>
      <c r="G3288" t="inlineStr">
        <is>
          <t>肿瘤评价-非靶病灶（RECIST 1.1）</t>
        </is>
      </c>
      <c r="H3288" t="n">
        <v>0</v>
      </c>
      <c r="J3288" t="n">
        <v>4</v>
      </c>
      <c r="K3288" s="2" t="n">
        <v>44726.42868831019</v>
      </c>
      <c r="L3288" t="inlineStr">
        <is>
          <t>是</t>
        </is>
      </c>
      <c r="N3288" t="inlineStr">
        <is>
          <t>NT4</t>
        </is>
      </c>
      <c r="P3288" t="inlineStr">
        <is>
          <t>骨</t>
        </is>
      </c>
      <c r="R3288" t="inlineStr">
        <is>
          <t>骶椎骨转移</t>
        </is>
      </c>
      <c r="S3288" s="2" t="n">
        <v>44426</v>
      </c>
      <c r="T3288" t="inlineStr">
        <is>
          <t>18/AUG/2021</t>
        </is>
      </c>
      <c r="U3288" t="inlineStr">
        <is>
          <t>CT平扫+增强</t>
        </is>
      </c>
      <c r="V3288" t="inlineStr">
        <is>
          <t>可见</t>
        </is>
      </c>
    </row>
    <row r="3289">
      <c r="B3289" t="inlineStr">
        <is>
          <t>1341008</t>
        </is>
      </c>
      <c r="C3289" t="inlineStr">
        <is>
          <t>厦门大学第一附属医院</t>
        </is>
      </c>
      <c r="D3289" t="inlineStr">
        <is>
          <t>134</t>
        </is>
      </c>
      <c r="E3289" t="inlineStr">
        <is>
          <t>肿瘤评估-CC（筛选期）</t>
        </is>
      </c>
      <c r="F3289" t="n">
        <v>0</v>
      </c>
      <c r="G3289" t="inlineStr">
        <is>
          <t>肿瘤评价-非靶病灶（RECIST 1.1）</t>
        </is>
      </c>
      <c r="H3289" t="n">
        <v>0</v>
      </c>
      <c r="J3289" t="n">
        <v>1</v>
      </c>
      <c r="K3289" s="2" t="n">
        <v>44726.42868831019</v>
      </c>
      <c r="L3289" t="inlineStr">
        <is>
          <t>是</t>
        </is>
      </c>
      <c r="N3289" t="inlineStr">
        <is>
          <t>NT1</t>
        </is>
      </c>
      <c r="P3289" t="inlineStr">
        <is>
          <t>肺</t>
        </is>
      </c>
      <c r="R3289" t="inlineStr">
        <is>
          <t>右肺上叶</t>
        </is>
      </c>
      <c r="S3289" s="2" t="n">
        <v>44558</v>
      </c>
      <c r="T3289" t="inlineStr">
        <is>
          <t>28/DEC/2021</t>
        </is>
      </c>
      <c r="U3289" t="inlineStr">
        <is>
          <t>CT平扫+增强</t>
        </is>
      </c>
      <c r="V3289" t="inlineStr">
        <is>
          <t>可见</t>
        </is>
      </c>
    </row>
    <row r="3290">
      <c r="B3290" t="inlineStr">
        <is>
          <t>1341008</t>
        </is>
      </c>
      <c r="C3290" t="inlineStr">
        <is>
          <t>厦门大学第一附属医院</t>
        </is>
      </c>
      <c r="D3290" t="inlineStr">
        <is>
          <t>134</t>
        </is>
      </c>
      <c r="E3290" t="inlineStr">
        <is>
          <t>肿瘤评估-CC（筛选期）</t>
        </is>
      </c>
      <c r="F3290" t="n">
        <v>0</v>
      </c>
      <c r="G3290" t="inlineStr">
        <is>
          <t>肿瘤评价-非靶病灶（RECIST 1.1）</t>
        </is>
      </c>
      <c r="H3290" t="n">
        <v>0</v>
      </c>
      <c r="J3290" t="n">
        <v>2</v>
      </c>
      <c r="K3290" s="2" t="n">
        <v>44726.42868831019</v>
      </c>
      <c r="L3290" t="inlineStr">
        <is>
          <t>是</t>
        </is>
      </c>
      <c r="N3290" t="inlineStr">
        <is>
          <t>NT2</t>
        </is>
      </c>
      <c r="P3290" t="inlineStr">
        <is>
          <t>肺</t>
        </is>
      </c>
      <c r="R3290" t="inlineStr">
        <is>
          <t>右肺</t>
        </is>
      </c>
      <c r="S3290" s="2" t="n">
        <v>44558</v>
      </c>
      <c r="T3290" t="inlineStr">
        <is>
          <t>28/DEC/2021</t>
        </is>
      </c>
      <c r="U3290" t="inlineStr">
        <is>
          <t>CT平扫+增强</t>
        </is>
      </c>
      <c r="V3290" t="inlineStr">
        <is>
          <t>可见</t>
        </is>
      </c>
    </row>
    <row r="3291">
      <c r="B3291" t="inlineStr">
        <is>
          <t>1341008</t>
        </is>
      </c>
      <c r="C3291" t="inlineStr">
        <is>
          <t>厦门大学第一附属医院</t>
        </is>
      </c>
      <c r="D3291" t="inlineStr">
        <is>
          <t>134</t>
        </is>
      </c>
      <c r="E3291" t="inlineStr">
        <is>
          <t>肿瘤评估-CC（筛选期）</t>
        </is>
      </c>
      <c r="F3291" t="n">
        <v>0</v>
      </c>
      <c r="G3291" t="inlineStr">
        <is>
          <t>肿瘤评价-非靶病灶（RECIST 1.1）</t>
        </is>
      </c>
      <c r="H3291" t="n">
        <v>0</v>
      </c>
      <c r="J3291" t="n">
        <v>3</v>
      </c>
      <c r="K3291" s="2" t="n">
        <v>44726.42868831019</v>
      </c>
      <c r="L3291" t="inlineStr">
        <is>
          <t>是</t>
        </is>
      </c>
      <c r="N3291" t="inlineStr">
        <is>
          <t>NT3</t>
        </is>
      </c>
      <c r="P3291" t="inlineStr">
        <is>
          <t>局部/区域/分段淋巴结</t>
        </is>
      </c>
      <c r="R3291" t="inlineStr">
        <is>
          <t>纵隔T区淋巴结</t>
        </is>
      </c>
      <c r="S3291" s="2" t="n">
        <v>44558</v>
      </c>
      <c r="T3291" t="inlineStr">
        <is>
          <t>28/DEC/2021</t>
        </is>
      </c>
      <c r="U3291" t="inlineStr">
        <is>
          <t>CT平扫+增强</t>
        </is>
      </c>
      <c r="V3291" t="inlineStr">
        <is>
          <t>可见</t>
        </is>
      </c>
    </row>
    <row r="3292">
      <c r="B3292" t="inlineStr">
        <is>
          <t>1341008</t>
        </is>
      </c>
      <c r="C3292" t="inlineStr">
        <is>
          <t>厦门大学第一附属医院</t>
        </is>
      </c>
      <c r="D3292" t="inlineStr">
        <is>
          <t>134</t>
        </is>
      </c>
      <c r="E3292" t="inlineStr">
        <is>
          <t>肿瘤评估-CC（筛选期）</t>
        </is>
      </c>
      <c r="F3292" t="n">
        <v>0</v>
      </c>
      <c r="G3292" t="inlineStr">
        <is>
          <t>肿瘤评价-非靶病灶（RECIST 1.1）</t>
        </is>
      </c>
      <c r="H3292" t="n">
        <v>0</v>
      </c>
      <c r="J3292" t="n">
        <v>4</v>
      </c>
      <c r="K3292" s="2" t="n">
        <v>44726.42868831019</v>
      </c>
      <c r="L3292" t="inlineStr">
        <is>
          <t>是</t>
        </is>
      </c>
      <c r="N3292" t="inlineStr">
        <is>
          <t>NT4</t>
        </is>
      </c>
      <c r="P3292" t="inlineStr">
        <is>
          <t>骨</t>
        </is>
      </c>
      <c r="R3292" t="inlineStr">
        <is>
          <t>骶椎骨转移</t>
        </is>
      </c>
      <c r="S3292" s="2" t="n">
        <v>44558</v>
      </c>
      <c r="T3292" t="inlineStr">
        <is>
          <t>28/DEC/2021</t>
        </is>
      </c>
      <c r="U3292" t="inlineStr">
        <is>
          <t>CT平扫+增强</t>
        </is>
      </c>
      <c r="V3292" t="inlineStr">
        <is>
          <t>可见</t>
        </is>
      </c>
    </row>
    <row r="3293">
      <c r="B3293" t="inlineStr">
        <is>
          <t>1341008</t>
        </is>
      </c>
      <c r="C3293" t="inlineStr">
        <is>
          <t>厦门大学第一附属医院</t>
        </is>
      </c>
      <c r="D3293" t="inlineStr">
        <is>
          <t>134</t>
        </is>
      </c>
      <c r="E3293" t="inlineStr">
        <is>
          <t>肿瘤评估 第12周</t>
        </is>
      </c>
      <c r="F3293" t="n">
        <v>1</v>
      </c>
      <c r="G3293" t="inlineStr">
        <is>
          <t>肿瘤评价-非靶病灶（RECIST 1.1）</t>
        </is>
      </c>
      <c r="H3293" t="n">
        <v>0</v>
      </c>
      <c r="J3293" t="n">
        <v>1</v>
      </c>
      <c r="K3293" s="2" t="n">
        <v>44726.42868831019</v>
      </c>
      <c r="L3293" t="inlineStr">
        <is>
          <t>是</t>
        </is>
      </c>
      <c r="N3293" t="inlineStr">
        <is>
          <t>NT1</t>
        </is>
      </c>
      <c r="P3293" t="inlineStr">
        <is>
          <t>肺</t>
        </is>
      </c>
      <c r="R3293" t="inlineStr">
        <is>
          <t>右肺</t>
        </is>
      </c>
      <c r="S3293" s="2" t="n">
        <v>44483</v>
      </c>
      <c r="T3293" t="inlineStr">
        <is>
          <t>14/OCT/2021</t>
        </is>
      </c>
      <c r="U3293" t="inlineStr">
        <is>
          <t>CT平扫+增强</t>
        </is>
      </c>
      <c r="V3293" t="inlineStr">
        <is>
          <t>可见</t>
        </is>
      </c>
    </row>
    <row r="3294">
      <c r="B3294" t="inlineStr">
        <is>
          <t>1341008</t>
        </is>
      </c>
      <c r="C3294" t="inlineStr">
        <is>
          <t>厦门大学第一附属医院</t>
        </is>
      </c>
      <c r="D3294" t="inlineStr">
        <is>
          <t>134</t>
        </is>
      </c>
      <c r="E3294" t="inlineStr">
        <is>
          <t>肿瘤评估 第12周</t>
        </is>
      </c>
      <c r="F3294" t="n">
        <v>1</v>
      </c>
      <c r="G3294" t="inlineStr">
        <is>
          <t>肿瘤评价-非靶病灶（RECIST 1.1）</t>
        </is>
      </c>
      <c r="H3294" t="n">
        <v>0</v>
      </c>
      <c r="J3294" t="n">
        <v>2</v>
      </c>
      <c r="K3294" s="2" t="n">
        <v>44726.42868831019</v>
      </c>
      <c r="L3294" t="inlineStr">
        <is>
          <t>是</t>
        </is>
      </c>
      <c r="N3294" t="inlineStr">
        <is>
          <t>NT2</t>
        </is>
      </c>
      <c r="P3294" t="inlineStr">
        <is>
          <t>肺</t>
        </is>
      </c>
      <c r="R3294" t="inlineStr">
        <is>
          <t>左肺上叶</t>
        </is>
      </c>
      <c r="S3294" s="2" t="n">
        <v>44483</v>
      </c>
      <c r="T3294" t="inlineStr">
        <is>
          <t>14/OCT/2021</t>
        </is>
      </c>
      <c r="U3294" t="inlineStr">
        <is>
          <t>CT平扫+增强</t>
        </is>
      </c>
      <c r="V3294" t="inlineStr">
        <is>
          <t>可见</t>
        </is>
      </c>
    </row>
    <row r="3295">
      <c r="B3295" t="inlineStr">
        <is>
          <t>1341008</t>
        </is>
      </c>
      <c r="C3295" t="inlineStr">
        <is>
          <t>厦门大学第一附属医院</t>
        </is>
      </c>
      <c r="D3295" t="inlineStr">
        <is>
          <t>134</t>
        </is>
      </c>
      <c r="E3295" t="inlineStr">
        <is>
          <t>肿瘤评估 第12周</t>
        </is>
      </c>
      <c r="F3295" t="n">
        <v>1</v>
      </c>
      <c r="G3295" t="inlineStr">
        <is>
          <t>肿瘤评价-非靶病灶（RECIST 1.1）</t>
        </is>
      </c>
      <c r="H3295" t="n">
        <v>0</v>
      </c>
      <c r="J3295" t="n">
        <v>3</v>
      </c>
      <c r="K3295" s="2" t="n">
        <v>44726.42868831019</v>
      </c>
      <c r="L3295" t="inlineStr">
        <is>
          <t>是</t>
        </is>
      </c>
      <c r="N3295" t="inlineStr">
        <is>
          <t>NT3</t>
        </is>
      </c>
      <c r="P3295" t="inlineStr">
        <is>
          <t>局部/区域/分段淋巴结</t>
        </is>
      </c>
      <c r="R3295" t="inlineStr">
        <is>
          <t>纵隔T区淋巴结</t>
        </is>
      </c>
      <c r="S3295" s="2" t="n">
        <v>44483</v>
      </c>
      <c r="T3295" t="inlineStr">
        <is>
          <t>14/OCT/2021</t>
        </is>
      </c>
      <c r="U3295" t="inlineStr">
        <is>
          <t>CT平扫+增强</t>
        </is>
      </c>
      <c r="V3295" t="inlineStr">
        <is>
          <t>可见</t>
        </is>
      </c>
    </row>
    <row r="3296">
      <c r="B3296" t="inlineStr">
        <is>
          <t>1341008</t>
        </is>
      </c>
      <c r="C3296" t="inlineStr">
        <is>
          <t>厦门大学第一附属医院</t>
        </is>
      </c>
      <c r="D3296" t="inlineStr">
        <is>
          <t>134</t>
        </is>
      </c>
      <c r="E3296" t="inlineStr">
        <is>
          <t>肿瘤评估 第12周</t>
        </is>
      </c>
      <c r="F3296" t="n">
        <v>1</v>
      </c>
      <c r="G3296" t="inlineStr">
        <is>
          <t>肿瘤评价-非靶病灶（RECIST 1.1）</t>
        </is>
      </c>
      <c r="H3296" t="n">
        <v>0</v>
      </c>
      <c r="J3296" t="n">
        <v>4</v>
      </c>
      <c r="K3296" s="2" t="n">
        <v>44726.42868831019</v>
      </c>
      <c r="L3296" t="inlineStr">
        <is>
          <t>是</t>
        </is>
      </c>
      <c r="N3296" t="inlineStr">
        <is>
          <t>NT4</t>
        </is>
      </c>
      <c r="P3296" t="inlineStr">
        <is>
          <t>骨</t>
        </is>
      </c>
      <c r="R3296" t="inlineStr">
        <is>
          <t>骶椎骨转移</t>
        </is>
      </c>
      <c r="S3296" s="2" t="n">
        <v>44483</v>
      </c>
      <c r="T3296" t="inlineStr">
        <is>
          <t>14/OCT/2021</t>
        </is>
      </c>
      <c r="U3296" t="inlineStr">
        <is>
          <t>CT平扫+增强</t>
        </is>
      </c>
      <c r="V3296" t="inlineStr">
        <is>
          <t>可见</t>
        </is>
      </c>
    </row>
    <row r="3297">
      <c r="B3297" t="inlineStr">
        <is>
          <t>1341008</t>
        </is>
      </c>
      <c r="C3297" t="inlineStr">
        <is>
          <t>厦门大学第一附属医院</t>
        </is>
      </c>
      <c r="D3297" t="inlineStr">
        <is>
          <t>134</t>
        </is>
      </c>
      <c r="E3297" t="inlineStr">
        <is>
          <t>肿瘤评估 第18周</t>
        </is>
      </c>
      <c r="F3297" t="n">
        <v>2</v>
      </c>
      <c r="G3297" t="inlineStr">
        <is>
          <t>肿瘤评价-非靶病灶（RECIST 1.1）</t>
        </is>
      </c>
      <c r="H3297" t="n">
        <v>0</v>
      </c>
      <c r="J3297" t="n">
        <v>1</v>
      </c>
      <c r="K3297" s="2" t="n">
        <v>44726.42868831019</v>
      </c>
      <c r="L3297" t="inlineStr">
        <is>
          <t>是</t>
        </is>
      </c>
      <c r="N3297" t="inlineStr">
        <is>
          <t>NT1</t>
        </is>
      </c>
      <c r="P3297" t="inlineStr">
        <is>
          <t>肺</t>
        </is>
      </c>
      <c r="R3297" t="inlineStr">
        <is>
          <t>右肺</t>
        </is>
      </c>
      <c r="S3297" s="2" t="n">
        <v>44522</v>
      </c>
      <c r="T3297" t="inlineStr">
        <is>
          <t>22/NOV/2021</t>
        </is>
      </c>
      <c r="U3297" t="inlineStr">
        <is>
          <t>CT平扫+增强</t>
        </is>
      </c>
      <c r="V3297" t="inlineStr">
        <is>
          <t>可见</t>
        </is>
      </c>
    </row>
    <row r="3298">
      <c r="B3298" t="inlineStr">
        <is>
          <t>1341008</t>
        </is>
      </c>
      <c r="C3298" t="inlineStr">
        <is>
          <t>厦门大学第一附属医院</t>
        </is>
      </c>
      <c r="D3298" t="inlineStr">
        <is>
          <t>134</t>
        </is>
      </c>
      <c r="E3298" t="inlineStr">
        <is>
          <t>肿瘤评估 第18周</t>
        </is>
      </c>
      <c r="F3298" t="n">
        <v>2</v>
      </c>
      <c r="G3298" t="inlineStr">
        <is>
          <t>肿瘤评价-非靶病灶（RECIST 1.1）</t>
        </is>
      </c>
      <c r="H3298" t="n">
        <v>0</v>
      </c>
      <c r="J3298" t="n">
        <v>2</v>
      </c>
      <c r="K3298" s="2" t="n">
        <v>44726.42868831019</v>
      </c>
      <c r="L3298" t="inlineStr">
        <is>
          <t>是</t>
        </is>
      </c>
      <c r="N3298" t="inlineStr">
        <is>
          <t>NT2</t>
        </is>
      </c>
      <c r="P3298" t="inlineStr">
        <is>
          <t>肺</t>
        </is>
      </c>
      <c r="R3298" t="inlineStr">
        <is>
          <t>左肺上叶</t>
        </is>
      </c>
      <c r="S3298" s="2" t="n">
        <v>44522</v>
      </c>
      <c r="T3298" t="inlineStr">
        <is>
          <t>22/NOV/2021</t>
        </is>
      </c>
      <c r="U3298" t="inlineStr">
        <is>
          <t>CT平扫+增强</t>
        </is>
      </c>
      <c r="V3298" t="inlineStr">
        <is>
          <t>可见</t>
        </is>
      </c>
    </row>
    <row r="3299">
      <c r="B3299" t="inlineStr">
        <is>
          <t>1341008</t>
        </is>
      </c>
      <c r="C3299" t="inlineStr">
        <is>
          <t>厦门大学第一附属医院</t>
        </is>
      </c>
      <c r="D3299" t="inlineStr">
        <is>
          <t>134</t>
        </is>
      </c>
      <c r="E3299" t="inlineStr">
        <is>
          <t>肿瘤评估 第18周</t>
        </is>
      </c>
      <c r="F3299" t="n">
        <v>2</v>
      </c>
      <c r="G3299" t="inlineStr">
        <is>
          <t>肿瘤评价-非靶病灶（RECIST 1.1）</t>
        </is>
      </c>
      <c r="H3299" t="n">
        <v>0</v>
      </c>
      <c r="J3299" t="n">
        <v>3</v>
      </c>
      <c r="K3299" s="2" t="n">
        <v>44726.42868831019</v>
      </c>
      <c r="L3299" t="inlineStr">
        <is>
          <t>是</t>
        </is>
      </c>
      <c r="N3299" t="inlineStr">
        <is>
          <t>NT3</t>
        </is>
      </c>
      <c r="P3299" t="inlineStr">
        <is>
          <t>局部/区域/分段淋巴结</t>
        </is>
      </c>
      <c r="R3299" t="inlineStr">
        <is>
          <t>纵隔T区淋巴结</t>
        </is>
      </c>
      <c r="S3299" s="2" t="n">
        <v>44522</v>
      </c>
      <c r="T3299" t="inlineStr">
        <is>
          <t>22/NOV/2021</t>
        </is>
      </c>
      <c r="U3299" t="inlineStr">
        <is>
          <t>CT平扫+增强</t>
        </is>
      </c>
      <c r="V3299" t="inlineStr">
        <is>
          <t>可见</t>
        </is>
      </c>
    </row>
    <row r="3300">
      <c r="B3300" t="inlineStr">
        <is>
          <t>1341008</t>
        </is>
      </c>
      <c r="C3300" t="inlineStr">
        <is>
          <t>厦门大学第一附属医院</t>
        </is>
      </c>
      <c r="D3300" t="inlineStr">
        <is>
          <t>134</t>
        </is>
      </c>
      <c r="E3300" t="inlineStr">
        <is>
          <t>肿瘤评估 第18周</t>
        </is>
      </c>
      <c r="F3300" t="n">
        <v>2</v>
      </c>
      <c r="G3300" t="inlineStr">
        <is>
          <t>肿瘤评价-非靶病灶（RECIST 1.1）</t>
        </is>
      </c>
      <c r="H3300" t="n">
        <v>0</v>
      </c>
      <c r="J3300" t="n">
        <v>4</v>
      </c>
      <c r="K3300" s="2" t="n">
        <v>44726.42868831019</v>
      </c>
      <c r="L3300" t="inlineStr">
        <is>
          <t>是</t>
        </is>
      </c>
      <c r="N3300" t="inlineStr">
        <is>
          <t>NT4</t>
        </is>
      </c>
      <c r="P3300" t="inlineStr">
        <is>
          <t>骨</t>
        </is>
      </c>
      <c r="R3300" t="inlineStr">
        <is>
          <t>骶椎骨转移</t>
        </is>
      </c>
      <c r="S3300" s="2" t="n">
        <v>44522</v>
      </c>
      <c r="T3300" t="inlineStr">
        <is>
          <t>22/NOV/2021</t>
        </is>
      </c>
      <c r="U3300" t="inlineStr">
        <is>
          <t>CT平扫+增强</t>
        </is>
      </c>
      <c r="V3300" t="inlineStr">
        <is>
          <t>可见</t>
        </is>
      </c>
    </row>
    <row r="3301">
      <c r="B3301" t="inlineStr">
        <is>
          <t>1341008</t>
        </is>
      </c>
      <c r="C3301" t="inlineStr">
        <is>
          <t>厦门大学第一附属医院</t>
        </is>
      </c>
      <c r="D3301" t="inlineStr">
        <is>
          <t>134</t>
        </is>
      </c>
      <c r="E3301" t="inlineStr">
        <is>
          <t>肿瘤评估 第24周</t>
        </is>
      </c>
      <c r="F3301" t="n">
        <v>3</v>
      </c>
      <c r="G3301" t="inlineStr">
        <is>
          <t>肿瘤评价-非靶病灶（RECIST 1.1）</t>
        </is>
      </c>
      <c r="H3301" t="n">
        <v>0</v>
      </c>
      <c r="J3301" t="n">
        <v>1</v>
      </c>
      <c r="K3301" s="2" t="n">
        <v>44726.42868831019</v>
      </c>
      <c r="L3301" t="inlineStr">
        <is>
          <t>是</t>
        </is>
      </c>
      <c r="N3301" t="inlineStr">
        <is>
          <t>NT1</t>
        </is>
      </c>
      <c r="P3301" t="inlineStr">
        <is>
          <t>肺</t>
        </is>
      </c>
      <c r="R3301" t="inlineStr">
        <is>
          <t>右肺</t>
        </is>
      </c>
      <c r="S3301" s="2" t="n">
        <v>44558</v>
      </c>
      <c r="T3301" t="inlineStr">
        <is>
          <t>28/DEC/2021</t>
        </is>
      </c>
      <c r="U3301" t="inlineStr">
        <is>
          <t>CT平扫+增强</t>
        </is>
      </c>
      <c r="V3301" t="inlineStr">
        <is>
          <t>可见</t>
        </is>
      </c>
    </row>
    <row r="3302">
      <c r="B3302" t="inlineStr">
        <is>
          <t>1341008</t>
        </is>
      </c>
      <c r="C3302" t="inlineStr">
        <is>
          <t>厦门大学第一附属医院</t>
        </is>
      </c>
      <c r="D3302" t="inlineStr">
        <is>
          <t>134</t>
        </is>
      </c>
      <c r="E3302" t="inlineStr">
        <is>
          <t>肿瘤评估 第24周</t>
        </is>
      </c>
      <c r="F3302" t="n">
        <v>3</v>
      </c>
      <c r="G3302" t="inlineStr">
        <is>
          <t>肿瘤评价-非靶病灶（RECIST 1.1）</t>
        </is>
      </c>
      <c r="H3302" t="n">
        <v>0</v>
      </c>
      <c r="J3302" t="n">
        <v>2</v>
      </c>
      <c r="K3302" s="2" t="n">
        <v>44726.42868831019</v>
      </c>
      <c r="L3302" t="inlineStr">
        <is>
          <t>是</t>
        </is>
      </c>
      <c r="N3302" t="inlineStr">
        <is>
          <t>NT2</t>
        </is>
      </c>
      <c r="P3302" t="inlineStr">
        <is>
          <t>肺</t>
        </is>
      </c>
      <c r="R3302" t="inlineStr">
        <is>
          <t>左肺上叶</t>
        </is>
      </c>
      <c r="S3302" s="2" t="n">
        <v>44558</v>
      </c>
      <c r="T3302" t="inlineStr">
        <is>
          <t>28/DEC/2021</t>
        </is>
      </c>
      <c r="U3302" t="inlineStr">
        <is>
          <t>CT平扫+增强</t>
        </is>
      </c>
      <c r="V3302" t="inlineStr">
        <is>
          <t>可见</t>
        </is>
      </c>
    </row>
    <row r="3303">
      <c r="B3303" t="inlineStr">
        <is>
          <t>1341008</t>
        </is>
      </c>
      <c r="C3303" t="inlineStr">
        <is>
          <t>厦门大学第一附属医院</t>
        </is>
      </c>
      <c r="D3303" t="inlineStr">
        <is>
          <t>134</t>
        </is>
      </c>
      <c r="E3303" t="inlineStr">
        <is>
          <t>肿瘤评估 第24周</t>
        </is>
      </c>
      <c r="F3303" t="n">
        <v>3</v>
      </c>
      <c r="G3303" t="inlineStr">
        <is>
          <t>肿瘤评价-非靶病灶（RECIST 1.1）</t>
        </is>
      </c>
      <c r="H3303" t="n">
        <v>0</v>
      </c>
      <c r="J3303" t="n">
        <v>3</v>
      </c>
      <c r="K3303" s="2" t="n">
        <v>44726.42868831019</v>
      </c>
      <c r="L3303" t="inlineStr">
        <is>
          <t>是</t>
        </is>
      </c>
      <c r="N3303" t="inlineStr">
        <is>
          <t>NT3</t>
        </is>
      </c>
      <c r="P3303" t="inlineStr">
        <is>
          <t>局部/区域/分段淋巴结</t>
        </is>
      </c>
      <c r="R3303" t="inlineStr">
        <is>
          <t>纵隔T区淋巴结</t>
        </is>
      </c>
      <c r="S3303" s="2" t="n">
        <v>44558</v>
      </c>
      <c r="T3303" t="inlineStr">
        <is>
          <t>28/DEC/2021</t>
        </is>
      </c>
      <c r="U3303" t="inlineStr">
        <is>
          <t>CT平扫+增强</t>
        </is>
      </c>
      <c r="V3303" t="inlineStr">
        <is>
          <t>可见</t>
        </is>
      </c>
    </row>
    <row r="3304">
      <c r="B3304" t="inlineStr">
        <is>
          <t>1341008</t>
        </is>
      </c>
      <c r="C3304" t="inlineStr">
        <is>
          <t>厦门大学第一附属医院</t>
        </is>
      </c>
      <c r="D3304" t="inlineStr">
        <is>
          <t>134</t>
        </is>
      </c>
      <c r="E3304" t="inlineStr">
        <is>
          <t>肿瘤评估 第24周</t>
        </is>
      </c>
      <c r="F3304" t="n">
        <v>3</v>
      </c>
      <c r="G3304" t="inlineStr">
        <is>
          <t>肿瘤评价-非靶病灶（RECIST 1.1）</t>
        </is>
      </c>
      <c r="H3304" t="n">
        <v>0</v>
      </c>
      <c r="J3304" t="n">
        <v>4</v>
      </c>
      <c r="K3304" s="2" t="n">
        <v>44726.42868831019</v>
      </c>
      <c r="L3304" t="inlineStr">
        <is>
          <t>是</t>
        </is>
      </c>
      <c r="N3304" t="inlineStr">
        <is>
          <t>NT4</t>
        </is>
      </c>
      <c r="P3304" t="inlineStr">
        <is>
          <t>骨</t>
        </is>
      </c>
      <c r="R3304" t="inlineStr">
        <is>
          <t>骶椎骨转移</t>
        </is>
      </c>
      <c r="S3304" s="2" t="n">
        <v>44558</v>
      </c>
      <c r="T3304" t="inlineStr">
        <is>
          <t>28/DEC/2021</t>
        </is>
      </c>
      <c r="U3304" t="inlineStr">
        <is>
          <t>CT平扫+增强</t>
        </is>
      </c>
      <c r="V3304" t="inlineStr">
        <is>
          <t>可见</t>
        </is>
      </c>
    </row>
    <row r="3305">
      <c r="A3305" t="inlineStr">
        <is>
          <t>Info: Success</t>
        </is>
      </c>
      <c r="B3305" t="inlineStr">
        <is>
          <t>1341009</t>
        </is>
      </c>
      <c r="C3305" t="inlineStr">
        <is>
          <t>厦门大学第一附属医院</t>
        </is>
      </c>
      <c r="D3305" t="inlineStr">
        <is>
          <t>134</t>
        </is>
      </c>
      <c r="E3305" t="inlineStr">
        <is>
          <t>肿瘤评估-筛选期</t>
        </is>
      </c>
      <c r="F3305" t="n">
        <v>0</v>
      </c>
      <c r="G3305" t="inlineStr">
        <is>
          <t>肿瘤评价-非靶病灶（RECIST 1.1）</t>
        </is>
      </c>
      <c r="H3305" t="n">
        <v>0</v>
      </c>
      <c r="J3305" t="n">
        <v>1</v>
      </c>
      <c r="K3305" s="2" t="n">
        <v>44726.42868831019</v>
      </c>
      <c r="L3305" t="inlineStr">
        <is>
          <t>是</t>
        </is>
      </c>
      <c r="N3305" t="inlineStr">
        <is>
          <t>NT1</t>
        </is>
      </c>
      <c r="P3305" t="inlineStr">
        <is>
          <t>局部/区域/分段淋巴结</t>
        </is>
      </c>
      <c r="R3305" t="inlineStr">
        <is>
          <t>右肺门、纵隔、右锁骨区、右颈部、右腋窝淋巴结</t>
        </is>
      </c>
      <c r="S3305" s="2" t="n">
        <v>44389</v>
      </c>
      <c r="T3305" t="inlineStr">
        <is>
          <t>12/JUL/2021</t>
        </is>
      </c>
      <c r="U3305" t="inlineStr">
        <is>
          <t>CT平扫+增强</t>
        </is>
      </c>
      <c r="V3305" t="inlineStr">
        <is>
          <t>可见</t>
        </is>
      </c>
    </row>
    <row r="3306">
      <c r="A3306" t="inlineStr">
        <is>
          <t>Info: Success</t>
        </is>
      </c>
      <c r="B3306" t="inlineStr">
        <is>
          <t>1341009</t>
        </is>
      </c>
      <c r="C3306" t="inlineStr">
        <is>
          <t>厦门大学第一附属医院</t>
        </is>
      </c>
      <c r="D3306" t="inlineStr">
        <is>
          <t>134</t>
        </is>
      </c>
      <c r="E3306" t="inlineStr">
        <is>
          <t>肿瘤评估-筛选期</t>
        </is>
      </c>
      <c r="F3306" t="n">
        <v>0</v>
      </c>
      <c r="G3306" t="inlineStr">
        <is>
          <t>肿瘤评价-非靶病灶（RECIST 1.1）</t>
        </is>
      </c>
      <c r="H3306" t="n">
        <v>0</v>
      </c>
      <c r="J3306" t="n">
        <v>2</v>
      </c>
      <c r="K3306" s="2" t="n">
        <v>44726.42868831019</v>
      </c>
      <c r="L3306" t="inlineStr">
        <is>
          <t>是</t>
        </is>
      </c>
      <c r="N3306" t="inlineStr">
        <is>
          <t>NT2</t>
        </is>
      </c>
      <c r="P3306" t="inlineStr">
        <is>
          <t>肺</t>
        </is>
      </c>
      <c r="R3306" t="inlineStr">
        <is>
          <t>双肺多发小结节</t>
        </is>
      </c>
      <c r="S3306" s="2" t="n">
        <v>44389</v>
      </c>
      <c r="T3306" t="inlineStr">
        <is>
          <t>12/JUL/2021</t>
        </is>
      </c>
      <c r="U3306" t="inlineStr">
        <is>
          <t>CT平扫+增强</t>
        </is>
      </c>
      <c r="V3306" t="inlineStr">
        <is>
          <t>可见</t>
        </is>
      </c>
    </row>
    <row r="3307">
      <c r="A3307" t="inlineStr">
        <is>
          <t>Info: Success</t>
        </is>
      </c>
      <c r="B3307" t="inlineStr">
        <is>
          <t>1341009</t>
        </is>
      </c>
      <c r="C3307" t="inlineStr">
        <is>
          <t>厦门大学第一附属医院</t>
        </is>
      </c>
      <c r="D3307" t="inlineStr">
        <is>
          <t>134</t>
        </is>
      </c>
      <c r="E3307" t="inlineStr">
        <is>
          <t>肿瘤评估-筛选期</t>
        </is>
      </c>
      <c r="F3307" t="n">
        <v>0</v>
      </c>
      <c r="G3307" t="inlineStr">
        <is>
          <t>肿瘤评价-非靶病灶（RECIST 1.1）</t>
        </is>
      </c>
      <c r="H3307" t="n">
        <v>0</v>
      </c>
      <c r="J3307" t="n">
        <v>3</v>
      </c>
      <c r="K3307" s="2" t="n">
        <v>44726.42868831019</v>
      </c>
      <c r="L3307" t="inlineStr">
        <is>
          <t>是</t>
        </is>
      </c>
      <c r="N3307" t="inlineStr">
        <is>
          <t>NT3</t>
        </is>
      </c>
      <c r="P3307" t="inlineStr">
        <is>
          <t>胸膜/胸腔渗出液</t>
        </is>
      </c>
      <c r="R3307" t="inlineStr">
        <is>
          <t>右侧胸腔积液</t>
        </is>
      </c>
      <c r="S3307" s="2" t="n">
        <v>44389</v>
      </c>
      <c r="T3307" t="inlineStr">
        <is>
          <t>12/JUL/2021</t>
        </is>
      </c>
      <c r="U3307" t="inlineStr">
        <is>
          <t>CT平扫+增强</t>
        </is>
      </c>
      <c r="V3307" t="inlineStr">
        <is>
          <t>可见</t>
        </is>
      </c>
    </row>
    <row r="3308">
      <c r="A3308" t="inlineStr">
        <is>
          <t>Info: Success</t>
        </is>
      </c>
      <c r="B3308" t="inlineStr">
        <is>
          <t>1341009</t>
        </is>
      </c>
      <c r="C3308" t="inlineStr">
        <is>
          <t>厦门大学第一附属医院</t>
        </is>
      </c>
      <c r="D3308" t="inlineStr">
        <is>
          <t>134</t>
        </is>
      </c>
      <c r="E3308" t="inlineStr">
        <is>
          <t>肿瘤评估-筛选期</t>
        </is>
      </c>
      <c r="F3308" t="n">
        <v>0</v>
      </c>
      <c r="G3308" t="inlineStr">
        <is>
          <t>肿瘤评价-非靶病灶（RECIST 1.1）</t>
        </is>
      </c>
      <c r="H3308" t="n">
        <v>0</v>
      </c>
      <c r="J3308" t="n">
        <v>4</v>
      </c>
      <c r="K3308" s="2" t="n">
        <v>44726.42868831019</v>
      </c>
      <c r="L3308" t="inlineStr">
        <is>
          <t>是</t>
        </is>
      </c>
      <c r="N3308" t="inlineStr">
        <is>
          <t>NT4</t>
        </is>
      </c>
      <c r="P3308" t="inlineStr">
        <is>
          <t>胸膜/胸腔渗出液</t>
        </is>
      </c>
      <c r="R3308" t="inlineStr">
        <is>
          <t>心包积液</t>
        </is>
      </c>
      <c r="S3308" s="2" t="n">
        <v>44389</v>
      </c>
      <c r="T3308" t="inlineStr">
        <is>
          <t>12/JUL/2021</t>
        </is>
      </c>
      <c r="U3308" t="inlineStr">
        <is>
          <t>CT平扫+增强</t>
        </is>
      </c>
      <c r="V3308" t="inlineStr">
        <is>
          <t>可见</t>
        </is>
      </c>
    </row>
    <row r="3309">
      <c r="A3309" t="inlineStr">
        <is>
          <t>Info: Success</t>
        </is>
      </c>
      <c r="B3309" t="inlineStr">
        <is>
          <t>1341009</t>
        </is>
      </c>
      <c r="C3309" t="inlineStr">
        <is>
          <t>厦门大学第一附属医院</t>
        </is>
      </c>
      <c r="D3309" t="inlineStr">
        <is>
          <t>134</t>
        </is>
      </c>
      <c r="E3309" t="inlineStr">
        <is>
          <t>肿瘤评估-筛选期</t>
        </is>
      </c>
      <c r="F3309" t="n">
        <v>0</v>
      </c>
      <c r="G3309" t="inlineStr">
        <is>
          <t>肿瘤评价-非靶病灶（RECIST 1.1）</t>
        </is>
      </c>
      <c r="H3309" t="n">
        <v>0</v>
      </c>
      <c r="J3309" t="n">
        <v>5</v>
      </c>
      <c r="K3309" s="2" t="n">
        <v>44726.42868831019</v>
      </c>
      <c r="L3309" t="inlineStr">
        <is>
          <t>是</t>
        </is>
      </c>
      <c r="N3309" t="inlineStr">
        <is>
          <t>NT5</t>
        </is>
      </c>
      <c r="P3309" t="inlineStr">
        <is>
          <t>肝脏</t>
        </is>
      </c>
      <c r="R3309" t="inlineStr">
        <is>
          <t>肝转移</t>
        </is>
      </c>
      <c r="S3309" s="2" t="n">
        <v>44389</v>
      </c>
      <c r="T3309" t="inlineStr">
        <is>
          <t>12/JUL/2021</t>
        </is>
      </c>
      <c r="U3309" t="inlineStr">
        <is>
          <t>CT平扫+增强</t>
        </is>
      </c>
      <c r="V3309" t="inlineStr">
        <is>
          <t>可见</t>
        </is>
      </c>
    </row>
    <row r="3310">
      <c r="A3310" t="inlineStr">
        <is>
          <t>Info: Success</t>
        </is>
      </c>
      <c r="B3310" t="inlineStr">
        <is>
          <t>1341009</t>
        </is>
      </c>
      <c r="C3310" t="inlineStr">
        <is>
          <t>厦门大学第一附属医院</t>
        </is>
      </c>
      <c r="D3310" t="inlineStr">
        <is>
          <t>134</t>
        </is>
      </c>
      <c r="E3310" t="inlineStr">
        <is>
          <t>肿瘤评估-筛选期</t>
        </is>
      </c>
      <c r="F3310" t="n">
        <v>0</v>
      </c>
      <c r="G3310" t="inlineStr">
        <is>
          <t>肿瘤评价-非靶病灶（RECIST 1.1）</t>
        </is>
      </c>
      <c r="H3310" t="n">
        <v>0</v>
      </c>
      <c r="J3310" t="n">
        <v>6</v>
      </c>
      <c r="K3310" s="2" t="n">
        <v>44726.42868831019</v>
      </c>
      <c r="L3310" t="inlineStr">
        <is>
          <t>是</t>
        </is>
      </c>
      <c r="N3310" t="inlineStr">
        <is>
          <t>NT6</t>
        </is>
      </c>
      <c r="P3310" t="inlineStr">
        <is>
          <t>肝脏</t>
        </is>
      </c>
      <c r="R3310" t="inlineStr">
        <is>
          <t>肝肾间隙、腹膜后淋巴结</t>
        </is>
      </c>
      <c r="S3310" s="2" t="n">
        <v>44389</v>
      </c>
      <c r="T3310" t="inlineStr">
        <is>
          <t>12/JUL/2021</t>
        </is>
      </c>
      <c r="U3310" t="inlineStr">
        <is>
          <t>CT平扫+增强</t>
        </is>
      </c>
      <c r="V3310" t="inlineStr">
        <is>
          <t>可见</t>
        </is>
      </c>
    </row>
    <row r="3311">
      <c r="A3311" t="inlineStr">
        <is>
          <t>Info: Success</t>
        </is>
      </c>
      <c r="B3311" t="inlineStr">
        <is>
          <t>1341009</t>
        </is>
      </c>
      <c r="C3311" t="inlineStr">
        <is>
          <t>厦门大学第一附属医院</t>
        </is>
      </c>
      <c r="D3311" t="inlineStr">
        <is>
          <t>134</t>
        </is>
      </c>
      <c r="E3311" t="inlineStr">
        <is>
          <t>肿瘤评估-筛选期</t>
        </is>
      </c>
      <c r="F3311" t="n">
        <v>0</v>
      </c>
      <c r="G3311" t="inlineStr">
        <is>
          <t>肿瘤评价-非靶病灶（RECIST 1.1）</t>
        </is>
      </c>
      <c r="H3311" t="n">
        <v>0</v>
      </c>
      <c r="J3311" t="n">
        <v>7</v>
      </c>
      <c r="K3311" s="2" t="n">
        <v>44726.42868831019</v>
      </c>
      <c r="L3311" t="inlineStr">
        <is>
          <t>是</t>
        </is>
      </c>
      <c r="N3311" t="inlineStr">
        <is>
          <t>NT7</t>
        </is>
      </c>
      <c r="P3311" t="inlineStr">
        <is>
          <t>骨</t>
        </is>
      </c>
      <c r="R3311" t="inlineStr">
        <is>
          <t>右锁骨左侧骶髂关节</t>
        </is>
      </c>
      <c r="S3311" s="2" t="n">
        <v>44399</v>
      </c>
      <c r="T3311" t="inlineStr">
        <is>
          <t>22/JUL/2021</t>
        </is>
      </c>
      <c r="U3311" t="inlineStr">
        <is>
          <t>CT平扫+增强</t>
        </is>
      </c>
      <c r="V3311" t="inlineStr">
        <is>
          <t>可见</t>
        </is>
      </c>
    </row>
    <row r="3312">
      <c r="B3312" t="inlineStr">
        <is>
          <t>1341009</t>
        </is>
      </c>
      <c r="C3312" t="inlineStr">
        <is>
          <t>厦门大学第一附属医院</t>
        </is>
      </c>
      <c r="D3312" t="inlineStr">
        <is>
          <t>134</t>
        </is>
      </c>
      <c r="E3312" t="inlineStr">
        <is>
          <t>肿瘤评估 第6周</t>
        </is>
      </c>
      <c r="F3312" t="n">
        <v>0</v>
      </c>
      <c r="G3312" t="inlineStr">
        <is>
          <t>肿瘤评价-非靶病灶（RECIST 1.1）</t>
        </is>
      </c>
      <c r="H3312" t="n">
        <v>0</v>
      </c>
      <c r="J3312" t="n">
        <v>1</v>
      </c>
      <c r="K3312" s="2" t="n">
        <v>44726.42868831019</v>
      </c>
      <c r="L3312" t="inlineStr">
        <is>
          <t>是</t>
        </is>
      </c>
      <c r="N3312" t="inlineStr">
        <is>
          <t>NT1</t>
        </is>
      </c>
      <c r="P3312" t="inlineStr">
        <is>
          <t>局部/区域/分段淋巴结</t>
        </is>
      </c>
      <c r="R3312" t="inlineStr">
        <is>
          <t>右肺门、纵隔、右锁骨区、右颈部、右腋窝淋巴结</t>
        </is>
      </c>
      <c r="S3312" s="2" t="n">
        <v>44445</v>
      </c>
      <c r="T3312" t="inlineStr">
        <is>
          <t>6/SEP/2021</t>
        </is>
      </c>
      <c r="U3312" t="inlineStr">
        <is>
          <t>CT平扫+增强</t>
        </is>
      </c>
      <c r="V3312" t="inlineStr">
        <is>
          <t>可见</t>
        </is>
      </c>
    </row>
    <row r="3313">
      <c r="B3313" t="inlineStr">
        <is>
          <t>1341009</t>
        </is>
      </c>
      <c r="C3313" t="inlineStr">
        <is>
          <t>厦门大学第一附属医院</t>
        </is>
      </c>
      <c r="D3313" t="inlineStr">
        <is>
          <t>134</t>
        </is>
      </c>
      <c r="E3313" t="inlineStr">
        <is>
          <t>肿瘤评估 第6周</t>
        </is>
      </c>
      <c r="F3313" t="n">
        <v>0</v>
      </c>
      <c r="G3313" t="inlineStr">
        <is>
          <t>肿瘤评价-非靶病灶（RECIST 1.1）</t>
        </is>
      </c>
      <c r="H3313" t="n">
        <v>0</v>
      </c>
      <c r="J3313" t="n">
        <v>2</v>
      </c>
      <c r="K3313" s="2" t="n">
        <v>44726.42868831019</v>
      </c>
      <c r="L3313" t="inlineStr">
        <is>
          <t>是</t>
        </is>
      </c>
      <c r="N3313" t="inlineStr">
        <is>
          <t>NT2</t>
        </is>
      </c>
      <c r="P3313" t="inlineStr">
        <is>
          <t>肺</t>
        </is>
      </c>
      <c r="R3313" t="inlineStr">
        <is>
          <t>双肺多发小结节</t>
        </is>
      </c>
      <c r="S3313" s="2" t="n">
        <v>44445</v>
      </c>
      <c r="T3313" t="inlineStr">
        <is>
          <t>6/SEP/2021</t>
        </is>
      </c>
      <c r="U3313" t="inlineStr">
        <is>
          <t>CT平扫+增强</t>
        </is>
      </c>
      <c r="V3313" t="inlineStr">
        <is>
          <t>可见</t>
        </is>
      </c>
    </row>
    <row r="3314">
      <c r="B3314" t="inlineStr">
        <is>
          <t>1341009</t>
        </is>
      </c>
      <c r="C3314" t="inlineStr">
        <is>
          <t>厦门大学第一附属医院</t>
        </is>
      </c>
      <c r="D3314" t="inlineStr">
        <is>
          <t>134</t>
        </is>
      </c>
      <c r="E3314" t="inlineStr">
        <is>
          <t>肿瘤评估 第6周</t>
        </is>
      </c>
      <c r="F3314" t="n">
        <v>0</v>
      </c>
      <c r="G3314" t="inlineStr">
        <is>
          <t>肿瘤评价-非靶病灶（RECIST 1.1）</t>
        </is>
      </c>
      <c r="H3314" t="n">
        <v>0</v>
      </c>
      <c r="J3314" t="n">
        <v>3</v>
      </c>
      <c r="K3314" s="2" t="n">
        <v>44726.42868831019</v>
      </c>
      <c r="L3314" t="inlineStr">
        <is>
          <t>是</t>
        </is>
      </c>
      <c r="N3314" t="inlineStr">
        <is>
          <t>NT3</t>
        </is>
      </c>
      <c r="P3314" t="inlineStr">
        <is>
          <t>胸膜/胸腔渗出液</t>
        </is>
      </c>
      <c r="R3314" t="inlineStr">
        <is>
          <t>右侧胸腔积液</t>
        </is>
      </c>
      <c r="S3314" s="2" t="n">
        <v>44445</v>
      </c>
      <c r="T3314" t="inlineStr">
        <is>
          <t>6/SEP/2021</t>
        </is>
      </c>
      <c r="U3314" t="inlineStr">
        <is>
          <t>CT平扫+增强</t>
        </is>
      </c>
      <c r="V3314" t="inlineStr">
        <is>
          <t>可见</t>
        </is>
      </c>
    </row>
    <row r="3315">
      <c r="B3315" t="inlineStr">
        <is>
          <t>1341009</t>
        </is>
      </c>
      <c r="C3315" t="inlineStr">
        <is>
          <t>厦门大学第一附属医院</t>
        </is>
      </c>
      <c r="D3315" t="inlineStr">
        <is>
          <t>134</t>
        </is>
      </c>
      <c r="E3315" t="inlineStr">
        <is>
          <t>肿瘤评估 第6周</t>
        </is>
      </c>
      <c r="F3315" t="n">
        <v>0</v>
      </c>
      <c r="G3315" t="inlineStr">
        <is>
          <t>肿瘤评价-非靶病灶（RECIST 1.1）</t>
        </is>
      </c>
      <c r="H3315" t="n">
        <v>0</v>
      </c>
      <c r="J3315" t="n">
        <v>4</v>
      </c>
      <c r="K3315" s="2" t="n">
        <v>44726.42868831019</v>
      </c>
      <c r="L3315" t="inlineStr">
        <is>
          <t>是</t>
        </is>
      </c>
      <c r="N3315" t="inlineStr">
        <is>
          <t>NT4</t>
        </is>
      </c>
      <c r="P3315" t="inlineStr">
        <is>
          <t>胸膜/胸腔渗出液</t>
        </is>
      </c>
      <c r="R3315" t="inlineStr">
        <is>
          <t>心包积液</t>
        </is>
      </c>
      <c r="S3315" s="2" t="n">
        <v>44445</v>
      </c>
      <c r="T3315" t="inlineStr">
        <is>
          <t>6/SEP/2021</t>
        </is>
      </c>
      <c r="U3315" t="inlineStr">
        <is>
          <t>CT平扫+增强</t>
        </is>
      </c>
      <c r="V3315" t="inlineStr">
        <is>
          <t>可见</t>
        </is>
      </c>
    </row>
    <row r="3316">
      <c r="B3316" t="inlineStr">
        <is>
          <t>1341009</t>
        </is>
      </c>
      <c r="C3316" t="inlineStr">
        <is>
          <t>厦门大学第一附属医院</t>
        </is>
      </c>
      <c r="D3316" t="inlineStr">
        <is>
          <t>134</t>
        </is>
      </c>
      <c r="E3316" t="inlineStr">
        <is>
          <t>肿瘤评估 第6周</t>
        </is>
      </c>
      <c r="F3316" t="n">
        <v>0</v>
      </c>
      <c r="G3316" t="inlineStr">
        <is>
          <t>肿瘤评价-非靶病灶（RECIST 1.1）</t>
        </is>
      </c>
      <c r="H3316" t="n">
        <v>0</v>
      </c>
      <c r="J3316" t="n">
        <v>5</v>
      </c>
      <c r="K3316" s="2" t="n">
        <v>44726.42868831019</v>
      </c>
      <c r="L3316" t="inlineStr">
        <is>
          <t>是</t>
        </is>
      </c>
      <c r="N3316" t="inlineStr">
        <is>
          <t>NT5</t>
        </is>
      </c>
      <c r="P3316" t="inlineStr">
        <is>
          <t>肝脏</t>
        </is>
      </c>
      <c r="R3316" t="inlineStr">
        <is>
          <t>肝转移</t>
        </is>
      </c>
      <c r="S3316" s="2" t="n">
        <v>44445</v>
      </c>
      <c r="T3316" t="inlineStr">
        <is>
          <t>6/SEP/2021</t>
        </is>
      </c>
      <c r="U3316" t="inlineStr">
        <is>
          <t>CT平扫+增强</t>
        </is>
      </c>
      <c r="V3316" t="inlineStr">
        <is>
          <t>可见</t>
        </is>
      </c>
    </row>
    <row r="3317">
      <c r="B3317" t="inlineStr">
        <is>
          <t>1341009</t>
        </is>
      </c>
      <c r="C3317" t="inlineStr">
        <is>
          <t>厦门大学第一附属医院</t>
        </is>
      </c>
      <c r="D3317" t="inlineStr">
        <is>
          <t>134</t>
        </is>
      </c>
      <c r="E3317" t="inlineStr">
        <is>
          <t>肿瘤评估 第6周</t>
        </is>
      </c>
      <c r="F3317" t="n">
        <v>0</v>
      </c>
      <c r="G3317" t="inlineStr">
        <is>
          <t>肿瘤评价-非靶病灶（RECIST 1.1）</t>
        </is>
      </c>
      <c r="H3317" t="n">
        <v>0</v>
      </c>
      <c r="J3317" t="n">
        <v>6</v>
      </c>
      <c r="K3317" s="2" t="n">
        <v>44726.42868831019</v>
      </c>
      <c r="L3317" t="inlineStr">
        <is>
          <t>是</t>
        </is>
      </c>
      <c r="N3317" t="inlineStr">
        <is>
          <t>NT6</t>
        </is>
      </c>
      <c r="P3317" t="inlineStr">
        <is>
          <t>肝脏</t>
        </is>
      </c>
      <c r="R3317" t="inlineStr">
        <is>
          <t>肝肾间隙、腹膜后淋巴结</t>
        </is>
      </c>
      <c r="S3317" s="2" t="n">
        <v>44445</v>
      </c>
      <c r="T3317" t="inlineStr">
        <is>
          <t>6/SEP/2021</t>
        </is>
      </c>
      <c r="U3317" t="inlineStr">
        <is>
          <t>CT平扫+增强</t>
        </is>
      </c>
      <c r="V3317" t="inlineStr">
        <is>
          <t>可见</t>
        </is>
      </c>
    </row>
    <row r="3318">
      <c r="B3318" t="inlineStr">
        <is>
          <t>1341009</t>
        </is>
      </c>
      <c r="C3318" t="inlineStr">
        <is>
          <t>厦门大学第一附属医院</t>
        </is>
      </c>
      <c r="D3318" t="inlineStr">
        <is>
          <t>134</t>
        </is>
      </c>
      <c r="E3318" t="inlineStr">
        <is>
          <t>肿瘤评估 第6周</t>
        </is>
      </c>
      <c r="F3318" t="n">
        <v>0</v>
      </c>
      <c r="G3318" t="inlineStr">
        <is>
          <t>肿瘤评价-非靶病灶（RECIST 1.1）</t>
        </is>
      </c>
      <c r="H3318" t="n">
        <v>0</v>
      </c>
      <c r="J3318" t="n">
        <v>7</v>
      </c>
      <c r="K3318" s="2" t="n">
        <v>44726.42868831019</v>
      </c>
      <c r="L3318" t="inlineStr">
        <is>
          <t>是</t>
        </is>
      </c>
      <c r="N3318" t="inlineStr">
        <is>
          <t>NT7</t>
        </is>
      </c>
      <c r="P3318" t="inlineStr">
        <is>
          <t>骨</t>
        </is>
      </c>
      <c r="R3318" t="inlineStr">
        <is>
          <t>右锁骨左侧骶髂关节</t>
        </is>
      </c>
      <c r="S3318" s="2" t="n">
        <v>44445</v>
      </c>
      <c r="T3318" t="inlineStr">
        <is>
          <t>6/SEP/2021</t>
        </is>
      </c>
      <c r="U3318" t="inlineStr">
        <is>
          <t>CT平扫+增强</t>
        </is>
      </c>
      <c r="V3318" t="inlineStr">
        <is>
          <t>可见</t>
        </is>
      </c>
    </row>
    <row r="3319">
      <c r="B3319" t="inlineStr">
        <is>
          <t>1341009</t>
        </is>
      </c>
      <c r="C3319" t="inlineStr">
        <is>
          <t>厦门大学第一附属医院</t>
        </is>
      </c>
      <c r="D3319" t="inlineStr">
        <is>
          <t>134</t>
        </is>
      </c>
      <c r="E3319" t="inlineStr">
        <is>
          <t>肿瘤评估 第12周</t>
        </is>
      </c>
      <c r="F3319" t="n">
        <v>1</v>
      </c>
      <c r="G3319" t="inlineStr">
        <is>
          <t>肿瘤评价-非靶病灶（RECIST 1.1）</t>
        </is>
      </c>
      <c r="H3319" t="n">
        <v>0</v>
      </c>
      <c r="J3319" t="n">
        <v>1</v>
      </c>
      <c r="K3319" s="2" t="n">
        <v>44726.42868831019</v>
      </c>
      <c r="L3319" t="inlineStr">
        <is>
          <t>是</t>
        </is>
      </c>
      <c r="N3319" t="inlineStr">
        <is>
          <t>NT1</t>
        </is>
      </c>
      <c r="P3319" t="inlineStr">
        <is>
          <t>局部/区域/分段淋巴结</t>
        </is>
      </c>
      <c r="R3319" t="inlineStr">
        <is>
          <t>右肺门、纵隔、右锁骨区、右颈部、右腋窝淋巴结</t>
        </is>
      </c>
      <c r="S3319" s="2" t="n">
        <v>44494</v>
      </c>
      <c r="T3319" t="inlineStr">
        <is>
          <t>25/OCT/2021</t>
        </is>
      </c>
      <c r="U3319" t="inlineStr">
        <is>
          <t>CT平扫+增强</t>
        </is>
      </c>
      <c r="V3319" t="inlineStr">
        <is>
          <t>可见</t>
        </is>
      </c>
    </row>
    <row r="3320">
      <c r="B3320" t="inlineStr">
        <is>
          <t>1341009</t>
        </is>
      </c>
      <c r="C3320" t="inlineStr">
        <is>
          <t>厦门大学第一附属医院</t>
        </is>
      </c>
      <c r="D3320" t="inlineStr">
        <is>
          <t>134</t>
        </is>
      </c>
      <c r="E3320" t="inlineStr">
        <is>
          <t>肿瘤评估 第12周</t>
        </is>
      </c>
      <c r="F3320" t="n">
        <v>1</v>
      </c>
      <c r="G3320" t="inlineStr">
        <is>
          <t>肿瘤评价-非靶病灶（RECIST 1.1）</t>
        </is>
      </c>
      <c r="H3320" t="n">
        <v>0</v>
      </c>
      <c r="J3320" t="n">
        <v>2</v>
      </c>
      <c r="K3320" s="2" t="n">
        <v>44726.42868831019</v>
      </c>
      <c r="L3320" t="inlineStr">
        <is>
          <t>是</t>
        </is>
      </c>
      <c r="N3320" t="inlineStr">
        <is>
          <t>NT2</t>
        </is>
      </c>
      <c r="P3320" t="inlineStr">
        <is>
          <t>肺</t>
        </is>
      </c>
      <c r="R3320" t="inlineStr">
        <is>
          <t>双肺多发小结节</t>
        </is>
      </c>
      <c r="S3320" s="2" t="n">
        <v>44494</v>
      </c>
      <c r="T3320" t="inlineStr">
        <is>
          <t>25/OCT/2021</t>
        </is>
      </c>
      <c r="U3320" t="inlineStr">
        <is>
          <t>CT平扫+增强</t>
        </is>
      </c>
      <c r="V3320" t="inlineStr">
        <is>
          <t>可见</t>
        </is>
      </c>
    </row>
    <row r="3321">
      <c r="B3321" t="inlineStr">
        <is>
          <t>1341009</t>
        </is>
      </c>
      <c r="C3321" t="inlineStr">
        <is>
          <t>厦门大学第一附属医院</t>
        </is>
      </c>
      <c r="D3321" t="inlineStr">
        <is>
          <t>134</t>
        </is>
      </c>
      <c r="E3321" t="inlineStr">
        <is>
          <t>肿瘤评估 第12周</t>
        </is>
      </c>
      <c r="F3321" t="n">
        <v>1</v>
      </c>
      <c r="G3321" t="inlineStr">
        <is>
          <t>肿瘤评价-非靶病灶（RECIST 1.1）</t>
        </is>
      </c>
      <c r="H3321" t="n">
        <v>0</v>
      </c>
      <c r="J3321" t="n">
        <v>3</v>
      </c>
      <c r="K3321" s="2" t="n">
        <v>44726.42868831019</v>
      </c>
      <c r="L3321" t="inlineStr">
        <is>
          <t>是</t>
        </is>
      </c>
      <c r="N3321" t="inlineStr">
        <is>
          <t>NT3</t>
        </is>
      </c>
      <c r="P3321" t="inlineStr">
        <is>
          <t>胸膜/胸腔渗出液</t>
        </is>
      </c>
      <c r="R3321" t="inlineStr">
        <is>
          <t>右侧胸腔积液</t>
        </is>
      </c>
      <c r="S3321" s="2" t="n">
        <v>44494</v>
      </c>
      <c r="T3321" t="inlineStr">
        <is>
          <t>25/OCT/2021</t>
        </is>
      </c>
      <c r="U3321" t="inlineStr">
        <is>
          <t>CT平扫+增强</t>
        </is>
      </c>
      <c r="V3321" t="inlineStr">
        <is>
          <t>可见</t>
        </is>
      </c>
    </row>
    <row r="3322">
      <c r="B3322" t="inlineStr">
        <is>
          <t>1341009</t>
        </is>
      </c>
      <c r="C3322" t="inlineStr">
        <is>
          <t>厦门大学第一附属医院</t>
        </is>
      </c>
      <c r="D3322" t="inlineStr">
        <is>
          <t>134</t>
        </is>
      </c>
      <c r="E3322" t="inlineStr">
        <is>
          <t>肿瘤评估 第12周</t>
        </is>
      </c>
      <c r="F3322" t="n">
        <v>1</v>
      </c>
      <c r="G3322" t="inlineStr">
        <is>
          <t>肿瘤评价-非靶病灶（RECIST 1.1）</t>
        </is>
      </c>
      <c r="H3322" t="n">
        <v>0</v>
      </c>
      <c r="J3322" t="n">
        <v>4</v>
      </c>
      <c r="K3322" s="2" t="n">
        <v>44726.42868831019</v>
      </c>
      <c r="L3322" t="inlineStr">
        <is>
          <t>是</t>
        </is>
      </c>
      <c r="N3322" t="inlineStr">
        <is>
          <t>NT4</t>
        </is>
      </c>
      <c r="P3322" t="inlineStr">
        <is>
          <t>胸膜/胸腔渗出液</t>
        </is>
      </c>
      <c r="R3322" t="inlineStr">
        <is>
          <t>心包积液</t>
        </is>
      </c>
      <c r="S3322" s="2" t="n">
        <v>44494</v>
      </c>
      <c r="T3322" t="inlineStr">
        <is>
          <t>25/OCT/2021</t>
        </is>
      </c>
      <c r="U3322" t="inlineStr">
        <is>
          <t>CT平扫+增强</t>
        </is>
      </c>
      <c r="V3322" t="inlineStr">
        <is>
          <t>可见</t>
        </is>
      </c>
    </row>
    <row r="3323">
      <c r="B3323" t="inlineStr">
        <is>
          <t>1341009</t>
        </is>
      </c>
      <c r="C3323" t="inlineStr">
        <is>
          <t>厦门大学第一附属医院</t>
        </is>
      </c>
      <c r="D3323" t="inlineStr">
        <is>
          <t>134</t>
        </is>
      </c>
      <c r="E3323" t="inlineStr">
        <is>
          <t>肿瘤评估 第12周</t>
        </is>
      </c>
      <c r="F3323" t="n">
        <v>1</v>
      </c>
      <c r="G3323" t="inlineStr">
        <is>
          <t>肿瘤评价-非靶病灶（RECIST 1.1）</t>
        </is>
      </c>
      <c r="H3323" t="n">
        <v>0</v>
      </c>
      <c r="J3323" t="n">
        <v>5</v>
      </c>
      <c r="K3323" s="2" t="n">
        <v>44726.42868831019</v>
      </c>
      <c r="L3323" t="inlineStr">
        <is>
          <t>是</t>
        </is>
      </c>
      <c r="N3323" t="inlineStr">
        <is>
          <t>NT5</t>
        </is>
      </c>
      <c r="P3323" t="inlineStr">
        <is>
          <t>肝脏</t>
        </is>
      </c>
      <c r="R3323" t="inlineStr">
        <is>
          <t>肝转移</t>
        </is>
      </c>
      <c r="S3323" s="2" t="n">
        <v>44494</v>
      </c>
      <c r="T3323" t="inlineStr">
        <is>
          <t>25/OCT/2021</t>
        </is>
      </c>
      <c r="U3323" t="inlineStr">
        <is>
          <t>CT平扫+增强</t>
        </is>
      </c>
      <c r="V3323" t="inlineStr">
        <is>
          <t>可见</t>
        </is>
      </c>
    </row>
    <row r="3324">
      <c r="B3324" t="inlineStr">
        <is>
          <t>1341009</t>
        </is>
      </c>
      <c r="C3324" t="inlineStr">
        <is>
          <t>厦门大学第一附属医院</t>
        </is>
      </c>
      <c r="D3324" t="inlineStr">
        <is>
          <t>134</t>
        </is>
      </c>
      <c r="E3324" t="inlineStr">
        <is>
          <t>肿瘤评估 第12周</t>
        </is>
      </c>
      <c r="F3324" t="n">
        <v>1</v>
      </c>
      <c r="G3324" t="inlineStr">
        <is>
          <t>肿瘤评价-非靶病灶（RECIST 1.1）</t>
        </is>
      </c>
      <c r="H3324" t="n">
        <v>0</v>
      </c>
      <c r="J3324" t="n">
        <v>6</v>
      </c>
      <c r="K3324" s="2" t="n">
        <v>44726.42868831019</v>
      </c>
      <c r="L3324" t="inlineStr">
        <is>
          <t>是</t>
        </is>
      </c>
      <c r="N3324" t="inlineStr">
        <is>
          <t>NT6</t>
        </is>
      </c>
      <c r="P3324" t="inlineStr">
        <is>
          <t>肝脏</t>
        </is>
      </c>
      <c r="R3324" t="inlineStr">
        <is>
          <t>肝肾间隙、腹膜后淋巴结</t>
        </is>
      </c>
      <c r="S3324" s="2" t="n">
        <v>44494</v>
      </c>
      <c r="T3324" t="inlineStr">
        <is>
          <t>25/OCT/2021</t>
        </is>
      </c>
      <c r="U3324" t="inlineStr">
        <is>
          <t>CT平扫+增强</t>
        </is>
      </c>
      <c r="V3324" t="inlineStr">
        <is>
          <t>可见</t>
        </is>
      </c>
    </row>
    <row r="3325">
      <c r="B3325" t="inlineStr">
        <is>
          <t>1341009</t>
        </is>
      </c>
      <c r="C3325" t="inlineStr">
        <is>
          <t>厦门大学第一附属医院</t>
        </is>
      </c>
      <c r="D3325" t="inlineStr">
        <is>
          <t>134</t>
        </is>
      </c>
      <c r="E3325" t="inlineStr">
        <is>
          <t>肿瘤评估 第12周</t>
        </is>
      </c>
      <c r="F3325" t="n">
        <v>1</v>
      </c>
      <c r="G3325" t="inlineStr">
        <is>
          <t>肿瘤评价-非靶病灶（RECIST 1.1）</t>
        </is>
      </c>
      <c r="H3325" t="n">
        <v>0</v>
      </c>
      <c r="J3325" t="n">
        <v>7</v>
      </c>
      <c r="K3325" s="2" t="n">
        <v>44726.42868831019</v>
      </c>
      <c r="L3325" t="inlineStr">
        <is>
          <t>是</t>
        </is>
      </c>
      <c r="N3325" t="inlineStr">
        <is>
          <t>NT7</t>
        </is>
      </c>
      <c r="P3325" t="inlineStr">
        <is>
          <t>骨</t>
        </is>
      </c>
      <c r="R3325" t="inlineStr">
        <is>
          <t>右锁骨左侧骶髂关节</t>
        </is>
      </c>
      <c r="S3325" s="2" t="n">
        <v>44494</v>
      </c>
      <c r="T3325" t="inlineStr">
        <is>
          <t>25/OCT/2021</t>
        </is>
      </c>
      <c r="U3325" t="inlineStr">
        <is>
          <t>CT平扫+增强</t>
        </is>
      </c>
      <c r="V3325" t="inlineStr">
        <is>
          <t>可见</t>
        </is>
      </c>
    </row>
    <row r="3326">
      <c r="B3326" t="inlineStr">
        <is>
          <t>1341009</t>
        </is>
      </c>
      <c r="C3326" t="inlineStr">
        <is>
          <t>厦门大学第一附属医院</t>
        </is>
      </c>
      <c r="D3326" t="inlineStr">
        <is>
          <t>134</t>
        </is>
      </c>
      <c r="E3326" t="inlineStr">
        <is>
          <t>肿瘤评估 第18周</t>
        </is>
      </c>
      <c r="F3326" t="n">
        <v>2</v>
      </c>
      <c r="G3326" t="inlineStr">
        <is>
          <t>肿瘤评价-非靶病灶（RECIST 1.1）</t>
        </is>
      </c>
      <c r="H3326" t="n">
        <v>0</v>
      </c>
      <c r="J3326" t="n">
        <v>1</v>
      </c>
      <c r="K3326" s="2" t="n">
        <v>44726.42868831019</v>
      </c>
      <c r="L3326" t="inlineStr">
        <is>
          <t>是</t>
        </is>
      </c>
      <c r="N3326" t="inlineStr">
        <is>
          <t>NT1</t>
        </is>
      </c>
      <c r="P3326" t="inlineStr">
        <is>
          <t>局部/区域/分段淋巴结</t>
        </is>
      </c>
      <c r="R3326" t="inlineStr">
        <is>
          <t>右肺门、纵隔、右锁骨区、右颈部、右腋窝淋巴结</t>
        </is>
      </c>
      <c r="S3326" s="2" t="n">
        <v>44532</v>
      </c>
      <c r="T3326" t="inlineStr">
        <is>
          <t>2/DEC/2021</t>
        </is>
      </c>
      <c r="U3326" t="inlineStr">
        <is>
          <t>CT平扫+增强</t>
        </is>
      </c>
      <c r="V3326" t="inlineStr">
        <is>
          <t>可见</t>
        </is>
      </c>
    </row>
    <row r="3327">
      <c r="B3327" t="inlineStr">
        <is>
          <t>1341009</t>
        </is>
      </c>
      <c r="C3327" t="inlineStr">
        <is>
          <t>厦门大学第一附属医院</t>
        </is>
      </c>
      <c r="D3327" t="inlineStr">
        <is>
          <t>134</t>
        </is>
      </c>
      <c r="E3327" t="inlineStr">
        <is>
          <t>肿瘤评估 第18周</t>
        </is>
      </c>
      <c r="F3327" t="n">
        <v>2</v>
      </c>
      <c r="G3327" t="inlineStr">
        <is>
          <t>肿瘤评价-非靶病灶（RECIST 1.1）</t>
        </is>
      </c>
      <c r="H3327" t="n">
        <v>0</v>
      </c>
      <c r="J3327" t="n">
        <v>2</v>
      </c>
      <c r="K3327" s="2" t="n">
        <v>44726.42868831019</v>
      </c>
      <c r="L3327" t="inlineStr">
        <is>
          <t>是</t>
        </is>
      </c>
      <c r="N3327" t="inlineStr">
        <is>
          <t>NT2</t>
        </is>
      </c>
      <c r="P3327" t="inlineStr">
        <is>
          <t>肺</t>
        </is>
      </c>
      <c r="R3327" t="inlineStr">
        <is>
          <t>双肺多发小结节</t>
        </is>
      </c>
      <c r="S3327" s="2" t="n">
        <v>44532</v>
      </c>
      <c r="T3327" t="inlineStr">
        <is>
          <t>2/DEC/2021</t>
        </is>
      </c>
      <c r="U3327" t="inlineStr">
        <is>
          <t>CT平扫+增强</t>
        </is>
      </c>
      <c r="V3327" t="inlineStr">
        <is>
          <t>可见</t>
        </is>
      </c>
    </row>
    <row r="3328">
      <c r="B3328" t="inlineStr">
        <is>
          <t>1341009</t>
        </is>
      </c>
      <c r="C3328" t="inlineStr">
        <is>
          <t>厦门大学第一附属医院</t>
        </is>
      </c>
      <c r="D3328" t="inlineStr">
        <is>
          <t>134</t>
        </is>
      </c>
      <c r="E3328" t="inlineStr">
        <is>
          <t>肿瘤评估 第18周</t>
        </is>
      </c>
      <c r="F3328" t="n">
        <v>2</v>
      </c>
      <c r="G3328" t="inlineStr">
        <is>
          <t>肿瘤评价-非靶病灶（RECIST 1.1）</t>
        </is>
      </c>
      <c r="H3328" t="n">
        <v>0</v>
      </c>
      <c r="J3328" t="n">
        <v>3</v>
      </c>
      <c r="K3328" s="2" t="n">
        <v>44726.42868831019</v>
      </c>
      <c r="L3328" t="inlineStr">
        <is>
          <t>是</t>
        </is>
      </c>
      <c r="N3328" t="inlineStr">
        <is>
          <t>NT3</t>
        </is>
      </c>
      <c r="P3328" t="inlineStr">
        <is>
          <t>胸膜/胸腔渗出液</t>
        </is>
      </c>
      <c r="R3328" t="inlineStr">
        <is>
          <t>右侧胸腔积液</t>
        </is>
      </c>
      <c r="S3328" s="2" t="n">
        <v>44532</v>
      </c>
      <c r="T3328" t="inlineStr">
        <is>
          <t>2/DEC/2021</t>
        </is>
      </c>
      <c r="U3328" t="inlineStr">
        <is>
          <t>CT平扫+增强</t>
        </is>
      </c>
      <c r="V3328" t="inlineStr">
        <is>
          <t>可见</t>
        </is>
      </c>
    </row>
    <row r="3329">
      <c r="B3329" t="inlineStr">
        <is>
          <t>1341009</t>
        </is>
      </c>
      <c r="C3329" t="inlineStr">
        <is>
          <t>厦门大学第一附属医院</t>
        </is>
      </c>
      <c r="D3329" t="inlineStr">
        <is>
          <t>134</t>
        </is>
      </c>
      <c r="E3329" t="inlineStr">
        <is>
          <t>肿瘤评估 第18周</t>
        </is>
      </c>
      <c r="F3329" t="n">
        <v>2</v>
      </c>
      <c r="G3329" t="inlineStr">
        <is>
          <t>肿瘤评价-非靶病灶（RECIST 1.1）</t>
        </is>
      </c>
      <c r="H3329" t="n">
        <v>0</v>
      </c>
      <c r="J3329" t="n">
        <v>4</v>
      </c>
      <c r="K3329" s="2" t="n">
        <v>44726.42868831019</v>
      </c>
      <c r="L3329" t="inlineStr">
        <is>
          <t>是</t>
        </is>
      </c>
      <c r="N3329" t="inlineStr">
        <is>
          <t>NT4</t>
        </is>
      </c>
      <c r="P3329" t="inlineStr">
        <is>
          <t>胸膜/胸腔渗出液</t>
        </is>
      </c>
      <c r="R3329" t="inlineStr">
        <is>
          <t>心包积液</t>
        </is>
      </c>
      <c r="S3329" s="2" t="n">
        <v>44532</v>
      </c>
      <c r="T3329" t="inlineStr">
        <is>
          <t>2/DEC/2021</t>
        </is>
      </c>
      <c r="U3329" t="inlineStr">
        <is>
          <t>CT平扫+增强</t>
        </is>
      </c>
      <c r="V3329" t="inlineStr">
        <is>
          <t>可见</t>
        </is>
      </c>
    </row>
    <row r="3330">
      <c r="B3330" t="inlineStr">
        <is>
          <t>1341009</t>
        </is>
      </c>
      <c r="C3330" t="inlineStr">
        <is>
          <t>厦门大学第一附属医院</t>
        </is>
      </c>
      <c r="D3330" t="inlineStr">
        <is>
          <t>134</t>
        </is>
      </c>
      <c r="E3330" t="inlineStr">
        <is>
          <t>肿瘤评估 第18周</t>
        </is>
      </c>
      <c r="F3330" t="n">
        <v>2</v>
      </c>
      <c r="G3330" t="inlineStr">
        <is>
          <t>肿瘤评价-非靶病灶（RECIST 1.1）</t>
        </is>
      </c>
      <c r="H3330" t="n">
        <v>0</v>
      </c>
      <c r="J3330" t="n">
        <v>5</v>
      </c>
      <c r="K3330" s="2" t="n">
        <v>44726.42868831019</v>
      </c>
      <c r="L3330" t="inlineStr">
        <is>
          <t>是</t>
        </is>
      </c>
      <c r="N3330" t="inlineStr">
        <is>
          <t>NT5</t>
        </is>
      </c>
      <c r="P3330" t="inlineStr">
        <is>
          <t>肝脏</t>
        </is>
      </c>
      <c r="R3330" t="inlineStr">
        <is>
          <t>肝转移</t>
        </is>
      </c>
      <c r="S3330" s="2" t="n">
        <v>44532</v>
      </c>
      <c r="T3330" t="inlineStr">
        <is>
          <t>2/DEC/2021</t>
        </is>
      </c>
      <c r="U3330" t="inlineStr">
        <is>
          <t>CT平扫+增强</t>
        </is>
      </c>
      <c r="V3330" t="inlineStr">
        <is>
          <t>可见</t>
        </is>
      </c>
    </row>
    <row r="3331">
      <c r="B3331" t="inlineStr">
        <is>
          <t>1341009</t>
        </is>
      </c>
      <c r="C3331" t="inlineStr">
        <is>
          <t>厦门大学第一附属医院</t>
        </is>
      </c>
      <c r="D3331" t="inlineStr">
        <is>
          <t>134</t>
        </is>
      </c>
      <c r="E3331" t="inlineStr">
        <is>
          <t>肿瘤评估 第18周</t>
        </is>
      </c>
      <c r="F3331" t="n">
        <v>2</v>
      </c>
      <c r="G3331" t="inlineStr">
        <is>
          <t>肿瘤评价-非靶病灶（RECIST 1.1）</t>
        </is>
      </c>
      <c r="H3331" t="n">
        <v>0</v>
      </c>
      <c r="J3331" t="n">
        <v>6</v>
      </c>
      <c r="K3331" s="2" t="n">
        <v>44726.42868831019</v>
      </c>
      <c r="L3331" t="inlineStr">
        <is>
          <t>是</t>
        </is>
      </c>
      <c r="N3331" t="inlineStr">
        <is>
          <t>NT6</t>
        </is>
      </c>
      <c r="P3331" t="inlineStr">
        <is>
          <t>肝脏</t>
        </is>
      </c>
      <c r="R3331" t="inlineStr">
        <is>
          <t>肝肾间隙、腹膜后淋巴结</t>
        </is>
      </c>
      <c r="S3331" s="2" t="n">
        <v>44532</v>
      </c>
      <c r="T3331" t="inlineStr">
        <is>
          <t>2/DEC/2021</t>
        </is>
      </c>
      <c r="U3331" t="inlineStr">
        <is>
          <t>CT平扫+增强</t>
        </is>
      </c>
      <c r="V3331" t="inlineStr">
        <is>
          <t>可见</t>
        </is>
      </c>
    </row>
    <row r="3332">
      <c r="B3332" t="inlineStr">
        <is>
          <t>1341009</t>
        </is>
      </c>
      <c r="C3332" t="inlineStr">
        <is>
          <t>厦门大学第一附属医院</t>
        </is>
      </c>
      <c r="D3332" t="inlineStr">
        <is>
          <t>134</t>
        </is>
      </c>
      <c r="E3332" t="inlineStr">
        <is>
          <t>肿瘤评估 第18周</t>
        </is>
      </c>
      <c r="F3332" t="n">
        <v>2</v>
      </c>
      <c r="G3332" t="inlineStr">
        <is>
          <t>肿瘤评价-非靶病灶（RECIST 1.1）</t>
        </is>
      </c>
      <c r="H3332" t="n">
        <v>0</v>
      </c>
      <c r="J3332" t="n">
        <v>7</v>
      </c>
      <c r="K3332" s="2" t="n">
        <v>44726.42868831019</v>
      </c>
      <c r="L3332" t="inlineStr">
        <is>
          <t>是</t>
        </is>
      </c>
      <c r="N3332" t="inlineStr">
        <is>
          <t>NT7</t>
        </is>
      </c>
      <c r="P3332" t="inlineStr">
        <is>
          <t>骨</t>
        </is>
      </c>
      <c r="R3332" t="inlineStr">
        <is>
          <t>右锁骨左侧骶髂关节</t>
        </is>
      </c>
      <c r="S3332" s="2" t="n">
        <v>44532</v>
      </c>
      <c r="T3332" t="inlineStr">
        <is>
          <t>2/DEC/2021</t>
        </is>
      </c>
      <c r="U3332" t="inlineStr">
        <is>
          <t>CT平扫+增强</t>
        </is>
      </c>
      <c r="V3332" t="inlineStr">
        <is>
          <t>可见</t>
        </is>
      </c>
    </row>
    <row r="3333">
      <c r="B3333" t="inlineStr">
        <is>
          <t>1341009</t>
        </is>
      </c>
      <c r="C3333" t="inlineStr">
        <is>
          <t>厦门大学第一附属医院</t>
        </is>
      </c>
      <c r="D3333" t="inlineStr">
        <is>
          <t>134</t>
        </is>
      </c>
      <c r="E3333" t="inlineStr">
        <is>
          <t>肿瘤评估 第24周</t>
        </is>
      </c>
      <c r="F3333" t="n">
        <v>3</v>
      </c>
      <c r="G3333" t="inlineStr">
        <is>
          <t>肿瘤评价-非靶病灶（RECIST 1.1）</t>
        </is>
      </c>
      <c r="H3333" t="n">
        <v>0</v>
      </c>
      <c r="J3333" t="n">
        <v>1</v>
      </c>
      <c r="K3333" s="2" t="n">
        <v>44726.42868831019</v>
      </c>
      <c r="L3333" t="inlineStr">
        <is>
          <t>是</t>
        </is>
      </c>
      <c r="N3333" t="inlineStr">
        <is>
          <t>NT1</t>
        </is>
      </c>
      <c r="P3333" t="inlineStr">
        <is>
          <t>局部/区域/分段淋巴结</t>
        </is>
      </c>
      <c r="R3333" t="inlineStr">
        <is>
          <t>右肺门、纵隔、右锁骨区、右颈部、右腋窝淋巴结</t>
        </is>
      </c>
      <c r="S3333" s="2" t="n">
        <v>44571</v>
      </c>
      <c r="T3333" t="inlineStr">
        <is>
          <t>10/JAN/2022</t>
        </is>
      </c>
      <c r="U3333" t="inlineStr">
        <is>
          <t>CT平扫+增强</t>
        </is>
      </c>
      <c r="V3333" t="inlineStr">
        <is>
          <t>可见</t>
        </is>
      </c>
    </row>
    <row r="3334">
      <c r="B3334" t="inlineStr">
        <is>
          <t>1341009</t>
        </is>
      </c>
      <c r="C3334" t="inlineStr">
        <is>
          <t>厦门大学第一附属医院</t>
        </is>
      </c>
      <c r="D3334" t="inlineStr">
        <is>
          <t>134</t>
        </is>
      </c>
      <c r="E3334" t="inlineStr">
        <is>
          <t>肿瘤评估 第24周</t>
        </is>
      </c>
      <c r="F3334" t="n">
        <v>3</v>
      </c>
      <c r="G3334" t="inlineStr">
        <is>
          <t>肿瘤评价-非靶病灶（RECIST 1.1）</t>
        </is>
      </c>
      <c r="H3334" t="n">
        <v>0</v>
      </c>
      <c r="J3334" t="n">
        <v>2</v>
      </c>
      <c r="K3334" s="2" t="n">
        <v>44726.42868831019</v>
      </c>
      <c r="L3334" t="inlineStr">
        <is>
          <t>是</t>
        </is>
      </c>
      <c r="N3334" t="inlineStr">
        <is>
          <t>NT2</t>
        </is>
      </c>
      <c r="P3334" t="inlineStr">
        <is>
          <t>肺</t>
        </is>
      </c>
      <c r="R3334" t="inlineStr">
        <is>
          <t>双肺多发小结节</t>
        </is>
      </c>
      <c r="S3334" s="2" t="n">
        <v>44571</v>
      </c>
      <c r="T3334" t="inlineStr">
        <is>
          <t>10/JAN/2022</t>
        </is>
      </c>
      <c r="U3334" t="inlineStr">
        <is>
          <t>CT平扫+增强</t>
        </is>
      </c>
      <c r="V3334" t="inlineStr">
        <is>
          <t>可见</t>
        </is>
      </c>
    </row>
    <row r="3335">
      <c r="B3335" t="inlineStr">
        <is>
          <t>1341009</t>
        </is>
      </c>
      <c r="C3335" t="inlineStr">
        <is>
          <t>厦门大学第一附属医院</t>
        </is>
      </c>
      <c r="D3335" t="inlineStr">
        <is>
          <t>134</t>
        </is>
      </c>
      <c r="E3335" t="inlineStr">
        <is>
          <t>肿瘤评估 第24周</t>
        </is>
      </c>
      <c r="F3335" t="n">
        <v>3</v>
      </c>
      <c r="G3335" t="inlineStr">
        <is>
          <t>肿瘤评价-非靶病灶（RECIST 1.1）</t>
        </is>
      </c>
      <c r="H3335" t="n">
        <v>0</v>
      </c>
      <c r="J3335" t="n">
        <v>3</v>
      </c>
      <c r="K3335" s="2" t="n">
        <v>44726.42868831019</v>
      </c>
      <c r="L3335" t="inlineStr">
        <is>
          <t>是</t>
        </is>
      </c>
      <c r="N3335" t="inlineStr">
        <is>
          <t>NT3</t>
        </is>
      </c>
      <c r="P3335" t="inlineStr">
        <is>
          <t>胸膜/胸腔渗出液</t>
        </is>
      </c>
      <c r="R3335" t="inlineStr">
        <is>
          <t>右侧胸腔积液</t>
        </is>
      </c>
      <c r="S3335" s="2" t="n">
        <v>44571</v>
      </c>
      <c r="T3335" t="inlineStr">
        <is>
          <t>10/JAN/2022</t>
        </is>
      </c>
      <c r="U3335" t="inlineStr">
        <is>
          <t>CT平扫+增强</t>
        </is>
      </c>
      <c r="V3335" t="inlineStr">
        <is>
          <t>可见</t>
        </is>
      </c>
    </row>
    <row r="3336">
      <c r="B3336" t="inlineStr">
        <is>
          <t>1341009</t>
        </is>
      </c>
      <c r="C3336" t="inlineStr">
        <is>
          <t>厦门大学第一附属医院</t>
        </is>
      </c>
      <c r="D3336" t="inlineStr">
        <is>
          <t>134</t>
        </is>
      </c>
      <c r="E3336" t="inlineStr">
        <is>
          <t>肿瘤评估 第24周</t>
        </is>
      </c>
      <c r="F3336" t="n">
        <v>3</v>
      </c>
      <c r="G3336" t="inlineStr">
        <is>
          <t>肿瘤评价-非靶病灶（RECIST 1.1）</t>
        </is>
      </c>
      <c r="H3336" t="n">
        <v>0</v>
      </c>
      <c r="J3336" t="n">
        <v>4</v>
      </c>
      <c r="K3336" s="2" t="n">
        <v>44726.42868831019</v>
      </c>
      <c r="L3336" t="inlineStr">
        <is>
          <t>是</t>
        </is>
      </c>
      <c r="N3336" t="inlineStr">
        <is>
          <t>NT4</t>
        </is>
      </c>
      <c r="P3336" t="inlineStr">
        <is>
          <t>胸膜/胸腔渗出液</t>
        </is>
      </c>
      <c r="R3336" t="inlineStr">
        <is>
          <t>心包积液</t>
        </is>
      </c>
      <c r="S3336" s="2" t="n">
        <v>44571</v>
      </c>
      <c r="T3336" t="inlineStr">
        <is>
          <t>10/JAN/2022</t>
        </is>
      </c>
      <c r="U3336" t="inlineStr">
        <is>
          <t>CT平扫+增强</t>
        </is>
      </c>
      <c r="V3336" t="inlineStr">
        <is>
          <t>可见</t>
        </is>
      </c>
    </row>
    <row r="3337">
      <c r="B3337" t="inlineStr">
        <is>
          <t>1341009</t>
        </is>
      </c>
      <c r="C3337" t="inlineStr">
        <is>
          <t>厦门大学第一附属医院</t>
        </is>
      </c>
      <c r="D3337" t="inlineStr">
        <is>
          <t>134</t>
        </is>
      </c>
      <c r="E3337" t="inlineStr">
        <is>
          <t>肿瘤评估 第24周</t>
        </is>
      </c>
      <c r="F3337" t="n">
        <v>3</v>
      </c>
      <c r="G3337" t="inlineStr">
        <is>
          <t>肿瘤评价-非靶病灶（RECIST 1.1）</t>
        </is>
      </c>
      <c r="H3337" t="n">
        <v>0</v>
      </c>
      <c r="J3337" t="n">
        <v>5</v>
      </c>
      <c r="K3337" s="2" t="n">
        <v>44726.42868831019</v>
      </c>
      <c r="L3337" t="inlineStr">
        <is>
          <t>是</t>
        </is>
      </c>
      <c r="N3337" t="inlineStr">
        <is>
          <t>NT5</t>
        </is>
      </c>
      <c r="P3337" t="inlineStr">
        <is>
          <t>肝脏</t>
        </is>
      </c>
      <c r="R3337" t="inlineStr">
        <is>
          <t>肝转移</t>
        </is>
      </c>
      <c r="S3337" s="2" t="n">
        <v>44571</v>
      </c>
      <c r="T3337" t="inlineStr">
        <is>
          <t>10/JAN/2022</t>
        </is>
      </c>
      <c r="U3337" t="inlineStr">
        <is>
          <t>CT平扫+增强</t>
        </is>
      </c>
      <c r="V3337" t="inlineStr">
        <is>
          <t>可见</t>
        </is>
      </c>
    </row>
    <row r="3338">
      <c r="B3338" t="inlineStr">
        <is>
          <t>1341009</t>
        </is>
      </c>
      <c r="C3338" t="inlineStr">
        <is>
          <t>厦门大学第一附属医院</t>
        </is>
      </c>
      <c r="D3338" t="inlineStr">
        <is>
          <t>134</t>
        </is>
      </c>
      <c r="E3338" t="inlineStr">
        <is>
          <t>肿瘤评估 第24周</t>
        </is>
      </c>
      <c r="F3338" t="n">
        <v>3</v>
      </c>
      <c r="G3338" t="inlineStr">
        <is>
          <t>肿瘤评价-非靶病灶（RECIST 1.1）</t>
        </is>
      </c>
      <c r="H3338" t="n">
        <v>0</v>
      </c>
      <c r="J3338" t="n">
        <v>6</v>
      </c>
      <c r="K3338" s="2" t="n">
        <v>44726.42868831019</v>
      </c>
      <c r="L3338" t="inlineStr">
        <is>
          <t>是</t>
        </is>
      </c>
      <c r="N3338" t="inlineStr">
        <is>
          <t>NT6</t>
        </is>
      </c>
      <c r="P3338" t="inlineStr">
        <is>
          <t>肝脏</t>
        </is>
      </c>
      <c r="R3338" t="inlineStr">
        <is>
          <t>肝肾间隙、腹膜后淋巴结</t>
        </is>
      </c>
      <c r="S3338" s="2" t="n">
        <v>44571</v>
      </c>
      <c r="T3338" t="inlineStr">
        <is>
          <t>10/JAN/2022</t>
        </is>
      </c>
      <c r="U3338" t="inlineStr">
        <is>
          <t>CT平扫+增强</t>
        </is>
      </c>
      <c r="V3338" t="inlineStr">
        <is>
          <t>可见</t>
        </is>
      </c>
    </row>
    <row r="3339">
      <c r="B3339" t="inlineStr">
        <is>
          <t>1341009</t>
        </is>
      </c>
      <c r="C3339" t="inlineStr">
        <is>
          <t>厦门大学第一附属医院</t>
        </is>
      </c>
      <c r="D3339" t="inlineStr">
        <is>
          <t>134</t>
        </is>
      </c>
      <c r="E3339" t="inlineStr">
        <is>
          <t>肿瘤评估 第24周</t>
        </is>
      </c>
      <c r="F3339" t="n">
        <v>3</v>
      </c>
      <c r="G3339" t="inlineStr">
        <is>
          <t>肿瘤评价-非靶病灶（RECIST 1.1）</t>
        </is>
      </c>
      <c r="H3339" t="n">
        <v>0</v>
      </c>
      <c r="J3339" t="n">
        <v>7</v>
      </c>
      <c r="K3339" s="2" t="n">
        <v>44726.42868831019</v>
      </c>
      <c r="L3339" t="inlineStr">
        <is>
          <t>是</t>
        </is>
      </c>
      <c r="N3339" t="inlineStr">
        <is>
          <t>NT7</t>
        </is>
      </c>
      <c r="P3339" t="inlineStr">
        <is>
          <t>骨</t>
        </is>
      </c>
      <c r="R3339" t="inlineStr">
        <is>
          <t>右锁骨左侧骶髂关节</t>
        </is>
      </c>
      <c r="S3339" s="2" t="n">
        <v>44571</v>
      </c>
      <c r="T3339" t="inlineStr">
        <is>
          <t>10/JAN/2022</t>
        </is>
      </c>
      <c r="U3339" t="inlineStr">
        <is>
          <t>CT平扫+增强</t>
        </is>
      </c>
      <c r="V3339" t="inlineStr">
        <is>
          <t>可见</t>
        </is>
      </c>
    </row>
    <row r="3340">
      <c r="B3340" t="inlineStr">
        <is>
          <t>1341009</t>
        </is>
      </c>
      <c r="C3340" t="inlineStr">
        <is>
          <t>厦门大学第一附属医院</t>
        </is>
      </c>
      <c r="D3340" t="inlineStr">
        <is>
          <t>134</t>
        </is>
      </c>
      <c r="E3340" t="inlineStr">
        <is>
          <t>肿瘤评估 第30周</t>
        </is>
      </c>
      <c r="F3340" t="n">
        <v>4</v>
      </c>
      <c r="G3340" t="inlineStr">
        <is>
          <t>肿瘤评价-非靶病灶（RECIST 1.1）</t>
        </is>
      </c>
      <c r="H3340" t="n">
        <v>0</v>
      </c>
      <c r="J3340" t="n">
        <v>1</v>
      </c>
      <c r="K3340" s="2" t="n">
        <v>44726.42868831019</v>
      </c>
      <c r="L3340" t="inlineStr">
        <is>
          <t>是</t>
        </is>
      </c>
      <c r="N3340" t="inlineStr">
        <is>
          <t>NT1</t>
        </is>
      </c>
      <c r="P3340" t="inlineStr">
        <is>
          <t>局部/区域/分段淋巴结</t>
        </is>
      </c>
      <c r="R3340" t="inlineStr">
        <is>
          <t>右肺门、纵隔、右锁骨区、右颈部、右腋窝淋巴结</t>
        </is>
      </c>
      <c r="S3340" s="2" t="n">
        <v>44613</v>
      </c>
      <c r="T3340" t="inlineStr">
        <is>
          <t>21/FEB/2022</t>
        </is>
      </c>
      <c r="U3340" t="inlineStr">
        <is>
          <t>CT平扫+增强</t>
        </is>
      </c>
      <c r="V3340" t="inlineStr">
        <is>
          <t>可见</t>
        </is>
      </c>
    </row>
    <row r="3341">
      <c r="B3341" t="inlineStr">
        <is>
          <t>1341009</t>
        </is>
      </c>
      <c r="C3341" t="inlineStr">
        <is>
          <t>厦门大学第一附属医院</t>
        </is>
      </c>
      <c r="D3341" t="inlineStr">
        <is>
          <t>134</t>
        </is>
      </c>
      <c r="E3341" t="inlineStr">
        <is>
          <t>肿瘤评估 第30周</t>
        </is>
      </c>
      <c r="F3341" t="n">
        <v>4</v>
      </c>
      <c r="G3341" t="inlineStr">
        <is>
          <t>肿瘤评价-非靶病灶（RECIST 1.1）</t>
        </is>
      </c>
      <c r="H3341" t="n">
        <v>0</v>
      </c>
      <c r="J3341" t="n">
        <v>2</v>
      </c>
      <c r="K3341" s="2" t="n">
        <v>44726.42868831019</v>
      </c>
      <c r="L3341" t="inlineStr">
        <is>
          <t>是</t>
        </is>
      </c>
      <c r="N3341" t="inlineStr">
        <is>
          <t>NT2</t>
        </is>
      </c>
      <c r="P3341" t="inlineStr">
        <is>
          <t>肺</t>
        </is>
      </c>
      <c r="R3341" t="inlineStr">
        <is>
          <t>双肺多发小结节</t>
        </is>
      </c>
      <c r="S3341" s="2" t="n">
        <v>44613</v>
      </c>
      <c r="T3341" t="inlineStr">
        <is>
          <t>21/FEB/2022</t>
        </is>
      </c>
      <c r="U3341" t="inlineStr">
        <is>
          <t>CT平扫+增强</t>
        </is>
      </c>
      <c r="V3341" t="inlineStr">
        <is>
          <t>可见</t>
        </is>
      </c>
    </row>
    <row r="3342">
      <c r="B3342" t="inlineStr">
        <is>
          <t>1341009</t>
        </is>
      </c>
      <c r="C3342" t="inlineStr">
        <is>
          <t>厦门大学第一附属医院</t>
        </is>
      </c>
      <c r="D3342" t="inlineStr">
        <is>
          <t>134</t>
        </is>
      </c>
      <c r="E3342" t="inlineStr">
        <is>
          <t>肿瘤评估 第30周</t>
        </is>
      </c>
      <c r="F3342" t="n">
        <v>4</v>
      </c>
      <c r="G3342" t="inlineStr">
        <is>
          <t>肿瘤评价-非靶病灶（RECIST 1.1）</t>
        </is>
      </c>
      <c r="H3342" t="n">
        <v>0</v>
      </c>
      <c r="J3342" t="n">
        <v>3</v>
      </c>
      <c r="K3342" s="2" t="n">
        <v>44726.42868831019</v>
      </c>
      <c r="L3342" t="inlineStr">
        <is>
          <t>是</t>
        </is>
      </c>
      <c r="N3342" t="inlineStr">
        <is>
          <t>NT3</t>
        </is>
      </c>
      <c r="P3342" t="inlineStr">
        <is>
          <t>胸膜/胸腔渗出液</t>
        </is>
      </c>
      <c r="R3342" t="inlineStr">
        <is>
          <t>右侧胸腔积液</t>
        </is>
      </c>
      <c r="S3342" s="2" t="n">
        <v>44613</v>
      </c>
      <c r="T3342" t="inlineStr">
        <is>
          <t>21/FEB/2022</t>
        </is>
      </c>
      <c r="U3342" t="inlineStr">
        <is>
          <t>CT平扫+增强</t>
        </is>
      </c>
      <c r="V3342" t="inlineStr">
        <is>
          <t>可见</t>
        </is>
      </c>
    </row>
    <row r="3343">
      <c r="B3343" t="inlineStr">
        <is>
          <t>1341009</t>
        </is>
      </c>
      <c r="C3343" t="inlineStr">
        <is>
          <t>厦门大学第一附属医院</t>
        </is>
      </c>
      <c r="D3343" t="inlineStr">
        <is>
          <t>134</t>
        </is>
      </c>
      <c r="E3343" t="inlineStr">
        <is>
          <t>肿瘤评估 第30周</t>
        </is>
      </c>
      <c r="F3343" t="n">
        <v>4</v>
      </c>
      <c r="G3343" t="inlineStr">
        <is>
          <t>肿瘤评价-非靶病灶（RECIST 1.1）</t>
        </is>
      </c>
      <c r="H3343" t="n">
        <v>0</v>
      </c>
      <c r="J3343" t="n">
        <v>4</v>
      </c>
      <c r="K3343" s="2" t="n">
        <v>44726.42868831019</v>
      </c>
      <c r="L3343" t="inlineStr">
        <is>
          <t>是</t>
        </is>
      </c>
      <c r="N3343" t="inlineStr">
        <is>
          <t>NT4</t>
        </is>
      </c>
      <c r="P3343" t="inlineStr">
        <is>
          <t>胸膜/胸腔渗出液</t>
        </is>
      </c>
      <c r="R3343" t="inlineStr">
        <is>
          <t>心包积液</t>
        </is>
      </c>
      <c r="S3343" s="2" t="n">
        <v>44613</v>
      </c>
      <c r="T3343" t="inlineStr">
        <is>
          <t>21/FEB/2022</t>
        </is>
      </c>
      <c r="U3343" t="inlineStr">
        <is>
          <t>CT平扫+增强</t>
        </is>
      </c>
      <c r="V3343" t="inlineStr">
        <is>
          <t>可见</t>
        </is>
      </c>
    </row>
    <row r="3344">
      <c r="B3344" t="inlineStr">
        <is>
          <t>1341009</t>
        </is>
      </c>
      <c r="C3344" t="inlineStr">
        <is>
          <t>厦门大学第一附属医院</t>
        </is>
      </c>
      <c r="D3344" t="inlineStr">
        <is>
          <t>134</t>
        </is>
      </c>
      <c r="E3344" t="inlineStr">
        <is>
          <t>肿瘤评估 第30周</t>
        </is>
      </c>
      <c r="F3344" t="n">
        <v>4</v>
      </c>
      <c r="G3344" t="inlineStr">
        <is>
          <t>肿瘤评价-非靶病灶（RECIST 1.1）</t>
        </is>
      </c>
      <c r="H3344" t="n">
        <v>0</v>
      </c>
      <c r="J3344" t="n">
        <v>5</v>
      </c>
      <c r="K3344" s="2" t="n">
        <v>44726.42868831019</v>
      </c>
      <c r="L3344" t="inlineStr">
        <is>
          <t>是</t>
        </is>
      </c>
      <c r="N3344" t="inlineStr">
        <is>
          <t>NT5</t>
        </is>
      </c>
      <c r="P3344" t="inlineStr">
        <is>
          <t>肝脏</t>
        </is>
      </c>
      <c r="R3344" t="inlineStr">
        <is>
          <t>肝转移</t>
        </is>
      </c>
      <c r="S3344" s="2" t="n">
        <v>44613</v>
      </c>
      <c r="T3344" t="inlineStr">
        <is>
          <t>21/FEB/2022</t>
        </is>
      </c>
      <c r="U3344" t="inlineStr">
        <is>
          <t>CT平扫+增强</t>
        </is>
      </c>
      <c r="V3344" t="inlineStr">
        <is>
          <t>可见</t>
        </is>
      </c>
    </row>
    <row r="3345">
      <c r="B3345" t="inlineStr">
        <is>
          <t>1341009</t>
        </is>
      </c>
      <c r="C3345" t="inlineStr">
        <is>
          <t>厦门大学第一附属医院</t>
        </is>
      </c>
      <c r="D3345" t="inlineStr">
        <is>
          <t>134</t>
        </is>
      </c>
      <c r="E3345" t="inlineStr">
        <is>
          <t>肿瘤评估 第30周</t>
        </is>
      </c>
      <c r="F3345" t="n">
        <v>4</v>
      </c>
      <c r="G3345" t="inlineStr">
        <is>
          <t>肿瘤评价-非靶病灶（RECIST 1.1）</t>
        </is>
      </c>
      <c r="H3345" t="n">
        <v>0</v>
      </c>
      <c r="J3345" t="n">
        <v>6</v>
      </c>
      <c r="K3345" s="2" t="n">
        <v>44726.42868831019</v>
      </c>
      <c r="L3345" t="inlineStr">
        <is>
          <t>是</t>
        </is>
      </c>
      <c r="N3345" t="inlineStr">
        <is>
          <t>NT6</t>
        </is>
      </c>
      <c r="P3345" t="inlineStr">
        <is>
          <t>肝脏</t>
        </is>
      </c>
      <c r="R3345" t="inlineStr">
        <is>
          <t>肝肾间隙、腹膜后淋巴结</t>
        </is>
      </c>
      <c r="S3345" s="2" t="n">
        <v>44613</v>
      </c>
      <c r="T3345" t="inlineStr">
        <is>
          <t>21/FEB/2022</t>
        </is>
      </c>
      <c r="U3345" t="inlineStr">
        <is>
          <t>CT平扫+增强</t>
        </is>
      </c>
      <c r="V3345" t="inlineStr">
        <is>
          <t>可见</t>
        </is>
      </c>
    </row>
    <row r="3346">
      <c r="B3346" t="inlineStr">
        <is>
          <t>1341009</t>
        </is>
      </c>
      <c r="C3346" t="inlineStr">
        <is>
          <t>厦门大学第一附属医院</t>
        </is>
      </c>
      <c r="D3346" t="inlineStr">
        <is>
          <t>134</t>
        </is>
      </c>
      <c r="E3346" t="inlineStr">
        <is>
          <t>肿瘤评估 第30周</t>
        </is>
      </c>
      <c r="F3346" t="n">
        <v>4</v>
      </c>
      <c r="G3346" t="inlineStr">
        <is>
          <t>肿瘤评价-非靶病灶（RECIST 1.1）</t>
        </is>
      </c>
      <c r="H3346" t="n">
        <v>0</v>
      </c>
      <c r="J3346" t="n">
        <v>7</v>
      </c>
      <c r="K3346" s="2" t="n">
        <v>44726.42868831019</v>
      </c>
      <c r="L3346" t="inlineStr">
        <is>
          <t>是</t>
        </is>
      </c>
      <c r="N3346" t="inlineStr">
        <is>
          <t>NT7</t>
        </is>
      </c>
      <c r="P3346" t="inlineStr">
        <is>
          <t>骨</t>
        </is>
      </c>
      <c r="R3346" t="inlineStr">
        <is>
          <t>右锁骨左侧骶髂关节</t>
        </is>
      </c>
      <c r="S3346" s="2" t="n">
        <v>44613</v>
      </c>
      <c r="T3346" t="inlineStr">
        <is>
          <t>21/FEB/2022</t>
        </is>
      </c>
      <c r="U3346" t="inlineStr">
        <is>
          <t>CT平扫+增强</t>
        </is>
      </c>
      <c r="V3346" t="inlineStr">
        <is>
          <t>可见</t>
        </is>
      </c>
    </row>
    <row r="3347">
      <c r="A3347" t="inlineStr">
        <is>
          <t>added</t>
        </is>
      </c>
      <c r="B3347" t="inlineStr">
        <is>
          <t>1341009</t>
        </is>
      </c>
      <c r="C3347" t="inlineStr">
        <is>
          <t>厦门大学第一附属医院</t>
        </is>
      </c>
      <c r="D3347" t="inlineStr">
        <is>
          <t>134</t>
        </is>
      </c>
      <c r="E3347" t="inlineStr">
        <is>
          <t>肿瘤评估 第36周</t>
        </is>
      </c>
      <c r="F3347" t="n">
        <v>5</v>
      </c>
      <c r="G3347" t="inlineStr">
        <is>
          <t>肿瘤评价-非靶病灶（RECIST 1.1）</t>
        </is>
      </c>
      <c r="H3347" t="n">
        <v>0</v>
      </c>
      <c r="J3347" t="n">
        <v>1</v>
      </c>
      <c r="K3347" s="2" t="n">
        <v>44726.42868831019</v>
      </c>
      <c r="L3347" t="inlineStr">
        <is>
          <t>是</t>
        </is>
      </c>
      <c r="N3347" t="inlineStr">
        <is>
          <t>NT1</t>
        </is>
      </c>
      <c r="P3347" t="inlineStr">
        <is>
          <t>局部/区域/分段淋巴结</t>
        </is>
      </c>
      <c r="R3347" t="inlineStr">
        <is>
          <t>右肺门、纵隔、右锁骨区、右颈部、右腋窝淋巴结</t>
        </is>
      </c>
      <c r="S3347" s="2" t="n">
        <v>44659</v>
      </c>
      <c r="T3347" t="inlineStr">
        <is>
          <t>8/APR/2022</t>
        </is>
      </c>
      <c r="U3347" t="inlineStr">
        <is>
          <t>CT平扫+增强</t>
        </is>
      </c>
      <c r="V3347" t="inlineStr">
        <is>
          <t>可见</t>
        </is>
      </c>
    </row>
    <row r="3348">
      <c r="A3348" t="inlineStr">
        <is>
          <t>added</t>
        </is>
      </c>
      <c r="B3348" t="inlineStr">
        <is>
          <t>1341009</t>
        </is>
      </c>
      <c r="C3348" t="inlineStr">
        <is>
          <t>厦门大学第一附属医院</t>
        </is>
      </c>
      <c r="D3348" t="inlineStr">
        <is>
          <t>134</t>
        </is>
      </c>
      <c r="E3348" t="inlineStr">
        <is>
          <t>肿瘤评估 第36周</t>
        </is>
      </c>
      <c r="F3348" t="n">
        <v>5</v>
      </c>
      <c r="G3348" t="inlineStr">
        <is>
          <t>肿瘤评价-非靶病灶（RECIST 1.1）</t>
        </is>
      </c>
      <c r="H3348" t="n">
        <v>0</v>
      </c>
      <c r="J3348" t="n">
        <v>2</v>
      </c>
      <c r="K3348" s="2" t="n">
        <v>44726.42868831019</v>
      </c>
      <c r="L3348" t="inlineStr">
        <is>
          <t>是</t>
        </is>
      </c>
      <c r="N3348" t="inlineStr">
        <is>
          <t>NT2</t>
        </is>
      </c>
      <c r="P3348" t="inlineStr">
        <is>
          <t>肺</t>
        </is>
      </c>
      <c r="R3348" t="inlineStr">
        <is>
          <t>双肺多发小结节</t>
        </is>
      </c>
      <c r="S3348" s="2" t="n">
        <v>44659</v>
      </c>
      <c r="T3348" t="inlineStr">
        <is>
          <t>8/APR/2022</t>
        </is>
      </c>
      <c r="U3348" t="inlineStr">
        <is>
          <t>CT平扫+增强</t>
        </is>
      </c>
      <c r="V3348" t="inlineStr">
        <is>
          <t>可见</t>
        </is>
      </c>
    </row>
    <row r="3349">
      <c r="A3349" t="inlineStr">
        <is>
          <t>added</t>
        </is>
      </c>
      <c r="B3349" t="inlineStr">
        <is>
          <t>1341009</t>
        </is>
      </c>
      <c r="C3349" t="inlineStr">
        <is>
          <t>厦门大学第一附属医院</t>
        </is>
      </c>
      <c r="D3349" t="inlineStr">
        <is>
          <t>134</t>
        </is>
      </c>
      <c r="E3349" t="inlineStr">
        <is>
          <t>肿瘤评估 第36周</t>
        </is>
      </c>
      <c r="F3349" t="n">
        <v>5</v>
      </c>
      <c r="G3349" t="inlineStr">
        <is>
          <t>肿瘤评价-非靶病灶（RECIST 1.1）</t>
        </is>
      </c>
      <c r="H3349" t="n">
        <v>0</v>
      </c>
      <c r="J3349" t="n">
        <v>3</v>
      </c>
      <c r="K3349" s="2" t="n">
        <v>44726.42868831019</v>
      </c>
      <c r="L3349" t="inlineStr">
        <is>
          <t>是</t>
        </is>
      </c>
      <c r="N3349" t="inlineStr">
        <is>
          <t>NT3</t>
        </is>
      </c>
      <c r="P3349" t="inlineStr">
        <is>
          <t>胸膜/胸腔渗出液</t>
        </is>
      </c>
      <c r="R3349" t="inlineStr">
        <is>
          <t>右侧胸腔积液</t>
        </is>
      </c>
      <c r="S3349" s="2" t="n">
        <v>44659</v>
      </c>
      <c r="T3349" t="inlineStr">
        <is>
          <t>8/APR/2022</t>
        </is>
      </c>
      <c r="U3349" t="inlineStr">
        <is>
          <t>CT平扫+增强</t>
        </is>
      </c>
      <c r="V3349" t="inlineStr">
        <is>
          <t>可见</t>
        </is>
      </c>
    </row>
    <row r="3350">
      <c r="A3350" t="inlineStr">
        <is>
          <t>added</t>
        </is>
      </c>
      <c r="B3350" t="inlineStr">
        <is>
          <t>1341009</t>
        </is>
      </c>
      <c r="C3350" t="inlineStr">
        <is>
          <t>厦门大学第一附属医院</t>
        </is>
      </c>
      <c r="D3350" t="inlineStr">
        <is>
          <t>134</t>
        </is>
      </c>
      <c r="E3350" t="inlineStr">
        <is>
          <t>肿瘤评估 第36周</t>
        </is>
      </c>
      <c r="F3350" t="n">
        <v>5</v>
      </c>
      <c r="G3350" t="inlineStr">
        <is>
          <t>肿瘤评价-非靶病灶（RECIST 1.1）</t>
        </is>
      </c>
      <c r="H3350" t="n">
        <v>0</v>
      </c>
      <c r="J3350" t="n">
        <v>4</v>
      </c>
      <c r="K3350" s="2" t="n">
        <v>44726.42868831019</v>
      </c>
      <c r="L3350" t="inlineStr">
        <is>
          <t>是</t>
        </is>
      </c>
      <c r="N3350" t="inlineStr">
        <is>
          <t>NT4</t>
        </is>
      </c>
      <c r="P3350" t="inlineStr">
        <is>
          <t>胸膜/胸腔渗出液</t>
        </is>
      </c>
      <c r="R3350" t="inlineStr">
        <is>
          <t>心包积液</t>
        </is>
      </c>
      <c r="S3350" s="2" t="n">
        <v>44659</v>
      </c>
      <c r="T3350" t="inlineStr">
        <is>
          <t>8/APR/2022</t>
        </is>
      </c>
      <c r="U3350" t="inlineStr">
        <is>
          <t>CT平扫+增强</t>
        </is>
      </c>
      <c r="V3350" t="inlineStr">
        <is>
          <t>可见</t>
        </is>
      </c>
    </row>
    <row r="3351">
      <c r="A3351" t="inlineStr">
        <is>
          <t>added</t>
        </is>
      </c>
      <c r="B3351" t="inlineStr">
        <is>
          <t>1341009</t>
        </is>
      </c>
      <c r="C3351" t="inlineStr">
        <is>
          <t>厦门大学第一附属医院</t>
        </is>
      </c>
      <c r="D3351" t="inlineStr">
        <is>
          <t>134</t>
        </is>
      </c>
      <c r="E3351" t="inlineStr">
        <is>
          <t>肿瘤评估 第36周</t>
        </is>
      </c>
      <c r="F3351" t="n">
        <v>5</v>
      </c>
      <c r="G3351" t="inlineStr">
        <is>
          <t>肿瘤评价-非靶病灶（RECIST 1.1）</t>
        </is>
      </c>
      <c r="H3351" t="n">
        <v>0</v>
      </c>
      <c r="J3351" t="n">
        <v>5</v>
      </c>
      <c r="K3351" s="2" t="n">
        <v>44726.42868831019</v>
      </c>
      <c r="L3351" t="inlineStr">
        <is>
          <t>是</t>
        </is>
      </c>
      <c r="N3351" t="inlineStr">
        <is>
          <t>NT5</t>
        </is>
      </c>
      <c r="P3351" t="inlineStr">
        <is>
          <t>肝脏</t>
        </is>
      </c>
      <c r="R3351" t="inlineStr">
        <is>
          <t>肝转移</t>
        </is>
      </c>
      <c r="S3351" s="2" t="n">
        <v>44659</v>
      </c>
      <c r="T3351" t="inlineStr">
        <is>
          <t>8/APR/2022</t>
        </is>
      </c>
      <c r="U3351" t="inlineStr">
        <is>
          <t>CT平扫+增强</t>
        </is>
      </c>
      <c r="V3351" t="inlineStr">
        <is>
          <t>可见</t>
        </is>
      </c>
    </row>
    <row r="3352">
      <c r="A3352" t="inlineStr">
        <is>
          <t>added</t>
        </is>
      </c>
      <c r="B3352" t="inlineStr">
        <is>
          <t>1341009</t>
        </is>
      </c>
      <c r="C3352" t="inlineStr">
        <is>
          <t>厦门大学第一附属医院</t>
        </is>
      </c>
      <c r="D3352" t="inlineStr">
        <is>
          <t>134</t>
        </is>
      </c>
      <c r="E3352" t="inlineStr">
        <is>
          <t>肿瘤评估 第36周</t>
        </is>
      </c>
      <c r="F3352" t="n">
        <v>5</v>
      </c>
      <c r="G3352" t="inlineStr">
        <is>
          <t>肿瘤评价-非靶病灶（RECIST 1.1）</t>
        </is>
      </c>
      <c r="H3352" t="n">
        <v>0</v>
      </c>
      <c r="J3352" t="n">
        <v>6</v>
      </c>
      <c r="K3352" s="2" t="n">
        <v>44726.42868831019</v>
      </c>
      <c r="L3352" t="inlineStr">
        <is>
          <t>是</t>
        </is>
      </c>
      <c r="N3352" t="inlineStr">
        <is>
          <t>NT6</t>
        </is>
      </c>
      <c r="P3352" t="inlineStr">
        <is>
          <t>肝脏</t>
        </is>
      </c>
      <c r="R3352" t="inlineStr">
        <is>
          <t>肝肾间隙、腹膜后淋巴结</t>
        </is>
      </c>
      <c r="S3352" s="2" t="n">
        <v>44659</v>
      </c>
      <c r="T3352" t="inlineStr">
        <is>
          <t>8/APR/2022</t>
        </is>
      </c>
      <c r="U3352" t="inlineStr">
        <is>
          <t>CT平扫+增强</t>
        </is>
      </c>
      <c r="V3352" t="inlineStr">
        <is>
          <t>可见</t>
        </is>
      </c>
    </row>
    <row r="3353">
      <c r="A3353" t="inlineStr">
        <is>
          <t>added</t>
        </is>
      </c>
      <c r="B3353" t="inlineStr">
        <is>
          <t>1341009</t>
        </is>
      </c>
      <c r="C3353" t="inlineStr">
        <is>
          <t>厦门大学第一附属医院</t>
        </is>
      </c>
      <c r="D3353" t="inlineStr">
        <is>
          <t>134</t>
        </is>
      </c>
      <c r="E3353" t="inlineStr">
        <is>
          <t>肿瘤评估 第36周</t>
        </is>
      </c>
      <c r="F3353" t="n">
        <v>5</v>
      </c>
      <c r="G3353" t="inlineStr">
        <is>
          <t>肿瘤评价-非靶病灶（RECIST 1.1）</t>
        </is>
      </c>
      <c r="H3353" t="n">
        <v>0</v>
      </c>
      <c r="J3353" t="n">
        <v>7</v>
      </c>
      <c r="K3353" s="2" t="n">
        <v>44726.42868831019</v>
      </c>
      <c r="L3353" t="inlineStr">
        <is>
          <t>是</t>
        </is>
      </c>
      <c r="N3353" t="inlineStr">
        <is>
          <t>NT7</t>
        </is>
      </c>
      <c r="P3353" t="inlineStr">
        <is>
          <t>骨</t>
        </is>
      </c>
      <c r="R3353" t="inlineStr">
        <is>
          <t>右锁骨左侧骶髂关节</t>
        </is>
      </c>
      <c r="S3353" s="2" t="n">
        <v>44659</v>
      </c>
      <c r="T3353" t="inlineStr">
        <is>
          <t>8/APR/2022</t>
        </is>
      </c>
      <c r="U3353" t="inlineStr">
        <is>
          <t>CT平扫+增强</t>
        </is>
      </c>
      <c r="V3353" t="inlineStr">
        <is>
          <t>可见</t>
        </is>
      </c>
    </row>
    <row r="3354">
      <c r="A3354" t="inlineStr">
        <is>
          <t>added</t>
        </is>
      </c>
      <c r="B3354" t="inlineStr">
        <is>
          <t>1341009</t>
        </is>
      </c>
      <c r="C3354" t="inlineStr">
        <is>
          <t>厦门大学第一附属医院</t>
        </is>
      </c>
      <c r="D3354" t="inlineStr">
        <is>
          <t>134</t>
        </is>
      </c>
      <c r="E3354" t="inlineStr">
        <is>
          <t>肿瘤评估 第42周</t>
        </is>
      </c>
      <c r="F3354" t="n">
        <v>6</v>
      </c>
      <c r="G3354" t="inlineStr">
        <is>
          <t>肿瘤评价-非靶病灶（RECIST 1.1）</t>
        </is>
      </c>
      <c r="H3354" t="n">
        <v>0</v>
      </c>
      <c r="J3354" t="n">
        <v>1</v>
      </c>
      <c r="K3354" s="2" t="n">
        <v>44726.42868831019</v>
      </c>
      <c r="L3354" t="inlineStr">
        <is>
          <t>是</t>
        </is>
      </c>
      <c r="N3354" t="inlineStr">
        <is>
          <t>NT1</t>
        </is>
      </c>
      <c r="P3354" t="inlineStr">
        <is>
          <t>局部/区域/分段淋巴结</t>
        </is>
      </c>
      <c r="R3354" t="inlineStr">
        <is>
          <t>右肺门、纵隔、右锁骨区、右颈部、右腋窝淋巴结</t>
        </is>
      </c>
      <c r="S3354" s="2" t="n">
        <v>44697</v>
      </c>
      <c r="T3354" t="inlineStr">
        <is>
          <t>16/MAY/2022</t>
        </is>
      </c>
      <c r="U3354" t="inlineStr">
        <is>
          <t>CT平扫+增强</t>
        </is>
      </c>
      <c r="V3354" t="inlineStr">
        <is>
          <t>可见</t>
        </is>
      </c>
    </row>
    <row r="3355">
      <c r="A3355" t="inlineStr">
        <is>
          <t>added</t>
        </is>
      </c>
      <c r="B3355" t="inlineStr">
        <is>
          <t>1341009</t>
        </is>
      </c>
      <c r="C3355" t="inlineStr">
        <is>
          <t>厦门大学第一附属医院</t>
        </is>
      </c>
      <c r="D3355" t="inlineStr">
        <is>
          <t>134</t>
        </is>
      </c>
      <c r="E3355" t="inlineStr">
        <is>
          <t>肿瘤评估 第42周</t>
        </is>
      </c>
      <c r="F3355" t="n">
        <v>6</v>
      </c>
      <c r="G3355" t="inlineStr">
        <is>
          <t>肿瘤评价-非靶病灶（RECIST 1.1）</t>
        </is>
      </c>
      <c r="H3355" t="n">
        <v>0</v>
      </c>
      <c r="J3355" t="n">
        <v>2</v>
      </c>
      <c r="K3355" s="2" t="n">
        <v>44726.42868831019</v>
      </c>
      <c r="L3355" t="inlineStr">
        <is>
          <t>是</t>
        </is>
      </c>
      <c r="N3355" t="inlineStr">
        <is>
          <t>NT2</t>
        </is>
      </c>
      <c r="P3355" t="inlineStr">
        <is>
          <t>肺</t>
        </is>
      </c>
      <c r="R3355" t="inlineStr">
        <is>
          <t>双肺多发小结节</t>
        </is>
      </c>
      <c r="S3355" s="2" t="n">
        <v>44697</v>
      </c>
      <c r="T3355" t="inlineStr">
        <is>
          <t>16/MAY/2022</t>
        </is>
      </c>
      <c r="U3355" t="inlineStr">
        <is>
          <t>CT平扫+增强</t>
        </is>
      </c>
      <c r="V3355" t="inlineStr">
        <is>
          <t>可见</t>
        </is>
      </c>
    </row>
    <row r="3356">
      <c r="A3356" t="inlineStr">
        <is>
          <t>added</t>
        </is>
      </c>
      <c r="B3356" t="inlineStr">
        <is>
          <t>1341009</t>
        </is>
      </c>
      <c r="C3356" t="inlineStr">
        <is>
          <t>厦门大学第一附属医院</t>
        </is>
      </c>
      <c r="D3356" t="inlineStr">
        <is>
          <t>134</t>
        </is>
      </c>
      <c r="E3356" t="inlineStr">
        <is>
          <t>肿瘤评估 第42周</t>
        </is>
      </c>
      <c r="F3356" t="n">
        <v>6</v>
      </c>
      <c r="G3356" t="inlineStr">
        <is>
          <t>肿瘤评价-非靶病灶（RECIST 1.1）</t>
        </is>
      </c>
      <c r="H3356" t="n">
        <v>0</v>
      </c>
      <c r="J3356" t="n">
        <v>3</v>
      </c>
      <c r="K3356" s="2" t="n">
        <v>44726.42868831019</v>
      </c>
      <c r="L3356" t="inlineStr">
        <is>
          <t>是</t>
        </is>
      </c>
      <c r="N3356" t="inlineStr">
        <is>
          <t>NT3</t>
        </is>
      </c>
      <c r="P3356" t="inlineStr">
        <is>
          <t>胸膜/胸腔渗出液</t>
        </is>
      </c>
      <c r="R3356" t="inlineStr">
        <is>
          <t>右侧胸腔积液</t>
        </is>
      </c>
      <c r="S3356" s="2" t="n">
        <v>44697</v>
      </c>
      <c r="T3356" t="inlineStr">
        <is>
          <t>16/MAY/2022</t>
        </is>
      </c>
      <c r="U3356" t="inlineStr">
        <is>
          <t>CT平扫+增强</t>
        </is>
      </c>
      <c r="V3356" t="inlineStr">
        <is>
          <t>可见</t>
        </is>
      </c>
    </row>
    <row r="3357">
      <c r="A3357" t="inlineStr">
        <is>
          <t>added</t>
        </is>
      </c>
      <c r="B3357" t="inlineStr">
        <is>
          <t>1341009</t>
        </is>
      </c>
      <c r="C3357" t="inlineStr">
        <is>
          <t>厦门大学第一附属医院</t>
        </is>
      </c>
      <c r="D3357" t="inlineStr">
        <is>
          <t>134</t>
        </is>
      </c>
      <c r="E3357" t="inlineStr">
        <is>
          <t>肿瘤评估 第42周</t>
        </is>
      </c>
      <c r="F3357" t="n">
        <v>6</v>
      </c>
      <c r="G3357" t="inlineStr">
        <is>
          <t>肿瘤评价-非靶病灶（RECIST 1.1）</t>
        </is>
      </c>
      <c r="H3357" t="n">
        <v>0</v>
      </c>
      <c r="J3357" t="n">
        <v>4</v>
      </c>
      <c r="K3357" s="2" t="n">
        <v>44726.42868831019</v>
      </c>
      <c r="L3357" t="inlineStr">
        <is>
          <t>是</t>
        </is>
      </c>
      <c r="N3357" t="inlineStr">
        <is>
          <t>NT4</t>
        </is>
      </c>
      <c r="P3357" t="inlineStr">
        <is>
          <t>胸膜/胸腔渗出液</t>
        </is>
      </c>
      <c r="R3357" t="inlineStr">
        <is>
          <t>心包积液</t>
        </is>
      </c>
      <c r="S3357" s="2" t="n">
        <v>44697</v>
      </c>
      <c r="T3357" t="inlineStr">
        <is>
          <t>16/MAY/2022</t>
        </is>
      </c>
      <c r="U3357" t="inlineStr">
        <is>
          <t>CT平扫+增强</t>
        </is>
      </c>
      <c r="V3357" t="inlineStr">
        <is>
          <t>可见</t>
        </is>
      </c>
    </row>
    <row r="3358">
      <c r="A3358" t="inlineStr">
        <is>
          <t>added</t>
        </is>
      </c>
      <c r="B3358" t="inlineStr">
        <is>
          <t>1341009</t>
        </is>
      </c>
      <c r="C3358" t="inlineStr">
        <is>
          <t>厦门大学第一附属医院</t>
        </is>
      </c>
      <c r="D3358" t="inlineStr">
        <is>
          <t>134</t>
        </is>
      </c>
      <c r="E3358" t="inlineStr">
        <is>
          <t>肿瘤评估 第42周</t>
        </is>
      </c>
      <c r="F3358" t="n">
        <v>6</v>
      </c>
      <c r="G3358" t="inlineStr">
        <is>
          <t>肿瘤评价-非靶病灶（RECIST 1.1）</t>
        </is>
      </c>
      <c r="H3358" t="n">
        <v>0</v>
      </c>
      <c r="J3358" t="n">
        <v>5</v>
      </c>
      <c r="K3358" s="2" t="n">
        <v>44726.42868831019</v>
      </c>
      <c r="L3358" t="inlineStr">
        <is>
          <t>是</t>
        </is>
      </c>
      <c r="N3358" t="inlineStr">
        <is>
          <t>NT5</t>
        </is>
      </c>
      <c r="P3358" t="inlineStr">
        <is>
          <t>肝脏</t>
        </is>
      </c>
      <c r="R3358" t="inlineStr">
        <is>
          <t>肝转移</t>
        </is>
      </c>
      <c r="S3358" s="2" t="n">
        <v>44697</v>
      </c>
      <c r="T3358" t="inlineStr">
        <is>
          <t>16/MAY/2022</t>
        </is>
      </c>
      <c r="U3358" t="inlineStr">
        <is>
          <t>CT平扫+增强</t>
        </is>
      </c>
      <c r="V3358" t="inlineStr">
        <is>
          <t>可见</t>
        </is>
      </c>
    </row>
    <row r="3359">
      <c r="A3359" t="inlineStr">
        <is>
          <t>added</t>
        </is>
      </c>
      <c r="B3359" t="inlineStr">
        <is>
          <t>1341009</t>
        </is>
      </c>
      <c r="C3359" t="inlineStr">
        <is>
          <t>厦门大学第一附属医院</t>
        </is>
      </c>
      <c r="D3359" t="inlineStr">
        <is>
          <t>134</t>
        </is>
      </c>
      <c r="E3359" t="inlineStr">
        <is>
          <t>肿瘤评估 第42周</t>
        </is>
      </c>
      <c r="F3359" t="n">
        <v>6</v>
      </c>
      <c r="G3359" t="inlineStr">
        <is>
          <t>肿瘤评价-非靶病灶（RECIST 1.1）</t>
        </is>
      </c>
      <c r="H3359" t="n">
        <v>0</v>
      </c>
      <c r="J3359" t="n">
        <v>6</v>
      </c>
      <c r="K3359" s="2" t="n">
        <v>44726.42868831019</v>
      </c>
      <c r="L3359" t="inlineStr">
        <is>
          <t>是</t>
        </is>
      </c>
      <c r="N3359" t="inlineStr">
        <is>
          <t>NT6</t>
        </is>
      </c>
      <c r="P3359" t="inlineStr">
        <is>
          <t>肝脏</t>
        </is>
      </c>
      <c r="R3359" t="inlineStr">
        <is>
          <t>肝肾间隙、腹膜后淋巴结</t>
        </is>
      </c>
      <c r="S3359" s="2" t="n">
        <v>44697</v>
      </c>
      <c r="T3359" t="inlineStr">
        <is>
          <t>16/MAY/2022</t>
        </is>
      </c>
      <c r="U3359" t="inlineStr">
        <is>
          <t>CT平扫+增强</t>
        </is>
      </c>
      <c r="V3359" t="inlineStr">
        <is>
          <t>可见</t>
        </is>
      </c>
    </row>
    <row r="3360">
      <c r="A3360" t="inlineStr">
        <is>
          <t>added</t>
        </is>
      </c>
      <c r="B3360" t="inlineStr">
        <is>
          <t>1341009</t>
        </is>
      </c>
      <c r="C3360" t="inlineStr">
        <is>
          <t>厦门大学第一附属医院</t>
        </is>
      </c>
      <c r="D3360" t="inlineStr">
        <is>
          <t>134</t>
        </is>
      </c>
      <c r="E3360" t="inlineStr">
        <is>
          <t>肿瘤评估 第42周</t>
        </is>
      </c>
      <c r="F3360" t="n">
        <v>6</v>
      </c>
      <c r="G3360" t="inlineStr">
        <is>
          <t>肿瘤评价-非靶病灶（RECIST 1.1）</t>
        </is>
      </c>
      <c r="H3360" t="n">
        <v>0</v>
      </c>
      <c r="J3360" t="n">
        <v>7</v>
      </c>
      <c r="K3360" s="2" t="n">
        <v>44726.42868831019</v>
      </c>
      <c r="L3360" t="inlineStr">
        <is>
          <t>是</t>
        </is>
      </c>
      <c r="N3360" t="inlineStr">
        <is>
          <t>NT7</t>
        </is>
      </c>
      <c r="P3360" t="inlineStr">
        <is>
          <t>骨</t>
        </is>
      </c>
      <c r="R3360" t="inlineStr">
        <is>
          <t>右锁骨左侧骶髂关节</t>
        </is>
      </c>
      <c r="S3360" s="2" t="n">
        <v>44697</v>
      </c>
      <c r="T3360" t="inlineStr">
        <is>
          <t>16/MAY/2022</t>
        </is>
      </c>
      <c r="U3360" t="inlineStr">
        <is>
          <t>CT平扫+增强</t>
        </is>
      </c>
      <c r="V3360" t="inlineStr">
        <is>
          <t>可见</t>
        </is>
      </c>
    </row>
    <row r="3361">
      <c r="A3361" t="inlineStr">
        <is>
          <t>Info: Success</t>
        </is>
      </c>
      <c r="B3361" t="inlineStr">
        <is>
          <t>1361001</t>
        </is>
      </c>
      <c r="C3361" t="inlineStr">
        <is>
          <t>山东省肿瘤医院</t>
        </is>
      </c>
      <c r="D3361" t="inlineStr">
        <is>
          <t>136</t>
        </is>
      </c>
      <c r="E3361" t="inlineStr">
        <is>
          <t>肿瘤评估-筛选期</t>
        </is>
      </c>
      <c r="F3361" t="n">
        <v>0</v>
      </c>
      <c r="G3361" t="inlineStr">
        <is>
          <t>肿瘤评价-非靶病灶（RECIST 1.1）</t>
        </is>
      </c>
      <c r="H3361" t="n">
        <v>0</v>
      </c>
      <c r="J3361" t="n">
        <v>1</v>
      </c>
      <c r="K3361" s="2" t="n">
        <v>44726.42868831019</v>
      </c>
      <c r="L3361" t="inlineStr">
        <is>
          <t>是</t>
        </is>
      </c>
      <c r="N3361" t="inlineStr">
        <is>
          <t>NT1</t>
        </is>
      </c>
      <c r="P3361" t="inlineStr">
        <is>
          <t>隆突下淋巴结转移</t>
        </is>
      </c>
      <c r="R3361" t="inlineStr">
        <is>
          <t>隆突下淋巴结</t>
        </is>
      </c>
      <c r="S3361" s="2" t="n">
        <v>44190</v>
      </c>
      <c r="T3361" t="inlineStr">
        <is>
          <t>25/Dec/2020</t>
        </is>
      </c>
      <c r="U3361" t="inlineStr">
        <is>
          <t>CT平扫+增强</t>
        </is>
      </c>
      <c r="V3361" t="inlineStr">
        <is>
          <t>可见</t>
        </is>
      </c>
    </row>
    <row r="3362">
      <c r="A3362" t="inlineStr">
        <is>
          <t>Info: Success</t>
        </is>
      </c>
      <c r="B3362" t="inlineStr">
        <is>
          <t>1361001</t>
        </is>
      </c>
      <c r="C3362" t="inlineStr">
        <is>
          <t>山东省肿瘤医院</t>
        </is>
      </c>
      <c r="D3362" t="inlineStr">
        <is>
          <t>136</t>
        </is>
      </c>
      <c r="E3362" t="inlineStr">
        <is>
          <t>肿瘤评估-筛选期</t>
        </is>
      </c>
      <c r="F3362" t="n">
        <v>0</v>
      </c>
      <c r="G3362" t="inlineStr">
        <is>
          <t>肿瘤评价-非靶病灶（RECIST 1.1）</t>
        </is>
      </c>
      <c r="H3362" t="n">
        <v>0</v>
      </c>
      <c r="J3362" t="n">
        <v>2</v>
      </c>
      <c r="K3362" s="2" t="n">
        <v>44726.42868831019</v>
      </c>
      <c r="L3362" t="inlineStr">
        <is>
          <t>是</t>
        </is>
      </c>
      <c r="N3362" t="inlineStr">
        <is>
          <t>NT2</t>
        </is>
      </c>
      <c r="P3362" t="inlineStr">
        <is>
          <t>骨</t>
        </is>
      </c>
      <c r="R3362" t="inlineStr">
        <is>
          <t>左髂骨</t>
        </is>
      </c>
      <c r="S3362" s="2" t="n">
        <v>44208</v>
      </c>
      <c r="T3362" t="inlineStr">
        <is>
          <t>12/Jan/2021</t>
        </is>
      </c>
      <c r="U3362" t="inlineStr">
        <is>
          <t>骨扫描</t>
        </is>
      </c>
      <c r="V3362" t="inlineStr">
        <is>
          <t>可见</t>
        </is>
      </c>
    </row>
    <row r="3363">
      <c r="B3363" t="inlineStr">
        <is>
          <t>1361001</t>
        </is>
      </c>
      <c r="C3363" t="inlineStr">
        <is>
          <t>山东省肿瘤医院</t>
        </is>
      </c>
      <c r="D3363" t="inlineStr">
        <is>
          <t>136</t>
        </is>
      </c>
      <c r="E3363" t="inlineStr">
        <is>
          <t>肿瘤评估 第6周</t>
        </is>
      </c>
      <c r="F3363" t="n">
        <v>0</v>
      </c>
      <c r="G3363" t="inlineStr">
        <is>
          <t>肿瘤评价-非靶病灶（RECIST 1.1）</t>
        </is>
      </c>
      <c r="H3363" t="n">
        <v>0</v>
      </c>
      <c r="J3363" t="n">
        <v>1</v>
      </c>
      <c r="K3363" s="2" t="n">
        <v>44726.42868831019</v>
      </c>
      <c r="L3363" t="inlineStr">
        <is>
          <t>是</t>
        </is>
      </c>
      <c r="N3363" t="inlineStr">
        <is>
          <t>NT1</t>
        </is>
      </c>
      <c r="P3363" t="inlineStr">
        <is>
          <t>隆突下淋巴结转移</t>
        </is>
      </c>
      <c r="R3363" t="inlineStr">
        <is>
          <t>隆突下淋巴结</t>
        </is>
      </c>
      <c r="S3363" s="2" t="n">
        <v>44249</v>
      </c>
      <c r="T3363" t="inlineStr">
        <is>
          <t>22/Feb/2021</t>
        </is>
      </c>
      <c r="U3363" t="inlineStr">
        <is>
          <t>CT平扫+增强</t>
        </is>
      </c>
      <c r="V3363" t="inlineStr">
        <is>
          <t>可见</t>
        </is>
      </c>
    </row>
    <row r="3364">
      <c r="B3364" t="inlineStr">
        <is>
          <t>1361001</t>
        </is>
      </c>
      <c r="C3364" t="inlineStr">
        <is>
          <t>山东省肿瘤医院</t>
        </is>
      </c>
      <c r="D3364" t="inlineStr">
        <is>
          <t>136</t>
        </is>
      </c>
      <c r="E3364" t="inlineStr">
        <is>
          <t>肿瘤评估 第6周</t>
        </is>
      </c>
      <c r="F3364" t="n">
        <v>0</v>
      </c>
      <c r="G3364" t="inlineStr">
        <is>
          <t>肿瘤评价-非靶病灶（RECIST 1.1）</t>
        </is>
      </c>
      <c r="H3364" t="n">
        <v>0</v>
      </c>
      <c r="J3364" t="n">
        <v>2</v>
      </c>
      <c r="K3364" s="2" t="n">
        <v>44726.42868831019</v>
      </c>
      <c r="L3364" t="inlineStr">
        <is>
          <t>是</t>
        </is>
      </c>
      <c r="N3364" t="inlineStr">
        <is>
          <t>NT2</t>
        </is>
      </c>
      <c r="P3364" t="inlineStr">
        <is>
          <t>骨</t>
        </is>
      </c>
      <c r="R3364" t="inlineStr">
        <is>
          <t>左髂骨</t>
        </is>
      </c>
      <c r="S3364" s="2" t="n">
        <v>44249</v>
      </c>
      <c r="T3364" t="inlineStr">
        <is>
          <t>22/Feb/2021</t>
        </is>
      </c>
      <c r="U3364" t="inlineStr">
        <is>
          <t>MRI平扫+增强</t>
        </is>
      </c>
      <c r="V3364" t="inlineStr">
        <is>
          <t>不能评估</t>
        </is>
      </c>
    </row>
    <row r="3365">
      <c r="B3365" t="inlineStr">
        <is>
          <t>1361001</t>
        </is>
      </c>
      <c r="C3365" t="inlineStr">
        <is>
          <t>山东省肿瘤医院</t>
        </is>
      </c>
      <c r="D3365" t="inlineStr">
        <is>
          <t>136</t>
        </is>
      </c>
      <c r="E3365" t="inlineStr">
        <is>
          <t>肿瘤评估 第12周</t>
        </is>
      </c>
      <c r="F3365" t="n">
        <v>1</v>
      </c>
      <c r="G3365" t="inlineStr">
        <is>
          <t>肿瘤评价-非靶病灶（RECIST 1.1）</t>
        </is>
      </c>
      <c r="H3365" t="n">
        <v>0</v>
      </c>
      <c r="J3365" t="n">
        <v>1</v>
      </c>
      <c r="K3365" s="2" t="n">
        <v>44726.42868831019</v>
      </c>
      <c r="L3365" t="inlineStr">
        <is>
          <t>是</t>
        </is>
      </c>
      <c r="N3365" t="inlineStr">
        <is>
          <t>NT1</t>
        </is>
      </c>
      <c r="P3365" t="inlineStr">
        <is>
          <t>隆突下淋巴结转移</t>
        </is>
      </c>
      <c r="R3365" t="inlineStr">
        <is>
          <t>隆突下淋巴结</t>
        </is>
      </c>
      <c r="S3365" s="2" t="n">
        <v>44292</v>
      </c>
      <c r="T3365" t="inlineStr">
        <is>
          <t>6/Apr/2021</t>
        </is>
      </c>
      <c r="U3365" t="inlineStr">
        <is>
          <t>CT平扫+增强</t>
        </is>
      </c>
      <c r="V3365" t="inlineStr">
        <is>
          <t>可见</t>
        </is>
      </c>
    </row>
    <row r="3366">
      <c r="B3366" t="inlineStr">
        <is>
          <t>1361001</t>
        </is>
      </c>
      <c r="C3366" t="inlineStr">
        <is>
          <t>山东省肿瘤医院</t>
        </is>
      </c>
      <c r="D3366" t="inlineStr">
        <is>
          <t>136</t>
        </is>
      </c>
      <c r="E3366" t="inlineStr">
        <is>
          <t>肿瘤评估 第12周</t>
        </is>
      </c>
      <c r="F3366" t="n">
        <v>1</v>
      </c>
      <c r="G3366" t="inlineStr">
        <is>
          <t>肿瘤评价-非靶病灶（RECIST 1.1）</t>
        </is>
      </c>
      <c r="H3366" t="n">
        <v>0</v>
      </c>
      <c r="J3366" t="n">
        <v>2</v>
      </c>
      <c r="K3366" s="2" t="n">
        <v>44726.42868831019</v>
      </c>
      <c r="L3366" t="inlineStr">
        <is>
          <t>是</t>
        </is>
      </c>
      <c r="N3366" t="inlineStr">
        <is>
          <t>NT2</t>
        </is>
      </c>
      <c r="P3366" t="inlineStr">
        <is>
          <t>骨</t>
        </is>
      </c>
      <c r="R3366" t="inlineStr">
        <is>
          <t>左髂骨</t>
        </is>
      </c>
      <c r="S3366" s="2" t="n">
        <v>44292</v>
      </c>
      <c r="T3366" t="inlineStr">
        <is>
          <t>6/Apr/2021</t>
        </is>
      </c>
      <c r="U3366" t="inlineStr">
        <is>
          <t>MRI平扫+增强</t>
        </is>
      </c>
      <c r="V3366" t="inlineStr">
        <is>
          <t>可见</t>
        </is>
      </c>
    </row>
    <row r="3367">
      <c r="B3367" t="inlineStr">
        <is>
          <t>1361001</t>
        </is>
      </c>
      <c r="C3367" t="inlineStr">
        <is>
          <t>山东省肿瘤医院</t>
        </is>
      </c>
      <c r="D3367" t="inlineStr">
        <is>
          <t>136</t>
        </is>
      </c>
      <c r="E3367" t="inlineStr">
        <is>
          <t>肿瘤评估 第18周</t>
        </is>
      </c>
      <c r="F3367" t="n">
        <v>2</v>
      </c>
      <c r="G3367" t="inlineStr">
        <is>
          <t>肿瘤评价-非靶病灶（RECIST 1.1）</t>
        </is>
      </c>
      <c r="H3367" t="n">
        <v>0</v>
      </c>
      <c r="J3367" t="n">
        <v>1</v>
      </c>
      <c r="K3367" s="2" t="n">
        <v>44726.42868831019</v>
      </c>
      <c r="L3367" t="inlineStr">
        <is>
          <t>是</t>
        </is>
      </c>
      <c r="N3367" t="inlineStr">
        <is>
          <t>NT1</t>
        </is>
      </c>
      <c r="P3367" t="inlineStr">
        <is>
          <t>隆突下淋巴结转移</t>
        </is>
      </c>
      <c r="R3367" t="inlineStr">
        <is>
          <t>隆突下淋巴结</t>
        </is>
      </c>
      <c r="S3367" s="2" t="n">
        <v>44334</v>
      </c>
      <c r="T3367" t="inlineStr">
        <is>
          <t>18/May/2021</t>
        </is>
      </c>
      <c r="U3367" t="inlineStr">
        <is>
          <t>CT平扫+增强</t>
        </is>
      </c>
      <c r="V3367" t="inlineStr">
        <is>
          <t>可见</t>
        </is>
      </c>
    </row>
    <row r="3368">
      <c r="B3368" t="inlineStr">
        <is>
          <t>1361001</t>
        </is>
      </c>
      <c r="C3368" t="inlineStr">
        <is>
          <t>山东省肿瘤医院</t>
        </is>
      </c>
      <c r="D3368" t="inlineStr">
        <is>
          <t>136</t>
        </is>
      </c>
      <c r="E3368" t="inlineStr">
        <is>
          <t>肿瘤评估 第18周</t>
        </is>
      </c>
      <c r="F3368" t="n">
        <v>2</v>
      </c>
      <c r="G3368" t="inlineStr">
        <is>
          <t>肿瘤评价-非靶病灶（RECIST 1.1）</t>
        </is>
      </c>
      <c r="H3368" t="n">
        <v>0</v>
      </c>
      <c r="J3368" t="n">
        <v>2</v>
      </c>
      <c r="K3368" s="2" t="n">
        <v>44726.42868831019</v>
      </c>
      <c r="L3368" t="inlineStr">
        <is>
          <t>是</t>
        </is>
      </c>
      <c r="N3368" t="inlineStr">
        <is>
          <t>NT2</t>
        </is>
      </c>
      <c r="P3368" t="inlineStr">
        <is>
          <t>骨</t>
        </is>
      </c>
      <c r="R3368" t="inlineStr">
        <is>
          <t>左髂骨</t>
        </is>
      </c>
      <c r="S3368" s="2" t="n">
        <v>44334</v>
      </c>
      <c r="T3368" t="inlineStr">
        <is>
          <t>18/May/2021</t>
        </is>
      </c>
      <c r="U3368" t="inlineStr">
        <is>
          <t>MRI平扫+增强</t>
        </is>
      </c>
      <c r="V3368" t="inlineStr">
        <is>
          <t>可见</t>
        </is>
      </c>
    </row>
    <row r="3369">
      <c r="B3369" t="inlineStr">
        <is>
          <t>1361001</t>
        </is>
      </c>
      <c r="C3369" t="inlineStr">
        <is>
          <t>山东省肿瘤医院</t>
        </is>
      </c>
      <c r="D3369" t="inlineStr">
        <is>
          <t>136</t>
        </is>
      </c>
      <c r="E3369" t="inlineStr">
        <is>
          <t>肿瘤评估 第24周</t>
        </is>
      </c>
      <c r="F3369" t="n">
        <v>3</v>
      </c>
      <c r="G3369" t="inlineStr">
        <is>
          <t>肿瘤评价-非靶病灶（RECIST 1.1）</t>
        </is>
      </c>
      <c r="H3369" t="n">
        <v>0</v>
      </c>
      <c r="J3369" t="n">
        <v>1</v>
      </c>
      <c r="K3369" s="2" t="n">
        <v>44726.42868831019</v>
      </c>
      <c r="L3369" t="inlineStr">
        <is>
          <t>是</t>
        </is>
      </c>
      <c r="N3369" t="inlineStr">
        <is>
          <t>NT1</t>
        </is>
      </c>
      <c r="P3369" t="inlineStr">
        <is>
          <t>隆突下淋巴结转移</t>
        </is>
      </c>
      <c r="R3369" t="inlineStr">
        <is>
          <t>隆突下淋巴结</t>
        </is>
      </c>
      <c r="S3369" s="2" t="n">
        <v>44376</v>
      </c>
      <c r="T3369" t="inlineStr">
        <is>
          <t>29/JUN/2021</t>
        </is>
      </c>
      <c r="U3369" t="inlineStr">
        <is>
          <t>CT平扫+增强</t>
        </is>
      </c>
      <c r="V3369" t="inlineStr">
        <is>
          <t>可见</t>
        </is>
      </c>
    </row>
    <row r="3370">
      <c r="B3370" t="inlineStr">
        <is>
          <t>1361001</t>
        </is>
      </c>
      <c r="C3370" t="inlineStr">
        <is>
          <t>山东省肿瘤医院</t>
        </is>
      </c>
      <c r="D3370" t="inlineStr">
        <is>
          <t>136</t>
        </is>
      </c>
      <c r="E3370" t="inlineStr">
        <is>
          <t>肿瘤评估 第24周</t>
        </is>
      </c>
      <c r="F3370" t="n">
        <v>3</v>
      </c>
      <c r="G3370" t="inlineStr">
        <is>
          <t>肿瘤评价-非靶病灶（RECIST 1.1）</t>
        </is>
      </c>
      <c r="H3370" t="n">
        <v>0</v>
      </c>
      <c r="J3370" t="n">
        <v>2</v>
      </c>
      <c r="K3370" s="2" t="n">
        <v>44726.42868831019</v>
      </c>
      <c r="L3370" t="inlineStr">
        <is>
          <t>是</t>
        </is>
      </c>
      <c r="N3370" t="inlineStr">
        <is>
          <t>NT2</t>
        </is>
      </c>
      <c r="P3370" t="inlineStr">
        <is>
          <t>骨</t>
        </is>
      </c>
      <c r="R3370" t="inlineStr">
        <is>
          <t>左髂骨</t>
        </is>
      </c>
      <c r="S3370" s="2" t="n">
        <v>44376</v>
      </c>
      <c r="T3370" t="inlineStr">
        <is>
          <t>29/JUN/2021</t>
        </is>
      </c>
      <c r="U3370" t="inlineStr">
        <is>
          <t>MRI平扫+增强</t>
        </is>
      </c>
      <c r="V3370" t="inlineStr">
        <is>
          <t>可见</t>
        </is>
      </c>
    </row>
    <row r="3371">
      <c r="B3371" t="inlineStr">
        <is>
          <t>1361001</t>
        </is>
      </c>
      <c r="C3371" t="inlineStr">
        <is>
          <t>山东省肿瘤医院</t>
        </is>
      </c>
      <c r="D3371" t="inlineStr">
        <is>
          <t>136</t>
        </is>
      </c>
      <c r="E3371" t="inlineStr">
        <is>
          <t>肿瘤评估 第30周</t>
        </is>
      </c>
      <c r="F3371" t="n">
        <v>4</v>
      </c>
      <c r="G3371" t="inlineStr">
        <is>
          <t>肿瘤评价-非靶病灶（RECIST 1.1）</t>
        </is>
      </c>
      <c r="H3371" t="n">
        <v>0</v>
      </c>
      <c r="J3371" t="n">
        <v>1</v>
      </c>
      <c r="K3371" s="2" t="n">
        <v>44726.42868831019</v>
      </c>
      <c r="L3371" t="inlineStr">
        <is>
          <t>是</t>
        </is>
      </c>
      <c r="N3371" t="inlineStr">
        <is>
          <t>NT1</t>
        </is>
      </c>
      <c r="P3371" t="inlineStr">
        <is>
          <t>隆突下淋巴结转移</t>
        </is>
      </c>
      <c r="R3371" t="inlineStr">
        <is>
          <t>隆突下淋巴结</t>
        </is>
      </c>
      <c r="S3371" s="2" t="n">
        <v>44418</v>
      </c>
      <c r="T3371" t="inlineStr">
        <is>
          <t>10/AUG/2021</t>
        </is>
      </c>
      <c r="U3371" t="inlineStr">
        <is>
          <t>CT平扫+增强</t>
        </is>
      </c>
      <c r="V3371" t="inlineStr">
        <is>
          <t>可见</t>
        </is>
      </c>
    </row>
    <row r="3372">
      <c r="B3372" t="inlineStr">
        <is>
          <t>1361001</t>
        </is>
      </c>
      <c r="C3372" t="inlineStr">
        <is>
          <t>山东省肿瘤医院</t>
        </is>
      </c>
      <c r="D3372" t="inlineStr">
        <is>
          <t>136</t>
        </is>
      </c>
      <c r="E3372" t="inlineStr">
        <is>
          <t>肿瘤评估 第30周</t>
        </is>
      </c>
      <c r="F3372" t="n">
        <v>4</v>
      </c>
      <c r="G3372" t="inlineStr">
        <is>
          <t>肿瘤评价-非靶病灶（RECIST 1.1）</t>
        </is>
      </c>
      <c r="H3372" t="n">
        <v>0</v>
      </c>
      <c r="J3372" t="n">
        <v>2</v>
      </c>
      <c r="K3372" s="2" t="n">
        <v>44726.42868831019</v>
      </c>
      <c r="L3372" t="inlineStr">
        <is>
          <t>是</t>
        </is>
      </c>
      <c r="N3372" t="inlineStr">
        <is>
          <t>NT2</t>
        </is>
      </c>
      <c r="P3372" t="inlineStr">
        <is>
          <t>骨</t>
        </is>
      </c>
      <c r="R3372" t="inlineStr">
        <is>
          <t>左髂骨</t>
        </is>
      </c>
      <c r="S3372" s="2" t="n">
        <v>44418</v>
      </c>
      <c r="T3372" t="inlineStr">
        <is>
          <t>10/AUG/2021</t>
        </is>
      </c>
      <c r="U3372" t="inlineStr">
        <is>
          <t>MRI平扫+增强</t>
        </is>
      </c>
      <c r="V3372" t="inlineStr">
        <is>
          <t>可见</t>
        </is>
      </c>
    </row>
    <row r="3373">
      <c r="B3373" t="inlineStr">
        <is>
          <t>1361001</t>
        </is>
      </c>
      <c r="C3373" t="inlineStr">
        <is>
          <t>山东省肿瘤医院</t>
        </is>
      </c>
      <c r="D3373" t="inlineStr">
        <is>
          <t>136</t>
        </is>
      </c>
      <c r="E3373" t="inlineStr">
        <is>
          <t>肿瘤评估 第36周</t>
        </is>
      </c>
      <c r="F3373" t="n">
        <v>5</v>
      </c>
      <c r="G3373" t="inlineStr">
        <is>
          <t>肿瘤评价-非靶病灶（RECIST 1.1）</t>
        </is>
      </c>
      <c r="H3373" t="n">
        <v>0</v>
      </c>
      <c r="J3373" t="n">
        <v>1</v>
      </c>
      <c r="K3373" s="2" t="n">
        <v>44726.42868831019</v>
      </c>
      <c r="L3373" t="inlineStr">
        <is>
          <t>是</t>
        </is>
      </c>
      <c r="N3373" t="inlineStr">
        <is>
          <t>NT1</t>
        </is>
      </c>
      <c r="P3373" t="inlineStr">
        <is>
          <t>隆突下淋巴结转移</t>
        </is>
      </c>
      <c r="R3373" t="inlineStr">
        <is>
          <t>隆突下淋巴结</t>
        </is>
      </c>
      <c r="S3373" s="2" t="n">
        <v>44461</v>
      </c>
      <c r="T3373" t="inlineStr">
        <is>
          <t>22/SEP/2021</t>
        </is>
      </c>
      <c r="U3373" t="inlineStr">
        <is>
          <t>CT平扫+增强</t>
        </is>
      </c>
      <c r="V3373" t="inlineStr">
        <is>
          <t>可见</t>
        </is>
      </c>
    </row>
    <row r="3374">
      <c r="B3374" t="inlineStr">
        <is>
          <t>1361001</t>
        </is>
      </c>
      <c r="C3374" t="inlineStr">
        <is>
          <t>山东省肿瘤医院</t>
        </is>
      </c>
      <c r="D3374" t="inlineStr">
        <is>
          <t>136</t>
        </is>
      </c>
      <c r="E3374" t="inlineStr">
        <is>
          <t>肿瘤评估 第36周</t>
        </is>
      </c>
      <c r="F3374" t="n">
        <v>5</v>
      </c>
      <c r="G3374" t="inlineStr">
        <is>
          <t>肿瘤评价-非靶病灶（RECIST 1.1）</t>
        </is>
      </c>
      <c r="H3374" t="n">
        <v>0</v>
      </c>
      <c r="J3374" t="n">
        <v>2</v>
      </c>
      <c r="K3374" s="2" t="n">
        <v>44726.42868831019</v>
      </c>
      <c r="L3374" t="inlineStr">
        <is>
          <t>是</t>
        </is>
      </c>
      <c r="N3374" t="inlineStr">
        <is>
          <t>NT2</t>
        </is>
      </c>
      <c r="P3374" t="inlineStr">
        <is>
          <t>骨</t>
        </is>
      </c>
      <c r="R3374" t="inlineStr">
        <is>
          <t>左髂骨</t>
        </is>
      </c>
      <c r="S3374" s="2" t="n">
        <v>44461</v>
      </c>
      <c r="T3374" t="inlineStr">
        <is>
          <t>22/SEP/2021</t>
        </is>
      </c>
      <c r="U3374" t="inlineStr">
        <is>
          <t>MRI平扫+增强</t>
        </is>
      </c>
      <c r="V3374" t="inlineStr">
        <is>
          <t>不可见</t>
        </is>
      </c>
    </row>
    <row r="3375">
      <c r="B3375" t="inlineStr">
        <is>
          <t>1361001</t>
        </is>
      </c>
      <c r="C3375" t="inlineStr">
        <is>
          <t>山东省肿瘤医院</t>
        </is>
      </c>
      <c r="D3375" t="inlineStr">
        <is>
          <t>136</t>
        </is>
      </c>
      <c r="E3375" t="inlineStr">
        <is>
          <t>肿瘤评估 第42周</t>
        </is>
      </c>
      <c r="F3375" t="n">
        <v>6</v>
      </c>
      <c r="G3375" t="inlineStr">
        <is>
          <t>肿瘤评价-非靶病灶（RECIST 1.1）</t>
        </is>
      </c>
      <c r="H3375" t="n">
        <v>0</v>
      </c>
      <c r="J3375" t="n">
        <v>1</v>
      </c>
      <c r="K3375" s="2" t="n">
        <v>44726.42868831019</v>
      </c>
      <c r="L3375" t="inlineStr">
        <is>
          <t>是</t>
        </is>
      </c>
      <c r="N3375" t="inlineStr">
        <is>
          <t>NT1</t>
        </is>
      </c>
      <c r="P3375" t="inlineStr">
        <is>
          <t>隆突下淋巴结转移</t>
        </is>
      </c>
      <c r="R3375" t="inlineStr">
        <is>
          <t>隆突下淋巴结</t>
        </is>
      </c>
      <c r="S3375" s="2" t="n">
        <v>44502</v>
      </c>
      <c r="T3375" t="inlineStr">
        <is>
          <t>2/NOV/2021</t>
        </is>
      </c>
      <c r="U3375" t="inlineStr">
        <is>
          <t>CT平扫+增强</t>
        </is>
      </c>
      <c r="V3375" t="inlineStr">
        <is>
          <t>可见</t>
        </is>
      </c>
    </row>
    <row r="3376">
      <c r="B3376" t="inlineStr">
        <is>
          <t>1361001</t>
        </is>
      </c>
      <c r="C3376" t="inlineStr">
        <is>
          <t>山东省肿瘤医院</t>
        </is>
      </c>
      <c r="D3376" t="inlineStr">
        <is>
          <t>136</t>
        </is>
      </c>
      <c r="E3376" t="inlineStr">
        <is>
          <t>肿瘤评估 第42周</t>
        </is>
      </c>
      <c r="F3376" t="n">
        <v>6</v>
      </c>
      <c r="G3376" t="inlineStr">
        <is>
          <t>肿瘤评价-非靶病灶（RECIST 1.1）</t>
        </is>
      </c>
      <c r="H3376" t="n">
        <v>0</v>
      </c>
      <c r="J3376" t="n">
        <v>2</v>
      </c>
      <c r="K3376" s="2" t="n">
        <v>44726.42868831019</v>
      </c>
      <c r="L3376" t="inlineStr">
        <is>
          <t>是</t>
        </is>
      </c>
      <c r="N3376" t="inlineStr">
        <is>
          <t>NT2</t>
        </is>
      </c>
      <c r="P3376" t="inlineStr">
        <is>
          <t>骨</t>
        </is>
      </c>
      <c r="R3376" t="inlineStr">
        <is>
          <t>左髂骨</t>
        </is>
      </c>
      <c r="S3376" s="2" t="n">
        <v>44502</v>
      </c>
      <c r="T3376" t="inlineStr">
        <is>
          <t>2/NOV/2021</t>
        </is>
      </c>
      <c r="U3376" t="inlineStr">
        <is>
          <t>MRI平扫+增强</t>
        </is>
      </c>
      <c r="V3376" t="inlineStr">
        <is>
          <t>不可见</t>
        </is>
      </c>
    </row>
    <row r="3377">
      <c r="B3377" t="inlineStr">
        <is>
          <t>1361001</t>
        </is>
      </c>
      <c r="C3377" t="inlineStr">
        <is>
          <t>山东省肿瘤医院</t>
        </is>
      </c>
      <c r="D3377" t="inlineStr">
        <is>
          <t>136</t>
        </is>
      </c>
      <c r="E3377" t="inlineStr">
        <is>
          <t>肿瘤评估 第48周</t>
        </is>
      </c>
      <c r="F3377" t="n">
        <v>7</v>
      </c>
      <c r="G3377" t="inlineStr">
        <is>
          <t>肿瘤评价-非靶病灶（RECIST 1.1）</t>
        </is>
      </c>
      <c r="H3377" t="n">
        <v>0</v>
      </c>
      <c r="J3377" t="n">
        <v>1</v>
      </c>
      <c r="K3377" s="2" t="n">
        <v>44726.42868831019</v>
      </c>
      <c r="L3377" t="inlineStr">
        <is>
          <t>是</t>
        </is>
      </c>
      <c r="N3377" t="inlineStr">
        <is>
          <t>NT1</t>
        </is>
      </c>
      <c r="P3377" t="inlineStr">
        <is>
          <t>隆突下淋巴结转移</t>
        </is>
      </c>
      <c r="R3377" t="inlineStr">
        <is>
          <t>隆突下淋巴结</t>
        </is>
      </c>
      <c r="S3377" s="2" t="n">
        <v>44545</v>
      </c>
      <c r="T3377" t="inlineStr">
        <is>
          <t>15/DEC/2021</t>
        </is>
      </c>
      <c r="U3377" t="inlineStr">
        <is>
          <t>CT平扫+增强</t>
        </is>
      </c>
      <c r="V3377" t="inlineStr">
        <is>
          <t>可见</t>
        </is>
      </c>
    </row>
    <row r="3378">
      <c r="B3378" t="inlineStr">
        <is>
          <t>1361001</t>
        </is>
      </c>
      <c r="C3378" t="inlineStr">
        <is>
          <t>山东省肿瘤医院</t>
        </is>
      </c>
      <c r="D3378" t="inlineStr">
        <is>
          <t>136</t>
        </is>
      </c>
      <c r="E3378" t="inlineStr">
        <is>
          <t>肿瘤评估 第48周</t>
        </is>
      </c>
      <c r="F3378" t="n">
        <v>7</v>
      </c>
      <c r="G3378" t="inlineStr">
        <is>
          <t>肿瘤评价-非靶病灶（RECIST 1.1）</t>
        </is>
      </c>
      <c r="H3378" t="n">
        <v>0</v>
      </c>
      <c r="J3378" t="n">
        <v>2</v>
      </c>
      <c r="K3378" s="2" t="n">
        <v>44726.42868831019</v>
      </c>
      <c r="L3378" t="inlineStr">
        <is>
          <t>是</t>
        </is>
      </c>
      <c r="N3378" t="inlineStr">
        <is>
          <t>NT2</t>
        </is>
      </c>
      <c r="P3378" t="inlineStr">
        <is>
          <t>骨</t>
        </is>
      </c>
      <c r="R3378" t="inlineStr">
        <is>
          <t>左髂骨</t>
        </is>
      </c>
      <c r="S3378" s="2" t="n">
        <v>44545</v>
      </c>
      <c r="T3378" t="inlineStr">
        <is>
          <t>15/DEC/2021</t>
        </is>
      </c>
      <c r="U3378" t="inlineStr">
        <is>
          <t>MRI平扫+增强</t>
        </is>
      </c>
      <c r="V3378" t="inlineStr">
        <is>
          <t>不可见</t>
        </is>
      </c>
    </row>
    <row r="3379">
      <c r="B3379" t="inlineStr">
        <is>
          <t>1361001</t>
        </is>
      </c>
      <c r="C3379" t="inlineStr">
        <is>
          <t>山东省肿瘤医院</t>
        </is>
      </c>
      <c r="D3379" t="inlineStr">
        <is>
          <t>136</t>
        </is>
      </c>
      <c r="E3379" t="inlineStr">
        <is>
          <t>肿瘤评估 第56周计划外</t>
        </is>
      </c>
      <c r="F3379" t="n">
        <v>8</v>
      </c>
      <c r="G3379" t="inlineStr">
        <is>
          <t>肿瘤评价-非靶病灶（RECIST 1.1）</t>
        </is>
      </c>
      <c r="H3379" t="n">
        <v>0</v>
      </c>
      <c r="J3379" t="n">
        <v>1</v>
      </c>
      <c r="K3379" s="2" t="n">
        <v>44728.04387708334</v>
      </c>
      <c r="L3379" t="inlineStr">
        <is>
          <t>是</t>
        </is>
      </c>
      <c r="N3379" t="inlineStr">
        <is>
          <t>NT1</t>
        </is>
      </c>
      <c r="P3379" t="inlineStr">
        <is>
          <t>隆突下淋巴结转移</t>
        </is>
      </c>
      <c r="R3379" t="inlineStr">
        <is>
          <t>隆突下淋巴结</t>
        </is>
      </c>
      <c r="S3379" s="2" t="n">
        <v>44601</v>
      </c>
      <c r="T3379" t="inlineStr">
        <is>
          <t>9/FEB/2022</t>
        </is>
      </c>
      <c r="U3379" t="inlineStr">
        <is>
          <t>CT平扫+增强</t>
        </is>
      </c>
      <c r="V3379" t="inlineStr">
        <is>
          <t>可见</t>
        </is>
      </c>
    </row>
    <row r="3380">
      <c r="B3380" t="inlineStr">
        <is>
          <t>1361001</t>
        </is>
      </c>
      <c r="C3380" t="inlineStr">
        <is>
          <t>山东省肿瘤医院</t>
        </is>
      </c>
      <c r="D3380" t="inlineStr">
        <is>
          <t>136</t>
        </is>
      </c>
      <c r="E3380" t="inlineStr">
        <is>
          <t>肿瘤评估 第56周计划外</t>
        </is>
      </c>
      <c r="F3380" t="n">
        <v>8</v>
      </c>
      <c r="G3380" t="inlineStr">
        <is>
          <t>肿瘤评价-非靶病灶（RECIST 1.1）</t>
        </is>
      </c>
      <c r="H3380" t="n">
        <v>0</v>
      </c>
      <c r="J3380" t="n">
        <v>2</v>
      </c>
      <c r="K3380" s="2" t="n">
        <v>44728.04387708334</v>
      </c>
      <c r="L3380" t="inlineStr">
        <is>
          <t>是</t>
        </is>
      </c>
      <c r="N3380" t="inlineStr">
        <is>
          <t>NT2</t>
        </is>
      </c>
      <c r="P3380" t="inlineStr">
        <is>
          <t>骨</t>
        </is>
      </c>
      <c r="R3380" t="inlineStr">
        <is>
          <t>左髂骨</t>
        </is>
      </c>
      <c r="S3380" s="2" t="n">
        <v>44601</v>
      </c>
      <c r="T3380" t="inlineStr">
        <is>
          <t>9/FEB/2022</t>
        </is>
      </c>
      <c r="U3380" t="inlineStr">
        <is>
          <t>MRI平扫+增强</t>
        </is>
      </c>
      <c r="V3380" t="inlineStr">
        <is>
          <t>不可见</t>
        </is>
      </c>
    </row>
    <row r="3381">
      <c r="B3381" t="inlineStr">
        <is>
          <t>1361001</t>
        </is>
      </c>
      <c r="C3381" t="inlineStr">
        <is>
          <t>山东省肿瘤医院</t>
        </is>
      </c>
      <c r="D3381" t="inlineStr">
        <is>
          <t>136</t>
        </is>
      </c>
      <c r="E3381" t="inlineStr">
        <is>
          <t>肿瘤评估 第60周</t>
        </is>
      </c>
      <c r="F3381" t="n">
        <v>9</v>
      </c>
      <c r="G3381" t="inlineStr">
        <is>
          <t>肿瘤评价-非靶病灶（RECIST 1.1）</t>
        </is>
      </c>
      <c r="H3381" t="n">
        <v>0</v>
      </c>
      <c r="J3381" t="n">
        <v>1</v>
      </c>
      <c r="K3381" s="2" t="n">
        <v>44728.04387708334</v>
      </c>
      <c r="L3381" t="inlineStr">
        <is>
          <t>是</t>
        </is>
      </c>
      <c r="N3381" t="inlineStr">
        <is>
          <t>NT1</t>
        </is>
      </c>
      <c r="P3381" t="inlineStr">
        <is>
          <t>隆突下淋巴结转移</t>
        </is>
      </c>
      <c r="R3381" t="inlineStr">
        <is>
          <t>隆突下淋巴结</t>
        </is>
      </c>
      <c r="S3381" s="2" t="n">
        <v>44629</v>
      </c>
      <c r="T3381" t="inlineStr">
        <is>
          <t>9/MAR/2022</t>
        </is>
      </c>
      <c r="U3381" t="inlineStr">
        <is>
          <t>CT平扫+增强</t>
        </is>
      </c>
      <c r="V3381" t="inlineStr">
        <is>
          <t>可见</t>
        </is>
      </c>
    </row>
    <row r="3382">
      <c r="B3382" t="inlineStr">
        <is>
          <t>1361001</t>
        </is>
      </c>
      <c r="C3382" t="inlineStr">
        <is>
          <t>山东省肿瘤医院</t>
        </is>
      </c>
      <c r="D3382" t="inlineStr">
        <is>
          <t>136</t>
        </is>
      </c>
      <c r="E3382" t="inlineStr">
        <is>
          <t>肿瘤评估 第60周</t>
        </is>
      </c>
      <c r="F3382" t="n">
        <v>9</v>
      </c>
      <c r="G3382" t="inlineStr">
        <is>
          <t>肿瘤评价-非靶病灶（RECIST 1.1）</t>
        </is>
      </c>
      <c r="H3382" t="n">
        <v>0</v>
      </c>
      <c r="J3382" t="n">
        <v>2</v>
      </c>
      <c r="K3382" s="2" t="n">
        <v>44728.04387708334</v>
      </c>
      <c r="L3382" t="inlineStr">
        <is>
          <t>是</t>
        </is>
      </c>
      <c r="N3382" t="inlineStr">
        <is>
          <t>NT2</t>
        </is>
      </c>
      <c r="P3382" t="inlineStr">
        <is>
          <t>骨</t>
        </is>
      </c>
      <c r="R3382" t="inlineStr">
        <is>
          <t>左髂骨</t>
        </is>
      </c>
      <c r="S3382" s="2" t="n">
        <v>44629</v>
      </c>
      <c r="T3382" t="inlineStr">
        <is>
          <t>9/MAR/2022</t>
        </is>
      </c>
      <c r="U3382" t="inlineStr">
        <is>
          <t>MRI平扫+增强</t>
        </is>
      </c>
      <c r="V3382" t="inlineStr">
        <is>
          <t>不可见</t>
        </is>
      </c>
    </row>
    <row r="3383">
      <c r="A3383" t="inlineStr">
        <is>
          <t>added</t>
        </is>
      </c>
      <c r="B3383" t="inlineStr">
        <is>
          <t>1361001</t>
        </is>
      </c>
      <c r="C3383" t="inlineStr">
        <is>
          <t>山东省肿瘤医院</t>
        </is>
      </c>
      <c r="D3383" t="inlineStr">
        <is>
          <t>136</t>
        </is>
      </c>
      <c r="E3383" t="inlineStr">
        <is>
          <t>肿瘤评估 第72周</t>
        </is>
      </c>
      <c r="F3383" t="n">
        <v>10</v>
      </c>
      <c r="G3383" t="inlineStr">
        <is>
          <t>肿瘤评价-非靶病灶（RECIST 1.1）</t>
        </is>
      </c>
      <c r="H3383" t="n">
        <v>0</v>
      </c>
      <c r="J3383" t="n">
        <v>1</v>
      </c>
      <c r="K3383" s="2" t="n">
        <v>44728.04387708334</v>
      </c>
      <c r="L3383" t="inlineStr">
        <is>
          <t>是</t>
        </is>
      </c>
      <c r="N3383" t="inlineStr">
        <is>
          <t>NT1</t>
        </is>
      </c>
      <c r="P3383" t="inlineStr">
        <is>
          <t>隆突下淋巴结转移</t>
        </is>
      </c>
      <c r="R3383" t="inlineStr">
        <is>
          <t>隆突下淋巴结</t>
        </is>
      </c>
      <c r="S3383" s="2" t="n">
        <v>44712</v>
      </c>
      <c r="T3383" t="inlineStr">
        <is>
          <t>31/MAY/2022</t>
        </is>
      </c>
      <c r="U3383" t="inlineStr">
        <is>
          <t>CT平扫+增强</t>
        </is>
      </c>
      <c r="V3383" t="inlineStr">
        <is>
          <t>可见</t>
        </is>
      </c>
    </row>
    <row r="3384">
      <c r="A3384" t="inlineStr">
        <is>
          <t>added</t>
        </is>
      </c>
      <c r="B3384" t="inlineStr">
        <is>
          <t>1361001</t>
        </is>
      </c>
      <c r="C3384" t="inlineStr">
        <is>
          <t>山东省肿瘤医院</t>
        </is>
      </c>
      <c r="D3384" t="inlineStr">
        <is>
          <t>136</t>
        </is>
      </c>
      <c r="E3384" t="inlineStr">
        <is>
          <t>肿瘤评估 第72周</t>
        </is>
      </c>
      <c r="F3384" t="n">
        <v>10</v>
      </c>
      <c r="G3384" t="inlineStr">
        <is>
          <t>肿瘤评价-非靶病灶（RECIST 1.1）</t>
        </is>
      </c>
      <c r="H3384" t="n">
        <v>0</v>
      </c>
      <c r="J3384" t="n">
        <v>2</v>
      </c>
      <c r="K3384" s="2" t="n">
        <v>44728.04387708334</v>
      </c>
      <c r="L3384" t="inlineStr">
        <is>
          <t>是</t>
        </is>
      </c>
      <c r="N3384" t="inlineStr">
        <is>
          <t>NT2</t>
        </is>
      </c>
      <c r="P3384" t="inlineStr">
        <is>
          <t>骨</t>
        </is>
      </c>
      <c r="R3384" t="inlineStr">
        <is>
          <t>左髂骨</t>
        </is>
      </c>
      <c r="S3384" s="2" t="n">
        <v>44712</v>
      </c>
      <c r="T3384" t="inlineStr">
        <is>
          <t>31/MAY/2022</t>
        </is>
      </c>
      <c r="U3384" t="inlineStr">
        <is>
          <t>MRI平扫+增强</t>
        </is>
      </c>
      <c r="V3384" t="inlineStr">
        <is>
          <t>不可见</t>
        </is>
      </c>
    </row>
    <row r="3385">
      <c r="A3385" t="inlineStr">
        <is>
          <t>Error: 该患者 1361002 纵膈淋巴结 未见病理学诊断结果</t>
        </is>
      </c>
      <c r="B3385" t="inlineStr">
        <is>
          <t>1361002</t>
        </is>
      </c>
      <c r="C3385" t="inlineStr">
        <is>
          <t>山东省肿瘤医院</t>
        </is>
      </c>
      <c r="D3385" t="inlineStr">
        <is>
          <t>136</t>
        </is>
      </c>
      <c r="E3385" t="inlineStr">
        <is>
          <t>肿瘤评估-筛选期</t>
        </is>
      </c>
      <c r="F3385" t="n">
        <v>0</v>
      </c>
      <c r="G3385" t="inlineStr">
        <is>
          <t>肿瘤评价-非靶病灶（RECIST 1.1）</t>
        </is>
      </c>
      <c r="H3385" t="n">
        <v>0</v>
      </c>
      <c r="J3385" t="n">
        <v>1</v>
      </c>
      <c r="K3385" s="2" t="n">
        <v>44726.42868831019</v>
      </c>
      <c r="L3385" t="inlineStr">
        <is>
          <t>是</t>
        </is>
      </c>
      <c r="N3385" t="inlineStr">
        <is>
          <t>NT1</t>
        </is>
      </c>
      <c r="P3385" t="inlineStr">
        <is>
          <t>纵膈淋巴结</t>
        </is>
      </c>
      <c r="R3385" t="inlineStr">
        <is>
          <t>纵隔淋巴结</t>
        </is>
      </c>
      <c r="S3385" s="2" t="n">
        <v>44253</v>
      </c>
      <c r="T3385" t="inlineStr">
        <is>
          <t>26/Feb/2021</t>
        </is>
      </c>
      <c r="U3385" t="inlineStr">
        <is>
          <t>CT平扫+增强</t>
        </is>
      </c>
      <c r="V3385" t="inlineStr">
        <is>
          <t>可见</t>
        </is>
      </c>
    </row>
    <row r="3386">
      <c r="A3386" t="inlineStr">
        <is>
          <t>Info: Success</t>
        </is>
      </c>
      <c r="B3386" t="inlineStr">
        <is>
          <t>1361002</t>
        </is>
      </c>
      <c r="C3386" t="inlineStr">
        <is>
          <t>山东省肿瘤医院</t>
        </is>
      </c>
      <c r="D3386" t="inlineStr">
        <is>
          <t>136</t>
        </is>
      </c>
      <c r="E3386" t="inlineStr">
        <is>
          <t>肿瘤评估-筛选期</t>
        </is>
      </c>
      <c r="F3386" t="n">
        <v>0</v>
      </c>
      <c r="G3386" t="inlineStr">
        <is>
          <t>肿瘤评价-非靶病灶（RECIST 1.1）</t>
        </is>
      </c>
      <c r="H3386" t="n">
        <v>0</v>
      </c>
      <c r="J3386" t="n">
        <v>2</v>
      </c>
      <c r="K3386" s="2" t="n">
        <v>44726.42868831019</v>
      </c>
      <c r="L3386" t="inlineStr">
        <is>
          <t>是</t>
        </is>
      </c>
      <c r="N3386" t="inlineStr">
        <is>
          <t>NT2</t>
        </is>
      </c>
      <c r="P3386" t="inlineStr">
        <is>
          <t>肺</t>
        </is>
      </c>
      <c r="R3386" t="inlineStr">
        <is>
          <t>右肺上叶不张</t>
        </is>
      </c>
      <c r="S3386" s="2" t="n">
        <v>44253</v>
      </c>
      <c r="T3386" t="inlineStr">
        <is>
          <t>26/Feb/2021</t>
        </is>
      </c>
      <c r="U3386" t="inlineStr">
        <is>
          <t>CT平扫+增强</t>
        </is>
      </c>
      <c r="V3386" t="inlineStr">
        <is>
          <t>可见</t>
        </is>
      </c>
    </row>
    <row r="3387">
      <c r="B3387" t="inlineStr">
        <is>
          <t>1361002</t>
        </is>
      </c>
      <c r="C3387" t="inlineStr">
        <is>
          <t>山东省肿瘤医院</t>
        </is>
      </c>
      <c r="D3387" t="inlineStr">
        <is>
          <t>136</t>
        </is>
      </c>
      <c r="E3387" t="inlineStr">
        <is>
          <t>肿瘤评估-CC（筛选期）</t>
        </is>
      </c>
      <c r="F3387" t="n">
        <v>0</v>
      </c>
      <c r="G3387" t="inlineStr">
        <is>
          <t>肿瘤评价-非靶病灶（RECIST 1.1）</t>
        </is>
      </c>
      <c r="H3387" t="n">
        <v>0</v>
      </c>
      <c r="J3387" t="n">
        <v>1</v>
      </c>
      <c r="K3387" s="2" t="n">
        <v>44726.42868831019</v>
      </c>
      <c r="L3387" t="inlineStr">
        <is>
          <t>是</t>
        </is>
      </c>
      <c r="N3387" t="inlineStr">
        <is>
          <t>NT1</t>
        </is>
      </c>
      <c r="P3387" t="inlineStr">
        <is>
          <t>纵膈淋巴结</t>
        </is>
      </c>
      <c r="R3387" t="inlineStr">
        <is>
          <t>纵隔淋巴结</t>
        </is>
      </c>
      <c r="S3387" s="2" t="n">
        <v>44453</v>
      </c>
      <c r="T3387" t="inlineStr">
        <is>
          <t>14/SEP/2021</t>
        </is>
      </c>
      <c r="U3387" t="inlineStr">
        <is>
          <t>CT平扫+增强</t>
        </is>
      </c>
      <c r="V3387" t="inlineStr">
        <is>
          <t>可见</t>
        </is>
      </c>
    </row>
    <row r="3388">
      <c r="B3388" t="inlineStr">
        <is>
          <t>1361002</t>
        </is>
      </c>
      <c r="C3388" t="inlineStr">
        <is>
          <t>山东省肿瘤医院</t>
        </is>
      </c>
      <c r="D3388" t="inlineStr">
        <is>
          <t>136</t>
        </is>
      </c>
      <c r="E3388" t="inlineStr">
        <is>
          <t>肿瘤评估-CC（筛选期）</t>
        </is>
      </c>
      <c r="F3388" t="n">
        <v>0</v>
      </c>
      <c r="G3388" t="inlineStr">
        <is>
          <t>肿瘤评价-非靶病灶（RECIST 1.1）</t>
        </is>
      </c>
      <c r="H3388" t="n">
        <v>0</v>
      </c>
      <c r="J3388" t="n">
        <v>2</v>
      </c>
      <c r="K3388" s="2" t="n">
        <v>44726.42868831019</v>
      </c>
      <c r="L3388" t="inlineStr">
        <is>
          <t>是</t>
        </is>
      </c>
      <c r="N3388" t="inlineStr">
        <is>
          <t>NT2</t>
        </is>
      </c>
      <c r="P3388" t="inlineStr">
        <is>
          <t>肺</t>
        </is>
      </c>
      <c r="R3388" t="inlineStr">
        <is>
          <t>右肺上叶不张</t>
        </is>
      </c>
      <c r="S3388" s="2" t="n">
        <v>44453</v>
      </c>
      <c r="T3388" t="inlineStr">
        <is>
          <t>14/SEP/2021</t>
        </is>
      </c>
      <c r="U3388" t="inlineStr">
        <is>
          <t>CT平扫+增强</t>
        </is>
      </c>
      <c r="V3388" t="inlineStr">
        <is>
          <t>可见</t>
        </is>
      </c>
    </row>
    <row r="3389">
      <c r="B3389" t="inlineStr">
        <is>
          <t>1361002</t>
        </is>
      </c>
      <c r="C3389" t="inlineStr">
        <is>
          <t>山东省肿瘤医院</t>
        </is>
      </c>
      <c r="D3389" t="inlineStr">
        <is>
          <t>136</t>
        </is>
      </c>
      <c r="E3389" t="inlineStr">
        <is>
          <t>肿瘤评估-CC 第6周</t>
        </is>
      </c>
      <c r="F3389" t="n">
        <v>0</v>
      </c>
      <c r="G3389" t="inlineStr">
        <is>
          <t>肿瘤评价-非靶病灶（RECIST 1.1）</t>
        </is>
      </c>
      <c r="H3389" t="n">
        <v>0</v>
      </c>
      <c r="J3389" t="n">
        <v>1</v>
      </c>
      <c r="K3389" s="2" t="n">
        <v>44726.42868831019</v>
      </c>
      <c r="L3389" t="inlineStr">
        <is>
          <t>是</t>
        </is>
      </c>
      <c r="N3389" t="inlineStr">
        <is>
          <t>NT1</t>
        </is>
      </c>
      <c r="P3389" t="inlineStr">
        <is>
          <t>纵膈淋巴结</t>
        </is>
      </c>
      <c r="R3389" t="inlineStr">
        <is>
          <t>纵隔淋巴结</t>
        </is>
      </c>
      <c r="S3389" s="2" t="n">
        <v>44503</v>
      </c>
      <c r="T3389" t="inlineStr">
        <is>
          <t>3/NOV/2021</t>
        </is>
      </c>
      <c r="U3389" t="inlineStr">
        <is>
          <t>CT平扫+增强</t>
        </is>
      </c>
      <c r="V3389" t="inlineStr">
        <is>
          <t>可见</t>
        </is>
      </c>
    </row>
    <row r="3390">
      <c r="B3390" t="inlineStr">
        <is>
          <t>1361002</t>
        </is>
      </c>
      <c r="C3390" t="inlineStr">
        <is>
          <t>山东省肿瘤医院</t>
        </is>
      </c>
      <c r="D3390" t="inlineStr">
        <is>
          <t>136</t>
        </is>
      </c>
      <c r="E3390" t="inlineStr">
        <is>
          <t>肿瘤评估-CC 第6周</t>
        </is>
      </c>
      <c r="F3390" t="n">
        <v>0</v>
      </c>
      <c r="G3390" t="inlineStr">
        <is>
          <t>肿瘤评价-非靶病灶（RECIST 1.1）</t>
        </is>
      </c>
      <c r="H3390" t="n">
        <v>0</v>
      </c>
      <c r="J3390" t="n">
        <v>2</v>
      </c>
      <c r="K3390" s="2" t="n">
        <v>44726.42868831019</v>
      </c>
      <c r="L3390" t="inlineStr">
        <is>
          <t>是</t>
        </is>
      </c>
      <c r="N3390" t="inlineStr">
        <is>
          <t>NT2</t>
        </is>
      </c>
      <c r="P3390" t="inlineStr">
        <is>
          <t>肺</t>
        </is>
      </c>
      <c r="R3390" t="inlineStr">
        <is>
          <t>右肺上叶不张</t>
        </is>
      </c>
      <c r="S3390" s="2" t="n">
        <v>44503</v>
      </c>
      <c r="T3390" t="inlineStr">
        <is>
          <t>3/NOV/2021</t>
        </is>
      </c>
      <c r="U3390" t="inlineStr">
        <is>
          <t>CT平扫+增强</t>
        </is>
      </c>
      <c r="V3390" t="inlineStr">
        <is>
          <t>可见</t>
        </is>
      </c>
    </row>
    <row r="3391">
      <c r="B3391" t="inlineStr">
        <is>
          <t>1361002</t>
        </is>
      </c>
      <c r="C3391" t="inlineStr">
        <is>
          <t>山东省肿瘤医院</t>
        </is>
      </c>
      <c r="D3391" t="inlineStr">
        <is>
          <t>136</t>
        </is>
      </c>
      <c r="E3391" t="inlineStr">
        <is>
          <t>肿瘤评估 第6周</t>
        </is>
      </c>
      <c r="F3391" t="n">
        <v>0</v>
      </c>
      <c r="G3391" t="inlineStr">
        <is>
          <t>肿瘤评价-非靶病灶（RECIST 1.1）</t>
        </is>
      </c>
      <c r="H3391" t="n">
        <v>0</v>
      </c>
      <c r="J3391" t="n">
        <v>1</v>
      </c>
      <c r="K3391" s="2" t="n">
        <v>44726.42868831019</v>
      </c>
      <c r="L3391" t="inlineStr">
        <is>
          <t>是</t>
        </is>
      </c>
      <c r="N3391" t="inlineStr">
        <is>
          <t>NT1</t>
        </is>
      </c>
      <c r="P3391" t="inlineStr">
        <is>
          <t>纵膈淋巴结</t>
        </is>
      </c>
      <c r="R3391" t="inlineStr">
        <is>
          <t>纵隔淋巴结</t>
        </is>
      </c>
      <c r="S3391" s="2" t="n">
        <v>44312</v>
      </c>
      <c r="T3391" t="inlineStr">
        <is>
          <t>26/Apr/2021</t>
        </is>
      </c>
      <c r="U3391" t="inlineStr">
        <is>
          <t>CT平扫+增强</t>
        </is>
      </c>
      <c r="V3391" t="inlineStr">
        <is>
          <t>可见</t>
        </is>
      </c>
    </row>
    <row r="3392">
      <c r="B3392" t="inlineStr">
        <is>
          <t>1361002</t>
        </is>
      </c>
      <c r="C3392" t="inlineStr">
        <is>
          <t>山东省肿瘤医院</t>
        </is>
      </c>
      <c r="D3392" t="inlineStr">
        <is>
          <t>136</t>
        </is>
      </c>
      <c r="E3392" t="inlineStr">
        <is>
          <t>肿瘤评估 第6周</t>
        </is>
      </c>
      <c r="F3392" t="n">
        <v>0</v>
      </c>
      <c r="G3392" t="inlineStr">
        <is>
          <t>肿瘤评价-非靶病灶（RECIST 1.1）</t>
        </is>
      </c>
      <c r="H3392" t="n">
        <v>0</v>
      </c>
      <c r="J3392" t="n">
        <v>2</v>
      </c>
      <c r="K3392" s="2" t="n">
        <v>44726.42868831019</v>
      </c>
      <c r="L3392" t="inlineStr">
        <is>
          <t>是</t>
        </is>
      </c>
      <c r="N3392" t="inlineStr">
        <is>
          <t>NT2</t>
        </is>
      </c>
      <c r="P3392" t="inlineStr">
        <is>
          <t>肺</t>
        </is>
      </c>
      <c r="R3392" t="inlineStr">
        <is>
          <t>右肺上叶不张</t>
        </is>
      </c>
      <c r="S3392" s="2" t="n">
        <v>44312</v>
      </c>
      <c r="T3392" t="inlineStr">
        <is>
          <t>26/Apr/2021</t>
        </is>
      </c>
      <c r="U3392" t="inlineStr">
        <is>
          <t>CT平扫+增强</t>
        </is>
      </c>
      <c r="V3392" t="inlineStr">
        <is>
          <t>可见</t>
        </is>
      </c>
    </row>
    <row r="3393">
      <c r="B3393" t="inlineStr">
        <is>
          <t>1361002</t>
        </is>
      </c>
      <c r="C3393" t="inlineStr">
        <is>
          <t>山东省肿瘤医院</t>
        </is>
      </c>
      <c r="D3393" t="inlineStr">
        <is>
          <t>136</t>
        </is>
      </c>
      <c r="E3393" t="inlineStr">
        <is>
          <t>肿瘤评估 第12周</t>
        </is>
      </c>
      <c r="F3393" t="n">
        <v>1</v>
      </c>
      <c r="G3393" t="inlineStr">
        <is>
          <t>肿瘤评价-非靶病灶（RECIST 1.1）</t>
        </is>
      </c>
      <c r="H3393" t="n">
        <v>0</v>
      </c>
      <c r="J3393" t="n">
        <v>1</v>
      </c>
      <c r="K3393" s="2" t="n">
        <v>44726.42868831019</v>
      </c>
      <c r="L3393" t="inlineStr">
        <is>
          <t>是</t>
        </is>
      </c>
      <c r="N3393" t="inlineStr">
        <is>
          <t>NT1</t>
        </is>
      </c>
      <c r="P3393" t="inlineStr">
        <is>
          <t>纵膈淋巴结</t>
        </is>
      </c>
      <c r="R3393" t="inlineStr">
        <is>
          <t>纵隔淋巴结</t>
        </is>
      </c>
      <c r="S3393" s="2" t="n">
        <v>44355</v>
      </c>
      <c r="T3393" t="inlineStr">
        <is>
          <t>8/Jun/2021</t>
        </is>
      </c>
      <c r="U3393" t="inlineStr">
        <is>
          <t>CT平扫+增强</t>
        </is>
      </c>
      <c r="V3393" t="inlineStr">
        <is>
          <t>可见</t>
        </is>
      </c>
    </row>
    <row r="3394">
      <c r="B3394" t="inlineStr">
        <is>
          <t>1361002</t>
        </is>
      </c>
      <c r="C3394" t="inlineStr">
        <is>
          <t>山东省肿瘤医院</t>
        </is>
      </c>
      <c r="D3394" t="inlineStr">
        <is>
          <t>136</t>
        </is>
      </c>
      <c r="E3394" t="inlineStr">
        <is>
          <t>肿瘤评估 第12周</t>
        </is>
      </c>
      <c r="F3394" t="n">
        <v>1</v>
      </c>
      <c r="G3394" t="inlineStr">
        <is>
          <t>肿瘤评价-非靶病灶（RECIST 1.1）</t>
        </is>
      </c>
      <c r="H3394" t="n">
        <v>0</v>
      </c>
      <c r="J3394" t="n">
        <v>2</v>
      </c>
      <c r="K3394" s="2" t="n">
        <v>44726.42868831019</v>
      </c>
      <c r="L3394" t="inlineStr">
        <is>
          <t>是</t>
        </is>
      </c>
      <c r="N3394" t="inlineStr">
        <is>
          <t>NT2</t>
        </is>
      </c>
      <c r="P3394" t="inlineStr">
        <is>
          <t>肺</t>
        </is>
      </c>
      <c r="R3394" t="inlineStr">
        <is>
          <t>右肺上叶不张</t>
        </is>
      </c>
      <c r="S3394" s="2" t="n">
        <v>44355</v>
      </c>
      <c r="T3394" t="inlineStr">
        <is>
          <t>8/Jun/2021</t>
        </is>
      </c>
      <c r="U3394" t="inlineStr">
        <is>
          <t>CT平扫+增强</t>
        </is>
      </c>
      <c r="V3394" t="inlineStr">
        <is>
          <t>可见</t>
        </is>
      </c>
    </row>
    <row r="3395">
      <c r="B3395" t="inlineStr">
        <is>
          <t>1361002</t>
        </is>
      </c>
      <c r="C3395" t="inlineStr">
        <is>
          <t>山东省肿瘤医院</t>
        </is>
      </c>
      <c r="D3395" t="inlineStr">
        <is>
          <t>136</t>
        </is>
      </c>
      <c r="E3395" t="inlineStr">
        <is>
          <t>肿瘤评估 第18周</t>
        </is>
      </c>
      <c r="F3395" t="n">
        <v>2</v>
      </c>
      <c r="G3395" t="inlineStr">
        <is>
          <t>肿瘤评价-非靶病灶（RECIST 1.1）</t>
        </is>
      </c>
      <c r="H3395" t="n">
        <v>0</v>
      </c>
      <c r="J3395" t="n">
        <v>1</v>
      </c>
      <c r="K3395" s="2" t="n">
        <v>44726.42868831019</v>
      </c>
      <c r="L3395" t="inlineStr">
        <is>
          <t>是</t>
        </is>
      </c>
      <c r="N3395" t="inlineStr">
        <is>
          <t>NT1</t>
        </is>
      </c>
      <c r="P3395" t="inlineStr">
        <is>
          <t>纵膈淋巴结</t>
        </is>
      </c>
      <c r="R3395" t="inlineStr">
        <is>
          <t>纵隔淋巴结</t>
        </is>
      </c>
      <c r="S3395" s="2" t="n">
        <v>44397</v>
      </c>
      <c r="T3395" t="inlineStr">
        <is>
          <t>20/JUL/2021</t>
        </is>
      </c>
      <c r="U3395" t="inlineStr">
        <is>
          <t>CT平扫+增强</t>
        </is>
      </c>
      <c r="V3395" t="inlineStr">
        <is>
          <t>可见</t>
        </is>
      </c>
    </row>
    <row r="3396">
      <c r="B3396" t="inlineStr">
        <is>
          <t>1361002</t>
        </is>
      </c>
      <c r="C3396" t="inlineStr">
        <is>
          <t>山东省肿瘤医院</t>
        </is>
      </c>
      <c r="D3396" t="inlineStr">
        <is>
          <t>136</t>
        </is>
      </c>
      <c r="E3396" t="inlineStr">
        <is>
          <t>肿瘤评估 第18周</t>
        </is>
      </c>
      <c r="F3396" t="n">
        <v>2</v>
      </c>
      <c r="G3396" t="inlineStr">
        <is>
          <t>肿瘤评价-非靶病灶（RECIST 1.1）</t>
        </is>
      </c>
      <c r="H3396" t="n">
        <v>0</v>
      </c>
      <c r="J3396" t="n">
        <v>2</v>
      </c>
      <c r="K3396" s="2" t="n">
        <v>44726.42868831019</v>
      </c>
      <c r="L3396" t="inlineStr">
        <is>
          <t>是</t>
        </is>
      </c>
      <c r="N3396" t="inlineStr">
        <is>
          <t>NT2</t>
        </is>
      </c>
      <c r="P3396" t="inlineStr">
        <is>
          <t>肺</t>
        </is>
      </c>
      <c r="R3396" t="inlineStr">
        <is>
          <t>右肺上叶不张</t>
        </is>
      </c>
      <c r="S3396" s="2" t="n">
        <v>44397</v>
      </c>
      <c r="T3396" t="inlineStr">
        <is>
          <t>20/JUL/2021</t>
        </is>
      </c>
      <c r="U3396" t="inlineStr">
        <is>
          <t>CT平扫+增强</t>
        </is>
      </c>
      <c r="V3396" t="inlineStr">
        <is>
          <t>可见</t>
        </is>
      </c>
    </row>
    <row r="3397">
      <c r="B3397" t="inlineStr">
        <is>
          <t>1361002</t>
        </is>
      </c>
      <c r="C3397" t="inlineStr">
        <is>
          <t>山东省肿瘤医院</t>
        </is>
      </c>
      <c r="D3397" t="inlineStr">
        <is>
          <t>136</t>
        </is>
      </c>
      <c r="E3397" t="inlineStr">
        <is>
          <t>肿瘤评估 第20周计划外</t>
        </is>
      </c>
      <c r="F3397" t="n">
        <v>3</v>
      </c>
      <c r="G3397" t="inlineStr">
        <is>
          <t>肿瘤评价-非靶病灶（RECIST 1.1）</t>
        </is>
      </c>
      <c r="H3397" t="n">
        <v>0</v>
      </c>
      <c r="J3397" t="n">
        <v>1</v>
      </c>
      <c r="K3397" s="2" t="n">
        <v>44726.42868831019</v>
      </c>
      <c r="L3397" t="inlineStr">
        <is>
          <t>是</t>
        </is>
      </c>
      <c r="N3397" t="inlineStr">
        <is>
          <t>NT1</t>
        </is>
      </c>
      <c r="P3397" t="inlineStr">
        <is>
          <t>纵膈淋巴结</t>
        </is>
      </c>
      <c r="R3397" t="inlineStr">
        <is>
          <t>纵隔淋巴结</t>
        </is>
      </c>
      <c r="S3397" s="2" t="n">
        <v>44411</v>
      </c>
      <c r="T3397" t="inlineStr">
        <is>
          <t>3/AUG/2021</t>
        </is>
      </c>
      <c r="U3397" t="inlineStr">
        <is>
          <t>CT平扫+增强</t>
        </is>
      </c>
      <c r="V3397" t="inlineStr">
        <is>
          <t>可见</t>
        </is>
      </c>
    </row>
    <row r="3398">
      <c r="B3398" t="inlineStr">
        <is>
          <t>1361002</t>
        </is>
      </c>
      <c r="C3398" t="inlineStr">
        <is>
          <t>山东省肿瘤医院</t>
        </is>
      </c>
      <c r="D3398" t="inlineStr">
        <is>
          <t>136</t>
        </is>
      </c>
      <c r="E3398" t="inlineStr">
        <is>
          <t>肿瘤评估 第20周计划外</t>
        </is>
      </c>
      <c r="F3398" t="n">
        <v>3</v>
      </c>
      <c r="G3398" t="inlineStr">
        <is>
          <t>肿瘤评价-非靶病灶（RECIST 1.1）</t>
        </is>
      </c>
      <c r="H3398" t="n">
        <v>0</v>
      </c>
      <c r="J3398" t="n">
        <v>2</v>
      </c>
      <c r="K3398" s="2" t="n">
        <v>44726.42868831019</v>
      </c>
      <c r="L3398" t="inlineStr">
        <is>
          <t>是</t>
        </is>
      </c>
      <c r="N3398" t="inlineStr">
        <is>
          <t>NT2</t>
        </is>
      </c>
      <c r="P3398" t="inlineStr">
        <is>
          <t>肺</t>
        </is>
      </c>
      <c r="R3398" t="inlineStr">
        <is>
          <t>右肺上叶不张</t>
        </is>
      </c>
      <c r="S3398" s="2" t="n">
        <v>44411</v>
      </c>
      <c r="T3398" t="inlineStr">
        <is>
          <t>3/AUG/2021</t>
        </is>
      </c>
      <c r="U3398" t="inlineStr">
        <is>
          <t>CT平扫+增强</t>
        </is>
      </c>
      <c r="V3398" t="inlineStr">
        <is>
          <t>可见</t>
        </is>
      </c>
    </row>
    <row r="3399">
      <c r="B3399" t="inlineStr">
        <is>
          <t>1361002</t>
        </is>
      </c>
      <c r="C3399" t="inlineStr">
        <is>
          <t>山东省肿瘤医院</t>
        </is>
      </c>
      <c r="D3399" t="inlineStr">
        <is>
          <t>136</t>
        </is>
      </c>
      <c r="E3399" t="inlineStr">
        <is>
          <t>肿瘤评估 第26周计划外</t>
        </is>
      </c>
      <c r="F3399" t="n">
        <v>4</v>
      </c>
      <c r="G3399" t="inlineStr">
        <is>
          <t>肿瘤评价-非靶病灶（RECIST 1.1）</t>
        </is>
      </c>
      <c r="H3399" t="n">
        <v>0</v>
      </c>
      <c r="J3399" t="n">
        <v>1</v>
      </c>
      <c r="K3399" s="2" t="n">
        <v>44726.42868831019</v>
      </c>
      <c r="L3399" t="inlineStr">
        <is>
          <t>是</t>
        </is>
      </c>
      <c r="N3399" t="inlineStr">
        <is>
          <t>NT1</t>
        </is>
      </c>
      <c r="P3399" t="inlineStr">
        <is>
          <t>纵膈淋巴结</t>
        </is>
      </c>
      <c r="R3399" t="inlineStr">
        <is>
          <t>纵隔淋巴结</t>
        </is>
      </c>
      <c r="S3399" s="2" t="n">
        <v>44453</v>
      </c>
      <c r="T3399" t="inlineStr">
        <is>
          <t>14/SEP/2021</t>
        </is>
      </c>
      <c r="U3399" t="inlineStr">
        <is>
          <t>CT平扫+增强</t>
        </is>
      </c>
      <c r="V3399" t="inlineStr">
        <is>
          <t>可见</t>
        </is>
      </c>
    </row>
    <row r="3400">
      <c r="B3400" t="inlineStr">
        <is>
          <t>1361002</t>
        </is>
      </c>
      <c r="C3400" t="inlineStr">
        <is>
          <t>山东省肿瘤医院</t>
        </is>
      </c>
      <c r="D3400" t="inlineStr">
        <is>
          <t>136</t>
        </is>
      </c>
      <c r="E3400" t="inlineStr">
        <is>
          <t>肿瘤评估 第26周计划外</t>
        </is>
      </c>
      <c r="F3400" t="n">
        <v>4</v>
      </c>
      <c r="G3400" t="inlineStr">
        <is>
          <t>肿瘤评价-非靶病灶（RECIST 1.1）</t>
        </is>
      </c>
      <c r="H3400" t="n">
        <v>0</v>
      </c>
      <c r="J3400" t="n">
        <v>2</v>
      </c>
      <c r="K3400" s="2" t="n">
        <v>44726.42868831019</v>
      </c>
      <c r="L3400" t="inlineStr">
        <is>
          <t>是</t>
        </is>
      </c>
      <c r="N3400" t="inlineStr">
        <is>
          <t>NT2</t>
        </is>
      </c>
      <c r="P3400" t="inlineStr">
        <is>
          <t>肺</t>
        </is>
      </c>
      <c r="R3400" t="inlineStr">
        <is>
          <t>右肺上叶不张</t>
        </is>
      </c>
      <c r="S3400" s="2" t="n">
        <v>44453</v>
      </c>
      <c r="T3400" t="inlineStr">
        <is>
          <t>14/SEP/2021</t>
        </is>
      </c>
      <c r="U3400" t="inlineStr">
        <is>
          <t>CT平扫+增强</t>
        </is>
      </c>
      <c r="V3400" t="inlineStr">
        <is>
          <t>可见</t>
        </is>
      </c>
    </row>
    <row r="3401">
      <c r="B3401" t="inlineStr">
        <is>
          <t>1361002</t>
        </is>
      </c>
      <c r="C3401" t="inlineStr">
        <is>
          <t>山东省肿瘤医院</t>
        </is>
      </c>
      <c r="D3401" t="inlineStr">
        <is>
          <t>136</t>
        </is>
      </c>
      <c r="E3401" t="inlineStr">
        <is>
          <t>肿瘤评估 第24周</t>
        </is>
      </c>
      <c r="F3401" t="n">
        <v>5</v>
      </c>
      <c r="G3401" t="inlineStr">
        <is>
          <t>肿瘤评价-非靶病灶（RECIST 1.1）</t>
        </is>
      </c>
      <c r="H3401" t="n">
        <v>0</v>
      </c>
      <c r="J3401" t="n">
        <v>1</v>
      </c>
      <c r="K3401" s="2" t="n">
        <v>44726.42868831019</v>
      </c>
      <c r="L3401" t="inlineStr">
        <is>
          <t>是</t>
        </is>
      </c>
      <c r="N3401" t="inlineStr">
        <is>
          <t>NT1</t>
        </is>
      </c>
      <c r="P3401" t="inlineStr">
        <is>
          <t>纵膈淋巴结</t>
        </is>
      </c>
      <c r="R3401" t="inlineStr">
        <is>
          <t>纵隔淋巴结</t>
        </is>
      </c>
      <c r="S3401" s="2" t="n">
        <v>44439</v>
      </c>
      <c r="T3401" t="inlineStr">
        <is>
          <t>31/AUG/2021</t>
        </is>
      </c>
      <c r="U3401" t="inlineStr">
        <is>
          <t>CT平扫+增强</t>
        </is>
      </c>
      <c r="V3401" t="inlineStr">
        <is>
          <t>可见</t>
        </is>
      </c>
    </row>
    <row r="3402">
      <c r="B3402" t="inlineStr">
        <is>
          <t>1361002</t>
        </is>
      </c>
      <c r="C3402" t="inlineStr">
        <is>
          <t>山东省肿瘤医院</t>
        </is>
      </c>
      <c r="D3402" t="inlineStr">
        <is>
          <t>136</t>
        </is>
      </c>
      <c r="E3402" t="inlineStr">
        <is>
          <t>肿瘤评估 第24周</t>
        </is>
      </c>
      <c r="F3402" t="n">
        <v>5</v>
      </c>
      <c r="G3402" t="inlineStr">
        <is>
          <t>肿瘤评价-非靶病灶（RECIST 1.1）</t>
        </is>
      </c>
      <c r="H3402" t="n">
        <v>0</v>
      </c>
      <c r="J3402" t="n">
        <v>2</v>
      </c>
      <c r="K3402" s="2" t="n">
        <v>44726.42868831019</v>
      </c>
      <c r="L3402" t="inlineStr">
        <is>
          <t>是</t>
        </is>
      </c>
      <c r="N3402" t="inlineStr">
        <is>
          <t>NT2</t>
        </is>
      </c>
      <c r="P3402" t="inlineStr">
        <is>
          <t>肺</t>
        </is>
      </c>
      <c r="R3402" t="inlineStr">
        <is>
          <t>右肺上叶不张</t>
        </is>
      </c>
      <c r="S3402" s="2" t="n">
        <v>44439</v>
      </c>
      <c r="T3402" t="inlineStr">
        <is>
          <t>31/AUG/2021</t>
        </is>
      </c>
      <c r="U3402" t="inlineStr">
        <is>
          <t>CT平扫+增强</t>
        </is>
      </c>
      <c r="V3402" t="inlineStr">
        <is>
          <t>可见</t>
        </is>
      </c>
    </row>
    <row r="3403">
      <c r="B3403" t="inlineStr">
        <is>
          <t>1361002</t>
        </is>
      </c>
      <c r="C3403" t="inlineStr">
        <is>
          <t>山东省肿瘤医院</t>
        </is>
      </c>
      <c r="D3403" t="inlineStr">
        <is>
          <t>136</t>
        </is>
      </c>
      <c r="E3403" t="inlineStr">
        <is>
          <t>肿瘤评估-CC 第12周</t>
        </is>
      </c>
      <c r="F3403" t="n">
        <v>1</v>
      </c>
      <c r="G3403" t="inlineStr">
        <is>
          <t>肿瘤评价-非靶病灶（RECIST 1.1）</t>
        </is>
      </c>
      <c r="H3403" t="n">
        <v>0</v>
      </c>
      <c r="J3403" t="n">
        <v>1</v>
      </c>
      <c r="K3403" s="2" t="n">
        <v>44726.42868831019</v>
      </c>
      <c r="L3403" t="inlineStr">
        <is>
          <t>是</t>
        </is>
      </c>
      <c r="N3403" t="inlineStr">
        <is>
          <t>NT1</t>
        </is>
      </c>
      <c r="P3403" t="inlineStr">
        <is>
          <t>纵膈淋巴结</t>
        </is>
      </c>
      <c r="R3403" t="inlineStr">
        <is>
          <t>纵隔淋巴结</t>
        </is>
      </c>
      <c r="S3403" s="2" t="n">
        <v>44544</v>
      </c>
      <c r="T3403" t="inlineStr">
        <is>
          <t>14/DEC/2021</t>
        </is>
      </c>
      <c r="U3403" t="inlineStr">
        <is>
          <t>CT平扫+增强</t>
        </is>
      </c>
      <c r="V3403" t="inlineStr">
        <is>
          <t>可见</t>
        </is>
      </c>
    </row>
    <row r="3404">
      <c r="B3404" t="inlineStr">
        <is>
          <t>1361002</t>
        </is>
      </c>
      <c r="C3404" t="inlineStr">
        <is>
          <t>山东省肿瘤医院</t>
        </is>
      </c>
      <c r="D3404" t="inlineStr">
        <is>
          <t>136</t>
        </is>
      </c>
      <c r="E3404" t="inlineStr">
        <is>
          <t>肿瘤评估-CC 第12周</t>
        </is>
      </c>
      <c r="F3404" t="n">
        <v>1</v>
      </c>
      <c r="G3404" t="inlineStr">
        <is>
          <t>肿瘤评价-非靶病灶（RECIST 1.1）</t>
        </is>
      </c>
      <c r="H3404" t="n">
        <v>0</v>
      </c>
      <c r="J3404" t="n">
        <v>2</v>
      </c>
      <c r="K3404" s="2" t="n">
        <v>44726.42868831019</v>
      </c>
      <c r="L3404" t="inlineStr">
        <is>
          <t>是</t>
        </is>
      </c>
      <c r="N3404" t="inlineStr">
        <is>
          <t>NT2</t>
        </is>
      </c>
      <c r="P3404" t="inlineStr">
        <is>
          <t>肺</t>
        </is>
      </c>
      <c r="R3404" t="inlineStr">
        <is>
          <t>右肺上叶不张</t>
        </is>
      </c>
      <c r="S3404" s="2" t="n">
        <v>44544</v>
      </c>
      <c r="T3404" t="inlineStr">
        <is>
          <t>14/DEC/2021</t>
        </is>
      </c>
      <c r="U3404" t="inlineStr">
        <is>
          <t>CT平扫+增强</t>
        </is>
      </c>
      <c r="V3404" t="inlineStr">
        <is>
          <t>可见</t>
        </is>
      </c>
    </row>
    <row r="3405">
      <c r="A3405" t="inlineStr">
        <is>
          <t>Error: 该患者 1361003 肺门淋巴结 未见病理学诊断结果</t>
        </is>
      </c>
      <c r="B3405" t="inlineStr">
        <is>
          <t>1361003</t>
        </is>
      </c>
      <c r="C3405" t="inlineStr">
        <is>
          <t>山东省肿瘤医院</t>
        </is>
      </c>
      <c r="D3405" t="inlineStr">
        <is>
          <t>136</t>
        </is>
      </c>
      <c r="E3405" t="inlineStr">
        <is>
          <t>肿瘤评估-筛选期</t>
        </is>
      </c>
      <c r="F3405" t="n">
        <v>0</v>
      </c>
      <c r="G3405" t="inlineStr">
        <is>
          <t>肿瘤评价-非靶病灶（RECIST 1.1）</t>
        </is>
      </c>
      <c r="H3405" t="n">
        <v>0</v>
      </c>
      <c r="J3405" t="n">
        <v>1</v>
      </c>
      <c r="K3405" s="2" t="n">
        <v>44726.42868831019</v>
      </c>
      <c r="L3405" t="inlineStr">
        <is>
          <t>是</t>
        </is>
      </c>
      <c r="N3405" t="inlineStr">
        <is>
          <t>NT1</t>
        </is>
      </c>
      <c r="P3405" t="inlineStr">
        <is>
          <t>肺门淋巴结</t>
        </is>
      </c>
      <c r="R3405" t="inlineStr">
        <is>
          <t>左肺门淋巴结</t>
        </is>
      </c>
      <c r="S3405" s="2" t="n">
        <v>44263</v>
      </c>
      <c r="T3405" t="inlineStr">
        <is>
          <t>8/Mar/2021</t>
        </is>
      </c>
      <c r="U3405" t="inlineStr">
        <is>
          <t>CT平扫+增强</t>
        </is>
      </c>
      <c r="V3405" t="inlineStr">
        <is>
          <t>可见</t>
        </is>
      </c>
    </row>
    <row r="3406">
      <c r="A3406" t="inlineStr">
        <is>
          <t>Error: 该患者 1361003 肺门淋巴结 未见病理学诊断结果</t>
        </is>
      </c>
      <c r="B3406" t="inlineStr">
        <is>
          <t>1361003</t>
        </is>
      </c>
      <c r="C3406" t="inlineStr">
        <is>
          <t>山东省肿瘤医院</t>
        </is>
      </c>
      <c r="D3406" t="inlineStr">
        <is>
          <t>136</t>
        </is>
      </c>
      <c r="E3406" t="inlineStr">
        <is>
          <t>肿瘤评估-筛选期</t>
        </is>
      </c>
      <c r="F3406" t="n">
        <v>0</v>
      </c>
      <c r="G3406" t="inlineStr">
        <is>
          <t>肿瘤评价-非靶病灶（RECIST 1.1）</t>
        </is>
      </c>
      <c r="H3406" t="n">
        <v>0</v>
      </c>
      <c r="J3406" t="n">
        <v>2</v>
      </c>
      <c r="K3406" s="2" t="n">
        <v>44726.42868831019</v>
      </c>
      <c r="L3406" t="inlineStr">
        <is>
          <t>是</t>
        </is>
      </c>
      <c r="N3406" t="inlineStr">
        <is>
          <t>NT2</t>
        </is>
      </c>
      <c r="P3406" t="inlineStr">
        <is>
          <t>肺门淋巴结</t>
        </is>
      </c>
      <c r="R3406" t="inlineStr">
        <is>
          <t>右肺门淋巴结</t>
        </is>
      </c>
      <c r="S3406" s="2" t="n">
        <v>44263</v>
      </c>
      <c r="T3406" t="inlineStr">
        <is>
          <t>8/Mar/2021</t>
        </is>
      </c>
      <c r="U3406" t="inlineStr">
        <is>
          <t>CT平扫+增强</t>
        </is>
      </c>
      <c r="V3406" t="inlineStr">
        <is>
          <t>可见</t>
        </is>
      </c>
    </row>
    <row r="3407">
      <c r="B3407" t="inlineStr">
        <is>
          <t>1361003</t>
        </is>
      </c>
      <c r="C3407" t="inlineStr">
        <is>
          <t>山东省肿瘤医院</t>
        </is>
      </c>
      <c r="D3407" t="inlineStr">
        <is>
          <t>136</t>
        </is>
      </c>
      <c r="E3407" t="inlineStr">
        <is>
          <t>肿瘤评估 第6周</t>
        </is>
      </c>
      <c r="F3407" t="n">
        <v>0</v>
      </c>
      <c r="G3407" t="inlineStr">
        <is>
          <t>肿瘤评价-非靶病灶（RECIST 1.1）</t>
        </is>
      </c>
      <c r="H3407" t="n">
        <v>0</v>
      </c>
      <c r="J3407" t="n">
        <v>1</v>
      </c>
      <c r="K3407" s="2" t="n">
        <v>44726.42868831019</v>
      </c>
      <c r="L3407" t="inlineStr">
        <is>
          <t>是</t>
        </is>
      </c>
      <c r="N3407" t="inlineStr">
        <is>
          <t>NT1</t>
        </is>
      </c>
      <c r="P3407" t="inlineStr">
        <is>
          <t>肺门淋巴结</t>
        </is>
      </c>
      <c r="R3407" t="inlineStr">
        <is>
          <t>左肺门淋巴结</t>
        </is>
      </c>
      <c r="S3407" s="2" t="n">
        <v>44321</v>
      </c>
      <c r="T3407" t="inlineStr">
        <is>
          <t>5/May/2021</t>
        </is>
      </c>
      <c r="U3407" t="inlineStr">
        <is>
          <t>CT平扫+增强</t>
        </is>
      </c>
      <c r="V3407" t="inlineStr">
        <is>
          <t>可见</t>
        </is>
      </c>
    </row>
    <row r="3408">
      <c r="B3408" t="inlineStr">
        <is>
          <t>1361003</t>
        </is>
      </c>
      <c r="C3408" t="inlineStr">
        <is>
          <t>山东省肿瘤医院</t>
        </is>
      </c>
      <c r="D3408" t="inlineStr">
        <is>
          <t>136</t>
        </is>
      </c>
      <c r="E3408" t="inlineStr">
        <is>
          <t>肿瘤评估 第6周</t>
        </is>
      </c>
      <c r="F3408" t="n">
        <v>0</v>
      </c>
      <c r="G3408" t="inlineStr">
        <is>
          <t>肿瘤评价-非靶病灶（RECIST 1.1）</t>
        </is>
      </c>
      <c r="H3408" t="n">
        <v>0</v>
      </c>
      <c r="J3408" t="n">
        <v>2</v>
      </c>
      <c r="K3408" s="2" t="n">
        <v>44726.42868831019</v>
      </c>
      <c r="L3408" t="inlineStr">
        <is>
          <t>是</t>
        </is>
      </c>
      <c r="N3408" t="inlineStr">
        <is>
          <t>NT2</t>
        </is>
      </c>
      <c r="P3408" t="inlineStr">
        <is>
          <t>肺门淋巴结</t>
        </is>
      </c>
      <c r="R3408" t="inlineStr">
        <is>
          <t>右肺门淋巴结</t>
        </is>
      </c>
      <c r="S3408" s="2" t="n">
        <v>44321</v>
      </c>
      <c r="T3408" t="inlineStr">
        <is>
          <t>5/May/2021</t>
        </is>
      </c>
      <c r="U3408" t="inlineStr">
        <is>
          <t>CT平扫+增强</t>
        </is>
      </c>
      <c r="V3408" t="inlineStr">
        <is>
          <t>可见</t>
        </is>
      </c>
    </row>
    <row r="3409">
      <c r="B3409" t="inlineStr">
        <is>
          <t>1361003</t>
        </is>
      </c>
      <c r="C3409" t="inlineStr">
        <is>
          <t>山东省肿瘤医院</t>
        </is>
      </c>
      <c r="D3409" t="inlineStr">
        <is>
          <t>136</t>
        </is>
      </c>
      <c r="E3409" t="inlineStr">
        <is>
          <t>肿瘤评估 第12周</t>
        </is>
      </c>
      <c r="F3409" t="n">
        <v>1</v>
      </c>
      <c r="G3409" t="inlineStr">
        <is>
          <t>肿瘤评价-非靶病灶（RECIST 1.1）</t>
        </is>
      </c>
      <c r="H3409" t="n">
        <v>0</v>
      </c>
      <c r="J3409" t="n">
        <v>1</v>
      </c>
      <c r="K3409" s="2" t="n">
        <v>44726.42868831019</v>
      </c>
      <c r="L3409" t="inlineStr">
        <is>
          <t>是</t>
        </is>
      </c>
      <c r="N3409" t="inlineStr">
        <is>
          <t>NT1</t>
        </is>
      </c>
      <c r="P3409" t="inlineStr">
        <is>
          <t>肺门淋巴结</t>
        </is>
      </c>
      <c r="R3409" t="inlineStr">
        <is>
          <t>左肺门淋巴结</t>
        </is>
      </c>
      <c r="S3409" s="2" t="n">
        <v>44362</v>
      </c>
      <c r="T3409" t="inlineStr">
        <is>
          <t>15/JUN/2021</t>
        </is>
      </c>
      <c r="U3409" t="inlineStr">
        <is>
          <t>CT平扫+增强</t>
        </is>
      </c>
      <c r="V3409" t="inlineStr">
        <is>
          <t>可见</t>
        </is>
      </c>
    </row>
    <row r="3410">
      <c r="B3410" t="inlineStr">
        <is>
          <t>1361003</t>
        </is>
      </c>
      <c r="C3410" t="inlineStr">
        <is>
          <t>山东省肿瘤医院</t>
        </is>
      </c>
      <c r="D3410" t="inlineStr">
        <is>
          <t>136</t>
        </is>
      </c>
      <c r="E3410" t="inlineStr">
        <is>
          <t>肿瘤评估 第12周</t>
        </is>
      </c>
      <c r="F3410" t="n">
        <v>1</v>
      </c>
      <c r="G3410" t="inlineStr">
        <is>
          <t>肿瘤评价-非靶病灶（RECIST 1.1）</t>
        </is>
      </c>
      <c r="H3410" t="n">
        <v>0</v>
      </c>
      <c r="J3410" t="n">
        <v>2</v>
      </c>
      <c r="K3410" s="2" t="n">
        <v>44726.42868831019</v>
      </c>
      <c r="L3410" t="inlineStr">
        <is>
          <t>是</t>
        </is>
      </c>
      <c r="N3410" t="inlineStr">
        <is>
          <t>NT2</t>
        </is>
      </c>
      <c r="P3410" t="inlineStr">
        <is>
          <t>肺门淋巴结</t>
        </is>
      </c>
      <c r="R3410" t="inlineStr">
        <is>
          <t>右肺门淋巴结</t>
        </is>
      </c>
      <c r="S3410" s="2" t="n">
        <v>44362</v>
      </c>
      <c r="T3410" t="inlineStr">
        <is>
          <t>15/JUN/2021</t>
        </is>
      </c>
      <c r="U3410" t="inlineStr">
        <is>
          <t>CT平扫+增强</t>
        </is>
      </c>
      <c r="V3410" t="inlineStr">
        <is>
          <t>明确的进展</t>
        </is>
      </c>
    </row>
    <row r="3411">
      <c r="A3411" t="inlineStr">
        <is>
          <t>Error: 该患者 1361004 锁骨上区淋巴结 未见病理学诊断结果</t>
        </is>
      </c>
      <c r="B3411" t="inlineStr">
        <is>
          <t>1361004</t>
        </is>
      </c>
      <c r="C3411" t="inlineStr">
        <is>
          <t>山东省肿瘤医院</t>
        </is>
      </c>
      <c r="D3411" t="inlineStr">
        <is>
          <t>136</t>
        </is>
      </c>
      <c r="E3411" t="inlineStr">
        <is>
          <t>肿瘤评估-筛选期</t>
        </is>
      </c>
      <c r="F3411" t="n">
        <v>0</v>
      </c>
      <c r="G3411" t="inlineStr">
        <is>
          <t>肿瘤评价-非靶病灶（RECIST 1.1）</t>
        </is>
      </c>
      <c r="H3411" t="n">
        <v>0</v>
      </c>
      <c r="J3411" t="n">
        <v>1</v>
      </c>
      <c r="K3411" s="2" t="n">
        <v>44726.42868831019</v>
      </c>
      <c r="L3411" t="inlineStr">
        <is>
          <t>是</t>
        </is>
      </c>
      <c r="N3411" t="inlineStr">
        <is>
          <t>NT1</t>
        </is>
      </c>
      <c r="P3411" t="inlineStr">
        <is>
          <t>锁骨上区淋巴结</t>
        </is>
      </c>
      <c r="R3411" t="inlineStr">
        <is>
          <t>右锁上淋巴结</t>
        </is>
      </c>
      <c r="S3411" s="2" t="n">
        <v>44285</v>
      </c>
      <c r="T3411" t="inlineStr">
        <is>
          <t>30/Mar/2021</t>
        </is>
      </c>
      <c r="U3411" t="inlineStr">
        <is>
          <t>CT平扫+增强</t>
        </is>
      </c>
      <c r="V3411" t="inlineStr">
        <is>
          <t>可见</t>
        </is>
      </c>
    </row>
    <row r="3412">
      <c r="A3412" t="inlineStr">
        <is>
          <t>Error: 该患者 1361004 纵膈淋巴结 未见病理学诊断结果</t>
        </is>
      </c>
      <c r="B3412" t="inlineStr">
        <is>
          <t>1361004</t>
        </is>
      </c>
      <c r="C3412" t="inlineStr">
        <is>
          <t>山东省肿瘤医院</t>
        </is>
      </c>
      <c r="D3412" t="inlineStr">
        <is>
          <t>136</t>
        </is>
      </c>
      <c r="E3412" t="inlineStr">
        <is>
          <t>肿瘤评估-筛选期</t>
        </is>
      </c>
      <c r="F3412" t="n">
        <v>0</v>
      </c>
      <c r="G3412" t="inlineStr">
        <is>
          <t>肿瘤评价-非靶病灶（RECIST 1.1）</t>
        </is>
      </c>
      <c r="H3412" t="n">
        <v>0</v>
      </c>
      <c r="J3412" t="n">
        <v>2</v>
      </c>
      <c r="K3412" s="2" t="n">
        <v>44726.42868831019</v>
      </c>
      <c r="L3412" t="inlineStr">
        <is>
          <t>是</t>
        </is>
      </c>
      <c r="N3412" t="inlineStr">
        <is>
          <t>NT2</t>
        </is>
      </c>
      <c r="P3412" t="inlineStr">
        <is>
          <t>纵膈淋巴结</t>
        </is>
      </c>
      <c r="R3412" t="inlineStr">
        <is>
          <t>纵隔淋巴结</t>
        </is>
      </c>
      <c r="S3412" s="2" t="n">
        <v>44285</v>
      </c>
      <c r="T3412" t="inlineStr">
        <is>
          <t>30/Mar/2021</t>
        </is>
      </c>
      <c r="U3412" t="inlineStr">
        <is>
          <t>CT平扫+增强</t>
        </is>
      </c>
      <c r="V3412" t="inlineStr">
        <is>
          <t>可见</t>
        </is>
      </c>
    </row>
    <row r="3413">
      <c r="A3413" t="inlineStr">
        <is>
          <t>Error: 该患者 1361004 肺门淋巴结 未见病理学诊断结果</t>
        </is>
      </c>
      <c r="B3413" t="inlineStr">
        <is>
          <t>1361004</t>
        </is>
      </c>
      <c r="C3413" t="inlineStr">
        <is>
          <t>山东省肿瘤医院</t>
        </is>
      </c>
      <c r="D3413" t="inlineStr">
        <is>
          <t>136</t>
        </is>
      </c>
      <c r="E3413" t="inlineStr">
        <is>
          <t>肿瘤评估-筛选期</t>
        </is>
      </c>
      <c r="F3413" t="n">
        <v>0</v>
      </c>
      <c r="G3413" t="inlineStr">
        <is>
          <t>肿瘤评价-非靶病灶（RECIST 1.1）</t>
        </is>
      </c>
      <c r="H3413" t="n">
        <v>0</v>
      </c>
      <c r="J3413" t="n">
        <v>3</v>
      </c>
      <c r="K3413" s="2" t="n">
        <v>44726.42868831019</v>
      </c>
      <c r="L3413" t="inlineStr">
        <is>
          <t>是</t>
        </is>
      </c>
      <c r="N3413" t="inlineStr">
        <is>
          <t>NT3</t>
        </is>
      </c>
      <c r="P3413" t="inlineStr">
        <is>
          <t>肺门淋巴结</t>
        </is>
      </c>
      <c r="R3413" t="inlineStr">
        <is>
          <t>右肺门淋巴结</t>
        </is>
      </c>
      <c r="S3413" s="2" t="n">
        <v>44285</v>
      </c>
      <c r="T3413" t="inlineStr">
        <is>
          <t>30/Mar/2021</t>
        </is>
      </c>
      <c r="U3413" t="inlineStr">
        <is>
          <t>CT平扫+增强</t>
        </is>
      </c>
      <c r="V3413" t="inlineStr">
        <is>
          <t>可见</t>
        </is>
      </c>
    </row>
    <row r="3414">
      <c r="B3414" t="inlineStr">
        <is>
          <t>1361004</t>
        </is>
      </c>
      <c r="C3414" t="inlineStr">
        <is>
          <t>山东省肿瘤医院</t>
        </is>
      </c>
      <c r="D3414" t="inlineStr">
        <is>
          <t>136</t>
        </is>
      </c>
      <c r="E3414" t="inlineStr">
        <is>
          <t>肿瘤评估 第6周</t>
        </is>
      </c>
      <c r="F3414" t="n">
        <v>0</v>
      </c>
      <c r="G3414" t="inlineStr">
        <is>
          <t>肿瘤评价-非靶病灶（RECIST 1.1）</t>
        </is>
      </c>
      <c r="H3414" t="n">
        <v>0</v>
      </c>
      <c r="J3414" t="n">
        <v>1</v>
      </c>
      <c r="K3414" s="2" t="n">
        <v>44726.42868831019</v>
      </c>
      <c r="L3414" t="inlineStr">
        <is>
          <t>是</t>
        </is>
      </c>
      <c r="N3414" t="inlineStr">
        <is>
          <t>NT1</t>
        </is>
      </c>
      <c r="P3414" t="inlineStr">
        <is>
          <t>锁骨上区淋巴结</t>
        </is>
      </c>
      <c r="R3414" t="inlineStr">
        <is>
          <t>右锁上淋巴结</t>
        </is>
      </c>
      <c r="S3414" s="2" t="n">
        <v>44333</v>
      </c>
      <c r="T3414" t="inlineStr">
        <is>
          <t>17/May/2021</t>
        </is>
      </c>
      <c r="U3414" t="inlineStr">
        <is>
          <t>CT平扫+增强</t>
        </is>
      </c>
      <c r="V3414" t="inlineStr">
        <is>
          <t>可见</t>
        </is>
      </c>
    </row>
    <row r="3415">
      <c r="B3415" t="inlineStr">
        <is>
          <t>1361004</t>
        </is>
      </c>
      <c r="C3415" t="inlineStr">
        <is>
          <t>山东省肿瘤医院</t>
        </is>
      </c>
      <c r="D3415" t="inlineStr">
        <is>
          <t>136</t>
        </is>
      </c>
      <c r="E3415" t="inlineStr">
        <is>
          <t>肿瘤评估 第6周</t>
        </is>
      </c>
      <c r="F3415" t="n">
        <v>0</v>
      </c>
      <c r="G3415" t="inlineStr">
        <is>
          <t>肿瘤评价-非靶病灶（RECIST 1.1）</t>
        </is>
      </c>
      <c r="H3415" t="n">
        <v>0</v>
      </c>
      <c r="J3415" t="n">
        <v>2</v>
      </c>
      <c r="K3415" s="2" t="n">
        <v>44726.42868831019</v>
      </c>
      <c r="L3415" t="inlineStr">
        <is>
          <t>是</t>
        </is>
      </c>
      <c r="N3415" t="inlineStr">
        <is>
          <t>NT2</t>
        </is>
      </c>
      <c r="P3415" t="inlineStr">
        <is>
          <t>纵膈淋巴结</t>
        </is>
      </c>
      <c r="R3415" t="inlineStr">
        <is>
          <t>纵隔淋巴结</t>
        </is>
      </c>
      <c r="S3415" s="2" t="n">
        <v>44333</v>
      </c>
      <c r="T3415" t="inlineStr">
        <is>
          <t>17/May/2021</t>
        </is>
      </c>
      <c r="U3415" t="inlineStr">
        <is>
          <t>CT平扫+增强</t>
        </is>
      </c>
      <c r="V3415" t="inlineStr">
        <is>
          <t>可见</t>
        </is>
      </c>
    </row>
    <row r="3416">
      <c r="B3416" t="inlineStr">
        <is>
          <t>1361004</t>
        </is>
      </c>
      <c r="C3416" t="inlineStr">
        <is>
          <t>山东省肿瘤医院</t>
        </is>
      </c>
      <c r="D3416" t="inlineStr">
        <is>
          <t>136</t>
        </is>
      </c>
      <c r="E3416" t="inlineStr">
        <is>
          <t>肿瘤评估 第6周</t>
        </is>
      </c>
      <c r="F3416" t="n">
        <v>0</v>
      </c>
      <c r="G3416" t="inlineStr">
        <is>
          <t>肿瘤评价-非靶病灶（RECIST 1.1）</t>
        </is>
      </c>
      <c r="H3416" t="n">
        <v>0</v>
      </c>
      <c r="J3416" t="n">
        <v>3</v>
      </c>
      <c r="K3416" s="2" t="n">
        <v>44726.42868831019</v>
      </c>
      <c r="L3416" t="inlineStr">
        <is>
          <t>是</t>
        </is>
      </c>
      <c r="N3416" t="inlineStr">
        <is>
          <t>NT3</t>
        </is>
      </c>
      <c r="P3416" t="inlineStr">
        <is>
          <t>肺门淋巴结</t>
        </is>
      </c>
      <c r="R3416" t="inlineStr">
        <is>
          <t>右肺门淋巴结</t>
        </is>
      </c>
      <c r="S3416" s="2" t="n">
        <v>44333</v>
      </c>
      <c r="T3416" t="inlineStr">
        <is>
          <t>17/May/2021</t>
        </is>
      </c>
      <c r="U3416" t="inlineStr">
        <is>
          <t>CT平扫+增强</t>
        </is>
      </c>
      <c r="V3416" t="inlineStr">
        <is>
          <t>可见</t>
        </is>
      </c>
    </row>
    <row r="3417">
      <c r="B3417" t="inlineStr">
        <is>
          <t>1361004</t>
        </is>
      </c>
      <c r="C3417" t="inlineStr">
        <is>
          <t>山东省肿瘤医院</t>
        </is>
      </c>
      <c r="D3417" t="inlineStr">
        <is>
          <t>136</t>
        </is>
      </c>
      <c r="E3417" t="inlineStr">
        <is>
          <t>肿瘤评估 第12周</t>
        </is>
      </c>
      <c r="F3417" t="n">
        <v>1</v>
      </c>
      <c r="G3417" t="inlineStr">
        <is>
          <t>肿瘤评价-非靶病灶（RECIST 1.1）</t>
        </is>
      </c>
      <c r="H3417" t="n">
        <v>0</v>
      </c>
      <c r="J3417" t="n">
        <v>1</v>
      </c>
      <c r="K3417" s="2" t="n">
        <v>44726.42868831019</v>
      </c>
      <c r="L3417" t="inlineStr">
        <is>
          <t>是</t>
        </is>
      </c>
      <c r="N3417" t="inlineStr">
        <is>
          <t>NT1</t>
        </is>
      </c>
      <c r="P3417" t="inlineStr">
        <is>
          <t>锁骨上区淋巴结</t>
        </is>
      </c>
      <c r="R3417" t="inlineStr">
        <is>
          <t>右锁上淋巴结</t>
        </is>
      </c>
      <c r="S3417" s="2" t="n">
        <v>44376</v>
      </c>
      <c r="T3417" t="inlineStr">
        <is>
          <t>29/JUN/2021</t>
        </is>
      </c>
      <c r="U3417" t="inlineStr">
        <is>
          <t>CT平扫+增强</t>
        </is>
      </c>
      <c r="V3417" t="inlineStr">
        <is>
          <t>可见</t>
        </is>
      </c>
    </row>
    <row r="3418">
      <c r="B3418" t="inlineStr">
        <is>
          <t>1361004</t>
        </is>
      </c>
      <c r="C3418" t="inlineStr">
        <is>
          <t>山东省肿瘤医院</t>
        </is>
      </c>
      <c r="D3418" t="inlineStr">
        <is>
          <t>136</t>
        </is>
      </c>
      <c r="E3418" t="inlineStr">
        <is>
          <t>肿瘤评估 第12周</t>
        </is>
      </c>
      <c r="F3418" t="n">
        <v>1</v>
      </c>
      <c r="G3418" t="inlineStr">
        <is>
          <t>肿瘤评价-非靶病灶（RECIST 1.1）</t>
        </is>
      </c>
      <c r="H3418" t="n">
        <v>0</v>
      </c>
      <c r="J3418" t="n">
        <v>2</v>
      </c>
      <c r="K3418" s="2" t="n">
        <v>44726.42868831019</v>
      </c>
      <c r="L3418" t="inlineStr">
        <is>
          <t>是</t>
        </is>
      </c>
      <c r="N3418" t="inlineStr">
        <is>
          <t>NT2</t>
        </is>
      </c>
      <c r="P3418" t="inlineStr">
        <is>
          <t>纵膈淋巴结</t>
        </is>
      </c>
      <c r="R3418" t="inlineStr">
        <is>
          <t>纵隔淋巴结</t>
        </is>
      </c>
      <c r="S3418" s="2" t="n">
        <v>44376</v>
      </c>
      <c r="T3418" t="inlineStr">
        <is>
          <t>29/JUN/2021</t>
        </is>
      </c>
      <c r="U3418" t="inlineStr">
        <is>
          <t>CT平扫+增强</t>
        </is>
      </c>
      <c r="V3418" t="inlineStr">
        <is>
          <t>可见</t>
        </is>
      </c>
    </row>
    <row r="3419">
      <c r="B3419" t="inlineStr">
        <is>
          <t>1361004</t>
        </is>
      </c>
      <c r="C3419" t="inlineStr">
        <is>
          <t>山东省肿瘤医院</t>
        </is>
      </c>
      <c r="D3419" t="inlineStr">
        <is>
          <t>136</t>
        </is>
      </c>
      <c r="E3419" t="inlineStr">
        <is>
          <t>肿瘤评估 第12周</t>
        </is>
      </c>
      <c r="F3419" t="n">
        <v>1</v>
      </c>
      <c r="G3419" t="inlineStr">
        <is>
          <t>肿瘤评价-非靶病灶（RECIST 1.1）</t>
        </is>
      </c>
      <c r="H3419" t="n">
        <v>0</v>
      </c>
      <c r="J3419" t="n">
        <v>3</v>
      </c>
      <c r="K3419" s="2" t="n">
        <v>44726.42868831019</v>
      </c>
      <c r="L3419" t="inlineStr">
        <is>
          <t>是</t>
        </is>
      </c>
      <c r="N3419" t="inlineStr">
        <is>
          <t>NT3</t>
        </is>
      </c>
      <c r="P3419" t="inlineStr">
        <is>
          <t>肺门淋巴结</t>
        </is>
      </c>
      <c r="R3419" t="inlineStr">
        <is>
          <t>右肺门淋巴结</t>
        </is>
      </c>
      <c r="S3419" s="2" t="n">
        <v>44376</v>
      </c>
      <c r="T3419" t="inlineStr">
        <is>
          <t>29/JUN/2021</t>
        </is>
      </c>
      <c r="U3419" t="inlineStr">
        <is>
          <t>CT平扫+增强</t>
        </is>
      </c>
      <c r="V3419" t="inlineStr">
        <is>
          <t>可见</t>
        </is>
      </c>
    </row>
    <row r="3420">
      <c r="B3420" t="inlineStr">
        <is>
          <t>1361004</t>
        </is>
      </c>
      <c r="C3420" t="inlineStr">
        <is>
          <t>山东省肿瘤医院</t>
        </is>
      </c>
      <c r="D3420" t="inlineStr">
        <is>
          <t>136</t>
        </is>
      </c>
      <c r="E3420" t="inlineStr">
        <is>
          <t>肿瘤评估 第18周</t>
        </is>
      </c>
      <c r="F3420" t="n">
        <v>2</v>
      </c>
      <c r="G3420" t="inlineStr">
        <is>
          <t>肿瘤评价-非靶病灶（RECIST 1.1）</t>
        </is>
      </c>
      <c r="H3420" t="n">
        <v>0</v>
      </c>
      <c r="J3420" t="n">
        <v>1</v>
      </c>
      <c r="K3420" s="2" t="n">
        <v>44726.42868831019</v>
      </c>
      <c r="L3420" t="inlineStr">
        <is>
          <t>是</t>
        </is>
      </c>
      <c r="N3420" t="inlineStr">
        <is>
          <t>NT1</t>
        </is>
      </c>
      <c r="P3420" t="inlineStr">
        <is>
          <t>锁骨上区淋巴结</t>
        </is>
      </c>
      <c r="R3420" t="inlineStr">
        <is>
          <t>右锁上淋巴结</t>
        </is>
      </c>
      <c r="S3420" s="2" t="n">
        <v>44418</v>
      </c>
      <c r="T3420" t="inlineStr">
        <is>
          <t>10/AUG/2021</t>
        </is>
      </c>
      <c r="U3420" t="inlineStr">
        <is>
          <t>CT平扫+增强</t>
        </is>
      </c>
      <c r="V3420" t="inlineStr">
        <is>
          <t>可见</t>
        </is>
      </c>
    </row>
    <row r="3421">
      <c r="B3421" t="inlineStr">
        <is>
          <t>1361004</t>
        </is>
      </c>
      <c r="C3421" t="inlineStr">
        <is>
          <t>山东省肿瘤医院</t>
        </is>
      </c>
      <c r="D3421" t="inlineStr">
        <is>
          <t>136</t>
        </is>
      </c>
      <c r="E3421" t="inlineStr">
        <is>
          <t>肿瘤评估 第18周</t>
        </is>
      </c>
      <c r="F3421" t="n">
        <v>2</v>
      </c>
      <c r="G3421" t="inlineStr">
        <is>
          <t>肿瘤评价-非靶病灶（RECIST 1.1）</t>
        </is>
      </c>
      <c r="H3421" t="n">
        <v>0</v>
      </c>
      <c r="J3421" t="n">
        <v>2</v>
      </c>
      <c r="K3421" s="2" t="n">
        <v>44726.42868831019</v>
      </c>
      <c r="L3421" t="inlineStr">
        <is>
          <t>是</t>
        </is>
      </c>
      <c r="N3421" t="inlineStr">
        <is>
          <t>NT2</t>
        </is>
      </c>
      <c r="P3421" t="inlineStr">
        <is>
          <t>纵膈淋巴结</t>
        </is>
      </c>
      <c r="R3421" t="inlineStr">
        <is>
          <t>纵隔淋巴结</t>
        </is>
      </c>
      <c r="S3421" s="2" t="n">
        <v>44418</v>
      </c>
      <c r="T3421" t="inlineStr">
        <is>
          <t>10/AUG/2021</t>
        </is>
      </c>
      <c r="U3421" t="inlineStr">
        <is>
          <t>CT平扫+增强</t>
        </is>
      </c>
      <c r="V3421" t="inlineStr">
        <is>
          <t>可见</t>
        </is>
      </c>
    </row>
    <row r="3422">
      <c r="B3422" t="inlineStr">
        <is>
          <t>1361004</t>
        </is>
      </c>
      <c r="C3422" t="inlineStr">
        <is>
          <t>山东省肿瘤医院</t>
        </is>
      </c>
      <c r="D3422" t="inlineStr">
        <is>
          <t>136</t>
        </is>
      </c>
      <c r="E3422" t="inlineStr">
        <is>
          <t>肿瘤评估 第18周</t>
        </is>
      </c>
      <c r="F3422" t="n">
        <v>2</v>
      </c>
      <c r="G3422" t="inlineStr">
        <is>
          <t>肿瘤评价-非靶病灶（RECIST 1.1）</t>
        </is>
      </c>
      <c r="H3422" t="n">
        <v>0</v>
      </c>
      <c r="J3422" t="n">
        <v>3</v>
      </c>
      <c r="K3422" s="2" t="n">
        <v>44726.42868831019</v>
      </c>
      <c r="L3422" t="inlineStr">
        <is>
          <t>是</t>
        </is>
      </c>
      <c r="N3422" t="inlineStr">
        <is>
          <t>NT3</t>
        </is>
      </c>
      <c r="P3422" t="inlineStr">
        <is>
          <t>肺门淋巴结</t>
        </is>
      </c>
      <c r="R3422" t="inlineStr">
        <is>
          <t>右肺门淋巴结</t>
        </is>
      </c>
      <c r="S3422" s="2" t="n">
        <v>44418</v>
      </c>
      <c r="T3422" t="inlineStr">
        <is>
          <t>10/AUG/2021</t>
        </is>
      </c>
      <c r="U3422" t="inlineStr">
        <is>
          <t>CT平扫+增强</t>
        </is>
      </c>
      <c r="V3422" t="inlineStr">
        <is>
          <t>可见</t>
        </is>
      </c>
    </row>
    <row r="3423">
      <c r="B3423" t="inlineStr">
        <is>
          <t>1361004</t>
        </is>
      </c>
      <c r="C3423" t="inlineStr">
        <is>
          <t>山东省肿瘤医院</t>
        </is>
      </c>
      <c r="D3423" t="inlineStr">
        <is>
          <t>136</t>
        </is>
      </c>
      <c r="E3423" t="inlineStr">
        <is>
          <t>肿瘤评估 第24周</t>
        </is>
      </c>
      <c r="F3423" t="n">
        <v>3</v>
      </c>
      <c r="G3423" t="inlineStr">
        <is>
          <t>肿瘤评价-非靶病灶（RECIST 1.1）</t>
        </is>
      </c>
      <c r="H3423" t="n">
        <v>0</v>
      </c>
      <c r="J3423" t="n">
        <v>1</v>
      </c>
      <c r="K3423" s="2" t="n">
        <v>44726.42868831019</v>
      </c>
      <c r="L3423" t="inlineStr">
        <is>
          <t>是</t>
        </is>
      </c>
      <c r="N3423" t="inlineStr">
        <is>
          <t>NT1</t>
        </is>
      </c>
      <c r="P3423" t="inlineStr">
        <is>
          <t>锁骨上区淋巴结</t>
        </is>
      </c>
      <c r="R3423" t="inlineStr">
        <is>
          <t>右锁上淋巴结</t>
        </is>
      </c>
      <c r="S3423" s="2" t="n">
        <v>44462</v>
      </c>
      <c r="T3423" t="inlineStr">
        <is>
          <t>23/SEP/2021</t>
        </is>
      </c>
      <c r="U3423" t="inlineStr">
        <is>
          <t>CT平扫+增强</t>
        </is>
      </c>
      <c r="V3423" t="inlineStr">
        <is>
          <t>可见</t>
        </is>
      </c>
    </row>
    <row r="3424">
      <c r="B3424" t="inlineStr">
        <is>
          <t>1361004</t>
        </is>
      </c>
      <c r="C3424" t="inlineStr">
        <is>
          <t>山东省肿瘤医院</t>
        </is>
      </c>
      <c r="D3424" t="inlineStr">
        <is>
          <t>136</t>
        </is>
      </c>
      <c r="E3424" t="inlineStr">
        <is>
          <t>肿瘤评估 第24周</t>
        </is>
      </c>
      <c r="F3424" t="n">
        <v>3</v>
      </c>
      <c r="G3424" t="inlineStr">
        <is>
          <t>肿瘤评价-非靶病灶（RECIST 1.1）</t>
        </is>
      </c>
      <c r="H3424" t="n">
        <v>0</v>
      </c>
      <c r="J3424" t="n">
        <v>2</v>
      </c>
      <c r="K3424" s="2" t="n">
        <v>44726.42868831019</v>
      </c>
      <c r="L3424" t="inlineStr">
        <is>
          <t>是</t>
        </is>
      </c>
      <c r="N3424" t="inlineStr">
        <is>
          <t>NT2</t>
        </is>
      </c>
      <c r="P3424" t="inlineStr">
        <is>
          <t>纵膈淋巴结</t>
        </is>
      </c>
      <c r="R3424" t="inlineStr">
        <is>
          <t>纵隔淋巴结</t>
        </is>
      </c>
      <c r="S3424" s="2" t="n">
        <v>44462</v>
      </c>
      <c r="T3424" t="inlineStr">
        <is>
          <t>23/SEP/2021</t>
        </is>
      </c>
      <c r="U3424" t="inlineStr">
        <is>
          <t>CT平扫+增强</t>
        </is>
      </c>
      <c r="V3424" t="inlineStr">
        <is>
          <t>可见</t>
        </is>
      </c>
    </row>
    <row r="3425">
      <c r="B3425" t="inlineStr">
        <is>
          <t>1361004</t>
        </is>
      </c>
      <c r="C3425" t="inlineStr">
        <is>
          <t>山东省肿瘤医院</t>
        </is>
      </c>
      <c r="D3425" t="inlineStr">
        <is>
          <t>136</t>
        </is>
      </c>
      <c r="E3425" t="inlineStr">
        <is>
          <t>肿瘤评估 第24周</t>
        </is>
      </c>
      <c r="F3425" t="n">
        <v>3</v>
      </c>
      <c r="G3425" t="inlineStr">
        <is>
          <t>肿瘤评价-非靶病灶（RECIST 1.1）</t>
        </is>
      </c>
      <c r="H3425" t="n">
        <v>0</v>
      </c>
      <c r="J3425" t="n">
        <v>3</v>
      </c>
      <c r="K3425" s="2" t="n">
        <v>44726.42868831019</v>
      </c>
      <c r="L3425" t="inlineStr">
        <is>
          <t>是</t>
        </is>
      </c>
      <c r="N3425" t="inlineStr">
        <is>
          <t>NT3</t>
        </is>
      </c>
      <c r="P3425" t="inlineStr">
        <is>
          <t>肺门淋巴结</t>
        </is>
      </c>
      <c r="R3425" t="inlineStr">
        <is>
          <t>右肺门淋巴结</t>
        </is>
      </c>
      <c r="S3425" s="2" t="n">
        <v>44462</v>
      </c>
      <c r="T3425" t="inlineStr">
        <is>
          <t>23/SEP/2021</t>
        </is>
      </c>
      <c r="U3425" t="inlineStr">
        <is>
          <t>CT平扫+增强</t>
        </is>
      </c>
      <c r="V3425" t="inlineStr">
        <is>
          <t>可见</t>
        </is>
      </c>
    </row>
    <row r="3426">
      <c r="A3426" t="inlineStr">
        <is>
          <t>Error: 该患者 1361005 肺门淋巴结 未见病理学诊断结果</t>
        </is>
      </c>
      <c r="B3426" t="inlineStr">
        <is>
          <t>1361005</t>
        </is>
      </c>
      <c r="C3426" t="inlineStr">
        <is>
          <t>山东省肿瘤医院</t>
        </is>
      </c>
      <c r="D3426" t="inlineStr">
        <is>
          <t>136</t>
        </is>
      </c>
      <c r="E3426" t="inlineStr">
        <is>
          <t>肿瘤评估-筛选期</t>
        </is>
      </c>
      <c r="F3426" t="n">
        <v>0</v>
      </c>
      <c r="G3426" t="inlineStr">
        <is>
          <t>肿瘤评价-非靶病灶（RECIST 1.1）</t>
        </is>
      </c>
      <c r="H3426" t="n">
        <v>0</v>
      </c>
      <c r="J3426" t="n">
        <v>1</v>
      </c>
      <c r="K3426" s="2" t="n">
        <v>44726.42868831019</v>
      </c>
      <c r="L3426" t="inlineStr">
        <is>
          <t>是</t>
        </is>
      </c>
      <c r="N3426" t="inlineStr">
        <is>
          <t>NT1</t>
        </is>
      </c>
      <c r="P3426" t="inlineStr">
        <is>
          <t>肺门淋巴结</t>
        </is>
      </c>
      <c r="R3426" t="inlineStr">
        <is>
          <t>左肺门淋巴结</t>
        </is>
      </c>
      <c r="S3426" s="2" t="n">
        <v>44292</v>
      </c>
      <c r="T3426" t="inlineStr">
        <is>
          <t>6/Apr/2021</t>
        </is>
      </c>
      <c r="U3426" t="inlineStr">
        <is>
          <t>CT平扫+增强</t>
        </is>
      </c>
      <c r="V3426" t="inlineStr">
        <is>
          <t>可见</t>
        </is>
      </c>
    </row>
    <row r="3427">
      <c r="A3427" t="inlineStr">
        <is>
          <t>Info: Success</t>
        </is>
      </c>
      <c r="B3427" t="inlineStr">
        <is>
          <t>1361005</t>
        </is>
      </c>
      <c r="C3427" t="inlineStr">
        <is>
          <t>山东省肿瘤医院</t>
        </is>
      </c>
      <c r="D3427" t="inlineStr">
        <is>
          <t>136</t>
        </is>
      </c>
      <c r="E3427" t="inlineStr">
        <is>
          <t>肿瘤评估-筛选期</t>
        </is>
      </c>
      <c r="F3427" t="n">
        <v>0</v>
      </c>
      <c r="G3427" t="inlineStr">
        <is>
          <t>肿瘤评价-非靶病灶（RECIST 1.1）</t>
        </is>
      </c>
      <c r="H3427" t="n">
        <v>0</v>
      </c>
      <c r="J3427" t="n">
        <v>2</v>
      </c>
      <c r="K3427" s="2" t="n">
        <v>44726.42868831019</v>
      </c>
      <c r="L3427" t="inlineStr">
        <is>
          <t>是</t>
        </is>
      </c>
      <c r="N3427" t="inlineStr">
        <is>
          <t>NT2</t>
        </is>
      </c>
      <c r="P3427" t="inlineStr">
        <is>
          <t>骨</t>
        </is>
      </c>
      <c r="R3427" t="inlineStr">
        <is>
          <t>T7</t>
        </is>
      </c>
      <c r="S3427" s="2" t="n">
        <v>44281</v>
      </c>
      <c r="T3427" t="inlineStr">
        <is>
          <t>26/Mar/2021</t>
        </is>
      </c>
      <c r="U3427" t="inlineStr">
        <is>
          <t>MRI平扫+增强</t>
        </is>
      </c>
      <c r="V3427" t="inlineStr">
        <is>
          <t>可见</t>
        </is>
      </c>
    </row>
    <row r="3428">
      <c r="A3428" t="inlineStr">
        <is>
          <t>Info: Success</t>
        </is>
      </c>
      <c r="B3428" t="inlineStr">
        <is>
          <t>1361005</t>
        </is>
      </c>
      <c r="C3428" t="inlineStr">
        <is>
          <t>山东省肿瘤医院</t>
        </is>
      </c>
      <c r="D3428" t="inlineStr">
        <is>
          <t>136</t>
        </is>
      </c>
      <c r="E3428" t="inlineStr">
        <is>
          <t>肿瘤评估-筛选期</t>
        </is>
      </c>
      <c r="F3428" t="n">
        <v>0</v>
      </c>
      <c r="G3428" t="inlineStr">
        <is>
          <t>肿瘤评价-非靶病灶（RECIST 1.1）</t>
        </is>
      </c>
      <c r="H3428" t="n">
        <v>0</v>
      </c>
      <c r="J3428" t="n">
        <v>3</v>
      </c>
      <c r="K3428" s="2" t="n">
        <v>44726.42868831019</v>
      </c>
      <c r="L3428" t="inlineStr">
        <is>
          <t>是</t>
        </is>
      </c>
      <c r="N3428" t="inlineStr">
        <is>
          <t>NT3</t>
        </is>
      </c>
      <c r="P3428" t="inlineStr">
        <is>
          <t>骨</t>
        </is>
      </c>
      <c r="R3428" t="inlineStr">
        <is>
          <t>左侧第7肋</t>
        </is>
      </c>
      <c r="S3428" s="2" t="n">
        <v>44281</v>
      </c>
      <c r="T3428" t="inlineStr">
        <is>
          <t>26/Mar/2021</t>
        </is>
      </c>
      <c r="U3428" t="inlineStr">
        <is>
          <t>MRI平扫+增强</t>
        </is>
      </c>
      <c r="V3428" t="inlineStr">
        <is>
          <t>可见</t>
        </is>
      </c>
    </row>
    <row r="3429">
      <c r="A3429" t="inlineStr">
        <is>
          <t>Warn: 该患者 1361007 检查内容为 None</t>
        </is>
      </c>
      <c r="B3429" t="inlineStr">
        <is>
          <t>1361007</t>
        </is>
      </c>
      <c r="C3429" t="inlineStr">
        <is>
          <t>山东省肿瘤医院</t>
        </is>
      </c>
      <c r="D3429" t="inlineStr">
        <is>
          <t>136</t>
        </is>
      </c>
      <c r="E3429" t="inlineStr">
        <is>
          <t>肿瘤评估-筛选期</t>
        </is>
      </c>
      <c r="F3429" t="n">
        <v>0</v>
      </c>
      <c r="G3429" t="inlineStr">
        <is>
          <t>肿瘤评价-非靶病灶（RECIST 1.1）</t>
        </is>
      </c>
      <c r="H3429" t="n">
        <v>0</v>
      </c>
      <c r="J3429" t="n">
        <v>1</v>
      </c>
      <c r="K3429" s="2" t="n">
        <v>44726.42868831019</v>
      </c>
      <c r="L3429" t="inlineStr">
        <is>
          <t>否</t>
        </is>
      </c>
      <c r="M3429" t="inlineStr">
        <is>
          <t>无非靶病灶</t>
        </is>
      </c>
    </row>
    <row r="3430">
      <c r="B3430" t="inlineStr">
        <is>
          <t>1361007</t>
        </is>
      </c>
      <c r="C3430" t="inlineStr">
        <is>
          <t>山东省肿瘤医院</t>
        </is>
      </c>
      <c r="D3430" t="inlineStr">
        <is>
          <t>136</t>
        </is>
      </c>
      <c r="E3430" t="inlineStr">
        <is>
          <t>肿瘤评估 第6周</t>
        </is>
      </c>
      <c r="F3430" t="n">
        <v>0</v>
      </c>
      <c r="G3430" t="inlineStr">
        <is>
          <t>肿瘤评价-非靶病灶（RECIST 1.1）</t>
        </is>
      </c>
      <c r="H3430" t="n">
        <v>0</v>
      </c>
      <c r="J3430" t="n">
        <v>1</v>
      </c>
      <c r="K3430" s="2" t="n">
        <v>44726.42868831019</v>
      </c>
      <c r="L3430" t="inlineStr">
        <is>
          <t>否</t>
        </is>
      </c>
      <c r="M3430" t="inlineStr">
        <is>
          <t>无非靶病灶</t>
        </is>
      </c>
    </row>
    <row r="3431">
      <c r="B3431" t="inlineStr">
        <is>
          <t>1361007</t>
        </is>
      </c>
      <c r="C3431" t="inlineStr">
        <is>
          <t>山东省肿瘤医院</t>
        </is>
      </c>
      <c r="D3431" t="inlineStr">
        <is>
          <t>136</t>
        </is>
      </c>
      <c r="E3431" t="inlineStr">
        <is>
          <t>肿瘤评估 第12周</t>
        </is>
      </c>
      <c r="F3431" t="n">
        <v>1</v>
      </c>
      <c r="G3431" t="inlineStr">
        <is>
          <t>肿瘤评价-非靶病灶（RECIST 1.1）</t>
        </is>
      </c>
      <c r="H3431" t="n">
        <v>0</v>
      </c>
      <c r="J3431" t="n">
        <v>1</v>
      </c>
      <c r="K3431" s="2" t="n">
        <v>44726.42868831019</v>
      </c>
      <c r="L3431" t="inlineStr">
        <is>
          <t>否</t>
        </is>
      </c>
      <c r="M3431" t="inlineStr">
        <is>
          <t>无非靶病灶</t>
        </is>
      </c>
    </row>
    <row r="3432">
      <c r="B3432" t="inlineStr">
        <is>
          <t>1361007</t>
        </is>
      </c>
      <c r="C3432" t="inlineStr">
        <is>
          <t>山东省肿瘤医院</t>
        </is>
      </c>
      <c r="D3432" t="inlineStr">
        <is>
          <t>136</t>
        </is>
      </c>
      <c r="E3432" t="inlineStr">
        <is>
          <t>肿瘤评估 第18周</t>
        </is>
      </c>
      <c r="F3432" t="n">
        <v>2</v>
      </c>
      <c r="G3432" t="inlineStr">
        <is>
          <t>肿瘤评价-非靶病灶（RECIST 1.1）</t>
        </is>
      </c>
      <c r="H3432" t="n">
        <v>0</v>
      </c>
      <c r="J3432" t="n">
        <v>1</v>
      </c>
      <c r="K3432" s="2" t="n">
        <v>44726.42868831019</v>
      </c>
      <c r="L3432" t="inlineStr">
        <is>
          <t>否</t>
        </is>
      </c>
      <c r="M3432" t="inlineStr">
        <is>
          <t>没有非靶病灶</t>
        </is>
      </c>
    </row>
    <row r="3433">
      <c r="A3433" t="inlineStr">
        <is>
          <t>Info: Success</t>
        </is>
      </c>
      <c r="B3433" t="inlineStr">
        <is>
          <t>1361008</t>
        </is>
      </c>
      <c r="C3433" t="inlineStr">
        <is>
          <t>山东省肿瘤医院</t>
        </is>
      </c>
      <c r="D3433" t="inlineStr">
        <is>
          <t>136</t>
        </is>
      </c>
      <c r="E3433" t="inlineStr">
        <is>
          <t>肿瘤评估-筛选期</t>
        </is>
      </c>
      <c r="F3433" t="n">
        <v>0</v>
      </c>
      <c r="G3433" t="inlineStr">
        <is>
          <t>肿瘤评价-非靶病灶（RECIST 1.1）</t>
        </is>
      </c>
      <c r="H3433" t="n">
        <v>0</v>
      </c>
      <c r="J3433" t="n">
        <v>1</v>
      </c>
      <c r="K3433" s="2" t="n">
        <v>44726.42868831019</v>
      </c>
      <c r="L3433" t="inlineStr">
        <is>
          <t>是</t>
        </is>
      </c>
      <c r="N3433" t="inlineStr">
        <is>
          <t>NT1</t>
        </is>
      </c>
      <c r="P3433" t="inlineStr">
        <is>
          <t>锁骨上区淋巴结</t>
        </is>
      </c>
      <c r="R3433" t="inlineStr">
        <is>
          <t>锁上淋巴结</t>
        </is>
      </c>
      <c r="S3433" s="2" t="n">
        <v>44344</v>
      </c>
      <c r="T3433" t="inlineStr">
        <is>
          <t>28/MAY/2021</t>
        </is>
      </c>
      <c r="U3433" t="inlineStr">
        <is>
          <t>CT平扫+增强</t>
        </is>
      </c>
      <c r="V3433" t="inlineStr">
        <is>
          <t>可见</t>
        </is>
      </c>
    </row>
    <row r="3434">
      <c r="A3434" t="inlineStr">
        <is>
          <t>Info: Success</t>
        </is>
      </c>
      <c r="B3434" t="inlineStr">
        <is>
          <t>1361008</t>
        </is>
      </c>
      <c r="C3434" t="inlineStr">
        <is>
          <t>山东省肿瘤医院</t>
        </is>
      </c>
      <c r="D3434" t="inlineStr">
        <is>
          <t>136</t>
        </is>
      </c>
      <c r="E3434" t="inlineStr">
        <is>
          <t>肿瘤评估-筛选期</t>
        </is>
      </c>
      <c r="F3434" t="n">
        <v>0</v>
      </c>
      <c r="G3434" t="inlineStr">
        <is>
          <t>肿瘤评价-非靶病灶（RECIST 1.1）</t>
        </is>
      </c>
      <c r="H3434" t="n">
        <v>0</v>
      </c>
      <c r="J3434" t="n">
        <v>2</v>
      </c>
      <c r="K3434" s="2" t="n">
        <v>44726.42868831019</v>
      </c>
      <c r="L3434" t="inlineStr">
        <is>
          <t>是</t>
        </is>
      </c>
      <c r="N3434" t="inlineStr">
        <is>
          <t>NT2</t>
        </is>
      </c>
      <c r="P3434" t="inlineStr">
        <is>
          <t>纵膈淋巴结</t>
        </is>
      </c>
      <c r="R3434" t="inlineStr">
        <is>
          <t>纵隔淋巴结</t>
        </is>
      </c>
      <c r="S3434" s="2" t="n">
        <v>44344</v>
      </c>
      <c r="T3434" t="inlineStr">
        <is>
          <t>28/MAY/2021</t>
        </is>
      </c>
      <c r="U3434" t="inlineStr">
        <is>
          <t>CT平扫+增强</t>
        </is>
      </c>
      <c r="V3434" t="inlineStr">
        <is>
          <t>可见</t>
        </is>
      </c>
    </row>
    <row r="3435">
      <c r="A3435" t="inlineStr">
        <is>
          <t>Info: Success</t>
        </is>
      </c>
      <c r="B3435" t="inlineStr">
        <is>
          <t>1361008</t>
        </is>
      </c>
      <c r="C3435" t="inlineStr">
        <is>
          <t>山东省肿瘤医院</t>
        </is>
      </c>
      <c r="D3435" t="inlineStr">
        <is>
          <t>136</t>
        </is>
      </c>
      <c r="E3435" t="inlineStr">
        <is>
          <t>肿瘤评估-筛选期</t>
        </is>
      </c>
      <c r="F3435" t="n">
        <v>0</v>
      </c>
      <c r="G3435" t="inlineStr">
        <is>
          <t>肿瘤评价-非靶病灶（RECIST 1.1）</t>
        </is>
      </c>
      <c r="H3435" t="n">
        <v>0</v>
      </c>
      <c r="J3435" t="n">
        <v>3</v>
      </c>
      <c r="K3435" s="2" t="n">
        <v>44726.42868831019</v>
      </c>
      <c r="L3435" t="inlineStr">
        <is>
          <t>是</t>
        </is>
      </c>
      <c r="N3435" t="inlineStr">
        <is>
          <t>NT3</t>
        </is>
      </c>
      <c r="P3435" t="inlineStr">
        <is>
          <t>肺门淋巴结</t>
        </is>
      </c>
      <c r="R3435" t="inlineStr">
        <is>
          <t>右肺门淋巴结</t>
        </is>
      </c>
      <c r="S3435" s="2" t="n">
        <v>44344</v>
      </c>
      <c r="T3435" t="inlineStr">
        <is>
          <t>28/MAY/2021</t>
        </is>
      </c>
      <c r="U3435" t="inlineStr">
        <is>
          <t>CT平扫+增强</t>
        </is>
      </c>
      <c r="V3435" t="inlineStr">
        <is>
          <t>可见</t>
        </is>
      </c>
    </row>
    <row r="3436">
      <c r="A3436" t="inlineStr">
        <is>
          <t>Info: Success</t>
        </is>
      </c>
      <c r="B3436" t="inlineStr">
        <is>
          <t>1361008</t>
        </is>
      </c>
      <c r="C3436" t="inlineStr">
        <is>
          <t>山东省肿瘤医院</t>
        </is>
      </c>
      <c r="D3436" t="inlineStr">
        <is>
          <t>136</t>
        </is>
      </c>
      <c r="E3436" t="inlineStr">
        <is>
          <t>肿瘤评估-筛选期</t>
        </is>
      </c>
      <c r="F3436" t="n">
        <v>0</v>
      </c>
      <c r="G3436" t="inlineStr">
        <is>
          <t>肿瘤评价-非靶病灶（RECIST 1.1）</t>
        </is>
      </c>
      <c r="H3436" t="n">
        <v>0</v>
      </c>
      <c r="J3436" t="n">
        <v>4</v>
      </c>
      <c r="K3436" s="2" t="n">
        <v>44726.42868831019</v>
      </c>
      <c r="L3436" t="inlineStr">
        <is>
          <t>是</t>
        </is>
      </c>
      <c r="N3436" t="inlineStr">
        <is>
          <t>NT4</t>
        </is>
      </c>
      <c r="P3436" t="inlineStr">
        <is>
          <t>胸膜/胸腔渗出液</t>
        </is>
      </c>
      <c r="R3436" t="inlineStr">
        <is>
          <t>右胸膜结节</t>
        </is>
      </c>
      <c r="S3436" s="2" t="n">
        <v>44344</v>
      </c>
      <c r="T3436" t="inlineStr">
        <is>
          <t>28/MAY/2021</t>
        </is>
      </c>
      <c r="U3436" t="inlineStr">
        <is>
          <t>CT平扫+增强</t>
        </is>
      </c>
      <c r="V3436" t="inlineStr">
        <is>
          <t>可见</t>
        </is>
      </c>
    </row>
    <row r="3437">
      <c r="B3437" t="inlineStr">
        <is>
          <t>1361008</t>
        </is>
      </c>
      <c r="C3437" t="inlineStr">
        <is>
          <t>山东省肿瘤医院</t>
        </is>
      </c>
      <c r="D3437" t="inlineStr">
        <is>
          <t>136</t>
        </is>
      </c>
      <c r="E3437" t="inlineStr">
        <is>
          <t>肿瘤评估-CC（筛选期）</t>
        </is>
      </c>
      <c r="F3437" t="n">
        <v>0</v>
      </c>
      <c r="G3437" t="inlineStr">
        <is>
          <t>肿瘤评价-非靶病灶（RECIST 1.1）</t>
        </is>
      </c>
      <c r="H3437" t="n">
        <v>0</v>
      </c>
      <c r="J3437" t="n">
        <v>1</v>
      </c>
      <c r="K3437" s="2" t="n">
        <v>44726.42868831019</v>
      </c>
      <c r="L3437" t="inlineStr">
        <is>
          <t>是</t>
        </is>
      </c>
      <c r="N3437" t="inlineStr">
        <is>
          <t>NT1</t>
        </is>
      </c>
      <c r="P3437" t="inlineStr">
        <is>
          <t>锁骨上区淋巴结</t>
        </is>
      </c>
      <c r="R3437" t="inlineStr">
        <is>
          <t>锁上淋巴结</t>
        </is>
      </c>
      <c r="S3437" s="2" t="n">
        <v>44482</v>
      </c>
      <c r="T3437" t="inlineStr">
        <is>
          <t>13/OCT/2021</t>
        </is>
      </c>
      <c r="U3437" t="inlineStr">
        <is>
          <t>CT平扫+增强</t>
        </is>
      </c>
      <c r="V3437" t="inlineStr">
        <is>
          <t>可见</t>
        </is>
      </c>
    </row>
    <row r="3438">
      <c r="B3438" t="inlineStr">
        <is>
          <t>1361008</t>
        </is>
      </c>
      <c r="C3438" t="inlineStr">
        <is>
          <t>山东省肿瘤医院</t>
        </is>
      </c>
      <c r="D3438" t="inlineStr">
        <is>
          <t>136</t>
        </is>
      </c>
      <c r="E3438" t="inlineStr">
        <is>
          <t>肿瘤评估-CC（筛选期）</t>
        </is>
      </c>
      <c r="F3438" t="n">
        <v>0</v>
      </c>
      <c r="G3438" t="inlineStr">
        <is>
          <t>肿瘤评价-非靶病灶（RECIST 1.1）</t>
        </is>
      </c>
      <c r="H3438" t="n">
        <v>0</v>
      </c>
      <c r="J3438" t="n">
        <v>2</v>
      </c>
      <c r="K3438" s="2" t="n">
        <v>44726.42868831019</v>
      </c>
      <c r="L3438" t="inlineStr">
        <is>
          <t>是</t>
        </is>
      </c>
      <c r="N3438" t="inlineStr">
        <is>
          <t>NT2</t>
        </is>
      </c>
      <c r="P3438" t="inlineStr">
        <is>
          <t>纵膈淋巴结</t>
        </is>
      </c>
      <c r="R3438" t="inlineStr">
        <is>
          <t>纵隔淋巴结</t>
        </is>
      </c>
      <c r="S3438" s="2" t="n">
        <v>44482</v>
      </c>
      <c r="T3438" t="inlineStr">
        <is>
          <t>13/OCT/2021</t>
        </is>
      </c>
      <c r="U3438" t="inlineStr">
        <is>
          <t>CT平扫+增强</t>
        </is>
      </c>
      <c r="V3438" t="inlineStr">
        <is>
          <t>可见</t>
        </is>
      </c>
    </row>
    <row r="3439">
      <c r="B3439" t="inlineStr">
        <is>
          <t>1361008</t>
        </is>
      </c>
      <c r="C3439" t="inlineStr">
        <is>
          <t>山东省肿瘤医院</t>
        </is>
      </c>
      <c r="D3439" t="inlineStr">
        <is>
          <t>136</t>
        </is>
      </c>
      <c r="E3439" t="inlineStr">
        <is>
          <t>肿瘤评估-CC（筛选期）</t>
        </is>
      </c>
      <c r="F3439" t="n">
        <v>0</v>
      </c>
      <c r="G3439" t="inlineStr">
        <is>
          <t>肿瘤评价-非靶病灶（RECIST 1.1）</t>
        </is>
      </c>
      <c r="H3439" t="n">
        <v>0</v>
      </c>
      <c r="J3439" t="n">
        <v>3</v>
      </c>
      <c r="K3439" s="2" t="n">
        <v>44726.42868831019</v>
      </c>
      <c r="L3439" t="inlineStr">
        <is>
          <t>是</t>
        </is>
      </c>
      <c r="N3439" t="inlineStr">
        <is>
          <t>NT3</t>
        </is>
      </c>
      <c r="P3439" t="inlineStr">
        <is>
          <t>肺门淋巴结</t>
        </is>
      </c>
      <c r="R3439" t="inlineStr">
        <is>
          <t>右肺门淋巴结</t>
        </is>
      </c>
      <c r="S3439" s="2" t="n">
        <v>44482</v>
      </c>
      <c r="T3439" t="inlineStr">
        <is>
          <t>13/OCT/2021</t>
        </is>
      </c>
      <c r="U3439" t="inlineStr">
        <is>
          <t>CT平扫+增强</t>
        </is>
      </c>
      <c r="V3439" t="inlineStr">
        <is>
          <t>可见</t>
        </is>
      </c>
    </row>
    <row r="3440">
      <c r="B3440" t="inlineStr">
        <is>
          <t>1361008</t>
        </is>
      </c>
      <c r="C3440" t="inlineStr">
        <is>
          <t>山东省肿瘤医院</t>
        </is>
      </c>
      <c r="D3440" t="inlineStr">
        <is>
          <t>136</t>
        </is>
      </c>
      <c r="E3440" t="inlineStr">
        <is>
          <t>肿瘤评估-CC（筛选期）</t>
        </is>
      </c>
      <c r="F3440" t="n">
        <v>0</v>
      </c>
      <c r="G3440" t="inlineStr">
        <is>
          <t>肿瘤评价-非靶病灶（RECIST 1.1）</t>
        </is>
      </c>
      <c r="H3440" t="n">
        <v>0</v>
      </c>
      <c r="J3440" t="n">
        <v>4</v>
      </c>
      <c r="K3440" s="2" t="n">
        <v>44726.42868831019</v>
      </c>
      <c r="L3440" t="inlineStr">
        <is>
          <t>是</t>
        </is>
      </c>
      <c r="N3440" t="inlineStr">
        <is>
          <t>NT4</t>
        </is>
      </c>
      <c r="P3440" t="inlineStr">
        <is>
          <t>其他</t>
        </is>
      </c>
      <c r="Q3440" t="inlineStr">
        <is>
          <t>胸膜</t>
        </is>
      </c>
      <c r="R3440" t="inlineStr">
        <is>
          <t>右胸膜结节</t>
        </is>
      </c>
      <c r="S3440" s="2" t="n">
        <v>44482</v>
      </c>
      <c r="T3440" t="inlineStr">
        <is>
          <t>13/OCT/2021</t>
        </is>
      </c>
      <c r="U3440" t="inlineStr">
        <is>
          <t>CT平扫+增强</t>
        </is>
      </c>
      <c r="V3440" t="inlineStr">
        <is>
          <t>可见</t>
        </is>
      </c>
    </row>
    <row r="3441">
      <c r="B3441" t="inlineStr">
        <is>
          <t>1361008</t>
        </is>
      </c>
      <c r="C3441" t="inlineStr">
        <is>
          <t>山东省肿瘤医院</t>
        </is>
      </c>
      <c r="D3441" t="inlineStr">
        <is>
          <t>136</t>
        </is>
      </c>
      <c r="E3441" t="inlineStr">
        <is>
          <t>肿瘤评估-CC（筛选期）</t>
        </is>
      </c>
      <c r="F3441" t="n">
        <v>0</v>
      </c>
      <c r="G3441" t="inlineStr">
        <is>
          <t>肿瘤评价-非靶病灶（RECIST 1.1）</t>
        </is>
      </c>
      <c r="H3441" t="n">
        <v>0</v>
      </c>
      <c r="J3441" t="n">
        <v>5</v>
      </c>
      <c r="K3441" s="2" t="n">
        <v>44726.42868831019</v>
      </c>
      <c r="L3441" t="inlineStr">
        <is>
          <t>是</t>
        </is>
      </c>
      <c r="N3441" t="inlineStr">
        <is>
          <t>NT5</t>
        </is>
      </c>
      <c r="P3441" t="inlineStr">
        <is>
          <t>其他</t>
        </is>
      </c>
      <c r="Q3441" t="inlineStr">
        <is>
          <t>右腋静脉</t>
        </is>
      </c>
      <c r="R3441" t="inlineStr">
        <is>
          <t>右腋静脉栓子</t>
        </is>
      </c>
      <c r="S3441" s="2" t="n">
        <v>44482</v>
      </c>
      <c r="T3441" t="inlineStr">
        <is>
          <t>13/OCT/2021</t>
        </is>
      </c>
      <c r="U3441" t="inlineStr">
        <is>
          <t>CT平扫+增强</t>
        </is>
      </c>
      <c r="V3441" t="inlineStr">
        <is>
          <t>可见</t>
        </is>
      </c>
    </row>
    <row r="3442">
      <c r="B3442" t="inlineStr">
        <is>
          <t>1361008</t>
        </is>
      </c>
      <c r="C3442" t="inlineStr">
        <is>
          <t>山东省肿瘤医院</t>
        </is>
      </c>
      <c r="D3442" t="inlineStr">
        <is>
          <t>136</t>
        </is>
      </c>
      <c r="E3442" t="inlineStr">
        <is>
          <t>肿瘤评估-CC 第6周</t>
        </is>
      </c>
      <c r="F3442" t="n">
        <v>0</v>
      </c>
      <c r="G3442" t="inlineStr">
        <is>
          <t>肿瘤评价-非靶病灶（RECIST 1.1）</t>
        </is>
      </c>
      <c r="H3442" t="n">
        <v>0</v>
      </c>
      <c r="J3442" t="n">
        <v>1</v>
      </c>
      <c r="K3442" s="2" t="n">
        <v>44726.42868831019</v>
      </c>
      <c r="L3442" t="inlineStr">
        <is>
          <t>是</t>
        </is>
      </c>
      <c r="N3442" t="inlineStr">
        <is>
          <t>NT1</t>
        </is>
      </c>
      <c r="P3442" t="inlineStr">
        <is>
          <t>锁骨上区淋巴结</t>
        </is>
      </c>
      <c r="R3442" t="inlineStr">
        <is>
          <t>锁上淋巴结</t>
        </is>
      </c>
      <c r="S3442" s="2" t="n">
        <v>44530</v>
      </c>
      <c r="T3442" t="inlineStr">
        <is>
          <t>30/NOV/2021</t>
        </is>
      </c>
      <c r="U3442" t="inlineStr">
        <is>
          <t>CT平扫+增强</t>
        </is>
      </c>
      <c r="V3442" t="inlineStr">
        <is>
          <t>可见</t>
        </is>
      </c>
    </row>
    <row r="3443">
      <c r="B3443" t="inlineStr">
        <is>
          <t>1361008</t>
        </is>
      </c>
      <c r="C3443" t="inlineStr">
        <is>
          <t>山东省肿瘤医院</t>
        </is>
      </c>
      <c r="D3443" t="inlineStr">
        <is>
          <t>136</t>
        </is>
      </c>
      <c r="E3443" t="inlineStr">
        <is>
          <t>肿瘤评估-CC 第6周</t>
        </is>
      </c>
      <c r="F3443" t="n">
        <v>0</v>
      </c>
      <c r="G3443" t="inlineStr">
        <is>
          <t>肿瘤评价-非靶病灶（RECIST 1.1）</t>
        </is>
      </c>
      <c r="H3443" t="n">
        <v>0</v>
      </c>
      <c r="J3443" t="n">
        <v>2</v>
      </c>
      <c r="K3443" s="2" t="n">
        <v>44726.42868831019</v>
      </c>
      <c r="L3443" t="inlineStr">
        <is>
          <t>是</t>
        </is>
      </c>
      <c r="N3443" t="inlineStr">
        <is>
          <t>NT2</t>
        </is>
      </c>
      <c r="P3443" t="inlineStr">
        <is>
          <t>纵膈淋巴结</t>
        </is>
      </c>
      <c r="R3443" t="inlineStr">
        <is>
          <t>纵隔淋巴结</t>
        </is>
      </c>
      <c r="S3443" s="2" t="n">
        <v>44530</v>
      </c>
      <c r="T3443" t="inlineStr">
        <is>
          <t>30/NOV/2021</t>
        </is>
      </c>
      <c r="U3443" t="inlineStr">
        <is>
          <t>CT平扫+增强</t>
        </is>
      </c>
      <c r="V3443" t="inlineStr">
        <is>
          <t>可见</t>
        </is>
      </c>
    </row>
    <row r="3444">
      <c r="B3444" t="inlineStr">
        <is>
          <t>1361008</t>
        </is>
      </c>
      <c r="C3444" t="inlineStr">
        <is>
          <t>山东省肿瘤医院</t>
        </is>
      </c>
      <c r="D3444" t="inlineStr">
        <is>
          <t>136</t>
        </is>
      </c>
      <c r="E3444" t="inlineStr">
        <is>
          <t>肿瘤评估-CC 第6周</t>
        </is>
      </c>
      <c r="F3444" t="n">
        <v>0</v>
      </c>
      <c r="G3444" t="inlineStr">
        <is>
          <t>肿瘤评价-非靶病灶（RECIST 1.1）</t>
        </is>
      </c>
      <c r="H3444" t="n">
        <v>0</v>
      </c>
      <c r="J3444" t="n">
        <v>3</v>
      </c>
      <c r="K3444" s="2" t="n">
        <v>44726.42868831019</v>
      </c>
      <c r="L3444" t="inlineStr">
        <is>
          <t>是</t>
        </is>
      </c>
      <c r="N3444" t="inlineStr">
        <is>
          <t>NT3</t>
        </is>
      </c>
      <c r="P3444" t="inlineStr">
        <is>
          <t>肺门淋巴结</t>
        </is>
      </c>
      <c r="R3444" t="inlineStr">
        <is>
          <t>右肺门淋巴结</t>
        </is>
      </c>
      <c r="S3444" s="2" t="n">
        <v>44530</v>
      </c>
      <c r="T3444" t="inlineStr">
        <is>
          <t>30/NOV/2021</t>
        </is>
      </c>
      <c r="U3444" t="inlineStr">
        <is>
          <t>CT平扫+增强</t>
        </is>
      </c>
      <c r="V3444" t="inlineStr">
        <is>
          <t>可见</t>
        </is>
      </c>
    </row>
    <row r="3445">
      <c r="B3445" t="inlineStr">
        <is>
          <t>1361008</t>
        </is>
      </c>
      <c r="C3445" t="inlineStr">
        <is>
          <t>山东省肿瘤医院</t>
        </is>
      </c>
      <c r="D3445" t="inlineStr">
        <is>
          <t>136</t>
        </is>
      </c>
      <c r="E3445" t="inlineStr">
        <is>
          <t>肿瘤评估-CC 第6周</t>
        </is>
      </c>
      <c r="F3445" t="n">
        <v>0</v>
      </c>
      <c r="G3445" t="inlineStr">
        <is>
          <t>肿瘤评价-非靶病灶（RECIST 1.1）</t>
        </is>
      </c>
      <c r="H3445" t="n">
        <v>0</v>
      </c>
      <c r="J3445" t="n">
        <v>4</v>
      </c>
      <c r="K3445" s="2" t="n">
        <v>44726.42868831019</v>
      </c>
      <c r="L3445" t="inlineStr">
        <is>
          <t>是</t>
        </is>
      </c>
      <c r="N3445" t="inlineStr">
        <is>
          <t>NT4</t>
        </is>
      </c>
      <c r="P3445" t="inlineStr">
        <is>
          <t>其他</t>
        </is>
      </c>
      <c r="Q3445" t="inlineStr">
        <is>
          <t>胸膜</t>
        </is>
      </c>
      <c r="R3445" t="inlineStr">
        <is>
          <t>右胸膜结节</t>
        </is>
      </c>
      <c r="S3445" s="2" t="n">
        <v>44530</v>
      </c>
      <c r="T3445" t="inlineStr">
        <is>
          <t>30/NOV/2021</t>
        </is>
      </c>
      <c r="U3445" t="inlineStr">
        <is>
          <t>CT平扫+增强</t>
        </is>
      </c>
      <c r="V3445" t="inlineStr">
        <is>
          <t>可见</t>
        </is>
      </c>
    </row>
    <row r="3446">
      <c r="B3446" t="inlineStr">
        <is>
          <t>1361008</t>
        </is>
      </c>
      <c r="C3446" t="inlineStr">
        <is>
          <t>山东省肿瘤医院</t>
        </is>
      </c>
      <c r="D3446" t="inlineStr">
        <is>
          <t>136</t>
        </is>
      </c>
      <c r="E3446" t="inlineStr">
        <is>
          <t>肿瘤评估-CC 第6周</t>
        </is>
      </c>
      <c r="F3446" t="n">
        <v>0</v>
      </c>
      <c r="G3446" t="inlineStr">
        <is>
          <t>肿瘤评价-非靶病灶（RECIST 1.1）</t>
        </is>
      </c>
      <c r="H3446" t="n">
        <v>0</v>
      </c>
      <c r="J3446" t="n">
        <v>5</v>
      </c>
      <c r="K3446" s="2" t="n">
        <v>44726.42868831019</v>
      </c>
      <c r="L3446" t="inlineStr">
        <is>
          <t>是</t>
        </is>
      </c>
      <c r="N3446" t="inlineStr">
        <is>
          <t>NT5</t>
        </is>
      </c>
      <c r="P3446" t="inlineStr">
        <is>
          <t>其他</t>
        </is>
      </c>
      <c r="Q3446" t="inlineStr">
        <is>
          <t>右腋静脉</t>
        </is>
      </c>
      <c r="R3446" t="inlineStr">
        <is>
          <t>右腋静脉栓子</t>
        </is>
      </c>
      <c r="S3446" s="2" t="n">
        <v>44530</v>
      </c>
      <c r="T3446" t="inlineStr">
        <is>
          <t>30/NOV/2021</t>
        </is>
      </c>
      <c r="U3446" t="inlineStr">
        <is>
          <t>CT平扫+增强</t>
        </is>
      </c>
      <c r="V3446" t="inlineStr">
        <is>
          <t>可见</t>
        </is>
      </c>
    </row>
    <row r="3447">
      <c r="B3447" t="inlineStr">
        <is>
          <t>1361008</t>
        </is>
      </c>
      <c r="C3447" t="inlineStr">
        <is>
          <t>山东省肿瘤医院</t>
        </is>
      </c>
      <c r="D3447" t="inlineStr">
        <is>
          <t>136</t>
        </is>
      </c>
      <c r="E3447" t="inlineStr">
        <is>
          <t>肿瘤评估 第6周</t>
        </is>
      </c>
      <c r="F3447" t="n">
        <v>0</v>
      </c>
      <c r="G3447" t="inlineStr">
        <is>
          <t>肿瘤评价-非靶病灶（RECIST 1.1）</t>
        </is>
      </c>
      <c r="H3447" t="n">
        <v>0</v>
      </c>
      <c r="J3447" t="n">
        <v>1</v>
      </c>
      <c r="K3447" s="2" t="n">
        <v>44726.42868831019</v>
      </c>
      <c r="L3447" t="inlineStr">
        <is>
          <t>是</t>
        </is>
      </c>
      <c r="N3447" t="inlineStr">
        <is>
          <t>NT1</t>
        </is>
      </c>
      <c r="P3447" t="inlineStr">
        <is>
          <t>锁骨上区淋巴结</t>
        </is>
      </c>
      <c r="R3447" t="inlineStr">
        <is>
          <t>锁上淋巴结</t>
        </is>
      </c>
      <c r="S3447" s="2" t="n">
        <v>44397</v>
      </c>
      <c r="T3447" t="inlineStr">
        <is>
          <t>20/JUL/2021</t>
        </is>
      </c>
      <c r="U3447" t="inlineStr">
        <is>
          <t>CT平扫+增强</t>
        </is>
      </c>
      <c r="V3447" t="inlineStr">
        <is>
          <t>可见</t>
        </is>
      </c>
    </row>
    <row r="3448">
      <c r="B3448" t="inlineStr">
        <is>
          <t>1361008</t>
        </is>
      </c>
      <c r="C3448" t="inlineStr">
        <is>
          <t>山东省肿瘤医院</t>
        </is>
      </c>
      <c r="D3448" t="inlineStr">
        <is>
          <t>136</t>
        </is>
      </c>
      <c r="E3448" t="inlineStr">
        <is>
          <t>肿瘤评估 第6周</t>
        </is>
      </c>
      <c r="F3448" t="n">
        <v>0</v>
      </c>
      <c r="G3448" t="inlineStr">
        <is>
          <t>肿瘤评价-非靶病灶（RECIST 1.1）</t>
        </is>
      </c>
      <c r="H3448" t="n">
        <v>0</v>
      </c>
      <c r="J3448" t="n">
        <v>2</v>
      </c>
      <c r="K3448" s="2" t="n">
        <v>44726.42868831019</v>
      </c>
      <c r="L3448" t="inlineStr">
        <is>
          <t>是</t>
        </is>
      </c>
      <c r="N3448" t="inlineStr">
        <is>
          <t>NT2</t>
        </is>
      </c>
      <c r="P3448" t="inlineStr">
        <is>
          <t>纵膈淋巴结</t>
        </is>
      </c>
      <c r="R3448" t="inlineStr">
        <is>
          <t>纵隔淋巴结</t>
        </is>
      </c>
      <c r="S3448" s="2" t="n">
        <v>44397</v>
      </c>
      <c r="T3448" t="inlineStr">
        <is>
          <t>20/JUL/2021</t>
        </is>
      </c>
      <c r="U3448" t="inlineStr">
        <is>
          <t>CT平扫+增强</t>
        </is>
      </c>
      <c r="V3448" t="inlineStr">
        <is>
          <t>可见</t>
        </is>
      </c>
    </row>
    <row r="3449">
      <c r="B3449" t="inlineStr">
        <is>
          <t>1361008</t>
        </is>
      </c>
      <c r="C3449" t="inlineStr">
        <is>
          <t>山东省肿瘤医院</t>
        </is>
      </c>
      <c r="D3449" t="inlineStr">
        <is>
          <t>136</t>
        </is>
      </c>
      <c r="E3449" t="inlineStr">
        <is>
          <t>肿瘤评估 第6周</t>
        </is>
      </c>
      <c r="F3449" t="n">
        <v>0</v>
      </c>
      <c r="G3449" t="inlineStr">
        <is>
          <t>肿瘤评价-非靶病灶（RECIST 1.1）</t>
        </is>
      </c>
      <c r="H3449" t="n">
        <v>0</v>
      </c>
      <c r="J3449" t="n">
        <v>3</v>
      </c>
      <c r="K3449" s="2" t="n">
        <v>44726.42868831019</v>
      </c>
      <c r="L3449" t="inlineStr">
        <is>
          <t>是</t>
        </is>
      </c>
      <c r="N3449" t="inlineStr">
        <is>
          <t>NT3</t>
        </is>
      </c>
      <c r="P3449" t="inlineStr">
        <is>
          <t>肺门淋巴结</t>
        </is>
      </c>
      <c r="R3449" t="inlineStr">
        <is>
          <t>右肺门淋巴结</t>
        </is>
      </c>
      <c r="S3449" s="2" t="n">
        <v>44397</v>
      </c>
      <c r="T3449" t="inlineStr">
        <is>
          <t>20/JUL/2021</t>
        </is>
      </c>
      <c r="U3449" t="inlineStr">
        <is>
          <t>CT平扫+增强</t>
        </is>
      </c>
      <c r="V3449" t="inlineStr">
        <is>
          <t>可见</t>
        </is>
      </c>
    </row>
    <row r="3450">
      <c r="B3450" t="inlineStr">
        <is>
          <t>1361008</t>
        </is>
      </c>
      <c r="C3450" t="inlineStr">
        <is>
          <t>山东省肿瘤医院</t>
        </is>
      </c>
      <c r="D3450" t="inlineStr">
        <is>
          <t>136</t>
        </is>
      </c>
      <c r="E3450" t="inlineStr">
        <is>
          <t>肿瘤评估 第6周</t>
        </is>
      </c>
      <c r="F3450" t="n">
        <v>0</v>
      </c>
      <c r="G3450" t="inlineStr">
        <is>
          <t>肿瘤评价-非靶病灶（RECIST 1.1）</t>
        </is>
      </c>
      <c r="H3450" t="n">
        <v>0</v>
      </c>
      <c r="J3450" t="n">
        <v>4</v>
      </c>
      <c r="K3450" s="2" t="n">
        <v>44726.42868831019</v>
      </c>
      <c r="L3450" t="inlineStr">
        <is>
          <t>是</t>
        </is>
      </c>
      <c r="N3450" t="inlineStr">
        <is>
          <t>NT4</t>
        </is>
      </c>
      <c r="P3450" t="inlineStr">
        <is>
          <t>胸膜/胸腔渗出液</t>
        </is>
      </c>
      <c r="R3450" t="inlineStr">
        <is>
          <t>右胸膜结节</t>
        </is>
      </c>
      <c r="S3450" s="2" t="n">
        <v>44397</v>
      </c>
      <c r="T3450" t="inlineStr">
        <is>
          <t>20/JUL/2021</t>
        </is>
      </c>
      <c r="U3450" t="inlineStr">
        <is>
          <t>CT平扫+增强</t>
        </is>
      </c>
      <c r="V3450" t="inlineStr">
        <is>
          <t>可见</t>
        </is>
      </c>
    </row>
    <row r="3451">
      <c r="B3451" t="inlineStr">
        <is>
          <t>1361008</t>
        </is>
      </c>
      <c r="C3451" t="inlineStr">
        <is>
          <t>山东省肿瘤医院</t>
        </is>
      </c>
      <c r="D3451" t="inlineStr">
        <is>
          <t>136</t>
        </is>
      </c>
      <c r="E3451" t="inlineStr">
        <is>
          <t>肿瘤评估 第12周</t>
        </is>
      </c>
      <c r="F3451" t="n">
        <v>1</v>
      </c>
      <c r="G3451" t="inlineStr">
        <is>
          <t>肿瘤评价-非靶病灶（RECIST 1.1）</t>
        </is>
      </c>
      <c r="H3451" t="n">
        <v>0</v>
      </c>
      <c r="J3451" t="n">
        <v>1</v>
      </c>
      <c r="K3451" s="2" t="n">
        <v>44726.42868831019</v>
      </c>
      <c r="L3451" t="inlineStr">
        <is>
          <t>是</t>
        </is>
      </c>
      <c r="N3451" t="inlineStr">
        <is>
          <t>NT1</t>
        </is>
      </c>
      <c r="P3451" t="inlineStr">
        <is>
          <t>锁骨上区淋巴结</t>
        </is>
      </c>
      <c r="R3451" t="inlineStr">
        <is>
          <t>锁上淋巴结</t>
        </is>
      </c>
      <c r="S3451" s="2" t="n">
        <v>44440</v>
      </c>
      <c r="T3451" t="inlineStr">
        <is>
          <t>1/SEP/2021</t>
        </is>
      </c>
      <c r="U3451" t="inlineStr">
        <is>
          <t>CT平扫+增强</t>
        </is>
      </c>
      <c r="V3451" t="inlineStr">
        <is>
          <t>可见</t>
        </is>
      </c>
    </row>
    <row r="3452">
      <c r="B3452" t="inlineStr">
        <is>
          <t>1361008</t>
        </is>
      </c>
      <c r="C3452" t="inlineStr">
        <is>
          <t>山东省肿瘤医院</t>
        </is>
      </c>
      <c r="D3452" t="inlineStr">
        <is>
          <t>136</t>
        </is>
      </c>
      <c r="E3452" t="inlineStr">
        <is>
          <t>肿瘤评估 第12周</t>
        </is>
      </c>
      <c r="F3452" t="n">
        <v>1</v>
      </c>
      <c r="G3452" t="inlineStr">
        <is>
          <t>肿瘤评价-非靶病灶（RECIST 1.1）</t>
        </is>
      </c>
      <c r="H3452" t="n">
        <v>0</v>
      </c>
      <c r="J3452" t="n">
        <v>2</v>
      </c>
      <c r="K3452" s="2" t="n">
        <v>44726.42868831019</v>
      </c>
      <c r="L3452" t="inlineStr">
        <is>
          <t>是</t>
        </is>
      </c>
      <c r="N3452" t="inlineStr">
        <is>
          <t>NT2</t>
        </is>
      </c>
      <c r="P3452" t="inlineStr">
        <is>
          <t>纵膈淋巴结</t>
        </is>
      </c>
      <c r="R3452" t="inlineStr">
        <is>
          <t>纵隔淋巴结</t>
        </is>
      </c>
      <c r="S3452" s="2" t="n">
        <v>44440</v>
      </c>
      <c r="T3452" t="inlineStr">
        <is>
          <t>1/SEP/2021</t>
        </is>
      </c>
      <c r="U3452" t="inlineStr">
        <is>
          <t>CT平扫+增强</t>
        </is>
      </c>
      <c r="V3452" t="inlineStr">
        <is>
          <t>可见</t>
        </is>
      </c>
    </row>
    <row r="3453">
      <c r="B3453" t="inlineStr">
        <is>
          <t>1361008</t>
        </is>
      </c>
      <c r="C3453" t="inlineStr">
        <is>
          <t>山东省肿瘤医院</t>
        </is>
      </c>
      <c r="D3453" t="inlineStr">
        <is>
          <t>136</t>
        </is>
      </c>
      <c r="E3453" t="inlineStr">
        <is>
          <t>肿瘤评估 第12周</t>
        </is>
      </c>
      <c r="F3453" t="n">
        <v>1</v>
      </c>
      <c r="G3453" t="inlineStr">
        <is>
          <t>肿瘤评价-非靶病灶（RECIST 1.1）</t>
        </is>
      </c>
      <c r="H3453" t="n">
        <v>0</v>
      </c>
      <c r="J3453" t="n">
        <v>3</v>
      </c>
      <c r="K3453" s="2" t="n">
        <v>44726.42868831019</v>
      </c>
      <c r="L3453" t="inlineStr">
        <is>
          <t>是</t>
        </is>
      </c>
      <c r="N3453" t="inlineStr">
        <is>
          <t>NT3</t>
        </is>
      </c>
      <c r="P3453" t="inlineStr">
        <is>
          <t>肺门淋巴结</t>
        </is>
      </c>
      <c r="R3453" t="inlineStr">
        <is>
          <t>右肺门淋巴结</t>
        </is>
      </c>
      <c r="S3453" s="2" t="n">
        <v>44440</v>
      </c>
      <c r="T3453" t="inlineStr">
        <is>
          <t>1/SEP/2021</t>
        </is>
      </c>
      <c r="U3453" t="inlineStr">
        <is>
          <t>CT平扫+增强</t>
        </is>
      </c>
      <c r="V3453" t="inlineStr">
        <is>
          <t>可见</t>
        </is>
      </c>
    </row>
    <row r="3454">
      <c r="B3454" t="inlineStr">
        <is>
          <t>1361008</t>
        </is>
      </c>
      <c r="C3454" t="inlineStr">
        <is>
          <t>山东省肿瘤医院</t>
        </is>
      </c>
      <c r="D3454" t="inlineStr">
        <is>
          <t>136</t>
        </is>
      </c>
      <c r="E3454" t="inlineStr">
        <is>
          <t>肿瘤评估 第12周</t>
        </is>
      </c>
      <c r="F3454" t="n">
        <v>1</v>
      </c>
      <c r="G3454" t="inlineStr">
        <is>
          <t>肿瘤评价-非靶病灶（RECIST 1.1）</t>
        </is>
      </c>
      <c r="H3454" t="n">
        <v>0</v>
      </c>
      <c r="J3454" t="n">
        <v>4</v>
      </c>
      <c r="K3454" s="2" t="n">
        <v>44726.42868831019</v>
      </c>
      <c r="L3454" t="inlineStr">
        <is>
          <t>是</t>
        </is>
      </c>
      <c r="N3454" t="inlineStr">
        <is>
          <t>NT4</t>
        </is>
      </c>
      <c r="P3454" t="inlineStr">
        <is>
          <t>胸膜/胸腔渗出液</t>
        </is>
      </c>
      <c r="R3454" t="inlineStr">
        <is>
          <t>右胸膜结节</t>
        </is>
      </c>
      <c r="S3454" s="2" t="n">
        <v>44440</v>
      </c>
      <c r="T3454" t="inlineStr">
        <is>
          <t>1/SEP/2021</t>
        </is>
      </c>
      <c r="U3454" t="inlineStr">
        <is>
          <t>CT平扫+增强</t>
        </is>
      </c>
      <c r="V3454" t="inlineStr">
        <is>
          <t>可见</t>
        </is>
      </c>
    </row>
    <row r="3455">
      <c r="B3455" t="inlineStr">
        <is>
          <t>1361008</t>
        </is>
      </c>
      <c r="C3455" t="inlineStr">
        <is>
          <t>山东省肿瘤医院</t>
        </is>
      </c>
      <c r="D3455" t="inlineStr">
        <is>
          <t>136</t>
        </is>
      </c>
      <c r="E3455" t="inlineStr">
        <is>
          <t>肿瘤评估 第18周</t>
        </is>
      </c>
      <c r="F3455" t="n">
        <v>2</v>
      </c>
      <c r="G3455" t="inlineStr">
        <is>
          <t>肿瘤评价-非靶病灶（RECIST 1.1）</t>
        </is>
      </c>
      <c r="H3455" t="n">
        <v>0</v>
      </c>
      <c r="J3455" t="n">
        <v>1</v>
      </c>
      <c r="K3455" s="2" t="n">
        <v>44726.42868831019</v>
      </c>
      <c r="L3455" t="inlineStr">
        <is>
          <t>是</t>
        </is>
      </c>
      <c r="N3455" t="inlineStr">
        <is>
          <t>NT1</t>
        </is>
      </c>
      <c r="P3455" t="inlineStr">
        <is>
          <t>锁骨上区淋巴结</t>
        </is>
      </c>
      <c r="R3455" t="inlineStr">
        <is>
          <t>锁上淋巴结</t>
        </is>
      </c>
      <c r="S3455" s="2" t="n">
        <v>44482</v>
      </c>
      <c r="T3455" t="inlineStr">
        <is>
          <t>13/OCT/2021</t>
        </is>
      </c>
      <c r="U3455" t="inlineStr">
        <is>
          <t>CT平扫+增强</t>
        </is>
      </c>
      <c r="V3455" t="inlineStr">
        <is>
          <t>可见</t>
        </is>
      </c>
    </row>
    <row r="3456">
      <c r="B3456" t="inlineStr">
        <is>
          <t>1361008</t>
        </is>
      </c>
      <c r="C3456" t="inlineStr">
        <is>
          <t>山东省肿瘤医院</t>
        </is>
      </c>
      <c r="D3456" t="inlineStr">
        <is>
          <t>136</t>
        </is>
      </c>
      <c r="E3456" t="inlineStr">
        <is>
          <t>肿瘤评估 第18周</t>
        </is>
      </c>
      <c r="F3456" t="n">
        <v>2</v>
      </c>
      <c r="G3456" t="inlineStr">
        <is>
          <t>肿瘤评价-非靶病灶（RECIST 1.1）</t>
        </is>
      </c>
      <c r="H3456" t="n">
        <v>0</v>
      </c>
      <c r="J3456" t="n">
        <v>2</v>
      </c>
      <c r="K3456" s="2" t="n">
        <v>44726.42868831019</v>
      </c>
      <c r="L3456" t="inlineStr">
        <is>
          <t>是</t>
        </is>
      </c>
      <c r="N3456" t="inlineStr">
        <is>
          <t>NT2</t>
        </is>
      </c>
      <c r="P3456" t="inlineStr">
        <is>
          <t>纵膈淋巴结</t>
        </is>
      </c>
      <c r="R3456" t="inlineStr">
        <is>
          <t>纵隔淋巴结</t>
        </is>
      </c>
      <c r="S3456" s="2" t="n">
        <v>44482</v>
      </c>
      <c r="T3456" t="inlineStr">
        <is>
          <t>13/OCT/2021</t>
        </is>
      </c>
      <c r="U3456" t="inlineStr">
        <is>
          <t>CT平扫+增强</t>
        </is>
      </c>
      <c r="V3456" t="inlineStr">
        <is>
          <t>可见</t>
        </is>
      </c>
    </row>
    <row r="3457">
      <c r="B3457" t="inlineStr">
        <is>
          <t>1361008</t>
        </is>
      </c>
      <c r="C3457" t="inlineStr">
        <is>
          <t>山东省肿瘤医院</t>
        </is>
      </c>
      <c r="D3457" t="inlineStr">
        <is>
          <t>136</t>
        </is>
      </c>
      <c r="E3457" t="inlineStr">
        <is>
          <t>肿瘤评估 第18周</t>
        </is>
      </c>
      <c r="F3457" t="n">
        <v>2</v>
      </c>
      <c r="G3457" t="inlineStr">
        <is>
          <t>肿瘤评价-非靶病灶（RECIST 1.1）</t>
        </is>
      </c>
      <c r="H3457" t="n">
        <v>0</v>
      </c>
      <c r="J3457" t="n">
        <v>3</v>
      </c>
      <c r="K3457" s="2" t="n">
        <v>44726.42868831019</v>
      </c>
      <c r="L3457" t="inlineStr">
        <is>
          <t>是</t>
        </is>
      </c>
      <c r="N3457" t="inlineStr">
        <is>
          <t>NT3</t>
        </is>
      </c>
      <c r="P3457" t="inlineStr">
        <is>
          <t>肺门淋巴结</t>
        </is>
      </c>
      <c r="R3457" t="inlineStr">
        <is>
          <t>右肺门淋巴结</t>
        </is>
      </c>
      <c r="S3457" s="2" t="n">
        <v>44482</v>
      </c>
      <c r="T3457" t="inlineStr">
        <is>
          <t>13/OCT/2021</t>
        </is>
      </c>
      <c r="U3457" t="inlineStr">
        <is>
          <t>CT平扫+增强</t>
        </is>
      </c>
      <c r="V3457" t="inlineStr">
        <is>
          <t>可见</t>
        </is>
      </c>
    </row>
    <row r="3458">
      <c r="B3458" t="inlineStr">
        <is>
          <t>1361008</t>
        </is>
      </c>
      <c r="C3458" t="inlineStr">
        <is>
          <t>山东省肿瘤医院</t>
        </is>
      </c>
      <c r="D3458" t="inlineStr">
        <is>
          <t>136</t>
        </is>
      </c>
      <c r="E3458" t="inlineStr">
        <is>
          <t>肿瘤评估 第18周</t>
        </is>
      </c>
      <c r="F3458" t="n">
        <v>2</v>
      </c>
      <c r="G3458" t="inlineStr">
        <is>
          <t>肿瘤评价-非靶病灶（RECIST 1.1）</t>
        </is>
      </c>
      <c r="H3458" t="n">
        <v>0</v>
      </c>
      <c r="J3458" t="n">
        <v>4</v>
      </c>
      <c r="K3458" s="2" t="n">
        <v>44726.42868831019</v>
      </c>
      <c r="L3458" t="inlineStr">
        <is>
          <t>是</t>
        </is>
      </c>
      <c r="N3458" t="inlineStr">
        <is>
          <t>NT4</t>
        </is>
      </c>
      <c r="P3458" t="inlineStr">
        <is>
          <t>胸膜/胸腔渗出液</t>
        </is>
      </c>
      <c r="R3458" t="inlineStr">
        <is>
          <t>右胸膜结节</t>
        </is>
      </c>
      <c r="S3458" s="2" t="n">
        <v>44482</v>
      </c>
      <c r="T3458" t="inlineStr">
        <is>
          <t>13/OCT/2021</t>
        </is>
      </c>
      <c r="U3458" t="inlineStr">
        <is>
          <t>CT平扫+增强</t>
        </is>
      </c>
      <c r="V3458" t="inlineStr">
        <is>
          <t>可见</t>
        </is>
      </c>
    </row>
    <row r="3459">
      <c r="B3459" t="inlineStr">
        <is>
          <t>1361008</t>
        </is>
      </c>
      <c r="C3459" t="inlineStr">
        <is>
          <t>山东省肿瘤医院</t>
        </is>
      </c>
      <c r="D3459" t="inlineStr">
        <is>
          <t>136</t>
        </is>
      </c>
      <c r="E3459" t="inlineStr">
        <is>
          <t>肿瘤评估-CC 第10周计划外</t>
        </is>
      </c>
      <c r="F3459" t="n">
        <v>1</v>
      </c>
      <c r="G3459" t="inlineStr">
        <is>
          <t>肿瘤评价-非靶病灶（RECIST 1.1）</t>
        </is>
      </c>
      <c r="H3459" t="n">
        <v>0</v>
      </c>
      <c r="J3459" t="n">
        <v>1</v>
      </c>
      <c r="K3459" s="2" t="n">
        <v>44726.42868831019</v>
      </c>
      <c r="L3459" t="inlineStr">
        <is>
          <t>是</t>
        </is>
      </c>
      <c r="N3459" t="inlineStr">
        <is>
          <t>NT1</t>
        </is>
      </c>
      <c r="P3459" t="inlineStr">
        <is>
          <t>锁骨上区淋巴结</t>
        </is>
      </c>
      <c r="R3459" t="inlineStr">
        <is>
          <t>锁上淋巴结</t>
        </is>
      </c>
      <c r="S3459" s="2" t="n">
        <v>44557</v>
      </c>
      <c r="T3459" t="inlineStr">
        <is>
          <t>27/DEC/2021</t>
        </is>
      </c>
      <c r="U3459" t="inlineStr">
        <is>
          <t>CT平扫+增强</t>
        </is>
      </c>
      <c r="V3459" t="inlineStr">
        <is>
          <t>可见</t>
        </is>
      </c>
    </row>
    <row r="3460">
      <c r="B3460" t="inlineStr">
        <is>
          <t>1361008</t>
        </is>
      </c>
      <c r="C3460" t="inlineStr">
        <is>
          <t>山东省肿瘤医院</t>
        </is>
      </c>
      <c r="D3460" t="inlineStr">
        <is>
          <t>136</t>
        </is>
      </c>
      <c r="E3460" t="inlineStr">
        <is>
          <t>肿瘤评估-CC 第10周计划外</t>
        </is>
      </c>
      <c r="F3460" t="n">
        <v>1</v>
      </c>
      <c r="G3460" t="inlineStr">
        <is>
          <t>肿瘤评价-非靶病灶（RECIST 1.1）</t>
        </is>
      </c>
      <c r="H3460" t="n">
        <v>0</v>
      </c>
      <c r="J3460" t="n">
        <v>2</v>
      </c>
      <c r="K3460" s="2" t="n">
        <v>44726.42868831019</v>
      </c>
      <c r="L3460" t="inlineStr">
        <is>
          <t>是</t>
        </is>
      </c>
      <c r="N3460" t="inlineStr">
        <is>
          <t>NT2</t>
        </is>
      </c>
      <c r="P3460" t="inlineStr">
        <is>
          <t>纵膈淋巴结</t>
        </is>
      </c>
      <c r="R3460" t="inlineStr">
        <is>
          <t>纵隔淋巴结</t>
        </is>
      </c>
      <c r="S3460" s="2" t="n">
        <v>44557</v>
      </c>
      <c r="T3460" t="inlineStr">
        <is>
          <t>27/DEC/2021</t>
        </is>
      </c>
      <c r="U3460" t="inlineStr">
        <is>
          <t>CT平扫+增强</t>
        </is>
      </c>
      <c r="V3460" t="inlineStr">
        <is>
          <t>可见</t>
        </is>
      </c>
    </row>
    <row r="3461">
      <c r="B3461" t="inlineStr">
        <is>
          <t>1361008</t>
        </is>
      </c>
      <c r="C3461" t="inlineStr">
        <is>
          <t>山东省肿瘤医院</t>
        </is>
      </c>
      <c r="D3461" t="inlineStr">
        <is>
          <t>136</t>
        </is>
      </c>
      <c r="E3461" t="inlineStr">
        <is>
          <t>肿瘤评估-CC 第10周计划外</t>
        </is>
      </c>
      <c r="F3461" t="n">
        <v>1</v>
      </c>
      <c r="G3461" t="inlineStr">
        <is>
          <t>肿瘤评价-非靶病灶（RECIST 1.1）</t>
        </is>
      </c>
      <c r="H3461" t="n">
        <v>0</v>
      </c>
      <c r="J3461" t="n">
        <v>3</v>
      </c>
      <c r="K3461" s="2" t="n">
        <v>44726.42868831019</v>
      </c>
      <c r="L3461" t="inlineStr">
        <is>
          <t>是</t>
        </is>
      </c>
      <c r="N3461" t="inlineStr">
        <is>
          <t>NT3</t>
        </is>
      </c>
      <c r="P3461" t="inlineStr">
        <is>
          <t>肺门淋巴结</t>
        </is>
      </c>
      <c r="R3461" t="inlineStr">
        <is>
          <t>右肺门淋巴结</t>
        </is>
      </c>
      <c r="S3461" s="2" t="n">
        <v>44557</v>
      </c>
      <c r="T3461" t="inlineStr">
        <is>
          <t>27/DEC/2021</t>
        </is>
      </c>
      <c r="U3461" t="inlineStr">
        <is>
          <t>CT平扫+增强</t>
        </is>
      </c>
      <c r="V3461" t="inlineStr">
        <is>
          <t>可见</t>
        </is>
      </c>
    </row>
    <row r="3462">
      <c r="B3462" t="inlineStr">
        <is>
          <t>1361008</t>
        </is>
      </c>
      <c r="C3462" t="inlineStr">
        <is>
          <t>山东省肿瘤医院</t>
        </is>
      </c>
      <c r="D3462" t="inlineStr">
        <is>
          <t>136</t>
        </is>
      </c>
      <c r="E3462" t="inlineStr">
        <is>
          <t>肿瘤评估-CC 第10周计划外</t>
        </is>
      </c>
      <c r="F3462" t="n">
        <v>1</v>
      </c>
      <c r="G3462" t="inlineStr">
        <is>
          <t>肿瘤评价-非靶病灶（RECIST 1.1）</t>
        </is>
      </c>
      <c r="H3462" t="n">
        <v>0</v>
      </c>
      <c r="J3462" t="n">
        <v>4</v>
      </c>
      <c r="K3462" s="2" t="n">
        <v>44726.42868831019</v>
      </c>
      <c r="L3462" t="inlineStr">
        <is>
          <t>是</t>
        </is>
      </c>
      <c r="N3462" t="inlineStr">
        <is>
          <t>NT4</t>
        </is>
      </c>
      <c r="P3462" t="inlineStr">
        <is>
          <t>其他</t>
        </is>
      </c>
      <c r="Q3462" t="inlineStr">
        <is>
          <t>胸膜</t>
        </is>
      </c>
      <c r="R3462" t="inlineStr">
        <is>
          <t>右胸膜结节</t>
        </is>
      </c>
      <c r="S3462" s="2" t="n">
        <v>44557</v>
      </c>
      <c r="T3462" t="inlineStr">
        <is>
          <t>27/DEC/2021</t>
        </is>
      </c>
      <c r="U3462" t="inlineStr">
        <is>
          <t>CT平扫+增强</t>
        </is>
      </c>
      <c r="V3462" t="inlineStr">
        <is>
          <t>可见</t>
        </is>
      </c>
    </row>
    <row r="3463">
      <c r="B3463" t="inlineStr">
        <is>
          <t>1361008</t>
        </is>
      </c>
      <c r="C3463" t="inlineStr">
        <is>
          <t>山东省肿瘤医院</t>
        </is>
      </c>
      <c r="D3463" t="inlineStr">
        <is>
          <t>136</t>
        </is>
      </c>
      <c r="E3463" t="inlineStr">
        <is>
          <t>肿瘤评估-CC 第10周计划外</t>
        </is>
      </c>
      <c r="F3463" t="n">
        <v>1</v>
      </c>
      <c r="G3463" t="inlineStr">
        <is>
          <t>肿瘤评价-非靶病灶（RECIST 1.1）</t>
        </is>
      </c>
      <c r="H3463" t="n">
        <v>0</v>
      </c>
      <c r="J3463" t="n">
        <v>5</v>
      </c>
      <c r="K3463" s="2" t="n">
        <v>44726.42868831019</v>
      </c>
      <c r="L3463" t="inlineStr">
        <is>
          <t>是</t>
        </is>
      </c>
      <c r="N3463" t="inlineStr">
        <is>
          <t>NT5</t>
        </is>
      </c>
      <c r="P3463" t="inlineStr">
        <is>
          <t>其他</t>
        </is>
      </c>
      <c r="Q3463" t="inlineStr">
        <is>
          <t>右腋静脉</t>
        </is>
      </c>
      <c r="R3463" t="inlineStr">
        <is>
          <t>右腋静脉栓子</t>
        </is>
      </c>
      <c r="S3463" s="2" t="n">
        <v>44557</v>
      </c>
      <c r="T3463" t="inlineStr">
        <is>
          <t>27/DEC/2021</t>
        </is>
      </c>
      <c r="U3463" t="inlineStr">
        <is>
          <t>CT平扫+增强</t>
        </is>
      </c>
      <c r="V3463" t="inlineStr">
        <is>
          <t>可见</t>
        </is>
      </c>
    </row>
    <row r="3464">
      <c r="A3464" t="inlineStr">
        <is>
          <t>Error: 该患者 1361012 纵膈淋巴结 未见病理学诊断结果</t>
        </is>
      </c>
      <c r="B3464" t="inlineStr">
        <is>
          <t>1361012</t>
        </is>
      </c>
      <c r="C3464" t="inlineStr">
        <is>
          <t>山东省肿瘤医院</t>
        </is>
      </c>
      <c r="D3464" t="inlineStr">
        <is>
          <t>136</t>
        </is>
      </c>
      <c r="E3464" t="inlineStr">
        <is>
          <t>肿瘤评估-筛选期</t>
        </is>
      </c>
      <c r="F3464" t="n">
        <v>0</v>
      </c>
      <c r="G3464" t="inlineStr">
        <is>
          <t>肿瘤评价-非靶病灶（RECIST 1.1）</t>
        </is>
      </c>
      <c r="H3464" t="n">
        <v>0</v>
      </c>
      <c r="J3464" t="n">
        <v>1</v>
      </c>
      <c r="K3464" s="2" t="n">
        <v>44726.42868831019</v>
      </c>
      <c r="L3464" t="inlineStr">
        <is>
          <t>是</t>
        </is>
      </c>
      <c r="N3464" t="inlineStr">
        <is>
          <t>NT1</t>
        </is>
      </c>
      <c r="P3464" t="inlineStr">
        <is>
          <t>纵膈淋巴结</t>
        </is>
      </c>
      <c r="R3464" t="inlineStr">
        <is>
          <t>纵隔淋巴结</t>
        </is>
      </c>
      <c r="S3464" s="2" t="n">
        <v>44386</v>
      </c>
      <c r="T3464" t="inlineStr">
        <is>
          <t>9/JUL/2021</t>
        </is>
      </c>
      <c r="U3464" t="inlineStr">
        <is>
          <t>CT平扫+增强</t>
        </is>
      </c>
      <c r="V3464" t="inlineStr">
        <is>
          <t>可见</t>
        </is>
      </c>
    </row>
    <row r="3465">
      <c r="A3465" t="inlineStr">
        <is>
          <t>Info: Success</t>
        </is>
      </c>
      <c r="B3465" t="inlineStr">
        <is>
          <t>1361012</t>
        </is>
      </c>
      <c r="C3465" t="inlineStr">
        <is>
          <t>山东省肿瘤医院</t>
        </is>
      </c>
      <c r="D3465" t="inlineStr">
        <is>
          <t>136</t>
        </is>
      </c>
      <c r="E3465" t="inlineStr">
        <is>
          <t>肿瘤评估-筛选期</t>
        </is>
      </c>
      <c r="F3465" t="n">
        <v>0</v>
      </c>
      <c r="G3465" t="inlineStr">
        <is>
          <t>肿瘤评价-非靶病灶（RECIST 1.1）</t>
        </is>
      </c>
      <c r="H3465" t="n">
        <v>0</v>
      </c>
      <c r="J3465" t="n">
        <v>2</v>
      </c>
      <c r="K3465" s="2" t="n">
        <v>44726.42868831019</v>
      </c>
      <c r="L3465" t="inlineStr">
        <is>
          <t>是</t>
        </is>
      </c>
      <c r="N3465" t="inlineStr">
        <is>
          <t>NT2</t>
        </is>
      </c>
      <c r="P3465" t="inlineStr">
        <is>
          <t>肺</t>
        </is>
      </c>
      <c r="R3465" t="inlineStr">
        <is>
          <t>双肺</t>
        </is>
      </c>
      <c r="S3465" s="2" t="n">
        <v>44386</v>
      </c>
      <c r="T3465" t="inlineStr">
        <is>
          <t>9/JUL/2021</t>
        </is>
      </c>
      <c r="U3465" t="inlineStr">
        <is>
          <t>CT平扫+增强</t>
        </is>
      </c>
      <c r="V3465" t="inlineStr">
        <is>
          <t>可见</t>
        </is>
      </c>
    </row>
    <row r="3466">
      <c r="B3466" t="inlineStr">
        <is>
          <t>1361012</t>
        </is>
      </c>
      <c r="C3466" t="inlineStr">
        <is>
          <t>山东省肿瘤医院</t>
        </is>
      </c>
      <c r="D3466" t="inlineStr">
        <is>
          <t>136</t>
        </is>
      </c>
      <c r="E3466" t="inlineStr">
        <is>
          <t>肿瘤评估 第6周</t>
        </is>
      </c>
      <c r="F3466" t="n">
        <v>0</v>
      </c>
      <c r="G3466" t="inlineStr">
        <is>
          <t>肿瘤评价-非靶病灶（RECIST 1.1）</t>
        </is>
      </c>
      <c r="H3466" t="n">
        <v>0</v>
      </c>
      <c r="J3466" t="n">
        <v>1</v>
      </c>
      <c r="K3466" s="2" t="n">
        <v>44726.42868831019</v>
      </c>
      <c r="L3466" t="inlineStr">
        <is>
          <t>是</t>
        </is>
      </c>
      <c r="N3466" t="inlineStr">
        <is>
          <t>NT1</t>
        </is>
      </c>
      <c r="P3466" t="inlineStr">
        <is>
          <t>纵膈淋巴结</t>
        </is>
      </c>
      <c r="R3466" t="inlineStr">
        <is>
          <t>纵隔淋巴结</t>
        </is>
      </c>
      <c r="S3466" s="2" t="n">
        <v>44442</v>
      </c>
      <c r="T3466" t="inlineStr">
        <is>
          <t>3/SEP/2021</t>
        </is>
      </c>
      <c r="U3466" t="inlineStr">
        <is>
          <t>CT增强</t>
        </is>
      </c>
      <c r="V3466" t="inlineStr">
        <is>
          <t>可见</t>
        </is>
      </c>
    </row>
    <row r="3467">
      <c r="B3467" t="inlineStr">
        <is>
          <t>1361012</t>
        </is>
      </c>
      <c r="C3467" t="inlineStr">
        <is>
          <t>山东省肿瘤医院</t>
        </is>
      </c>
      <c r="D3467" t="inlineStr">
        <is>
          <t>136</t>
        </is>
      </c>
      <c r="E3467" t="inlineStr">
        <is>
          <t>肿瘤评估 第6周</t>
        </is>
      </c>
      <c r="F3467" t="n">
        <v>0</v>
      </c>
      <c r="G3467" t="inlineStr">
        <is>
          <t>肿瘤评价-非靶病灶（RECIST 1.1）</t>
        </is>
      </c>
      <c r="H3467" t="n">
        <v>0</v>
      </c>
      <c r="J3467" t="n">
        <v>2</v>
      </c>
      <c r="K3467" s="2" t="n">
        <v>44726.42868831019</v>
      </c>
      <c r="L3467" t="inlineStr">
        <is>
          <t>是</t>
        </is>
      </c>
      <c r="N3467" t="inlineStr">
        <is>
          <t>NT2</t>
        </is>
      </c>
      <c r="P3467" t="inlineStr">
        <is>
          <t>肺</t>
        </is>
      </c>
      <c r="R3467" t="inlineStr">
        <is>
          <t>双肺</t>
        </is>
      </c>
      <c r="S3467" s="2" t="n">
        <v>44442</v>
      </c>
      <c r="T3467" t="inlineStr">
        <is>
          <t>3/SEP/2021</t>
        </is>
      </c>
      <c r="U3467" t="inlineStr">
        <is>
          <t>CT增强</t>
        </is>
      </c>
      <c r="V3467" t="inlineStr">
        <is>
          <t>可见</t>
        </is>
      </c>
    </row>
    <row r="3468">
      <c r="B3468" t="inlineStr">
        <is>
          <t>1361012</t>
        </is>
      </c>
      <c r="C3468" t="inlineStr">
        <is>
          <t>山东省肿瘤医院</t>
        </is>
      </c>
      <c r="D3468" t="inlineStr">
        <is>
          <t>136</t>
        </is>
      </c>
      <c r="E3468" t="inlineStr">
        <is>
          <t>肿瘤评估 第12周</t>
        </is>
      </c>
      <c r="F3468" t="n">
        <v>1</v>
      </c>
      <c r="G3468" t="inlineStr">
        <is>
          <t>肿瘤评价-非靶病灶（RECIST 1.1）</t>
        </is>
      </c>
      <c r="H3468" t="n">
        <v>0</v>
      </c>
      <c r="J3468" t="n">
        <v>1</v>
      </c>
      <c r="K3468" s="2" t="n">
        <v>44726.42868831019</v>
      </c>
      <c r="L3468" t="inlineStr">
        <is>
          <t>是</t>
        </is>
      </c>
      <c r="N3468" t="inlineStr">
        <is>
          <t>NT1</t>
        </is>
      </c>
      <c r="P3468" t="inlineStr">
        <is>
          <t>纵膈淋巴结</t>
        </is>
      </c>
      <c r="R3468" t="inlineStr">
        <is>
          <t>纵隔淋巴结</t>
        </is>
      </c>
      <c r="S3468" s="2" t="n">
        <v>44487</v>
      </c>
      <c r="T3468" t="inlineStr">
        <is>
          <t>18/OCT/2021</t>
        </is>
      </c>
      <c r="U3468" t="inlineStr">
        <is>
          <t>CT平扫+增强</t>
        </is>
      </c>
      <c r="V3468" t="inlineStr">
        <is>
          <t>可见</t>
        </is>
      </c>
    </row>
    <row r="3469">
      <c r="B3469" t="inlineStr">
        <is>
          <t>1361012</t>
        </is>
      </c>
      <c r="C3469" t="inlineStr">
        <is>
          <t>山东省肿瘤医院</t>
        </is>
      </c>
      <c r="D3469" t="inlineStr">
        <is>
          <t>136</t>
        </is>
      </c>
      <c r="E3469" t="inlineStr">
        <is>
          <t>肿瘤评估 第12周</t>
        </is>
      </c>
      <c r="F3469" t="n">
        <v>1</v>
      </c>
      <c r="G3469" t="inlineStr">
        <is>
          <t>肿瘤评价-非靶病灶（RECIST 1.1）</t>
        </is>
      </c>
      <c r="H3469" t="n">
        <v>0</v>
      </c>
      <c r="J3469" t="n">
        <v>2</v>
      </c>
      <c r="K3469" s="2" t="n">
        <v>44726.42868831019</v>
      </c>
      <c r="L3469" t="inlineStr">
        <is>
          <t>是</t>
        </is>
      </c>
      <c r="N3469" t="inlineStr">
        <is>
          <t>NT2</t>
        </is>
      </c>
      <c r="P3469" t="inlineStr">
        <is>
          <t>肺</t>
        </is>
      </c>
      <c r="R3469" t="inlineStr">
        <is>
          <t>双肺</t>
        </is>
      </c>
      <c r="S3469" s="2" t="n">
        <v>44487</v>
      </c>
      <c r="T3469" t="inlineStr">
        <is>
          <t>18/OCT/2021</t>
        </is>
      </c>
      <c r="U3469" t="inlineStr">
        <is>
          <t>CT平扫+增强</t>
        </is>
      </c>
      <c r="V3469" t="inlineStr">
        <is>
          <t>可见</t>
        </is>
      </c>
    </row>
    <row r="3470">
      <c r="B3470" t="inlineStr">
        <is>
          <t>1361012</t>
        </is>
      </c>
      <c r="C3470" t="inlineStr">
        <is>
          <t>山东省肿瘤医院</t>
        </is>
      </c>
      <c r="D3470" t="inlineStr">
        <is>
          <t>136</t>
        </is>
      </c>
      <c r="E3470" t="inlineStr">
        <is>
          <t>肿瘤评估 第18周</t>
        </is>
      </c>
      <c r="F3470" t="n">
        <v>2</v>
      </c>
      <c r="G3470" t="inlineStr">
        <is>
          <t>肿瘤评价-非靶病灶（RECIST 1.1）</t>
        </is>
      </c>
      <c r="H3470" t="n">
        <v>0</v>
      </c>
      <c r="J3470" t="n">
        <v>1</v>
      </c>
      <c r="K3470" s="2" t="n">
        <v>44726.42868831019</v>
      </c>
      <c r="L3470" t="inlineStr">
        <is>
          <t>是</t>
        </is>
      </c>
      <c r="N3470" t="inlineStr">
        <is>
          <t>NT1</t>
        </is>
      </c>
      <c r="P3470" t="inlineStr">
        <is>
          <t>纵膈淋巴结</t>
        </is>
      </c>
      <c r="R3470" t="inlineStr">
        <is>
          <t>纵隔淋巴结</t>
        </is>
      </c>
      <c r="S3470" s="2" t="n">
        <v>44529</v>
      </c>
      <c r="T3470" t="inlineStr">
        <is>
          <t>29/NOV/2021</t>
        </is>
      </c>
      <c r="U3470" t="inlineStr">
        <is>
          <t>CT平扫+增强</t>
        </is>
      </c>
      <c r="V3470" t="inlineStr">
        <is>
          <t>可见</t>
        </is>
      </c>
    </row>
    <row r="3471">
      <c r="B3471" t="inlineStr">
        <is>
          <t>1361012</t>
        </is>
      </c>
      <c r="C3471" t="inlineStr">
        <is>
          <t>山东省肿瘤医院</t>
        </is>
      </c>
      <c r="D3471" t="inlineStr">
        <is>
          <t>136</t>
        </is>
      </c>
      <c r="E3471" t="inlineStr">
        <is>
          <t>肿瘤评估 第18周</t>
        </is>
      </c>
      <c r="F3471" t="n">
        <v>2</v>
      </c>
      <c r="G3471" t="inlineStr">
        <is>
          <t>肿瘤评价-非靶病灶（RECIST 1.1）</t>
        </is>
      </c>
      <c r="H3471" t="n">
        <v>0</v>
      </c>
      <c r="J3471" t="n">
        <v>2</v>
      </c>
      <c r="K3471" s="2" t="n">
        <v>44726.42868831019</v>
      </c>
      <c r="L3471" t="inlineStr">
        <is>
          <t>是</t>
        </is>
      </c>
      <c r="N3471" t="inlineStr">
        <is>
          <t>NT2</t>
        </is>
      </c>
      <c r="P3471" t="inlineStr">
        <is>
          <t>肺</t>
        </is>
      </c>
      <c r="R3471" t="inlineStr">
        <is>
          <t>双肺</t>
        </is>
      </c>
      <c r="S3471" s="2" t="n">
        <v>44529</v>
      </c>
      <c r="T3471" t="inlineStr">
        <is>
          <t>29/NOV/2021</t>
        </is>
      </c>
      <c r="U3471" t="inlineStr">
        <is>
          <t>CT平扫+增强</t>
        </is>
      </c>
      <c r="V3471" t="inlineStr">
        <is>
          <t>可见</t>
        </is>
      </c>
    </row>
    <row r="3472">
      <c r="B3472" t="inlineStr">
        <is>
          <t>1361012</t>
        </is>
      </c>
      <c r="C3472" t="inlineStr">
        <is>
          <t>山东省肿瘤医院</t>
        </is>
      </c>
      <c r="D3472" t="inlineStr">
        <is>
          <t>136</t>
        </is>
      </c>
      <c r="E3472" t="inlineStr">
        <is>
          <t>肿瘤评估 第30周</t>
        </is>
      </c>
      <c r="F3472" t="n">
        <v>3</v>
      </c>
      <c r="G3472" t="inlineStr">
        <is>
          <t>肿瘤评价-非靶病灶（RECIST 1.1）</t>
        </is>
      </c>
      <c r="H3472" t="n">
        <v>0</v>
      </c>
      <c r="J3472" t="n">
        <v>1</v>
      </c>
      <c r="K3472" s="2" t="n">
        <v>44726.42868831019</v>
      </c>
      <c r="L3472" t="inlineStr">
        <is>
          <t>是</t>
        </is>
      </c>
      <c r="N3472" t="inlineStr">
        <is>
          <t>NT1</t>
        </is>
      </c>
      <c r="P3472" t="inlineStr">
        <is>
          <t>纵膈淋巴结</t>
        </is>
      </c>
      <c r="R3472" t="inlineStr">
        <is>
          <t>纵隔淋巴结</t>
        </is>
      </c>
      <c r="S3472" s="2" t="n">
        <v>44620</v>
      </c>
      <c r="T3472" t="inlineStr">
        <is>
          <t>28/FEB/2022</t>
        </is>
      </c>
      <c r="U3472" t="inlineStr">
        <is>
          <t>CT平扫+增强</t>
        </is>
      </c>
      <c r="V3472" t="inlineStr">
        <is>
          <t>可见</t>
        </is>
      </c>
    </row>
    <row r="3473">
      <c r="B3473" t="inlineStr">
        <is>
          <t>1361012</t>
        </is>
      </c>
      <c r="C3473" t="inlineStr">
        <is>
          <t>山东省肿瘤医院</t>
        </is>
      </c>
      <c r="D3473" t="inlineStr">
        <is>
          <t>136</t>
        </is>
      </c>
      <c r="E3473" t="inlineStr">
        <is>
          <t>肿瘤评估 第30周</t>
        </is>
      </c>
      <c r="F3473" t="n">
        <v>3</v>
      </c>
      <c r="G3473" t="inlineStr">
        <is>
          <t>肿瘤评价-非靶病灶（RECIST 1.1）</t>
        </is>
      </c>
      <c r="H3473" t="n">
        <v>0</v>
      </c>
      <c r="J3473" t="n">
        <v>2</v>
      </c>
      <c r="K3473" s="2" t="n">
        <v>44726.42868831019</v>
      </c>
      <c r="L3473" t="inlineStr">
        <is>
          <t>是</t>
        </is>
      </c>
      <c r="N3473" t="inlineStr">
        <is>
          <t>NT2</t>
        </is>
      </c>
      <c r="P3473" t="inlineStr">
        <is>
          <t>肺</t>
        </is>
      </c>
      <c r="R3473" t="inlineStr">
        <is>
          <t>双肺</t>
        </is>
      </c>
      <c r="S3473" s="2" t="n">
        <v>44620</v>
      </c>
      <c r="T3473" t="inlineStr">
        <is>
          <t>28/FEB/2022</t>
        </is>
      </c>
      <c r="U3473" t="inlineStr">
        <is>
          <t>CT平扫+增强</t>
        </is>
      </c>
      <c r="V3473" t="inlineStr">
        <is>
          <t>可见</t>
        </is>
      </c>
    </row>
    <row r="3474">
      <c r="A3474" t="inlineStr">
        <is>
          <t>Info: Success</t>
        </is>
      </c>
      <c r="B3474" t="inlineStr">
        <is>
          <t>1361013</t>
        </is>
      </c>
      <c r="C3474" t="inlineStr">
        <is>
          <t>山东省肿瘤医院</t>
        </is>
      </c>
      <c r="D3474" t="inlineStr">
        <is>
          <t>136</t>
        </is>
      </c>
      <c r="E3474" t="inlineStr">
        <is>
          <t>肿瘤评估-筛选期</t>
        </is>
      </c>
      <c r="F3474" t="n">
        <v>0</v>
      </c>
      <c r="G3474" t="inlineStr">
        <is>
          <t>肿瘤评价-非靶病灶（RECIST 1.1）</t>
        </is>
      </c>
      <c r="H3474" t="n">
        <v>0</v>
      </c>
      <c r="J3474" t="n">
        <v>1</v>
      </c>
      <c r="K3474" s="2" t="n">
        <v>44726.42868831019</v>
      </c>
      <c r="L3474" t="inlineStr">
        <is>
          <t>是</t>
        </is>
      </c>
      <c r="N3474" t="inlineStr">
        <is>
          <t>NT1</t>
        </is>
      </c>
      <c r="P3474" t="inlineStr">
        <is>
          <t>骨</t>
        </is>
      </c>
      <c r="R3474" t="inlineStr">
        <is>
          <t>左侧坐骨</t>
        </is>
      </c>
      <c r="S3474" s="2" t="n">
        <v>44393</v>
      </c>
      <c r="T3474" t="inlineStr">
        <is>
          <t>16/JUL/2021</t>
        </is>
      </c>
      <c r="U3474" t="inlineStr">
        <is>
          <t>CT平扫+增强</t>
        </is>
      </c>
      <c r="V3474" t="inlineStr">
        <is>
          <t>可见</t>
        </is>
      </c>
    </row>
    <row r="3475">
      <c r="B3475" t="inlineStr">
        <is>
          <t>1361013</t>
        </is>
      </c>
      <c r="C3475" t="inlineStr">
        <is>
          <t>山东省肿瘤医院</t>
        </is>
      </c>
      <c r="D3475" t="inlineStr">
        <is>
          <t>136</t>
        </is>
      </c>
      <c r="E3475" t="inlineStr">
        <is>
          <t>肿瘤评估 第6周</t>
        </is>
      </c>
      <c r="F3475" t="n">
        <v>0</v>
      </c>
      <c r="G3475" t="inlineStr">
        <is>
          <t>肿瘤评价-非靶病灶（RECIST 1.1）</t>
        </is>
      </c>
      <c r="H3475" t="n">
        <v>0</v>
      </c>
      <c r="J3475" t="n">
        <v>1</v>
      </c>
      <c r="K3475" s="2" t="n">
        <v>44726.42868831019</v>
      </c>
      <c r="L3475" t="inlineStr">
        <is>
          <t>是</t>
        </is>
      </c>
      <c r="N3475" t="inlineStr">
        <is>
          <t>NT1</t>
        </is>
      </c>
      <c r="P3475" t="inlineStr">
        <is>
          <t>骨</t>
        </is>
      </c>
      <c r="R3475" t="inlineStr">
        <is>
          <t>左侧坐骨</t>
        </is>
      </c>
      <c r="S3475" s="2" t="n">
        <v>44445</v>
      </c>
      <c r="T3475" t="inlineStr">
        <is>
          <t>6/SEP/2021</t>
        </is>
      </c>
      <c r="U3475" t="inlineStr">
        <is>
          <t>CT平扫+增强</t>
        </is>
      </c>
      <c r="V3475" t="inlineStr">
        <is>
          <t>可见</t>
        </is>
      </c>
    </row>
    <row r="3476">
      <c r="B3476" t="inlineStr">
        <is>
          <t>1361013</t>
        </is>
      </c>
      <c r="C3476" t="inlineStr">
        <is>
          <t>山东省肿瘤医院</t>
        </is>
      </c>
      <c r="D3476" t="inlineStr">
        <is>
          <t>136</t>
        </is>
      </c>
      <c r="E3476" t="inlineStr">
        <is>
          <t>肿瘤评估-CC（筛选期）</t>
        </is>
      </c>
      <c r="F3476" t="n">
        <v>0</v>
      </c>
      <c r="G3476" t="inlineStr">
        <is>
          <t>肿瘤评价-非靶病灶（RECIST 1.1）</t>
        </is>
      </c>
      <c r="H3476" t="n">
        <v>0</v>
      </c>
      <c r="J3476" t="n">
        <v>1</v>
      </c>
      <c r="K3476" s="2" t="n">
        <v>44726.42868831019</v>
      </c>
      <c r="L3476" t="inlineStr">
        <is>
          <t>是</t>
        </is>
      </c>
      <c r="N3476" t="inlineStr">
        <is>
          <t>NT1</t>
        </is>
      </c>
      <c r="P3476" t="inlineStr">
        <is>
          <t>骨</t>
        </is>
      </c>
      <c r="R3476" t="inlineStr">
        <is>
          <t>左侧坐骨</t>
        </is>
      </c>
      <c r="S3476" s="2" t="n">
        <v>44487</v>
      </c>
      <c r="T3476" t="inlineStr">
        <is>
          <t>18/OCT/2021</t>
        </is>
      </c>
      <c r="U3476" t="inlineStr">
        <is>
          <t>CT平扫+增强</t>
        </is>
      </c>
      <c r="V3476" t="inlineStr">
        <is>
          <t>可见</t>
        </is>
      </c>
    </row>
    <row r="3477">
      <c r="B3477" t="inlineStr">
        <is>
          <t>1361013</t>
        </is>
      </c>
      <c r="C3477" t="inlineStr">
        <is>
          <t>山东省肿瘤医院</t>
        </is>
      </c>
      <c r="D3477" t="inlineStr">
        <is>
          <t>136</t>
        </is>
      </c>
      <c r="E3477" t="inlineStr">
        <is>
          <t>肿瘤评估 第12周</t>
        </is>
      </c>
      <c r="F3477" t="n">
        <v>1</v>
      </c>
      <c r="G3477" t="inlineStr">
        <is>
          <t>肿瘤评价-非靶病灶（RECIST 1.1）</t>
        </is>
      </c>
      <c r="H3477" t="n">
        <v>0</v>
      </c>
      <c r="J3477" t="n">
        <v>1</v>
      </c>
      <c r="K3477" s="2" t="n">
        <v>44726.42868831019</v>
      </c>
      <c r="L3477" t="inlineStr">
        <is>
          <t>是</t>
        </is>
      </c>
      <c r="N3477" t="inlineStr">
        <is>
          <t>NT1</t>
        </is>
      </c>
      <c r="P3477" t="inlineStr">
        <is>
          <t>骨</t>
        </is>
      </c>
      <c r="R3477" t="inlineStr">
        <is>
          <t>左侧坐骨</t>
        </is>
      </c>
      <c r="S3477" s="2" t="n">
        <v>44487</v>
      </c>
      <c r="T3477" t="inlineStr">
        <is>
          <t>18/OCT/2021</t>
        </is>
      </c>
      <c r="U3477" t="inlineStr">
        <is>
          <t>CT平扫+增强</t>
        </is>
      </c>
      <c r="V3477" t="inlineStr">
        <is>
          <t>可见</t>
        </is>
      </c>
    </row>
    <row r="3478">
      <c r="A3478" t="inlineStr">
        <is>
          <t>Error: 该患者 1361014 锁骨上区淋巴结 未见病理学诊断结果</t>
        </is>
      </c>
      <c r="B3478" t="inlineStr">
        <is>
          <t>1361014</t>
        </is>
      </c>
      <c r="C3478" t="inlineStr">
        <is>
          <t>山东省肿瘤医院</t>
        </is>
      </c>
      <c r="D3478" t="inlineStr">
        <is>
          <t>136</t>
        </is>
      </c>
      <c r="E3478" t="inlineStr">
        <is>
          <t>肿瘤评估-筛选期</t>
        </is>
      </c>
      <c r="F3478" t="n">
        <v>0</v>
      </c>
      <c r="G3478" t="inlineStr">
        <is>
          <t>肿瘤评价-非靶病灶（RECIST 1.1）</t>
        </is>
      </c>
      <c r="H3478" t="n">
        <v>0</v>
      </c>
      <c r="J3478" t="n">
        <v>1</v>
      </c>
      <c r="K3478" s="2" t="n">
        <v>44726.42868831019</v>
      </c>
      <c r="L3478" t="inlineStr">
        <is>
          <t>是</t>
        </is>
      </c>
      <c r="N3478" t="inlineStr">
        <is>
          <t>NT1</t>
        </is>
      </c>
      <c r="P3478" t="inlineStr">
        <is>
          <t>锁骨上区淋巴结</t>
        </is>
      </c>
      <c r="R3478" t="inlineStr">
        <is>
          <t>左侧锁骨上淋巴结</t>
        </is>
      </c>
      <c r="S3478" s="2" t="n">
        <v>44393</v>
      </c>
      <c r="T3478" t="inlineStr">
        <is>
          <t>16/JUL/2021</t>
        </is>
      </c>
      <c r="U3478" t="inlineStr">
        <is>
          <t>CT平扫+增强</t>
        </is>
      </c>
      <c r="V3478" t="inlineStr">
        <is>
          <t>可见</t>
        </is>
      </c>
    </row>
    <row r="3479">
      <c r="A3479" t="inlineStr">
        <is>
          <t>Error: 该患者 1361014 纵膈淋巴结 未见病理学诊断结果</t>
        </is>
      </c>
      <c r="B3479" t="inlineStr">
        <is>
          <t>1361014</t>
        </is>
      </c>
      <c r="C3479" t="inlineStr">
        <is>
          <t>山东省肿瘤医院</t>
        </is>
      </c>
      <c r="D3479" t="inlineStr">
        <is>
          <t>136</t>
        </is>
      </c>
      <c r="E3479" t="inlineStr">
        <is>
          <t>肿瘤评估-筛选期</t>
        </is>
      </c>
      <c r="F3479" t="n">
        <v>0</v>
      </c>
      <c r="G3479" t="inlineStr">
        <is>
          <t>肿瘤评价-非靶病灶（RECIST 1.1）</t>
        </is>
      </c>
      <c r="H3479" t="n">
        <v>0</v>
      </c>
      <c r="J3479" t="n">
        <v>2</v>
      </c>
      <c r="K3479" s="2" t="n">
        <v>44726.42868831019</v>
      </c>
      <c r="L3479" t="inlineStr">
        <is>
          <t>是</t>
        </is>
      </c>
      <c r="N3479" t="inlineStr">
        <is>
          <t>NT2</t>
        </is>
      </c>
      <c r="P3479" t="inlineStr">
        <is>
          <t>纵膈淋巴结</t>
        </is>
      </c>
      <c r="R3479" t="inlineStr">
        <is>
          <t>纵隔淋巴结</t>
        </is>
      </c>
      <c r="S3479" s="2" t="n">
        <v>44393</v>
      </c>
      <c r="T3479" t="inlineStr">
        <is>
          <t>16/JUL/2021</t>
        </is>
      </c>
      <c r="U3479" t="inlineStr">
        <is>
          <t>CT平扫+增强</t>
        </is>
      </c>
      <c r="V3479" t="inlineStr">
        <is>
          <t>可见</t>
        </is>
      </c>
    </row>
    <row r="3480">
      <c r="A3480" t="inlineStr">
        <is>
          <t>Info: Success</t>
        </is>
      </c>
      <c r="B3480" t="inlineStr">
        <is>
          <t>1361014</t>
        </is>
      </c>
      <c r="C3480" t="inlineStr">
        <is>
          <t>山东省肿瘤医院</t>
        </is>
      </c>
      <c r="D3480" t="inlineStr">
        <is>
          <t>136</t>
        </is>
      </c>
      <c r="E3480" t="inlineStr">
        <is>
          <t>肿瘤评估-筛选期</t>
        </is>
      </c>
      <c r="F3480" t="n">
        <v>0</v>
      </c>
      <c r="G3480" t="inlineStr">
        <is>
          <t>肿瘤评价-非靶病灶（RECIST 1.1）</t>
        </is>
      </c>
      <c r="H3480" t="n">
        <v>0</v>
      </c>
      <c r="J3480" t="n">
        <v>3</v>
      </c>
      <c r="K3480" s="2" t="n">
        <v>44726.42868831019</v>
      </c>
      <c r="L3480" t="inlineStr">
        <is>
          <t>是</t>
        </is>
      </c>
      <c r="N3480" t="inlineStr">
        <is>
          <t>NT3</t>
        </is>
      </c>
      <c r="P3480" t="inlineStr">
        <is>
          <t>肺</t>
        </is>
      </c>
      <c r="R3480" t="inlineStr">
        <is>
          <t>左肺不涨</t>
        </is>
      </c>
      <c r="S3480" s="2" t="n">
        <v>44393</v>
      </c>
      <c r="T3480" t="inlineStr">
        <is>
          <t>16/JUL/2021</t>
        </is>
      </c>
      <c r="U3480" t="inlineStr">
        <is>
          <t>CT平扫+增强</t>
        </is>
      </c>
      <c r="V3480" t="inlineStr">
        <is>
          <t>可见</t>
        </is>
      </c>
    </row>
    <row r="3481">
      <c r="A3481" t="inlineStr">
        <is>
          <t>Error: 该患者 1361014 胸膜/胸腔渗出液 未见病理学诊断结果</t>
        </is>
      </c>
      <c r="B3481" t="inlineStr">
        <is>
          <t>1361014</t>
        </is>
      </c>
      <c r="C3481" t="inlineStr">
        <is>
          <t>山东省肿瘤医院</t>
        </is>
      </c>
      <c r="D3481" t="inlineStr">
        <is>
          <t>136</t>
        </is>
      </c>
      <c r="E3481" t="inlineStr">
        <is>
          <t>肿瘤评估-筛选期</t>
        </is>
      </c>
      <c r="F3481" t="n">
        <v>0</v>
      </c>
      <c r="G3481" t="inlineStr">
        <is>
          <t>肿瘤评价-非靶病灶（RECIST 1.1）</t>
        </is>
      </c>
      <c r="H3481" t="n">
        <v>0</v>
      </c>
      <c r="J3481" t="n">
        <v>4</v>
      </c>
      <c r="K3481" s="2" t="n">
        <v>44726.42868831019</v>
      </c>
      <c r="L3481" t="inlineStr">
        <is>
          <t>是</t>
        </is>
      </c>
      <c r="N3481" t="inlineStr">
        <is>
          <t>NT4</t>
        </is>
      </c>
      <c r="P3481" t="inlineStr">
        <is>
          <t>胸膜/胸腔渗出液</t>
        </is>
      </c>
      <c r="R3481" t="inlineStr">
        <is>
          <t>右侧胸腔少量积液</t>
        </is>
      </c>
      <c r="S3481" s="2" t="n">
        <v>44393</v>
      </c>
      <c r="T3481" t="inlineStr">
        <is>
          <t>16/JUL/2021</t>
        </is>
      </c>
      <c r="U3481" t="inlineStr">
        <is>
          <t>CT平扫+增强</t>
        </is>
      </c>
      <c r="V3481" t="inlineStr">
        <is>
          <t>可见</t>
        </is>
      </c>
    </row>
    <row r="3482">
      <c r="A3482" t="inlineStr">
        <is>
          <t>Error: 该患者 1361014 肺门淋巴结 未见病理学诊断结果</t>
        </is>
      </c>
      <c r="B3482" t="inlineStr">
        <is>
          <t>1361014</t>
        </is>
      </c>
      <c r="C3482" t="inlineStr">
        <is>
          <t>山东省肿瘤医院</t>
        </is>
      </c>
      <c r="D3482" t="inlineStr">
        <is>
          <t>136</t>
        </is>
      </c>
      <c r="E3482" t="inlineStr">
        <is>
          <t>肿瘤评估-筛选期</t>
        </is>
      </c>
      <c r="F3482" t="n">
        <v>0</v>
      </c>
      <c r="G3482" t="inlineStr">
        <is>
          <t>肿瘤评价-非靶病灶（RECIST 1.1）</t>
        </is>
      </c>
      <c r="H3482" t="n">
        <v>0</v>
      </c>
      <c r="J3482" t="n">
        <v>5</v>
      </c>
      <c r="K3482" s="2" t="n">
        <v>44726.42868831019</v>
      </c>
      <c r="L3482" t="inlineStr">
        <is>
          <t>是</t>
        </is>
      </c>
      <c r="N3482" t="inlineStr">
        <is>
          <t>NT5</t>
        </is>
      </c>
      <c r="P3482" t="inlineStr">
        <is>
          <t>肺门淋巴结</t>
        </is>
      </c>
      <c r="R3482" t="inlineStr">
        <is>
          <t>右肺门淋巴结</t>
        </is>
      </c>
      <c r="S3482" s="2" t="n">
        <v>44393</v>
      </c>
      <c r="T3482" t="inlineStr">
        <is>
          <t>16/JUL/2021</t>
        </is>
      </c>
      <c r="U3482" t="inlineStr">
        <is>
          <t>CT平扫+增强</t>
        </is>
      </c>
      <c r="V3482" t="inlineStr">
        <is>
          <t>可见</t>
        </is>
      </c>
    </row>
    <row r="3483">
      <c r="B3483" t="inlineStr">
        <is>
          <t>1361014</t>
        </is>
      </c>
      <c r="C3483" t="inlineStr">
        <is>
          <t>山东省肿瘤医院</t>
        </is>
      </c>
      <c r="D3483" t="inlineStr">
        <is>
          <t>136</t>
        </is>
      </c>
      <c r="E3483" t="inlineStr">
        <is>
          <t>肿瘤评估 第6周</t>
        </is>
      </c>
      <c r="F3483" t="n">
        <v>1</v>
      </c>
      <c r="G3483" t="inlineStr">
        <is>
          <t>肿瘤评价-非靶病灶（RECIST 1.1）</t>
        </is>
      </c>
      <c r="H3483" t="n">
        <v>0</v>
      </c>
      <c r="J3483" t="n">
        <v>1</v>
      </c>
      <c r="K3483" s="2" t="n">
        <v>44726.42868831019</v>
      </c>
      <c r="L3483" t="inlineStr">
        <is>
          <t>是</t>
        </is>
      </c>
      <c r="N3483" t="inlineStr">
        <is>
          <t>NT1</t>
        </is>
      </c>
      <c r="P3483" t="inlineStr">
        <is>
          <t>锁骨上区淋巴结</t>
        </is>
      </c>
      <c r="R3483" t="inlineStr">
        <is>
          <t>左侧锁骨上淋巴结</t>
        </is>
      </c>
      <c r="S3483" s="2" t="n">
        <v>44445</v>
      </c>
      <c r="T3483" t="inlineStr">
        <is>
          <t>6/SEP/2021</t>
        </is>
      </c>
      <c r="U3483" t="inlineStr">
        <is>
          <t>CT平扫+增强</t>
        </is>
      </c>
      <c r="V3483" t="inlineStr">
        <is>
          <t>可见</t>
        </is>
      </c>
    </row>
    <row r="3484">
      <c r="B3484" t="inlineStr">
        <is>
          <t>1361014</t>
        </is>
      </c>
      <c r="C3484" t="inlineStr">
        <is>
          <t>山东省肿瘤医院</t>
        </is>
      </c>
      <c r="D3484" t="inlineStr">
        <is>
          <t>136</t>
        </is>
      </c>
      <c r="E3484" t="inlineStr">
        <is>
          <t>肿瘤评估 第6周</t>
        </is>
      </c>
      <c r="F3484" t="n">
        <v>1</v>
      </c>
      <c r="G3484" t="inlineStr">
        <is>
          <t>肿瘤评价-非靶病灶（RECIST 1.1）</t>
        </is>
      </c>
      <c r="H3484" t="n">
        <v>0</v>
      </c>
      <c r="J3484" t="n">
        <v>2</v>
      </c>
      <c r="K3484" s="2" t="n">
        <v>44726.42868831019</v>
      </c>
      <c r="L3484" t="inlineStr">
        <is>
          <t>是</t>
        </is>
      </c>
      <c r="N3484" t="inlineStr">
        <is>
          <t>NT2</t>
        </is>
      </c>
      <c r="P3484" t="inlineStr">
        <is>
          <t>纵膈淋巴结</t>
        </is>
      </c>
      <c r="R3484" t="inlineStr">
        <is>
          <t>纵隔淋巴结</t>
        </is>
      </c>
      <c r="S3484" s="2" t="n">
        <v>44445</v>
      </c>
      <c r="T3484" t="inlineStr">
        <is>
          <t>6/SEP/2021</t>
        </is>
      </c>
      <c r="U3484" t="inlineStr">
        <is>
          <t>CT平扫+增强</t>
        </is>
      </c>
      <c r="V3484" t="inlineStr">
        <is>
          <t>可见</t>
        </is>
      </c>
    </row>
    <row r="3485">
      <c r="B3485" t="inlineStr">
        <is>
          <t>1361014</t>
        </is>
      </c>
      <c r="C3485" t="inlineStr">
        <is>
          <t>山东省肿瘤医院</t>
        </is>
      </c>
      <c r="D3485" t="inlineStr">
        <is>
          <t>136</t>
        </is>
      </c>
      <c r="E3485" t="inlineStr">
        <is>
          <t>肿瘤评估 第6周</t>
        </is>
      </c>
      <c r="F3485" t="n">
        <v>1</v>
      </c>
      <c r="G3485" t="inlineStr">
        <is>
          <t>肿瘤评价-非靶病灶（RECIST 1.1）</t>
        </is>
      </c>
      <c r="H3485" t="n">
        <v>0</v>
      </c>
      <c r="J3485" t="n">
        <v>3</v>
      </c>
      <c r="K3485" s="2" t="n">
        <v>44726.42868831019</v>
      </c>
      <c r="L3485" t="inlineStr">
        <is>
          <t>是</t>
        </is>
      </c>
      <c r="N3485" t="inlineStr">
        <is>
          <t>NT3</t>
        </is>
      </c>
      <c r="P3485" t="inlineStr">
        <is>
          <t>肺</t>
        </is>
      </c>
      <c r="R3485" t="inlineStr">
        <is>
          <t>左肺不涨</t>
        </is>
      </c>
      <c r="S3485" s="2" t="n">
        <v>44445</v>
      </c>
      <c r="T3485" t="inlineStr">
        <is>
          <t>6/SEP/2021</t>
        </is>
      </c>
      <c r="U3485" t="inlineStr">
        <is>
          <t>CT平扫+增强</t>
        </is>
      </c>
      <c r="V3485" t="inlineStr">
        <is>
          <t>可见</t>
        </is>
      </c>
    </row>
    <row r="3486">
      <c r="B3486" t="inlineStr">
        <is>
          <t>1361014</t>
        </is>
      </c>
      <c r="C3486" t="inlineStr">
        <is>
          <t>山东省肿瘤医院</t>
        </is>
      </c>
      <c r="D3486" t="inlineStr">
        <is>
          <t>136</t>
        </is>
      </c>
      <c r="E3486" t="inlineStr">
        <is>
          <t>肿瘤评估 第6周</t>
        </is>
      </c>
      <c r="F3486" t="n">
        <v>1</v>
      </c>
      <c r="G3486" t="inlineStr">
        <is>
          <t>肿瘤评价-非靶病灶（RECIST 1.1）</t>
        </is>
      </c>
      <c r="H3486" t="n">
        <v>0</v>
      </c>
      <c r="J3486" t="n">
        <v>4</v>
      </c>
      <c r="K3486" s="2" t="n">
        <v>44726.42868831019</v>
      </c>
      <c r="L3486" t="inlineStr">
        <is>
          <t>是</t>
        </is>
      </c>
      <c r="N3486" t="inlineStr">
        <is>
          <t>NT4</t>
        </is>
      </c>
      <c r="P3486" t="inlineStr">
        <is>
          <t>胸膜/胸腔渗出液</t>
        </is>
      </c>
      <c r="R3486" t="inlineStr">
        <is>
          <t>右侧胸腔少量积液</t>
        </is>
      </c>
      <c r="S3486" s="2" t="n">
        <v>44445</v>
      </c>
      <c r="T3486" t="inlineStr">
        <is>
          <t>6/SEP/2021</t>
        </is>
      </c>
      <c r="U3486" t="inlineStr">
        <is>
          <t>CT平扫+增强</t>
        </is>
      </c>
      <c r="V3486" t="inlineStr">
        <is>
          <t>可见</t>
        </is>
      </c>
    </row>
    <row r="3487">
      <c r="B3487" t="inlineStr">
        <is>
          <t>1361014</t>
        </is>
      </c>
      <c r="C3487" t="inlineStr">
        <is>
          <t>山东省肿瘤医院</t>
        </is>
      </c>
      <c r="D3487" t="inlineStr">
        <is>
          <t>136</t>
        </is>
      </c>
      <c r="E3487" t="inlineStr">
        <is>
          <t>肿瘤评估 第6周</t>
        </is>
      </c>
      <c r="F3487" t="n">
        <v>1</v>
      </c>
      <c r="G3487" t="inlineStr">
        <is>
          <t>肿瘤评价-非靶病灶（RECIST 1.1）</t>
        </is>
      </c>
      <c r="H3487" t="n">
        <v>0</v>
      </c>
      <c r="J3487" t="n">
        <v>5</v>
      </c>
      <c r="K3487" s="2" t="n">
        <v>44726.42868831019</v>
      </c>
      <c r="L3487" t="inlineStr">
        <is>
          <t>是</t>
        </is>
      </c>
      <c r="N3487" t="inlineStr">
        <is>
          <t>NT5</t>
        </is>
      </c>
      <c r="P3487" t="inlineStr">
        <is>
          <t>肺门淋巴结</t>
        </is>
      </c>
      <c r="R3487" t="inlineStr">
        <is>
          <t>右肺门淋巴结</t>
        </is>
      </c>
      <c r="S3487" s="2" t="n">
        <v>44445</v>
      </c>
      <c r="T3487" t="inlineStr">
        <is>
          <t>6/SEP/2021</t>
        </is>
      </c>
      <c r="U3487" t="inlineStr">
        <is>
          <t>CT平扫+增强</t>
        </is>
      </c>
      <c r="V3487" t="inlineStr">
        <is>
          <t>可见</t>
        </is>
      </c>
    </row>
    <row r="3488">
      <c r="B3488" t="inlineStr">
        <is>
          <t>1361014</t>
        </is>
      </c>
      <c r="C3488" t="inlineStr">
        <is>
          <t>山东省肿瘤医院</t>
        </is>
      </c>
      <c r="D3488" t="inlineStr">
        <is>
          <t>136</t>
        </is>
      </c>
      <c r="E3488" t="inlineStr">
        <is>
          <t>肿瘤评估 第12周</t>
        </is>
      </c>
      <c r="F3488" t="n">
        <v>2</v>
      </c>
      <c r="G3488" t="inlineStr">
        <is>
          <t>肿瘤评价-非靶病灶（RECIST 1.1）</t>
        </is>
      </c>
      <c r="H3488" t="n">
        <v>0</v>
      </c>
      <c r="J3488" t="n">
        <v>1</v>
      </c>
      <c r="K3488" s="2" t="n">
        <v>44726.42868831019</v>
      </c>
      <c r="L3488" t="inlineStr">
        <is>
          <t>是</t>
        </is>
      </c>
      <c r="N3488" t="inlineStr">
        <is>
          <t>NT1</t>
        </is>
      </c>
      <c r="P3488" t="inlineStr">
        <is>
          <t>锁骨上区淋巴结</t>
        </is>
      </c>
      <c r="R3488" t="inlineStr">
        <is>
          <t>左侧锁骨上淋巴结</t>
        </is>
      </c>
      <c r="S3488" s="2" t="n">
        <v>44487</v>
      </c>
      <c r="T3488" t="inlineStr">
        <is>
          <t>18/OCT/2021</t>
        </is>
      </c>
      <c r="U3488" t="inlineStr">
        <is>
          <t>CT平扫+增强</t>
        </is>
      </c>
      <c r="V3488" t="inlineStr">
        <is>
          <t>可见</t>
        </is>
      </c>
    </row>
    <row r="3489">
      <c r="B3489" t="inlineStr">
        <is>
          <t>1361014</t>
        </is>
      </c>
      <c r="C3489" t="inlineStr">
        <is>
          <t>山东省肿瘤医院</t>
        </is>
      </c>
      <c r="D3489" t="inlineStr">
        <is>
          <t>136</t>
        </is>
      </c>
      <c r="E3489" t="inlineStr">
        <is>
          <t>肿瘤评估 第12周</t>
        </is>
      </c>
      <c r="F3489" t="n">
        <v>2</v>
      </c>
      <c r="G3489" t="inlineStr">
        <is>
          <t>肿瘤评价-非靶病灶（RECIST 1.1）</t>
        </is>
      </c>
      <c r="H3489" t="n">
        <v>0</v>
      </c>
      <c r="J3489" t="n">
        <v>2</v>
      </c>
      <c r="K3489" s="2" t="n">
        <v>44726.42868831019</v>
      </c>
      <c r="L3489" t="inlineStr">
        <is>
          <t>是</t>
        </is>
      </c>
      <c r="N3489" t="inlineStr">
        <is>
          <t>NT2</t>
        </is>
      </c>
      <c r="P3489" t="inlineStr">
        <is>
          <t>纵膈淋巴结</t>
        </is>
      </c>
      <c r="R3489" t="inlineStr">
        <is>
          <t>纵隔淋巴结</t>
        </is>
      </c>
      <c r="S3489" s="2" t="n">
        <v>44487</v>
      </c>
      <c r="T3489" t="inlineStr">
        <is>
          <t>18/OCT/2021</t>
        </is>
      </c>
      <c r="U3489" t="inlineStr">
        <is>
          <t>CT平扫+增强</t>
        </is>
      </c>
      <c r="V3489" t="inlineStr">
        <is>
          <t>可见</t>
        </is>
      </c>
    </row>
    <row r="3490">
      <c r="B3490" t="inlineStr">
        <is>
          <t>1361014</t>
        </is>
      </c>
      <c r="C3490" t="inlineStr">
        <is>
          <t>山东省肿瘤医院</t>
        </is>
      </c>
      <c r="D3490" t="inlineStr">
        <is>
          <t>136</t>
        </is>
      </c>
      <c r="E3490" t="inlineStr">
        <is>
          <t>肿瘤评估 第12周</t>
        </is>
      </c>
      <c r="F3490" t="n">
        <v>2</v>
      </c>
      <c r="G3490" t="inlineStr">
        <is>
          <t>肿瘤评价-非靶病灶（RECIST 1.1）</t>
        </is>
      </c>
      <c r="H3490" t="n">
        <v>0</v>
      </c>
      <c r="J3490" t="n">
        <v>3</v>
      </c>
      <c r="K3490" s="2" t="n">
        <v>44726.42868831019</v>
      </c>
      <c r="L3490" t="inlineStr">
        <is>
          <t>是</t>
        </is>
      </c>
      <c r="N3490" t="inlineStr">
        <is>
          <t>NT3</t>
        </is>
      </c>
      <c r="P3490" t="inlineStr">
        <is>
          <t>肺</t>
        </is>
      </c>
      <c r="R3490" t="inlineStr">
        <is>
          <t>左肺不涨</t>
        </is>
      </c>
      <c r="S3490" s="2" t="n">
        <v>44487</v>
      </c>
      <c r="T3490" t="inlineStr">
        <is>
          <t>18/OCT/2021</t>
        </is>
      </c>
      <c r="U3490" t="inlineStr">
        <is>
          <t>CT平扫+增强</t>
        </is>
      </c>
      <c r="V3490" t="inlineStr">
        <is>
          <t>可见</t>
        </is>
      </c>
    </row>
    <row r="3491">
      <c r="B3491" t="inlineStr">
        <is>
          <t>1361014</t>
        </is>
      </c>
      <c r="C3491" t="inlineStr">
        <is>
          <t>山东省肿瘤医院</t>
        </is>
      </c>
      <c r="D3491" t="inlineStr">
        <is>
          <t>136</t>
        </is>
      </c>
      <c r="E3491" t="inlineStr">
        <is>
          <t>肿瘤评估 第12周</t>
        </is>
      </c>
      <c r="F3491" t="n">
        <v>2</v>
      </c>
      <c r="G3491" t="inlineStr">
        <is>
          <t>肿瘤评价-非靶病灶（RECIST 1.1）</t>
        </is>
      </c>
      <c r="H3491" t="n">
        <v>0</v>
      </c>
      <c r="J3491" t="n">
        <v>4</v>
      </c>
      <c r="K3491" s="2" t="n">
        <v>44726.42868831019</v>
      </c>
      <c r="L3491" t="inlineStr">
        <is>
          <t>是</t>
        </is>
      </c>
      <c r="N3491" t="inlineStr">
        <is>
          <t>NT4</t>
        </is>
      </c>
      <c r="P3491" t="inlineStr">
        <is>
          <t>胸膜/胸腔渗出液</t>
        </is>
      </c>
      <c r="R3491" t="inlineStr">
        <is>
          <t>右侧胸腔少量积液</t>
        </is>
      </c>
      <c r="S3491" s="2" t="n">
        <v>44487</v>
      </c>
      <c r="T3491" t="inlineStr">
        <is>
          <t>18/OCT/2021</t>
        </is>
      </c>
      <c r="U3491" t="inlineStr">
        <is>
          <t>CT平扫+增强</t>
        </is>
      </c>
      <c r="V3491" t="inlineStr">
        <is>
          <t>可见</t>
        </is>
      </c>
    </row>
    <row r="3492">
      <c r="B3492" t="inlineStr">
        <is>
          <t>1361014</t>
        </is>
      </c>
      <c r="C3492" t="inlineStr">
        <is>
          <t>山东省肿瘤医院</t>
        </is>
      </c>
      <c r="D3492" t="inlineStr">
        <is>
          <t>136</t>
        </is>
      </c>
      <c r="E3492" t="inlineStr">
        <is>
          <t>肿瘤评估 第12周</t>
        </is>
      </c>
      <c r="F3492" t="n">
        <v>2</v>
      </c>
      <c r="G3492" t="inlineStr">
        <is>
          <t>肿瘤评价-非靶病灶（RECIST 1.1）</t>
        </is>
      </c>
      <c r="H3492" t="n">
        <v>0</v>
      </c>
      <c r="J3492" t="n">
        <v>5</v>
      </c>
      <c r="K3492" s="2" t="n">
        <v>44726.42868831019</v>
      </c>
      <c r="L3492" t="inlineStr">
        <is>
          <t>是</t>
        </is>
      </c>
      <c r="N3492" t="inlineStr">
        <is>
          <t>NT5</t>
        </is>
      </c>
      <c r="P3492" t="inlineStr">
        <is>
          <t>肺门淋巴结</t>
        </is>
      </c>
      <c r="R3492" t="inlineStr">
        <is>
          <t>右肺门淋巴结</t>
        </is>
      </c>
      <c r="S3492" s="2" t="n">
        <v>44487</v>
      </c>
      <c r="T3492" t="inlineStr">
        <is>
          <t>18/OCT/2021</t>
        </is>
      </c>
      <c r="U3492" t="inlineStr">
        <is>
          <t>CT平扫+增强</t>
        </is>
      </c>
      <c r="V3492" t="inlineStr">
        <is>
          <t>可见</t>
        </is>
      </c>
    </row>
    <row r="3493">
      <c r="B3493" t="inlineStr">
        <is>
          <t>1361014</t>
        </is>
      </c>
      <c r="C3493" t="inlineStr">
        <is>
          <t>山东省肿瘤医院</t>
        </is>
      </c>
      <c r="D3493" t="inlineStr">
        <is>
          <t>136</t>
        </is>
      </c>
      <c r="E3493" t="inlineStr">
        <is>
          <t>肿瘤评估 第18周</t>
        </is>
      </c>
      <c r="F3493" t="n">
        <v>3</v>
      </c>
      <c r="G3493" t="inlineStr">
        <is>
          <t>肿瘤评价-非靶病灶（RECIST 1.1）</t>
        </is>
      </c>
      <c r="H3493" t="n">
        <v>0</v>
      </c>
      <c r="J3493" t="n">
        <v>1</v>
      </c>
      <c r="K3493" s="2" t="n">
        <v>44726.42868831019</v>
      </c>
      <c r="L3493" t="inlineStr">
        <is>
          <t>是</t>
        </is>
      </c>
      <c r="N3493" t="inlineStr">
        <is>
          <t>NT1</t>
        </is>
      </c>
      <c r="P3493" t="inlineStr">
        <is>
          <t>锁骨上区淋巴结</t>
        </is>
      </c>
      <c r="R3493" t="inlineStr">
        <is>
          <t>左侧锁骨上淋巴结</t>
        </is>
      </c>
      <c r="S3493" s="2" t="n">
        <v>44529</v>
      </c>
      <c r="T3493" t="inlineStr">
        <is>
          <t>29/NOV/2021</t>
        </is>
      </c>
      <c r="U3493" t="inlineStr">
        <is>
          <t>CT平扫+增强</t>
        </is>
      </c>
      <c r="V3493" t="inlineStr">
        <is>
          <t>可见</t>
        </is>
      </c>
    </row>
    <row r="3494">
      <c r="B3494" t="inlineStr">
        <is>
          <t>1361014</t>
        </is>
      </c>
      <c r="C3494" t="inlineStr">
        <is>
          <t>山东省肿瘤医院</t>
        </is>
      </c>
      <c r="D3494" t="inlineStr">
        <is>
          <t>136</t>
        </is>
      </c>
      <c r="E3494" t="inlineStr">
        <is>
          <t>肿瘤评估 第18周</t>
        </is>
      </c>
      <c r="F3494" t="n">
        <v>3</v>
      </c>
      <c r="G3494" t="inlineStr">
        <is>
          <t>肿瘤评价-非靶病灶（RECIST 1.1）</t>
        </is>
      </c>
      <c r="H3494" t="n">
        <v>0</v>
      </c>
      <c r="J3494" t="n">
        <v>2</v>
      </c>
      <c r="K3494" s="2" t="n">
        <v>44726.42868831019</v>
      </c>
      <c r="L3494" t="inlineStr">
        <is>
          <t>是</t>
        </is>
      </c>
      <c r="N3494" t="inlineStr">
        <is>
          <t>NT2</t>
        </is>
      </c>
      <c r="P3494" t="inlineStr">
        <is>
          <t>纵膈淋巴结</t>
        </is>
      </c>
      <c r="R3494" t="inlineStr">
        <is>
          <t>纵隔淋巴结</t>
        </is>
      </c>
      <c r="S3494" s="2" t="n">
        <v>44529</v>
      </c>
      <c r="T3494" t="inlineStr">
        <is>
          <t>29/NOV/2021</t>
        </is>
      </c>
      <c r="U3494" t="inlineStr">
        <is>
          <t>CT平扫+增强</t>
        </is>
      </c>
      <c r="V3494" t="inlineStr">
        <is>
          <t>可见</t>
        </is>
      </c>
    </row>
    <row r="3495">
      <c r="B3495" t="inlineStr">
        <is>
          <t>1361014</t>
        </is>
      </c>
      <c r="C3495" t="inlineStr">
        <is>
          <t>山东省肿瘤医院</t>
        </is>
      </c>
      <c r="D3495" t="inlineStr">
        <is>
          <t>136</t>
        </is>
      </c>
      <c r="E3495" t="inlineStr">
        <is>
          <t>肿瘤评估 第18周</t>
        </is>
      </c>
      <c r="F3495" t="n">
        <v>3</v>
      </c>
      <c r="G3495" t="inlineStr">
        <is>
          <t>肿瘤评价-非靶病灶（RECIST 1.1）</t>
        </is>
      </c>
      <c r="H3495" t="n">
        <v>0</v>
      </c>
      <c r="J3495" t="n">
        <v>3</v>
      </c>
      <c r="K3495" s="2" t="n">
        <v>44726.42868831019</v>
      </c>
      <c r="L3495" t="inlineStr">
        <is>
          <t>是</t>
        </is>
      </c>
      <c r="N3495" t="inlineStr">
        <is>
          <t>NT3</t>
        </is>
      </c>
      <c r="P3495" t="inlineStr">
        <is>
          <t>肺</t>
        </is>
      </c>
      <c r="R3495" t="inlineStr">
        <is>
          <t>左肺不涨</t>
        </is>
      </c>
      <c r="S3495" s="2" t="n">
        <v>44529</v>
      </c>
      <c r="T3495" t="inlineStr">
        <is>
          <t>29/NOV/2021</t>
        </is>
      </c>
      <c r="U3495" t="inlineStr">
        <is>
          <t>CT平扫+增强</t>
        </is>
      </c>
      <c r="V3495" t="inlineStr">
        <is>
          <t>可见</t>
        </is>
      </c>
    </row>
    <row r="3496">
      <c r="B3496" t="inlineStr">
        <is>
          <t>1361014</t>
        </is>
      </c>
      <c r="C3496" t="inlineStr">
        <is>
          <t>山东省肿瘤医院</t>
        </is>
      </c>
      <c r="D3496" t="inlineStr">
        <is>
          <t>136</t>
        </is>
      </c>
      <c r="E3496" t="inlineStr">
        <is>
          <t>肿瘤评估 第18周</t>
        </is>
      </c>
      <c r="F3496" t="n">
        <v>3</v>
      </c>
      <c r="G3496" t="inlineStr">
        <is>
          <t>肿瘤评价-非靶病灶（RECIST 1.1）</t>
        </is>
      </c>
      <c r="H3496" t="n">
        <v>0</v>
      </c>
      <c r="J3496" t="n">
        <v>4</v>
      </c>
      <c r="K3496" s="2" t="n">
        <v>44726.42868831019</v>
      </c>
      <c r="L3496" t="inlineStr">
        <is>
          <t>是</t>
        </is>
      </c>
      <c r="N3496" t="inlineStr">
        <is>
          <t>NT4</t>
        </is>
      </c>
      <c r="P3496" t="inlineStr">
        <is>
          <t>胸膜/胸腔渗出液</t>
        </is>
      </c>
      <c r="R3496" t="inlineStr">
        <is>
          <t>右侧胸腔少量积液</t>
        </is>
      </c>
      <c r="S3496" s="2" t="n">
        <v>44529</v>
      </c>
      <c r="T3496" t="inlineStr">
        <is>
          <t>29/NOV/2021</t>
        </is>
      </c>
      <c r="U3496" t="inlineStr">
        <is>
          <t>CT平扫+增强</t>
        </is>
      </c>
      <c r="V3496" t="inlineStr">
        <is>
          <t>可见</t>
        </is>
      </c>
    </row>
    <row r="3497">
      <c r="B3497" t="inlineStr">
        <is>
          <t>1361014</t>
        </is>
      </c>
      <c r="C3497" t="inlineStr">
        <is>
          <t>山东省肿瘤医院</t>
        </is>
      </c>
      <c r="D3497" t="inlineStr">
        <is>
          <t>136</t>
        </is>
      </c>
      <c r="E3497" t="inlineStr">
        <is>
          <t>肿瘤评估 第18周</t>
        </is>
      </c>
      <c r="F3497" t="n">
        <v>3</v>
      </c>
      <c r="G3497" t="inlineStr">
        <is>
          <t>肿瘤评价-非靶病灶（RECIST 1.1）</t>
        </is>
      </c>
      <c r="H3497" t="n">
        <v>0</v>
      </c>
      <c r="J3497" t="n">
        <v>5</v>
      </c>
      <c r="K3497" s="2" t="n">
        <v>44726.42868831019</v>
      </c>
      <c r="L3497" t="inlineStr">
        <is>
          <t>是</t>
        </is>
      </c>
      <c r="N3497" t="inlineStr">
        <is>
          <t>NT5</t>
        </is>
      </c>
      <c r="P3497" t="inlineStr">
        <is>
          <t>肺门淋巴结</t>
        </is>
      </c>
      <c r="R3497" t="inlineStr">
        <is>
          <t>右肺门淋巴结</t>
        </is>
      </c>
      <c r="S3497" s="2" t="n">
        <v>44529</v>
      </c>
      <c r="T3497" t="inlineStr">
        <is>
          <t>29/NOV/2021</t>
        </is>
      </c>
      <c r="U3497" t="inlineStr">
        <is>
          <t>CT平扫+增强</t>
        </is>
      </c>
      <c r="V3497" t="inlineStr">
        <is>
          <t>可见</t>
        </is>
      </c>
    </row>
    <row r="3498">
      <c r="B3498" t="inlineStr">
        <is>
          <t>1361014</t>
        </is>
      </c>
      <c r="C3498" t="inlineStr">
        <is>
          <t>山东省肿瘤医院</t>
        </is>
      </c>
      <c r="D3498" t="inlineStr">
        <is>
          <t>136</t>
        </is>
      </c>
      <c r="E3498" t="inlineStr">
        <is>
          <t>肿瘤评估 第24周</t>
        </is>
      </c>
      <c r="F3498" t="n">
        <v>4</v>
      </c>
      <c r="G3498" t="inlineStr">
        <is>
          <t>肿瘤评价-非靶病灶（RECIST 1.1）</t>
        </is>
      </c>
      <c r="H3498" t="n">
        <v>0</v>
      </c>
      <c r="J3498" t="n">
        <v>1</v>
      </c>
      <c r="K3498" s="2" t="n">
        <v>44726.42868831019</v>
      </c>
      <c r="L3498" t="inlineStr">
        <is>
          <t>是</t>
        </is>
      </c>
      <c r="N3498" t="inlineStr">
        <is>
          <t>NT1</t>
        </is>
      </c>
      <c r="P3498" t="inlineStr">
        <is>
          <t>锁骨上区淋巴结</t>
        </is>
      </c>
      <c r="R3498" t="inlineStr">
        <is>
          <t>左侧锁骨上淋巴结</t>
        </is>
      </c>
      <c r="S3498" s="2" t="n">
        <v>44571</v>
      </c>
      <c r="T3498" t="inlineStr">
        <is>
          <t>10/JAN/2022</t>
        </is>
      </c>
      <c r="U3498" t="inlineStr">
        <is>
          <t>CT平扫+增强</t>
        </is>
      </c>
      <c r="V3498" t="inlineStr">
        <is>
          <t>可见</t>
        </is>
      </c>
    </row>
    <row r="3499">
      <c r="B3499" t="inlineStr">
        <is>
          <t>1361014</t>
        </is>
      </c>
      <c r="C3499" t="inlineStr">
        <is>
          <t>山东省肿瘤医院</t>
        </is>
      </c>
      <c r="D3499" t="inlineStr">
        <is>
          <t>136</t>
        </is>
      </c>
      <c r="E3499" t="inlineStr">
        <is>
          <t>肿瘤评估 第24周</t>
        </is>
      </c>
      <c r="F3499" t="n">
        <v>4</v>
      </c>
      <c r="G3499" t="inlineStr">
        <is>
          <t>肿瘤评价-非靶病灶（RECIST 1.1）</t>
        </is>
      </c>
      <c r="H3499" t="n">
        <v>0</v>
      </c>
      <c r="J3499" t="n">
        <v>2</v>
      </c>
      <c r="K3499" s="2" t="n">
        <v>44726.42868831019</v>
      </c>
      <c r="L3499" t="inlineStr">
        <is>
          <t>是</t>
        </is>
      </c>
      <c r="N3499" t="inlineStr">
        <is>
          <t>NT2</t>
        </is>
      </c>
      <c r="P3499" t="inlineStr">
        <is>
          <t>纵膈淋巴结</t>
        </is>
      </c>
      <c r="R3499" t="inlineStr">
        <is>
          <t>纵隔淋巴结</t>
        </is>
      </c>
      <c r="S3499" s="2" t="n">
        <v>44571</v>
      </c>
      <c r="T3499" t="inlineStr">
        <is>
          <t>10/JAN/2022</t>
        </is>
      </c>
      <c r="U3499" t="inlineStr">
        <is>
          <t>CT平扫+增强</t>
        </is>
      </c>
      <c r="V3499" t="inlineStr">
        <is>
          <t>可见</t>
        </is>
      </c>
    </row>
    <row r="3500">
      <c r="B3500" t="inlineStr">
        <is>
          <t>1361014</t>
        </is>
      </c>
      <c r="C3500" t="inlineStr">
        <is>
          <t>山东省肿瘤医院</t>
        </is>
      </c>
      <c r="D3500" t="inlineStr">
        <is>
          <t>136</t>
        </is>
      </c>
      <c r="E3500" t="inlineStr">
        <is>
          <t>肿瘤评估 第24周</t>
        </is>
      </c>
      <c r="F3500" t="n">
        <v>4</v>
      </c>
      <c r="G3500" t="inlineStr">
        <is>
          <t>肿瘤评价-非靶病灶（RECIST 1.1）</t>
        </is>
      </c>
      <c r="H3500" t="n">
        <v>0</v>
      </c>
      <c r="J3500" t="n">
        <v>3</v>
      </c>
      <c r="K3500" s="2" t="n">
        <v>44726.42868831019</v>
      </c>
      <c r="L3500" t="inlineStr">
        <is>
          <t>是</t>
        </is>
      </c>
      <c r="N3500" t="inlineStr">
        <is>
          <t>NT3</t>
        </is>
      </c>
      <c r="P3500" t="inlineStr">
        <is>
          <t>肺</t>
        </is>
      </c>
      <c r="R3500" t="inlineStr">
        <is>
          <t>左肺不涨</t>
        </is>
      </c>
      <c r="S3500" s="2" t="n">
        <v>44571</v>
      </c>
      <c r="T3500" t="inlineStr">
        <is>
          <t>10/JAN/2022</t>
        </is>
      </c>
      <c r="U3500" t="inlineStr">
        <is>
          <t>CT平扫+增强</t>
        </is>
      </c>
      <c r="V3500" t="inlineStr">
        <is>
          <t>可见</t>
        </is>
      </c>
    </row>
    <row r="3501">
      <c r="B3501" t="inlineStr">
        <is>
          <t>1361014</t>
        </is>
      </c>
      <c r="C3501" t="inlineStr">
        <is>
          <t>山东省肿瘤医院</t>
        </is>
      </c>
      <c r="D3501" t="inlineStr">
        <is>
          <t>136</t>
        </is>
      </c>
      <c r="E3501" t="inlineStr">
        <is>
          <t>肿瘤评估 第24周</t>
        </is>
      </c>
      <c r="F3501" t="n">
        <v>4</v>
      </c>
      <c r="G3501" t="inlineStr">
        <is>
          <t>肿瘤评价-非靶病灶（RECIST 1.1）</t>
        </is>
      </c>
      <c r="H3501" t="n">
        <v>0</v>
      </c>
      <c r="J3501" t="n">
        <v>4</v>
      </c>
      <c r="K3501" s="2" t="n">
        <v>44726.42868831019</v>
      </c>
      <c r="L3501" t="inlineStr">
        <is>
          <t>是</t>
        </is>
      </c>
      <c r="N3501" t="inlineStr">
        <is>
          <t>NT4</t>
        </is>
      </c>
      <c r="P3501" t="inlineStr">
        <is>
          <t>胸膜/胸腔渗出液</t>
        </is>
      </c>
      <c r="R3501" t="inlineStr">
        <is>
          <t>右侧胸腔少量积液</t>
        </is>
      </c>
      <c r="S3501" s="2" t="n">
        <v>44571</v>
      </c>
      <c r="T3501" t="inlineStr">
        <is>
          <t>10/JAN/2022</t>
        </is>
      </c>
      <c r="U3501" t="inlineStr">
        <is>
          <t>CT平扫+增强</t>
        </is>
      </c>
      <c r="V3501" t="inlineStr">
        <is>
          <t>可见</t>
        </is>
      </c>
    </row>
    <row r="3502">
      <c r="B3502" t="inlineStr">
        <is>
          <t>1361014</t>
        </is>
      </c>
      <c r="C3502" t="inlineStr">
        <is>
          <t>山东省肿瘤医院</t>
        </is>
      </c>
      <c r="D3502" t="inlineStr">
        <is>
          <t>136</t>
        </is>
      </c>
      <c r="E3502" t="inlineStr">
        <is>
          <t>肿瘤评估 第24周</t>
        </is>
      </c>
      <c r="F3502" t="n">
        <v>4</v>
      </c>
      <c r="G3502" t="inlineStr">
        <is>
          <t>肿瘤评价-非靶病灶（RECIST 1.1）</t>
        </is>
      </c>
      <c r="H3502" t="n">
        <v>0</v>
      </c>
      <c r="J3502" t="n">
        <v>5</v>
      </c>
      <c r="K3502" s="2" t="n">
        <v>44726.42868831019</v>
      </c>
      <c r="L3502" t="inlineStr">
        <is>
          <t>是</t>
        </is>
      </c>
      <c r="N3502" t="inlineStr">
        <is>
          <t>NT5</t>
        </is>
      </c>
      <c r="P3502" t="inlineStr">
        <is>
          <t>肺门淋巴结</t>
        </is>
      </c>
      <c r="R3502" t="inlineStr">
        <is>
          <t>右肺门淋巴结</t>
        </is>
      </c>
      <c r="S3502" s="2" t="n">
        <v>44571</v>
      </c>
      <c r="T3502" t="inlineStr">
        <is>
          <t>10/JAN/2022</t>
        </is>
      </c>
      <c r="U3502" t="inlineStr">
        <is>
          <t>CT平扫+增强</t>
        </is>
      </c>
      <c r="V3502" t="inlineStr">
        <is>
          <t>可见</t>
        </is>
      </c>
    </row>
    <row r="3503">
      <c r="B3503" t="inlineStr">
        <is>
          <t>1361014</t>
        </is>
      </c>
      <c r="C3503" t="inlineStr">
        <is>
          <t>山东省肿瘤医院</t>
        </is>
      </c>
      <c r="D3503" t="inlineStr">
        <is>
          <t>136</t>
        </is>
      </c>
      <c r="E3503" t="inlineStr">
        <is>
          <t>肿瘤评估 第30周</t>
        </is>
      </c>
      <c r="F3503" t="n">
        <v>5</v>
      </c>
      <c r="G3503" t="inlineStr">
        <is>
          <t>肿瘤评价-非靶病灶（RECIST 1.1）</t>
        </is>
      </c>
      <c r="H3503" t="n">
        <v>0</v>
      </c>
      <c r="J3503" t="n">
        <v>1</v>
      </c>
      <c r="K3503" s="2" t="n">
        <v>44728.04387708334</v>
      </c>
      <c r="L3503" t="inlineStr">
        <is>
          <t>是</t>
        </is>
      </c>
      <c r="N3503" t="inlineStr">
        <is>
          <t>NT1</t>
        </is>
      </c>
      <c r="P3503" t="inlineStr">
        <is>
          <t>锁骨上区淋巴结</t>
        </is>
      </c>
      <c r="R3503" t="inlineStr">
        <is>
          <t>左侧锁骨上淋巴结</t>
        </is>
      </c>
      <c r="S3503" s="2" t="n">
        <v>44613</v>
      </c>
      <c r="T3503" t="inlineStr">
        <is>
          <t>21/FEB/2022</t>
        </is>
      </c>
      <c r="U3503" t="inlineStr">
        <is>
          <t>CT平扫+增强</t>
        </is>
      </c>
      <c r="V3503" t="inlineStr">
        <is>
          <t>可见</t>
        </is>
      </c>
    </row>
    <row r="3504">
      <c r="B3504" t="inlineStr">
        <is>
          <t>1361014</t>
        </is>
      </c>
      <c r="C3504" t="inlineStr">
        <is>
          <t>山东省肿瘤医院</t>
        </is>
      </c>
      <c r="D3504" t="inlineStr">
        <is>
          <t>136</t>
        </is>
      </c>
      <c r="E3504" t="inlineStr">
        <is>
          <t>肿瘤评估 第30周</t>
        </is>
      </c>
      <c r="F3504" t="n">
        <v>5</v>
      </c>
      <c r="G3504" t="inlineStr">
        <is>
          <t>肿瘤评价-非靶病灶（RECIST 1.1）</t>
        </is>
      </c>
      <c r="H3504" t="n">
        <v>0</v>
      </c>
      <c r="J3504" t="n">
        <v>2</v>
      </c>
      <c r="K3504" s="2" t="n">
        <v>44728.04387708334</v>
      </c>
      <c r="L3504" t="inlineStr">
        <is>
          <t>是</t>
        </is>
      </c>
      <c r="N3504" t="inlineStr">
        <is>
          <t>NT2</t>
        </is>
      </c>
      <c r="P3504" t="inlineStr">
        <is>
          <t>纵膈淋巴结</t>
        </is>
      </c>
      <c r="R3504" t="inlineStr">
        <is>
          <t>纵隔淋巴结</t>
        </is>
      </c>
      <c r="S3504" s="2" t="n">
        <v>44613</v>
      </c>
      <c r="T3504" t="inlineStr">
        <is>
          <t>21/FEB/2022</t>
        </is>
      </c>
      <c r="U3504" t="inlineStr">
        <is>
          <t>CT平扫+增强</t>
        </is>
      </c>
      <c r="V3504" t="inlineStr">
        <is>
          <t>可见</t>
        </is>
      </c>
    </row>
    <row r="3505">
      <c r="B3505" t="inlineStr">
        <is>
          <t>1361014</t>
        </is>
      </c>
      <c r="C3505" t="inlineStr">
        <is>
          <t>山东省肿瘤医院</t>
        </is>
      </c>
      <c r="D3505" t="inlineStr">
        <is>
          <t>136</t>
        </is>
      </c>
      <c r="E3505" t="inlineStr">
        <is>
          <t>肿瘤评估 第30周</t>
        </is>
      </c>
      <c r="F3505" t="n">
        <v>5</v>
      </c>
      <c r="G3505" t="inlineStr">
        <is>
          <t>肿瘤评价-非靶病灶（RECIST 1.1）</t>
        </is>
      </c>
      <c r="H3505" t="n">
        <v>0</v>
      </c>
      <c r="J3505" t="n">
        <v>3</v>
      </c>
      <c r="K3505" s="2" t="n">
        <v>44728.04387708334</v>
      </c>
      <c r="L3505" t="inlineStr">
        <is>
          <t>是</t>
        </is>
      </c>
      <c r="N3505" t="inlineStr">
        <is>
          <t>NT3</t>
        </is>
      </c>
      <c r="P3505" t="inlineStr">
        <is>
          <t>肺</t>
        </is>
      </c>
      <c r="R3505" t="inlineStr">
        <is>
          <t>左肺不涨</t>
        </is>
      </c>
      <c r="S3505" s="2" t="n">
        <v>44613</v>
      </c>
      <c r="T3505" t="inlineStr">
        <is>
          <t>21/FEB/2022</t>
        </is>
      </c>
      <c r="U3505" t="inlineStr">
        <is>
          <t>CT平扫+增强</t>
        </is>
      </c>
      <c r="V3505" t="inlineStr">
        <is>
          <t>可见</t>
        </is>
      </c>
    </row>
    <row r="3506">
      <c r="B3506" t="inlineStr">
        <is>
          <t>1361014</t>
        </is>
      </c>
      <c r="C3506" t="inlineStr">
        <is>
          <t>山东省肿瘤医院</t>
        </is>
      </c>
      <c r="D3506" t="inlineStr">
        <is>
          <t>136</t>
        </is>
      </c>
      <c r="E3506" t="inlineStr">
        <is>
          <t>肿瘤评估 第30周</t>
        </is>
      </c>
      <c r="F3506" t="n">
        <v>5</v>
      </c>
      <c r="G3506" t="inlineStr">
        <is>
          <t>肿瘤评价-非靶病灶（RECIST 1.1）</t>
        </is>
      </c>
      <c r="H3506" t="n">
        <v>0</v>
      </c>
      <c r="J3506" t="n">
        <v>4</v>
      </c>
      <c r="K3506" s="2" t="n">
        <v>44728.04387708334</v>
      </c>
      <c r="L3506" t="inlineStr">
        <is>
          <t>是</t>
        </is>
      </c>
      <c r="N3506" t="inlineStr">
        <is>
          <t>NT4</t>
        </is>
      </c>
      <c r="P3506" t="inlineStr">
        <is>
          <t>胸膜/胸腔渗出液</t>
        </is>
      </c>
      <c r="R3506" t="inlineStr">
        <is>
          <t>右侧胸腔少量积液</t>
        </is>
      </c>
      <c r="S3506" s="2" t="n">
        <v>44613</v>
      </c>
      <c r="T3506" t="inlineStr">
        <is>
          <t>21/FEB/2022</t>
        </is>
      </c>
      <c r="U3506" t="inlineStr">
        <is>
          <t>CT平扫+增强</t>
        </is>
      </c>
      <c r="V3506" t="inlineStr">
        <is>
          <t>可见</t>
        </is>
      </c>
    </row>
    <row r="3507">
      <c r="B3507" t="inlineStr">
        <is>
          <t>1361014</t>
        </is>
      </c>
      <c r="C3507" t="inlineStr">
        <is>
          <t>山东省肿瘤医院</t>
        </is>
      </c>
      <c r="D3507" t="inlineStr">
        <is>
          <t>136</t>
        </is>
      </c>
      <c r="E3507" t="inlineStr">
        <is>
          <t>肿瘤评估 第30周</t>
        </is>
      </c>
      <c r="F3507" t="n">
        <v>5</v>
      </c>
      <c r="G3507" t="inlineStr">
        <is>
          <t>肿瘤评价-非靶病灶（RECIST 1.1）</t>
        </is>
      </c>
      <c r="H3507" t="n">
        <v>0</v>
      </c>
      <c r="J3507" t="n">
        <v>5</v>
      </c>
      <c r="K3507" s="2" t="n">
        <v>44728.04387708334</v>
      </c>
      <c r="L3507" t="inlineStr">
        <is>
          <t>是</t>
        </is>
      </c>
      <c r="N3507" t="inlineStr">
        <is>
          <t>NT5</t>
        </is>
      </c>
      <c r="P3507" t="inlineStr">
        <is>
          <t>肺门淋巴结</t>
        </is>
      </c>
      <c r="R3507" t="inlineStr">
        <is>
          <t>右肺门淋巴结</t>
        </is>
      </c>
      <c r="S3507" s="2" t="n">
        <v>44613</v>
      </c>
      <c r="T3507" t="inlineStr">
        <is>
          <t>21/FEB/2022</t>
        </is>
      </c>
      <c r="U3507" t="inlineStr">
        <is>
          <t>CT平扫+增强</t>
        </is>
      </c>
      <c r="V3507" t="inlineStr">
        <is>
          <t>可见</t>
        </is>
      </c>
    </row>
    <row r="3508">
      <c r="B3508" t="inlineStr">
        <is>
          <t>1361014</t>
        </is>
      </c>
      <c r="C3508" t="inlineStr">
        <is>
          <t>山东省肿瘤医院</t>
        </is>
      </c>
      <c r="D3508" t="inlineStr">
        <is>
          <t>136</t>
        </is>
      </c>
      <c r="E3508" t="inlineStr">
        <is>
          <t>肿瘤评估 第34周计划外</t>
        </is>
      </c>
      <c r="F3508" t="n">
        <v>6</v>
      </c>
      <c r="G3508" t="inlineStr">
        <is>
          <t>肿瘤评价-非靶病灶（RECIST 1.1）</t>
        </is>
      </c>
      <c r="H3508" t="n">
        <v>0</v>
      </c>
      <c r="J3508" t="n">
        <v>1</v>
      </c>
      <c r="K3508" s="2" t="n">
        <v>44728.04387708334</v>
      </c>
      <c r="L3508" t="inlineStr">
        <is>
          <t>是</t>
        </is>
      </c>
      <c r="N3508" t="inlineStr">
        <is>
          <t>NT1</t>
        </is>
      </c>
      <c r="P3508" t="inlineStr">
        <is>
          <t>锁骨上区淋巴结</t>
        </is>
      </c>
      <c r="R3508" t="inlineStr">
        <is>
          <t>左侧锁骨上淋巴结</t>
        </is>
      </c>
      <c r="S3508" s="2" t="n">
        <v>44641</v>
      </c>
      <c r="T3508" t="inlineStr">
        <is>
          <t>21/MAR/2022</t>
        </is>
      </c>
      <c r="U3508" t="inlineStr">
        <is>
          <t>CT平扫+增强</t>
        </is>
      </c>
      <c r="V3508" t="inlineStr">
        <is>
          <t>可见</t>
        </is>
      </c>
    </row>
    <row r="3509">
      <c r="B3509" t="inlineStr">
        <is>
          <t>1361014</t>
        </is>
      </c>
      <c r="C3509" t="inlineStr">
        <is>
          <t>山东省肿瘤医院</t>
        </is>
      </c>
      <c r="D3509" t="inlineStr">
        <is>
          <t>136</t>
        </is>
      </c>
      <c r="E3509" t="inlineStr">
        <is>
          <t>肿瘤评估 第34周计划外</t>
        </is>
      </c>
      <c r="F3509" t="n">
        <v>6</v>
      </c>
      <c r="G3509" t="inlineStr">
        <is>
          <t>肿瘤评价-非靶病灶（RECIST 1.1）</t>
        </is>
      </c>
      <c r="H3509" t="n">
        <v>0</v>
      </c>
      <c r="J3509" t="n">
        <v>2</v>
      </c>
      <c r="K3509" s="2" t="n">
        <v>44728.04387708334</v>
      </c>
      <c r="L3509" t="inlineStr">
        <is>
          <t>是</t>
        </is>
      </c>
      <c r="N3509" t="inlineStr">
        <is>
          <t>NT2</t>
        </is>
      </c>
      <c r="P3509" t="inlineStr">
        <is>
          <t>纵膈淋巴结</t>
        </is>
      </c>
      <c r="R3509" t="inlineStr">
        <is>
          <t>纵隔淋巴结</t>
        </is>
      </c>
      <c r="S3509" s="2" t="n">
        <v>44641</v>
      </c>
      <c r="T3509" t="inlineStr">
        <is>
          <t>21/MAR/2022</t>
        </is>
      </c>
      <c r="U3509" t="inlineStr">
        <is>
          <t>CT平扫+增强</t>
        </is>
      </c>
      <c r="V3509" t="inlineStr">
        <is>
          <t>可见</t>
        </is>
      </c>
    </row>
    <row r="3510">
      <c r="B3510" t="inlineStr">
        <is>
          <t>1361014</t>
        </is>
      </c>
      <c r="C3510" t="inlineStr">
        <is>
          <t>山东省肿瘤医院</t>
        </is>
      </c>
      <c r="D3510" t="inlineStr">
        <is>
          <t>136</t>
        </is>
      </c>
      <c r="E3510" t="inlineStr">
        <is>
          <t>肿瘤评估 第34周计划外</t>
        </is>
      </c>
      <c r="F3510" t="n">
        <v>6</v>
      </c>
      <c r="G3510" t="inlineStr">
        <is>
          <t>肿瘤评价-非靶病灶（RECIST 1.1）</t>
        </is>
      </c>
      <c r="H3510" t="n">
        <v>0</v>
      </c>
      <c r="J3510" t="n">
        <v>3</v>
      </c>
      <c r="K3510" s="2" t="n">
        <v>44728.04387708334</v>
      </c>
      <c r="L3510" t="inlineStr">
        <is>
          <t>是</t>
        </is>
      </c>
      <c r="N3510" t="inlineStr">
        <is>
          <t>NT3</t>
        </is>
      </c>
      <c r="P3510" t="inlineStr">
        <is>
          <t>肺</t>
        </is>
      </c>
      <c r="R3510" t="inlineStr">
        <is>
          <t>左肺不涨</t>
        </is>
      </c>
      <c r="S3510" s="2" t="n">
        <v>44641</v>
      </c>
      <c r="T3510" t="inlineStr">
        <is>
          <t>21/MAR/2022</t>
        </is>
      </c>
      <c r="U3510" t="inlineStr">
        <is>
          <t>CT平扫+增强</t>
        </is>
      </c>
      <c r="V3510" t="inlineStr">
        <is>
          <t>可见</t>
        </is>
      </c>
    </row>
    <row r="3511">
      <c r="B3511" t="inlineStr">
        <is>
          <t>1361014</t>
        </is>
      </c>
      <c r="C3511" t="inlineStr">
        <is>
          <t>山东省肿瘤医院</t>
        </is>
      </c>
      <c r="D3511" t="inlineStr">
        <is>
          <t>136</t>
        </is>
      </c>
      <c r="E3511" t="inlineStr">
        <is>
          <t>肿瘤评估 第34周计划外</t>
        </is>
      </c>
      <c r="F3511" t="n">
        <v>6</v>
      </c>
      <c r="G3511" t="inlineStr">
        <is>
          <t>肿瘤评价-非靶病灶（RECIST 1.1）</t>
        </is>
      </c>
      <c r="H3511" t="n">
        <v>0</v>
      </c>
      <c r="J3511" t="n">
        <v>4</v>
      </c>
      <c r="K3511" s="2" t="n">
        <v>44728.04387708334</v>
      </c>
      <c r="L3511" t="inlineStr">
        <is>
          <t>是</t>
        </is>
      </c>
      <c r="N3511" t="inlineStr">
        <is>
          <t>NT4</t>
        </is>
      </c>
      <c r="P3511" t="inlineStr">
        <is>
          <t>胸膜/胸腔渗出液</t>
        </is>
      </c>
      <c r="R3511" t="inlineStr">
        <is>
          <t>右侧胸腔少量积液</t>
        </is>
      </c>
      <c r="S3511" s="2" t="n">
        <v>44641</v>
      </c>
      <c r="T3511" t="inlineStr">
        <is>
          <t>21/MAR/2022</t>
        </is>
      </c>
      <c r="U3511" t="inlineStr">
        <is>
          <t>CT平扫+增强</t>
        </is>
      </c>
      <c r="V3511" t="inlineStr">
        <is>
          <t>可见</t>
        </is>
      </c>
    </row>
    <row r="3512">
      <c r="B3512" t="inlineStr">
        <is>
          <t>1361014</t>
        </is>
      </c>
      <c r="C3512" t="inlineStr">
        <is>
          <t>山东省肿瘤医院</t>
        </is>
      </c>
      <c r="D3512" t="inlineStr">
        <is>
          <t>136</t>
        </is>
      </c>
      <c r="E3512" t="inlineStr">
        <is>
          <t>肿瘤评估 第34周计划外</t>
        </is>
      </c>
      <c r="F3512" t="n">
        <v>6</v>
      </c>
      <c r="G3512" t="inlineStr">
        <is>
          <t>肿瘤评价-非靶病灶（RECIST 1.1）</t>
        </is>
      </c>
      <c r="H3512" t="n">
        <v>0</v>
      </c>
      <c r="J3512" t="n">
        <v>5</v>
      </c>
      <c r="K3512" s="2" t="n">
        <v>44728.04387708334</v>
      </c>
      <c r="L3512" t="inlineStr">
        <is>
          <t>是</t>
        </is>
      </c>
      <c r="N3512" t="inlineStr">
        <is>
          <t>NT5</t>
        </is>
      </c>
      <c r="P3512" t="inlineStr">
        <is>
          <t>肺门淋巴结</t>
        </is>
      </c>
      <c r="R3512" t="inlineStr">
        <is>
          <t>右肺门淋巴结</t>
        </is>
      </c>
      <c r="S3512" s="2" t="n">
        <v>44641</v>
      </c>
      <c r="T3512" t="inlineStr">
        <is>
          <t>21/MAR/2022</t>
        </is>
      </c>
      <c r="U3512" t="inlineStr">
        <is>
          <t>CT平扫+增强</t>
        </is>
      </c>
      <c r="V3512" t="inlineStr">
        <is>
          <t>可见</t>
        </is>
      </c>
    </row>
    <row r="3513">
      <c r="A3513" t="inlineStr">
        <is>
          <t>Error: 该患者 1361015 肺门淋巴结 未见病理学诊断结果</t>
        </is>
      </c>
      <c r="B3513" t="inlineStr">
        <is>
          <t>1361015</t>
        </is>
      </c>
      <c r="C3513" t="inlineStr">
        <is>
          <t>山东省肿瘤医院</t>
        </is>
      </c>
      <c r="D3513" t="inlineStr">
        <is>
          <t>136</t>
        </is>
      </c>
      <c r="E3513" t="inlineStr">
        <is>
          <t>肿瘤评估-筛选期</t>
        </is>
      </c>
      <c r="F3513" t="n">
        <v>0</v>
      </c>
      <c r="G3513" t="inlineStr">
        <is>
          <t>肿瘤评价-非靶病灶（RECIST 1.1）</t>
        </is>
      </c>
      <c r="H3513" t="n">
        <v>0</v>
      </c>
      <c r="J3513" t="n">
        <v>1</v>
      </c>
      <c r="K3513" s="2" t="n">
        <v>44726.42868831019</v>
      </c>
      <c r="L3513" t="inlineStr">
        <is>
          <t>是</t>
        </is>
      </c>
      <c r="N3513" t="inlineStr">
        <is>
          <t>NT1</t>
        </is>
      </c>
      <c r="P3513" t="inlineStr">
        <is>
          <t>肺门淋巴结</t>
        </is>
      </c>
      <c r="R3513" t="inlineStr">
        <is>
          <t>左肺门淋巴结</t>
        </is>
      </c>
      <c r="S3513" s="2" t="n">
        <v>44454</v>
      </c>
      <c r="T3513" t="inlineStr">
        <is>
          <t>15/SEP/2021</t>
        </is>
      </c>
      <c r="U3513" t="inlineStr">
        <is>
          <t>CT平扫+增强</t>
        </is>
      </c>
      <c r="V3513" t="inlineStr">
        <is>
          <t>可见</t>
        </is>
      </c>
    </row>
    <row r="3514">
      <c r="A3514" t="inlineStr">
        <is>
          <t>Error: 该患者 1361015 皮肤/软组织 未见病理学诊断结果</t>
        </is>
      </c>
      <c r="B3514" t="inlineStr">
        <is>
          <t>1361015</t>
        </is>
      </c>
      <c r="C3514" t="inlineStr">
        <is>
          <t>山东省肿瘤医院</t>
        </is>
      </c>
      <c r="D3514" t="inlineStr">
        <is>
          <t>136</t>
        </is>
      </c>
      <c r="E3514" t="inlineStr">
        <is>
          <t>肿瘤评估-筛选期</t>
        </is>
      </c>
      <c r="F3514" t="n">
        <v>0</v>
      </c>
      <c r="G3514" t="inlineStr">
        <is>
          <t>肿瘤评价-非靶病灶（RECIST 1.1）</t>
        </is>
      </c>
      <c r="H3514" t="n">
        <v>0</v>
      </c>
      <c r="J3514" t="n">
        <v>2</v>
      </c>
      <c r="K3514" s="2" t="n">
        <v>44726.42868831019</v>
      </c>
      <c r="L3514" t="inlineStr">
        <is>
          <t>是</t>
        </is>
      </c>
      <c r="N3514" t="inlineStr">
        <is>
          <t>NT2</t>
        </is>
      </c>
      <c r="P3514" t="inlineStr">
        <is>
          <t>皮肤/软组织</t>
        </is>
      </c>
      <c r="R3514" t="inlineStr">
        <is>
          <t>右三角肌</t>
        </is>
      </c>
      <c r="S3514" s="2" t="n">
        <v>44440</v>
      </c>
      <c r="T3514" t="inlineStr">
        <is>
          <t>01/SEP/2021</t>
        </is>
      </c>
      <c r="U3514" t="inlineStr">
        <is>
          <t>PET-CT</t>
        </is>
      </c>
      <c r="V3514" t="inlineStr">
        <is>
          <t>可见</t>
        </is>
      </c>
    </row>
    <row r="3515">
      <c r="A3515" t="inlineStr">
        <is>
          <t>Warn: 该患者 1361015 检查内容为 其他</t>
        </is>
      </c>
      <c r="B3515" t="inlineStr">
        <is>
          <t>1361015</t>
        </is>
      </c>
      <c r="C3515" t="inlineStr">
        <is>
          <t>山东省肿瘤医院</t>
        </is>
      </c>
      <c r="D3515" t="inlineStr">
        <is>
          <t>136</t>
        </is>
      </c>
      <c r="E3515" t="inlineStr">
        <is>
          <t>肿瘤评估-筛选期</t>
        </is>
      </c>
      <c r="F3515" t="n">
        <v>0</v>
      </c>
      <c r="G3515" t="inlineStr">
        <is>
          <t>肿瘤评价-非靶病灶（RECIST 1.1）</t>
        </is>
      </c>
      <c r="H3515" t="n">
        <v>0</v>
      </c>
      <c r="J3515" t="n">
        <v>3</v>
      </c>
      <c r="K3515" s="2" t="n">
        <v>44726.42868831019</v>
      </c>
      <c r="L3515" t="inlineStr">
        <is>
          <t>是</t>
        </is>
      </c>
      <c r="N3515" t="inlineStr">
        <is>
          <t>NT3</t>
        </is>
      </c>
      <c r="P3515" t="inlineStr">
        <is>
          <t>其他</t>
        </is>
      </c>
      <c r="Q3515" t="inlineStr">
        <is>
          <t>肾</t>
        </is>
      </c>
      <c r="R3515" t="inlineStr">
        <is>
          <t>右肾</t>
        </is>
      </c>
      <c r="S3515" s="2" t="n">
        <v>44454</v>
      </c>
      <c r="T3515" t="inlineStr">
        <is>
          <t>15/SEP/2021</t>
        </is>
      </c>
      <c r="U3515" t="inlineStr">
        <is>
          <t>CT平扫+增强</t>
        </is>
      </c>
      <c r="V3515" t="inlineStr">
        <is>
          <t>可见</t>
        </is>
      </c>
    </row>
    <row r="3516">
      <c r="B3516" t="inlineStr">
        <is>
          <t>1361015</t>
        </is>
      </c>
      <c r="C3516" t="inlineStr">
        <is>
          <t>山东省肿瘤医院</t>
        </is>
      </c>
      <c r="D3516" t="inlineStr">
        <is>
          <t>136</t>
        </is>
      </c>
      <c r="E3516" t="inlineStr">
        <is>
          <t>肿瘤评估 第6周</t>
        </is>
      </c>
      <c r="F3516" t="n">
        <v>0</v>
      </c>
      <c r="G3516" t="inlineStr">
        <is>
          <t>肿瘤评价-非靶病灶（RECIST 1.1）</t>
        </is>
      </c>
      <c r="H3516" t="n">
        <v>0</v>
      </c>
      <c r="J3516" t="n">
        <v>1</v>
      </c>
      <c r="K3516" s="2" t="n">
        <v>44726.42868831019</v>
      </c>
      <c r="L3516" t="inlineStr">
        <is>
          <t>是</t>
        </is>
      </c>
      <c r="N3516" t="inlineStr">
        <is>
          <t>NT1</t>
        </is>
      </c>
      <c r="P3516" t="inlineStr">
        <is>
          <t>肺门淋巴结</t>
        </is>
      </c>
      <c r="R3516" t="inlineStr">
        <is>
          <t>左肺门淋巴结</t>
        </is>
      </c>
      <c r="S3516" s="2" t="n">
        <v>44508</v>
      </c>
      <c r="T3516" t="inlineStr">
        <is>
          <t>8/NOV/2021</t>
        </is>
      </c>
      <c r="U3516" t="inlineStr">
        <is>
          <t>CT平扫+增强</t>
        </is>
      </c>
      <c r="V3516" t="inlineStr">
        <is>
          <t>明确的进展</t>
        </is>
      </c>
    </row>
    <row r="3517">
      <c r="B3517" t="inlineStr">
        <is>
          <t>1361015</t>
        </is>
      </c>
      <c r="C3517" t="inlineStr">
        <is>
          <t>山东省肿瘤医院</t>
        </is>
      </c>
      <c r="D3517" t="inlineStr">
        <is>
          <t>136</t>
        </is>
      </c>
      <c r="E3517" t="inlineStr">
        <is>
          <t>肿瘤评估 第6周</t>
        </is>
      </c>
      <c r="F3517" t="n">
        <v>0</v>
      </c>
      <c r="G3517" t="inlineStr">
        <is>
          <t>肿瘤评价-非靶病灶（RECIST 1.1）</t>
        </is>
      </c>
      <c r="H3517" t="n">
        <v>0</v>
      </c>
      <c r="J3517" t="n">
        <v>2</v>
      </c>
      <c r="K3517" s="2" t="n">
        <v>44726.42868831019</v>
      </c>
      <c r="L3517" t="inlineStr">
        <is>
          <t>是</t>
        </is>
      </c>
      <c r="N3517" t="inlineStr">
        <is>
          <t>NT2</t>
        </is>
      </c>
      <c r="P3517" t="inlineStr">
        <is>
          <t>皮肤/软组织</t>
        </is>
      </c>
      <c r="R3517" t="inlineStr">
        <is>
          <t>右三角肌</t>
        </is>
      </c>
      <c r="S3517" s="2" t="n">
        <v>44508</v>
      </c>
      <c r="T3517" t="inlineStr">
        <is>
          <t>8/NOV/2021</t>
        </is>
      </c>
      <c r="U3517" t="inlineStr">
        <is>
          <t>CT平扫+增强</t>
        </is>
      </c>
      <c r="V3517" t="inlineStr">
        <is>
          <t>可见</t>
        </is>
      </c>
    </row>
    <row r="3518">
      <c r="B3518" t="inlineStr">
        <is>
          <t>1361015</t>
        </is>
      </c>
      <c r="C3518" t="inlineStr">
        <is>
          <t>山东省肿瘤医院</t>
        </is>
      </c>
      <c r="D3518" t="inlineStr">
        <is>
          <t>136</t>
        </is>
      </c>
      <c r="E3518" t="inlineStr">
        <is>
          <t>肿瘤评估 第6周</t>
        </is>
      </c>
      <c r="F3518" t="n">
        <v>0</v>
      </c>
      <c r="G3518" t="inlineStr">
        <is>
          <t>肿瘤评价-非靶病灶（RECIST 1.1）</t>
        </is>
      </c>
      <c r="H3518" t="n">
        <v>0</v>
      </c>
      <c r="J3518" t="n">
        <v>3</v>
      </c>
      <c r="K3518" s="2" t="n">
        <v>44726.42868831019</v>
      </c>
      <c r="L3518" t="inlineStr">
        <is>
          <t>是</t>
        </is>
      </c>
      <c r="N3518" t="inlineStr">
        <is>
          <t>NT3</t>
        </is>
      </c>
      <c r="P3518" t="inlineStr">
        <is>
          <t>其他</t>
        </is>
      </c>
      <c r="Q3518" t="inlineStr">
        <is>
          <t>肾</t>
        </is>
      </c>
      <c r="R3518" t="inlineStr">
        <is>
          <t>右肾</t>
        </is>
      </c>
      <c r="S3518" s="2" t="n">
        <v>44508</v>
      </c>
      <c r="T3518" t="inlineStr">
        <is>
          <t>8/NOV/2021</t>
        </is>
      </c>
      <c r="U3518" t="inlineStr">
        <is>
          <t>CT平扫+增强</t>
        </is>
      </c>
      <c r="V3518" t="inlineStr">
        <is>
          <t>明确的进展</t>
        </is>
      </c>
    </row>
    <row r="3519">
      <c r="A3519" t="inlineStr">
        <is>
          <t>Error: 该患者 1371001 胸膜/胸腔渗出液 未见病理学诊断结果</t>
        </is>
      </c>
      <c r="B3519" t="inlineStr">
        <is>
          <t>1371001</t>
        </is>
      </c>
      <c r="C3519" t="inlineStr">
        <is>
          <t>汕头大学医学院附属肿瘤医院</t>
        </is>
      </c>
      <c r="D3519" t="inlineStr">
        <is>
          <t>137</t>
        </is>
      </c>
      <c r="E3519" t="inlineStr">
        <is>
          <t>肿瘤评估-筛选期</t>
        </is>
      </c>
      <c r="F3519" t="n">
        <v>0</v>
      </c>
      <c r="G3519" t="inlineStr">
        <is>
          <t>肿瘤评价-非靶病灶（RECIST 1.1）</t>
        </is>
      </c>
      <c r="H3519" t="n">
        <v>0</v>
      </c>
      <c r="J3519" t="n">
        <v>1</v>
      </c>
      <c r="K3519" s="2" t="n">
        <v>44726.42868831019</v>
      </c>
      <c r="L3519" t="inlineStr">
        <is>
          <t>是</t>
        </is>
      </c>
      <c r="N3519" t="inlineStr">
        <is>
          <t>NT1</t>
        </is>
      </c>
      <c r="P3519" t="inlineStr">
        <is>
          <t>胸膜/胸腔渗出液</t>
        </is>
      </c>
      <c r="R3519" t="inlineStr">
        <is>
          <t>左胸腔少量积液</t>
        </is>
      </c>
      <c r="S3519" s="2" t="n">
        <v>44217</v>
      </c>
      <c r="T3519" t="inlineStr">
        <is>
          <t>21/Jan/2021</t>
        </is>
      </c>
      <c r="U3519" t="inlineStr">
        <is>
          <t>CT平扫+增强</t>
        </is>
      </c>
      <c r="V3519" t="inlineStr">
        <is>
          <t>可见</t>
        </is>
      </c>
    </row>
    <row r="3520">
      <c r="B3520" t="inlineStr">
        <is>
          <t>1371001</t>
        </is>
      </c>
      <c r="C3520" t="inlineStr">
        <is>
          <t>汕头大学医学院附属肿瘤医院</t>
        </is>
      </c>
      <c r="D3520" t="inlineStr">
        <is>
          <t>137</t>
        </is>
      </c>
      <c r="E3520" t="inlineStr">
        <is>
          <t>肿瘤评估 第6周</t>
        </is>
      </c>
      <c r="F3520" t="n">
        <v>0</v>
      </c>
      <c r="G3520" t="inlineStr">
        <is>
          <t>肿瘤评价-非靶病灶（RECIST 1.1）</t>
        </is>
      </c>
      <c r="H3520" t="n">
        <v>0</v>
      </c>
      <c r="J3520" t="n">
        <v>1</v>
      </c>
      <c r="K3520" s="2" t="n">
        <v>44726.42868831019</v>
      </c>
      <c r="L3520" t="inlineStr">
        <is>
          <t>是</t>
        </is>
      </c>
      <c r="N3520" t="inlineStr">
        <is>
          <t>NT1</t>
        </is>
      </c>
      <c r="P3520" t="inlineStr">
        <is>
          <t>胸膜/胸腔渗出液</t>
        </is>
      </c>
      <c r="R3520" t="inlineStr">
        <is>
          <t>左胸腔少量积液</t>
        </is>
      </c>
      <c r="S3520" s="2" t="n">
        <v>44271</v>
      </c>
      <c r="T3520" t="inlineStr">
        <is>
          <t>16/Mar/2021</t>
        </is>
      </c>
      <c r="U3520" t="inlineStr">
        <is>
          <t>CT平扫+增强</t>
        </is>
      </c>
      <c r="V3520" t="inlineStr">
        <is>
          <t>可见</t>
        </is>
      </c>
    </row>
    <row r="3521">
      <c r="B3521" t="inlineStr">
        <is>
          <t>1371001</t>
        </is>
      </c>
      <c r="C3521" t="inlineStr">
        <is>
          <t>汕头大学医学院附属肿瘤医院</t>
        </is>
      </c>
      <c r="D3521" t="inlineStr">
        <is>
          <t>137</t>
        </is>
      </c>
      <c r="E3521" t="inlineStr">
        <is>
          <t>肿瘤评估 第12周</t>
        </is>
      </c>
      <c r="F3521" t="n">
        <v>1</v>
      </c>
      <c r="G3521" t="inlineStr">
        <is>
          <t>肿瘤评价-非靶病灶（RECIST 1.1）</t>
        </is>
      </c>
      <c r="H3521" t="n">
        <v>0</v>
      </c>
      <c r="J3521" t="n">
        <v>1</v>
      </c>
      <c r="K3521" s="2" t="n">
        <v>44726.42868831019</v>
      </c>
      <c r="L3521" t="inlineStr">
        <is>
          <t>是</t>
        </is>
      </c>
      <c r="N3521" t="inlineStr">
        <is>
          <t>NT1</t>
        </is>
      </c>
      <c r="P3521" t="inlineStr">
        <is>
          <t>胸膜/胸腔渗出液</t>
        </is>
      </c>
      <c r="R3521" t="inlineStr">
        <is>
          <t>左胸腔少量积液</t>
        </is>
      </c>
      <c r="S3521" s="2" t="n">
        <v>44314</v>
      </c>
      <c r="T3521" t="inlineStr">
        <is>
          <t>28/Apr/2021</t>
        </is>
      </c>
      <c r="U3521" t="inlineStr">
        <is>
          <t>CT平扫+增强</t>
        </is>
      </c>
      <c r="V3521" t="inlineStr">
        <is>
          <t>可见</t>
        </is>
      </c>
    </row>
    <row r="3522">
      <c r="B3522" t="inlineStr">
        <is>
          <t>1371001</t>
        </is>
      </c>
      <c r="C3522" t="inlineStr">
        <is>
          <t>汕头大学医学院附属肿瘤医院</t>
        </is>
      </c>
      <c r="D3522" t="inlineStr">
        <is>
          <t>137</t>
        </is>
      </c>
      <c r="E3522" t="inlineStr">
        <is>
          <t>肿瘤评估 第18周</t>
        </is>
      </c>
      <c r="F3522" t="n">
        <v>2</v>
      </c>
      <c r="G3522" t="inlineStr">
        <is>
          <t>肿瘤评价-非靶病灶（RECIST 1.1）</t>
        </is>
      </c>
      <c r="H3522" t="n">
        <v>0</v>
      </c>
      <c r="J3522" t="n">
        <v>1</v>
      </c>
      <c r="K3522" s="2" t="n">
        <v>44726.42868831019</v>
      </c>
      <c r="L3522" t="inlineStr">
        <is>
          <t>是</t>
        </is>
      </c>
      <c r="N3522" t="inlineStr">
        <is>
          <t>NT1</t>
        </is>
      </c>
      <c r="P3522" t="inlineStr">
        <is>
          <t>胸膜/胸腔渗出液</t>
        </is>
      </c>
      <c r="R3522" t="inlineStr">
        <is>
          <t>左胸腔少量积液</t>
        </is>
      </c>
      <c r="S3522" s="2" t="n">
        <v>44356</v>
      </c>
      <c r="T3522" t="inlineStr">
        <is>
          <t>09/JUN/2021</t>
        </is>
      </c>
      <c r="U3522" t="inlineStr">
        <is>
          <t>CT平扫+增强</t>
        </is>
      </c>
      <c r="V3522" t="inlineStr">
        <is>
          <t>可见</t>
        </is>
      </c>
    </row>
    <row r="3523">
      <c r="B3523" t="inlineStr">
        <is>
          <t>1371001</t>
        </is>
      </c>
      <c r="C3523" t="inlineStr">
        <is>
          <t>汕头大学医学院附属肿瘤医院</t>
        </is>
      </c>
      <c r="D3523" t="inlineStr">
        <is>
          <t>137</t>
        </is>
      </c>
      <c r="E3523" t="inlineStr">
        <is>
          <t>肿瘤评估 第24周</t>
        </is>
      </c>
      <c r="F3523" t="n">
        <v>3</v>
      </c>
      <c r="G3523" t="inlineStr">
        <is>
          <t>肿瘤评价-非靶病灶（RECIST 1.1）</t>
        </is>
      </c>
      <c r="H3523" t="n">
        <v>0</v>
      </c>
      <c r="J3523" t="n">
        <v>1</v>
      </c>
      <c r="K3523" s="2" t="n">
        <v>44726.42868831019</v>
      </c>
      <c r="L3523" t="inlineStr">
        <is>
          <t>是</t>
        </is>
      </c>
      <c r="N3523" t="inlineStr">
        <is>
          <t>NT1</t>
        </is>
      </c>
      <c r="P3523" t="inlineStr">
        <is>
          <t>胸膜/胸腔渗出液</t>
        </is>
      </c>
      <c r="R3523" t="inlineStr">
        <is>
          <t>左胸腔少量积液</t>
        </is>
      </c>
      <c r="S3523" s="2" t="n">
        <v>44403</v>
      </c>
      <c r="T3523" t="inlineStr">
        <is>
          <t>26/JUL/2021</t>
        </is>
      </c>
      <c r="U3523" t="inlineStr">
        <is>
          <t>CT平扫+增强</t>
        </is>
      </c>
      <c r="V3523" t="inlineStr">
        <is>
          <t>可见</t>
        </is>
      </c>
    </row>
    <row r="3524">
      <c r="A3524" t="inlineStr">
        <is>
          <t>Error: 该患者 1371002 肺门淋巴结 未见病理学诊断结果</t>
        </is>
      </c>
      <c r="B3524" t="inlineStr">
        <is>
          <t>1371002</t>
        </is>
      </c>
      <c r="C3524" t="inlineStr">
        <is>
          <t>汕头大学医学院附属肿瘤医院</t>
        </is>
      </c>
      <c r="D3524" t="inlineStr">
        <is>
          <t>137</t>
        </is>
      </c>
      <c r="E3524" t="inlineStr">
        <is>
          <t>肿瘤评估-筛选期</t>
        </is>
      </c>
      <c r="F3524" t="n">
        <v>0</v>
      </c>
      <c r="G3524" t="inlineStr">
        <is>
          <t>肿瘤评价-非靶病灶（RECIST 1.1）</t>
        </is>
      </c>
      <c r="H3524" t="n">
        <v>0</v>
      </c>
      <c r="J3524" t="n">
        <v>1</v>
      </c>
      <c r="K3524" s="2" t="n">
        <v>44726.42868831019</v>
      </c>
      <c r="L3524" t="inlineStr">
        <is>
          <t>是</t>
        </is>
      </c>
      <c r="N3524" t="inlineStr">
        <is>
          <t>NT1</t>
        </is>
      </c>
      <c r="P3524" t="inlineStr">
        <is>
          <t>肺门淋巴结</t>
        </is>
      </c>
      <c r="R3524" t="inlineStr">
        <is>
          <t>左肺门淋巴结</t>
        </is>
      </c>
      <c r="S3524" s="2" t="n">
        <v>44336</v>
      </c>
      <c r="T3524" t="inlineStr">
        <is>
          <t>20/MAY/2021</t>
        </is>
      </c>
      <c r="U3524" t="inlineStr">
        <is>
          <t>CT平扫+增强</t>
        </is>
      </c>
      <c r="V3524" t="inlineStr">
        <is>
          <t>可见</t>
        </is>
      </c>
    </row>
    <row r="3525">
      <c r="A3525" t="inlineStr">
        <is>
          <t>Error: 该患者 1371002 隆突下淋巴结转移 未见病理学诊断结果</t>
        </is>
      </c>
      <c r="B3525" t="inlineStr">
        <is>
          <t>1371002</t>
        </is>
      </c>
      <c r="C3525" t="inlineStr">
        <is>
          <t>汕头大学医学院附属肿瘤医院</t>
        </is>
      </c>
      <c r="D3525" t="inlineStr">
        <is>
          <t>137</t>
        </is>
      </c>
      <c r="E3525" t="inlineStr">
        <is>
          <t>肿瘤评估-筛选期</t>
        </is>
      </c>
      <c r="F3525" t="n">
        <v>0</v>
      </c>
      <c r="G3525" t="inlineStr">
        <is>
          <t>肿瘤评价-非靶病灶（RECIST 1.1）</t>
        </is>
      </c>
      <c r="H3525" t="n">
        <v>0</v>
      </c>
      <c r="J3525" t="n">
        <v>2</v>
      </c>
      <c r="K3525" s="2" t="n">
        <v>44726.42868831019</v>
      </c>
      <c r="L3525" t="inlineStr">
        <is>
          <t>是</t>
        </is>
      </c>
      <c r="N3525" t="inlineStr">
        <is>
          <t>NT2</t>
        </is>
      </c>
      <c r="P3525" t="inlineStr">
        <is>
          <t>隆突下淋巴结转移</t>
        </is>
      </c>
      <c r="R3525" t="inlineStr">
        <is>
          <t>隆突下淋巴结</t>
        </is>
      </c>
      <c r="S3525" s="2" t="n">
        <v>44336</v>
      </c>
      <c r="T3525" t="inlineStr">
        <is>
          <t>20/MAY/2021</t>
        </is>
      </c>
      <c r="U3525" t="inlineStr">
        <is>
          <t>CT平扫+增强</t>
        </is>
      </c>
      <c r="V3525" t="inlineStr">
        <is>
          <t>可见</t>
        </is>
      </c>
    </row>
    <row r="3526">
      <c r="A3526" t="inlineStr">
        <is>
          <t>Error: 该患者 1371002 支气管淋巴结 未见病理学诊断结果</t>
        </is>
      </c>
      <c r="B3526" t="inlineStr">
        <is>
          <t>1371002</t>
        </is>
      </c>
      <c r="C3526" t="inlineStr">
        <is>
          <t>汕头大学医学院附属肿瘤医院</t>
        </is>
      </c>
      <c r="D3526" t="inlineStr">
        <is>
          <t>137</t>
        </is>
      </c>
      <c r="E3526" t="inlineStr">
        <is>
          <t>肿瘤评估-筛选期</t>
        </is>
      </c>
      <c r="F3526" t="n">
        <v>0</v>
      </c>
      <c r="G3526" t="inlineStr">
        <is>
          <t>肿瘤评价-非靶病灶（RECIST 1.1）</t>
        </is>
      </c>
      <c r="H3526" t="n">
        <v>0</v>
      </c>
      <c r="J3526" t="n">
        <v>3</v>
      </c>
      <c r="K3526" s="2" t="n">
        <v>44726.42868831019</v>
      </c>
      <c r="L3526" t="inlineStr">
        <is>
          <t>是</t>
        </is>
      </c>
      <c r="N3526" t="inlineStr">
        <is>
          <t>NT3</t>
        </is>
      </c>
      <c r="P3526" t="inlineStr">
        <is>
          <t>支气管淋巴结</t>
        </is>
      </c>
      <c r="R3526" t="inlineStr">
        <is>
          <t>右下支气管淋巴结</t>
        </is>
      </c>
      <c r="S3526" s="2" t="n">
        <v>44336</v>
      </c>
      <c r="T3526" t="inlineStr">
        <is>
          <t>20/MAY/2021</t>
        </is>
      </c>
      <c r="U3526" t="inlineStr">
        <is>
          <t>CT平扫+增强</t>
        </is>
      </c>
      <c r="V3526" t="inlineStr">
        <is>
          <t>可见</t>
        </is>
      </c>
    </row>
    <row r="3527">
      <c r="A3527" t="inlineStr">
        <is>
          <t>added</t>
        </is>
      </c>
      <c r="B3527" t="inlineStr">
        <is>
          <t>1371002</t>
        </is>
      </c>
      <c r="C3527" t="inlineStr">
        <is>
          <t>汕头大学医学院附属肿瘤医院</t>
        </is>
      </c>
      <c r="D3527" t="inlineStr">
        <is>
          <t>137</t>
        </is>
      </c>
      <c r="E3527" t="inlineStr">
        <is>
          <t>肿瘤评估-CC（筛选期）</t>
        </is>
      </c>
      <c r="F3527" t="n">
        <v>0</v>
      </c>
      <c r="G3527" t="inlineStr">
        <is>
          <t>肿瘤评价-非靶病灶（RECIST 1.1）</t>
        </is>
      </c>
      <c r="H3527" t="n">
        <v>0</v>
      </c>
      <c r="J3527" t="n">
        <v>0</v>
      </c>
      <c r="K3527" s="2" t="n">
        <v>44726.42868831019</v>
      </c>
      <c r="L3527" t="inlineStr">
        <is>
          <t>是</t>
        </is>
      </c>
    </row>
    <row r="3528">
      <c r="B3528" t="inlineStr">
        <is>
          <t>1371002</t>
        </is>
      </c>
      <c r="C3528" t="inlineStr">
        <is>
          <t>汕头大学医学院附属肿瘤医院</t>
        </is>
      </c>
      <c r="D3528" t="inlineStr">
        <is>
          <t>137</t>
        </is>
      </c>
      <c r="E3528" t="inlineStr">
        <is>
          <t>肿瘤评估 第6周</t>
        </is>
      </c>
      <c r="F3528" t="n">
        <v>0</v>
      </c>
      <c r="G3528" t="inlineStr">
        <is>
          <t>肿瘤评价-非靶病灶（RECIST 1.1）</t>
        </is>
      </c>
      <c r="H3528" t="n">
        <v>0</v>
      </c>
      <c r="J3528" t="n">
        <v>1</v>
      </c>
      <c r="K3528" s="2" t="n">
        <v>44726.42868831019</v>
      </c>
      <c r="L3528" t="inlineStr">
        <is>
          <t>是</t>
        </is>
      </c>
      <c r="N3528" t="inlineStr">
        <is>
          <t>NT1</t>
        </is>
      </c>
      <c r="P3528" t="inlineStr">
        <is>
          <t>肺门淋巴结</t>
        </is>
      </c>
      <c r="R3528" t="inlineStr">
        <is>
          <t>左肺门淋巴结</t>
        </is>
      </c>
      <c r="S3528" s="2" t="n">
        <v>44392</v>
      </c>
      <c r="T3528" t="inlineStr">
        <is>
          <t>15/JUL/2021</t>
        </is>
      </c>
      <c r="U3528" t="inlineStr">
        <is>
          <t>CT平扫+增强</t>
        </is>
      </c>
      <c r="V3528" t="inlineStr">
        <is>
          <t>可见</t>
        </is>
      </c>
    </row>
    <row r="3529">
      <c r="B3529" t="inlineStr">
        <is>
          <t>1371002</t>
        </is>
      </c>
      <c r="C3529" t="inlineStr">
        <is>
          <t>汕头大学医学院附属肿瘤医院</t>
        </is>
      </c>
      <c r="D3529" t="inlineStr">
        <is>
          <t>137</t>
        </is>
      </c>
      <c r="E3529" t="inlineStr">
        <is>
          <t>肿瘤评估 第6周</t>
        </is>
      </c>
      <c r="F3529" t="n">
        <v>0</v>
      </c>
      <c r="G3529" t="inlineStr">
        <is>
          <t>肿瘤评价-非靶病灶（RECIST 1.1）</t>
        </is>
      </c>
      <c r="H3529" t="n">
        <v>0</v>
      </c>
      <c r="J3529" t="n">
        <v>2</v>
      </c>
      <c r="K3529" s="2" t="n">
        <v>44726.42868831019</v>
      </c>
      <c r="L3529" t="inlineStr">
        <is>
          <t>是</t>
        </is>
      </c>
      <c r="N3529" t="inlineStr">
        <is>
          <t>NT2</t>
        </is>
      </c>
      <c r="P3529" t="inlineStr">
        <is>
          <t>隆突下淋巴结转移</t>
        </is>
      </c>
      <c r="R3529" t="inlineStr">
        <is>
          <t>隆突下淋巴结</t>
        </is>
      </c>
      <c r="S3529" s="2" t="n">
        <v>44392</v>
      </c>
      <c r="T3529" t="inlineStr">
        <is>
          <t>15/JUL/2021</t>
        </is>
      </c>
      <c r="U3529" t="inlineStr">
        <is>
          <t>CT平扫+增强</t>
        </is>
      </c>
      <c r="V3529" t="inlineStr">
        <is>
          <t>可见</t>
        </is>
      </c>
    </row>
    <row r="3530">
      <c r="B3530" t="inlineStr">
        <is>
          <t>1371002</t>
        </is>
      </c>
      <c r="C3530" t="inlineStr">
        <is>
          <t>汕头大学医学院附属肿瘤医院</t>
        </is>
      </c>
      <c r="D3530" t="inlineStr">
        <is>
          <t>137</t>
        </is>
      </c>
      <c r="E3530" t="inlineStr">
        <is>
          <t>肿瘤评估 第6周</t>
        </is>
      </c>
      <c r="F3530" t="n">
        <v>0</v>
      </c>
      <c r="G3530" t="inlineStr">
        <is>
          <t>肿瘤评价-非靶病灶（RECIST 1.1）</t>
        </is>
      </c>
      <c r="H3530" t="n">
        <v>0</v>
      </c>
      <c r="J3530" t="n">
        <v>3</v>
      </c>
      <c r="K3530" s="2" t="n">
        <v>44726.42868831019</v>
      </c>
      <c r="L3530" t="inlineStr">
        <is>
          <t>是</t>
        </is>
      </c>
      <c r="N3530" t="inlineStr">
        <is>
          <t>NT3</t>
        </is>
      </c>
      <c r="P3530" t="inlineStr">
        <is>
          <t>支气管淋巴结</t>
        </is>
      </c>
      <c r="R3530" t="inlineStr">
        <is>
          <t>右下支气管淋巴结</t>
        </is>
      </c>
      <c r="S3530" s="2" t="n">
        <v>44392</v>
      </c>
      <c r="T3530" t="inlineStr">
        <is>
          <t>15/JUL/2021</t>
        </is>
      </c>
      <c r="U3530" t="inlineStr">
        <is>
          <t>CT平扫+增强</t>
        </is>
      </c>
      <c r="V3530" t="inlineStr">
        <is>
          <t>可见</t>
        </is>
      </c>
    </row>
    <row r="3531">
      <c r="B3531" t="inlineStr">
        <is>
          <t>1371002</t>
        </is>
      </c>
      <c r="C3531" t="inlineStr">
        <is>
          <t>汕头大学医学院附属肿瘤医院</t>
        </is>
      </c>
      <c r="D3531" t="inlineStr">
        <is>
          <t>137</t>
        </is>
      </c>
      <c r="E3531" t="inlineStr">
        <is>
          <t>肿瘤评估 第12周</t>
        </is>
      </c>
      <c r="F3531" t="n">
        <v>1</v>
      </c>
      <c r="G3531" t="inlineStr">
        <is>
          <t>肿瘤评价-非靶病灶（RECIST 1.1）</t>
        </is>
      </c>
      <c r="H3531" t="n">
        <v>0</v>
      </c>
      <c r="J3531" t="n">
        <v>1</v>
      </c>
      <c r="K3531" s="2" t="n">
        <v>44726.42868831019</v>
      </c>
      <c r="L3531" t="inlineStr">
        <is>
          <t>是</t>
        </is>
      </c>
      <c r="N3531" t="inlineStr">
        <is>
          <t>NT1</t>
        </is>
      </c>
      <c r="P3531" t="inlineStr">
        <is>
          <t>肺门淋巴结</t>
        </is>
      </c>
      <c r="R3531" t="inlineStr">
        <is>
          <t>左肺门淋巴结</t>
        </is>
      </c>
      <c r="S3531" s="2" t="n">
        <v>44435</v>
      </c>
      <c r="T3531" t="inlineStr">
        <is>
          <t>27/AUG/2021</t>
        </is>
      </c>
      <c r="U3531" t="inlineStr">
        <is>
          <t>CT平扫+增强</t>
        </is>
      </c>
      <c r="V3531" t="inlineStr">
        <is>
          <t>可见</t>
        </is>
      </c>
    </row>
    <row r="3532">
      <c r="B3532" t="inlineStr">
        <is>
          <t>1371002</t>
        </is>
      </c>
      <c r="C3532" t="inlineStr">
        <is>
          <t>汕头大学医学院附属肿瘤医院</t>
        </is>
      </c>
      <c r="D3532" t="inlineStr">
        <is>
          <t>137</t>
        </is>
      </c>
      <c r="E3532" t="inlineStr">
        <is>
          <t>肿瘤评估 第12周</t>
        </is>
      </c>
      <c r="F3532" t="n">
        <v>1</v>
      </c>
      <c r="G3532" t="inlineStr">
        <is>
          <t>肿瘤评价-非靶病灶（RECIST 1.1）</t>
        </is>
      </c>
      <c r="H3532" t="n">
        <v>0</v>
      </c>
      <c r="J3532" t="n">
        <v>2</v>
      </c>
      <c r="K3532" s="2" t="n">
        <v>44726.42868831019</v>
      </c>
      <c r="L3532" t="inlineStr">
        <is>
          <t>是</t>
        </is>
      </c>
      <c r="N3532" t="inlineStr">
        <is>
          <t>NT2</t>
        </is>
      </c>
      <c r="P3532" t="inlineStr">
        <is>
          <t>隆突下淋巴结转移</t>
        </is>
      </c>
      <c r="R3532" t="inlineStr">
        <is>
          <t>隆突下淋巴结</t>
        </is>
      </c>
      <c r="S3532" s="2" t="n">
        <v>44435</v>
      </c>
      <c r="T3532" t="inlineStr">
        <is>
          <t>27/AUG/2021</t>
        </is>
      </c>
      <c r="U3532" t="inlineStr">
        <is>
          <t>CT平扫+增强</t>
        </is>
      </c>
      <c r="V3532" t="inlineStr">
        <is>
          <t>可见</t>
        </is>
      </c>
    </row>
    <row r="3533">
      <c r="B3533" t="inlineStr">
        <is>
          <t>1371002</t>
        </is>
      </c>
      <c r="C3533" t="inlineStr">
        <is>
          <t>汕头大学医学院附属肿瘤医院</t>
        </is>
      </c>
      <c r="D3533" t="inlineStr">
        <is>
          <t>137</t>
        </is>
      </c>
      <c r="E3533" t="inlineStr">
        <is>
          <t>肿瘤评估 第12周</t>
        </is>
      </c>
      <c r="F3533" t="n">
        <v>1</v>
      </c>
      <c r="G3533" t="inlineStr">
        <is>
          <t>肿瘤评价-非靶病灶（RECIST 1.1）</t>
        </is>
      </c>
      <c r="H3533" t="n">
        <v>0</v>
      </c>
      <c r="J3533" t="n">
        <v>3</v>
      </c>
      <c r="K3533" s="2" t="n">
        <v>44726.42868831019</v>
      </c>
      <c r="L3533" t="inlineStr">
        <is>
          <t>是</t>
        </is>
      </c>
      <c r="N3533" t="inlineStr">
        <is>
          <t>NT3</t>
        </is>
      </c>
      <c r="P3533" t="inlineStr">
        <is>
          <t>支气管淋巴结</t>
        </is>
      </c>
      <c r="R3533" t="inlineStr">
        <is>
          <t>右下支气管淋巴结</t>
        </is>
      </c>
      <c r="S3533" s="2" t="n">
        <v>44435</v>
      </c>
      <c r="T3533" t="inlineStr">
        <is>
          <t>27/AUG/2021</t>
        </is>
      </c>
      <c r="U3533" t="inlineStr">
        <is>
          <t>CT平扫+增强</t>
        </is>
      </c>
      <c r="V3533" t="inlineStr">
        <is>
          <t>可见</t>
        </is>
      </c>
    </row>
    <row r="3534">
      <c r="B3534" t="inlineStr">
        <is>
          <t>1371002</t>
        </is>
      </c>
      <c r="C3534" t="inlineStr">
        <is>
          <t>汕头大学医学院附属肿瘤医院</t>
        </is>
      </c>
      <c r="D3534" t="inlineStr">
        <is>
          <t>137</t>
        </is>
      </c>
      <c r="E3534" t="inlineStr">
        <is>
          <t>肿瘤评估 第18周</t>
        </is>
      </c>
      <c r="F3534" t="n">
        <v>2</v>
      </c>
      <c r="G3534" t="inlineStr">
        <is>
          <t>肿瘤评价-非靶病灶（RECIST 1.1）</t>
        </is>
      </c>
      <c r="H3534" t="n">
        <v>0</v>
      </c>
      <c r="J3534" t="n">
        <v>1</v>
      </c>
      <c r="K3534" s="2" t="n">
        <v>44726.42868831019</v>
      </c>
      <c r="L3534" t="inlineStr">
        <is>
          <t>是</t>
        </is>
      </c>
      <c r="N3534" t="inlineStr">
        <is>
          <t>NT1</t>
        </is>
      </c>
      <c r="P3534" t="inlineStr">
        <is>
          <t>肺门淋巴结</t>
        </is>
      </c>
      <c r="R3534" t="inlineStr">
        <is>
          <t>左肺门淋巴结</t>
        </is>
      </c>
      <c r="S3534" s="2" t="n">
        <v>44476</v>
      </c>
      <c r="T3534" t="inlineStr">
        <is>
          <t>07/OCT/2021</t>
        </is>
      </c>
      <c r="U3534" t="inlineStr">
        <is>
          <t>CT平扫+增强</t>
        </is>
      </c>
      <c r="V3534" t="inlineStr">
        <is>
          <t>可见</t>
        </is>
      </c>
    </row>
    <row r="3535">
      <c r="B3535" t="inlineStr">
        <is>
          <t>1371002</t>
        </is>
      </c>
      <c r="C3535" t="inlineStr">
        <is>
          <t>汕头大学医学院附属肿瘤医院</t>
        </is>
      </c>
      <c r="D3535" t="inlineStr">
        <is>
          <t>137</t>
        </is>
      </c>
      <c r="E3535" t="inlineStr">
        <is>
          <t>肿瘤评估 第18周</t>
        </is>
      </c>
      <c r="F3535" t="n">
        <v>2</v>
      </c>
      <c r="G3535" t="inlineStr">
        <is>
          <t>肿瘤评价-非靶病灶（RECIST 1.1）</t>
        </is>
      </c>
      <c r="H3535" t="n">
        <v>0</v>
      </c>
      <c r="J3535" t="n">
        <v>2</v>
      </c>
      <c r="K3535" s="2" t="n">
        <v>44726.42868831019</v>
      </c>
      <c r="L3535" t="inlineStr">
        <is>
          <t>是</t>
        </is>
      </c>
      <c r="N3535" t="inlineStr">
        <is>
          <t>NT2</t>
        </is>
      </c>
      <c r="P3535" t="inlineStr">
        <is>
          <t>隆突下淋巴结转移</t>
        </is>
      </c>
      <c r="R3535" t="inlineStr">
        <is>
          <t>隆突下淋巴结</t>
        </is>
      </c>
      <c r="S3535" s="2" t="n">
        <v>44476</v>
      </c>
      <c r="T3535" t="inlineStr">
        <is>
          <t>7/OCT/2021</t>
        </is>
      </c>
      <c r="U3535" t="inlineStr">
        <is>
          <t>CT平扫+增强</t>
        </is>
      </c>
      <c r="V3535" t="inlineStr">
        <is>
          <t>可见</t>
        </is>
      </c>
    </row>
    <row r="3536">
      <c r="B3536" t="inlineStr">
        <is>
          <t>1371002</t>
        </is>
      </c>
      <c r="C3536" t="inlineStr">
        <is>
          <t>汕头大学医学院附属肿瘤医院</t>
        </is>
      </c>
      <c r="D3536" t="inlineStr">
        <is>
          <t>137</t>
        </is>
      </c>
      <c r="E3536" t="inlineStr">
        <is>
          <t>肿瘤评估 第18周</t>
        </is>
      </c>
      <c r="F3536" t="n">
        <v>2</v>
      </c>
      <c r="G3536" t="inlineStr">
        <is>
          <t>肿瘤评价-非靶病灶（RECIST 1.1）</t>
        </is>
      </c>
      <c r="H3536" t="n">
        <v>0</v>
      </c>
      <c r="J3536" t="n">
        <v>3</v>
      </c>
      <c r="K3536" s="2" t="n">
        <v>44726.42868831019</v>
      </c>
      <c r="L3536" t="inlineStr">
        <is>
          <t>是</t>
        </is>
      </c>
      <c r="N3536" t="inlineStr">
        <is>
          <t>NT3</t>
        </is>
      </c>
      <c r="P3536" t="inlineStr">
        <is>
          <t>支气管淋巴结</t>
        </is>
      </c>
      <c r="R3536" t="inlineStr">
        <is>
          <t>右下支气管淋巴结</t>
        </is>
      </c>
      <c r="S3536" s="2" t="n">
        <v>44476</v>
      </c>
      <c r="T3536" t="inlineStr">
        <is>
          <t>7/OCT/2021</t>
        </is>
      </c>
      <c r="U3536" t="inlineStr">
        <is>
          <t>CT平扫+增强</t>
        </is>
      </c>
      <c r="V3536" t="inlineStr">
        <is>
          <t>可见</t>
        </is>
      </c>
    </row>
    <row r="3537">
      <c r="B3537" t="inlineStr">
        <is>
          <t>1371002</t>
        </is>
      </c>
      <c r="C3537" t="inlineStr">
        <is>
          <t>汕头大学医学院附属肿瘤医院</t>
        </is>
      </c>
      <c r="D3537" t="inlineStr">
        <is>
          <t>137</t>
        </is>
      </c>
      <c r="E3537" t="inlineStr">
        <is>
          <t>肿瘤评估 第24周</t>
        </is>
      </c>
      <c r="F3537" t="n">
        <v>3</v>
      </c>
      <c r="G3537" t="inlineStr">
        <is>
          <t>肿瘤评价-非靶病灶（RECIST 1.1）</t>
        </is>
      </c>
      <c r="H3537" t="n">
        <v>0</v>
      </c>
      <c r="J3537" t="n">
        <v>1</v>
      </c>
      <c r="K3537" s="2" t="n">
        <v>44726.42868831019</v>
      </c>
      <c r="L3537" t="inlineStr">
        <is>
          <t>是</t>
        </is>
      </c>
      <c r="N3537" t="inlineStr">
        <is>
          <t>NT1</t>
        </is>
      </c>
      <c r="P3537" t="inlineStr">
        <is>
          <t>肺门淋巴结</t>
        </is>
      </c>
      <c r="R3537" t="inlineStr">
        <is>
          <t>左肺门淋巴结</t>
        </is>
      </c>
      <c r="S3537" s="2" t="n">
        <v>44518</v>
      </c>
      <c r="T3537" t="inlineStr">
        <is>
          <t>18/NOV/2021</t>
        </is>
      </c>
      <c r="U3537" t="inlineStr">
        <is>
          <t>CT平扫+增强</t>
        </is>
      </c>
      <c r="V3537" t="inlineStr">
        <is>
          <t>可见</t>
        </is>
      </c>
    </row>
    <row r="3538">
      <c r="B3538" t="inlineStr">
        <is>
          <t>1371002</t>
        </is>
      </c>
      <c r="C3538" t="inlineStr">
        <is>
          <t>汕头大学医学院附属肿瘤医院</t>
        </is>
      </c>
      <c r="D3538" t="inlineStr">
        <is>
          <t>137</t>
        </is>
      </c>
      <c r="E3538" t="inlineStr">
        <is>
          <t>肿瘤评估 第24周</t>
        </is>
      </c>
      <c r="F3538" t="n">
        <v>3</v>
      </c>
      <c r="G3538" t="inlineStr">
        <is>
          <t>肿瘤评价-非靶病灶（RECIST 1.1）</t>
        </is>
      </c>
      <c r="H3538" t="n">
        <v>0</v>
      </c>
      <c r="J3538" t="n">
        <v>2</v>
      </c>
      <c r="K3538" s="2" t="n">
        <v>44726.42868831019</v>
      </c>
      <c r="L3538" t="inlineStr">
        <is>
          <t>是</t>
        </is>
      </c>
      <c r="N3538" t="inlineStr">
        <is>
          <t>NT2</t>
        </is>
      </c>
      <c r="P3538" t="inlineStr">
        <is>
          <t>隆突下淋巴结转移</t>
        </is>
      </c>
      <c r="R3538" t="inlineStr">
        <is>
          <t>隆突下淋巴结</t>
        </is>
      </c>
      <c r="S3538" s="2" t="n">
        <v>44518</v>
      </c>
      <c r="T3538" t="inlineStr">
        <is>
          <t>18/NOV/2021</t>
        </is>
      </c>
      <c r="U3538" t="inlineStr">
        <is>
          <t>CT平扫+增强</t>
        </is>
      </c>
      <c r="V3538" t="inlineStr">
        <is>
          <t>可见</t>
        </is>
      </c>
    </row>
    <row r="3539">
      <c r="B3539" t="inlineStr">
        <is>
          <t>1371002</t>
        </is>
      </c>
      <c r="C3539" t="inlineStr">
        <is>
          <t>汕头大学医学院附属肿瘤医院</t>
        </is>
      </c>
      <c r="D3539" t="inlineStr">
        <is>
          <t>137</t>
        </is>
      </c>
      <c r="E3539" t="inlineStr">
        <is>
          <t>肿瘤评估 第24周</t>
        </is>
      </c>
      <c r="F3539" t="n">
        <v>3</v>
      </c>
      <c r="G3539" t="inlineStr">
        <is>
          <t>肿瘤评价-非靶病灶（RECIST 1.1）</t>
        </is>
      </c>
      <c r="H3539" t="n">
        <v>0</v>
      </c>
      <c r="J3539" t="n">
        <v>3</v>
      </c>
      <c r="K3539" s="2" t="n">
        <v>44726.42868831019</v>
      </c>
      <c r="L3539" t="inlineStr">
        <is>
          <t>是</t>
        </is>
      </c>
      <c r="N3539" t="inlineStr">
        <is>
          <t>NT3</t>
        </is>
      </c>
      <c r="P3539" t="inlineStr">
        <is>
          <t>支气管淋巴结</t>
        </is>
      </c>
      <c r="R3539" t="inlineStr">
        <is>
          <t>右下支气管淋巴结</t>
        </is>
      </c>
      <c r="S3539" s="2" t="n">
        <v>44518</v>
      </c>
      <c r="T3539" t="inlineStr">
        <is>
          <t>18/NOV/2021</t>
        </is>
      </c>
      <c r="U3539" t="inlineStr">
        <is>
          <t>CT平扫+增强</t>
        </is>
      </c>
      <c r="V3539" t="inlineStr">
        <is>
          <t>可见</t>
        </is>
      </c>
    </row>
    <row r="3540">
      <c r="B3540" t="inlineStr">
        <is>
          <t>1371002</t>
        </is>
      </c>
      <c r="C3540" t="inlineStr">
        <is>
          <t>汕头大学医学院附属肿瘤医院</t>
        </is>
      </c>
      <c r="D3540" t="inlineStr">
        <is>
          <t>137</t>
        </is>
      </c>
      <c r="E3540" t="inlineStr">
        <is>
          <t>肿瘤评估 第30周</t>
        </is>
      </c>
      <c r="F3540" t="n">
        <v>4</v>
      </c>
      <c r="G3540" t="inlineStr">
        <is>
          <t>肿瘤评价-非靶病灶（RECIST 1.1）</t>
        </is>
      </c>
      <c r="H3540" t="n">
        <v>0</v>
      </c>
      <c r="J3540" t="n">
        <v>1</v>
      </c>
      <c r="K3540" s="2" t="n">
        <v>44726.42868831019</v>
      </c>
      <c r="L3540" t="inlineStr">
        <is>
          <t>是</t>
        </is>
      </c>
      <c r="N3540" t="inlineStr">
        <is>
          <t>NT1</t>
        </is>
      </c>
      <c r="P3540" t="inlineStr">
        <is>
          <t>肺门淋巴结</t>
        </is>
      </c>
      <c r="R3540" t="inlineStr">
        <is>
          <t>左肺门淋巴结</t>
        </is>
      </c>
      <c r="S3540" s="2" t="n">
        <v>44560</v>
      </c>
      <c r="T3540" t="inlineStr">
        <is>
          <t>30/DEC/2021</t>
        </is>
      </c>
      <c r="U3540" t="inlineStr">
        <is>
          <t>CT平扫+增强</t>
        </is>
      </c>
      <c r="V3540" t="inlineStr">
        <is>
          <t>可见</t>
        </is>
      </c>
    </row>
    <row r="3541">
      <c r="B3541" t="inlineStr">
        <is>
          <t>1371002</t>
        </is>
      </c>
      <c r="C3541" t="inlineStr">
        <is>
          <t>汕头大学医学院附属肿瘤医院</t>
        </is>
      </c>
      <c r="D3541" t="inlineStr">
        <is>
          <t>137</t>
        </is>
      </c>
      <c r="E3541" t="inlineStr">
        <is>
          <t>肿瘤评估 第30周</t>
        </is>
      </c>
      <c r="F3541" t="n">
        <v>4</v>
      </c>
      <c r="G3541" t="inlineStr">
        <is>
          <t>肿瘤评价-非靶病灶（RECIST 1.1）</t>
        </is>
      </c>
      <c r="H3541" t="n">
        <v>0</v>
      </c>
      <c r="J3541" t="n">
        <v>2</v>
      </c>
      <c r="K3541" s="2" t="n">
        <v>44726.42868831019</v>
      </c>
      <c r="L3541" t="inlineStr">
        <is>
          <t>是</t>
        </is>
      </c>
      <c r="N3541" t="inlineStr">
        <is>
          <t>NT2</t>
        </is>
      </c>
      <c r="P3541" t="inlineStr">
        <is>
          <t>隆突下淋巴结转移</t>
        </is>
      </c>
      <c r="R3541" t="inlineStr">
        <is>
          <t>隆突下淋巴结</t>
        </is>
      </c>
      <c r="S3541" s="2" t="n">
        <v>44560</v>
      </c>
      <c r="T3541" t="inlineStr">
        <is>
          <t>30/DEC/2021</t>
        </is>
      </c>
      <c r="U3541" t="inlineStr">
        <is>
          <t>CT平扫+增强</t>
        </is>
      </c>
      <c r="V3541" t="inlineStr">
        <is>
          <t>可见</t>
        </is>
      </c>
    </row>
    <row r="3542">
      <c r="B3542" t="inlineStr">
        <is>
          <t>1371002</t>
        </is>
      </c>
      <c r="C3542" t="inlineStr">
        <is>
          <t>汕头大学医学院附属肿瘤医院</t>
        </is>
      </c>
      <c r="D3542" t="inlineStr">
        <is>
          <t>137</t>
        </is>
      </c>
      <c r="E3542" t="inlineStr">
        <is>
          <t>肿瘤评估 第30周</t>
        </is>
      </c>
      <c r="F3542" t="n">
        <v>4</v>
      </c>
      <c r="G3542" t="inlineStr">
        <is>
          <t>肿瘤评价-非靶病灶（RECIST 1.1）</t>
        </is>
      </c>
      <c r="H3542" t="n">
        <v>0</v>
      </c>
      <c r="J3542" t="n">
        <v>3</v>
      </c>
      <c r="K3542" s="2" t="n">
        <v>44726.42868831019</v>
      </c>
      <c r="L3542" t="inlineStr">
        <is>
          <t>是</t>
        </is>
      </c>
      <c r="N3542" t="inlineStr">
        <is>
          <t>NT3</t>
        </is>
      </c>
      <c r="P3542" t="inlineStr">
        <is>
          <t>支气管淋巴结</t>
        </is>
      </c>
      <c r="R3542" t="inlineStr">
        <is>
          <t>右下支气管淋巴结</t>
        </is>
      </c>
      <c r="S3542" s="2" t="n">
        <v>44560</v>
      </c>
      <c r="T3542" t="inlineStr">
        <is>
          <t>30/DEC/2021</t>
        </is>
      </c>
      <c r="U3542" t="inlineStr">
        <is>
          <t>CT平扫+增强</t>
        </is>
      </c>
      <c r="V3542" t="inlineStr">
        <is>
          <t>可见</t>
        </is>
      </c>
    </row>
    <row r="3543">
      <c r="B3543" t="inlineStr">
        <is>
          <t>1371002</t>
        </is>
      </c>
      <c r="C3543" t="inlineStr">
        <is>
          <t>汕头大学医学院附属肿瘤医院</t>
        </is>
      </c>
      <c r="D3543" t="inlineStr">
        <is>
          <t>137</t>
        </is>
      </c>
      <c r="E3543" t="inlineStr">
        <is>
          <t>肿瘤评估 第36周</t>
        </is>
      </c>
      <c r="F3543" t="n">
        <v>5</v>
      </c>
      <c r="G3543" t="inlineStr">
        <is>
          <t>肿瘤评价-非靶病灶（RECIST 1.1）</t>
        </is>
      </c>
      <c r="H3543" t="n">
        <v>0</v>
      </c>
      <c r="J3543" t="n">
        <v>1</v>
      </c>
      <c r="K3543" s="2" t="n">
        <v>44726.42868831019</v>
      </c>
      <c r="L3543" t="inlineStr">
        <is>
          <t>是</t>
        </is>
      </c>
      <c r="N3543" t="inlineStr">
        <is>
          <t>NT1</t>
        </is>
      </c>
      <c r="P3543" t="inlineStr">
        <is>
          <t>肺门淋巴结</t>
        </is>
      </c>
      <c r="R3543" t="inlineStr">
        <is>
          <t>左肺门淋巴结</t>
        </is>
      </c>
      <c r="S3543" s="2" t="n">
        <v>44602</v>
      </c>
      <c r="T3543" t="inlineStr">
        <is>
          <t>10/FEB/2022</t>
        </is>
      </c>
      <c r="U3543" t="inlineStr">
        <is>
          <t>CT平扫+增强</t>
        </is>
      </c>
      <c r="V3543" t="inlineStr">
        <is>
          <t>可见</t>
        </is>
      </c>
    </row>
    <row r="3544">
      <c r="B3544" t="inlineStr">
        <is>
          <t>1371002</t>
        </is>
      </c>
      <c r="C3544" t="inlineStr">
        <is>
          <t>汕头大学医学院附属肿瘤医院</t>
        </is>
      </c>
      <c r="D3544" t="inlineStr">
        <is>
          <t>137</t>
        </is>
      </c>
      <c r="E3544" t="inlineStr">
        <is>
          <t>肿瘤评估 第36周</t>
        </is>
      </c>
      <c r="F3544" t="n">
        <v>5</v>
      </c>
      <c r="G3544" t="inlineStr">
        <is>
          <t>肿瘤评价-非靶病灶（RECIST 1.1）</t>
        </is>
      </c>
      <c r="H3544" t="n">
        <v>0</v>
      </c>
      <c r="J3544" t="n">
        <v>2</v>
      </c>
      <c r="K3544" s="2" t="n">
        <v>44726.42868831019</v>
      </c>
      <c r="L3544" t="inlineStr">
        <is>
          <t>是</t>
        </is>
      </c>
      <c r="N3544" t="inlineStr">
        <is>
          <t>NT2</t>
        </is>
      </c>
      <c r="P3544" t="inlineStr">
        <is>
          <t>隆突下淋巴结转移</t>
        </is>
      </c>
      <c r="R3544" t="inlineStr">
        <is>
          <t>隆突下淋巴结</t>
        </is>
      </c>
      <c r="S3544" s="2" t="n">
        <v>44602</v>
      </c>
      <c r="T3544" t="inlineStr">
        <is>
          <t>10/FEB/2022</t>
        </is>
      </c>
      <c r="U3544" t="inlineStr">
        <is>
          <t>CT平扫+增强</t>
        </is>
      </c>
      <c r="V3544" t="inlineStr">
        <is>
          <t>可见</t>
        </is>
      </c>
    </row>
    <row r="3545">
      <c r="B3545" t="inlineStr">
        <is>
          <t>1371002</t>
        </is>
      </c>
      <c r="C3545" t="inlineStr">
        <is>
          <t>汕头大学医学院附属肿瘤医院</t>
        </is>
      </c>
      <c r="D3545" t="inlineStr">
        <is>
          <t>137</t>
        </is>
      </c>
      <c r="E3545" t="inlineStr">
        <is>
          <t>肿瘤评估 第36周</t>
        </is>
      </c>
      <c r="F3545" t="n">
        <v>5</v>
      </c>
      <c r="G3545" t="inlineStr">
        <is>
          <t>肿瘤评价-非靶病灶（RECIST 1.1）</t>
        </is>
      </c>
      <c r="H3545" t="n">
        <v>0</v>
      </c>
      <c r="J3545" t="n">
        <v>3</v>
      </c>
      <c r="K3545" s="2" t="n">
        <v>44726.42868831019</v>
      </c>
      <c r="L3545" t="inlineStr">
        <is>
          <t>是</t>
        </is>
      </c>
      <c r="N3545" t="inlineStr">
        <is>
          <t>NT3</t>
        </is>
      </c>
      <c r="P3545" t="inlineStr">
        <is>
          <t>支气管淋巴结</t>
        </is>
      </c>
      <c r="R3545" t="inlineStr">
        <is>
          <t>右下支气管淋巴结</t>
        </is>
      </c>
      <c r="S3545" s="2" t="n">
        <v>44602</v>
      </c>
      <c r="T3545" t="inlineStr">
        <is>
          <t>10/FEB/2022</t>
        </is>
      </c>
      <c r="U3545" t="inlineStr">
        <is>
          <t>CT平扫+增强</t>
        </is>
      </c>
      <c r="V3545" t="inlineStr">
        <is>
          <t>可见</t>
        </is>
      </c>
    </row>
    <row r="3546">
      <c r="A3546" t="inlineStr">
        <is>
          <t>added</t>
        </is>
      </c>
      <c r="B3546" t="inlineStr">
        <is>
          <t>1371002</t>
        </is>
      </c>
      <c r="C3546" t="inlineStr">
        <is>
          <t>汕头大学医学院附属肿瘤医院</t>
        </is>
      </c>
      <c r="D3546" t="inlineStr">
        <is>
          <t>137</t>
        </is>
      </c>
      <c r="E3546" t="inlineStr">
        <is>
          <t>肿瘤评估 第42周</t>
        </is>
      </c>
      <c r="F3546" t="n">
        <v>6</v>
      </c>
      <c r="G3546" t="inlineStr">
        <is>
          <t>肿瘤评价-非靶病灶（RECIST 1.1）</t>
        </is>
      </c>
      <c r="H3546" t="n">
        <v>0</v>
      </c>
      <c r="J3546" t="n">
        <v>1</v>
      </c>
      <c r="K3546" s="2" t="n">
        <v>44726.42868831019</v>
      </c>
      <c r="L3546" t="inlineStr">
        <is>
          <t>是</t>
        </is>
      </c>
      <c r="N3546" t="inlineStr">
        <is>
          <t>NT1</t>
        </is>
      </c>
      <c r="P3546" t="inlineStr">
        <is>
          <t>肺门淋巴结</t>
        </is>
      </c>
      <c r="R3546" t="inlineStr">
        <is>
          <t>左肺门淋巴结</t>
        </is>
      </c>
      <c r="S3546" s="2" t="n">
        <v>44644</v>
      </c>
      <c r="T3546" t="inlineStr">
        <is>
          <t>24/MAR/2022</t>
        </is>
      </c>
      <c r="U3546" t="inlineStr">
        <is>
          <t>CT平扫+增强</t>
        </is>
      </c>
      <c r="V3546" t="inlineStr">
        <is>
          <t>可见</t>
        </is>
      </c>
    </row>
    <row r="3547">
      <c r="A3547" t="inlineStr">
        <is>
          <t>added</t>
        </is>
      </c>
      <c r="B3547" t="inlineStr">
        <is>
          <t>1371002</t>
        </is>
      </c>
      <c r="C3547" t="inlineStr">
        <is>
          <t>汕头大学医学院附属肿瘤医院</t>
        </is>
      </c>
      <c r="D3547" t="inlineStr">
        <is>
          <t>137</t>
        </is>
      </c>
      <c r="E3547" t="inlineStr">
        <is>
          <t>肿瘤评估 第42周</t>
        </is>
      </c>
      <c r="F3547" t="n">
        <v>6</v>
      </c>
      <c r="G3547" t="inlineStr">
        <is>
          <t>肿瘤评价-非靶病灶（RECIST 1.1）</t>
        </is>
      </c>
      <c r="H3547" t="n">
        <v>0</v>
      </c>
      <c r="J3547" t="n">
        <v>2</v>
      </c>
      <c r="K3547" s="2" t="n">
        <v>44726.42868831019</v>
      </c>
      <c r="L3547" t="inlineStr">
        <is>
          <t>是</t>
        </is>
      </c>
      <c r="N3547" t="inlineStr">
        <is>
          <t>NT2</t>
        </is>
      </c>
      <c r="P3547" t="inlineStr">
        <is>
          <t>隆突下淋巴结转移</t>
        </is>
      </c>
      <c r="R3547" t="inlineStr">
        <is>
          <t>隆突下淋巴结</t>
        </is>
      </c>
      <c r="S3547" s="2" t="n">
        <v>44644</v>
      </c>
      <c r="T3547" t="inlineStr">
        <is>
          <t>24/MAR/2022</t>
        </is>
      </c>
      <c r="U3547" t="inlineStr">
        <is>
          <t>CT平扫+增强</t>
        </is>
      </c>
      <c r="V3547" t="inlineStr">
        <is>
          <t>可见</t>
        </is>
      </c>
    </row>
    <row r="3548">
      <c r="A3548" t="inlineStr">
        <is>
          <t>added</t>
        </is>
      </c>
      <c r="B3548" t="inlineStr">
        <is>
          <t>1371002</t>
        </is>
      </c>
      <c r="C3548" t="inlineStr">
        <is>
          <t>汕头大学医学院附属肿瘤医院</t>
        </is>
      </c>
      <c r="D3548" t="inlineStr">
        <is>
          <t>137</t>
        </is>
      </c>
      <c r="E3548" t="inlineStr">
        <is>
          <t>肿瘤评估 第42周</t>
        </is>
      </c>
      <c r="F3548" t="n">
        <v>6</v>
      </c>
      <c r="G3548" t="inlineStr">
        <is>
          <t>肿瘤评价-非靶病灶（RECIST 1.1）</t>
        </is>
      </c>
      <c r="H3548" t="n">
        <v>0</v>
      </c>
      <c r="J3548" t="n">
        <v>3</v>
      </c>
      <c r="K3548" s="2" t="n">
        <v>44726.42868831019</v>
      </c>
      <c r="L3548" t="inlineStr">
        <is>
          <t>是</t>
        </is>
      </c>
      <c r="N3548" t="inlineStr">
        <is>
          <t>NT3</t>
        </is>
      </c>
      <c r="P3548" t="inlineStr">
        <is>
          <t>支气管淋巴结</t>
        </is>
      </c>
      <c r="R3548" t="inlineStr">
        <is>
          <t>右下支气管淋巴结</t>
        </is>
      </c>
      <c r="S3548" s="2" t="n">
        <v>44644</v>
      </c>
      <c r="T3548" t="inlineStr">
        <is>
          <t>24/MAR/2022</t>
        </is>
      </c>
      <c r="U3548" t="inlineStr">
        <is>
          <t>CT平扫+增强</t>
        </is>
      </c>
      <c r="V3548" t="inlineStr">
        <is>
          <t>可见</t>
        </is>
      </c>
    </row>
    <row r="3549">
      <c r="A3549" t="inlineStr">
        <is>
          <t>added</t>
        </is>
      </c>
      <c r="B3549" t="inlineStr">
        <is>
          <t>1371002</t>
        </is>
      </c>
      <c r="C3549" t="inlineStr">
        <is>
          <t>汕头大学医学院附属肿瘤医院</t>
        </is>
      </c>
      <c r="D3549" t="inlineStr">
        <is>
          <t>137</t>
        </is>
      </c>
      <c r="E3549" t="inlineStr">
        <is>
          <t>肿瘤评估 第48周</t>
        </is>
      </c>
      <c r="F3549" t="n">
        <v>7</v>
      </c>
      <c r="G3549" t="inlineStr">
        <is>
          <t>肿瘤评价-非靶病灶（RECIST 1.1）</t>
        </is>
      </c>
      <c r="H3549" t="n">
        <v>0</v>
      </c>
      <c r="J3549" t="n">
        <v>1</v>
      </c>
      <c r="K3549" s="2" t="n">
        <v>44726.42868831019</v>
      </c>
      <c r="L3549" t="inlineStr">
        <is>
          <t>是</t>
        </is>
      </c>
      <c r="N3549" t="inlineStr">
        <is>
          <t>NT1</t>
        </is>
      </c>
      <c r="P3549" t="inlineStr">
        <is>
          <t>肺门淋巴结</t>
        </is>
      </c>
      <c r="R3549" t="inlineStr">
        <is>
          <t>左肺门淋巴结</t>
        </is>
      </c>
      <c r="S3549" s="2" t="n">
        <v>44686</v>
      </c>
      <c r="T3549" t="inlineStr">
        <is>
          <t>5/MAY/2022</t>
        </is>
      </c>
      <c r="U3549" t="inlineStr">
        <is>
          <t>CT平扫+增强</t>
        </is>
      </c>
      <c r="V3549" t="inlineStr">
        <is>
          <t>可见</t>
        </is>
      </c>
    </row>
    <row r="3550">
      <c r="A3550" t="inlineStr">
        <is>
          <t>added</t>
        </is>
      </c>
      <c r="B3550" t="inlineStr">
        <is>
          <t>1371002</t>
        </is>
      </c>
      <c r="C3550" t="inlineStr">
        <is>
          <t>汕头大学医学院附属肿瘤医院</t>
        </is>
      </c>
      <c r="D3550" t="inlineStr">
        <is>
          <t>137</t>
        </is>
      </c>
      <c r="E3550" t="inlineStr">
        <is>
          <t>肿瘤评估 第48周</t>
        </is>
      </c>
      <c r="F3550" t="n">
        <v>7</v>
      </c>
      <c r="G3550" t="inlineStr">
        <is>
          <t>肿瘤评价-非靶病灶（RECIST 1.1）</t>
        </is>
      </c>
      <c r="H3550" t="n">
        <v>0</v>
      </c>
      <c r="J3550" t="n">
        <v>2</v>
      </c>
      <c r="K3550" s="2" t="n">
        <v>44726.42868831019</v>
      </c>
      <c r="L3550" t="inlineStr">
        <is>
          <t>是</t>
        </is>
      </c>
      <c r="N3550" t="inlineStr">
        <is>
          <t>NT2</t>
        </is>
      </c>
      <c r="P3550" t="inlineStr">
        <is>
          <t>隆突下淋巴结转移</t>
        </is>
      </c>
      <c r="R3550" t="inlineStr">
        <is>
          <t>隆突下淋巴结</t>
        </is>
      </c>
      <c r="S3550" s="2" t="n">
        <v>44686</v>
      </c>
      <c r="T3550" t="inlineStr">
        <is>
          <t>5/MAY/2022</t>
        </is>
      </c>
      <c r="U3550" t="inlineStr">
        <is>
          <t>CT平扫+增强</t>
        </is>
      </c>
      <c r="V3550" t="inlineStr">
        <is>
          <t>可见</t>
        </is>
      </c>
    </row>
    <row r="3551">
      <c r="A3551" t="inlineStr">
        <is>
          <t>added</t>
        </is>
      </c>
      <c r="B3551" t="inlineStr">
        <is>
          <t>1371002</t>
        </is>
      </c>
      <c r="C3551" t="inlineStr">
        <is>
          <t>汕头大学医学院附属肿瘤医院</t>
        </is>
      </c>
      <c r="D3551" t="inlineStr">
        <is>
          <t>137</t>
        </is>
      </c>
      <c r="E3551" t="inlineStr">
        <is>
          <t>肿瘤评估 第48周</t>
        </is>
      </c>
      <c r="F3551" t="n">
        <v>7</v>
      </c>
      <c r="G3551" t="inlineStr">
        <is>
          <t>肿瘤评价-非靶病灶（RECIST 1.1）</t>
        </is>
      </c>
      <c r="H3551" t="n">
        <v>0</v>
      </c>
      <c r="J3551" t="n">
        <v>3</v>
      </c>
      <c r="K3551" s="2" t="n">
        <v>44726.42868831019</v>
      </c>
      <c r="L3551" t="inlineStr">
        <is>
          <t>是</t>
        </is>
      </c>
      <c r="N3551" t="inlineStr">
        <is>
          <t>NT3</t>
        </is>
      </c>
      <c r="P3551" t="inlineStr">
        <is>
          <t>支气管淋巴结</t>
        </is>
      </c>
      <c r="R3551" t="inlineStr">
        <is>
          <t>右下支气管淋巴结</t>
        </is>
      </c>
      <c r="S3551" s="2" t="n">
        <v>44686</v>
      </c>
      <c r="T3551" t="inlineStr">
        <is>
          <t>5/MAY/2022</t>
        </is>
      </c>
      <c r="U3551" t="inlineStr">
        <is>
          <t>CT平扫+增强</t>
        </is>
      </c>
      <c r="V3551" t="inlineStr">
        <is>
          <t>可见</t>
        </is>
      </c>
    </row>
    <row r="3552">
      <c r="A3552" t="inlineStr">
        <is>
          <t>Info: Success</t>
        </is>
      </c>
      <c r="B3552" t="inlineStr">
        <is>
          <t>1371003</t>
        </is>
      </c>
      <c r="C3552" t="inlineStr">
        <is>
          <t>汕头大学医学院附属肿瘤医院</t>
        </is>
      </c>
      <c r="D3552" t="inlineStr">
        <is>
          <t>137</t>
        </is>
      </c>
      <c r="E3552" t="inlineStr">
        <is>
          <t>肿瘤评估-筛选期</t>
        </is>
      </c>
      <c r="F3552" t="n">
        <v>0</v>
      </c>
      <c r="G3552" t="inlineStr">
        <is>
          <t>肿瘤评价-非靶病灶（RECIST 1.1）</t>
        </is>
      </c>
      <c r="H3552" t="n">
        <v>0</v>
      </c>
      <c r="J3552" t="n">
        <v>1</v>
      </c>
      <c r="K3552" s="2" t="n">
        <v>44726.42868831019</v>
      </c>
      <c r="L3552" t="inlineStr">
        <is>
          <t>是</t>
        </is>
      </c>
      <c r="N3552" t="inlineStr">
        <is>
          <t>NT1</t>
        </is>
      </c>
      <c r="P3552" t="inlineStr">
        <is>
          <t>局部/区域/分段淋巴结</t>
        </is>
      </c>
      <c r="R3552" t="inlineStr">
        <is>
          <t>主肺动脉窗多发淋巴结</t>
        </is>
      </c>
      <c r="S3552" s="2" t="n">
        <v>44356</v>
      </c>
      <c r="T3552" t="inlineStr">
        <is>
          <t>09/JUN/2021</t>
        </is>
      </c>
      <c r="U3552" t="inlineStr">
        <is>
          <t>CT平扫+增强</t>
        </is>
      </c>
      <c r="V3552" t="inlineStr">
        <is>
          <t>可见</t>
        </is>
      </c>
    </row>
    <row r="3553">
      <c r="A3553" t="inlineStr">
        <is>
          <t>Info: Success</t>
        </is>
      </c>
      <c r="B3553" t="inlineStr">
        <is>
          <t>1371003</t>
        </is>
      </c>
      <c r="C3553" t="inlineStr">
        <is>
          <t>汕头大学医学院附属肿瘤医院</t>
        </is>
      </c>
      <c r="D3553" t="inlineStr">
        <is>
          <t>137</t>
        </is>
      </c>
      <c r="E3553" t="inlineStr">
        <is>
          <t>肿瘤评估-筛选期</t>
        </is>
      </c>
      <c r="F3553" t="n">
        <v>0</v>
      </c>
      <c r="G3553" t="inlineStr">
        <is>
          <t>肿瘤评价-非靶病灶（RECIST 1.1）</t>
        </is>
      </c>
      <c r="H3553" t="n">
        <v>0</v>
      </c>
      <c r="J3553" t="n">
        <v>2</v>
      </c>
      <c r="K3553" s="2" t="n">
        <v>44726.42868831019</v>
      </c>
      <c r="L3553" t="inlineStr">
        <is>
          <t>是</t>
        </is>
      </c>
      <c r="N3553" t="inlineStr">
        <is>
          <t>NT2</t>
        </is>
      </c>
      <c r="P3553" t="inlineStr">
        <is>
          <t>肺门淋巴结</t>
        </is>
      </c>
      <c r="R3553" t="inlineStr">
        <is>
          <t>左肺门多发淋巴结</t>
        </is>
      </c>
      <c r="S3553" s="2" t="n">
        <v>44356</v>
      </c>
      <c r="T3553" t="inlineStr">
        <is>
          <t>09/JUN/2021</t>
        </is>
      </c>
      <c r="U3553" t="inlineStr">
        <is>
          <t>CT平扫+增强</t>
        </is>
      </c>
      <c r="V3553" t="inlineStr">
        <is>
          <t>可见</t>
        </is>
      </c>
    </row>
    <row r="3554">
      <c r="A3554" t="inlineStr">
        <is>
          <t>Info: Success</t>
        </is>
      </c>
      <c r="B3554" t="inlineStr">
        <is>
          <t>1371003</t>
        </is>
      </c>
      <c r="C3554" t="inlineStr">
        <is>
          <t>汕头大学医学院附属肿瘤医院</t>
        </is>
      </c>
      <c r="D3554" t="inlineStr">
        <is>
          <t>137</t>
        </is>
      </c>
      <c r="E3554" t="inlineStr">
        <is>
          <t>肿瘤评估-筛选期</t>
        </is>
      </c>
      <c r="F3554" t="n">
        <v>0</v>
      </c>
      <c r="G3554" t="inlineStr">
        <is>
          <t>肿瘤评价-非靶病灶（RECIST 1.1）</t>
        </is>
      </c>
      <c r="H3554" t="n">
        <v>0</v>
      </c>
      <c r="J3554" t="n">
        <v>3</v>
      </c>
      <c r="K3554" s="2" t="n">
        <v>44726.42868831019</v>
      </c>
      <c r="L3554" t="inlineStr">
        <is>
          <t>是</t>
        </is>
      </c>
      <c r="N3554" t="inlineStr">
        <is>
          <t>NT3</t>
        </is>
      </c>
      <c r="P3554" t="inlineStr">
        <is>
          <t>胸膜/胸腔渗出液</t>
        </is>
      </c>
      <c r="R3554" t="inlineStr">
        <is>
          <t>左侧胸腔积液</t>
        </is>
      </c>
      <c r="S3554" s="2" t="n">
        <v>44356</v>
      </c>
      <c r="T3554" t="inlineStr">
        <is>
          <t>09/JUN/2021</t>
        </is>
      </c>
      <c r="U3554" t="inlineStr">
        <is>
          <t>CT平扫+增强</t>
        </is>
      </c>
      <c r="V3554" t="inlineStr">
        <is>
          <t>可见</t>
        </is>
      </c>
    </row>
    <row r="3555">
      <c r="B3555" t="inlineStr">
        <is>
          <t>1371003</t>
        </is>
      </c>
      <c r="C3555" t="inlineStr">
        <is>
          <t>汕头大学医学院附属肿瘤医院</t>
        </is>
      </c>
      <c r="D3555" t="inlineStr">
        <is>
          <t>137</t>
        </is>
      </c>
      <c r="E3555" t="inlineStr">
        <is>
          <t>肿瘤评估 第6周</t>
        </is>
      </c>
      <c r="F3555" t="n">
        <v>0</v>
      </c>
      <c r="G3555" t="inlineStr">
        <is>
          <t>肿瘤评价-非靶病灶（RECIST 1.1）</t>
        </is>
      </c>
      <c r="H3555" t="n">
        <v>0</v>
      </c>
      <c r="J3555" t="n">
        <v>1</v>
      </c>
      <c r="K3555" s="2" t="n">
        <v>44726.42868831019</v>
      </c>
      <c r="L3555" t="inlineStr">
        <is>
          <t>是</t>
        </is>
      </c>
      <c r="N3555" t="inlineStr">
        <is>
          <t>NT1</t>
        </is>
      </c>
      <c r="P3555" t="inlineStr">
        <is>
          <t>局部/区域/分段淋巴结</t>
        </is>
      </c>
      <c r="R3555" t="inlineStr">
        <is>
          <t>主肺动脉窗多发淋巴结</t>
        </is>
      </c>
      <c r="S3555" s="2" t="n">
        <v>44406</v>
      </c>
      <c r="T3555" t="inlineStr">
        <is>
          <t>29/JUL/2021</t>
        </is>
      </c>
      <c r="U3555" t="inlineStr">
        <is>
          <t>CT平扫+增强</t>
        </is>
      </c>
      <c r="V3555" t="inlineStr">
        <is>
          <t>可见</t>
        </is>
      </c>
    </row>
    <row r="3556">
      <c r="B3556" t="inlineStr">
        <is>
          <t>1371003</t>
        </is>
      </c>
      <c r="C3556" t="inlineStr">
        <is>
          <t>汕头大学医学院附属肿瘤医院</t>
        </is>
      </c>
      <c r="D3556" t="inlineStr">
        <is>
          <t>137</t>
        </is>
      </c>
      <c r="E3556" t="inlineStr">
        <is>
          <t>肿瘤评估 第6周</t>
        </is>
      </c>
      <c r="F3556" t="n">
        <v>0</v>
      </c>
      <c r="G3556" t="inlineStr">
        <is>
          <t>肿瘤评价-非靶病灶（RECIST 1.1）</t>
        </is>
      </c>
      <c r="H3556" t="n">
        <v>0</v>
      </c>
      <c r="J3556" t="n">
        <v>2</v>
      </c>
      <c r="K3556" s="2" t="n">
        <v>44726.42868831019</v>
      </c>
      <c r="L3556" t="inlineStr">
        <is>
          <t>是</t>
        </is>
      </c>
      <c r="N3556" t="inlineStr">
        <is>
          <t>NT2</t>
        </is>
      </c>
      <c r="P3556" t="inlineStr">
        <is>
          <t>肺门淋巴结</t>
        </is>
      </c>
      <c r="R3556" t="inlineStr">
        <is>
          <t>左肺门多发淋巴结</t>
        </is>
      </c>
      <c r="S3556" s="2" t="n">
        <v>44406</v>
      </c>
      <c r="T3556" t="inlineStr">
        <is>
          <t>29/JUL/2021</t>
        </is>
      </c>
      <c r="U3556" t="inlineStr">
        <is>
          <t>CT平扫+增强</t>
        </is>
      </c>
      <c r="V3556" t="inlineStr">
        <is>
          <t>可见</t>
        </is>
      </c>
    </row>
    <row r="3557">
      <c r="B3557" t="inlineStr">
        <is>
          <t>1371003</t>
        </is>
      </c>
      <c r="C3557" t="inlineStr">
        <is>
          <t>汕头大学医学院附属肿瘤医院</t>
        </is>
      </c>
      <c r="D3557" t="inlineStr">
        <is>
          <t>137</t>
        </is>
      </c>
      <c r="E3557" t="inlineStr">
        <is>
          <t>肿瘤评估 第6周</t>
        </is>
      </c>
      <c r="F3557" t="n">
        <v>0</v>
      </c>
      <c r="G3557" t="inlineStr">
        <is>
          <t>肿瘤评价-非靶病灶（RECIST 1.1）</t>
        </is>
      </c>
      <c r="H3557" t="n">
        <v>0</v>
      </c>
      <c r="J3557" t="n">
        <v>3</v>
      </c>
      <c r="K3557" s="2" t="n">
        <v>44726.42868831019</v>
      </c>
      <c r="L3557" t="inlineStr">
        <is>
          <t>是</t>
        </is>
      </c>
      <c r="N3557" t="inlineStr">
        <is>
          <t>NT3</t>
        </is>
      </c>
      <c r="P3557" t="inlineStr">
        <is>
          <t>胸膜/胸腔渗出液</t>
        </is>
      </c>
      <c r="R3557" t="inlineStr">
        <is>
          <t>左侧胸腔积液</t>
        </is>
      </c>
      <c r="S3557" s="2" t="n">
        <v>44406</v>
      </c>
      <c r="T3557" t="inlineStr">
        <is>
          <t>29/JUL/2021</t>
        </is>
      </c>
      <c r="U3557" t="inlineStr">
        <is>
          <t>CT平扫+增强</t>
        </is>
      </c>
      <c r="V3557" t="inlineStr">
        <is>
          <t>可见</t>
        </is>
      </c>
    </row>
    <row r="3558">
      <c r="B3558" t="inlineStr">
        <is>
          <t>1371003</t>
        </is>
      </c>
      <c r="C3558" t="inlineStr">
        <is>
          <t>汕头大学医学院附属肿瘤医院</t>
        </is>
      </c>
      <c r="D3558" t="inlineStr">
        <is>
          <t>137</t>
        </is>
      </c>
      <c r="E3558" t="inlineStr">
        <is>
          <t>肿瘤评估 第12周</t>
        </is>
      </c>
      <c r="F3558" t="n">
        <v>1</v>
      </c>
      <c r="G3558" t="inlineStr">
        <is>
          <t>肿瘤评价-非靶病灶（RECIST 1.1）</t>
        </is>
      </c>
      <c r="H3558" t="n">
        <v>0</v>
      </c>
      <c r="J3558" t="n">
        <v>1</v>
      </c>
      <c r="K3558" s="2" t="n">
        <v>44726.42868831019</v>
      </c>
      <c r="L3558" t="inlineStr">
        <is>
          <t>是</t>
        </is>
      </c>
      <c r="N3558" t="inlineStr">
        <is>
          <t>NT1</t>
        </is>
      </c>
      <c r="P3558" t="inlineStr">
        <is>
          <t>局部/区域/分段淋巴结</t>
        </is>
      </c>
      <c r="R3558" t="inlineStr">
        <is>
          <t>主肺动脉窗多发淋巴结</t>
        </is>
      </c>
      <c r="S3558" s="2" t="n">
        <v>44448</v>
      </c>
      <c r="T3558" t="inlineStr">
        <is>
          <t>09/SEP/2021</t>
        </is>
      </c>
      <c r="U3558" t="inlineStr">
        <is>
          <t>CT平扫+增强</t>
        </is>
      </c>
      <c r="V3558" t="inlineStr">
        <is>
          <t>可见</t>
        </is>
      </c>
    </row>
    <row r="3559">
      <c r="B3559" t="inlineStr">
        <is>
          <t>1371003</t>
        </is>
      </c>
      <c r="C3559" t="inlineStr">
        <is>
          <t>汕头大学医学院附属肿瘤医院</t>
        </is>
      </c>
      <c r="D3559" t="inlineStr">
        <is>
          <t>137</t>
        </is>
      </c>
      <c r="E3559" t="inlineStr">
        <is>
          <t>肿瘤评估 第12周</t>
        </is>
      </c>
      <c r="F3559" t="n">
        <v>1</v>
      </c>
      <c r="G3559" t="inlineStr">
        <is>
          <t>肿瘤评价-非靶病灶（RECIST 1.1）</t>
        </is>
      </c>
      <c r="H3559" t="n">
        <v>0</v>
      </c>
      <c r="J3559" t="n">
        <v>2</v>
      </c>
      <c r="K3559" s="2" t="n">
        <v>44726.42868831019</v>
      </c>
      <c r="L3559" t="inlineStr">
        <is>
          <t>是</t>
        </is>
      </c>
      <c r="N3559" t="inlineStr">
        <is>
          <t>NT2</t>
        </is>
      </c>
      <c r="P3559" t="inlineStr">
        <is>
          <t>肺门淋巴结</t>
        </is>
      </c>
      <c r="R3559" t="inlineStr">
        <is>
          <t>左肺门多发淋巴结</t>
        </is>
      </c>
      <c r="S3559" s="2" t="n">
        <v>44448</v>
      </c>
      <c r="T3559" t="inlineStr">
        <is>
          <t>09/SEP/2021</t>
        </is>
      </c>
      <c r="U3559" t="inlineStr">
        <is>
          <t>CT平扫+增强</t>
        </is>
      </c>
      <c r="V3559" t="inlineStr">
        <is>
          <t>可见</t>
        </is>
      </c>
    </row>
    <row r="3560">
      <c r="B3560" t="inlineStr">
        <is>
          <t>1371003</t>
        </is>
      </c>
      <c r="C3560" t="inlineStr">
        <is>
          <t>汕头大学医学院附属肿瘤医院</t>
        </is>
      </c>
      <c r="D3560" t="inlineStr">
        <is>
          <t>137</t>
        </is>
      </c>
      <c r="E3560" t="inlineStr">
        <is>
          <t>肿瘤评估 第12周</t>
        </is>
      </c>
      <c r="F3560" t="n">
        <v>1</v>
      </c>
      <c r="G3560" t="inlineStr">
        <is>
          <t>肿瘤评价-非靶病灶（RECIST 1.1）</t>
        </is>
      </c>
      <c r="H3560" t="n">
        <v>0</v>
      </c>
      <c r="J3560" t="n">
        <v>3</v>
      </c>
      <c r="K3560" s="2" t="n">
        <v>44726.42868831019</v>
      </c>
      <c r="L3560" t="inlineStr">
        <is>
          <t>是</t>
        </is>
      </c>
      <c r="N3560" t="inlineStr">
        <is>
          <t>NT3</t>
        </is>
      </c>
      <c r="P3560" t="inlineStr">
        <is>
          <t>胸膜/胸腔渗出液</t>
        </is>
      </c>
      <c r="R3560" t="inlineStr">
        <is>
          <t>左侧胸腔积液</t>
        </is>
      </c>
      <c r="S3560" s="2" t="n">
        <v>44448</v>
      </c>
      <c r="T3560" t="inlineStr">
        <is>
          <t>09/SEP/2021</t>
        </is>
      </c>
      <c r="U3560" t="inlineStr">
        <is>
          <t>CT平扫+增强</t>
        </is>
      </c>
      <c r="V3560" t="inlineStr">
        <is>
          <t>可见</t>
        </is>
      </c>
    </row>
    <row r="3561">
      <c r="B3561" t="inlineStr">
        <is>
          <t>1371003</t>
        </is>
      </c>
      <c r="C3561" t="inlineStr">
        <is>
          <t>汕头大学医学院附属肿瘤医院</t>
        </is>
      </c>
      <c r="D3561" t="inlineStr">
        <is>
          <t>137</t>
        </is>
      </c>
      <c r="E3561" t="inlineStr">
        <is>
          <t>肿瘤评估 第17周计划外</t>
        </is>
      </c>
      <c r="F3561" t="n">
        <v>2</v>
      </c>
      <c r="G3561" t="inlineStr">
        <is>
          <t>肿瘤评价-非靶病灶（RECIST 1.1）</t>
        </is>
      </c>
      <c r="H3561" t="n">
        <v>0</v>
      </c>
      <c r="J3561" t="n">
        <v>1</v>
      </c>
      <c r="K3561" s="2" t="n">
        <v>44726.42868831019</v>
      </c>
      <c r="L3561" t="inlineStr">
        <is>
          <t>是</t>
        </is>
      </c>
      <c r="N3561" t="inlineStr">
        <is>
          <t>NT1</t>
        </is>
      </c>
      <c r="P3561" t="inlineStr">
        <is>
          <t>局部/区域/分段淋巴结</t>
        </is>
      </c>
      <c r="R3561" t="inlineStr">
        <is>
          <t>主肺动脉窗多发淋巴结</t>
        </is>
      </c>
      <c r="S3561" s="2" t="n">
        <v>44481</v>
      </c>
      <c r="T3561" t="inlineStr">
        <is>
          <t>12/OCT/2021</t>
        </is>
      </c>
      <c r="U3561" t="inlineStr">
        <is>
          <t>CT平扫+增强</t>
        </is>
      </c>
      <c r="V3561" t="inlineStr">
        <is>
          <t>可见</t>
        </is>
      </c>
    </row>
    <row r="3562">
      <c r="B3562" t="inlineStr">
        <is>
          <t>1371003</t>
        </is>
      </c>
      <c r="C3562" t="inlineStr">
        <is>
          <t>汕头大学医学院附属肿瘤医院</t>
        </is>
      </c>
      <c r="D3562" t="inlineStr">
        <is>
          <t>137</t>
        </is>
      </c>
      <c r="E3562" t="inlineStr">
        <is>
          <t>肿瘤评估 第17周计划外</t>
        </is>
      </c>
      <c r="F3562" t="n">
        <v>2</v>
      </c>
      <c r="G3562" t="inlineStr">
        <is>
          <t>肿瘤评价-非靶病灶（RECIST 1.1）</t>
        </is>
      </c>
      <c r="H3562" t="n">
        <v>0</v>
      </c>
      <c r="J3562" t="n">
        <v>2</v>
      </c>
      <c r="K3562" s="2" t="n">
        <v>44726.42868831019</v>
      </c>
      <c r="L3562" t="inlineStr">
        <is>
          <t>是</t>
        </is>
      </c>
      <c r="N3562" t="inlineStr">
        <is>
          <t>NT2</t>
        </is>
      </c>
      <c r="P3562" t="inlineStr">
        <is>
          <t>肺门淋巴结</t>
        </is>
      </c>
      <c r="R3562" t="inlineStr">
        <is>
          <t>左肺门多发淋巴结</t>
        </is>
      </c>
      <c r="S3562" s="2" t="n">
        <v>44481</v>
      </c>
      <c r="T3562" t="inlineStr">
        <is>
          <t>12/OCT/2021</t>
        </is>
      </c>
      <c r="U3562" t="inlineStr">
        <is>
          <t>CT平扫+增强</t>
        </is>
      </c>
      <c r="V3562" t="inlineStr">
        <is>
          <t>可见</t>
        </is>
      </c>
    </row>
    <row r="3563">
      <c r="B3563" t="inlineStr">
        <is>
          <t>1371003</t>
        </is>
      </c>
      <c r="C3563" t="inlineStr">
        <is>
          <t>汕头大学医学院附属肿瘤医院</t>
        </is>
      </c>
      <c r="D3563" t="inlineStr">
        <is>
          <t>137</t>
        </is>
      </c>
      <c r="E3563" t="inlineStr">
        <is>
          <t>肿瘤评估 第17周计划外</t>
        </is>
      </c>
      <c r="F3563" t="n">
        <v>2</v>
      </c>
      <c r="G3563" t="inlineStr">
        <is>
          <t>肿瘤评价-非靶病灶（RECIST 1.1）</t>
        </is>
      </c>
      <c r="H3563" t="n">
        <v>0</v>
      </c>
      <c r="J3563" t="n">
        <v>3</v>
      </c>
      <c r="K3563" s="2" t="n">
        <v>44726.42868831019</v>
      </c>
      <c r="L3563" t="inlineStr">
        <is>
          <t>是</t>
        </is>
      </c>
      <c r="N3563" t="inlineStr">
        <is>
          <t>NT3</t>
        </is>
      </c>
      <c r="P3563" t="inlineStr">
        <is>
          <t>胸膜/胸腔渗出液</t>
        </is>
      </c>
      <c r="R3563" t="inlineStr">
        <is>
          <t>左侧胸腔积液</t>
        </is>
      </c>
      <c r="S3563" s="2" t="n">
        <v>44481</v>
      </c>
      <c r="T3563" t="inlineStr">
        <is>
          <t>12/OCT/2021</t>
        </is>
      </c>
      <c r="U3563" t="inlineStr">
        <is>
          <t>CT平扫+增强</t>
        </is>
      </c>
      <c r="V3563" t="inlineStr">
        <is>
          <t>可见</t>
        </is>
      </c>
    </row>
    <row r="3564">
      <c r="A3564" t="inlineStr">
        <is>
          <t>Info: Success</t>
        </is>
      </c>
      <c r="B3564" t="inlineStr">
        <is>
          <t>1371004</t>
        </is>
      </c>
      <c r="C3564" t="inlineStr">
        <is>
          <t>汕头大学医学院附属肿瘤医院</t>
        </is>
      </c>
      <c r="D3564" t="inlineStr">
        <is>
          <t>137</t>
        </is>
      </c>
      <c r="E3564" t="inlineStr">
        <is>
          <t>肿瘤评估-筛选期</t>
        </is>
      </c>
      <c r="F3564" t="n">
        <v>0</v>
      </c>
      <c r="G3564" t="inlineStr">
        <is>
          <t>肿瘤评价-非靶病灶（RECIST 1.1）</t>
        </is>
      </c>
      <c r="H3564" t="n">
        <v>0</v>
      </c>
      <c r="J3564" t="n">
        <v>1</v>
      </c>
      <c r="K3564" s="2" t="n">
        <v>44726.42868831019</v>
      </c>
      <c r="L3564" t="inlineStr">
        <is>
          <t>是</t>
        </is>
      </c>
      <c r="N3564" t="inlineStr">
        <is>
          <t>NT1</t>
        </is>
      </c>
      <c r="P3564" t="inlineStr">
        <is>
          <t>纵膈淋巴结</t>
        </is>
      </c>
      <c r="R3564" t="inlineStr">
        <is>
          <t>纵膈多发淋巴结</t>
        </is>
      </c>
      <c r="S3564" s="2" t="n">
        <v>44377</v>
      </c>
      <c r="T3564" t="inlineStr">
        <is>
          <t>30/JUN/2021</t>
        </is>
      </c>
      <c r="U3564" t="inlineStr">
        <is>
          <t>CT平扫+增强</t>
        </is>
      </c>
      <c r="V3564" t="inlineStr">
        <is>
          <t>可见</t>
        </is>
      </c>
    </row>
    <row r="3565">
      <c r="A3565" t="inlineStr">
        <is>
          <t>Info: Success</t>
        </is>
      </c>
      <c r="B3565" t="inlineStr">
        <is>
          <t>1371004</t>
        </is>
      </c>
      <c r="C3565" t="inlineStr">
        <is>
          <t>汕头大学医学院附属肿瘤医院</t>
        </is>
      </c>
      <c r="D3565" t="inlineStr">
        <is>
          <t>137</t>
        </is>
      </c>
      <c r="E3565" t="inlineStr">
        <is>
          <t>肿瘤评估-筛选期</t>
        </is>
      </c>
      <c r="F3565" t="n">
        <v>0</v>
      </c>
      <c r="G3565" t="inlineStr">
        <is>
          <t>肿瘤评价-非靶病灶（RECIST 1.1）</t>
        </is>
      </c>
      <c r="H3565" t="n">
        <v>0</v>
      </c>
      <c r="J3565" t="n">
        <v>2</v>
      </c>
      <c r="K3565" s="2" t="n">
        <v>44726.42868831019</v>
      </c>
      <c r="L3565" t="inlineStr">
        <is>
          <t>是</t>
        </is>
      </c>
      <c r="N3565" t="inlineStr">
        <is>
          <t>NT2</t>
        </is>
      </c>
      <c r="P3565" t="inlineStr">
        <is>
          <t>肺门淋巴结</t>
        </is>
      </c>
      <c r="R3565" t="inlineStr">
        <is>
          <t>右下肺门多发淋巴结</t>
        </is>
      </c>
      <c r="S3565" s="2" t="n">
        <v>44377</v>
      </c>
      <c r="T3565" t="inlineStr">
        <is>
          <t>30/JUN/2021</t>
        </is>
      </c>
      <c r="U3565" t="inlineStr">
        <is>
          <t>CT平扫+增强</t>
        </is>
      </c>
      <c r="V3565" t="inlineStr">
        <is>
          <t>可见</t>
        </is>
      </c>
    </row>
    <row r="3566">
      <c r="A3566" t="inlineStr">
        <is>
          <t>Error: 该患者 1371005 纵膈淋巴结 未见病理学诊断结果</t>
        </is>
      </c>
      <c r="B3566" t="inlineStr">
        <is>
          <t>1371005</t>
        </is>
      </c>
      <c r="C3566" t="inlineStr">
        <is>
          <t>汕头大学医学院附属肿瘤医院</t>
        </is>
      </c>
      <c r="D3566" t="inlineStr">
        <is>
          <t>137</t>
        </is>
      </c>
      <c r="E3566" t="inlineStr">
        <is>
          <t>肿瘤评估-筛选期</t>
        </is>
      </c>
      <c r="F3566" t="n">
        <v>0</v>
      </c>
      <c r="G3566" t="inlineStr">
        <is>
          <t>肿瘤评价-非靶病灶（RECIST 1.1）</t>
        </is>
      </c>
      <c r="H3566" t="n">
        <v>0</v>
      </c>
      <c r="J3566" t="n">
        <v>1</v>
      </c>
      <c r="K3566" s="2" t="n">
        <v>44726.42868831019</v>
      </c>
      <c r="L3566" t="inlineStr">
        <is>
          <t>是</t>
        </is>
      </c>
      <c r="N3566" t="inlineStr">
        <is>
          <t>NT1</t>
        </is>
      </c>
      <c r="P3566" t="inlineStr">
        <is>
          <t>纵膈淋巴结</t>
        </is>
      </c>
      <c r="R3566" t="inlineStr">
        <is>
          <t>7区淋巴结</t>
        </is>
      </c>
      <c r="S3566" s="2" t="n">
        <v>44467</v>
      </c>
      <c r="T3566" t="inlineStr">
        <is>
          <t>28/SEP/2021</t>
        </is>
      </c>
      <c r="U3566" t="inlineStr">
        <is>
          <t>CT平扫+增强</t>
        </is>
      </c>
      <c r="V3566" t="inlineStr">
        <is>
          <t>可见</t>
        </is>
      </c>
    </row>
    <row r="3567">
      <c r="A3567" t="inlineStr">
        <is>
          <t>Error: 该患者 1371005 纵膈淋巴结 未见病理学诊断结果</t>
        </is>
      </c>
      <c r="B3567" t="inlineStr">
        <is>
          <t>1371005</t>
        </is>
      </c>
      <c r="C3567" t="inlineStr">
        <is>
          <t>汕头大学医学院附属肿瘤医院</t>
        </is>
      </c>
      <c r="D3567" t="inlineStr">
        <is>
          <t>137</t>
        </is>
      </c>
      <c r="E3567" t="inlineStr">
        <is>
          <t>肿瘤评估-筛选期</t>
        </is>
      </c>
      <c r="F3567" t="n">
        <v>0</v>
      </c>
      <c r="G3567" t="inlineStr">
        <is>
          <t>肿瘤评价-非靶病灶（RECIST 1.1）</t>
        </is>
      </c>
      <c r="H3567" t="n">
        <v>0</v>
      </c>
      <c r="J3567" t="n">
        <v>2</v>
      </c>
      <c r="K3567" s="2" t="n">
        <v>44726.42868831019</v>
      </c>
      <c r="L3567" t="inlineStr">
        <is>
          <t>是</t>
        </is>
      </c>
      <c r="N3567" t="inlineStr">
        <is>
          <t>NT2</t>
        </is>
      </c>
      <c r="P3567" t="inlineStr">
        <is>
          <t>纵膈淋巴结</t>
        </is>
      </c>
      <c r="R3567" t="inlineStr">
        <is>
          <t>4R区淋巴结</t>
        </is>
      </c>
      <c r="S3567" s="2" t="n">
        <v>44467</v>
      </c>
      <c r="T3567" t="inlineStr">
        <is>
          <t>28/SEP/2021</t>
        </is>
      </c>
      <c r="U3567" t="inlineStr">
        <is>
          <t>CT平扫+增强</t>
        </is>
      </c>
      <c r="V3567" t="inlineStr">
        <is>
          <t>可见</t>
        </is>
      </c>
    </row>
    <row r="3568">
      <c r="B3568" t="inlineStr">
        <is>
          <t>1371005</t>
        </is>
      </c>
      <c r="C3568" t="inlineStr">
        <is>
          <t>汕头大学医学院附属肿瘤医院</t>
        </is>
      </c>
      <c r="D3568" t="inlineStr">
        <is>
          <t>137</t>
        </is>
      </c>
      <c r="E3568" t="inlineStr">
        <is>
          <t>肿瘤评估 第6周</t>
        </is>
      </c>
      <c r="F3568" t="n">
        <v>0</v>
      </c>
      <c r="G3568" t="inlineStr">
        <is>
          <t>肿瘤评价-非靶病灶（RECIST 1.1）</t>
        </is>
      </c>
      <c r="H3568" t="n">
        <v>0</v>
      </c>
      <c r="J3568" t="n">
        <v>1</v>
      </c>
      <c r="K3568" s="2" t="n">
        <v>44726.42868831019</v>
      </c>
      <c r="L3568" t="inlineStr">
        <is>
          <t>是</t>
        </is>
      </c>
      <c r="N3568" t="inlineStr">
        <is>
          <t>NT1</t>
        </is>
      </c>
      <c r="P3568" t="inlineStr">
        <is>
          <t>纵膈淋巴结</t>
        </is>
      </c>
      <c r="R3568" t="inlineStr">
        <is>
          <t>7区淋巴结</t>
        </is>
      </c>
      <c r="S3568" s="2" t="n">
        <v>44510</v>
      </c>
      <c r="T3568" t="inlineStr">
        <is>
          <t>10/NOV/2021</t>
        </is>
      </c>
      <c r="U3568" t="inlineStr">
        <is>
          <t>CT平扫+增强</t>
        </is>
      </c>
      <c r="V3568" t="inlineStr">
        <is>
          <t>可见</t>
        </is>
      </c>
    </row>
    <row r="3569">
      <c r="B3569" t="inlineStr">
        <is>
          <t>1371005</t>
        </is>
      </c>
      <c r="C3569" t="inlineStr">
        <is>
          <t>汕头大学医学院附属肿瘤医院</t>
        </is>
      </c>
      <c r="D3569" t="inlineStr">
        <is>
          <t>137</t>
        </is>
      </c>
      <c r="E3569" t="inlineStr">
        <is>
          <t>肿瘤评估 第6周</t>
        </is>
      </c>
      <c r="F3569" t="n">
        <v>0</v>
      </c>
      <c r="G3569" t="inlineStr">
        <is>
          <t>肿瘤评价-非靶病灶（RECIST 1.1）</t>
        </is>
      </c>
      <c r="H3569" t="n">
        <v>0</v>
      </c>
      <c r="J3569" t="n">
        <v>2</v>
      </c>
      <c r="K3569" s="2" t="n">
        <v>44726.42868831019</v>
      </c>
      <c r="L3569" t="inlineStr">
        <is>
          <t>是</t>
        </is>
      </c>
      <c r="N3569" t="inlineStr">
        <is>
          <t>NT2</t>
        </is>
      </c>
      <c r="P3569" t="inlineStr">
        <is>
          <t>纵膈淋巴结</t>
        </is>
      </c>
      <c r="R3569" t="inlineStr">
        <is>
          <t>4R区淋巴结</t>
        </is>
      </c>
      <c r="S3569" s="2" t="n">
        <v>44510</v>
      </c>
      <c r="T3569" t="inlineStr">
        <is>
          <t>10/NOV/2021</t>
        </is>
      </c>
      <c r="U3569" t="inlineStr">
        <is>
          <t>CT平扫+增强</t>
        </is>
      </c>
      <c r="V3569" t="inlineStr">
        <is>
          <t>可见</t>
        </is>
      </c>
    </row>
    <row r="3570">
      <c r="B3570" t="inlineStr">
        <is>
          <t>1371005</t>
        </is>
      </c>
      <c r="C3570" t="inlineStr">
        <is>
          <t>汕头大学医学院附属肿瘤医院</t>
        </is>
      </c>
      <c r="D3570" t="inlineStr">
        <is>
          <t>137</t>
        </is>
      </c>
      <c r="E3570" t="inlineStr">
        <is>
          <t>肿瘤评估 第9周计划外</t>
        </is>
      </c>
      <c r="F3570" t="n">
        <v>1</v>
      </c>
      <c r="G3570" t="inlineStr">
        <is>
          <t>肿瘤评价-非靶病灶（RECIST 1.1）</t>
        </is>
      </c>
      <c r="H3570" t="n">
        <v>0</v>
      </c>
      <c r="J3570" t="n">
        <v>1</v>
      </c>
      <c r="K3570" s="2" t="n">
        <v>44726.42868831019</v>
      </c>
      <c r="L3570" t="inlineStr">
        <is>
          <t>是</t>
        </is>
      </c>
      <c r="N3570" t="inlineStr">
        <is>
          <t>NT1</t>
        </is>
      </c>
      <c r="P3570" t="inlineStr">
        <is>
          <t>纵膈淋巴结</t>
        </is>
      </c>
      <c r="R3570" t="inlineStr">
        <is>
          <t>7区淋巴结</t>
        </is>
      </c>
      <c r="S3570" s="2" t="n">
        <v>44533</v>
      </c>
      <c r="T3570" t="inlineStr">
        <is>
          <t>03/DEC/2021</t>
        </is>
      </c>
      <c r="U3570" t="inlineStr">
        <is>
          <t>CT平扫+增强</t>
        </is>
      </c>
      <c r="V3570" t="inlineStr">
        <is>
          <t>可见</t>
        </is>
      </c>
    </row>
    <row r="3571">
      <c r="B3571" t="inlineStr">
        <is>
          <t>1371005</t>
        </is>
      </c>
      <c r="C3571" t="inlineStr">
        <is>
          <t>汕头大学医学院附属肿瘤医院</t>
        </is>
      </c>
      <c r="D3571" t="inlineStr">
        <is>
          <t>137</t>
        </is>
      </c>
      <c r="E3571" t="inlineStr">
        <is>
          <t>肿瘤评估 第9周计划外</t>
        </is>
      </c>
      <c r="F3571" t="n">
        <v>1</v>
      </c>
      <c r="G3571" t="inlineStr">
        <is>
          <t>肿瘤评价-非靶病灶（RECIST 1.1）</t>
        </is>
      </c>
      <c r="H3571" t="n">
        <v>0</v>
      </c>
      <c r="J3571" t="n">
        <v>2</v>
      </c>
      <c r="K3571" s="2" t="n">
        <v>44726.42868831019</v>
      </c>
      <c r="L3571" t="inlineStr">
        <is>
          <t>是</t>
        </is>
      </c>
      <c r="N3571" t="inlineStr">
        <is>
          <t>NT2</t>
        </is>
      </c>
      <c r="P3571" t="inlineStr">
        <is>
          <t>纵膈淋巴结</t>
        </is>
      </c>
      <c r="R3571" t="inlineStr">
        <is>
          <t>4R区淋巴结</t>
        </is>
      </c>
      <c r="S3571" s="2" t="n">
        <v>44533</v>
      </c>
      <c r="T3571" t="inlineStr">
        <is>
          <t>03/DEC/2021</t>
        </is>
      </c>
      <c r="U3571" t="inlineStr">
        <is>
          <t>CT平扫+增强</t>
        </is>
      </c>
      <c r="V3571" t="inlineStr">
        <is>
          <t>可见</t>
        </is>
      </c>
    </row>
    <row r="3572">
      <c r="A3572" t="inlineStr">
        <is>
          <t>Warn: 该患者 1381001 检查内容为 None</t>
        </is>
      </c>
      <c r="B3572" t="inlineStr">
        <is>
          <t>1381001</t>
        </is>
      </c>
      <c r="C3572" t="inlineStr">
        <is>
          <t>绍兴第二医院</t>
        </is>
      </c>
      <c r="D3572" t="inlineStr">
        <is>
          <t>138</t>
        </is>
      </c>
      <c r="E3572" t="inlineStr">
        <is>
          <t>肿瘤评估-筛选期</t>
        </is>
      </c>
      <c r="F3572" t="n">
        <v>0</v>
      </c>
      <c r="G3572" t="inlineStr">
        <is>
          <t>肿瘤评价-非靶病灶（RECIST 1.1）</t>
        </is>
      </c>
      <c r="H3572" t="n">
        <v>0</v>
      </c>
      <c r="J3572" t="n">
        <v>1</v>
      </c>
      <c r="K3572" s="2" t="n">
        <v>44726.42868831019</v>
      </c>
      <c r="L3572" t="inlineStr">
        <is>
          <t>否</t>
        </is>
      </c>
      <c r="M3572" t="inlineStr">
        <is>
          <t>无非靶病灶</t>
        </is>
      </c>
    </row>
    <row r="3573">
      <c r="B3573" t="inlineStr">
        <is>
          <t>1381001</t>
        </is>
      </c>
      <c r="C3573" t="inlineStr">
        <is>
          <t>绍兴第二医院</t>
        </is>
      </c>
      <c r="D3573" t="inlineStr">
        <is>
          <t>138</t>
        </is>
      </c>
      <c r="E3573" t="inlineStr">
        <is>
          <t>肿瘤评估 第6周</t>
        </is>
      </c>
      <c r="F3573" t="n">
        <v>0</v>
      </c>
      <c r="G3573" t="inlineStr">
        <is>
          <t>肿瘤评价-非靶病灶（RECIST 1.1）</t>
        </is>
      </c>
      <c r="H3573" t="n">
        <v>0</v>
      </c>
      <c r="J3573" t="n">
        <v>1</v>
      </c>
      <c r="K3573" s="2" t="n">
        <v>44726.42868831019</v>
      </c>
      <c r="L3573" t="inlineStr">
        <is>
          <t>否</t>
        </is>
      </c>
      <c r="M3573" t="inlineStr">
        <is>
          <t>无非靶病灶</t>
        </is>
      </c>
    </row>
    <row r="3574">
      <c r="B3574" t="inlineStr">
        <is>
          <t>1381001</t>
        </is>
      </c>
      <c r="C3574" t="inlineStr">
        <is>
          <t>绍兴第二医院</t>
        </is>
      </c>
      <c r="D3574" t="inlineStr">
        <is>
          <t>138</t>
        </is>
      </c>
      <c r="E3574" t="inlineStr">
        <is>
          <t>肿瘤评估 第12周</t>
        </is>
      </c>
      <c r="F3574" t="n">
        <v>1</v>
      </c>
      <c r="G3574" t="inlineStr">
        <is>
          <t>肿瘤评价-非靶病灶（RECIST 1.1）</t>
        </is>
      </c>
      <c r="H3574" t="n">
        <v>0</v>
      </c>
      <c r="J3574" t="n">
        <v>1</v>
      </c>
      <c r="K3574" s="2" t="n">
        <v>44726.42868831019</v>
      </c>
      <c r="L3574" t="inlineStr">
        <is>
          <t>否</t>
        </is>
      </c>
      <c r="M3574" t="inlineStr">
        <is>
          <t>无非靶病灶</t>
        </is>
      </c>
    </row>
    <row r="3575">
      <c r="B3575" t="inlineStr">
        <is>
          <t>1381001</t>
        </is>
      </c>
      <c r="C3575" t="inlineStr">
        <is>
          <t>绍兴第二医院</t>
        </is>
      </c>
      <c r="D3575" t="inlineStr">
        <is>
          <t>138</t>
        </is>
      </c>
      <c r="E3575" t="inlineStr">
        <is>
          <t>肿瘤评估 第18周</t>
        </is>
      </c>
      <c r="F3575" t="n">
        <v>2</v>
      </c>
      <c r="G3575" t="inlineStr">
        <is>
          <t>肿瘤评价-非靶病灶（RECIST 1.1）</t>
        </is>
      </c>
      <c r="H3575" t="n">
        <v>0</v>
      </c>
      <c r="J3575" t="n">
        <v>1</v>
      </c>
      <c r="K3575" s="2" t="n">
        <v>44726.42868831019</v>
      </c>
      <c r="L3575" t="inlineStr">
        <is>
          <t>否</t>
        </is>
      </c>
      <c r="M3575" t="inlineStr">
        <is>
          <t>无非靶病灶</t>
        </is>
      </c>
    </row>
    <row r="3576">
      <c r="B3576" t="inlineStr">
        <is>
          <t>1381001</t>
        </is>
      </c>
      <c r="C3576" t="inlineStr">
        <is>
          <t>绍兴第二医院</t>
        </is>
      </c>
      <c r="D3576" t="inlineStr">
        <is>
          <t>138</t>
        </is>
      </c>
      <c r="E3576" t="inlineStr">
        <is>
          <t>肿瘤评估 第24周</t>
        </is>
      </c>
      <c r="F3576" t="n">
        <v>3</v>
      </c>
      <c r="G3576" t="inlineStr">
        <is>
          <t>肿瘤评价-非靶病灶（RECIST 1.1）</t>
        </is>
      </c>
      <c r="H3576" t="n">
        <v>0</v>
      </c>
      <c r="J3576" t="n">
        <v>1</v>
      </c>
      <c r="K3576" s="2" t="n">
        <v>44726.42868831019</v>
      </c>
      <c r="L3576" t="inlineStr">
        <is>
          <t>否</t>
        </is>
      </c>
      <c r="M3576" t="inlineStr">
        <is>
          <t>无非靶病灶</t>
        </is>
      </c>
    </row>
    <row r="3577">
      <c r="A3577" t="inlineStr">
        <is>
          <t>Error: 该患者 1381002 肺门淋巴结 未见病理学诊断结果</t>
        </is>
      </c>
      <c r="B3577" t="inlineStr">
        <is>
          <t>1381002</t>
        </is>
      </c>
      <c r="C3577" t="inlineStr">
        <is>
          <t>绍兴第二医院</t>
        </is>
      </c>
      <c r="D3577" t="inlineStr">
        <is>
          <t>138</t>
        </is>
      </c>
      <c r="E3577" t="inlineStr">
        <is>
          <t>肿瘤评估-筛选期</t>
        </is>
      </c>
      <c r="F3577" t="n">
        <v>0</v>
      </c>
      <c r="G3577" t="inlineStr">
        <is>
          <t>肿瘤评价-非靶病灶（RECIST 1.1）</t>
        </is>
      </c>
      <c r="H3577" t="n">
        <v>0</v>
      </c>
      <c r="J3577" t="n">
        <v>1</v>
      </c>
      <c r="K3577" s="2" t="n">
        <v>44726.42868831019</v>
      </c>
      <c r="L3577" t="inlineStr">
        <is>
          <t>是</t>
        </is>
      </c>
      <c r="N3577" t="inlineStr">
        <is>
          <t>NT1</t>
        </is>
      </c>
      <c r="P3577" t="inlineStr">
        <is>
          <t>肺门淋巴结</t>
        </is>
      </c>
      <c r="R3577" t="inlineStr">
        <is>
          <t>右肺门淋巴结</t>
        </is>
      </c>
      <c r="S3577" s="2" t="n">
        <v>44230</v>
      </c>
      <c r="T3577" t="inlineStr">
        <is>
          <t>3/Feb/2021</t>
        </is>
      </c>
      <c r="U3577" t="inlineStr">
        <is>
          <t>CT平扫+增强</t>
        </is>
      </c>
      <c r="V3577" t="inlineStr">
        <is>
          <t>可见</t>
        </is>
      </c>
    </row>
    <row r="3578">
      <c r="A3578" t="inlineStr">
        <is>
          <t>Info: Success</t>
        </is>
      </c>
      <c r="B3578" t="inlineStr">
        <is>
          <t>1381002</t>
        </is>
      </c>
      <c r="C3578" t="inlineStr">
        <is>
          <t>绍兴第二医院</t>
        </is>
      </c>
      <c r="D3578" t="inlineStr">
        <is>
          <t>138</t>
        </is>
      </c>
      <c r="E3578" t="inlineStr">
        <is>
          <t>肿瘤评估-筛选期</t>
        </is>
      </c>
      <c r="F3578" t="n">
        <v>0</v>
      </c>
      <c r="G3578" t="inlineStr">
        <is>
          <t>肿瘤评价-非靶病灶（RECIST 1.1）</t>
        </is>
      </c>
      <c r="H3578" t="n">
        <v>0</v>
      </c>
      <c r="J3578" t="n">
        <v>2</v>
      </c>
      <c r="K3578" s="2" t="n">
        <v>44726.42868831019</v>
      </c>
      <c r="L3578" t="inlineStr">
        <is>
          <t>是</t>
        </is>
      </c>
      <c r="N3578" t="inlineStr">
        <is>
          <t>NT2</t>
        </is>
      </c>
      <c r="P3578" t="inlineStr">
        <is>
          <t>骨</t>
        </is>
      </c>
      <c r="R3578" t="inlineStr">
        <is>
          <t>左侧第6、7后肋骨转移灶</t>
        </is>
      </c>
      <c r="S3578" s="2" t="n">
        <v>44230</v>
      </c>
      <c r="T3578" t="inlineStr">
        <is>
          <t>3/Feb/2021</t>
        </is>
      </c>
      <c r="U3578" t="inlineStr">
        <is>
          <t>CT平扫+增强</t>
        </is>
      </c>
      <c r="V3578" t="inlineStr">
        <is>
          <t>可见</t>
        </is>
      </c>
    </row>
    <row r="3579">
      <c r="B3579" t="inlineStr">
        <is>
          <t>1381002</t>
        </is>
      </c>
      <c r="C3579" t="inlineStr">
        <is>
          <t>绍兴第二医院</t>
        </is>
      </c>
      <c r="D3579" t="inlineStr">
        <is>
          <t>138</t>
        </is>
      </c>
      <c r="E3579" t="inlineStr">
        <is>
          <t>肿瘤评估-CC（筛选期）</t>
        </is>
      </c>
      <c r="F3579" t="n">
        <v>0</v>
      </c>
      <c r="G3579" t="inlineStr">
        <is>
          <t>肿瘤评价-非靶病灶（RECIST 1.1）</t>
        </is>
      </c>
      <c r="H3579" t="n">
        <v>0</v>
      </c>
      <c r="J3579" t="n">
        <v>1</v>
      </c>
      <c r="K3579" s="2" t="n">
        <v>44726.42868831019</v>
      </c>
      <c r="L3579" t="inlineStr">
        <is>
          <t>是</t>
        </is>
      </c>
      <c r="N3579" t="inlineStr">
        <is>
          <t>NT1</t>
        </is>
      </c>
      <c r="P3579" t="inlineStr">
        <is>
          <t>肺门淋巴结</t>
        </is>
      </c>
      <c r="R3579" t="inlineStr">
        <is>
          <t>右肺门淋巴结</t>
        </is>
      </c>
      <c r="S3579" s="2" t="n">
        <v>44354</v>
      </c>
      <c r="T3579" t="inlineStr">
        <is>
          <t>7/JUN/2021</t>
        </is>
      </c>
      <c r="U3579" t="inlineStr">
        <is>
          <t>CT平扫+增强</t>
        </is>
      </c>
      <c r="V3579" t="inlineStr">
        <is>
          <t>可见</t>
        </is>
      </c>
    </row>
    <row r="3580">
      <c r="B3580" t="inlineStr">
        <is>
          <t>1381002</t>
        </is>
      </c>
      <c r="C3580" t="inlineStr">
        <is>
          <t>绍兴第二医院</t>
        </is>
      </c>
      <c r="D3580" t="inlineStr">
        <is>
          <t>138</t>
        </is>
      </c>
      <c r="E3580" t="inlineStr">
        <is>
          <t>肿瘤评估-CC（筛选期）</t>
        </is>
      </c>
      <c r="F3580" t="n">
        <v>0</v>
      </c>
      <c r="G3580" t="inlineStr">
        <is>
          <t>肿瘤评价-非靶病灶（RECIST 1.1）</t>
        </is>
      </c>
      <c r="H3580" t="n">
        <v>0</v>
      </c>
      <c r="J3580" t="n">
        <v>2</v>
      </c>
      <c r="K3580" s="2" t="n">
        <v>44726.42868831019</v>
      </c>
      <c r="L3580" t="inlineStr">
        <is>
          <t>是</t>
        </is>
      </c>
      <c r="N3580" t="inlineStr">
        <is>
          <t>NT2</t>
        </is>
      </c>
      <c r="P3580" t="inlineStr">
        <is>
          <t>骨</t>
        </is>
      </c>
      <c r="R3580" t="inlineStr">
        <is>
          <t>左侧第6、7后肋转移灶</t>
        </is>
      </c>
      <c r="S3580" s="2" t="n">
        <v>44354</v>
      </c>
      <c r="T3580" t="inlineStr">
        <is>
          <t>7/JUN/2021</t>
        </is>
      </c>
      <c r="U3580" t="inlineStr">
        <is>
          <t>CT平扫+增强</t>
        </is>
      </c>
      <c r="V3580" t="inlineStr">
        <is>
          <t>可见</t>
        </is>
      </c>
    </row>
    <row r="3581">
      <c r="B3581" t="inlineStr">
        <is>
          <t>1381002</t>
        </is>
      </c>
      <c r="C3581" t="inlineStr">
        <is>
          <t>绍兴第二医院</t>
        </is>
      </c>
      <c r="D3581" t="inlineStr">
        <is>
          <t>138</t>
        </is>
      </c>
      <c r="E3581" t="inlineStr">
        <is>
          <t>肿瘤评估 第6周</t>
        </is>
      </c>
      <c r="F3581" t="n">
        <v>0</v>
      </c>
      <c r="G3581" t="inlineStr">
        <is>
          <t>肿瘤评价-非靶病灶（RECIST 1.1）</t>
        </is>
      </c>
      <c r="H3581" t="n">
        <v>0</v>
      </c>
      <c r="J3581" t="n">
        <v>1</v>
      </c>
      <c r="K3581" s="2" t="n">
        <v>44726.42868831019</v>
      </c>
      <c r="L3581" t="inlineStr">
        <is>
          <t>是</t>
        </is>
      </c>
      <c r="N3581" t="inlineStr">
        <is>
          <t>NT1</t>
        </is>
      </c>
      <c r="P3581" t="inlineStr">
        <is>
          <t>肺门淋巴结</t>
        </is>
      </c>
      <c r="R3581" t="inlineStr">
        <is>
          <t>右肺门淋巴结</t>
        </is>
      </c>
      <c r="S3581" s="2" t="n">
        <v>44284</v>
      </c>
      <c r="T3581" t="inlineStr">
        <is>
          <t>29/Mar/2021</t>
        </is>
      </c>
      <c r="U3581" t="inlineStr">
        <is>
          <t>CT平扫+增强</t>
        </is>
      </c>
      <c r="V3581" t="inlineStr">
        <is>
          <t>可见</t>
        </is>
      </c>
    </row>
    <row r="3582">
      <c r="B3582" t="inlineStr">
        <is>
          <t>1381002</t>
        </is>
      </c>
      <c r="C3582" t="inlineStr">
        <is>
          <t>绍兴第二医院</t>
        </is>
      </c>
      <c r="D3582" t="inlineStr">
        <is>
          <t>138</t>
        </is>
      </c>
      <c r="E3582" t="inlineStr">
        <is>
          <t>肿瘤评估 第6周</t>
        </is>
      </c>
      <c r="F3582" t="n">
        <v>0</v>
      </c>
      <c r="G3582" t="inlineStr">
        <is>
          <t>肿瘤评价-非靶病灶（RECIST 1.1）</t>
        </is>
      </c>
      <c r="H3582" t="n">
        <v>0</v>
      </c>
      <c r="J3582" t="n">
        <v>2</v>
      </c>
      <c r="K3582" s="2" t="n">
        <v>44726.42868831019</v>
      </c>
      <c r="L3582" t="inlineStr">
        <is>
          <t>是</t>
        </is>
      </c>
      <c r="N3582" t="inlineStr">
        <is>
          <t>NT2</t>
        </is>
      </c>
      <c r="P3582" t="inlineStr">
        <is>
          <t>骨</t>
        </is>
      </c>
      <c r="R3582" t="inlineStr">
        <is>
          <t>左侧第6、7后肋骨转移灶</t>
        </is>
      </c>
      <c r="S3582" s="2" t="n">
        <v>44284</v>
      </c>
      <c r="T3582" t="inlineStr">
        <is>
          <t>29/Mar/2021</t>
        </is>
      </c>
      <c r="U3582" t="inlineStr">
        <is>
          <t>CT平扫+增强</t>
        </is>
      </c>
      <c r="V3582" t="inlineStr">
        <is>
          <t>可见</t>
        </is>
      </c>
    </row>
    <row r="3583">
      <c r="B3583" t="inlineStr">
        <is>
          <t>1381002</t>
        </is>
      </c>
      <c r="C3583" t="inlineStr">
        <is>
          <t>绍兴第二医院</t>
        </is>
      </c>
      <c r="D3583" t="inlineStr">
        <is>
          <t>138</t>
        </is>
      </c>
      <c r="E3583" t="inlineStr">
        <is>
          <t>肿瘤评估 第12周</t>
        </is>
      </c>
      <c r="F3583" t="n">
        <v>1</v>
      </c>
      <c r="G3583" t="inlineStr">
        <is>
          <t>肿瘤评价-非靶病灶（RECIST 1.1）</t>
        </is>
      </c>
      <c r="H3583" t="n">
        <v>0</v>
      </c>
      <c r="J3583" t="n">
        <v>1</v>
      </c>
      <c r="K3583" s="2" t="n">
        <v>44726.42868831019</v>
      </c>
      <c r="L3583" t="inlineStr">
        <is>
          <t>是</t>
        </is>
      </c>
      <c r="N3583" t="inlineStr">
        <is>
          <t>NT1</t>
        </is>
      </c>
      <c r="P3583" t="inlineStr">
        <is>
          <t>肺门淋巴结</t>
        </is>
      </c>
      <c r="R3583" t="inlineStr">
        <is>
          <t>右肺门淋巴结</t>
        </is>
      </c>
      <c r="S3583" s="2" t="n">
        <v>44326</v>
      </c>
      <c r="T3583" t="inlineStr">
        <is>
          <t>10/May/2021</t>
        </is>
      </c>
      <c r="U3583" t="inlineStr">
        <is>
          <t>CT平扫+增强</t>
        </is>
      </c>
      <c r="V3583" t="inlineStr">
        <is>
          <t>可见</t>
        </is>
      </c>
    </row>
    <row r="3584">
      <c r="B3584" t="inlineStr">
        <is>
          <t>1381002</t>
        </is>
      </c>
      <c r="C3584" t="inlineStr">
        <is>
          <t>绍兴第二医院</t>
        </is>
      </c>
      <c r="D3584" t="inlineStr">
        <is>
          <t>138</t>
        </is>
      </c>
      <c r="E3584" t="inlineStr">
        <is>
          <t>肿瘤评估 第12周</t>
        </is>
      </c>
      <c r="F3584" t="n">
        <v>1</v>
      </c>
      <c r="G3584" t="inlineStr">
        <is>
          <t>肿瘤评价-非靶病灶（RECIST 1.1）</t>
        </is>
      </c>
      <c r="H3584" t="n">
        <v>0</v>
      </c>
      <c r="J3584" t="n">
        <v>2</v>
      </c>
      <c r="K3584" s="2" t="n">
        <v>44726.42868831019</v>
      </c>
      <c r="L3584" t="inlineStr">
        <is>
          <t>是</t>
        </is>
      </c>
      <c r="N3584" t="inlineStr">
        <is>
          <t>NT2</t>
        </is>
      </c>
      <c r="P3584" t="inlineStr">
        <is>
          <t>骨</t>
        </is>
      </c>
      <c r="R3584" t="inlineStr">
        <is>
          <t>左侧第6、7后肋骨转移灶</t>
        </is>
      </c>
      <c r="S3584" s="2" t="n">
        <v>44326</v>
      </c>
      <c r="T3584" t="inlineStr">
        <is>
          <t>10/May/2021</t>
        </is>
      </c>
      <c r="U3584" t="inlineStr">
        <is>
          <t>CT平扫+增强</t>
        </is>
      </c>
      <c r="V3584" t="inlineStr">
        <is>
          <t>明确的进展</t>
        </is>
      </c>
    </row>
    <row r="3585">
      <c r="B3585" t="inlineStr">
        <is>
          <t>1381002</t>
        </is>
      </c>
      <c r="C3585" t="inlineStr">
        <is>
          <t>绍兴第二医院</t>
        </is>
      </c>
      <c r="D3585" t="inlineStr">
        <is>
          <t>138</t>
        </is>
      </c>
      <c r="E3585" t="inlineStr">
        <is>
          <t>肿瘤评估 第16周计划外</t>
        </is>
      </c>
      <c r="F3585" t="n">
        <v>2</v>
      </c>
      <c r="G3585" t="inlineStr">
        <is>
          <t>肿瘤评价-非靶病灶（RECIST 1.1）</t>
        </is>
      </c>
      <c r="H3585" t="n">
        <v>0</v>
      </c>
      <c r="J3585" t="n">
        <v>1</v>
      </c>
      <c r="K3585" s="2" t="n">
        <v>44726.42868831019</v>
      </c>
      <c r="L3585" t="inlineStr">
        <is>
          <t>是</t>
        </is>
      </c>
      <c r="N3585" t="inlineStr">
        <is>
          <t>NT1</t>
        </is>
      </c>
      <c r="P3585" t="inlineStr">
        <is>
          <t>肺门淋巴结</t>
        </is>
      </c>
      <c r="R3585" t="inlineStr">
        <is>
          <t>右肺门淋巴结</t>
        </is>
      </c>
      <c r="S3585" s="2" t="n">
        <v>44354</v>
      </c>
      <c r="T3585" t="inlineStr">
        <is>
          <t>7/JUN/2021</t>
        </is>
      </c>
      <c r="U3585" t="inlineStr">
        <is>
          <t>CT平扫+增强</t>
        </is>
      </c>
      <c r="V3585" t="inlineStr">
        <is>
          <t>可见</t>
        </is>
      </c>
    </row>
    <row r="3586">
      <c r="B3586" t="inlineStr">
        <is>
          <t>1381002</t>
        </is>
      </c>
      <c r="C3586" t="inlineStr">
        <is>
          <t>绍兴第二医院</t>
        </is>
      </c>
      <c r="D3586" t="inlineStr">
        <is>
          <t>138</t>
        </is>
      </c>
      <c r="E3586" t="inlineStr">
        <is>
          <t>肿瘤评估 第16周计划外</t>
        </is>
      </c>
      <c r="F3586" t="n">
        <v>2</v>
      </c>
      <c r="G3586" t="inlineStr">
        <is>
          <t>肿瘤评价-非靶病灶（RECIST 1.1）</t>
        </is>
      </c>
      <c r="H3586" t="n">
        <v>0</v>
      </c>
      <c r="J3586" t="n">
        <v>2</v>
      </c>
      <c r="K3586" s="2" t="n">
        <v>44726.42868831019</v>
      </c>
      <c r="L3586" t="inlineStr">
        <is>
          <t>是</t>
        </is>
      </c>
      <c r="N3586" t="inlineStr">
        <is>
          <t>NT2</t>
        </is>
      </c>
      <c r="P3586" t="inlineStr">
        <is>
          <t>骨</t>
        </is>
      </c>
      <c r="R3586" t="inlineStr">
        <is>
          <t>左侧第6、7后肋骨转移灶</t>
        </is>
      </c>
      <c r="S3586" s="2" t="n">
        <v>44354</v>
      </c>
      <c r="T3586" t="inlineStr">
        <is>
          <t>7/JUN/2021</t>
        </is>
      </c>
      <c r="U3586" t="inlineStr">
        <is>
          <t>CT平扫+增强</t>
        </is>
      </c>
      <c r="V3586" t="inlineStr">
        <is>
          <t>明确的进展</t>
        </is>
      </c>
    </row>
    <row r="3587">
      <c r="B3587" t="inlineStr">
        <is>
          <t>1381002</t>
        </is>
      </c>
      <c r="C3587" t="inlineStr">
        <is>
          <t>绍兴第二医院</t>
        </is>
      </c>
      <c r="D3587" t="inlineStr">
        <is>
          <t>138</t>
        </is>
      </c>
      <c r="E3587" t="inlineStr">
        <is>
          <t>肿瘤评估-CC 第6周</t>
        </is>
      </c>
      <c r="F3587" t="n">
        <v>1</v>
      </c>
      <c r="G3587" t="inlineStr">
        <is>
          <t>肿瘤评价-非靶病灶（RECIST 1.1）</t>
        </is>
      </c>
      <c r="H3587" t="n">
        <v>0</v>
      </c>
      <c r="J3587" t="n">
        <v>1</v>
      </c>
      <c r="K3587" s="2" t="n">
        <v>44726.42868831019</v>
      </c>
      <c r="L3587" t="inlineStr">
        <is>
          <t>是</t>
        </is>
      </c>
      <c r="N3587" t="inlineStr">
        <is>
          <t>NT1</t>
        </is>
      </c>
      <c r="P3587" t="inlineStr">
        <is>
          <t>肺门淋巴结</t>
        </is>
      </c>
      <c r="R3587" t="inlineStr">
        <is>
          <t>右肺门淋巴结</t>
        </is>
      </c>
      <c r="S3587" s="2" t="n">
        <v>44404</v>
      </c>
      <c r="T3587" t="inlineStr">
        <is>
          <t>27/JUL/2021</t>
        </is>
      </c>
      <c r="U3587" t="inlineStr">
        <is>
          <t>CT平扫+增强</t>
        </is>
      </c>
      <c r="V3587" t="inlineStr">
        <is>
          <t>可见</t>
        </is>
      </c>
    </row>
    <row r="3588">
      <c r="B3588" t="inlineStr">
        <is>
          <t>1381002</t>
        </is>
      </c>
      <c r="C3588" t="inlineStr">
        <is>
          <t>绍兴第二医院</t>
        </is>
      </c>
      <c r="D3588" t="inlineStr">
        <is>
          <t>138</t>
        </is>
      </c>
      <c r="E3588" t="inlineStr">
        <is>
          <t>肿瘤评估-CC 第6周</t>
        </is>
      </c>
      <c r="F3588" t="n">
        <v>1</v>
      </c>
      <c r="G3588" t="inlineStr">
        <is>
          <t>肿瘤评价-非靶病灶（RECIST 1.1）</t>
        </is>
      </c>
      <c r="H3588" t="n">
        <v>0</v>
      </c>
      <c r="J3588" t="n">
        <v>2</v>
      </c>
      <c r="K3588" s="2" t="n">
        <v>44726.42868831019</v>
      </c>
      <c r="L3588" t="inlineStr">
        <is>
          <t>是</t>
        </is>
      </c>
      <c r="N3588" t="inlineStr">
        <is>
          <t>NT2</t>
        </is>
      </c>
      <c r="P3588" t="inlineStr">
        <is>
          <t>骨</t>
        </is>
      </c>
      <c r="R3588" t="inlineStr">
        <is>
          <t>左侧第6、7后肋转移灶</t>
        </is>
      </c>
      <c r="S3588" s="2" t="n">
        <v>44404</v>
      </c>
      <c r="T3588" t="inlineStr">
        <is>
          <t>27/JUL/2021</t>
        </is>
      </c>
      <c r="U3588" t="inlineStr">
        <is>
          <t>CT平扫+增强</t>
        </is>
      </c>
      <c r="V3588" t="inlineStr">
        <is>
          <t>可见</t>
        </is>
      </c>
    </row>
    <row r="3589">
      <c r="A3589" t="inlineStr">
        <is>
          <t>Info: Success</t>
        </is>
      </c>
      <c r="B3589" t="inlineStr">
        <is>
          <t>1381003</t>
        </is>
      </c>
      <c r="C3589" t="inlineStr">
        <is>
          <t>绍兴第二医院</t>
        </is>
      </c>
      <c r="D3589" t="inlineStr">
        <is>
          <t>138</t>
        </is>
      </c>
      <c r="E3589" t="inlineStr">
        <is>
          <t>肿瘤评估-筛选期</t>
        </is>
      </c>
      <c r="F3589" t="n">
        <v>0</v>
      </c>
      <c r="G3589" t="inlineStr">
        <is>
          <t>肿瘤评价-非靶病灶（RECIST 1.1）</t>
        </is>
      </c>
      <c r="H3589" t="n">
        <v>0</v>
      </c>
      <c r="J3589" t="n">
        <v>1</v>
      </c>
      <c r="K3589" s="2" t="n">
        <v>44726.42868831019</v>
      </c>
      <c r="L3589" t="inlineStr">
        <is>
          <t>是</t>
        </is>
      </c>
      <c r="N3589" t="inlineStr">
        <is>
          <t>NT1</t>
        </is>
      </c>
      <c r="P3589" t="inlineStr">
        <is>
          <t>肺</t>
        </is>
      </c>
      <c r="R3589" t="inlineStr">
        <is>
          <t>双肺内转移病灶</t>
        </is>
      </c>
      <c r="S3589" s="2" t="n">
        <v>44331</v>
      </c>
      <c r="T3589" t="inlineStr">
        <is>
          <t>15/May/2021</t>
        </is>
      </c>
      <c r="U3589" t="inlineStr">
        <is>
          <t>CT平扫+增强</t>
        </is>
      </c>
      <c r="V3589" t="inlineStr">
        <is>
          <t>可见</t>
        </is>
      </c>
    </row>
    <row r="3590">
      <c r="A3590" t="inlineStr">
        <is>
          <t>Info: Success</t>
        </is>
      </c>
      <c r="B3590" t="inlineStr">
        <is>
          <t>1381003</t>
        </is>
      </c>
      <c r="C3590" t="inlineStr">
        <is>
          <t>绍兴第二医院</t>
        </is>
      </c>
      <c r="D3590" t="inlineStr">
        <is>
          <t>138</t>
        </is>
      </c>
      <c r="E3590" t="inlineStr">
        <is>
          <t>肿瘤评估-筛选期</t>
        </is>
      </c>
      <c r="F3590" t="n">
        <v>0</v>
      </c>
      <c r="G3590" t="inlineStr">
        <is>
          <t>肿瘤评价-非靶病灶（RECIST 1.1）</t>
        </is>
      </c>
      <c r="H3590" t="n">
        <v>0</v>
      </c>
      <c r="J3590" t="n">
        <v>2</v>
      </c>
      <c r="K3590" s="2" t="n">
        <v>44726.42868831019</v>
      </c>
      <c r="L3590" t="inlineStr">
        <is>
          <t>是</t>
        </is>
      </c>
      <c r="N3590" t="inlineStr">
        <is>
          <t>NT2</t>
        </is>
      </c>
      <c r="P3590" t="inlineStr">
        <is>
          <t>胸膜/胸腔渗出液</t>
        </is>
      </c>
      <c r="R3590" t="inlineStr">
        <is>
          <t>左胸腔积液</t>
        </is>
      </c>
      <c r="S3590" s="2" t="n">
        <v>44331</v>
      </c>
      <c r="T3590" t="inlineStr">
        <is>
          <t>15/May/2021</t>
        </is>
      </c>
      <c r="U3590" t="inlineStr">
        <is>
          <t>CT平扫+增强</t>
        </is>
      </c>
      <c r="V3590" t="inlineStr">
        <is>
          <t>可见</t>
        </is>
      </c>
    </row>
    <row r="3591">
      <c r="A3591" t="inlineStr">
        <is>
          <t>Error: 该患者 1381004 纵膈淋巴结 未见病理学诊断结果</t>
        </is>
      </c>
      <c r="B3591" t="inlineStr">
        <is>
          <t>1381004</t>
        </is>
      </c>
      <c r="C3591" t="inlineStr">
        <is>
          <t>绍兴第二医院</t>
        </is>
      </c>
      <c r="D3591" t="inlineStr">
        <is>
          <t>138</t>
        </is>
      </c>
      <c r="E3591" t="inlineStr">
        <is>
          <t>肿瘤评估-筛选期</t>
        </is>
      </c>
      <c r="F3591" t="n">
        <v>0</v>
      </c>
      <c r="G3591" t="inlineStr">
        <is>
          <t>肿瘤评价-非靶病灶（RECIST 1.1）</t>
        </is>
      </c>
      <c r="H3591" t="n">
        <v>0</v>
      </c>
      <c r="J3591" t="n">
        <v>1</v>
      </c>
      <c r="K3591" s="2" t="n">
        <v>44726.42868831019</v>
      </c>
      <c r="L3591" t="inlineStr">
        <is>
          <t>是</t>
        </is>
      </c>
      <c r="N3591" t="inlineStr">
        <is>
          <t>NT1</t>
        </is>
      </c>
      <c r="P3591" t="inlineStr">
        <is>
          <t>纵膈淋巴结</t>
        </is>
      </c>
      <c r="R3591" t="inlineStr">
        <is>
          <t>纵隔淋巴结</t>
        </is>
      </c>
      <c r="S3591" s="2" t="n">
        <v>44382</v>
      </c>
      <c r="T3591" t="inlineStr">
        <is>
          <t>5/JUL/2021</t>
        </is>
      </c>
      <c r="U3591" t="inlineStr">
        <is>
          <t>CT平扫+增强</t>
        </is>
      </c>
      <c r="V3591" t="inlineStr">
        <is>
          <t>可见</t>
        </is>
      </c>
    </row>
    <row r="3592">
      <c r="A3592" t="inlineStr">
        <is>
          <t>Error: 该患者 1381004 隆突下淋巴结转移 未见病理学诊断结果</t>
        </is>
      </c>
      <c r="B3592" t="inlineStr">
        <is>
          <t>1381004</t>
        </is>
      </c>
      <c r="C3592" t="inlineStr">
        <is>
          <t>绍兴第二医院</t>
        </is>
      </c>
      <c r="D3592" t="inlineStr">
        <is>
          <t>138</t>
        </is>
      </c>
      <c r="E3592" t="inlineStr">
        <is>
          <t>肿瘤评估-筛选期</t>
        </is>
      </c>
      <c r="F3592" t="n">
        <v>0</v>
      </c>
      <c r="G3592" t="inlineStr">
        <is>
          <t>肿瘤评价-非靶病灶（RECIST 1.1）</t>
        </is>
      </c>
      <c r="H3592" t="n">
        <v>0</v>
      </c>
      <c r="J3592" t="n">
        <v>2</v>
      </c>
      <c r="K3592" s="2" t="n">
        <v>44726.42868831019</v>
      </c>
      <c r="L3592" t="inlineStr">
        <is>
          <t>是</t>
        </is>
      </c>
      <c r="N3592" t="inlineStr">
        <is>
          <t>NT2</t>
        </is>
      </c>
      <c r="P3592" t="inlineStr">
        <is>
          <t>隆突下淋巴结转移</t>
        </is>
      </c>
      <c r="R3592" t="inlineStr">
        <is>
          <t>隆突下淋巴结</t>
        </is>
      </c>
      <c r="S3592" s="2" t="n">
        <v>44382</v>
      </c>
      <c r="T3592" t="inlineStr">
        <is>
          <t>5/JUL/2021</t>
        </is>
      </c>
      <c r="U3592" t="inlineStr">
        <is>
          <t>CT平扫+增强</t>
        </is>
      </c>
      <c r="V3592" t="inlineStr">
        <is>
          <t>可见</t>
        </is>
      </c>
    </row>
    <row r="3593">
      <c r="B3593" t="inlineStr">
        <is>
          <t>1381004</t>
        </is>
      </c>
      <c r="C3593" t="inlineStr">
        <is>
          <t>绍兴第二医院</t>
        </is>
      </c>
      <c r="D3593" t="inlineStr">
        <is>
          <t>138</t>
        </is>
      </c>
      <c r="E3593" t="inlineStr">
        <is>
          <t>肿瘤评估 第6周</t>
        </is>
      </c>
      <c r="F3593" t="n">
        <v>0</v>
      </c>
      <c r="G3593" t="inlineStr">
        <is>
          <t>肿瘤评价-非靶病灶（RECIST 1.1）</t>
        </is>
      </c>
      <c r="H3593" t="n">
        <v>0</v>
      </c>
      <c r="J3593" t="n">
        <v>1</v>
      </c>
      <c r="K3593" s="2" t="n">
        <v>44726.42868831019</v>
      </c>
      <c r="L3593" t="inlineStr">
        <is>
          <t>是</t>
        </is>
      </c>
      <c r="N3593" t="inlineStr">
        <is>
          <t>NT1</t>
        </is>
      </c>
      <c r="P3593" t="inlineStr">
        <is>
          <t>纵膈淋巴结</t>
        </is>
      </c>
      <c r="R3593" t="inlineStr">
        <is>
          <t>纵隔淋巴结</t>
        </is>
      </c>
      <c r="S3593" s="2" t="n">
        <v>44431</v>
      </c>
      <c r="T3593" t="inlineStr">
        <is>
          <t>23/AUG/2021</t>
        </is>
      </c>
      <c r="U3593" t="inlineStr">
        <is>
          <t>CT平扫+增强</t>
        </is>
      </c>
      <c r="V3593" t="inlineStr">
        <is>
          <t>可见</t>
        </is>
      </c>
    </row>
    <row r="3594">
      <c r="B3594" t="inlineStr">
        <is>
          <t>1381004</t>
        </is>
      </c>
      <c r="C3594" t="inlineStr">
        <is>
          <t>绍兴第二医院</t>
        </is>
      </c>
      <c r="D3594" t="inlineStr">
        <is>
          <t>138</t>
        </is>
      </c>
      <c r="E3594" t="inlineStr">
        <is>
          <t>肿瘤评估 第6周</t>
        </is>
      </c>
      <c r="F3594" t="n">
        <v>0</v>
      </c>
      <c r="G3594" t="inlineStr">
        <is>
          <t>肿瘤评价-非靶病灶（RECIST 1.1）</t>
        </is>
      </c>
      <c r="H3594" t="n">
        <v>0</v>
      </c>
      <c r="J3594" t="n">
        <v>2</v>
      </c>
      <c r="K3594" s="2" t="n">
        <v>44726.42868831019</v>
      </c>
      <c r="L3594" t="inlineStr">
        <is>
          <t>是</t>
        </is>
      </c>
      <c r="N3594" t="inlineStr">
        <is>
          <t>NT2</t>
        </is>
      </c>
      <c r="P3594" t="inlineStr">
        <is>
          <t>隆突下淋巴结转移</t>
        </is>
      </c>
      <c r="R3594" t="inlineStr">
        <is>
          <t>隆突下淋巴结</t>
        </is>
      </c>
      <c r="S3594" s="2" t="n">
        <v>44431</v>
      </c>
      <c r="T3594" t="inlineStr">
        <is>
          <t>23/AUG/2021</t>
        </is>
      </c>
      <c r="U3594" t="inlineStr">
        <is>
          <t>CT平扫+增强</t>
        </is>
      </c>
      <c r="V3594" t="inlineStr">
        <is>
          <t>可见</t>
        </is>
      </c>
    </row>
    <row r="3595">
      <c r="B3595" t="inlineStr">
        <is>
          <t>1381004</t>
        </is>
      </c>
      <c r="C3595" t="inlineStr">
        <is>
          <t>绍兴第二医院</t>
        </is>
      </c>
      <c r="D3595" t="inlineStr">
        <is>
          <t>138</t>
        </is>
      </c>
      <c r="E3595" t="inlineStr">
        <is>
          <t>肿瘤评估-CC（筛选期）</t>
        </is>
      </c>
      <c r="F3595" t="n">
        <v>0</v>
      </c>
      <c r="G3595" t="inlineStr">
        <is>
          <t>肿瘤评价-非靶病灶（RECIST 1.1）</t>
        </is>
      </c>
      <c r="H3595" t="n">
        <v>0</v>
      </c>
      <c r="J3595" t="n">
        <v>1</v>
      </c>
      <c r="K3595" s="2" t="n">
        <v>44726.42868831019</v>
      </c>
      <c r="L3595" t="inlineStr">
        <is>
          <t>是</t>
        </is>
      </c>
      <c r="N3595" t="inlineStr">
        <is>
          <t>NT1</t>
        </is>
      </c>
      <c r="P3595" t="inlineStr">
        <is>
          <t>隆突下淋巴结转移</t>
        </is>
      </c>
      <c r="R3595" t="inlineStr">
        <is>
          <t>隆突下淋巴结</t>
        </is>
      </c>
      <c r="S3595" s="2" t="n">
        <v>44586</v>
      </c>
      <c r="T3595" t="inlineStr">
        <is>
          <t>25/JAN/2022</t>
        </is>
      </c>
      <c r="U3595" t="inlineStr">
        <is>
          <t>CT平扫+增强</t>
        </is>
      </c>
      <c r="V3595" t="inlineStr">
        <is>
          <t>可见</t>
        </is>
      </c>
    </row>
    <row r="3596">
      <c r="A3596" t="inlineStr">
        <is>
          <t>added</t>
        </is>
      </c>
      <c r="B3596" t="inlineStr">
        <is>
          <t>1381004</t>
        </is>
      </c>
      <c r="C3596" t="inlineStr">
        <is>
          <t>绍兴第二医院</t>
        </is>
      </c>
      <c r="D3596" t="inlineStr">
        <is>
          <t>138</t>
        </is>
      </c>
      <c r="E3596" t="inlineStr">
        <is>
          <t>肿瘤评估-CC 第6周</t>
        </is>
      </c>
      <c r="F3596" t="n">
        <v>0</v>
      </c>
      <c r="G3596" t="inlineStr">
        <is>
          <t>肿瘤评价-非靶病灶（RECIST 1.1）</t>
        </is>
      </c>
      <c r="H3596" t="n">
        <v>0</v>
      </c>
      <c r="J3596" t="n">
        <v>1</v>
      </c>
      <c r="K3596" s="2" t="n">
        <v>44726.42868831019</v>
      </c>
      <c r="L3596" t="inlineStr">
        <is>
          <t>是</t>
        </is>
      </c>
      <c r="N3596" t="inlineStr">
        <is>
          <t>NT1</t>
        </is>
      </c>
      <c r="P3596" t="inlineStr">
        <is>
          <t>隆突下淋巴结转移</t>
        </is>
      </c>
      <c r="R3596" t="inlineStr">
        <is>
          <t>隆突下淋巴结</t>
        </is>
      </c>
      <c r="S3596" s="2" t="n">
        <v>44644</v>
      </c>
      <c r="T3596" t="inlineStr">
        <is>
          <t>24/MAR/2022</t>
        </is>
      </c>
      <c r="U3596" t="inlineStr">
        <is>
          <t>CT平扫+增强</t>
        </is>
      </c>
      <c r="V3596" t="inlineStr">
        <is>
          <t>可见</t>
        </is>
      </c>
    </row>
    <row r="3597">
      <c r="B3597" t="inlineStr">
        <is>
          <t>1381004</t>
        </is>
      </c>
      <c r="C3597" t="inlineStr">
        <is>
          <t>绍兴第二医院</t>
        </is>
      </c>
      <c r="D3597" t="inlineStr">
        <is>
          <t>138</t>
        </is>
      </c>
      <c r="E3597" t="inlineStr">
        <is>
          <t>肿瘤评估 第12周</t>
        </is>
      </c>
      <c r="F3597" t="n">
        <v>1</v>
      </c>
      <c r="G3597" t="inlineStr">
        <is>
          <t>肿瘤评价-非靶病灶（RECIST 1.1）</t>
        </is>
      </c>
      <c r="H3597" t="n">
        <v>0</v>
      </c>
      <c r="J3597" t="n">
        <v>1</v>
      </c>
      <c r="K3597" s="2" t="n">
        <v>44726.42868831019</v>
      </c>
      <c r="L3597" t="inlineStr">
        <is>
          <t>是</t>
        </is>
      </c>
      <c r="N3597" t="inlineStr">
        <is>
          <t>NT1</t>
        </is>
      </c>
      <c r="P3597" t="inlineStr">
        <is>
          <t>纵膈淋巴结</t>
        </is>
      </c>
      <c r="R3597" t="inlineStr">
        <is>
          <t>纵隔淋巴结</t>
        </is>
      </c>
      <c r="S3597" s="2" t="n">
        <v>44473</v>
      </c>
      <c r="T3597" t="inlineStr">
        <is>
          <t>4/OCT/2021</t>
        </is>
      </c>
      <c r="U3597" t="inlineStr">
        <is>
          <t>CT平扫+增强</t>
        </is>
      </c>
      <c r="V3597" t="inlineStr">
        <is>
          <t>可见</t>
        </is>
      </c>
    </row>
    <row r="3598">
      <c r="B3598" t="inlineStr">
        <is>
          <t>1381004</t>
        </is>
      </c>
      <c r="C3598" t="inlineStr">
        <is>
          <t>绍兴第二医院</t>
        </is>
      </c>
      <c r="D3598" t="inlineStr">
        <is>
          <t>138</t>
        </is>
      </c>
      <c r="E3598" t="inlineStr">
        <is>
          <t>肿瘤评估 第12周</t>
        </is>
      </c>
      <c r="F3598" t="n">
        <v>1</v>
      </c>
      <c r="G3598" t="inlineStr">
        <is>
          <t>肿瘤评价-非靶病灶（RECIST 1.1）</t>
        </is>
      </c>
      <c r="H3598" t="n">
        <v>0</v>
      </c>
      <c r="J3598" t="n">
        <v>2</v>
      </c>
      <c r="K3598" s="2" t="n">
        <v>44726.42868831019</v>
      </c>
      <c r="L3598" t="inlineStr">
        <is>
          <t>是</t>
        </is>
      </c>
      <c r="N3598" t="inlineStr">
        <is>
          <t>NT2</t>
        </is>
      </c>
      <c r="P3598" t="inlineStr">
        <is>
          <t>隆突下淋巴结转移</t>
        </is>
      </c>
      <c r="R3598" t="inlineStr">
        <is>
          <t>隆突下淋巴结</t>
        </is>
      </c>
      <c r="S3598" s="2" t="n">
        <v>44473</v>
      </c>
      <c r="T3598" t="inlineStr">
        <is>
          <t>4/OCT/2021</t>
        </is>
      </c>
      <c r="U3598" t="inlineStr">
        <is>
          <t>CT平扫+增强</t>
        </is>
      </c>
      <c r="V3598" t="inlineStr">
        <is>
          <t>可见</t>
        </is>
      </c>
    </row>
    <row r="3599">
      <c r="B3599" t="inlineStr">
        <is>
          <t>1381004</t>
        </is>
      </c>
      <c r="C3599" t="inlineStr">
        <is>
          <t>绍兴第二医院</t>
        </is>
      </c>
      <c r="D3599" t="inlineStr">
        <is>
          <t>138</t>
        </is>
      </c>
      <c r="E3599" t="inlineStr">
        <is>
          <t>肿瘤评估 第18周</t>
        </is>
      </c>
      <c r="F3599" t="n">
        <v>2</v>
      </c>
      <c r="G3599" t="inlineStr">
        <is>
          <t>肿瘤评价-非靶病灶（RECIST 1.1）</t>
        </is>
      </c>
      <c r="H3599" t="n">
        <v>0</v>
      </c>
      <c r="J3599" t="n">
        <v>1</v>
      </c>
      <c r="K3599" s="2" t="n">
        <v>44726.42868831019</v>
      </c>
      <c r="L3599" t="inlineStr">
        <is>
          <t>是</t>
        </is>
      </c>
      <c r="N3599" t="inlineStr">
        <is>
          <t>NT1</t>
        </is>
      </c>
      <c r="P3599" t="inlineStr">
        <is>
          <t>纵膈淋巴结</t>
        </is>
      </c>
      <c r="R3599" t="inlineStr">
        <is>
          <t>纵隔淋巴结</t>
        </is>
      </c>
      <c r="S3599" s="2" t="n">
        <v>44515</v>
      </c>
      <c r="T3599" t="inlineStr">
        <is>
          <t>15/NOV/2021</t>
        </is>
      </c>
      <c r="U3599" t="inlineStr">
        <is>
          <t>CT平扫+增强</t>
        </is>
      </c>
      <c r="V3599" t="inlineStr">
        <is>
          <t>可见</t>
        </is>
      </c>
    </row>
    <row r="3600">
      <c r="B3600" t="inlineStr">
        <is>
          <t>1381004</t>
        </is>
      </c>
      <c r="C3600" t="inlineStr">
        <is>
          <t>绍兴第二医院</t>
        </is>
      </c>
      <c r="D3600" t="inlineStr">
        <is>
          <t>138</t>
        </is>
      </c>
      <c r="E3600" t="inlineStr">
        <is>
          <t>肿瘤评估 第18周</t>
        </is>
      </c>
      <c r="F3600" t="n">
        <v>2</v>
      </c>
      <c r="G3600" t="inlineStr">
        <is>
          <t>肿瘤评价-非靶病灶（RECIST 1.1）</t>
        </is>
      </c>
      <c r="H3600" t="n">
        <v>0</v>
      </c>
      <c r="J3600" t="n">
        <v>2</v>
      </c>
      <c r="K3600" s="2" t="n">
        <v>44726.42868831019</v>
      </c>
      <c r="L3600" t="inlineStr">
        <is>
          <t>是</t>
        </is>
      </c>
      <c r="N3600" t="inlineStr">
        <is>
          <t>NT2</t>
        </is>
      </c>
      <c r="P3600" t="inlineStr">
        <is>
          <t>隆突下淋巴结转移</t>
        </is>
      </c>
      <c r="R3600" t="inlineStr">
        <is>
          <t>隆突下淋巴结</t>
        </is>
      </c>
      <c r="S3600" s="2" t="n">
        <v>44515</v>
      </c>
      <c r="T3600" t="inlineStr">
        <is>
          <t>15/NOV/2021</t>
        </is>
      </c>
      <c r="U3600" t="inlineStr">
        <is>
          <t>CT平扫+增强</t>
        </is>
      </c>
      <c r="V3600" t="inlineStr">
        <is>
          <t>可见</t>
        </is>
      </c>
    </row>
    <row r="3601">
      <c r="B3601" t="inlineStr">
        <is>
          <t>1381004</t>
        </is>
      </c>
      <c r="C3601" t="inlineStr">
        <is>
          <t>绍兴第二医院</t>
        </is>
      </c>
      <c r="D3601" t="inlineStr">
        <is>
          <t>138</t>
        </is>
      </c>
      <c r="E3601" t="inlineStr">
        <is>
          <t>肿瘤评估 第24周</t>
        </is>
      </c>
      <c r="F3601" t="n">
        <v>3</v>
      </c>
      <c r="G3601" t="inlineStr">
        <is>
          <t>肿瘤评价-非靶病灶（RECIST 1.1）</t>
        </is>
      </c>
      <c r="H3601" t="n">
        <v>0</v>
      </c>
      <c r="J3601" t="n">
        <v>1</v>
      </c>
      <c r="K3601" s="2" t="n">
        <v>44726.42868831019</v>
      </c>
      <c r="L3601" t="inlineStr">
        <is>
          <t>是</t>
        </is>
      </c>
      <c r="N3601" t="inlineStr">
        <is>
          <t>NT1</t>
        </is>
      </c>
      <c r="P3601" t="inlineStr">
        <is>
          <t>纵膈淋巴结</t>
        </is>
      </c>
      <c r="R3601" t="inlineStr">
        <is>
          <t>纵隔淋巴结</t>
        </is>
      </c>
      <c r="S3601" s="2" t="n">
        <v>44557</v>
      </c>
      <c r="T3601" t="inlineStr">
        <is>
          <t>27/DEC/2021</t>
        </is>
      </c>
      <c r="U3601" t="inlineStr">
        <is>
          <t>CT平扫+增强</t>
        </is>
      </c>
      <c r="V3601" t="inlineStr">
        <is>
          <t>可见</t>
        </is>
      </c>
    </row>
    <row r="3602">
      <c r="B3602" t="inlineStr">
        <is>
          <t>1381004</t>
        </is>
      </c>
      <c r="C3602" t="inlineStr">
        <is>
          <t>绍兴第二医院</t>
        </is>
      </c>
      <c r="D3602" t="inlineStr">
        <is>
          <t>138</t>
        </is>
      </c>
      <c r="E3602" t="inlineStr">
        <is>
          <t>肿瘤评估 第24周</t>
        </is>
      </c>
      <c r="F3602" t="n">
        <v>3</v>
      </c>
      <c r="G3602" t="inlineStr">
        <is>
          <t>肿瘤评价-非靶病灶（RECIST 1.1）</t>
        </is>
      </c>
      <c r="H3602" t="n">
        <v>0</v>
      </c>
      <c r="J3602" t="n">
        <v>2</v>
      </c>
      <c r="K3602" s="2" t="n">
        <v>44726.42868831019</v>
      </c>
      <c r="L3602" t="inlineStr">
        <is>
          <t>是</t>
        </is>
      </c>
      <c r="N3602" t="inlineStr">
        <is>
          <t>NT2</t>
        </is>
      </c>
      <c r="P3602" t="inlineStr">
        <is>
          <t>隆突下淋巴结转移</t>
        </is>
      </c>
      <c r="R3602" t="inlineStr">
        <is>
          <t>隆突下淋巴结</t>
        </is>
      </c>
      <c r="S3602" s="2" t="n">
        <v>44557</v>
      </c>
      <c r="T3602" t="inlineStr">
        <is>
          <t>27/DEC/2021</t>
        </is>
      </c>
      <c r="U3602" t="inlineStr">
        <is>
          <t>CT平扫+增强</t>
        </is>
      </c>
      <c r="V3602" t="inlineStr">
        <is>
          <t>可见</t>
        </is>
      </c>
    </row>
    <row r="3603">
      <c r="B3603" t="inlineStr">
        <is>
          <t>1381004</t>
        </is>
      </c>
      <c r="C3603" t="inlineStr">
        <is>
          <t>绍兴第二医院</t>
        </is>
      </c>
      <c r="D3603" t="inlineStr">
        <is>
          <t>138</t>
        </is>
      </c>
      <c r="E3603" t="inlineStr">
        <is>
          <t>肿瘤评估 第28周计划外</t>
        </is>
      </c>
      <c r="F3603" t="n">
        <v>4</v>
      </c>
      <c r="G3603" t="inlineStr">
        <is>
          <t>肿瘤评价-非靶病灶（RECIST 1.1）</t>
        </is>
      </c>
      <c r="H3603" t="n">
        <v>0</v>
      </c>
      <c r="J3603" t="n">
        <v>1</v>
      </c>
      <c r="K3603" s="2" t="n">
        <v>44726.42868831019</v>
      </c>
      <c r="L3603" t="inlineStr">
        <is>
          <t>是</t>
        </is>
      </c>
      <c r="N3603" t="inlineStr">
        <is>
          <t>NT1</t>
        </is>
      </c>
      <c r="P3603" t="inlineStr">
        <is>
          <t>纵膈淋巴结</t>
        </is>
      </c>
      <c r="R3603" t="inlineStr">
        <is>
          <t>纵隔淋巴结</t>
        </is>
      </c>
      <c r="S3603" s="2" t="n">
        <v>44586</v>
      </c>
      <c r="T3603" t="inlineStr">
        <is>
          <t>25/JAN/2022</t>
        </is>
      </c>
      <c r="U3603" t="inlineStr">
        <is>
          <t>CT平扫+增强</t>
        </is>
      </c>
      <c r="V3603" t="inlineStr">
        <is>
          <t>明确的进展</t>
        </is>
      </c>
    </row>
    <row r="3604">
      <c r="B3604" t="inlineStr">
        <is>
          <t>1381004</t>
        </is>
      </c>
      <c r="C3604" t="inlineStr">
        <is>
          <t>绍兴第二医院</t>
        </is>
      </c>
      <c r="D3604" t="inlineStr">
        <is>
          <t>138</t>
        </is>
      </c>
      <c r="E3604" t="inlineStr">
        <is>
          <t>肿瘤评估 第28周计划外</t>
        </is>
      </c>
      <c r="F3604" t="n">
        <v>4</v>
      </c>
      <c r="G3604" t="inlineStr">
        <is>
          <t>肿瘤评价-非靶病灶（RECIST 1.1）</t>
        </is>
      </c>
      <c r="H3604" t="n">
        <v>0</v>
      </c>
      <c r="J3604" t="n">
        <v>2</v>
      </c>
      <c r="K3604" s="2" t="n">
        <v>44726.42868831019</v>
      </c>
      <c r="L3604" t="inlineStr">
        <is>
          <t>是</t>
        </is>
      </c>
      <c r="N3604" t="inlineStr">
        <is>
          <t>NT2</t>
        </is>
      </c>
      <c r="P3604" t="inlineStr">
        <is>
          <t>隆突下淋巴结转移</t>
        </is>
      </c>
      <c r="R3604" t="inlineStr">
        <is>
          <t>隆突下淋巴结</t>
        </is>
      </c>
      <c r="S3604" s="2" t="n">
        <v>44586</v>
      </c>
      <c r="T3604" t="inlineStr">
        <is>
          <t>25/JAN/2022</t>
        </is>
      </c>
      <c r="U3604" t="inlineStr">
        <is>
          <t>CT平扫+增强</t>
        </is>
      </c>
      <c r="V3604" t="inlineStr">
        <is>
          <t>可见</t>
        </is>
      </c>
    </row>
    <row r="3605">
      <c r="A3605" t="inlineStr">
        <is>
          <t>added</t>
        </is>
      </c>
      <c r="B3605" t="inlineStr">
        <is>
          <t>1381004</t>
        </is>
      </c>
      <c r="C3605" t="inlineStr">
        <is>
          <t>绍兴第二医院</t>
        </is>
      </c>
      <c r="D3605" t="inlineStr">
        <is>
          <t>138</t>
        </is>
      </c>
      <c r="E3605" t="inlineStr">
        <is>
          <t>肿瘤评估-CC 第12周</t>
        </is>
      </c>
      <c r="F3605" t="n">
        <v>1</v>
      </c>
      <c r="G3605" t="inlineStr">
        <is>
          <t>肿瘤评价-非靶病灶（RECIST 1.1）</t>
        </is>
      </c>
      <c r="H3605" t="n">
        <v>0</v>
      </c>
      <c r="J3605" t="n">
        <v>1</v>
      </c>
      <c r="K3605" s="2" t="n">
        <v>44726.42868831019</v>
      </c>
      <c r="L3605" t="inlineStr">
        <is>
          <t>是</t>
        </is>
      </c>
      <c r="N3605" t="inlineStr">
        <is>
          <t>NT1</t>
        </is>
      </c>
      <c r="P3605" t="inlineStr">
        <is>
          <t>隆突下淋巴结转移</t>
        </is>
      </c>
      <c r="R3605" t="inlineStr">
        <is>
          <t>隆突下淋巴结</t>
        </is>
      </c>
      <c r="S3605" s="2" t="n">
        <v>44687</v>
      </c>
      <c r="T3605" t="inlineStr">
        <is>
          <t>6/MAY/2022</t>
        </is>
      </c>
      <c r="U3605" t="inlineStr">
        <is>
          <t>CT平扫+增强</t>
        </is>
      </c>
      <c r="V3605" t="inlineStr">
        <is>
          <t>可见</t>
        </is>
      </c>
    </row>
    <row r="3606">
      <c r="A3606" t="inlineStr">
        <is>
          <t>Info: Success</t>
        </is>
      </c>
      <c r="B3606" t="inlineStr">
        <is>
          <t>1391001</t>
        </is>
      </c>
      <c r="C3606" t="inlineStr">
        <is>
          <t>达川区人民医院</t>
        </is>
      </c>
      <c r="D3606" t="inlineStr">
        <is>
          <t>139</t>
        </is>
      </c>
      <c r="E3606" t="inlineStr">
        <is>
          <t>肿瘤评估-筛选期</t>
        </is>
      </c>
      <c r="F3606" t="n">
        <v>0</v>
      </c>
      <c r="G3606" t="inlineStr">
        <is>
          <t>肿瘤评价-非靶病灶（RECIST 1.1）</t>
        </is>
      </c>
      <c r="H3606" t="n">
        <v>0</v>
      </c>
      <c r="J3606" t="n">
        <v>1</v>
      </c>
      <c r="K3606" s="2" t="n">
        <v>44726.42868831019</v>
      </c>
      <c r="L3606" t="inlineStr">
        <is>
          <t>是</t>
        </is>
      </c>
      <c r="N3606" t="inlineStr">
        <is>
          <t>NT1</t>
        </is>
      </c>
      <c r="P3606" t="inlineStr">
        <is>
          <t>纵膈淋巴结</t>
        </is>
      </c>
      <c r="R3606" t="inlineStr">
        <is>
          <t>纵膈淋巴结</t>
        </is>
      </c>
      <c r="S3606" s="2" t="n">
        <v>44289</v>
      </c>
      <c r="T3606" t="inlineStr">
        <is>
          <t>3/Apr/2021</t>
        </is>
      </c>
      <c r="U3606" t="inlineStr">
        <is>
          <t>CT平扫+增强</t>
        </is>
      </c>
      <c r="V3606" t="inlineStr">
        <is>
          <t>可见</t>
        </is>
      </c>
    </row>
    <row r="3607">
      <c r="A3607" t="inlineStr">
        <is>
          <t>Info: Success</t>
        </is>
      </c>
      <c r="B3607" t="inlineStr">
        <is>
          <t>1391001</t>
        </is>
      </c>
      <c r="C3607" t="inlineStr">
        <is>
          <t>达川区人民医院</t>
        </is>
      </c>
      <c r="D3607" t="inlineStr">
        <is>
          <t>139</t>
        </is>
      </c>
      <c r="E3607" t="inlineStr">
        <is>
          <t>肿瘤评估-筛选期</t>
        </is>
      </c>
      <c r="F3607" t="n">
        <v>0</v>
      </c>
      <c r="G3607" t="inlineStr">
        <is>
          <t>肿瘤评价-非靶病灶（RECIST 1.1）</t>
        </is>
      </c>
      <c r="H3607" t="n">
        <v>0</v>
      </c>
      <c r="J3607" t="n">
        <v>2</v>
      </c>
      <c r="K3607" s="2" t="n">
        <v>44726.42868831019</v>
      </c>
      <c r="L3607" t="inlineStr">
        <is>
          <t>是</t>
        </is>
      </c>
      <c r="N3607" t="inlineStr">
        <is>
          <t>NT2</t>
        </is>
      </c>
      <c r="P3607" t="inlineStr">
        <is>
          <t>骨</t>
        </is>
      </c>
      <c r="R3607" t="inlineStr">
        <is>
          <t>颅骨</t>
        </is>
      </c>
      <c r="S3607" s="2" t="n">
        <v>44290</v>
      </c>
      <c r="T3607" t="inlineStr">
        <is>
          <t>4/Apr/2021</t>
        </is>
      </c>
      <c r="U3607" t="inlineStr">
        <is>
          <t>MRI平扫+增强</t>
        </is>
      </c>
      <c r="V3607" t="inlineStr">
        <is>
          <t>可见</t>
        </is>
      </c>
    </row>
    <row r="3608">
      <c r="A3608" t="inlineStr">
        <is>
          <t>Info: Success</t>
        </is>
      </c>
      <c r="B3608" t="inlineStr">
        <is>
          <t>1391001</t>
        </is>
      </c>
      <c r="C3608" t="inlineStr">
        <is>
          <t>达川区人民医院</t>
        </is>
      </c>
      <c r="D3608" t="inlineStr">
        <is>
          <t>139</t>
        </is>
      </c>
      <c r="E3608" t="inlineStr">
        <is>
          <t>肿瘤评估-筛选期</t>
        </is>
      </c>
      <c r="F3608" t="n">
        <v>0</v>
      </c>
      <c r="G3608" t="inlineStr">
        <is>
          <t>肿瘤评价-非靶病灶（RECIST 1.1）</t>
        </is>
      </c>
      <c r="H3608" t="n">
        <v>0</v>
      </c>
      <c r="J3608" t="n">
        <v>3</v>
      </c>
      <c r="K3608" s="2" t="n">
        <v>44726.42868831019</v>
      </c>
      <c r="L3608" t="inlineStr">
        <is>
          <t>是</t>
        </is>
      </c>
      <c r="N3608" t="inlineStr">
        <is>
          <t>NT3</t>
        </is>
      </c>
      <c r="P3608" t="inlineStr">
        <is>
          <t>骨</t>
        </is>
      </c>
      <c r="R3608" t="inlineStr">
        <is>
          <t>左侧肩胛骨</t>
        </is>
      </c>
      <c r="S3608" s="2" t="n">
        <v>44288</v>
      </c>
      <c r="T3608" t="inlineStr">
        <is>
          <t>2/Apr/2021</t>
        </is>
      </c>
      <c r="U3608" t="inlineStr">
        <is>
          <t>骨扫描</t>
        </is>
      </c>
      <c r="V3608" t="inlineStr">
        <is>
          <t>可见</t>
        </is>
      </c>
    </row>
    <row r="3609">
      <c r="A3609" t="inlineStr">
        <is>
          <t>Info: Success</t>
        </is>
      </c>
      <c r="B3609" t="inlineStr">
        <is>
          <t>1391001</t>
        </is>
      </c>
      <c r="C3609" t="inlineStr">
        <is>
          <t>达川区人民医院</t>
        </is>
      </c>
      <c r="D3609" t="inlineStr">
        <is>
          <t>139</t>
        </is>
      </c>
      <c r="E3609" t="inlineStr">
        <is>
          <t>肿瘤评估-筛选期</t>
        </is>
      </c>
      <c r="F3609" t="n">
        <v>0</v>
      </c>
      <c r="G3609" t="inlineStr">
        <is>
          <t>肿瘤评价-非靶病灶（RECIST 1.1）</t>
        </is>
      </c>
      <c r="H3609" t="n">
        <v>0</v>
      </c>
      <c r="J3609" t="n">
        <v>5</v>
      </c>
      <c r="K3609" s="2" t="n">
        <v>44726.42868831019</v>
      </c>
      <c r="L3609" t="inlineStr">
        <is>
          <t>是</t>
        </is>
      </c>
      <c r="N3609" t="inlineStr">
        <is>
          <t>NT4</t>
        </is>
      </c>
      <c r="P3609" t="inlineStr">
        <is>
          <t>骨</t>
        </is>
      </c>
      <c r="R3609" t="inlineStr">
        <is>
          <t>左侧耻骨</t>
        </is>
      </c>
      <c r="S3609" s="2" t="n">
        <v>44289</v>
      </c>
      <c r="T3609" t="inlineStr">
        <is>
          <t>3/Apr/2021</t>
        </is>
      </c>
      <c r="U3609" t="inlineStr">
        <is>
          <t>CT平扫+增强</t>
        </is>
      </c>
      <c r="V3609" t="inlineStr">
        <is>
          <t>可见</t>
        </is>
      </c>
    </row>
    <row r="3610">
      <c r="B3610" t="inlineStr">
        <is>
          <t>1391001</t>
        </is>
      </c>
      <c r="C3610" t="inlineStr">
        <is>
          <t>达川区人民医院</t>
        </is>
      </c>
      <c r="D3610" t="inlineStr">
        <is>
          <t>139</t>
        </is>
      </c>
      <c r="E3610" t="inlineStr">
        <is>
          <t>肿瘤评估 第6周</t>
        </is>
      </c>
      <c r="F3610" t="n">
        <v>0</v>
      </c>
      <c r="G3610" t="inlineStr">
        <is>
          <t>肿瘤评价-非靶病灶（RECIST 1.1）</t>
        </is>
      </c>
      <c r="H3610" t="n">
        <v>0</v>
      </c>
      <c r="J3610" t="n">
        <v>1</v>
      </c>
      <c r="K3610" s="2" t="n">
        <v>44726.42868831019</v>
      </c>
      <c r="L3610" t="inlineStr">
        <is>
          <t>是</t>
        </is>
      </c>
      <c r="N3610" t="inlineStr">
        <is>
          <t>NT1</t>
        </is>
      </c>
      <c r="P3610" t="inlineStr">
        <is>
          <t>纵膈淋巴结</t>
        </is>
      </c>
      <c r="R3610" t="inlineStr">
        <is>
          <t>纵膈淋巴结</t>
        </is>
      </c>
      <c r="S3610" s="2" t="n">
        <v>44334</v>
      </c>
      <c r="T3610" t="inlineStr">
        <is>
          <t>18/May/2021</t>
        </is>
      </c>
      <c r="U3610" t="inlineStr">
        <is>
          <t>CT平扫+增强</t>
        </is>
      </c>
      <c r="V3610" t="inlineStr">
        <is>
          <t>可见</t>
        </is>
      </c>
    </row>
    <row r="3611">
      <c r="B3611" t="inlineStr">
        <is>
          <t>1391001</t>
        </is>
      </c>
      <c r="C3611" t="inlineStr">
        <is>
          <t>达川区人民医院</t>
        </is>
      </c>
      <c r="D3611" t="inlineStr">
        <is>
          <t>139</t>
        </is>
      </c>
      <c r="E3611" t="inlineStr">
        <is>
          <t>肿瘤评估 第6周</t>
        </is>
      </c>
      <c r="F3611" t="n">
        <v>0</v>
      </c>
      <c r="G3611" t="inlineStr">
        <is>
          <t>肿瘤评价-非靶病灶（RECIST 1.1）</t>
        </is>
      </c>
      <c r="H3611" t="n">
        <v>0</v>
      </c>
      <c r="J3611" t="n">
        <v>2</v>
      </c>
      <c r="K3611" s="2" t="n">
        <v>44726.42868831019</v>
      </c>
      <c r="L3611" t="inlineStr">
        <is>
          <t>是</t>
        </is>
      </c>
      <c r="N3611" t="inlineStr">
        <is>
          <t>NT2</t>
        </is>
      </c>
      <c r="P3611" t="inlineStr">
        <is>
          <t>骨</t>
        </is>
      </c>
      <c r="R3611" t="inlineStr">
        <is>
          <t>颅骨</t>
        </is>
      </c>
      <c r="S3611" s="2" t="n">
        <v>44334</v>
      </c>
      <c r="T3611" t="inlineStr">
        <is>
          <t>18/May/2021</t>
        </is>
      </c>
      <c r="U3611" t="inlineStr">
        <is>
          <t>MRI平扫+增强</t>
        </is>
      </c>
      <c r="V3611" t="inlineStr">
        <is>
          <t>可见</t>
        </is>
      </c>
    </row>
    <row r="3612">
      <c r="B3612" t="inlineStr">
        <is>
          <t>1391001</t>
        </is>
      </c>
      <c r="C3612" t="inlineStr">
        <is>
          <t>达川区人民医院</t>
        </is>
      </c>
      <c r="D3612" t="inlineStr">
        <is>
          <t>139</t>
        </is>
      </c>
      <c r="E3612" t="inlineStr">
        <is>
          <t>肿瘤评估 第6周</t>
        </is>
      </c>
      <c r="F3612" t="n">
        <v>0</v>
      </c>
      <c r="G3612" t="inlineStr">
        <is>
          <t>肿瘤评价-非靶病灶（RECIST 1.1）</t>
        </is>
      </c>
      <c r="H3612" t="n">
        <v>0</v>
      </c>
      <c r="J3612" t="n">
        <v>3</v>
      </c>
      <c r="K3612" s="2" t="n">
        <v>44726.42868831019</v>
      </c>
      <c r="L3612" t="inlineStr">
        <is>
          <t>是</t>
        </is>
      </c>
      <c r="N3612" t="inlineStr">
        <is>
          <t>NT3</t>
        </is>
      </c>
      <c r="P3612" t="inlineStr">
        <is>
          <t>骨</t>
        </is>
      </c>
      <c r="R3612" t="inlineStr">
        <is>
          <t>左侧肩胛骨</t>
        </is>
      </c>
      <c r="S3612" s="2" t="n">
        <v>44334</v>
      </c>
      <c r="T3612" t="inlineStr">
        <is>
          <t>18/May/2021</t>
        </is>
      </c>
      <c r="U3612" t="inlineStr">
        <is>
          <t>CT平扫+增强</t>
        </is>
      </c>
      <c r="V3612" t="inlineStr">
        <is>
          <t>可见</t>
        </is>
      </c>
    </row>
    <row r="3613">
      <c r="B3613" t="inlineStr">
        <is>
          <t>1391001</t>
        </is>
      </c>
      <c r="C3613" t="inlineStr">
        <is>
          <t>达川区人民医院</t>
        </is>
      </c>
      <c r="D3613" t="inlineStr">
        <is>
          <t>139</t>
        </is>
      </c>
      <c r="E3613" t="inlineStr">
        <is>
          <t>肿瘤评估 第6周</t>
        </is>
      </c>
      <c r="F3613" t="n">
        <v>0</v>
      </c>
      <c r="G3613" t="inlineStr">
        <is>
          <t>肿瘤评价-非靶病灶（RECIST 1.1）</t>
        </is>
      </c>
      <c r="H3613" t="n">
        <v>0</v>
      </c>
      <c r="J3613" t="n">
        <v>5</v>
      </c>
      <c r="K3613" s="2" t="n">
        <v>44726.42868831019</v>
      </c>
      <c r="L3613" t="inlineStr">
        <is>
          <t>是</t>
        </is>
      </c>
      <c r="N3613" t="inlineStr">
        <is>
          <t>NT4</t>
        </is>
      </c>
      <c r="P3613" t="inlineStr">
        <is>
          <t>骨</t>
        </is>
      </c>
      <c r="R3613" t="inlineStr">
        <is>
          <t>左侧耻骨</t>
        </is>
      </c>
      <c r="S3613" s="2" t="n">
        <v>44334</v>
      </c>
      <c r="T3613" t="inlineStr">
        <is>
          <t>18/May/2021</t>
        </is>
      </c>
      <c r="U3613" t="inlineStr">
        <is>
          <t>CT平扫+增强</t>
        </is>
      </c>
      <c r="V3613" t="inlineStr">
        <is>
          <t>可见</t>
        </is>
      </c>
    </row>
    <row r="3614">
      <c r="A3614" t="inlineStr">
        <is>
          <t>Info: Success</t>
        </is>
      </c>
      <c r="B3614" t="inlineStr">
        <is>
          <t>1391002</t>
        </is>
      </c>
      <c r="C3614" t="inlineStr">
        <is>
          <t>达川区人民医院</t>
        </is>
      </c>
      <c r="D3614" t="inlineStr">
        <is>
          <t>139</t>
        </is>
      </c>
      <c r="E3614" t="inlineStr">
        <is>
          <t>肿瘤评估-筛选期</t>
        </is>
      </c>
      <c r="F3614" t="n">
        <v>0</v>
      </c>
      <c r="G3614" t="inlineStr">
        <is>
          <t>肿瘤评价-非靶病灶（RECIST 1.1）</t>
        </is>
      </c>
      <c r="H3614" t="n">
        <v>0</v>
      </c>
      <c r="J3614" t="n">
        <v>1</v>
      </c>
      <c r="K3614" s="2" t="n">
        <v>44726.42868831019</v>
      </c>
      <c r="L3614" t="inlineStr">
        <is>
          <t>是</t>
        </is>
      </c>
      <c r="N3614" t="inlineStr">
        <is>
          <t>NT1</t>
        </is>
      </c>
      <c r="P3614" t="inlineStr">
        <is>
          <t>纵膈淋巴结</t>
        </is>
      </c>
      <c r="R3614" t="inlineStr">
        <is>
          <t>纵膈淋巴结</t>
        </is>
      </c>
      <c r="S3614" s="2" t="n">
        <v>44297</v>
      </c>
      <c r="T3614" t="inlineStr">
        <is>
          <t>11/Apr/2021</t>
        </is>
      </c>
      <c r="U3614" t="inlineStr">
        <is>
          <t>CT平扫+增强</t>
        </is>
      </c>
      <c r="V3614" t="inlineStr">
        <is>
          <t>可见</t>
        </is>
      </c>
    </row>
    <row r="3615">
      <c r="A3615" t="inlineStr">
        <is>
          <t>Info: Success</t>
        </is>
      </c>
      <c r="B3615" t="inlineStr">
        <is>
          <t>1391002</t>
        </is>
      </c>
      <c r="C3615" t="inlineStr">
        <is>
          <t>达川区人民医院</t>
        </is>
      </c>
      <c r="D3615" t="inlineStr">
        <is>
          <t>139</t>
        </is>
      </c>
      <c r="E3615" t="inlineStr">
        <is>
          <t>肿瘤评估-筛选期</t>
        </is>
      </c>
      <c r="F3615" t="n">
        <v>0</v>
      </c>
      <c r="G3615" t="inlineStr">
        <is>
          <t>肿瘤评价-非靶病灶（RECIST 1.1）</t>
        </is>
      </c>
      <c r="H3615" t="n">
        <v>0</v>
      </c>
      <c r="J3615" t="n">
        <v>2</v>
      </c>
      <c r="K3615" s="2" t="n">
        <v>44726.42868831019</v>
      </c>
      <c r="L3615" t="inlineStr">
        <is>
          <t>是</t>
        </is>
      </c>
      <c r="N3615" t="inlineStr">
        <is>
          <t>NT2</t>
        </is>
      </c>
      <c r="P3615" t="inlineStr">
        <is>
          <t>远处转移淋巴结</t>
        </is>
      </c>
      <c r="R3615" t="inlineStr">
        <is>
          <t>腹膜后淋巴结</t>
        </is>
      </c>
      <c r="S3615" s="2" t="n">
        <v>44305</v>
      </c>
      <c r="T3615" t="inlineStr">
        <is>
          <t>19/Apr/2021</t>
        </is>
      </c>
      <c r="U3615" t="inlineStr">
        <is>
          <t>CT平扫+增强</t>
        </is>
      </c>
      <c r="V3615" t="inlineStr">
        <is>
          <t>可见</t>
        </is>
      </c>
    </row>
    <row r="3616">
      <c r="B3616" t="inlineStr">
        <is>
          <t>1391002</t>
        </is>
      </c>
      <c r="C3616" t="inlineStr">
        <is>
          <t>达川区人民医院</t>
        </is>
      </c>
      <c r="D3616" t="inlineStr">
        <is>
          <t>139</t>
        </is>
      </c>
      <c r="E3616" t="inlineStr">
        <is>
          <t>肿瘤评估-CC（筛选期）</t>
        </is>
      </c>
      <c r="F3616" t="n">
        <v>0</v>
      </c>
      <c r="G3616" t="inlineStr">
        <is>
          <t>肿瘤评价-非靶病灶（RECIST 1.1）</t>
        </is>
      </c>
      <c r="H3616" t="n">
        <v>0</v>
      </c>
      <c r="J3616" t="n">
        <v>1</v>
      </c>
      <c r="K3616" s="2" t="n">
        <v>44726.42868831019</v>
      </c>
      <c r="L3616" t="inlineStr">
        <is>
          <t>是</t>
        </is>
      </c>
      <c r="N3616" t="inlineStr">
        <is>
          <t>NT1</t>
        </is>
      </c>
      <c r="P3616" t="inlineStr">
        <is>
          <t>纵膈淋巴结</t>
        </is>
      </c>
      <c r="R3616" t="inlineStr">
        <is>
          <t>纵膈淋巴结</t>
        </is>
      </c>
      <c r="S3616" s="2" t="n">
        <v>44522</v>
      </c>
      <c r="T3616" t="inlineStr">
        <is>
          <t>22/NOV/2021</t>
        </is>
      </c>
      <c r="U3616" t="inlineStr">
        <is>
          <t>CT平扫+增强</t>
        </is>
      </c>
      <c r="V3616" t="inlineStr">
        <is>
          <t>可见</t>
        </is>
      </c>
    </row>
    <row r="3617">
      <c r="B3617" t="inlineStr">
        <is>
          <t>1391002</t>
        </is>
      </c>
      <c r="C3617" t="inlineStr">
        <is>
          <t>达川区人民医院</t>
        </is>
      </c>
      <c r="D3617" t="inlineStr">
        <is>
          <t>139</t>
        </is>
      </c>
      <c r="E3617" t="inlineStr">
        <is>
          <t>肿瘤评估-CC（筛选期）</t>
        </is>
      </c>
      <c r="F3617" t="n">
        <v>0</v>
      </c>
      <c r="G3617" t="inlineStr">
        <is>
          <t>肿瘤评价-非靶病灶（RECIST 1.1）</t>
        </is>
      </c>
      <c r="H3617" t="n">
        <v>0</v>
      </c>
      <c r="J3617" t="n">
        <v>2</v>
      </c>
      <c r="K3617" s="2" t="n">
        <v>44726.42868831019</v>
      </c>
      <c r="L3617" t="inlineStr">
        <is>
          <t>是</t>
        </is>
      </c>
      <c r="N3617" t="inlineStr">
        <is>
          <t>NT2</t>
        </is>
      </c>
      <c r="P3617" t="inlineStr">
        <is>
          <t>远处转移淋巴结</t>
        </is>
      </c>
      <c r="R3617" t="inlineStr">
        <is>
          <t>腹膜后淋巴结</t>
        </is>
      </c>
      <c r="S3617" s="2" t="n">
        <v>44522</v>
      </c>
      <c r="T3617" t="inlineStr">
        <is>
          <t>22/NOV/2021</t>
        </is>
      </c>
      <c r="U3617" t="inlineStr">
        <is>
          <t>CT平扫+增强</t>
        </is>
      </c>
      <c r="V3617" t="inlineStr">
        <is>
          <t>可见</t>
        </is>
      </c>
    </row>
    <row r="3618">
      <c r="B3618" t="inlineStr">
        <is>
          <t>1391002</t>
        </is>
      </c>
      <c r="C3618" t="inlineStr">
        <is>
          <t>达川区人民医院</t>
        </is>
      </c>
      <c r="D3618" t="inlineStr">
        <is>
          <t>139</t>
        </is>
      </c>
      <c r="E3618" t="inlineStr">
        <is>
          <t>肿瘤评估 第6周</t>
        </is>
      </c>
      <c r="F3618" t="n">
        <v>0</v>
      </c>
      <c r="G3618" t="inlineStr">
        <is>
          <t>肿瘤评价-非靶病灶（RECIST 1.1）</t>
        </is>
      </c>
      <c r="H3618" t="n">
        <v>0</v>
      </c>
      <c r="J3618" t="n">
        <v>1</v>
      </c>
      <c r="K3618" s="2" t="n">
        <v>44726.42868831019</v>
      </c>
      <c r="L3618" t="inlineStr">
        <is>
          <t>是</t>
        </is>
      </c>
      <c r="N3618" t="inlineStr">
        <is>
          <t>NT1</t>
        </is>
      </c>
      <c r="P3618" t="inlineStr">
        <is>
          <t>纵膈淋巴结</t>
        </is>
      </c>
      <c r="R3618" t="inlineStr">
        <is>
          <t>纵膈淋巴结</t>
        </is>
      </c>
      <c r="S3618" s="2" t="n">
        <v>44351</v>
      </c>
      <c r="T3618" t="inlineStr">
        <is>
          <t>04/Jun/2021</t>
        </is>
      </c>
      <c r="U3618" t="inlineStr">
        <is>
          <t>CT平扫+增强</t>
        </is>
      </c>
      <c r="V3618" t="inlineStr">
        <is>
          <t>可见</t>
        </is>
      </c>
    </row>
    <row r="3619">
      <c r="B3619" t="inlineStr">
        <is>
          <t>1391002</t>
        </is>
      </c>
      <c r="C3619" t="inlineStr">
        <is>
          <t>达川区人民医院</t>
        </is>
      </c>
      <c r="D3619" t="inlineStr">
        <is>
          <t>139</t>
        </is>
      </c>
      <c r="E3619" t="inlineStr">
        <is>
          <t>肿瘤评估 第6周</t>
        </is>
      </c>
      <c r="F3619" t="n">
        <v>0</v>
      </c>
      <c r="G3619" t="inlineStr">
        <is>
          <t>肿瘤评价-非靶病灶（RECIST 1.1）</t>
        </is>
      </c>
      <c r="H3619" t="n">
        <v>0</v>
      </c>
      <c r="J3619" t="n">
        <v>2</v>
      </c>
      <c r="K3619" s="2" t="n">
        <v>44726.42868831019</v>
      </c>
      <c r="L3619" t="inlineStr">
        <is>
          <t>是</t>
        </is>
      </c>
      <c r="N3619" t="inlineStr">
        <is>
          <t>NT2</t>
        </is>
      </c>
      <c r="P3619" t="inlineStr">
        <is>
          <t>远处转移淋巴结</t>
        </is>
      </c>
      <c r="R3619" t="inlineStr">
        <is>
          <t>腹膜后淋巴结</t>
        </is>
      </c>
      <c r="S3619" s="2" t="n">
        <v>44351</v>
      </c>
      <c r="T3619" t="inlineStr">
        <is>
          <t>04/Jun/2021</t>
        </is>
      </c>
      <c r="U3619" t="inlineStr">
        <is>
          <t>CT平扫+增强</t>
        </is>
      </c>
      <c r="V3619" t="inlineStr">
        <is>
          <t>可见</t>
        </is>
      </c>
    </row>
    <row r="3620">
      <c r="B3620" t="inlineStr">
        <is>
          <t>1391002</t>
        </is>
      </c>
      <c r="C3620" t="inlineStr">
        <is>
          <t>达川区人民医院</t>
        </is>
      </c>
      <c r="D3620" t="inlineStr">
        <is>
          <t>139</t>
        </is>
      </c>
      <c r="E3620" t="inlineStr">
        <is>
          <t>肿瘤评估 第12周</t>
        </is>
      </c>
      <c r="F3620" t="n">
        <v>1</v>
      </c>
      <c r="G3620" t="inlineStr">
        <is>
          <t>肿瘤评价-非靶病灶（RECIST 1.1）</t>
        </is>
      </c>
      <c r="H3620" t="n">
        <v>0</v>
      </c>
      <c r="J3620" t="n">
        <v>1</v>
      </c>
      <c r="K3620" s="2" t="n">
        <v>44726.42868831019</v>
      </c>
      <c r="L3620" t="inlineStr">
        <is>
          <t>是</t>
        </is>
      </c>
      <c r="N3620" t="inlineStr">
        <is>
          <t>NT1</t>
        </is>
      </c>
      <c r="P3620" t="inlineStr">
        <is>
          <t>纵膈淋巴结</t>
        </is>
      </c>
      <c r="R3620" t="inlineStr">
        <is>
          <t>纵膈淋巴结</t>
        </is>
      </c>
      <c r="S3620" s="2" t="n">
        <v>44394</v>
      </c>
      <c r="T3620" t="inlineStr">
        <is>
          <t>17/JUL/2021</t>
        </is>
      </c>
      <c r="U3620" t="inlineStr">
        <is>
          <t>CT平扫+增强</t>
        </is>
      </c>
      <c r="V3620" t="inlineStr">
        <is>
          <t>可见</t>
        </is>
      </c>
    </row>
    <row r="3621">
      <c r="B3621" t="inlineStr">
        <is>
          <t>1391002</t>
        </is>
      </c>
      <c r="C3621" t="inlineStr">
        <is>
          <t>达川区人民医院</t>
        </is>
      </c>
      <c r="D3621" t="inlineStr">
        <is>
          <t>139</t>
        </is>
      </c>
      <c r="E3621" t="inlineStr">
        <is>
          <t>肿瘤评估 第12周</t>
        </is>
      </c>
      <c r="F3621" t="n">
        <v>1</v>
      </c>
      <c r="G3621" t="inlineStr">
        <is>
          <t>肿瘤评价-非靶病灶（RECIST 1.1）</t>
        </is>
      </c>
      <c r="H3621" t="n">
        <v>0</v>
      </c>
      <c r="J3621" t="n">
        <v>2</v>
      </c>
      <c r="K3621" s="2" t="n">
        <v>44726.42868831019</v>
      </c>
      <c r="L3621" t="inlineStr">
        <is>
          <t>是</t>
        </is>
      </c>
      <c r="N3621" t="inlineStr">
        <is>
          <t>NT2</t>
        </is>
      </c>
      <c r="P3621" t="inlineStr">
        <is>
          <t>远处转移淋巴结</t>
        </is>
      </c>
      <c r="R3621" t="inlineStr">
        <is>
          <t>腹膜后淋巴结</t>
        </is>
      </c>
      <c r="S3621" s="2" t="n">
        <v>44394</v>
      </c>
      <c r="T3621" t="inlineStr">
        <is>
          <t>17/JUL/2021</t>
        </is>
      </c>
      <c r="U3621" t="inlineStr">
        <is>
          <t>CT平扫+增强</t>
        </is>
      </c>
      <c r="V3621" t="inlineStr">
        <is>
          <t>可见</t>
        </is>
      </c>
    </row>
    <row r="3622">
      <c r="B3622" t="inlineStr">
        <is>
          <t>1391002</t>
        </is>
      </c>
      <c r="C3622" t="inlineStr">
        <is>
          <t>达川区人民医院</t>
        </is>
      </c>
      <c r="D3622" t="inlineStr">
        <is>
          <t>139</t>
        </is>
      </c>
      <c r="E3622" t="inlineStr">
        <is>
          <t>肿瘤评估 第18周</t>
        </is>
      </c>
      <c r="F3622" t="n">
        <v>2</v>
      </c>
      <c r="G3622" t="inlineStr">
        <is>
          <t>肿瘤评价-非靶病灶（RECIST 1.1）</t>
        </is>
      </c>
      <c r="H3622" t="n">
        <v>0</v>
      </c>
      <c r="J3622" t="n">
        <v>1</v>
      </c>
      <c r="K3622" s="2" t="n">
        <v>44726.42868831019</v>
      </c>
      <c r="L3622" t="inlineStr">
        <is>
          <t>是</t>
        </is>
      </c>
      <c r="N3622" t="inlineStr">
        <is>
          <t>NT1</t>
        </is>
      </c>
      <c r="P3622" t="inlineStr">
        <is>
          <t>纵膈淋巴结</t>
        </is>
      </c>
      <c r="R3622" t="inlineStr">
        <is>
          <t>纵膈淋巴结</t>
        </is>
      </c>
      <c r="S3622" s="2" t="n">
        <v>44433</v>
      </c>
      <c r="T3622" t="inlineStr">
        <is>
          <t>25/AUG/2021</t>
        </is>
      </c>
      <c r="U3622" t="inlineStr">
        <is>
          <t>CT平扫+增强</t>
        </is>
      </c>
      <c r="V3622" t="inlineStr">
        <is>
          <t>可见</t>
        </is>
      </c>
    </row>
    <row r="3623">
      <c r="B3623" t="inlineStr">
        <is>
          <t>1391002</t>
        </is>
      </c>
      <c r="C3623" t="inlineStr">
        <is>
          <t>达川区人民医院</t>
        </is>
      </c>
      <c r="D3623" t="inlineStr">
        <is>
          <t>139</t>
        </is>
      </c>
      <c r="E3623" t="inlineStr">
        <is>
          <t>肿瘤评估 第18周</t>
        </is>
      </c>
      <c r="F3623" t="n">
        <v>2</v>
      </c>
      <c r="G3623" t="inlineStr">
        <is>
          <t>肿瘤评价-非靶病灶（RECIST 1.1）</t>
        </is>
      </c>
      <c r="H3623" t="n">
        <v>0</v>
      </c>
      <c r="J3623" t="n">
        <v>2</v>
      </c>
      <c r="K3623" s="2" t="n">
        <v>44726.42868831019</v>
      </c>
      <c r="L3623" t="inlineStr">
        <is>
          <t>是</t>
        </is>
      </c>
      <c r="N3623" t="inlineStr">
        <is>
          <t>NT2</t>
        </is>
      </c>
      <c r="P3623" t="inlineStr">
        <is>
          <t>远处转移淋巴结</t>
        </is>
      </c>
      <c r="R3623" t="inlineStr">
        <is>
          <t>腹膜后淋巴结</t>
        </is>
      </c>
      <c r="S3623" s="2" t="n">
        <v>44433</v>
      </c>
      <c r="T3623" t="inlineStr">
        <is>
          <t>25/AUG/2021</t>
        </is>
      </c>
      <c r="U3623" t="inlineStr">
        <is>
          <t>CT平扫+增强</t>
        </is>
      </c>
      <c r="V3623" t="inlineStr">
        <is>
          <t>可见</t>
        </is>
      </c>
    </row>
    <row r="3624">
      <c r="B3624" t="inlineStr">
        <is>
          <t>1391002</t>
        </is>
      </c>
      <c r="C3624" t="inlineStr">
        <is>
          <t>达川区人民医院</t>
        </is>
      </c>
      <c r="D3624" t="inlineStr">
        <is>
          <t>139</t>
        </is>
      </c>
      <c r="E3624" t="inlineStr">
        <is>
          <t>肿瘤评估 第24周</t>
        </is>
      </c>
      <c r="F3624" t="n">
        <v>3</v>
      </c>
      <c r="G3624" t="inlineStr">
        <is>
          <t>肿瘤评价-非靶病灶（RECIST 1.1）</t>
        </is>
      </c>
      <c r="H3624" t="n">
        <v>0</v>
      </c>
      <c r="J3624" t="n">
        <v>1</v>
      </c>
      <c r="K3624" s="2" t="n">
        <v>44726.42868831019</v>
      </c>
      <c r="L3624" t="inlineStr">
        <is>
          <t>是</t>
        </is>
      </c>
      <c r="N3624" t="inlineStr">
        <is>
          <t>NT1</t>
        </is>
      </c>
      <c r="P3624" t="inlineStr">
        <is>
          <t>纵膈淋巴结</t>
        </is>
      </c>
      <c r="R3624" t="inlineStr">
        <is>
          <t>纵膈淋巴结</t>
        </is>
      </c>
      <c r="S3624" s="2" t="n">
        <v>44479</v>
      </c>
      <c r="T3624" t="inlineStr">
        <is>
          <t>10/OCT/2021</t>
        </is>
      </c>
      <c r="U3624" t="inlineStr">
        <is>
          <t>CT平扫+增强</t>
        </is>
      </c>
      <c r="V3624" t="inlineStr">
        <is>
          <t>可见</t>
        </is>
      </c>
    </row>
    <row r="3625">
      <c r="B3625" t="inlineStr">
        <is>
          <t>1391002</t>
        </is>
      </c>
      <c r="C3625" t="inlineStr">
        <is>
          <t>达川区人民医院</t>
        </is>
      </c>
      <c r="D3625" t="inlineStr">
        <is>
          <t>139</t>
        </is>
      </c>
      <c r="E3625" t="inlineStr">
        <is>
          <t>肿瘤评估 第24周</t>
        </is>
      </c>
      <c r="F3625" t="n">
        <v>3</v>
      </c>
      <c r="G3625" t="inlineStr">
        <is>
          <t>肿瘤评价-非靶病灶（RECIST 1.1）</t>
        </is>
      </c>
      <c r="H3625" t="n">
        <v>0</v>
      </c>
      <c r="J3625" t="n">
        <v>2</v>
      </c>
      <c r="K3625" s="2" t="n">
        <v>44726.42868831019</v>
      </c>
      <c r="L3625" t="inlineStr">
        <is>
          <t>是</t>
        </is>
      </c>
      <c r="N3625" t="inlineStr">
        <is>
          <t>NT2</t>
        </is>
      </c>
      <c r="P3625" t="inlineStr">
        <is>
          <t>远处转移淋巴结</t>
        </is>
      </c>
      <c r="R3625" t="inlineStr">
        <is>
          <t>腹膜后淋巴结</t>
        </is>
      </c>
      <c r="S3625" s="2" t="n">
        <v>44479</v>
      </c>
      <c r="T3625" t="inlineStr">
        <is>
          <t>10/OCT/2021</t>
        </is>
      </c>
      <c r="U3625" t="inlineStr">
        <is>
          <t>CT平扫+增强</t>
        </is>
      </c>
      <c r="V3625" t="inlineStr">
        <is>
          <t>可见</t>
        </is>
      </c>
    </row>
    <row r="3626">
      <c r="B3626" t="inlineStr">
        <is>
          <t>1391002</t>
        </is>
      </c>
      <c r="C3626" t="inlineStr">
        <is>
          <t>达川区人民医院</t>
        </is>
      </c>
      <c r="D3626" t="inlineStr">
        <is>
          <t>139</t>
        </is>
      </c>
      <c r="E3626" t="inlineStr">
        <is>
          <t>肿瘤评估 第30周</t>
        </is>
      </c>
      <c r="F3626" t="n">
        <v>4</v>
      </c>
      <c r="G3626" t="inlineStr">
        <is>
          <t>肿瘤评价-非靶病灶（RECIST 1.1）</t>
        </is>
      </c>
      <c r="H3626" t="n">
        <v>0</v>
      </c>
      <c r="J3626" t="n">
        <v>1</v>
      </c>
      <c r="K3626" s="2" t="n">
        <v>44726.42868831019</v>
      </c>
      <c r="L3626" t="inlineStr">
        <is>
          <t>是</t>
        </is>
      </c>
      <c r="N3626" t="inlineStr">
        <is>
          <t>NT1</t>
        </is>
      </c>
      <c r="P3626" t="inlineStr">
        <is>
          <t>纵膈淋巴结</t>
        </is>
      </c>
      <c r="R3626" t="inlineStr">
        <is>
          <t>纵膈淋巴结</t>
        </is>
      </c>
      <c r="S3626" s="2" t="n">
        <v>44522</v>
      </c>
      <c r="T3626" t="inlineStr">
        <is>
          <t>22/NOV/2021</t>
        </is>
      </c>
      <c r="U3626" t="inlineStr">
        <is>
          <t>CT平扫+增强</t>
        </is>
      </c>
      <c r="V3626" t="inlineStr">
        <is>
          <t>可见</t>
        </is>
      </c>
    </row>
    <row r="3627">
      <c r="B3627" t="inlineStr">
        <is>
          <t>1391002</t>
        </is>
      </c>
      <c r="C3627" t="inlineStr">
        <is>
          <t>达川区人民医院</t>
        </is>
      </c>
      <c r="D3627" t="inlineStr">
        <is>
          <t>139</t>
        </is>
      </c>
      <c r="E3627" t="inlineStr">
        <is>
          <t>肿瘤评估 第30周</t>
        </is>
      </c>
      <c r="F3627" t="n">
        <v>4</v>
      </c>
      <c r="G3627" t="inlineStr">
        <is>
          <t>肿瘤评价-非靶病灶（RECIST 1.1）</t>
        </is>
      </c>
      <c r="H3627" t="n">
        <v>0</v>
      </c>
      <c r="J3627" t="n">
        <v>2</v>
      </c>
      <c r="K3627" s="2" t="n">
        <v>44726.42868831019</v>
      </c>
      <c r="L3627" t="inlineStr">
        <is>
          <t>是</t>
        </is>
      </c>
      <c r="N3627" t="inlineStr">
        <is>
          <t>NT2</t>
        </is>
      </c>
      <c r="P3627" t="inlineStr">
        <is>
          <t>远处转移淋巴结</t>
        </is>
      </c>
      <c r="R3627" t="inlineStr">
        <is>
          <t>腹膜后淋巴结</t>
        </is>
      </c>
      <c r="S3627" s="2" t="n">
        <v>44522</v>
      </c>
      <c r="T3627" t="inlineStr">
        <is>
          <t>22/NOV/2021</t>
        </is>
      </c>
      <c r="U3627" t="inlineStr">
        <is>
          <t>CT平扫+增强</t>
        </is>
      </c>
      <c r="V3627" t="inlineStr">
        <is>
          <t>可见</t>
        </is>
      </c>
    </row>
    <row r="3628">
      <c r="B3628" t="inlineStr">
        <is>
          <t>1391002</t>
        </is>
      </c>
      <c r="C3628" t="inlineStr">
        <is>
          <t>达川区人民医院</t>
        </is>
      </c>
      <c r="D3628" t="inlineStr">
        <is>
          <t>139</t>
        </is>
      </c>
      <c r="E3628" t="inlineStr">
        <is>
          <t>肿瘤评估-CC 第6周</t>
        </is>
      </c>
      <c r="F3628" t="n">
        <v>1</v>
      </c>
      <c r="G3628" t="inlineStr">
        <is>
          <t>肿瘤评价-非靶病灶（RECIST 1.1）</t>
        </is>
      </c>
      <c r="H3628" t="n">
        <v>0</v>
      </c>
      <c r="J3628" t="n">
        <v>1</v>
      </c>
      <c r="K3628" s="2" t="n">
        <v>44726.42868831019</v>
      </c>
      <c r="L3628" t="inlineStr">
        <is>
          <t>是</t>
        </is>
      </c>
      <c r="N3628" t="inlineStr">
        <is>
          <t>NT1</t>
        </is>
      </c>
      <c r="P3628" t="inlineStr">
        <is>
          <t>纵膈淋巴结</t>
        </is>
      </c>
      <c r="R3628" t="inlineStr">
        <is>
          <t>纵膈淋巴结</t>
        </is>
      </c>
      <c r="S3628" s="2" t="n">
        <v>44572</v>
      </c>
      <c r="T3628" t="inlineStr">
        <is>
          <t>11/JAN/2022</t>
        </is>
      </c>
      <c r="U3628" t="inlineStr">
        <is>
          <t>CT平扫+增强</t>
        </is>
      </c>
      <c r="V3628" t="inlineStr">
        <is>
          <t>可见</t>
        </is>
      </c>
    </row>
    <row r="3629">
      <c r="B3629" t="inlineStr">
        <is>
          <t>1391002</t>
        </is>
      </c>
      <c r="C3629" t="inlineStr">
        <is>
          <t>达川区人民医院</t>
        </is>
      </c>
      <c r="D3629" t="inlineStr">
        <is>
          <t>139</t>
        </is>
      </c>
      <c r="E3629" t="inlineStr">
        <is>
          <t>肿瘤评估-CC 第6周</t>
        </is>
      </c>
      <c r="F3629" t="n">
        <v>1</v>
      </c>
      <c r="G3629" t="inlineStr">
        <is>
          <t>肿瘤评价-非靶病灶（RECIST 1.1）</t>
        </is>
      </c>
      <c r="H3629" t="n">
        <v>0</v>
      </c>
      <c r="J3629" t="n">
        <v>2</v>
      </c>
      <c r="K3629" s="2" t="n">
        <v>44726.42868831019</v>
      </c>
      <c r="L3629" t="inlineStr">
        <is>
          <t>是</t>
        </is>
      </c>
      <c r="N3629" t="inlineStr">
        <is>
          <t>NT2</t>
        </is>
      </c>
      <c r="P3629" t="inlineStr">
        <is>
          <t>远处转移淋巴结</t>
        </is>
      </c>
      <c r="R3629" t="inlineStr">
        <is>
          <t>腹膜后淋巴结</t>
        </is>
      </c>
      <c r="S3629" s="2" t="n">
        <v>44572</v>
      </c>
      <c r="T3629" t="inlineStr">
        <is>
          <t>11/JAN/2022</t>
        </is>
      </c>
      <c r="U3629" t="inlineStr">
        <is>
          <t>CT平扫+增强</t>
        </is>
      </c>
      <c r="V3629" t="inlineStr">
        <is>
          <t>可见</t>
        </is>
      </c>
    </row>
    <row r="3630">
      <c r="B3630" t="inlineStr">
        <is>
          <t>1391002</t>
        </is>
      </c>
      <c r="C3630" t="inlineStr">
        <is>
          <t>达川区人民医院</t>
        </is>
      </c>
      <c r="D3630" t="inlineStr">
        <is>
          <t>139</t>
        </is>
      </c>
      <c r="E3630" t="inlineStr">
        <is>
          <t>肿瘤评估-CC 第12周</t>
        </is>
      </c>
      <c r="F3630" t="n">
        <v>2</v>
      </c>
      <c r="G3630" t="inlineStr">
        <is>
          <t>肿瘤评价-非靶病灶（RECIST 1.1）</t>
        </is>
      </c>
      <c r="H3630" t="n">
        <v>0</v>
      </c>
      <c r="J3630" t="n">
        <v>1</v>
      </c>
      <c r="K3630" s="2" t="n">
        <v>44726.42868831019</v>
      </c>
      <c r="L3630" t="inlineStr">
        <is>
          <t>是</t>
        </is>
      </c>
      <c r="N3630" t="inlineStr">
        <is>
          <t>NT1</t>
        </is>
      </c>
      <c r="P3630" t="inlineStr">
        <is>
          <t>纵膈淋巴结</t>
        </is>
      </c>
      <c r="R3630" t="inlineStr">
        <is>
          <t>纵膈淋巴结</t>
        </is>
      </c>
      <c r="S3630" s="2" t="n">
        <v>44614</v>
      </c>
      <c r="T3630" t="inlineStr">
        <is>
          <t>22/FEB/2022</t>
        </is>
      </c>
      <c r="U3630" t="inlineStr">
        <is>
          <t>CT平扫+增强</t>
        </is>
      </c>
      <c r="V3630" t="inlineStr">
        <is>
          <t>可见</t>
        </is>
      </c>
    </row>
    <row r="3631">
      <c r="B3631" t="inlineStr">
        <is>
          <t>1391002</t>
        </is>
      </c>
      <c r="C3631" t="inlineStr">
        <is>
          <t>达川区人民医院</t>
        </is>
      </c>
      <c r="D3631" t="inlineStr">
        <is>
          <t>139</t>
        </is>
      </c>
      <c r="E3631" t="inlineStr">
        <is>
          <t>肿瘤评估-CC 第12周</t>
        </is>
      </c>
      <c r="F3631" t="n">
        <v>2</v>
      </c>
      <c r="G3631" t="inlineStr">
        <is>
          <t>肿瘤评价-非靶病灶（RECIST 1.1）</t>
        </is>
      </c>
      <c r="H3631" t="n">
        <v>0</v>
      </c>
      <c r="J3631" t="n">
        <v>2</v>
      </c>
      <c r="K3631" s="2" t="n">
        <v>44726.42868831019</v>
      </c>
      <c r="L3631" t="inlineStr">
        <is>
          <t>是</t>
        </is>
      </c>
      <c r="N3631" t="inlineStr">
        <is>
          <t>NT2</t>
        </is>
      </c>
      <c r="P3631" t="inlineStr">
        <is>
          <t>远处转移淋巴结</t>
        </is>
      </c>
      <c r="R3631" t="inlineStr">
        <is>
          <t>腹膜后淋巴结</t>
        </is>
      </c>
      <c r="S3631" s="2" t="n">
        <v>44614</v>
      </c>
      <c r="T3631" t="inlineStr">
        <is>
          <t>22/FEB/2022</t>
        </is>
      </c>
      <c r="U3631" t="inlineStr">
        <is>
          <t>CT平扫+增强</t>
        </is>
      </c>
      <c r="V3631" t="inlineStr">
        <is>
          <t>可见</t>
        </is>
      </c>
    </row>
    <row r="3632">
      <c r="B3632" t="inlineStr">
        <is>
          <t>1391002</t>
        </is>
      </c>
      <c r="C3632" t="inlineStr">
        <is>
          <t>达川区人民医院</t>
        </is>
      </c>
      <c r="D3632" t="inlineStr">
        <is>
          <t>139</t>
        </is>
      </c>
      <c r="E3632" t="inlineStr">
        <is>
          <t>肿瘤评估-CC 第18周</t>
        </is>
      </c>
      <c r="F3632" t="n">
        <v>3</v>
      </c>
      <c r="G3632" t="inlineStr">
        <is>
          <t>肿瘤评价-非靶病灶（RECIST 1.1）</t>
        </is>
      </c>
      <c r="H3632" t="n">
        <v>0</v>
      </c>
      <c r="J3632" t="n">
        <v>1</v>
      </c>
      <c r="K3632" s="2" t="n">
        <v>44726.42868831019</v>
      </c>
      <c r="L3632" t="inlineStr">
        <is>
          <t>是</t>
        </is>
      </c>
      <c r="N3632" t="inlineStr">
        <is>
          <t>NT1</t>
        </is>
      </c>
      <c r="P3632" t="inlineStr">
        <is>
          <t>纵膈淋巴结</t>
        </is>
      </c>
      <c r="R3632" t="inlineStr">
        <is>
          <t>纵膈淋巴结</t>
        </is>
      </c>
      <c r="S3632" s="2" t="n">
        <v>44657</v>
      </c>
      <c r="T3632" t="inlineStr">
        <is>
          <t>06/APR/2022</t>
        </is>
      </c>
      <c r="U3632" t="inlineStr">
        <is>
          <t>CT平扫+增强</t>
        </is>
      </c>
      <c r="V3632" t="inlineStr">
        <is>
          <t>可见</t>
        </is>
      </c>
    </row>
    <row r="3633">
      <c r="B3633" t="inlineStr">
        <is>
          <t>1391002</t>
        </is>
      </c>
      <c r="C3633" t="inlineStr">
        <is>
          <t>达川区人民医院</t>
        </is>
      </c>
      <c r="D3633" t="inlineStr">
        <is>
          <t>139</t>
        </is>
      </c>
      <c r="E3633" t="inlineStr">
        <is>
          <t>肿瘤评估-CC 第18周</t>
        </is>
      </c>
      <c r="F3633" t="n">
        <v>3</v>
      </c>
      <c r="G3633" t="inlineStr">
        <is>
          <t>肿瘤评价-非靶病灶（RECIST 1.1）</t>
        </is>
      </c>
      <c r="H3633" t="n">
        <v>0</v>
      </c>
      <c r="J3633" t="n">
        <v>2</v>
      </c>
      <c r="K3633" s="2" t="n">
        <v>44726.42868831019</v>
      </c>
      <c r="L3633" t="inlineStr">
        <is>
          <t>是</t>
        </is>
      </c>
      <c r="N3633" t="inlineStr">
        <is>
          <t>NT2</t>
        </is>
      </c>
      <c r="P3633" t="inlineStr">
        <is>
          <t>远处转移淋巴结</t>
        </is>
      </c>
      <c r="R3633" t="inlineStr">
        <is>
          <t>腹膜后淋巴结</t>
        </is>
      </c>
      <c r="S3633" s="2" t="n">
        <v>44657</v>
      </c>
      <c r="T3633" t="inlineStr">
        <is>
          <t>06/APR/2022</t>
        </is>
      </c>
      <c r="U3633" t="inlineStr">
        <is>
          <t>CT平扫+增强</t>
        </is>
      </c>
      <c r="V3633" t="inlineStr">
        <is>
          <t>可见</t>
        </is>
      </c>
    </row>
    <row r="3634">
      <c r="A3634" t="inlineStr">
        <is>
          <t>added</t>
        </is>
      </c>
      <c r="B3634" t="inlineStr">
        <is>
          <t>1391002</t>
        </is>
      </c>
      <c r="C3634" t="inlineStr">
        <is>
          <t>达川区人民医院</t>
        </is>
      </c>
      <c r="D3634" t="inlineStr">
        <is>
          <t>139</t>
        </is>
      </c>
      <c r="E3634" t="inlineStr">
        <is>
          <t>肿瘤评估-CC 第24周</t>
        </is>
      </c>
      <c r="F3634" t="n">
        <v>4</v>
      </c>
      <c r="G3634" t="inlineStr">
        <is>
          <t>肿瘤评价-非靶病灶（RECIST 1.1）</t>
        </is>
      </c>
      <c r="H3634" t="n">
        <v>0</v>
      </c>
      <c r="J3634" t="n">
        <v>1</v>
      </c>
      <c r="K3634" s="2" t="n">
        <v>44726.42868831019</v>
      </c>
      <c r="L3634" t="inlineStr">
        <is>
          <t>是</t>
        </is>
      </c>
      <c r="N3634" t="inlineStr">
        <is>
          <t>NT1</t>
        </is>
      </c>
      <c r="P3634" t="inlineStr">
        <is>
          <t>纵膈淋巴结</t>
        </is>
      </c>
      <c r="R3634" t="inlineStr">
        <is>
          <t>纵膈淋巴结</t>
        </is>
      </c>
      <c r="S3634" s="2" t="n">
        <v>44700</v>
      </c>
      <c r="T3634" t="inlineStr">
        <is>
          <t>19/MAY/2022</t>
        </is>
      </c>
      <c r="U3634" t="inlineStr">
        <is>
          <t>CT平扫+增强</t>
        </is>
      </c>
      <c r="V3634" t="inlineStr">
        <is>
          <t>可见</t>
        </is>
      </c>
    </row>
    <row r="3635">
      <c r="A3635" t="inlineStr">
        <is>
          <t>added</t>
        </is>
      </c>
      <c r="B3635" t="inlineStr">
        <is>
          <t>1391002</t>
        </is>
      </c>
      <c r="C3635" t="inlineStr">
        <is>
          <t>达川区人民医院</t>
        </is>
      </c>
      <c r="D3635" t="inlineStr">
        <is>
          <t>139</t>
        </is>
      </c>
      <c r="E3635" t="inlineStr">
        <is>
          <t>肿瘤评估-CC 第24周</t>
        </is>
      </c>
      <c r="F3635" t="n">
        <v>4</v>
      </c>
      <c r="G3635" t="inlineStr">
        <is>
          <t>肿瘤评价-非靶病灶（RECIST 1.1）</t>
        </is>
      </c>
      <c r="H3635" t="n">
        <v>0</v>
      </c>
      <c r="J3635" t="n">
        <v>2</v>
      </c>
      <c r="K3635" s="2" t="n">
        <v>44726.42868831019</v>
      </c>
      <c r="L3635" t="inlineStr">
        <is>
          <t>是</t>
        </is>
      </c>
      <c r="N3635" t="inlineStr">
        <is>
          <t>NT2</t>
        </is>
      </c>
      <c r="P3635" t="inlineStr">
        <is>
          <t>远处转移淋巴结</t>
        </is>
      </c>
      <c r="R3635" t="inlineStr">
        <is>
          <t>腹膜后淋巴结</t>
        </is>
      </c>
      <c r="S3635" s="2" t="n">
        <v>44700</v>
      </c>
      <c r="T3635" t="inlineStr">
        <is>
          <t>19/MAY/2022</t>
        </is>
      </c>
      <c r="U3635" t="inlineStr">
        <is>
          <t>CT平扫+增强</t>
        </is>
      </c>
      <c r="V3635" t="inlineStr">
        <is>
          <t>可见</t>
        </is>
      </c>
    </row>
    <row r="3636">
      <c r="A3636" t="inlineStr">
        <is>
          <t>Error: 该患者 1391003 纵膈淋巴结 未见病理学诊断结果</t>
        </is>
      </c>
      <c r="B3636" t="inlineStr">
        <is>
          <t>1391003</t>
        </is>
      </c>
      <c r="C3636" t="inlineStr">
        <is>
          <t>达川区人民医院</t>
        </is>
      </c>
      <c r="D3636" t="inlineStr">
        <is>
          <t>139</t>
        </is>
      </c>
      <c r="E3636" t="inlineStr">
        <is>
          <t>肿瘤评估-筛选期</t>
        </is>
      </c>
      <c r="F3636" t="n">
        <v>0</v>
      </c>
      <c r="G3636" t="inlineStr">
        <is>
          <t>肿瘤评价-非靶病灶（RECIST 1.1）</t>
        </is>
      </c>
      <c r="H3636" t="n">
        <v>0</v>
      </c>
      <c r="J3636" t="n">
        <v>1</v>
      </c>
      <c r="K3636" s="2" t="n">
        <v>44726.42868831019</v>
      </c>
      <c r="L3636" t="inlineStr">
        <is>
          <t>是</t>
        </is>
      </c>
      <c r="N3636" t="inlineStr">
        <is>
          <t>NT1</t>
        </is>
      </c>
      <c r="P3636" t="inlineStr">
        <is>
          <t>纵膈淋巴结</t>
        </is>
      </c>
      <c r="R3636" t="inlineStr">
        <is>
          <t>纵膈淋巴结</t>
        </is>
      </c>
      <c r="S3636" s="2" t="n">
        <v>44325</v>
      </c>
      <c r="T3636" t="inlineStr">
        <is>
          <t>09/May/2021</t>
        </is>
      </c>
      <c r="U3636" t="inlineStr">
        <is>
          <t>CT平扫+增强</t>
        </is>
      </c>
      <c r="V3636" t="inlineStr">
        <is>
          <t>可见</t>
        </is>
      </c>
    </row>
    <row r="3637">
      <c r="A3637" t="inlineStr">
        <is>
          <t>Info: Success</t>
        </is>
      </c>
      <c r="B3637" t="inlineStr">
        <is>
          <t>1391003</t>
        </is>
      </c>
      <c r="C3637" t="inlineStr">
        <is>
          <t>达川区人民医院</t>
        </is>
      </c>
      <c r="D3637" t="inlineStr">
        <is>
          <t>139</t>
        </is>
      </c>
      <c r="E3637" t="inlineStr">
        <is>
          <t>肿瘤评估-筛选期</t>
        </is>
      </c>
      <c r="F3637" t="n">
        <v>0</v>
      </c>
      <c r="G3637" t="inlineStr">
        <is>
          <t>肿瘤评价-非靶病灶（RECIST 1.1）</t>
        </is>
      </c>
      <c r="H3637" t="n">
        <v>0</v>
      </c>
      <c r="J3637" t="n">
        <v>2</v>
      </c>
      <c r="K3637" s="2" t="n">
        <v>44726.42868831019</v>
      </c>
      <c r="L3637" t="inlineStr">
        <is>
          <t>是</t>
        </is>
      </c>
      <c r="N3637" t="inlineStr">
        <is>
          <t>NT2</t>
        </is>
      </c>
      <c r="P3637" t="inlineStr">
        <is>
          <t>骨</t>
        </is>
      </c>
      <c r="R3637" t="inlineStr">
        <is>
          <t>腰5椎</t>
        </is>
      </c>
      <c r="S3637" s="2" t="n">
        <v>44328</v>
      </c>
      <c r="T3637" t="inlineStr">
        <is>
          <t>12/May/2021</t>
        </is>
      </c>
      <c r="U3637" t="inlineStr">
        <is>
          <t>MRI平扫+增强</t>
        </is>
      </c>
      <c r="V3637" t="inlineStr">
        <is>
          <t>可见</t>
        </is>
      </c>
    </row>
    <row r="3638">
      <c r="B3638" t="inlineStr">
        <is>
          <t>1391003</t>
        </is>
      </c>
      <c r="C3638" t="inlineStr">
        <is>
          <t>达川区人民医院</t>
        </is>
      </c>
      <c r="D3638" t="inlineStr">
        <is>
          <t>139</t>
        </is>
      </c>
      <c r="E3638" t="inlineStr">
        <is>
          <t>肿瘤评估 第6周</t>
        </is>
      </c>
      <c r="F3638" t="n">
        <v>0</v>
      </c>
      <c r="G3638" t="inlineStr">
        <is>
          <t>肿瘤评价-非靶病灶（RECIST 1.1）</t>
        </is>
      </c>
      <c r="H3638" t="n">
        <v>0</v>
      </c>
      <c r="J3638" t="n">
        <v>1</v>
      </c>
      <c r="K3638" s="2" t="n">
        <v>44726.42868831019</v>
      </c>
      <c r="L3638" t="inlineStr">
        <is>
          <t>是</t>
        </is>
      </c>
      <c r="N3638" t="inlineStr">
        <is>
          <t>NT1</t>
        </is>
      </c>
      <c r="P3638" t="inlineStr">
        <is>
          <t>纵膈淋巴结</t>
        </is>
      </c>
      <c r="R3638" t="inlineStr">
        <is>
          <t>纵膈淋巴结</t>
        </is>
      </c>
      <c r="S3638" s="2" t="n">
        <v>44375</v>
      </c>
      <c r="T3638" t="inlineStr">
        <is>
          <t>28/JUN/2021</t>
        </is>
      </c>
      <c r="U3638" t="inlineStr">
        <is>
          <t>CT平扫+增强</t>
        </is>
      </c>
      <c r="V3638" t="inlineStr">
        <is>
          <t>可见</t>
        </is>
      </c>
    </row>
    <row r="3639">
      <c r="B3639" t="inlineStr">
        <is>
          <t>1391003</t>
        </is>
      </c>
      <c r="C3639" t="inlineStr">
        <is>
          <t>达川区人民医院</t>
        </is>
      </c>
      <c r="D3639" t="inlineStr">
        <is>
          <t>139</t>
        </is>
      </c>
      <c r="E3639" t="inlineStr">
        <is>
          <t>肿瘤评估 第6周</t>
        </is>
      </c>
      <c r="F3639" t="n">
        <v>0</v>
      </c>
      <c r="G3639" t="inlineStr">
        <is>
          <t>肿瘤评价-非靶病灶（RECIST 1.1）</t>
        </is>
      </c>
      <c r="H3639" t="n">
        <v>0</v>
      </c>
      <c r="J3639" t="n">
        <v>2</v>
      </c>
      <c r="K3639" s="2" t="n">
        <v>44726.42868831019</v>
      </c>
      <c r="L3639" t="inlineStr">
        <is>
          <t>是</t>
        </is>
      </c>
      <c r="N3639" t="inlineStr">
        <is>
          <t>NT2</t>
        </is>
      </c>
      <c r="P3639" t="inlineStr">
        <is>
          <t>骨</t>
        </is>
      </c>
      <c r="R3639" t="inlineStr">
        <is>
          <t>腰5椎</t>
        </is>
      </c>
      <c r="S3639" s="2" t="n">
        <v>44376</v>
      </c>
      <c r="T3639" t="inlineStr">
        <is>
          <t>29/JUN/2021</t>
        </is>
      </c>
      <c r="U3639" t="inlineStr">
        <is>
          <t>MRI平扫+增强</t>
        </is>
      </c>
      <c r="V3639" t="inlineStr">
        <is>
          <t>可见</t>
        </is>
      </c>
    </row>
    <row r="3640">
      <c r="B3640" t="inlineStr">
        <is>
          <t>1391003</t>
        </is>
      </c>
      <c r="C3640" t="inlineStr">
        <is>
          <t>达川区人民医院</t>
        </is>
      </c>
      <c r="D3640" t="inlineStr">
        <is>
          <t>139</t>
        </is>
      </c>
      <c r="E3640" t="inlineStr">
        <is>
          <t>肿瘤评估 第12周</t>
        </is>
      </c>
      <c r="F3640" t="n">
        <v>1</v>
      </c>
      <c r="G3640" t="inlineStr">
        <is>
          <t>肿瘤评价-非靶病灶（RECIST 1.1）</t>
        </is>
      </c>
      <c r="H3640" t="n">
        <v>0</v>
      </c>
      <c r="J3640" t="n">
        <v>1</v>
      </c>
      <c r="K3640" s="2" t="n">
        <v>44726.42868831019</v>
      </c>
      <c r="L3640" t="inlineStr">
        <is>
          <t>是</t>
        </is>
      </c>
      <c r="N3640" t="inlineStr">
        <is>
          <t>NT1</t>
        </is>
      </c>
      <c r="P3640" t="inlineStr">
        <is>
          <t>纵膈淋巴结</t>
        </is>
      </c>
      <c r="R3640" t="inlineStr">
        <is>
          <t>纵膈淋巴结</t>
        </is>
      </c>
      <c r="S3640" s="2" t="n">
        <v>44418</v>
      </c>
      <c r="T3640" t="inlineStr">
        <is>
          <t>10/AUG/2021</t>
        </is>
      </c>
      <c r="U3640" t="inlineStr">
        <is>
          <t>CT平扫+增强</t>
        </is>
      </c>
      <c r="V3640" t="inlineStr">
        <is>
          <t>可见</t>
        </is>
      </c>
    </row>
    <row r="3641">
      <c r="B3641" t="inlineStr">
        <is>
          <t>1391003</t>
        </is>
      </c>
      <c r="C3641" t="inlineStr">
        <is>
          <t>达川区人民医院</t>
        </is>
      </c>
      <c r="D3641" t="inlineStr">
        <is>
          <t>139</t>
        </is>
      </c>
      <c r="E3641" t="inlineStr">
        <is>
          <t>肿瘤评估 第12周</t>
        </is>
      </c>
      <c r="F3641" t="n">
        <v>1</v>
      </c>
      <c r="G3641" t="inlineStr">
        <is>
          <t>肿瘤评价-非靶病灶（RECIST 1.1）</t>
        </is>
      </c>
      <c r="H3641" t="n">
        <v>0</v>
      </c>
      <c r="J3641" t="n">
        <v>2</v>
      </c>
      <c r="K3641" s="2" t="n">
        <v>44726.42868831019</v>
      </c>
      <c r="L3641" t="inlineStr">
        <is>
          <t>是</t>
        </is>
      </c>
      <c r="N3641" t="inlineStr">
        <is>
          <t>NT2</t>
        </is>
      </c>
      <c r="P3641" t="inlineStr">
        <is>
          <t>骨</t>
        </is>
      </c>
      <c r="R3641" t="inlineStr">
        <is>
          <t>腰5椎</t>
        </is>
      </c>
      <c r="S3641" s="2" t="n">
        <v>44419</v>
      </c>
      <c r="T3641" t="inlineStr">
        <is>
          <t>11/AUG/2021</t>
        </is>
      </c>
      <c r="U3641" t="inlineStr">
        <is>
          <t>MRI平扫+增强</t>
        </is>
      </c>
      <c r="V3641" t="inlineStr">
        <is>
          <t>可见</t>
        </is>
      </c>
    </row>
    <row r="3642">
      <c r="B3642" t="inlineStr">
        <is>
          <t>1391003</t>
        </is>
      </c>
      <c r="C3642" t="inlineStr">
        <is>
          <t>达川区人民医院</t>
        </is>
      </c>
      <c r="D3642" t="inlineStr">
        <is>
          <t>139</t>
        </is>
      </c>
      <c r="E3642" t="inlineStr">
        <is>
          <t>肿瘤评估 第18周</t>
        </is>
      </c>
      <c r="F3642" t="n">
        <v>2</v>
      </c>
      <c r="G3642" t="inlineStr">
        <is>
          <t>肿瘤评价-非靶病灶（RECIST 1.1）</t>
        </is>
      </c>
      <c r="H3642" t="n">
        <v>0</v>
      </c>
      <c r="J3642" t="n">
        <v>1</v>
      </c>
      <c r="K3642" s="2" t="n">
        <v>44726.42868831019</v>
      </c>
      <c r="L3642" t="inlineStr">
        <is>
          <t>是</t>
        </is>
      </c>
      <c r="N3642" t="inlineStr">
        <is>
          <t>NT1</t>
        </is>
      </c>
      <c r="P3642" t="inlineStr">
        <is>
          <t>纵膈淋巴结</t>
        </is>
      </c>
      <c r="R3642" t="inlineStr">
        <is>
          <t>纵膈淋巴结</t>
        </is>
      </c>
      <c r="S3642" s="2" t="n">
        <v>44461</v>
      </c>
      <c r="T3642" t="inlineStr">
        <is>
          <t>22/SEP/2021</t>
        </is>
      </c>
      <c r="U3642" t="inlineStr">
        <is>
          <t>CT平扫+增强</t>
        </is>
      </c>
      <c r="V3642" t="inlineStr">
        <is>
          <t>可见</t>
        </is>
      </c>
    </row>
    <row r="3643">
      <c r="B3643" t="inlineStr">
        <is>
          <t>1391003</t>
        </is>
      </c>
      <c r="C3643" t="inlineStr">
        <is>
          <t>达川区人民医院</t>
        </is>
      </c>
      <c r="D3643" t="inlineStr">
        <is>
          <t>139</t>
        </is>
      </c>
      <c r="E3643" t="inlineStr">
        <is>
          <t>肿瘤评估 第18周</t>
        </is>
      </c>
      <c r="F3643" t="n">
        <v>2</v>
      </c>
      <c r="G3643" t="inlineStr">
        <is>
          <t>肿瘤评价-非靶病灶（RECIST 1.1）</t>
        </is>
      </c>
      <c r="H3643" t="n">
        <v>0</v>
      </c>
      <c r="J3643" t="n">
        <v>2</v>
      </c>
      <c r="K3643" s="2" t="n">
        <v>44726.42868831019</v>
      </c>
      <c r="L3643" t="inlineStr">
        <is>
          <t>是</t>
        </is>
      </c>
      <c r="N3643" t="inlineStr">
        <is>
          <t>NT2</t>
        </is>
      </c>
      <c r="P3643" t="inlineStr">
        <is>
          <t>骨</t>
        </is>
      </c>
      <c r="R3643" t="inlineStr">
        <is>
          <t>腰5椎</t>
        </is>
      </c>
      <c r="S3643" s="2" t="n">
        <v>44462</v>
      </c>
      <c r="T3643" t="inlineStr">
        <is>
          <t>23/SEP/2021</t>
        </is>
      </c>
      <c r="U3643" t="inlineStr">
        <is>
          <t>MRI平扫+增强</t>
        </is>
      </c>
      <c r="V3643" t="inlineStr">
        <is>
          <t>可见</t>
        </is>
      </c>
    </row>
    <row r="3644">
      <c r="B3644" t="inlineStr">
        <is>
          <t>1391003</t>
        </is>
      </c>
      <c r="C3644" t="inlineStr">
        <is>
          <t>达川区人民医院</t>
        </is>
      </c>
      <c r="D3644" t="inlineStr">
        <is>
          <t>139</t>
        </is>
      </c>
      <c r="E3644" t="inlineStr">
        <is>
          <t>肿瘤评估 第24周</t>
        </is>
      </c>
      <c r="F3644" t="n">
        <v>3</v>
      </c>
      <c r="G3644" t="inlineStr">
        <is>
          <t>肿瘤评价-非靶病灶（RECIST 1.1）</t>
        </is>
      </c>
      <c r="H3644" t="n">
        <v>0</v>
      </c>
      <c r="J3644" t="n">
        <v>1</v>
      </c>
      <c r="K3644" s="2" t="n">
        <v>44726.42868831019</v>
      </c>
      <c r="L3644" t="inlineStr">
        <is>
          <t>是</t>
        </is>
      </c>
      <c r="N3644" t="inlineStr">
        <is>
          <t>NT1</t>
        </is>
      </c>
      <c r="P3644" t="inlineStr">
        <is>
          <t>纵膈淋巴结</t>
        </is>
      </c>
      <c r="R3644" t="inlineStr">
        <is>
          <t>纵膈淋巴结</t>
        </is>
      </c>
      <c r="S3644" s="2" t="n">
        <v>44502</v>
      </c>
      <c r="T3644" t="inlineStr">
        <is>
          <t>2/NOV/2021</t>
        </is>
      </c>
      <c r="U3644" t="inlineStr">
        <is>
          <t>CT平扫+增强</t>
        </is>
      </c>
      <c r="V3644" t="inlineStr">
        <is>
          <t>可见</t>
        </is>
      </c>
    </row>
    <row r="3645">
      <c r="B3645" t="inlineStr">
        <is>
          <t>1391003</t>
        </is>
      </c>
      <c r="C3645" t="inlineStr">
        <is>
          <t>达川区人民医院</t>
        </is>
      </c>
      <c r="D3645" t="inlineStr">
        <is>
          <t>139</t>
        </is>
      </c>
      <c r="E3645" t="inlineStr">
        <is>
          <t>肿瘤评估 第24周</t>
        </is>
      </c>
      <c r="F3645" t="n">
        <v>3</v>
      </c>
      <c r="G3645" t="inlineStr">
        <is>
          <t>肿瘤评价-非靶病灶（RECIST 1.1）</t>
        </is>
      </c>
      <c r="H3645" t="n">
        <v>0</v>
      </c>
      <c r="J3645" t="n">
        <v>2</v>
      </c>
      <c r="K3645" s="2" t="n">
        <v>44726.42868831019</v>
      </c>
      <c r="L3645" t="inlineStr">
        <is>
          <t>是</t>
        </is>
      </c>
      <c r="N3645" t="inlineStr">
        <is>
          <t>NT2</t>
        </is>
      </c>
      <c r="P3645" t="inlineStr">
        <is>
          <t>骨</t>
        </is>
      </c>
      <c r="R3645" t="inlineStr">
        <is>
          <t>腰5椎</t>
        </is>
      </c>
      <c r="S3645" s="2" t="n">
        <v>44503</v>
      </c>
      <c r="T3645" t="inlineStr">
        <is>
          <t>3/NOV/2021</t>
        </is>
      </c>
      <c r="U3645" t="inlineStr">
        <is>
          <t>MRI平扫+增强</t>
        </is>
      </c>
      <c r="V3645" t="inlineStr">
        <is>
          <t>可见</t>
        </is>
      </c>
    </row>
    <row r="3646">
      <c r="B3646" t="inlineStr">
        <is>
          <t>1391003</t>
        </is>
      </c>
      <c r="C3646" t="inlineStr">
        <is>
          <t>达川区人民医院</t>
        </is>
      </c>
      <c r="D3646" t="inlineStr">
        <is>
          <t>139</t>
        </is>
      </c>
      <c r="E3646" t="inlineStr">
        <is>
          <t>肿瘤评估 第30周</t>
        </is>
      </c>
      <c r="F3646" t="n">
        <v>4</v>
      </c>
      <c r="G3646" t="inlineStr">
        <is>
          <t>肿瘤评价-非靶病灶（RECIST 1.1）</t>
        </is>
      </c>
      <c r="H3646" t="n">
        <v>0</v>
      </c>
      <c r="J3646" t="n">
        <v>1</v>
      </c>
      <c r="K3646" s="2" t="n">
        <v>44726.42868831019</v>
      </c>
      <c r="L3646" t="inlineStr">
        <is>
          <t>是</t>
        </is>
      </c>
      <c r="N3646" t="inlineStr">
        <is>
          <t>NT1</t>
        </is>
      </c>
      <c r="P3646" t="inlineStr">
        <is>
          <t>纵膈淋巴结</t>
        </is>
      </c>
      <c r="R3646" t="inlineStr">
        <is>
          <t>纵膈淋巴结</t>
        </is>
      </c>
      <c r="S3646" s="2" t="n">
        <v>44544</v>
      </c>
      <c r="T3646" t="inlineStr">
        <is>
          <t>14/DEC/2021</t>
        </is>
      </c>
      <c r="U3646" t="inlineStr">
        <is>
          <t>CT平扫+增强</t>
        </is>
      </c>
      <c r="V3646" t="inlineStr">
        <is>
          <t>可见</t>
        </is>
      </c>
    </row>
    <row r="3647">
      <c r="B3647" t="inlineStr">
        <is>
          <t>1391003</t>
        </is>
      </c>
      <c r="C3647" t="inlineStr">
        <is>
          <t>达川区人民医院</t>
        </is>
      </c>
      <c r="D3647" t="inlineStr">
        <is>
          <t>139</t>
        </is>
      </c>
      <c r="E3647" t="inlineStr">
        <is>
          <t>肿瘤评估 第30周</t>
        </is>
      </c>
      <c r="F3647" t="n">
        <v>4</v>
      </c>
      <c r="G3647" t="inlineStr">
        <is>
          <t>肿瘤评价-非靶病灶（RECIST 1.1）</t>
        </is>
      </c>
      <c r="H3647" t="n">
        <v>0</v>
      </c>
      <c r="J3647" t="n">
        <v>2</v>
      </c>
      <c r="K3647" s="2" t="n">
        <v>44726.42868831019</v>
      </c>
      <c r="L3647" t="inlineStr">
        <is>
          <t>是</t>
        </is>
      </c>
      <c r="N3647" t="inlineStr">
        <is>
          <t>NT2</t>
        </is>
      </c>
      <c r="P3647" t="inlineStr">
        <is>
          <t>骨</t>
        </is>
      </c>
      <c r="R3647" t="inlineStr">
        <is>
          <t>腰5椎</t>
        </is>
      </c>
      <c r="S3647" s="2" t="n">
        <v>44545</v>
      </c>
      <c r="T3647" t="inlineStr">
        <is>
          <t>15/DEC/2021</t>
        </is>
      </c>
      <c r="U3647" t="inlineStr">
        <is>
          <t>MRI平扫+增强</t>
        </is>
      </c>
      <c r="V3647" t="inlineStr">
        <is>
          <t>可见</t>
        </is>
      </c>
    </row>
    <row r="3648">
      <c r="B3648" t="inlineStr">
        <is>
          <t>1391003</t>
        </is>
      </c>
      <c r="C3648" t="inlineStr">
        <is>
          <t>达川区人民医院</t>
        </is>
      </c>
      <c r="D3648" t="inlineStr">
        <is>
          <t>139</t>
        </is>
      </c>
      <c r="E3648" t="inlineStr">
        <is>
          <t>肿瘤评估 第36周</t>
        </is>
      </c>
      <c r="F3648" t="n">
        <v>5</v>
      </c>
      <c r="G3648" t="inlineStr">
        <is>
          <t>肿瘤评价-非靶病灶（RECIST 1.1）</t>
        </is>
      </c>
      <c r="H3648" t="n">
        <v>0</v>
      </c>
      <c r="J3648" t="n">
        <v>1</v>
      </c>
      <c r="K3648" s="2" t="n">
        <v>44726.42868831019</v>
      </c>
      <c r="L3648" t="inlineStr">
        <is>
          <t>是</t>
        </is>
      </c>
      <c r="N3648" t="inlineStr">
        <is>
          <t>NT1</t>
        </is>
      </c>
      <c r="P3648" t="inlineStr">
        <is>
          <t>纵膈淋巴结</t>
        </is>
      </c>
      <c r="R3648" t="inlineStr">
        <is>
          <t>纵膈淋巴结</t>
        </is>
      </c>
      <c r="S3648" s="2" t="n">
        <v>44586</v>
      </c>
      <c r="T3648" t="inlineStr">
        <is>
          <t>25/JAN/2022</t>
        </is>
      </c>
      <c r="U3648" t="inlineStr">
        <is>
          <t>CT平扫+增强</t>
        </is>
      </c>
      <c r="V3648" t="inlineStr">
        <is>
          <t>可见</t>
        </is>
      </c>
    </row>
    <row r="3649">
      <c r="B3649" t="inlineStr">
        <is>
          <t>1391003</t>
        </is>
      </c>
      <c r="C3649" t="inlineStr">
        <is>
          <t>达川区人民医院</t>
        </is>
      </c>
      <c r="D3649" t="inlineStr">
        <is>
          <t>139</t>
        </is>
      </c>
      <c r="E3649" t="inlineStr">
        <is>
          <t>肿瘤评估 第36周</t>
        </is>
      </c>
      <c r="F3649" t="n">
        <v>5</v>
      </c>
      <c r="G3649" t="inlineStr">
        <is>
          <t>肿瘤评价-非靶病灶（RECIST 1.1）</t>
        </is>
      </c>
      <c r="H3649" t="n">
        <v>0</v>
      </c>
      <c r="J3649" t="n">
        <v>2</v>
      </c>
      <c r="K3649" s="2" t="n">
        <v>44726.42868831019</v>
      </c>
      <c r="L3649" t="inlineStr">
        <is>
          <t>是</t>
        </is>
      </c>
      <c r="N3649" t="inlineStr">
        <is>
          <t>NT2</t>
        </is>
      </c>
      <c r="P3649" t="inlineStr">
        <is>
          <t>骨</t>
        </is>
      </c>
      <c r="R3649" t="inlineStr">
        <is>
          <t>腰5椎</t>
        </is>
      </c>
      <c r="S3649" s="2" t="n">
        <v>44587</v>
      </c>
      <c r="T3649" t="inlineStr">
        <is>
          <t>26/JAN/2022</t>
        </is>
      </c>
      <c r="U3649" t="inlineStr">
        <is>
          <t>MRI平扫+增强</t>
        </is>
      </c>
      <c r="V3649" t="inlineStr">
        <is>
          <t>可见</t>
        </is>
      </c>
    </row>
    <row r="3650">
      <c r="B3650" t="inlineStr">
        <is>
          <t>1391003</t>
        </is>
      </c>
      <c r="C3650" t="inlineStr">
        <is>
          <t>达川区人民医院</t>
        </is>
      </c>
      <c r="D3650" t="inlineStr">
        <is>
          <t>139</t>
        </is>
      </c>
      <c r="E3650" t="inlineStr">
        <is>
          <t>肿瘤评估 第42周</t>
        </is>
      </c>
      <c r="F3650" t="n">
        <v>6</v>
      </c>
      <c r="G3650" t="inlineStr">
        <is>
          <t>肿瘤评价-非靶病灶（RECIST 1.1）</t>
        </is>
      </c>
      <c r="H3650" t="n">
        <v>0</v>
      </c>
      <c r="J3650" t="n">
        <v>1</v>
      </c>
      <c r="K3650" s="2" t="n">
        <v>44726.42868831019</v>
      </c>
      <c r="L3650" t="inlineStr">
        <is>
          <t>是</t>
        </is>
      </c>
      <c r="N3650" t="inlineStr">
        <is>
          <t>NT1</t>
        </is>
      </c>
      <c r="P3650" t="inlineStr">
        <is>
          <t>纵膈淋巴结</t>
        </is>
      </c>
      <c r="R3650" t="inlineStr">
        <is>
          <t>纵膈淋巴结</t>
        </is>
      </c>
      <c r="S3650" s="2" t="n">
        <v>44628</v>
      </c>
      <c r="T3650" t="inlineStr">
        <is>
          <t>08/MAR/2022</t>
        </is>
      </c>
      <c r="U3650" t="inlineStr">
        <is>
          <t>CT平扫+增强</t>
        </is>
      </c>
      <c r="V3650" t="inlineStr">
        <is>
          <t>可见</t>
        </is>
      </c>
    </row>
    <row r="3651">
      <c r="B3651" t="inlineStr">
        <is>
          <t>1391003</t>
        </is>
      </c>
      <c r="C3651" t="inlineStr">
        <is>
          <t>达川区人民医院</t>
        </is>
      </c>
      <c r="D3651" t="inlineStr">
        <is>
          <t>139</t>
        </is>
      </c>
      <c r="E3651" t="inlineStr">
        <is>
          <t>肿瘤评估 第42周</t>
        </is>
      </c>
      <c r="F3651" t="n">
        <v>6</v>
      </c>
      <c r="G3651" t="inlineStr">
        <is>
          <t>肿瘤评价-非靶病灶（RECIST 1.1）</t>
        </is>
      </c>
      <c r="H3651" t="n">
        <v>0</v>
      </c>
      <c r="J3651" t="n">
        <v>2</v>
      </c>
      <c r="K3651" s="2" t="n">
        <v>44726.42868831019</v>
      </c>
      <c r="L3651" t="inlineStr">
        <is>
          <t>是</t>
        </is>
      </c>
      <c r="N3651" t="inlineStr">
        <is>
          <t>NT2</t>
        </is>
      </c>
      <c r="P3651" t="inlineStr">
        <is>
          <t>骨</t>
        </is>
      </c>
      <c r="R3651" t="inlineStr">
        <is>
          <t>腰5椎</t>
        </is>
      </c>
      <c r="S3651" s="2" t="n">
        <v>44629</v>
      </c>
      <c r="T3651" t="inlineStr">
        <is>
          <t>09/MAR/2022</t>
        </is>
      </c>
      <c r="U3651" t="inlineStr">
        <is>
          <t>MRI平扫+增强</t>
        </is>
      </c>
      <c r="V3651" t="inlineStr">
        <is>
          <t>可见</t>
        </is>
      </c>
    </row>
    <row r="3652">
      <c r="A3652" t="inlineStr">
        <is>
          <t>added</t>
        </is>
      </c>
      <c r="B3652" t="inlineStr">
        <is>
          <t>1391003</t>
        </is>
      </c>
      <c r="C3652" t="inlineStr">
        <is>
          <t>达川区人民医院</t>
        </is>
      </c>
      <c r="D3652" t="inlineStr">
        <is>
          <t>139</t>
        </is>
      </c>
      <c r="E3652" t="inlineStr">
        <is>
          <t>肿瘤评估 第48周</t>
        </is>
      </c>
      <c r="F3652" t="n">
        <v>7</v>
      </c>
      <c r="G3652" t="inlineStr">
        <is>
          <t>肿瘤评价-非靶病灶（RECIST 1.1）</t>
        </is>
      </c>
      <c r="H3652" t="n">
        <v>0</v>
      </c>
      <c r="J3652" t="n">
        <v>1</v>
      </c>
      <c r="K3652" s="2" t="n">
        <v>44726.42868831019</v>
      </c>
      <c r="L3652" t="inlineStr">
        <is>
          <t>是</t>
        </is>
      </c>
      <c r="N3652" t="inlineStr">
        <is>
          <t>NT1</t>
        </is>
      </c>
      <c r="P3652" t="inlineStr">
        <is>
          <t>纵膈淋巴结</t>
        </is>
      </c>
      <c r="R3652" t="inlineStr">
        <is>
          <t>纵膈淋巴结</t>
        </is>
      </c>
      <c r="S3652" s="2" t="n">
        <v>44670</v>
      </c>
      <c r="T3652" t="inlineStr">
        <is>
          <t>19/APR/2022</t>
        </is>
      </c>
      <c r="U3652" t="inlineStr">
        <is>
          <t>CT平扫+增强</t>
        </is>
      </c>
      <c r="V3652" t="inlineStr">
        <is>
          <t>可见</t>
        </is>
      </c>
    </row>
    <row r="3653">
      <c r="A3653" t="inlineStr">
        <is>
          <t>added</t>
        </is>
      </c>
      <c r="B3653" t="inlineStr">
        <is>
          <t>1391003</t>
        </is>
      </c>
      <c r="C3653" t="inlineStr">
        <is>
          <t>达川区人民医院</t>
        </is>
      </c>
      <c r="D3653" t="inlineStr">
        <is>
          <t>139</t>
        </is>
      </c>
      <c r="E3653" t="inlineStr">
        <is>
          <t>肿瘤评估 第48周</t>
        </is>
      </c>
      <c r="F3653" t="n">
        <v>7</v>
      </c>
      <c r="G3653" t="inlineStr">
        <is>
          <t>肿瘤评价-非靶病灶（RECIST 1.1）</t>
        </is>
      </c>
      <c r="H3653" t="n">
        <v>0</v>
      </c>
      <c r="J3653" t="n">
        <v>2</v>
      </c>
      <c r="K3653" s="2" t="n">
        <v>44726.42868831019</v>
      </c>
      <c r="L3653" t="inlineStr">
        <is>
          <t>是</t>
        </is>
      </c>
      <c r="N3653" t="inlineStr">
        <is>
          <t>NT2</t>
        </is>
      </c>
      <c r="P3653" t="inlineStr">
        <is>
          <t>骨</t>
        </is>
      </c>
      <c r="R3653" t="inlineStr">
        <is>
          <t>腰5椎</t>
        </is>
      </c>
      <c r="S3653" s="2" t="n">
        <v>44671</v>
      </c>
      <c r="T3653" t="inlineStr">
        <is>
          <t>20/APR/2022</t>
        </is>
      </c>
      <c r="U3653" t="inlineStr">
        <is>
          <t>MRI平扫+增强</t>
        </is>
      </c>
      <c r="V3653" t="inlineStr">
        <is>
          <t>可见</t>
        </is>
      </c>
    </row>
    <row r="3654">
      <c r="A3654" t="inlineStr">
        <is>
          <t>Error: 该患者 1391004 纵膈淋巴结 未见病理学诊断结果</t>
        </is>
      </c>
      <c r="B3654" t="inlineStr">
        <is>
          <t>1391004</t>
        </is>
      </c>
      <c r="C3654" t="inlineStr">
        <is>
          <t>达川区人民医院</t>
        </is>
      </c>
      <c r="D3654" t="inlineStr">
        <is>
          <t>139</t>
        </is>
      </c>
      <c r="E3654" t="inlineStr">
        <is>
          <t>肿瘤评估-筛选期</t>
        </is>
      </c>
      <c r="F3654" t="n">
        <v>0</v>
      </c>
      <c r="G3654" t="inlineStr">
        <is>
          <t>肿瘤评价-非靶病灶（RECIST 1.1）</t>
        </is>
      </c>
      <c r="H3654" t="n">
        <v>0</v>
      </c>
      <c r="J3654" t="n">
        <v>1</v>
      </c>
      <c r="K3654" s="2" t="n">
        <v>44726.42868831019</v>
      </c>
      <c r="L3654" t="inlineStr">
        <is>
          <t>是</t>
        </is>
      </c>
      <c r="N3654" t="inlineStr">
        <is>
          <t>NT1</t>
        </is>
      </c>
      <c r="P3654" t="inlineStr">
        <is>
          <t>纵膈淋巴结</t>
        </is>
      </c>
      <c r="R3654" t="inlineStr">
        <is>
          <t>纵隔淋巴结</t>
        </is>
      </c>
      <c r="S3654" s="2" t="n">
        <v>44392</v>
      </c>
      <c r="T3654" t="inlineStr">
        <is>
          <t>15/JUL/2021</t>
        </is>
      </c>
      <c r="U3654" t="inlineStr">
        <is>
          <t>CT平扫+增强</t>
        </is>
      </c>
      <c r="V3654" t="inlineStr">
        <is>
          <t>可见</t>
        </is>
      </c>
    </row>
    <row r="3655">
      <c r="A3655" t="inlineStr">
        <is>
          <t>Info: Success</t>
        </is>
      </c>
      <c r="B3655" t="inlineStr">
        <is>
          <t>1391004</t>
        </is>
      </c>
      <c r="C3655" t="inlineStr">
        <is>
          <t>达川区人民医院</t>
        </is>
      </c>
      <c r="D3655" t="inlineStr">
        <is>
          <t>139</t>
        </is>
      </c>
      <c r="E3655" t="inlineStr">
        <is>
          <t>肿瘤评估-筛选期</t>
        </is>
      </c>
      <c r="F3655" t="n">
        <v>0</v>
      </c>
      <c r="G3655" t="inlineStr">
        <is>
          <t>肿瘤评价-非靶病灶（RECIST 1.1）</t>
        </is>
      </c>
      <c r="H3655" t="n">
        <v>0</v>
      </c>
      <c r="J3655" t="n">
        <v>2</v>
      </c>
      <c r="K3655" s="2" t="n">
        <v>44726.42868831019</v>
      </c>
      <c r="L3655" t="inlineStr">
        <is>
          <t>是</t>
        </is>
      </c>
      <c r="N3655" t="inlineStr">
        <is>
          <t>NT2</t>
        </is>
      </c>
      <c r="P3655" t="inlineStr">
        <is>
          <t>肝脏</t>
        </is>
      </c>
      <c r="R3655" t="inlineStr">
        <is>
          <t>肝</t>
        </is>
      </c>
      <c r="S3655" s="2" t="n">
        <v>44392</v>
      </c>
      <c r="T3655" t="inlineStr">
        <is>
          <t>15/JUL/2021</t>
        </is>
      </c>
      <c r="U3655" t="inlineStr">
        <is>
          <t>CT平扫+增强</t>
        </is>
      </c>
      <c r="V3655" t="inlineStr">
        <is>
          <t>可见</t>
        </is>
      </c>
    </row>
    <row r="3656">
      <c r="B3656" t="inlineStr">
        <is>
          <t>1391004</t>
        </is>
      </c>
      <c r="C3656" t="inlineStr">
        <is>
          <t>达川区人民医院</t>
        </is>
      </c>
      <c r="D3656" t="inlineStr">
        <is>
          <t>139</t>
        </is>
      </c>
      <c r="E3656" t="inlineStr">
        <is>
          <t>肿瘤评估 第6周</t>
        </is>
      </c>
      <c r="F3656" t="n">
        <v>0</v>
      </c>
      <c r="G3656" t="inlineStr">
        <is>
          <t>肿瘤评价-非靶病灶（RECIST 1.1）</t>
        </is>
      </c>
      <c r="H3656" t="n">
        <v>0</v>
      </c>
      <c r="J3656" t="n">
        <v>1</v>
      </c>
      <c r="K3656" s="2" t="n">
        <v>44726.42868831019</v>
      </c>
      <c r="L3656" t="inlineStr">
        <is>
          <t>是</t>
        </is>
      </c>
      <c r="N3656" t="inlineStr">
        <is>
          <t>NT1</t>
        </is>
      </c>
      <c r="P3656" t="inlineStr">
        <is>
          <t>纵膈淋巴结</t>
        </is>
      </c>
      <c r="R3656" t="inlineStr">
        <is>
          <t>纵隔淋巴结</t>
        </is>
      </c>
      <c r="S3656" s="2" t="n">
        <v>44440</v>
      </c>
      <c r="T3656" t="inlineStr">
        <is>
          <t>01/SEP/2021</t>
        </is>
      </c>
      <c r="U3656" t="inlineStr">
        <is>
          <t>CT平扫+增强</t>
        </is>
      </c>
      <c r="V3656" t="inlineStr">
        <is>
          <t>可见</t>
        </is>
      </c>
    </row>
    <row r="3657">
      <c r="B3657" t="inlineStr">
        <is>
          <t>1391004</t>
        </is>
      </c>
      <c r="C3657" t="inlineStr">
        <is>
          <t>达川区人民医院</t>
        </is>
      </c>
      <c r="D3657" t="inlineStr">
        <is>
          <t>139</t>
        </is>
      </c>
      <c r="E3657" t="inlineStr">
        <is>
          <t>肿瘤评估 第6周</t>
        </is>
      </c>
      <c r="F3657" t="n">
        <v>0</v>
      </c>
      <c r="G3657" t="inlineStr">
        <is>
          <t>肿瘤评价-非靶病灶（RECIST 1.1）</t>
        </is>
      </c>
      <c r="H3657" t="n">
        <v>0</v>
      </c>
      <c r="J3657" t="n">
        <v>2</v>
      </c>
      <c r="K3657" s="2" t="n">
        <v>44726.42868831019</v>
      </c>
      <c r="L3657" t="inlineStr">
        <is>
          <t>是</t>
        </is>
      </c>
      <c r="N3657" t="inlineStr">
        <is>
          <t>NT2</t>
        </is>
      </c>
      <c r="P3657" t="inlineStr">
        <is>
          <t>肝脏</t>
        </is>
      </c>
      <c r="R3657" t="inlineStr">
        <is>
          <t>肝</t>
        </is>
      </c>
      <c r="S3657" s="2" t="n">
        <v>44440</v>
      </c>
      <c r="T3657" t="inlineStr">
        <is>
          <t>01/SEP/2021</t>
        </is>
      </c>
      <c r="U3657" t="inlineStr">
        <is>
          <t>CT平扫+增强</t>
        </is>
      </c>
      <c r="V3657" t="inlineStr">
        <is>
          <t>可见</t>
        </is>
      </c>
    </row>
    <row r="3658">
      <c r="B3658" t="inlineStr">
        <is>
          <t>1391004</t>
        </is>
      </c>
      <c r="C3658" t="inlineStr">
        <is>
          <t>达川区人民医院</t>
        </is>
      </c>
      <c r="D3658" t="inlineStr">
        <is>
          <t>139</t>
        </is>
      </c>
      <c r="E3658" t="inlineStr">
        <is>
          <t>肿瘤评估 第12周</t>
        </is>
      </c>
      <c r="F3658" t="n">
        <v>1</v>
      </c>
      <c r="G3658" t="inlineStr">
        <is>
          <t>肿瘤评价-非靶病灶（RECIST 1.1）</t>
        </is>
      </c>
      <c r="H3658" t="n">
        <v>0</v>
      </c>
      <c r="J3658" t="n">
        <v>1</v>
      </c>
      <c r="K3658" s="2" t="n">
        <v>44726.42868831019</v>
      </c>
      <c r="L3658" t="inlineStr">
        <is>
          <t>是</t>
        </is>
      </c>
      <c r="N3658" t="inlineStr">
        <is>
          <t>NT1</t>
        </is>
      </c>
      <c r="P3658" t="inlineStr">
        <is>
          <t>纵膈淋巴结</t>
        </is>
      </c>
      <c r="R3658" t="inlineStr">
        <is>
          <t>纵隔淋巴结</t>
        </is>
      </c>
      <c r="S3658" s="2" t="n">
        <v>44481</v>
      </c>
      <c r="T3658" t="inlineStr">
        <is>
          <t>12/OCT/2021</t>
        </is>
      </c>
      <c r="U3658" t="inlineStr">
        <is>
          <t>CT平扫+增强</t>
        </is>
      </c>
      <c r="V3658" t="inlineStr">
        <is>
          <t>可见</t>
        </is>
      </c>
    </row>
    <row r="3659">
      <c r="B3659" t="inlineStr">
        <is>
          <t>1391004</t>
        </is>
      </c>
      <c r="C3659" t="inlineStr">
        <is>
          <t>达川区人民医院</t>
        </is>
      </c>
      <c r="D3659" t="inlineStr">
        <is>
          <t>139</t>
        </is>
      </c>
      <c r="E3659" t="inlineStr">
        <is>
          <t>肿瘤评估 第12周</t>
        </is>
      </c>
      <c r="F3659" t="n">
        <v>1</v>
      </c>
      <c r="G3659" t="inlineStr">
        <is>
          <t>肿瘤评价-非靶病灶（RECIST 1.1）</t>
        </is>
      </c>
      <c r="H3659" t="n">
        <v>0</v>
      </c>
      <c r="J3659" t="n">
        <v>2</v>
      </c>
      <c r="K3659" s="2" t="n">
        <v>44726.42868831019</v>
      </c>
      <c r="L3659" t="inlineStr">
        <is>
          <t>是</t>
        </is>
      </c>
      <c r="N3659" t="inlineStr">
        <is>
          <t>NT2</t>
        </is>
      </c>
      <c r="P3659" t="inlineStr">
        <is>
          <t>肝脏</t>
        </is>
      </c>
      <c r="R3659" t="inlineStr">
        <is>
          <t>肝</t>
        </is>
      </c>
      <c r="S3659" s="2" t="n">
        <v>44481</v>
      </c>
      <c r="T3659" t="inlineStr">
        <is>
          <t>12/OCT/2021</t>
        </is>
      </c>
      <c r="U3659" t="inlineStr">
        <is>
          <t>CT平扫+增强</t>
        </is>
      </c>
      <c r="V3659" t="inlineStr">
        <is>
          <t>可见</t>
        </is>
      </c>
    </row>
    <row r="3660">
      <c r="B3660" t="inlineStr">
        <is>
          <t>1391004</t>
        </is>
      </c>
      <c r="C3660" t="inlineStr">
        <is>
          <t>达川区人民医院</t>
        </is>
      </c>
      <c r="D3660" t="inlineStr">
        <is>
          <t>139</t>
        </is>
      </c>
      <c r="E3660" t="inlineStr">
        <is>
          <t>肿瘤评估 第18周</t>
        </is>
      </c>
      <c r="F3660" t="n">
        <v>2</v>
      </c>
      <c r="G3660" t="inlineStr">
        <is>
          <t>肿瘤评价-非靶病灶（RECIST 1.1）</t>
        </is>
      </c>
      <c r="H3660" t="n">
        <v>0</v>
      </c>
      <c r="J3660" t="n">
        <v>1</v>
      </c>
      <c r="K3660" s="2" t="n">
        <v>44726.42868831019</v>
      </c>
      <c r="L3660" t="inlineStr">
        <is>
          <t>是</t>
        </is>
      </c>
      <c r="N3660" t="inlineStr">
        <is>
          <t>NT1</t>
        </is>
      </c>
      <c r="P3660" t="inlineStr">
        <is>
          <t>纵膈淋巴结</t>
        </is>
      </c>
      <c r="R3660" t="inlineStr">
        <is>
          <t>纵隔淋巴结</t>
        </is>
      </c>
      <c r="S3660" s="2" t="n">
        <v>44524</v>
      </c>
      <c r="T3660" t="inlineStr">
        <is>
          <t>24/NOV/2021</t>
        </is>
      </c>
      <c r="U3660" t="inlineStr">
        <is>
          <t>CT平扫+增强</t>
        </is>
      </c>
      <c r="V3660" t="inlineStr">
        <is>
          <t>可见</t>
        </is>
      </c>
    </row>
    <row r="3661">
      <c r="B3661" t="inlineStr">
        <is>
          <t>1391004</t>
        </is>
      </c>
      <c r="C3661" t="inlineStr">
        <is>
          <t>达川区人民医院</t>
        </is>
      </c>
      <c r="D3661" t="inlineStr">
        <is>
          <t>139</t>
        </is>
      </c>
      <c r="E3661" t="inlineStr">
        <is>
          <t>肿瘤评估 第18周</t>
        </is>
      </c>
      <c r="F3661" t="n">
        <v>2</v>
      </c>
      <c r="G3661" t="inlineStr">
        <is>
          <t>肿瘤评价-非靶病灶（RECIST 1.1）</t>
        </is>
      </c>
      <c r="H3661" t="n">
        <v>0</v>
      </c>
      <c r="J3661" t="n">
        <v>2</v>
      </c>
      <c r="K3661" s="2" t="n">
        <v>44726.42868831019</v>
      </c>
      <c r="L3661" t="inlineStr">
        <is>
          <t>是</t>
        </is>
      </c>
      <c r="N3661" t="inlineStr">
        <is>
          <t>NT2</t>
        </is>
      </c>
      <c r="P3661" t="inlineStr">
        <is>
          <t>肝脏</t>
        </is>
      </c>
      <c r="R3661" t="inlineStr">
        <is>
          <t>肝</t>
        </is>
      </c>
      <c r="S3661" s="2" t="n">
        <v>44524</v>
      </c>
      <c r="T3661" t="inlineStr">
        <is>
          <t>24/NOV/2021</t>
        </is>
      </c>
      <c r="U3661" t="inlineStr">
        <is>
          <t>CT平扫+增强</t>
        </is>
      </c>
      <c r="V3661" t="inlineStr">
        <is>
          <t>可见</t>
        </is>
      </c>
    </row>
    <row r="3662">
      <c r="B3662" t="inlineStr">
        <is>
          <t>1391004</t>
        </is>
      </c>
      <c r="C3662" t="inlineStr">
        <is>
          <t>达川区人民医院</t>
        </is>
      </c>
      <c r="D3662" t="inlineStr">
        <is>
          <t>139</t>
        </is>
      </c>
      <c r="E3662" t="inlineStr">
        <is>
          <t>肿瘤评估 第24周</t>
        </is>
      </c>
      <c r="F3662" t="n">
        <v>3</v>
      </c>
      <c r="G3662" t="inlineStr">
        <is>
          <t>肿瘤评价-非靶病灶（RECIST 1.1）</t>
        </is>
      </c>
      <c r="H3662" t="n">
        <v>0</v>
      </c>
      <c r="J3662" t="n">
        <v>1</v>
      </c>
      <c r="K3662" s="2" t="n">
        <v>44726.42868831019</v>
      </c>
      <c r="L3662" t="inlineStr">
        <is>
          <t>是</t>
        </is>
      </c>
      <c r="N3662" t="inlineStr">
        <is>
          <t>NT1</t>
        </is>
      </c>
      <c r="P3662" t="inlineStr">
        <is>
          <t>纵膈淋巴结</t>
        </is>
      </c>
      <c r="R3662" t="inlineStr">
        <is>
          <t>纵隔淋巴结</t>
        </is>
      </c>
      <c r="S3662" s="2" t="n">
        <v>44566</v>
      </c>
      <c r="T3662" t="inlineStr">
        <is>
          <t>05/JAN/2022</t>
        </is>
      </c>
      <c r="U3662" t="inlineStr">
        <is>
          <t>CT平扫+增强</t>
        </is>
      </c>
      <c r="V3662" t="inlineStr">
        <is>
          <t>明确的进展</t>
        </is>
      </c>
    </row>
    <row r="3663">
      <c r="B3663" t="inlineStr">
        <is>
          <t>1391004</t>
        </is>
      </c>
      <c r="C3663" t="inlineStr">
        <is>
          <t>达川区人民医院</t>
        </is>
      </c>
      <c r="D3663" t="inlineStr">
        <is>
          <t>139</t>
        </is>
      </c>
      <c r="E3663" t="inlineStr">
        <is>
          <t>肿瘤评估 第24周</t>
        </is>
      </c>
      <c r="F3663" t="n">
        <v>3</v>
      </c>
      <c r="G3663" t="inlineStr">
        <is>
          <t>肿瘤评价-非靶病灶（RECIST 1.1）</t>
        </is>
      </c>
      <c r="H3663" t="n">
        <v>0</v>
      </c>
      <c r="J3663" t="n">
        <v>2</v>
      </c>
      <c r="K3663" s="2" t="n">
        <v>44726.42868831019</v>
      </c>
      <c r="L3663" t="inlineStr">
        <is>
          <t>是</t>
        </is>
      </c>
      <c r="N3663" t="inlineStr">
        <is>
          <t>NT2</t>
        </is>
      </c>
      <c r="P3663" t="inlineStr">
        <is>
          <t>肝脏</t>
        </is>
      </c>
      <c r="R3663" t="inlineStr">
        <is>
          <t>肝</t>
        </is>
      </c>
      <c r="S3663" s="2" t="n">
        <v>44566</v>
      </c>
      <c r="T3663" t="inlineStr">
        <is>
          <t>05/JAN/2022</t>
        </is>
      </c>
      <c r="U3663" t="inlineStr">
        <is>
          <t>CT平扫+增强</t>
        </is>
      </c>
      <c r="V3663" t="inlineStr">
        <is>
          <t>明确的进展</t>
        </is>
      </c>
    </row>
    <row r="3664">
      <c r="A3664" t="inlineStr">
        <is>
          <t>Error: 该患者 1391005 肺门淋巴结 未见病理学诊断结果</t>
        </is>
      </c>
      <c r="B3664" t="inlineStr">
        <is>
          <t>1391005</t>
        </is>
      </c>
      <c r="C3664" t="inlineStr">
        <is>
          <t>达川区人民医院</t>
        </is>
      </c>
      <c r="D3664" t="inlineStr">
        <is>
          <t>139</t>
        </is>
      </c>
      <c r="E3664" t="inlineStr">
        <is>
          <t>肿瘤评估-筛选期</t>
        </is>
      </c>
      <c r="F3664" t="n">
        <v>0</v>
      </c>
      <c r="G3664" t="inlineStr">
        <is>
          <t>肿瘤评价-非靶病灶（RECIST 1.1）</t>
        </is>
      </c>
      <c r="H3664" t="n">
        <v>0</v>
      </c>
      <c r="J3664" t="n">
        <v>1</v>
      </c>
      <c r="K3664" s="2" t="n">
        <v>44726.42868831019</v>
      </c>
      <c r="L3664" t="inlineStr">
        <is>
          <t>是</t>
        </is>
      </c>
      <c r="N3664" t="inlineStr">
        <is>
          <t>NT1</t>
        </is>
      </c>
      <c r="P3664" t="inlineStr">
        <is>
          <t>肺门淋巴结</t>
        </is>
      </c>
      <c r="R3664" t="inlineStr">
        <is>
          <t>左侧肺门淋巴结</t>
        </is>
      </c>
      <c r="S3664" s="2" t="n">
        <v>44389</v>
      </c>
      <c r="T3664" t="inlineStr">
        <is>
          <t>12/JUL/2021</t>
        </is>
      </c>
      <c r="U3664" t="inlineStr">
        <is>
          <t>CT平扫+增强</t>
        </is>
      </c>
      <c r="V3664" t="inlineStr">
        <is>
          <t>可见</t>
        </is>
      </c>
    </row>
    <row r="3665">
      <c r="A3665" t="inlineStr">
        <is>
          <t>Error: 该患者 1391005 纵膈淋巴结 未见病理学诊断结果</t>
        </is>
      </c>
      <c r="B3665" t="inlineStr">
        <is>
          <t>1391005</t>
        </is>
      </c>
      <c r="C3665" t="inlineStr">
        <is>
          <t>达川区人民医院</t>
        </is>
      </c>
      <c r="D3665" t="inlineStr">
        <is>
          <t>139</t>
        </is>
      </c>
      <c r="E3665" t="inlineStr">
        <is>
          <t>肿瘤评估-筛选期</t>
        </is>
      </c>
      <c r="F3665" t="n">
        <v>0</v>
      </c>
      <c r="G3665" t="inlineStr">
        <is>
          <t>肿瘤评价-非靶病灶（RECIST 1.1）</t>
        </is>
      </c>
      <c r="H3665" t="n">
        <v>0</v>
      </c>
      <c r="J3665" t="n">
        <v>2</v>
      </c>
      <c r="K3665" s="2" t="n">
        <v>44726.42868831019</v>
      </c>
      <c r="L3665" t="inlineStr">
        <is>
          <t>是</t>
        </is>
      </c>
      <c r="N3665" t="inlineStr">
        <is>
          <t>NT2</t>
        </is>
      </c>
      <c r="P3665" t="inlineStr">
        <is>
          <t>纵膈淋巴结</t>
        </is>
      </c>
      <c r="R3665" t="inlineStr">
        <is>
          <t>纵膈淋巴结</t>
        </is>
      </c>
      <c r="S3665" s="2" t="n">
        <v>44389</v>
      </c>
      <c r="T3665" t="inlineStr">
        <is>
          <t>12/JUL/2021</t>
        </is>
      </c>
      <c r="U3665" t="inlineStr">
        <is>
          <t>CT平扫+增强</t>
        </is>
      </c>
      <c r="V3665" t="inlineStr">
        <is>
          <t>可见</t>
        </is>
      </c>
    </row>
    <row r="3666">
      <c r="B3666" t="inlineStr">
        <is>
          <t>1391005</t>
        </is>
      </c>
      <c r="C3666" t="inlineStr">
        <is>
          <t>达川区人民医院</t>
        </is>
      </c>
      <c r="D3666" t="inlineStr">
        <is>
          <t>139</t>
        </is>
      </c>
      <c r="E3666" t="inlineStr">
        <is>
          <t>肿瘤评估 第6周</t>
        </is>
      </c>
      <c r="F3666" t="n">
        <v>0</v>
      </c>
      <c r="G3666" t="inlineStr">
        <is>
          <t>肿瘤评价-非靶病灶（RECIST 1.1）</t>
        </is>
      </c>
      <c r="H3666" t="n">
        <v>0</v>
      </c>
      <c r="J3666" t="n">
        <v>1</v>
      </c>
      <c r="K3666" s="2" t="n">
        <v>44726.42868831019</v>
      </c>
      <c r="L3666" t="inlineStr">
        <is>
          <t>是</t>
        </is>
      </c>
      <c r="N3666" t="inlineStr">
        <is>
          <t>NT1</t>
        </is>
      </c>
      <c r="P3666" t="inlineStr">
        <is>
          <t>肺门淋巴结</t>
        </is>
      </c>
      <c r="R3666" t="inlineStr">
        <is>
          <t>左侧肺门淋巴结</t>
        </is>
      </c>
      <c r="S3666" s="2" t="n">
        <v>44446</v>
      </c>
      <c r="T3666" t="inlineStr">
        <is>
          <t>07/SEP/2021</t>
        </is>
      </c>
      <c r="U3666" t="inlineStr">
        <is>
          <t>CT平扫+增强</t>
        </is>
      </c>
      <c r="V3666" t="inlineStr">
        <is>
          <t>可见</t>
        </is>
      </c>
    </row>
    <row r="3667">
      <c r="B3667" t="inlineStr">
        <is>
          <t>1391005</t>
        </is>
      </c>
      <c r="C3667" t="inlineStr">
        <is>
          <t>达川区人民医院</t>
        </is>
      </c>
      <c r="D3667" t="inlineStr">
        <is>
          <t>139</t>
        </is>
      </c>
      <c r="E3667" t="inlineStr">
        <is>
          <t>肿瘤评估 第6周</t>
        </is>
      </c>
      <c r="F3667" t="n">
        <v>0</v>
      </c>
      <c r="G3667" t="inlineStr">
        <is>
          <t>肿瘤评价-非靶病灶（RECIST 1.1）</t>
        </is>
      </c>
      <c r="H3667" t="n">
        <v>0</v>
      </c>
      <c r="J3667" t="n">
        <v>2</v>
      </c>
      <c r="K3667" s="2" t="n">
        <v>44726.42868831019</v>
      </c>
      <c r="L3667" t="inlineStr">
        <is>
          <t>是</t>
        </is>
      </c>
      <c r="N3667" t="inlineStr">
        <is>
          <t>NT2</t>
        </is>
      </c>
      <c r="P3667" t="inlineStr">
        <is>
          <t>纵膈淋巴结</t>
        </is>
      </c>
      <c r="R3667" t="inlineStr">
        <is>
          <t>纵膈淋巴结</t>
        </is>
      </c>
      <c r="S3667" s="2" t="n">
        <v>44446</v>
      </c>
      <c r="T3667" t="inlineStr">
        <is>
          <t>07/SEP/2021</t>
        </is>
      </c>
      <c r="U3667" t="inlineStr">
        <is>
          <t>CT平扫+增强</t>
        </is>
      </c>
      <c r="V3667" t="inlineStr">
        <is>
          <t>可见</t>
        </is>
      </c>
    </row>
    <row r="3668">
      <c r="B3668" t="inlineStr">
        <is>
          <t>1391005</t>
        </is>
      </c>
      <c r="C3668" t="inlineStr">
        <is>
          <t>达川区人民医院</t>
        </is>
      </c>
      <c r="D3668" t="inlineStr">
        <is>
          <t>139</t>
        </is>
      </c>
      <c r="E3668" t="inlineStr">
        <is>
          <t>肿瘤评估-CC（筛选期）</t>
        </is>
      </c>
      <c r="F3668" t="n">
        <v>0</v>
      </c>
      <c r="G3668" t="inlineStr">
        <is>
          <t>肿瘤评价-非靶病灶（RECIST 1.1）</t>
        </is>
      </c>
      <c r="H3668" t="n">
        <v>0</v>
      </c>
      <c r="J3668" t="n">
        <v>1</v>
      </c>
      <c r="K3668" s="2" t="n">
        <v>44726.42868831019</v>
      </c>
      <c r="L3668" t="inlineStr">
        <is>
          <t>是</t>
        </is>
      </c>
      <c r="N3668" t="inlineStr">
        <is>
          <t>NT1</t>
        </is>
      </c>
      <c r="P3668" t="inlineStr">
        <is>
          <t>肺门淋巴结</t>
        </is>
      </c>
      <c r="R3668" t="inlineStr">
        <is>
          <t>左侧肺门淋巴结</t>
        </is>
      </c>
      <c r="S3668" s="2" t="n">
        <v>44529</v>
      </c>
      <c r="T3668" t="inlineStr">
        <is>
          <t>29/NOV/2021</t>
        </is>
      </c>
      <c r="U3668" t="inlineStr">
        <is>
          <t>CT平扫+增强</t>
        </is>
      </c>
      <c r="V3668" t="inlineStr">
        <is>
          <t>可见</t>
        </is>
      </c>
    </row>
    <row r="3669">
      <c r="B3669" t="inlineStr">
        <is>
          <t>1391005</t>
        </is>
      </c>
      <c r="C3669" t="inlineStr">
        <is>
          <t>达川区人民医院</t>
        </is>
      </c>
      <c r="D3669" t="inlineStr">
        <is>
          <t>139</t>
        </is>
      </c>
      <c r="E3669" t="inlineStr">
        <is>
          <t>肿瘤评估-CC（筛选期）</t>
        </is>
      </c>
      <c r="F3669" t="n">
        <v>0</v>
      </c>
      <c r="G3669" t="inlineStr">
        <is>
          <t>肿瘤评价-非靶病灶（RECIST 1.1）</t>
        </is>
      </c>
      <c r="H3669" t="n">
        <v>0</v>
      </c>
      <c r="J3669" t="n">
        <v>2</v>
      </c>
      <c r="K3669" s="2" t="n">
        <v>44726.42868831019</v>
      </c>
      <c r="L3669" t="inlineStr">
        <is>
          <t>是</t>
        </is>
      </c>
      <c r="N3669" t="inlineStr">
        <is>
          <t>NT2</t>
        </is>
      </c>
      <c r="P3669" t="inlineStr">
        <is>
          <t>纵膈淋巴结</t>
        </is>
      </c>
      <c r="R3669" t="inlineStr">
        <is>
          <t>纵膈淋巴结</t>
        </is>
      </c>
      <c r="S3669" s="2" t="n">
        <v>44529</v>
      </c>
      <c r="T3669" t="inlineStr">
        <is>
          <t>29/NOV/2021</t>
        </is>
      </c>
      <c r="U3669" t="inlineStr">
        <is>
          <t>CT平扫+增强</t>
        </is>
      </c>
      <c r="V3669" t="inlineStr">
        <is>
          <t>可见</t>
        </is>
      </c>
    </row>
    <row r="3670">
      <c r="B3670" t="inlineStr">
        <is>
          <t>1391005</t>
        </is>
      </c>
      <c r="C3670" t="inlineStr">
        <is>
          <t>达川区人民医院</t>
        </is>
      </c>
      <c r="D3670" t="inlineStr">
        <is>
          <t>139</t>
        </is>
      </c>
      <c r="E3670" t="inlineStr">
        <is>
          <t>肿瘤评估 第12周</t>
        </is>
      </c>
      <c r="F3670" t="n">
        <v>1</v>
      </c>
      <c r="G3670" t="inlineStr">
        <is>
          <t>肿瘤评价-非靶病灶（RECIST 1.1）</t>
        </is>
      </c>
      <c r="H3670" t="n">
        <v>0</v>
      </c>
      <c r="J3670" t="n">
        <v>1</v>
      </c>
      <c r="K3670" s="2" t="n">
        <v>44726.42868831019</v>
      </c>
      <c r="L3670" t="inlineStr">
        <is>
          <t>是</t>
        </is>
      </c>
      <c r="N3670" t="inlineStr">
        <is>
          <t>NT1</t>
        </is>
      </c>
      <c r="P3670" t="inlineStr">
        <is>
          <t>肺门淋巴结</t>
        </is>
      </c>
      <c r="R3670" t="inlineStr">
        <is>
          <t>左侧肺门淋巴结</t>
        </is>
      </c>
      <c r="S3670" s="2" t="n">
        <v>44487</v>
      </c>
      <c r="T3670" t="inlineStr">
        <is>
          <t>18/OCT/2021</t>
        </is>
      </c>
      <c r="U3670" t="inlineStr">
        <is>
          <t>CT平扫+增强</t>
        </is>
      </c>
      <c r="V3670" t="inlineStr">
        <is>
          <t>可见</t>
        </is>
      </c>
    </row>
    <row r="3671">
      <c r="B3671" t="inlineStr">
        <is>
          <t>1391005</t>
        </is>
      </c>
      <c r="C3671" t="inlineStr">
        <is>
          <t>达川区人民医院</t>
        </is>
      </c>
      <c r="D3671" t="inlineStr">
        <is>
          <t>139</t>
        </is>
      </c>
      <c r="E3671" t="inlineStr">
        <is>
          <t>肿瘤评估 第12周</t>
        </is>
      </c>
      <c r="F3671" t="n">
        <v>1</v>
      </c>
      <c r="G3671" t="inlineStr">
        <is>
          <t>肿瘤评价-非靶病灶（RECIST 1.1）</t>
        </is>
      </c>
      <c r="H3671" t="n">
        <v>0</v>
      </c>
      <c r="J3671" t="n">
        <v>2</v>
      </c>
      <c r="K3671" s="2" t="n">
        <v>44726.42868831019</v>
      </c>
      <c r="L3671" t="inlineStr">
        <is>
          <t>是</t>
        </is>
      </c>
      <c r="N3671" t="inlineStr">
        <is>
          <t>NT2</t>
        </is>
      </c>
      <c r="P3671" t="inlineStr">
        <is>
          <t>纵膈淋巴结</t>
        </is>
      </c>
      <c r="R3671" t="inlineStr">
        <is>
          <t>纵膈淋巴结</t>
        </is>
      </c>
      <c r="S3671" s="2" t="n">
        <v>44487</v>
      </c>
      <c r="T3671" t="inlineStr">
        <is>
          <t>18/OCT/2021</t>
        </is>
      </c>
      <c r="U3671" t="inlineStr">
        <is>
          <t>CT平扫+增强</t>
        </is>
      </c>
      <c r="V3671" t="inlineStr">
        <is>
          <t>可见</t>
        </is>
      </c>
    </row>
    <row r="3672">
      <c r="B3672" t="inlineStr">
        <is>
          <t>1391005</t>
        </is>
      </c>
      <c r="C3672" t="inlineStr">
        <is>
          <t>达川区人民医院</t>
        </is>
      </c>
      <c r="D3672" t="inlineStr">
        <is>
          <t>139</t>
        </is>
      </c>
      <c r="E3672" t="inlineStr">
        <is>
          <t>肿瘤评估 第18周</t>
        </is>
      </c>
      <c r="F3672" t="n">
        <v>2</v>
      </c>
      <c r="G3672" t="inlineStr">
        <is>
          <t>肿瘤评价-非靶病灶（RECIST 1.1）</t>
        </is>
      </c>
      <c r="H3672" t="n">
        <v>0</v>
      </c>
      <c r="J3672" t="n">
        <v>1</v>
      </c>
      <c r="K3672" s="2" t="n">
        <v>44726.42868831019</v>
      </c>
      <c r="L3672" t="inlineStr">
        <is>
          <t>是</t>
        </is>
      </c>
      <c r="N3672" t="inlineStr">
        <is>
          <t>NT1</t>
        </is>
      </c>
      <c r="P3672" t="inlineStr">
        <is>
          <t>肺门淋巴结</t>
        </is>
      </c>
      <c r="R3672" t="inlineStr">
        <is>
          <t>左侧肺门淋巴结</t>
        </is>
      </c>
      <c r="S3672" s="2" t="n">
        <v>44529</v>
      </c>
      <c r="T3672" t="inlineStr">
        <is>
          <t>29/NOV/2021</t>
        </is>
      </c>
      <c r="U3672" t="inlineStr">
        <is>
          <t>CT平扫+增强</t>
        </is>
      </c>
      <c r="V3672" t="inlineStr">
        <is>
          <t>明确的进展</t>
        </is>
      </c>
    </row>
    <row r="3673">
      <c r="B3673" t="inlineStr">
        <is>
          <t>1391005</t>
        </is>
      </c>
      <c r="C3673" t="inlineStr">
        <is>
          <t>达川区人民医院</t>
        </is>
      </c>
      <c r="D3673" t="inlineStr">
        <is>
          <t>139</t>
        </is>
      </c>
      <c r="E3673" t="inlineStr">
        <is>
          <t>肿瘤评估 第18周</t>
        </is>
      </c>
      <c r="F3673" t="n">
        <v>2</v>
      </c>
      <c r="G3673" t="inlineStr">
        <is>
          <t>肿瘤评价-非靶病灶（RECIST 1.1）</t>
        </is>
      </c>
      <c r="H3673" t="n">
        <v>0</v>
      </c>
      <c r="J3673" t="n">
        <v>2</v>
      </c>
      <c r="K3673" s="2" t="n">
        <v>44726.42868831019</v>
      </c>
      <c r="L3673" t="inlineStr">
        <is>
          <t>是</t>
        </is>
      </c>
      <c r="N3673" t="inlineStr">
        <is>
          <t>NT2</t>
        </is>
      </c>
      <c r="P3673" t="inlineStr">
        <is>
          <t>纵膈淋巴结</t>
        </is>
      </c>
      <c r="R3673" t="inlineStr">
        <is>
          <t>纵膈淋巴结</t>
        </is>
      </c>
      <c r="S3673" s="2" t="n">
        <v>44529</v>
      </c>
      <c r="T3673" t="inlineStr">
        <is>
          <t>29/NOV/2021</t>
        </is>
      </c>
      <c r="U3673" t="inlineStr">
        <is>
          <t>CT平扫+增强</t>
        </is>
      </c>
      <c r="V3673" t="inlineStr">
        <is>
          <t>明确的进展</t>
        </is>
      </c>
    </row>
    <row r="3674">
      <c r="B3674" t="inlineStr">
        <is>
          <t>1391005</t>
        </is>
      </c>
      <c r="C3674" t="inlineStr">
        <is>
          <t>达川区人民医院</t>
        </is>
      </c>
      <c r="D3674" t="inlineStr">
        <is>
          <t>139</t>
        </is>
      </c>
      <c r="E3674" t="inlineStr">
        <is>
          <t>肿瘤评估-CC 第6周</t>
        </is>
      </c>
      <c r="F3674" t="n">
        <v>1</v>
      </c>
      <c r="G3674" t="inlineStr">
        <is>
          <t>肿瘤评价-非靶病灶（RECIST 1.1）</t>
        </is>
      </c>
      <c r="H3674" t="n">
        <v>0</v>
      </c>
      <c r="J3674" t="n">
        <v>1</v>
      </c>
      <c r="K3674" s="2" t="n">
        <v>44726.42868831019</v>
      </c>
      <c r="L3674" t="inlineStr">
        <is>
          <t>是</t>
        </is>
      </c>
      <c r="N3674" t="inlineStr">
        <is>
          <t>NT1</t>
        </is>
      </c>
      <c r="P3674" t="inlineStr">
        <is>
          <t>肺门淋巴结</t>
        </is>
      </c>
      <c r="R3674" t="inlineStr">
        <is>
          <t>左侧肺门淋巴结</t>
        </is>
      </c>
      <c r="S3674" s="2" t="n">
        <v>44578</v>
      </c>
      <c r="T3674" t="inlineStr">
        <is>
          <t>17/JAN/2022</t>
        </is>
      </c>
      <c r="U3674" t="inlineStr">
        <is>
          <t>CT平扫+增强</t>
        </is>
      </c>
      <c r="V3674" t="inlineStr">
        <is>
          <t>可见</t>
        </is>
      </c>
    </row>
    <row r="3675">
      <c r="B3675" t="inlineStr">
        <is>
          <t>1391005</t>
        </is>
      </c>
      <c r="C3675" t="inlineStr">
        <is>
          <t>达川区人民医院</t>
        </is>
      </c>
      <c r="D3675" t="inlineStr">
        <is>
          <t>139</t>
        </is>
      </c>
      <c r="E3675" t="inlineStr">
        <is>
          <t>肿瘤评估-CC 第6周</t>
        </is>
      </c>
      <c r="F3675" t="n">
        <v>1</v>
      </c>
      <c r="G3675" t="inlineStr">
        <is>
          <t>肿瘤评价-非靶病灶（RECIST 1.1）</t>
        </is>
      </c>
      <c r="H3675" t="n">
        <v>0</v>
      </c>
      <c r="J3675" t="n">
        <v>2</v>
      </c>
      <c r="K3675" s="2" t="n">
        <v>44726.42868831019</v>
      </c>
      <c r="L3675" t="inlineStr">
        <is>
          <t>是</t>
        </is>
      </c>
      <c r="N3675" t="inlineStr">
        <is>
          <t>NT2</t>
        </is>
      </c>
      <c r="P3675" t="inlineStr">
        <is>
          <t>纵膈淋巴结</t>
        </is>
      </c>
      <c r="R3675" t="inlineStr">
        <is>
          <t>纵膈淋巴结</t>
        </is>
      </c>
      <c r="S3675" s="2" t="n">
        <v>44578</v>
      </c>
      <c r="T3675" t="inlineStr">
        <is>
          <t>17/JAN/2022</t>
        </is>
      </c>
      <c r="U3675" t="inlineStr">
        <is>
          <t>CT平扫+增强</t>
        </is>
      </c>
      <c r="V3675" t="inlineStr">
        <is>
          <t>可见</t>
        </is>
      </c>
    </row>
    <row r="3676">
      <c r="B3676" t="inlineStr">
        <is>
          <t>1391005</t>
        </is>
      </c>
      <c r="C3676" t="inlineStr">
        <is>
          <t>达川区人民医院</t>
        </is>
      </c>
      <c r="D3676" t="inlineStr">
        <is>
          <t>139</t>
        </is>
      </c>
      <c r="E3676" t="inlineStr">
        <is>
          <t>肿瘤评估-CC 第12周</t>
        </is>
      </c>
      <c r="F3676" t="n">
        <v>2</v>
      </c>
      <c r="G3676" t="inlineStr">
        <is>
          <t>肿瘤评价-非靶病灶（RECIST 1.1）</t>
        </is>
      </c>
      <c r="H3676" t="n">
        <v>0</v>
      </c>
      <c r="J3676" t="n">
        <v>1</v>
      </c>
      <c r="K3676" s="2" t="n">
        <v>44726.42868831019</v>
      </c>
      <c r="L3676" t="inlineStr">
        <is>
          <t>是</t>
        </is>
      </c>
      <c r="N3676" t="inlineStr">
        <is>
          <t>NT1</t>
        </is>
      </c>
      <c r="P3676" t="inlineStr">
        <is>
          <t>肺门淋巴结</t>
        </is>
      </c>
      <c r="R3676" t="inlineStr">
        <is>
          <t>左侧肺门淋巴结</t>
        </is>
      </c>
      <c r="S3676" s="2" t="n">
        <v>44623</v>
      </c>
      <c r="T3676" t="inlineStr">
        <is>
          <t>03/MAR/2022</t>
        </is>
      </c>
      <c r="U3676" t="inlineStr">
        <is>
          <t>CT平扫+增强</t>
        </is>
      </c>
      <c r="V3676" t="inlineStr">
        <is>
          <t>可见</t>
        </is>
      </c>
    </row>
    <row r="3677">
      <c r="B3677" t="inlineStr">
        <is>
          <t>1391005</t>
        </is>
      </c>
      <c r="C3677" t="inlineStr">
        <is>
          <t>达川区人民医院</t>
        </is>
      </c>
      <c r="D3677" t="inlineStr">
        <is>
          <t>139</t>
        </is>
      </c>
      <c r="E3677" t="inlineStr">
        <is>
          <t>肿瘤评估-CC 第12周</t>
        </is>
      </c>
      <c r="F3677" t="n">
        <v>2</v>
      </c>
      <c r="G3677" t="inlineStr">
        <is>
          <t>肿瘤评价-非靶病灶（RECIST 1.1）</t>
        </is>
      </c>
      <c r="H3677" t="n">
        <v>0</v>
      </c>
      <c r="J3677" t="n">
        <v>2</v>
      </c>
      <c r="K3677" s="2" t="n">
        <v>44726.42868831019</v>
      </c>
      <c r="L3677" t="inlineStr">
        <is>
          <t>是</t>
        </is>
      </c>
      <c r="N3677" t="inlineStr">
        <is>
          <t>NT2</t>
        </is>
      </c>
      <c r="P3677" t="inlineStr">
        <is>
          <t>纵膈淋巴结</t>
        </is>
      </c>
      <c r="R3677" t="inlineStr">
        <is>
          <t>纵膈淋巴结</t>
        </is>
      </c>
      <c r="S3677" s="2" t="n">
        <v>44623</v>
      </c>
      <c r="T3677" t="inlineStr">
        <is>
          <t>03/MAR/2022</t>
        </is>
      </c>
      <c r="U3677" t="inlineStr">
        <is>
          <t>CT平扫+增强</t>
        </is>
      </c>
      <c r="V3677" t="inlineStr">
        <is>
          <t>可见</t>
        </is>
      </c>
    </row>
    <row r="3678">
      <c r="A3678" t="inlineStr">
        <is>
          <t>added</t>
        </is>
      </c>
      <c r="B3678" t="inlineStr">
        <is>
          <t>1391005</t>
        </is>
      </c>
      <c r="C3678" t="inlineStr">
        <is>
          <t>达川区人民医院</t>
        </is>
      </c>
      <c r="D3678" t="inlineStr">
        <is>
          <t>139</t>
        </is>
      </c>
      <c r="E3678" t="inlineStr">
        <is>
          <t>肿瘤评估-CC 第18周</t>
        </is>
      </c>
      <c r="F3678" t="n">
        <v>3</v>
      </c>
      <c r="G3678" t="inlineStr">
        <is>
          <t>肿瘤评价-非靶病灶（RECIST 1.1）</t>
        </is>
      </c>
      <c r="H3678" t="n">
        <v>0</v>
      </c>
      <c r="J3678" t="n">
        <v>1</v>
      </c>
      <c r="K3678" s="2" t="n">
        <v>44726.42868831019</v>
      </c>
      <c r="L3678" t="inlineStr">
        <is>
          <t>是</t>
        </is>
      </c>
      <c r="N3678" t="inlineStr">
        <is>
          <t>NT1</t>
        </is>
      </c>
      <c r="P3678" t="inlineStr">
        <is>
          <t>肺门淋巴结</t>
        </is>
      </c>
      <c r="R3678" t="inlineStr">
        <is>
          <t>左侧肺门淋巴结</t>
        </is>
      </c>
      <c r="S3678" s="2" t="n">
        <v>44665</v>
      </c>
      <c r="T3678" t="inlineStr">
        <is>
          <t>14/APR/2022</t>
        </is>
      </c>
      <c r="U3678" t="inlineStr">
        <is>
          <t>CT平扫+增强</t>
        </is>
      </c>
      <c r="V3678" t="inlineStr">
        <is>
          <t>可见</t>
        </is>
      </c>
    </row>
    <row r="3679">
      <c r="A3679" t="inlineStr">
        <is>
          <t>added</t>
        </is>
      </c>
      <c r="B3679" t="inlineStr">
        <is>
          <t>1391005</t>
        </is>
      </c>
      <c r="C3679" t="inlineStr">
        <is>
          <t>达川区人民医院</t>
        </is>
      </c>
      <c r="D3679" t="inlineStr">
        <is>
          <t>139</t>
        </is>
      </c>
      <c r="E3679" t="inlineStr">
        <is>
          <t>肿瘤评估-CC 第18周</t>
        </is>
      </c>
      <c r="F3679" t="n">
        <v>3</v>
      </c>
      <c r="G3679" t="inlineStr">
        <is>
          <t>肿瘤评价-非靶病灶（RECIST 1.1）</t>
        </is>
      </c>
      <c r="H3679" t="n">
        <v>0</v>
      </c>
      <c r="J3679" t="n">
        <v>2</v>
      </c>
      <c r="K3679" s="2" t="n">
        <v>44726.42868831019</v>
      </c>
      <c r="L3679" t="inlineStr">
        <is>
          <t>是</t>
        </is>
      </c>
      <c r="N3679" t="inlineStr">
        <is>
          <t>NT2</t>
        </is>
      </c>
      <c r="P3679" t="inlineStr">
        <is>
          <t>纵膈淋巴结</t>
        </is>
      </c>
      <c r="R3679" t="inlineStr">
        <is>
          <t>纵膈淋巴结</t>
        </is>
      </c>
      <c r="S3679" s="2" t="n">
        <v>44665</v>
      </c>
      <c r="T3679" t="inlineStr">
        <is>
          <t>14/APR/2022</t>
        </is>
      </c>
      <c r="U3679" t="inlineStr">
        <is>
          <t>CT平扫+增强</t>
        </is>
      </c>
      <c r="V3679" t="inlineStr">
        <is>
          <t>可见</t>
        </is>
      </c>
    </row>
    <row r="3680">
      <c r="A3680" t="inlineStr">
        <is>
          <t>added</t>
        </is>
      </c>
      <c r="B3680" t="inlineStr">
        <is>
          <t>1391005</t>
        </is>
      </c>
      <c r="C3680" t="inlineStr">
        <is>
          <t>达川区人民医院</t>
        </is>
      </c>
      <c r="D3680" t="inlineStr">
        <is>
          <t>139</t>
        </is>
      </c>
      <c r="E3680" t="inlineStr">
        <is>
          <t>肿瘤评估-CC 第24周</t>
        </is>
      </c>
      <c r="F3680" t="n">
        <v>4</v>
      </c>
      <c r="G3680" t="inlineStr">
        <is>
          <t>肿瘤评价-非靶病灶（RECIST 1.1）</t>
        </is>
      </c>
      <c r="H3680" t="n">
        <v>0</v>
      </c>
      <c r="J3680" t="n">
        <v>1</v>
      </c>
      <c r="K3680" s="2" t="n">
        <v>44726.42868831019</v>
      </c>
      <c r="L3680" t="inlineStr">
        <is>
          <t>是</t>
        </is>
      </c>
      <c r="N3680" t="inlineStr">
        <is>
          <t>NT1</t>
        </is>
      </c>
      <c r="P3680" t="inlineStr">
        <is>
          <t>肺门淋巴结</t>
        </is>
      </c>
      <c r="R3680" t="inlineStr">
        <is>
          <t>左侧肺门淋巴结</t>
        </is>
      </c>
      <c r="S3680" s="2" t="n">
        <v>44707</v>
      </c>
      <c r="T3680" t="inlineStr">
        <is>
          <t>26/MAY/2022</t>
        </is>
      </c>
      <c r="U3680" t="inlineStr">
        <is>
          <t>CT平扫+增强</t>
        </is>
      </c>
      <c r="V3680" t="inlineStr">
        <is>
          <t>可见</t>
        </is>
      </c>
    </row>
    <row r="3681">
      <c r="A3681" t="inlineStr">
        <is>
          <t>added</t>
        </is>
      </c>
      <c r="B3681" t="inlineStr">
        <is>
          <t>1391005</t>
        </is>
      </c>
      <c r="C3681" t="inlineStr">
        <is>
          <t>达川区人民医院</t>
        </is>
      </c>
      <c r="D3681" t="inlineStr">
        <is>
          <t>139</t>
        </is>
      </c>
      <c r="E3681" t="inlineStr">
        <is>
          <t>肿瘤评估-CC 第24周</t>
        </is>
      </c>
      <c r="F3681" t="n">
        <v>4</v>
      </c>
      <c r="G3681" t="inlineStr">
        <is>
          <t>肿瘤评价-非靶病灶（RECIST 1.1）</t>
        </is>
      </c>
      <c r="H3681" t="n">
        <v>0</v>
      </c>
      <c r="J3681" t="n">
        <v>2</v>
      </c>
      <c r="K3681" s="2" t="n">
        <v>44726.42868831019</v>
      </c>
      <c r="L3681" t="inlineStr">
        <is>
          <t>是</t>
        </is>
      </c>
      <c r="N3681" t="inlineStr">
        <is>
          <t>NT2</t>
        </is>
      </c>
      <c r="P3681" t="inlineStr">
        <is>
          <t>纵膈淋巴结</t>
        </is>
      </c>
      <c r="R3681" t="inlineStr">
        <is>
          <t>纵膈淋巴结</t>
        </is>
      </c>
      <c r="S3681" s="2" t="n">
        <v>44707</v>
      </c>
      <c r="T3681" t="inlineStr">
        <is>
          <t>26/MAY/2022</t>
        </is>
      </c>
      <c r="U3681" t="inlineStr">
        <is>
          <t>CT平扫+增强</t>
        </is>
      </c>
      <c r="V3681" t="inlineStr">
        <is>
          <t>可见</t>
        </is>
      </c>
    </row>
    <row r="3682">
      <c r="A3682" t="inlineStr">
        <is>
          <t>Info: Success</t>
        </is>
      </c>
      <c r="B3682" t="inlineStr">
        <is>
          <t>1391006</t>
        </is>
      </c>
      <c r="C3682" t="inlineStr">
        <is>
          <t>达川区人民医院</t>
        </is>
      </c>
      <c r="D3682" t="inlineStr">
        <is>
          <t>139</t>
        </is>
      </c>
      <c r="E3682" t="inlineStr">
        <is>
          <t>肿瘤评估-筛选期</t>
        </is>
      </c>
      <c r="F3682" t="n">
        <v>0</v>
      </c>
      <c r="G3682" t="inlineStr">
        <is>
          <t>肿瘤评价-非靶病灶（RECIST 1.1）</t>
        </is>
      </c>
      <c r="H3682" t="n">
        <v>0</v>
      </c>
      <c r="J3682" t="n">
        <v>1</v>
      </c>
      <c r="K3682" s="2" t="n">
        <v>44726.42868831019</v>
      </c>
      <c r="L3682" t="inlineStr">
        <is>
          <t>是</t>
        </is>
      </c>
      <c r="N3682" t="inlineStr">
        <is>
          <t>NT1</t>
        </is>
      </c>
      <c r="P3682" t="inlineStr">
        <is>
          <t>远处转移淋巴结</t>
        </is>
      </c>
      <c r="R3682" t="inlineStr">
        <is>
          <t>右腋窝淋巴结</t>
        </is>
      </c>
      <c r="S3682" s="2" t="n">
        <v>44400</v>
      </c>
      <c r="T3682" t="inlineStr">
        <is>
          <t>23/JUL/2021</t>
        </is>
      </c>
      <c r="U3682" t="inlineStr">
        <is>
          <t>CT平扫+增强</t>
        </is>
      </c>
      <c r="V3682" t="inlineStr">
        <is>
          <t>可见</t>
        </is>
      </c>
    </row>
    <row r="3683">
      <c r="A3683" t="inlineStr">
        <is>
          <t>Info: Success</t>
        </is>
      </c>
      <c r="B3683" t="inlineStr">
        <is>
          <t>1391006</t>
        </is>
      </c>
      <c r="C3683" t="inlineStr">
        <is>
          <t>达川区人民医院</t>
        </is>
      </c>
      <c r="D3683" t="inlineStr">
        <is>
          <t>139</t>
        </is>
      </c>
      <c r="E3683" t="inlineStr">
        <is>
          <t>肿瘤评估-筛选期</t>
        </is>
      </c>
      <c r="F3683" t="n">
        <v>0</v>
      </c>
      <c r="G3683" t="inlineStr">
        <is>
          <t>肿瘤评价-非靶病灶（RECIST 1.1）</t>
        </is>
      </c>
      <c r="H3683" t="n">
        <v>0</v>
      </c>
      <c r="J3683" t="n">
        <v>2</v>
      </c>
      <c r="K3683" s="2" t="n">
        <v>44726.42868831019</v>
      </c>
      <c r="L3683" t="inlineStr">
        <is>
          <t>是</t>
        </is>
      </c>
      <c r="N3683" t="inlineStr">
        <is>
          <t>NT2</t>
        </is>
      </c>
      <c r="P3683" t="inlineStr">
        <is>
          <t>局部/区域/分段淋巴结</t>
        </is>
      </c>
      <c r="R3683" t="inlineStr">
        <is>
          <t>右锁骨下淋巴结</t>
        </is>
      </c>
      <c r="S3683" s="2" t="n">
        <v>44400</v>
      </c>
      <c r="T3683" t="inlineStr">
        <is>
          <t>23/JUL/2021</t>
        </is>
      </c>
      <c r="U3683" t="inlineStr">
        <is>
          <t>CT平扫+增强</t>
        </is>
      </c>
      <c r="V3683" t="inlineStr">
        <is>
          <t>可见</t>
        </is>
      </c>
    </row>
    <row r="3684">
      <c r="A3684" t="inlineStr">
        <is>
          <t>Info: Success</t>
        </is>
      </c>
      <c r="B3684" t="inlineStr">
        <is>
          <t>1391006</t>
        </is>
      </c>
      <c r="C3684" t="inlineStr">
        <is>
          <t>达川区人民医院</t>
        </is>
      </c>
      <c r="D3684" t="inlineStr">
        <is>
          <t>139</t>
        </is>
      </c>
      <c r="E3684" t="inlineStr">
        <is>
          <t>肿瘤评估-筛选期</t>
        </is>
      </c>
      <c r="F3684" t="n">
        <v>0</v>
      </c>
      <c r="G3684" t="inlineStr">
        <is>
          <t>肿瘤评价-非靶病灶（RECIST 1.1）</t>
        </is>
      </c>
      <c r="H3684" t="n">
        <v>0</v>
      </c>
      <c r="J3684" t="n">
        <v>3</v>
      </c>
      <c r="K3684" s="2" t="n">
        <v>44726.42868831019</v>
      </c>
      <c r="L3684" t="inlineStr">
        <is>
          <t>是</t>
        </is>
      </c>
      <c r="N3684" t="inlineStr">
        <is>
          <t>NT3</t>
        </is>
      </c>
      <c r="P3684" t="inlineStr">
        <is>
          <t>肺门淋巴结</t>
        </is>
      </c>
      <c r="R3684" t="inlineStr">
        <is>
          <t>双肺门淋巴结</t>
        </is>
      </c>
      <c r="S3684" s="2" t="n">
        <v>44400</v>
      </c>
      <c r="T3684" t="inlineStr">
        <is>
          <t>23/JUL/2021</t>
        </is>
      </c>
      <c r="U3684" t="inlineStr">
        <is>
          <t>CT平扫+增强</t>
        </is>
      </c>
      <c r="V3684" t="inlineStr">
        <is>
          <t>可见</t>
        </is>
      </c>
    </row>
    <row r="3685">
      <c r="A3685" t="inlineStr">
        <is>
          <t>Info: Success</t>
        </is>
      </c>
      <c r="B3685" t="inlineStr">
        <is>
          <t>1391006</t>
        </is>
      </c>
      <c r="C3685" t="inlineStr">
        <is>
          <t>达川区人民医院</t>
        </is>
      </c>
      <c r="D3685" t="inlineStr">
        <is>
          <t>139</t>
        </is>
      </c>
      <c r="E3685" t="inlineStr">
        <is>
          <t>肿瘤评估-筛选期</t>
        </is>
      </c>
      <c r="F3685" t="n">
        <v>0</v>
      </c>
      <c r="G3685" t="inlineStr">
        <is>
          <t>肿瘤评价-非靶病灶（RECIST 1.1）</t>
        </is>
      </c>
      <c r="H3685" t="n">
        <v>0</v>
      </c>
      <c r="J3685" t="n">
        <v>4</v>
      </c>
      <c r="K3685" s="2" t="n">
        <v>44726.42868831019</v>
      </c>
      <c r="L3685" t="inlineStr">
        <is>
          <t>是</t>
        </is>
      </c>
      <c r="N3685" t="inlineStr">
        <is>
          <t>NT4</t>
        </is>
      </c>
      <c r="P3685" t="inlineStr">
        <is>
          <t>纵膈淋巴结</t>
        </is>
      </c>
      <c r="R3685" t="inlineStr">
        <is>
          <t>纵膈淋巴结</t>
        </is>
      </c>
      <c r="S3685" s="2" t="n">
        <v>44400</v>
      </c>
      <c r="T3685" t="inlineStr">
        <is>
          <t>23/JUL/2021</t>
        </is>
      </c>
      <c r="U3685" t="inlineStr">
        <is>
          <t>CT平扫+增强</t>
        </is>
      </c>
      <c r="V3685" t="inlineStr">
        <is>
          <t>可见</t>
        </is>
      </c>
    </row>
    <row r="3686">
      <c r="B3686" t="inlineStr">
        <is>
          <t>1391006</t>
        </is>
      </c>
      <c r="C3686" t="inlineStr">
        <is>
          <t>达川区人民医院</t>
        </is>
      </c>
      <c r="D3686" t="inlineStr">
        <is>
          <t>139</t>
        </is>
      </c>
      <c r="E3686" t="inlineStr">
        <is>
          <t>肿瘤评估 第6周</t>
        </is>
      </c>
      <c r="F3686" t="n">
        <v>0</v>
      </c>
      <c r="G3686" t="inlineStr">
        <is>
          <t>肿瘤评价-非靶病灶（RECIST 1.1）</t>
        </is>
      </c>
      <c r="H3686" t="n">
        <v>0</v>
      </c>
      <c r="J3686" t="n">
        <v>1</v>
      </c>
      <c r="K3686" s="2" t="n">
        <v>44726.42868831019</v>
      </c>
      <c r="L3686" t="inlineStr">
        <is>
          <t>是</t>
        </is>
      </c>
      <c r="N3686" t="inlineStr">
        <is>
          <t>NT1</t>
        </is>
      </c>
      <c r="P3686" t="inlineStr">
        <is>
          <t>远处转移淋巴结</t>
        </is>
      </c>
      <c r="R3686" t="inlineStr">
        <is>
          <t>右腋窝淋巴结</t>
        </is>
      </c>
      <c r="S3686" s="2" t="n">
        <v>44446</v>
      </c>
      <c r="T3686" t="inlineStr">
        <is>
          <t>07/SEP/2021</t>
        </is>
      </c>
      <c r="U3686" t="inlineStr">
        <is>
          <t>CT平扫+增强</t>
        </is>
      </c>
      <c r="V3686" t="inlineStr">
        <is>
          <t>可见</t>
        </is>
      </c>
    </row>
    <row r="3687">
      <c r="B3687" t="inlineStr">
        <is>
          <t>1391006</t>
        </is>
      </c>
      <c r="C3687" t="inlineStr">
        <is>
          <t>达川区人民医院</t>
        </is>
      </c>
      <c r="D3687" t="inlineStr">
        <is>
          <t>139</t>
        </is>
      </c>
      <c r="E3687" t="inlineStr">
        <is>
          <t>肿瘤评估 第6周</t>
        </is>
      </c>
      <c r="F3687" t="n">
        <v>0</v>
      </c>
      <c r="G3687" t="inlineStr">
        <is>
          <t>肿瘤评价-非靶病灶（RECIST 1.1）</t>
        </is>
      </c>
      <c r="H3687" t="n">
        <v>0</v>
      </c>
      <c r="J3687" t="n">
        <v>2</v>
      </c>
      <c r="K3687" s="2" t="n">
        <v>44726.42868831019</v>
      </c>
      <c r="L3687" t="inlineStr">
        <is>
          <t>是</t>
        </is>
      </c>
      <c r="N3687" t="inlineStr">
        <is>
          <t>NT2</t>
        </is>
      </c>
      <c r="P3687" t="inlineStr">
        <is>
          <t>局部/区域/分段淋巴结</t>
        </is>
      </c>
      <c r="R3687" t="inlineStr">
        <is>
          <t>右锁骨下淋巴结</t>
        </is>
      </c>
      <c r="S3687" s="2" t="n">
        <v>44446</v>
      </c>
      <c r="T3687" t="inlineStr">
        <is>
          <t>07/SEP/2021</t>
        </is>
      </c>
      <c r="U3687" t="inlineStr">
        <is>
          <t>CT平扫+增强</t>
        </is>
      </c>
      <c r="V3687" t="inlineStr">
        <is>
          <t>可见</t>
        </is>
      </c>
    </row>
    <row r="3688">
      <c r="B3688" t="inlineStr">
        <is>
          <t>1391006</t>
        </is>
      </c>
      <c r="C3688" t="inlineStr">
        <is>
          <t>达川区人民医院</t>
        </is>
      </c>
      <c r="D3688" t="inlineStr">
        <is>
          <t>139</t>
        </is>
      </c>
      <c r="E3688" t="inlineStr">
        <is>
          <t>肿瘤评估 第6周</t>
        </is>
      </c>
      <c r="F3688" t="n">
        <v>0</v>
      </c>
      <c r="G3688" t="inlineStr">
        <is>
          <t>肿瘤评价-非靶病灶（RECIST 1.1）</t>
        </is>
      </c>
      <c r="H3688" t="n">
        <v>0</v>
      </c>
      <c r="J3688" t="n">
        <v>3</v>
      </c>
      <c r="K3688" s="2" t="n">
        <v>44726.42868831019</v>
      </c>
      <c r="L3688" t="inlineStr">
        <is>
          <t>是</t>
        </is>
      </c>
      <c r="N3688" t="inlineStr">
        <is>
          <t>NT3</t>
        </is>
      </c>
      <c r="P3688" t="inlineStr">
        <is>
          <t>肺门淋巴结</t>
        </is>
      </c>
      <c r="R3688" t="inlineStr">
        <is>
          <t>双肺门淋巴结</t>
        </is>
      </c>
      <c r="S3688" s="2" t="n">
        <v>44446</v>
      </c>
      <c r="T3688" t="inlineStr">
        <is>
          <t>07/SEP/2021</t>
        </is>
      </c>
      <c r="U3688" t="inlineStr">
        <is>
          <t>CT平扫+增强</t>
        </is>
      </c>
      <c r="V3688" t="inlineStr">
        <is>
          <t>可见</t>
        </is>
      </c>
    </row>
    <row r="3689">
      <c r="B3689" t="inlineStr">
        <is>
          <t>1391006</t>
        </is>
      </c>
      <c r="C3689" t="inlineStr">
        <is>
          <t>达川区人民医院</t>
        </is>
      </c>
      <c r="D3689" t="inlineStr">
        <is>
          <t>139</t>
        </is>
      </c>
      <c r="E3689" t="inlineStr">
        <is>
          <t>肿瘤评估 第6周</t>
        </is>
      </c>
      <c r="F3689" t="n">
        <v>0</v>
      </c>
      <c r="G3689" t="inlineStr">
        <is>
          <t>肿瘤评价-非靶病灶（RECIST 1.1）</t>
        </is>
      </c>
      <c r="H3689" t="n">
        <v>0</v>
      </c>
      <c r="J3689" t="n">
        <v>4</v>
      </c>
      <c r="K3689" s="2" t="n">
        <v>44726.42868831019</v>
      </c>
      <c r="L3689" t="inlineStr">
        <is>
          <t>是</t>
        </is>
      </c>
      <c r="N3689" t="inlineStr">
        <is>
          <t>NT4</t>
        </is>
      </c>
      <c r="P3689" t="inlineStr">
        <is>
          <t>纵膈淋巴结</t>
        </is>
      </c>
      <c r="R3689" t="inlineStr">
        <is>
          <t>纵膈淋巴结</t>
        </is>
      </c>
      <c r="S3689" s="2" t="n">
        <v>44446</v>
      </c>
      <c r="T3689" t="inlineStr">
        <is>
          <t>07/SEP/2021</t>
        </is>
      </c>
      <c r="U3689" t="inlineStr">
        <is>
          <t>CT平扫+增强</t>
        </is>
      </c>
      <c r="V3689" t="inlineStr">
        <is>
          <t>可见</t>
        </is>
      </c>
    </row>
    <row r="3690">
      <c r="B3690" t="inlineStr">
        <is>
          <t>1391006</t>
        </is>
      </c>
      <c r="C3690" t="inlineStr">
        <is>
          <t>达川区人民医院</t>
        </is>
      </c>
      <c r="D3690" t="inlineStr">
        <is>
          <t>139</t>
        </is>
      </c>
      <c r="E3690" t="inlineStr">
        <is>
          <t>肿瘤评估 第12周</t>
        </is>
      </c>
      <c r="F3690" t="n">
        <v>1</v>
      </c>
      <c r="G3690" t="inlineStr">
        <is>
          <t>肿瘤评价-非靶病灶（RECIST 1.1）</t>
        </is>
      </c>
      <c r="H3690" t="n">
        <v>0</v>
      </c>
      <c r="J3690" t="n">
        <v>1</v>
      </c>
      <c r="K3690" s="2" t="n">
        <v>44726.42868831019</v>
      </c>
      <c r="L3690" t="inlineStr">
        <is>
          <t>是</t>
        </is>
      </c>
      <c r="N3690" t="inlineStr">
        <is>
          <t>NT1</t>
        </is>
      </c>
      <c r="P3690" t="inlineStr">
        <is>
          <t>远处转移淋巴结</t>
        </is>
      </c>
      <c r="R3690" t="inlineStr">
        <is>
          <t>右腋窝淋巴结</t>
        </is>
      </c>
      <c r="S3690" s="2" t="n">
        <v>44487</v>
      </c>
      <c r="T3690" t="inlineStr">
        <is>
          <t>18/OCT/2021</t>
        </is>
      </c>
      <c r="U3690" t="inlineStr">
        <is>
          <t>CT平扫+增强</t>
        </is>
      </c>
      <c r="V3690" t="inlineStr">
        <is>
          <t>可见</t>
        </is>
      </c>
    </row>
    <row r="3691">
      <c r="B3691" t="inlineStr">
        <is>
          <t>1391006</t>
        </is>
      </c>
      <c r="C3691" t="inlineStr">
        <is>
          <t>达川区人民医院</t>
        </is>
      </c>
      <c r="D3691" t="inlineStr">
        <is>
          <t>139</t>
        </is>
      </c>
      <c r="E3691" t="inlineStr">
        <is>
          <t>肿瘤评估 第12周</t>
        </is>
      </c>
      <c r="F3691" t="n">
        <v>1</v>
      </c>
      <c r="G3691" t="inlineStr">
        <is>
          <t>肿瘤评价-非靶病灶（RECIST 1.1）</t>
        </is>
      </c>
      <c r="H3691" t="n">
        <v>0</v>
      </c>
      <c r="J3691" t="n">
        <v>2</v>
      </c>
      <c r="K3691" s="2" t="n">
        <v>44726.42868831019</v>
      </c>
      <c r="L3691" t="inlineStr">
        <is>
          <t>是</t>
        </is>
      </c>
      <c r="N3691" t="inlineStr">
        <is>
          <t>NT2</t>
        </is>
      </c>
      <c r="P3691" t="inlineStr">
        <is>
          <t>局部/区域/分段淋巴结</t>
        </is>
      </c>
      <c r="R3691" t="inlineStr">
        <is>
          <t>右锁骨下淋巴结</t>
        </is>
      </c>
      <c r="S3691" s="2" t="n">
        <v>44487</v>
      </c>
      <c r="T3691" t="inlineStr">
        <is>
          <t>18/OCT/2021</t>
        </is>
      </c>
      <c r="U3691" t="inlineStr">
        <is>
          <t>CT平扫+增强</t>
        </is>
      </c>
      <c r="V3691" t="inlineStr">
        <is>
          <t>可见</t>
        </is>
      </c>
    </row>
    <row r="3692">
      <c r="B3692" t="inlineStr">
        <is>
          <t>1391006</t>
        </is>
      </c>
      <c r="C3692" t="inlineStr">
        <is>
          <t>达川区人民医院</t>
        </is>
      </c>
      <c r="D3692" t="inlineStr">
        <is>
          <t>139</t>
        </is>
      </c>
      <c r="E3692" t="inlineStr">
        <is>
          <t>肿瘤评估 第12周</t>
        </is>
      </c>
      <c r="F3692" t="n">
        <v>1</v>
      </c>
      <c r="G3692" t="inlineStr">
        <is>
          <t>肿瘤评价-非靶病灶（RECIST 1.1）</t>
        </is>
      </c>
      <c r="H3692" t="n">
        <v>0</v>
      </c>
      <c r="J3692" t="n">
        <v>3</v>
      </c>
      <c r="K3692" s="2" t="n">
        <v>44726.42868831019</v>
      </c>
      <c r="L3692" t="inlineStr">
        <is>
          <t>是</t>
        </is>
      </c>
      <c r="N3692" t="inlineStr">
        <is>
          <t>NT3</t>
        </is>
      </c>
      <c r="P3692" t="inlineStr">
        <is>
          <t>肺门淋巴结</t>
        </is>
      </c>
      <c r="R3692" t="inlineStr">
        <is>
          <t>双肺门淋巴结</t>
        </is>
      </c>
      <c r="S3692" s="2" t="n">
        <v>44487</v>
      </c>
      <c r="T3692" t="inlineStr">
        <is>
          <t>18/OCT/2021</t>
        </is>
      </c>
      <c r="U3692" t="inlineStr">
        <is>
          <t>CT平扫+增强</t>
        </is>
      </c>
      <c r="V3692" t="inlineStr">
        <is>
          <t>可见</t>
        </is>
      </c>
    </row>
    <row r="3693">
      <c r="B3693" t="inlineStr">
        <is>
          <t>1391006</t>
        </is>
      </c>
      <c r="C3693" t="inlineStr">
        <is>
          <t>达川区人民医院</t>
        </is>
      </c>
      <c r="D3693" t="inlineStr">
        <is>
          <t>139</t>
        </is>
      </c>
      <c r="E3693" t="inlineStr">
        <is>
          <t>肿瘤评估 第12周</t>
        </is>
      </c>
      <c r="F3693" t="n">
        <v>1</v>
      </c>
      <c r="G3693" t="inlineStr">
        <is>
          <t>肿瘤评价-非靶病灶（RECIST 1.1）</t>
        </is>
      </c>
      <c r="H3693" t="n">
        <v>0</v>
      </c>
      <c r="J3693" t="n">
        <v>4</v>
      </c>
      <c r="K3693" s="2" t="n">
        <v>44726.42868831019</v>
      </c>
      <c r="L3693" t="inlineStr">
        <is>
          <t>是</t>
        </is>
      </c>
      <c r="N3693" t="inlineStr">
        <is>
          <t>NT4</t>
        </is>
      </c>
      <c r="P3693" t="inlineStr">
        <is>
          <t>纵膈淋巴结</t>
        </is>
      </c>
      <c r="R3693" t="inlineStr">
        <is>
          <t>纵膈淋巴结</t>
        </is>
      </c>
      <c r="S3693" s="2" t="n">
        <v>44487</v>
      </c>
      <c r="T3693" t="inlineStr">
        <is>
          <t>18/OCT/2021</t>
        </is>
      </c>
      <c r="U3693" t="inlineStr">
        <is>
          <t>CT平扫+增强</t>
        </is>
      </c>
      <c r="V3693" t="inlineStr">
        <is>
          <t>可见</t>
        </is>
      </c>
    </row>
    <row r="3694">
      <c r="B3694" t="inlineStr">
        <is>
          <t>1391006</t>
        </is>
      </c>
      <c r="C3694" t="inlineStr">
        <is>
          <t>达川区人民医院</t>
        </is>
      </c>
      <c r="D3694" t="inlineStr">
        <is>
          <t>139</t>
        </is>
      </c>
      <c r="E3694" t="inlineStr">
        <is>
          <t>肿瘤评估 第18周</t>
        </is>
      </c>
      <c r="F3694" t="n">
        <v>2</v>
      </c>
      <c r="G3694" t="inlineStr">
        <is>
          <t>肿瘤评价-非靶病灶（RECIST 1.1）</t>
        </is>
      </c>
      <c r="H3694" t="n">
        <v>0</v>
      </c>
      <c r="J3694" t="n">
        <v>1</v>
      </c>
      <c r="K3694" s="2" t="n">
        <v>44726.42868831019</v>
      </c>
      <c r="L3694" t="inlineStr">
        <is>
          <t>是</t>
        </is>
      </c>
      <c r="N3694" t="inlineStr">
        <is>
          <t>NT1</t>
        </is>
      </c>
      <c r="P3694" t="inlineStr">
        <is>
          <t>远处转移淋巴结</t>
        </is>
      </c>
      <c r="R3694" t="inlineStr">
        <is>
          <t>右腋窝淋巴结</t>
        </is>
      </c>
      <c r="S3694" s="2" t="n">
        <v>44531</v>
      </c>
      <c r="T3694" t="inlineStr">
        <is>
          <t>01/DEC/2021</t>
        </is>
      </c>
      <c r="U3694" t="inlineStr">
        <is>
          <t>CT平扫+增强</t>
        </is>
      </c>
      <c r="V3694" t="inlineStr">
        <is>
          <t>明确的进展</t>
        </is>
      </c>
    </row>
    <row r="3695">
      <c r="B3695" t="inlineStr">
        <is>
          <t>1391006</t>
        </is>
      </c>
      <c r="C3695" t="inlineStr">
        <is>
          <t>达川区人民医院</t>
        </is>
      </c>
      <c r="D3695" t="inlineStr">
        <is>
          <t>139</t>
        </is>
      </c>
      <c r="E3695" t="inlineStr">
        <is>
          <t>肿瘤评估 第18周</t>
        </is>
      </c>
      <c r="F3695" t="n">
        <v>2</v>
      </c>
      <c r="G3695" t="inlineStr">
        <is>
          <t>肿瘤评价-非靶病灶（RECIST 1.1）</t>
        </is>
      </c>
      <c r="H3695" t="n">
        <v>0</v>
      </c>
      <c r="J3695" t="n">
        <v>2</v>
      </c>
      <c r="K3695" s="2" t="n">
        <v>44726.42868831019</v>
      </c>
      <c r="L3695" t="inlineStr">
        <is>
          <t>是</t>
        </is>
      </c>
      <c r="N3695" t="inlineStr">
        <is>
          <t>NT2</t>
        </is>
      </c>
      <c r="P3695" t="inlineStr">
        <is>
          <t>局部/区域/分段淋巴结</t>
        </is>
      </c>
      <c r="R3695" t="inlineStr">
        <is>
          <t>右锁骨下淋巴结</t>
        </is>
      </c>
      <c r="S3695" s="2" t="n">
        <v>44531</v>
      </c>
      <c r="T3695" t="inlineStr">
        <is>
          <t>01/DEC/2021</t>
        </is>
      </c>
      <c r="U3695" t="inlineStr">
        <is>
          <t>CT平扫+增强</t>
        </is>
      </c>
      <c r="V3695" t="inlineStr">
        <is>
          <t>可见</t>
        </is>
      </c>
    </row>
    <row r="3696">
      <c r="B3696" t="inlineStr">
        <is>
          <t>1391006</t>
        </is>
      </c>
      <c r="C3696" t="inlineStr">
        <is>
          <t>达川区人民医院</t>
        </is>
      </c>
      <c r="D3696" t="inlineStr">
        <is>
          <t>139</t>
        </is>
      </c>
      <c r="E3696" t="inlineStr">
        <is>
          <t>肿瘤评估 第18周</t>
        </is>
      </c>
      <c r="F3696" t="n">
        <v>2</v>
      </c>
      <c r="G3696" t="inlineStr">
        <is>
          <t>肿瘤评价-非靶病灶（RECIST 1.1）</t>
        </is>
      </c>
      <c r="H3696" t="n">
        <v>0</v>
      </c>
      <c r="J3696" t="n">
        <v>3</v>
      </c>
      <c r="K3696" s="2" t="n">
        <v>44726.42868831019</v>
      </c>
      <c r="L3696" t="inlineStr">
        <is>
          <t>是</t>
        </is>
      </c>
      <c r="N3696" t="inlineStr">
        <is>
          <t>NT3</t>
        </is>
      </c>
      <c r="P3696" t="inlineStr">
        <is>
          <t>肺门淋巴结</t>
        </is>
      </c>
      <c r="R3696" t="inlineStr">
        <is>
          <t>双肺门淋巴结</t>
        </is>
      </c>
      <c r="S3696" s="2" t="n">
        <v>44531</v>
      </c>
      <c r="T3696" t="inlineStr">
        <is>
          <t>01/DEC/2021</t>
        </is>
      </c>
      <c r="U3696" t="inlineStr">
        <is>
          <t>CT平扫+增强</t>
        </is>
      </c>
      <c r="V3696" t="inlineStr">
        <is>
          <t>可见</t>
        </is>
      </c>
    </row>
    <row r="3697">
      <c r="B3697" t="inlineStr">
        <is>
          <t>1391006</t>
        </is>
      </c>
      <c r="C3697" t="inlineStr">
        <is>
          <t>达川区人民医院</t>
        </is>
      </c>
      <c r="D3697" t="inlineStr">
        <is>
          <t>139</t>
        </is>
      </c>
      <c r="E3697" t="inlineStr">
        <is>
          <t>肿瘤评估 第18周</t>
        </is>
      </c>
      <c r="F3697" t="n">
        <v>2</v>
      </c>
      <c r="G3697" t="inlineStr">
        <is>
          <t>肿瘤评价-非靶病灶（RECIST 1.1）</t>
        </is>
      </c>
      <c r="H3697" t="n">
        <v>0</v>
      </c>
      <c r="J3697" t="n">
        <v>4</v>
      </c>
      <c r="K3697" s="2" t="n">
        <v>44726.42868831019</v>
      </c>
      <c r="L3697" t="inlineStr">
        <is>
          <t>是</t>
        </is>
      </c>
      <c r="N3697" t="inlineStr">
        <is>
          <t>NT4</t>
        </is>
      </c>
      <c r="P3697" t="inlineStr">
        <is>
          <t>纵膈淋巴结</t>
        </is>
      </c>
      <c r="R3697" t="inlineStr">
        <is>
          <t>纵膈淋巴结</t>
        </is>
      </c>
      <c r="S3697" s="2" t="n">
        <v>44531</v>
      </c>
      <c r="T3697" t="inlineStr">
        <is>
          <t>01/DEC/2021</t>
        </is>
      </c>
      <c r="U3697" t="inlineStr">
        <is>
          <t>CT平扫+增强</t>
        </is>
      </c>
      <c r="V3697" t="inlineStr">
        <is>
          <t>可见</t>
        </is>
      </c>
    </row>
    <row r="3698">
      <c r="B3698" t="inlineStr">
        <is>
          <t>1391006</t>
        </is>
      </c>
      <c r="C3698" t="inlineStr">
        <is>
          <t>达川区人民医院</t>
        </is>
      </c>
      <c r="D3698" t="inlineStr">
        <is>
          <t>139</t>
        </is>
      </c>
      <c r="E3698" t="inlineStr">
        <is>
          <t>肿瘤评估 第24周</t>
        </is>
      </c>
      <c r="F3698" t="n">
        <v>3</v>
      </c>
      <c r="G3698" t="inlineStr">
        <is>
          <t>肿瘤评价-非靶病灶（RECIST 1.1）</t>
        </is>
      </c>
      <c r="H3698" t="n">
        <v>0</v>
      </c>
      <c r="J3698" t="n">
        <v>1</v>
      </c>
      <c r="K3698" s="2" t="n">
        <v>44726.42868831019</v>
      </c>
      <c r="L3698" t="inlineStr">
        <is>
          <t>是</t>
        </is>
      </c>
      <c r="N3698" t="inlineStr">
        <is>
          <t>NT1</t>
        </is>
      </c>
      <c r="P3698" t="inlineStr">
        <is>
          <t>远处转移淋巴结</t>
        </is>
      </c>
      <c r="R3698" t="inlineStr">
        <is>
          <t>右腋窝淋巴结</t>
        </is>
      </c>
      <c r="S3698" s="2" t="n">
        <v>44573</v>
      </c>
      <c r="T3698" t="inlineStr">
        <is>
          <t>12/JAN/2022</t>
        </is>
      </c>
      <c r="U3698" t="inlineStr">
        <is>
          <t>CT平扫+增强</t>
        </is>
      </c>
      <c r="V3698" t="inlineStr">
        <is>
          <t>可见</t>
        </is>
      </c>
    </row>
    <row r="3699">
      <c r="B3699" t="inlineStr">
        <is>
          <t>1391006</t>
        </is>
      </c>
      <c r="C3699" t="inlineStr">
        <is>
          <t>达川区人民医院</t>
        </is>
      </c>
      <c r="D3699" t="inlineStr">
        <is>
          <t>139</t>
        </is>
      </c>
      <c r="E3699" t="inlineStr">
        <is>
          <t>肿瘤评估 第24周</t>
        </is>
      </c>
      <c r="F3699" t="n">
        <v>3</v>
      </c>
      <c r="G3699" t="inlineStr">
        <is>
          <t>肿瘤评价-非靶病灶（RECIST 1.1）</t>
        </is>
      </c>
      <c r="H3699" t="n">
        <v>0</v>
      </c>
      <c r="J3699" t="n">
        <v>2</v>
      </c>
      <c r="K3699" s="2" t="n">
        <v>44726.42868831019</v>
      </c>
      <c r="L3699" t="inlineStr">
        <is>
          <t>是</t>
        </is>
      </c>
      <c r="N3699" t="inlineStr">
        <is>
          <t>NT2</t>
        </is>
      </c>
      <c r="P3699" t="inlineStr">
        <is>
          <t>局部/区域/分段淋巴结</t>
        </is>
      </c>
      <c r="R3699" t="inlineStr">
        <is>
          <t>右锁骨下淋巴结</t>
        </is>
      </c>
      <c r="S3699" s="2" t="n">
        <v>44573</v>
      </c>
      <c r="T3699" t="inlineStr">
        <is>
          <t>12/JAN/2022</t>
        </is>
      </c>
      <c r="U3699" t="inlineStr">
        <is>
          <t>CT平扫+增强</t>
        </is>
      </c>
      <c r="V3699" t="inlineStr">
        <is>
          <t>可见</t>
        </is>
      </c>
    </row>
    <row r="3700">
      <c r="B3700" t="inlineStr">
        <is>
          <t>1391006</t>
        </is>
      </c>
      <c r="C3700" t="inlineStr">
        <is>
          <t>达川区人民医院</t>
        </is>
      </c>
      <c r="D3700" t="inlineStr">
        <is>
          <t>139</t>
        </is>
      </c>
      <c r="E3700" t="inlineStr">
        <is>
          <t>肿瘤评估 第24周</t>
        </is>
      </c>
      <c r="F3700" t="n">
        <v>3</v>
      </c>
      <c r="G3700" t="inlineStr">
        <is>
          <t>肿瘤评价-非靶病灶（RECIST 1.1）</t>
        </is>
      </c>
      <c r="H3700" t="n">
        <v>0</v>
      </c>
      <c r="J3700" t="n">
        <v>3</v>
      </c>
      <c r="K3700" s="2" t="n">
        <v>44726.42868831019</v>
      </c>
      <c r="L3700" t="inlineStr">
        <is>
          <t>是</t>
        </is>
      </c>
      <c r="N3700" t="inlineStr">
        <is>
          <t>NT3</t>
        </is>
      </c>
      <c r="P3700" t="inlineStr">
        <is>
          <t>肺门淋巴结</t>
        </is>
      </c>
      <c r="R3700" t="inlineStr">
        <is>
          <t>双肺门淋巴结</t>
        </is>
      </c>
      <c r="S3700" s="2" t="n">
        <v>44573</v>
      </c>
      <c r="T3700" t="inlineStr">
        <is>
          <t>12/JAN/2022</t>
        </is>
      </c>
      <c r="U3700" t="inlineStr">
        <is>
          <t>CT平扫+增强</t>
        </is>
      </c>
      <c r="V3700" t="inlineStr">
        <is>
          <t>可见</t>
        </is>
      </c>
    </row>
    <row r="3701">
      <c r="B3701" t="inlineStr">
        <is>
          <t>1391006</t>
        </is>
      </c>
      <c r="C3701" t="inlineStr">
        <is>
          <t>达川区人民医院</t>
        </is>
      </c>
      <c r="D3701" t="inlineStr">
        <is>
          <t>139</t>
        </is>
      </c>
      <c r="E3701" t="inlineStr">
        <is>
          <t>肿瘤评估 第24周</t>
        </is>
      </c>
      <c r="F3701" t="n">
        <v>3</v>
      </c>
      <c r="G3701" t="inlineStr">
        <is>
          <t>肿瘤评价-非靶病灶（RECIST 1.1）</t>
        </is>
      </c>
      <c r="H3701" t="n">
        <v>0</v>
      </c>
      <c r="J3701" t="n">
        <v>4</v>
      </c>
      <c r="K3701" s="2" t="n">
        <v>44726.42868831019</v>
      </c>
      <c r="L3701" t="inlineStr">
        <is>
          <t>是</t>
        </is>
      </c>
      <c r="N3701" t="inlineStr">
        <is>
          <t>NT4</t>
        </is>
      </c>
      <c r="P3701" t="inlineStr">
        <is>
          <t>纵膈淋巴结</t>
        </is>
      </c>
      <c r="R3701" t="inlineStr">
        <is>
          <t>纵膈淋巴结</t>
        </is>
      </c>
      <c r="S3701" s="2" t="n">
        <v>44573</v>
      </c>
      <c r="T3701" t="inlineStr">
        <is>
          <t>12/JAN/2022</t>
        </is>
      </c>
      <c r="U3701" t="inlineStr">
        <is>
          <t>CT平扫+增强</t>
        </is>
      </c>
      <c r="V3701" t="inlineStr">
        <is>
          <t>可见</t>
        </is>
      </c>
    </row>
    <row r="3702">
      <c r="B3702" t="inlineStr">
        <is>
          <t>1391006</t>
        </is>
      </c>
      <c r="C3702" t="inlineStr">
        <is>
          <t>达川区人民医院</t>
        </is>
      </c>
      <c r="D3702" t="inlineStr">
        <is>
          <t>139</t>
        </is>
      </c>
      <c r="E3702" t="inlineStr">
        <is>
          <t>肿瘤评估 第30周</t>
        </is>
      </c>
      <c r="F3702" t="n">
        <v>4</v>
      </c>
      <c r="G3702" t="inlineStr">
        <is>
          <t>肿瘤评价-非靶病灶（RECIST 1.1）</t>
        </is>
      </c>
      <c r="H3702" t="n">
        <v>0</v>
      </c>
      <c r="J3702" t="n">
        <v>1</v>
      </c>
      <c r="K3702" s="2" t="n">
        <v>44726.42868831019</v>
      </c>
      <c r="L3702" t="inlineStr">
        <is>
          <t>是</t>
        </is>
      </c>
      <c r="N3702" t="inlineStr">
        <is>
          <t>NT1</t>
        </is>
      </c>
      <c r="P3702" t="inlineStr">
        <is>
          <t>远处转移淋巴结</t>
        </is>
      </c>
      <c r="R3702" t="inlineStr">
        <is>
          <t>右腋窝淋巴结</t>
        </is>
      </c>
      <c r="S3702" s="2" t="n">
        <v>44616</v>
      </c>
      <c r="T3702" t="inlineStr">
        <is>
          <t>24/FEB/2022</t>
        </is>
      </c>
      <c r="U3702" t="inlineStr">
        <is>
          <t>CT平扫+增强</t>
        </is>
      </c>
      <c r="V3702" t="inlineStr">
        <is>
          <t>可见</t>
        </is>
      </c>
    </row>
    <row r="3703">
      <c r="B3703" t="inlineStr">
        <is>
          <t>1391006</t>
        </is>
      </c>
      <c r="C3703" t="inlineStr">
        <is>
          <t>达川区人民医院</t>
        </is>
      </c>
      <c r="D3703" t="inlineStr">
        <is>
          <t>139</t>
        </is>
      </c>
      <c r="E3703" t="inlineStr">
        <is>
          <t>肿瘤评估 第30周</t>
        </is>
      </c>
      <c r="F3703" t="n">
        <v>4</v>
      </c>
      <c r="G3703" t="inlineStr">
        <is>
          <t>肿瘤评价-非靶病灶（RECIST 1.1）</t>
        </is>
      </c>
      <c r="H3703" t="n">
        <v>0</v>
      </c>
      <c r="J3703" t="n">
        <v>2</v>
      </c>
      <c r="K3703" s="2" t="n">
        <v>44726.42868831019</v>
      </c>
      <c r="L3703" t="inlineStr">
        <is>
          <t>是</t>
        </is>
      </c>
      <c r="N3703" t="inlineStr">
        <is>
          <t>NT2</t>
        </is>
      </c>
      <c r="P3703" t="inlineStr">
        <is>
          <t>局部/区域/分段淋巴结</t>
        </is>
      </c>
      <c r="R3703" t="inlineStr">
        <is>
          <t>右锁骨下淋巴结</t>
        </is>
      </c>
      <c r="S3703" s="2" t="n">
        <v>44616</v>
      </c>
      <c r="T3703" t="inlineStr">
        <is>
          <t>24/FEB/2022</t>
        </is>
      </c>
      <c r="U3703" t="inlineStr">
        <is>
          <t>CT平扫+增强</t>
        </is>
      </c>
      <c r="V3703" t="inlineStr">
        <is>
          <t>可见</t>
        </is>
      </c>
    </row>
    <row r="3704">
      <c r="B3704" t="inlineStr">
        <is>
          <t>1391006</t>
        </is>
      </c>
      <c r="C3704" t="inlineStr">
        <is>
          <t>达川区人民医院</t>
        </is>
      </c>
      <c r="D3704" t="inlineStr">
        <is>
          <t>139</t>
        </is>
      </c>
      <c r="E3704" t="inlineStr">
        <is>
          <t>肿瘤评估 第30周</t>
        </is>
      </c>
      <c r="F3704" t="n">
        <v>4</v>
      </c>
      <c r="G3704" t="inlineStr">
        <is>
          <t>肿瘤评价-非靶病灶（RECIST 1.1）</t>
        </is>
      </c>
      <c r="H3704" t="n">
        <v>0</v>
      </c>
      <c r="J3704" t="n">
        <v>3</v>
      </c>
      <c r="K3704" s="2" t="n">
        <v>44726.42868831019</v>
      </c>
      <c r="L3704" t="inlineStr">
        <is>
          <t>是</t>
        </is>
      </c>
      <c r="N3704" t="inlineStr">
        <is>
          <t>NT3</t>
        </is>
      </c>
      <c r="P3704" t="inlineStr">
        <is>
          <t>肺门淋巴结</t>
        </is>
      </c>
      <c r="R3704" t="inlineStr">
        <is>
          <t>双肺门淋巴结</t>
        </is>
      </c>
      <c r="S3704" s="2" t="n">
        <v>44616</v>
      </c>
      <c r="T3704" t="inlineStr">
        <is>
          <t>24/FEB/2022</t>
        </is>
      </c>
      <c r="U3704" t="inlineStr">
        <is>
          <t>CT平扫+增强</t>
        </is>
      </c>
      <c r="V3704" t="inlineStr">
        <is>
          <t>可见</t>
        </is>
      </c>
    </row>
    <row r="3705">
      <c r="B3705" t="inlineStr">
        <is>
          <t>1391006</t>
        </is>
      </c>
      <c r="C3705" t="inlineStr">
        <is>
          <t>达川区人民医院</t>
        </is>
      </c>
      <c r="D3705" t="inlineStr">
        <is>
          <t>139</t>
        </is>
      </c>
      <c r="E3705" t="inlineStr">
        <is>
          <t>肿瘤评估 第30周</t>
        </is>
      </c>
      <c r="F3705" t="n">
        <v>4</v>
      </c>
      <c r="G3705" t="inlineStr">
        <is>
          <t>肿瘤评价-非靶病灶（RECIST 1.1）</t>
        </is>
      </c>
      <c r="H3705" t="n">
        <v>0</v>
      </c>
      <c r="J3705" t="n">
        <v>4</v>
      </c>
      <c r="K3705" s="2" t="n">
        <v>44726.42868831019</v>
      </c>
      <c r="L3705" t="inlineStr">
        <is>
          <t>是</t>
        </is>
      </c>
      <c r="N3705" t="inlineStr">
        <is>
          <t>NT4</t>
        </is>
      </c>
      <c r="P3705" t="inlineStr">
        <is>
          <t>纵膈淋巴结</t>
        </is>
      </c>
      <c r="R3705" t="inlineStr">
        <is>
          <t>纵膈淋巴结</t>
        </is>
      </c>
      <c r="S3705" s="2" t="n">
        <v>44616</v>
      </c>
      <c r="T3705" t="inlineStr">
        <is>
          <t>24/FEB/2022</t>
        </is>
      </c>
      <c r="U3705" t="inlineStr">
        <is>
          <t>CT平扫+增强</t>
        </is>
      </c>
      <c r="V3705" t="inlineStr">
        <is>
          <t>可见</t>
        </is>
      </c>
    </row>
    <row r="3706">
      <c r="A3706" t="inlineStr">
        <is>
          <t>Error: 该患者 1391007 局部/区域/分段淋巴结 未见病理学诊断结果</t>
        </is>
      </c>
      <c r="B3706" t="inlineStr">
        <is>
          <t>1391007</t>
        </is>
      </c>
      <c r="C3706" t="inlineStr">
        <is>
          <t>达川区人民医院</t>
        </is>
      </c>
      <c r="D3706" t="inlineStr">
        <is>
          <t>139</t>
        </is>
      </c>
      <c r="E3706" t="inlineStr">
        <is>
          <t>肿瘤评估-筛选期</t>
        </is>
      </c>
      <c r="F3706" t="n">
        <v>0</v>
      </c>
      <c r="G3706" t="inlineStr">
        <is>
          <t>肿瘤评价-非靶病灶（RECIST 1.1）</t>
        </is>
      </c>
      <c r="H3706" t="n">
        <v>0</v>
      </c>
      <c r="J3706" t="n">
        <v>1</v>
      </c>
      <c r="K3706" s="2" t="n">
        <v>44726.42868831019</v>
      </c>
      <c r="L3706" t="inlineStr">
        <is>
          <t>是</t>
        </is>
      </c>
      <c r="N3706" t="inlineStr">
        <is>
          <t>NT1</t>
        </is>
      </c>
      <c r="P3706" t="inlineStr">
        <is>
          <t>局部/区域/分段淋巴结</t>
        </is>
      </c>
      <c r="R3706" t="inlineStr">
        <is>
          <t>升主动脉前淋巴结</t>
        </is>
      </c>
      <c r="S3706" s="2" t="n">
        <v>44439</v>
      </c>
      <c r="T3706" t="inlineStr">
        <is>
          <t>31/AUG/2021</t>
        </is>
      </c>
      <c r="U3706" t="inlineStr">
        <is>
          <t>CT平扫+增强</t>
        </is>
      </c>
      <c r="V3706" t="inlineStr">
        <is>
          <t>可见</t>
        </is>
      </c>
    </row>
    <row r="3707">
      <c r="A3707" t="inlineStr">
        <is>
          <t>Error: 该患者 1391007 局部/区域/分段淋巴结 未见病理学诊断结果</t>
        </is>
      </c>
      <c r="B3707" t="inlineStr">
        <is>
          <t>1391007</t>
        </is>
      </c>
      <c r="C3707" t="inlineStr">
        <is>
          <t>达川区人民医院</t>
        </is>
      </c>
      <c r="D3707" t="inlineStr">
        <is>
          <t>139</t>
        </is>
      </c>
      <c r="E3707" t="inlineStr">
        <is>
          <t>肿瘤评估-筛选期</t>
        </is>
      </c>
      <c r="F3707" t="n">
        <v>0</v>
      </c>
      <c r="G3707" t="inlineStr">
        <is>
          <t>肿瘤评价-非靶病灶（RECIST 1.1）</t>
        </is>
      </c>
      <c r="H3707" t="n">
        <v>0</v>
      </c>
      <c r="J3707" t="n">
        <v>2</v>
      </c>
      <c r="K3707" s="2" t="n">
        <v>44726.42868831019</v>
      </c>
      <c r="L3707" t="inlineStr">
        <is>
          <t>是</t>
        </is>
      </c>
      <c r="N3707" t="inlineStr">
        <is>
          <t>NT2</t>
        </is>
      </c>
      <c r="P3707" t="inlineStr">
        <is>
          <t>局部/区域/分段淋巴结</t>
        </is>
      </c>
      <c r="R3707" t="inlineStr">
        <is>
          <t>主肺动脉窗淋巴结</t>
        </is>
      </c>
      <c r="S3707" s="2" t="n">
        <v>44439</v>
      </c>
      <c r="T3707" t="inlineStr">
        <is>
          <t>31/AUG/2021</t>
        </is>
      </c>
      <c r="U3707" t="inlineStr">
        <is>
          <t>CT平扫+增强</t>
        </is>
      </c>
      <c r="V3707" t="inlineStr">
        <is>
          <t>可见</t>
        </is>
      </c>
    </row>
    <row r="3708">
      <c r="B3708" t="inlineStr">
        <is>
          <t>1391007</t>
        </is>
      </c>
      <c r="C3708" t="inlineStr">
        <is>
          <t>达川区人民医院</t>
        </is>
      </c>
      <c r="D3708" t="inlineStr">
        <is>
          <t>139</t>
        </is>
      </c>
      <c r="E3708" t="inlineStr">
        <is>
          <t>肿瘤评估 第6周</t>
        </is>
      </c>
      <c r="F3708" t="n">
        <v>0</v>
      </c>
      <c r="G3708" t="inlineStr">
        <is>
          <t>肿瘤评价-非靶病灶（RECIST 1.1）</t>
        </is>
      </c>
      <c r="H3708" t="n">
        <v>0</v>
      </c>
      <c r="J3708" t="n">
        <v>1</v>
      </c>
      <c r="K3708" s="2" t="n">
        <v>44726.42868831019</v>
      </c>
      <c r="L3708" t="inlineStr">
        <is>
          <t>是</t>
        </is>
      </c>
      <c r="N3708" t="inlineStr">
        <is>
          <t>NT1</t>
        </is>
      </c>
      <c r="P3708" t="inlineStr">
        <is>
          <t>局部/区域/分段淋巴结</t>
        </is>
      </c>
      <c r="R3708" t="inlineStr">
        <is>
          <t>升主动脉前淋巴结</t>
        </is>
      </c>
      <c r="S3708" s="2" t="n">
        <v>44496</v>
      </c>
      <c r="T3708" t="inlineStr">
        <is>
          <t>27/OCT/2021</t>
        </is>
      </c>
      <c r="U3708" t="inlineStr">
        <is>
          <t>CT平扫+增强</t>
        </is>
      </c>
      <c r="V3708" t="inlineStr">
        <is>
          <t>可见</t>
        </is>
      </c>
    </row>
    <row r="3709">
      <c r="B3709" t="inlineStr">
        <is>
          <t>1391007</t>
        </is>
      </c>
      <c r="C3709" t="inlineStr">
        <is>
          <t>达川区人民医院</t>
        </is>
      </c>
      <c r="D3709" t="inlineStr">
        <is>
          <t>139</t>
        </is>
      </c>
      <c r="E3709" t="inlineStr">
        <is>
          <t>肿瘤评估 第6周</t>
        </is>
      </c>
      <c r="F3709" t="n">
        <v>0</v>
      </c>
      <c r="G3709" t="inlineStr">
        <is>
          <t>肿瘤评价-非靶病灶（RECIST 1.1）</t>
        </is>
      </c>
      <c r="H3709" t="n">
        <v>0</v>
      </c>
      <c r="J3709" t="n">
        <v>2</v>
      </c>
      <c r="K3709" s="2" t="n">
        <v>44726.42868831019</v>
      </c>
      <c r="L3709" t="inlineStr">
        <is>
          <t>是</t>
        </is>
      </c>
      <c r="N3709" t="inlineStr">
        <is>
          <t>NT2</t>
        </is>
      </c>
      <c r="P3709" t="inlineStr">
        <is>
          <t>局部/区域/分段淋巴结</t>
        </is>
      </c>
      <c r="R3709" t="inlineStr">
        <is>
          <t>主肺动脉窗淋巴结</t>
        </is>
      </c>
      <c r="S3709" s="2" t="n">
        <v>44496</v>
      </c>
      <c r="T3709" t="inlineStr">
        <is>
          <t>27/OCT/2021</t>
        </is>
      </c>
      <c r="U3709" t="inlineStr">
        <is>
          <t>CT平扫+增强</t>
        </is>
      </c>
      <c r="V3709" t="inlineStr">
        <is>
          <t>可见</t>
        </is>
      </c>
    </row>
    <row r="3710">
      <c r="B3710" t="inlineStr">
        <is>
          <t>1391007</t>
        </is>
      </c>
      <c r="C3710" t="inlineStr">
        <is>
          <t>达川区人民医院</t>
        </is>
      </c>
      <c r="D3710" t="inlineStr">
        <is>
          <t>139</t>
        </is>
      </c>
      <c r="E3710" t="inlineStr">
        <is>
          <t>肿瘤评估 第12周</t>
        </is>
      </c>
      <c r="F3710" t="n">
        <v>1</v>
      </c>
      <c r="G3710" t="inlineStr">
        <is>
          <t>肿瘤评价-非靶病灶（RECIST 1.1）</t>
        </is>
      </c>
      <c r="H3710" t="n">
        <v>0</v>
      </c>
      <c r="J3710" t="n">
        <v>1</v>
      </c>
      <c r="K3710" s="2" t="n">
        <v>44726.42868831019</v>
      </c>
      <c r="L3710" t="inlineStr">
        <is>
          <t>是</t>
        </is>
      </c>
      <c r="N3710" t="inlineStr">
        <is>
          <t>NT1</t>
        </is>
      </c>
      <c r="P3710" t="inlineStr">
        <is>
          <t>局部/区域/分段淋巴结</t>
        </is>
      </c>
      <c r="R3710" t="inlineStr">
        <is>
          <t>升主动脉前淋巴结</t>
        </is>
      </c>
      <c r="S3710" s="2" t="n">
        <v>44538</v>
      </c>
      <c r="T3710" t="inlineStr">
        <is>
          <t>08/DEC/2021</t>
        </is>
      </c>
      <c r="U3710" t="inlineStr">
        <is>
          <t>CT平扫+增强</t>
        </is>
      </c>
      <c r="V3710" t="inlineStr">
        <is>
          <t>可见</t>
        </is>
      </c>
    </row>
    <row r="3711">
      <c r="B3711" t="inlineStr">
        <is>
          <t>1391007</t>
        </is>
      </c>
      <c r="C3711" t="inlineStr">
        <is>
          <t>达川区人民医院</t>
        </is>
      </c>
      <c r="D3711" t="inlineStr">
        <is>
          <t>139</t>
        </is>
      </c>
      <c r="E3711" t="inlineStr">
        <is>
          <t>肿瘤评估 第12周</t>
        </is>
      </c>
      <c r="F3711" t="n">
        <v>1</v>
      </c>
      <c r="G3711" t="inlineStr">
        <is>
          <t>肿瘤评价-非靶病灶（RECIST 1.1）</t>
        </is>
      </c>
      <c r="H3711" t="n">
        <v>0</v>
      </c>
      <c r="J3711" t="n">
        <v>2</v>
      </c>
      <c r="K3711" s="2" t="n">
        <v>44726.42868831019</v>
      </c>
      <c r="L3711" t="inlineStr">
        <is>
          <t>是</t>
        </is>
      </c>
      <c r="N3711" t="inlineStr">
        <is>
          <t>NT2</t>
        </is>
      </c>
      <c r="P3711" t="inlineStr">
        <is>
          <t>局部/区域/分段淋巴结</t>
        </is>
      </c>
      <c r="R3711" t="inlineStr">
        <is>
          <t>主肺动脉窗淋巴结</t>
        </is>
      </c>
      <c r="S3711" s="2" t="n">
        <v>44538</v>
      </c>
      <c r="T3711" t="inlineStr">
        <is>
          <t>08/DEC/2021</t>
        </is>
      </c>
      <c r="U3711" t="inlineStr">
        <is>
          <t>CT平扫+增强</t>
        </is>
      </c>
      <c r="V3711" t="inlineStr">
        <is>
          <t>可见</t>
        </is>
      </c>
    </row>
    <row r="3712">
      <c r="B3712" t="inlineStr">
        <is>
          <t>1391007</t>
        </is>
      </c>
      <c r="C3712" t="inlineStr">
        <is>
          <t>达川区人民医院</t>
        </is>
      </c>
      <c r="D3712" t="inlineStr">
        <is>
          <t>139</t>
        </is>
      </c>
      <c r="E3712" t="inlineStr">
        <is>
          <t>肿瘤评估 第18周</t>
        </is>
      </c>
      <c r="F3712" t="n">
        <v>2</v>
      </c>
      <c r="G3712" t="inlineStr">
        <is>
          <t>肿瘤评价-非靶病灶（RECIST 1.1）</t>
        </is>
      </c>
      <c r="H3712" t="n">
        <v>0</v>
      </c>
      <c r="J3712" t="n">
        <v>1</v>
      </c>
      <c r="K3712" s="2" t="n">
        <v>44726.42868831019</v>
      </c>
      <c r="L3712" t="inlineStr">
        <is>
          <t>是</t>
        </is>
      </c>
      <c r="N3712" t="inlineStr">
        <is>
          <t>NT1</t>
        </is>
      </c>
      <c r="P3712" t="inlineStr">
        <is>
          <t>局部/区域/分段淋巴结</t>
        </is>
      </c>
      <c r="R3712" t="inlineStr">
        <is>
          <t>升主动脉前淋巴结</t>
        </is>
      </c>
      <c r="S3712" s="2" t="n">
        <v>44579</v>
      </c>
      <c r="T3712" t="inlineStr">
        <is>
          <t>18/JAN/2022</t>
        </is>
      </c>
      <c r="U3712" t="inlineStr">
        <is>
          <t>CT平扫+增强</t>
        </is>
      </c>
      <c r="V3712" t="inlineStr">
        <is>
          <t>可见</t>
        </is>
      </c>
    </row>
    <row r="3713">
      <c r="B3713" t="inlineStr">
        <is>
          <t>1391007</t>
        </is>
      </c>
      <c r="C3713" t="inlineStr">
        <is>
          <t>达川区人民医院</t>
        </is>
      </c>
      <c r="D3713" t="inlineStr">
        <is>
          <t>139</t>
        </is>
      </c>
      <c r="E3713" t="inlineStr">
        <is>
          <t>肿瘤评估 第18周</t>
        </is>
      </c>
      <c r="F3713" t="n">
        <v>2</v>
      </c>
      <c r="G3713" t="inlineStr">
        <is>
          <t>肿瘤评价-非靶病灶（RECIST 1.1）</t>
        </is>
      </c>
      <c r="H3713" t="n">
        <v>0</v>
      </c>
      <c r="J3713" t="n">
        <v>2</v>
      </c>
      <c r="K3713" s="2" t="n">
        <v>44726.42868831019</v>
      </c>
      <c r="L3713" t="inlineStr">
        <is>
          <t>是</t>
        </is>
      </c>
      <c r="N3713" t="inlineStr">
        <is>
          <t>NT2</t>
        </is>
      </c>
      <c r="P3713" t="inlineStr">
        <is>
          <t>局部/区域/分段淋巴结</t>
        </is>
      </c>
      <c r="R3713" t="inlineStr">
        <is>
          <t>主肺动脉窗淋巴结</t>
        </is>
      </c>
      <c r="S3713" s="2" t="n">
        <v>44579</v>
      </c>
      <c r="T3713" t="inlineStr">
        <is>
          <t>18/JAN/2022</t>
        </is>
      </c>
      <c r="U3713" t="inlineStr">
        <is>
          <t>CT平扫+增强</t>
        </is>
      </c>
      <c r="V3713" t="inlineStr">
        <is>
          <t>可见</t>
        </is>
      </c>
    </row>
    <row r="3714">
      <c r="B3714" t="inlineStr">
        <is>
          <t>1391007</t>
        </is>
      </c>
      <c r="C3714" t="inlineStr">
        <is>
          <t>达川区人民医院</t>
        </is>
      </c>
      <c r="D3714" t="inlineStr">
        <is>
          <t>139</t>
        </is>
      </c>
      <c r="E3714" t="inlineStr">
        <is>
          <t>肿瘤评估 第24周</t>
        </is>
      </c>
      <c r="F3714" t="n">
        <v>3</v>
      </c>
      <c r="G3714" t="inlineStr">
        <is>
          <t>肿瘤评价-非靶病灶（RECIST 1.1）</t>
        </is>
      </c>
      <c r="H3714" t="n">
        <v>0</v>
      </c>
      <c r="J3714" t="n">
        <v>1</v>
      </c>
      <c r="K3714" s="2" t="n">
        <v>44726.42868831019</v>
      </c>
      <c r="L3714" t="inlineStr">
        <is>
          <t>是</t>
        </is>
      </c>
      <c r="N3714" t="inlineStr">
        <is>
          <t>NT1</t>
        </is>
      </c>
      <c r="P3714" t="inlineStr">
        <is>
          <t>局部/区域/分段淋巴结</t>
        </is>
      </c>
      <c r="R3714" t="inlineStr">
        <is>
          <t>升主动脉前淋巴结</t>
        </is>
      </c>
      <c r="S3714" s="2" t="n">
        <v>44621</v>
      </c>
      <c r="T3714" t="inlineStr">
        <is>
          <t>01/MAR/2022</t>
        </is>
      </c>
      <c r="U3714" t="inlineStr">
        <is>
          <t>CT平扫+增强</t>
        </is>
      </c>
      <c r="V3714" t="inlineStr">
        <is>
          <t>可见</t>
        </is>
      </c>
    </row>
    <row r="3715">
      <c r="B3715" t="inlineStr">
        <is>
          <t>1391007</t>
        </is>
      </c>
      <c r="C3715" t="inlineStr">
        <is>
          <t>达川区人民医院</t>
        </is>
      </c>
      <c r="D3715" t="inlineStr">
        <is>
          <t>139</t>
        </is>
      </c>
      <c r="E3715" t="inlineStr">
        <is>
          <t>肿瘤评估 第24周</t>
        </is>
      </c>
      <c r="F3715" t="n">
        <v>3</v>
      </c>
      <c r="G3715" t="inlineStr">
        <is>
          <t>肿瘤评价-非靶病灶（RECIST 1.1）</t>
        </is>
      </c>
      <c r="H3715" t="n">
        <v>0</v>
      </c>
      <c r="J3715" t="n">
        <v>2</v>
      </c>
      <c r="K3715" s="2" t="n">
        <v>44726.42868831019</v>
      </c>
      <c r="L3715" t="inlineStr">
        <is>
          <t>是</t>
        </is>
      </c>
      <c r="N3715" t="inlineStr">
        <is>
          <t>NT2</t>
        </is>
      </c>
      <c r="P3715" t="inlineStr">
        <is>
          <t>局部/区域/分段淋巴结</t>
        </is>
      </c>
      <c r="R3715" t="inlineStr">
        <is>
          <t>主肺动脉窗淋巴结</t>
        </is>
      </c>
      <c r="S3715" s="2" t="n">
        <v>44621</v>
      </c>
      <c r="T3715" t="inlineStr">
        <is>
          <t>01/MAR/2022</t>
        </is>
      </c>
      <c r="U3715" t="inlineStr">
        <is>
          <t>CT平扫+增强</t>
        </is>
      </c>
      <c r="V3715" t="inlineStr">
        <is>
          <t>可见</t>
        </is>
      </c>
    </row>
    <row r="3716">
      <c r="A3716" t="inlineStr">
        <is>
          <t>added</t>
        </is>
      </c>
      <c r="B3716" t="inlineStr">
        <is>
          <t>1391007</t>
        </is>
      </c>
      <c r="C3716" t="inlineStr">
        <is>
          <t>达川区人民医院</t>
        </is>
      </c>
      <c r="D3716" t="inlineStr">
        <is>
          <t>139</t>
        </is>
      </c>
      <c r="E3716" t="inlineStr">
        <is>
          <t>肿瘤评估 第30周</t>
        </is>
      </c>
      <c r="F3716" t="n">
        <v>4</v>
      </c>
      <c r="G3716" t="inlineStr">
        <is>
          <t>肿瘤评价-非靶病灶（RECIST 1.1）</t>
        </is>
      </c>
      <c r="H3716" t="n">
        <v>0</v>
      </c>
      <c r="J3716" t="n">
        <v>1</v>
      </c>
      <c r="K3716" s="2" t="n">
        <v>44726.42868831019</v>
      </c>
      <c r="L3716" t="inlineStr">
        <is>
          <t>是</t>
        </is>
      </c>
      <c r="N3716" t="inlineStr">
        <is>
          <t>NT1</t>
        </is>
      </c>
      <c r="P3716" t="inlineStr">
        <is>
          <t>局部/区域/分段淋巴结</t>
        </is>
      </c>
      <c r="R3716" t="inlineStr">
        <is>
          <t>升主动脉前淋巴结</t>
        </is>
      </c>
      <c r="S3716" s="2" t="n">
        <v>44663</v>
      </c>
      <c r="T3716" t="inlineStr">
        <is>
          <t>12/APR/2022</t>
        </is>
      </c>
      <c r="U3716" t="inlineStr">
        <is>
          <t>CT平扫+增强</t>
        </is>
      </c>
      <c r="V3716" t="inlineStr">
        <is>
          <t>可见</t>
        </is>
      </c>
    </row>
    <row r="3717">
      <c r="A3717" t="inlineStr">
        <is>
          <t>added</t>
        </is>
      </c>
      <c r="B3717" t="inlineStr">
        <is>
          <t>1391007</t>
        </is>
      </c>
      <c r="C3717" t="inlineStr">
        <is>
          <t>达川区人民医院</t>
        </is>
      </c>
      <c r="D3717" t="inlineStr">
        <is>
          <t>139</t>
        </is>
      </c>
      <c r="E3717" t="inlineStr">
        <is>
          <t>肿瘤评估 第30周</t>
        </is>
      </c>
      <c r="F3717" t="n">
        <v>4</v>
      </c>
      <c r="G3717" t="inlineStr">
        <is>
          <t>肿瘤评价-非靶病灶（RECIST 1.1）</t>
        </is>
      </c>
      <c r="H3717" t="n">
        <v>0</v>
      </c>
      <c r="J3717" t="n">
        <v>2</v>
      </c>
      <c r="K3717" s="2" t="n">
        <v>44726.42868831019</v>
      </c>
      <c r="L3717" t="inlineStr">
        <is>
          <t>是</t>
        </is>
      </c>
      <c r="N3717" t="inlineStr">
        <is>
          <t>NT2</t>
        </is>
      </c>
      <c r="P3717" t="inlineStr">
        <is>
          <t>局部/区域/分段淋巴结</t>
        </is>
      </c>
      <c r="R3717" t="inlineStr">
        <is>
          <t>主肺动脉窗淋巴结</t>
        </is>
      </c>
      <c r="S3717" s="2" t="n">
        <v>44663</v>
      </c>
      <c r="T3717" t="inlineStr">
        <is>
          <t>12/APR/2022</t>
        </is>
      </c>
      <c r="U3717" t="inlineStr">
        <is>
          <t>CT平扫+增强</t>
        </is>
      </c>
      <c r="V3717" t="inlineStr">
        <is>
          <t>可见</t>
        </is>
      </c>
    </row>
    <row r="3718">
      <c r="A3718" t="inlineStr">
        <is>
          <t>Info: Success</t>
        </is>
      </c>
      <c r="B3718" t="inlineStr">
        <is>
          <t>1401001</t>
        </is>
      </c>
      <c r="C3718" t="inlineStr">
        <is>
          <t>首都医科大学附属北京胸科医院</t>
        </is>
      </c>
      <c r="D3718" t="inlineStr">
        <is>
          <t>140</t>
        </is>
      </c>
      <c r="E3718" t="inlineStr">
        <is>
          <t>肿瘤评估-筛选期</t>
        </is>
      </c>
      <c r="F3718" t="n">
        <v>0</v>
      </c>
      <c r="G3718" t="inlineStr">
        <is>
          <t>肿瘤评价-非靶病灶（RECIST 1.1）</t>
        </is>
      </c>
      <c r="H3718" t="n">
        <v>0</v>
      </c>
      <c r="J3718" t="n">
        <v>1</v>
      </c>
      <c r="K3718" s="2" t="n">
        <v>44726.42868831019</v>
      </c>
      <c r="L3718" t="inlineStr">
        <is>
          <t>是</t>
        </is>
      </c>
      <c r="N3718" t="inlineStr">
        <is>
          <t>NT1</t>
        </is>
      </c>
      <c r="P3718" t="inlineStr">
        <is>
          <t>肺</t>
        </is>
      </c>
      <c r="R3718" t="inlineStr">
        <is>
          <t>双肺</t>
        </is>
      </c>
      <c r="S3718" s="2" t="n">
        <v>44309</v>
      </c>
      <c r="T3718" t="inlineStr">
        <is>
          <t>23/Apr/2021</t>
        </is>
      </c>
      <c r="U3718" t="inlineStr">
        <is>
          <t>CT增强</t>
        </is>
      </c>
      <c r="V3718" t="inlineStr">
        <is>
          <t>可见</t>
        </is>
      </c>
    </row>
    <row r="3719">
      <c r="A3719" t="inlineStr">
        <is>
          <t>Error: 该患者 1401001 局部/区域/分段淋巴结 未见病理学诊断结果</t>
        </is>
      </c>
      <c r="B3719" t="inlineStr">
        <is>
          <t>1401001</t>
        </is>
      </c>
      <c r="C3719" t="inlineStr">
        <is>
          <t>首都医科大学附属北京胸科医院</t>
        </is>
      </c>
      <c r="D3719" t="inlineStr">
        <is>
          <t>140</t>
        </is>
      </c>
      <c r="E3719" t="inlineStr">
        <is>
          <t>肿瘤评估-筛选期</t>
        </is>
      </c>
      <c r="F3719" t="n">
        <v>0</v>
      </c>
      <c r="G3719" t="inlineStr">
        <is>
          <t>肿瘤评价-非靶病灶（RECIST 1.1）</t>
        </is>
      </c>
      <c r="H3719" t="n">
        <v>0</v>
      </c>
      <c r="J3719" t="n">
        <v>2</v>
      </c>
      <c r="K3719" s="2" t="n">
        <v>44726.42868831019</v>
      </c>
      <c r="L3719" t="inlineStr">
        <is>
          <t>是</t>
        </is>
      </c>
      <c r="N3719" t="inlineStr">
        <is>
          <t>NT2</t>
        </is>
      </c>
      <c r="P3719" t="inlineStr">
        <is>
          <t>局部/区域/分段淋巴结</t>
        </is>
      </c>
      <c r="R3719" t="inlineStr">
        <is>
          <t>2R区淋巴结</t>
        </is>
      </c>
      <c r="S3719" s="2" t="n">
        <v>44309</v>
      </c>
      <c r="T3719" t="inlineStr">
        <is>
          <t>23/Apr/2021</t>
        </is>
      </c>
      <c r="U3719" t="inlineStr">
        <is>
          <t>CT增强</t>
        </is>
      </c>
      <c r="V3719" t="inlineStr">
        <is>
          <t>可见</t>
        </is>
      </c>
    </row>
    <row r="3720">
      <c r="B3720" t="inlineStr">
        <is>
          <t>1401001</t>
        </is>
      </c>
      <c r="C3720" t="inlineStr">
        <is>
          <t>首都医科大学附属北京胸科医院</t>
        </is>
      </c>
      <c r="D3720" t="inlineStr">
        <is>
          <t>140</t>
        </is>
      </c>
      <c r="E3720" t="inlineStr">
        <is>
          <t>肿瘤评估-CC（筛选期）</t>
        </is>
      </c>
      <c r="F3720" t="n">
        <v>0</v>
      </c>
      <c r="G3720" t="inlineStr">
        <is>
          <t>肿瘤评价-非靶病灶（RECIST 1.1）</t>
        </is>
      </c>
      <c r="H3720" t="n">
        <v>0</v>
      </c>
      <c r="J3720" t="n">
        <v>1</v>
      </c>
      <c r="K3720" s="2" t="n">
        <v>44726.42868831019</v>
      </c>
      <c r="L3720" t="inlineStr">
        <is>
          <t>是</t>
        </is>
      </c>
      <c r="N3720" t="inlineStr">
        <is>
          <t>NT1</t>
        </is>
      </c>
      <c r="P3720" t="inlineStr">
        <is>
          <t>纵膈淋巴结</t>
        </is>
      </c>
      <c r="R3720" t="inlineStr">
        <is>
          <t>2R区淋巴结</t>
        </is>
      </c>
      <c r="S3720" s="2" t="n">
        <v>44536</v>
      </c>
      <c r="T3720" t="inlineStr">
        <is>
          <t>6/DEC/2021</t>
        </is>
      </c>
      <c r="U3720" t="inlineStr">
        <is>
          <t>CT增强</t>
        </is>
      </c>
      <c r="V3720" t="inlineStr">
        <is>
          <t>可见</t>
        </is>
      </c>
    </row>
    <row r="3721">
      <c r="B3721" t="inlineStr">
        <is>
          <t>1401001</t>
        </is>
      </c>
      <c r="C3721" t="inlineStr">
        <is>
          <t>首都医科大学附属北京胸科医院</t>
        </is>
      </c>
      <c r="D3721" t="inlineStr">
        <is>
          <t>140</t>
        </is>
      </c>
      <c r="E3721" t="inlineStr">
        <is>
          <t>肿瘤评估-CC（筛选期）</t>
        </is>
      </c>
      <c r="F3721" t="n">
        <v>0</v>
      </c>
      <c r="G3721" t="inlineStr">
        <is>
          <t>肿瘤评价-非靶病灶（RECIST 1.1）</t>
        </is>
      </c>
      <c r="H3721" t="n">
        <v>0</v>
      </c>
      <c r="J3721" t="n">
        <v>2</v>
      </c>
      <c r="K3721" s="2" t="n">
        <v>44726.42868831019</v>
      </c>
      <c r="L3721" t="inlineStr">
        <is>
          <t>是</t>
        </is>
      </c>
      <c r="N3721" t="inlineStr">
        <is>
          <t>NT2</t>
        </is>
      </c>
      <c r="P3721" t="inlineStr">
        <is>
          <t>肺</t>
        </is>
      </c>
      <c r="R3721" t="inlineStr">
        <is>
          <t>双肺</t>
        </is>
      </c>
      <c r="S3721" s="2" t="n">
        <v>44536</v>
      </c>
      <c r="T3721" t="inlineStr">
        <is>
          <t>6/DEC/2021</t>
        </is>
      </c>
      <c r="U3721" t="inlineStr">
        <is>
          <t>CT增强</t>
        </is>
      </c>
      <c r="V3721" t="inlineStr">
        <is>
          <t>可见</t>
        </is>
      </c>
    </row>
    <row r="3722">
      <c r="B3722" t="inlineStr">
        <is>
          <t>1401001</t>
        </is>
      </c>
      <c r="C3722" t="inlineStr">
        <is>
          <t>首都医科大学附属北京胸科医院</t>
        </is>
      </c>
      <c r="D3722" t="inlineStr">
        <is>
          <t>140</t>
        </is>
      </c>
      <c r="E3722" t="inlineStr">
        <is>
          <t>肿瘤评估-CC 第6周</t>
        </is>
      </c>
      <c r="F3722" t="n">
        <v>0</v>
      </c>
      <c r="G3722" t="inlineStr">
        <is>
          <t>肿瘤评价-非靶病灶（RECIST 1.1）</t>
        </is>
      </c>
      <c r="H3722" t="n">
        <v>0</v>
      </c>
      <c r="J3722" t="n">
        <v>1</v>
      </c>
      <c r="K3722" s="2" t="n">
        <v>44726.42868831019</v>
      </c>
      <c r="L3722" t="inlineStr">
        <is>
          <t>是</t>
        </is>
      </c>
      <c r="N3722" t="inlineStr">
        <is>
          <t>NT1</t>
        </is>
      </c>
      <c r="P3722" t="inlineStr">
        <is>
          <t>纵膈淋巴结</t>
        </is>
      </c>
      <c r="R3722" t="inlineStr">
        <is>
          <t>2R区淋巴结</t>
        </is>
      </c>
      <c r="S3722" s="2" t="n">
        <v>44579</v>
      </c>
      <c r="T3722" t="inlineStr">
        <is>
          <t>18/JAN/2022</t>
        </is>
      </c>
      <c r="U3722" t="inlineStr">
        <is>
          <t>CT增强</t>
        </is>
      </c>
      <c r="V3722" t="inlineStr">
        <is>
          <t>可见</t>
        </is>
      </c>
    </row>
    <row r="3723">
      <c r="B3723" t="inlineStr">
        <is>
          <t>1401001</t>
        </is>
      </c>
      <c r="C3723" t="inlineStr">
        <is>
          <t>首都医科大学附属北京胸科医院</t>
        </is>
      </c>
      <c r="D3723" t="inlineStr">
        <is>
          <t>140</t>
        </is>
      </c>
      <c r="E3723" t="inlineStr">
        <is>
          <t>肿瘤评估-CC 第6周</t>
        </is>
      </c>
      <c r="F3723" t="n">
        <v>0</v>
      </c>
      <c r="G3723" t="inlineStr">
        <is>
          <t>肿瘤评价-非靶病灶（RECIST 1.1）</t>
        </is>
      </c>
      <c r="H3723" t="n">
        <v>0</v>
      </c>
      <c r="J3723" t="n">
        <v>2</v>
      </c>
      <c r="K3723" s="2" t="n">
        <v>44726.42868831019</v>
      </c>
      <c r="L3723" t="inlineStr">
        <is>
          <t>是</t>
        </is>
      </c>
      <c r="N3723" t="inlineStr">
        <is>
          <t>NT2</t>
        </is>
      </c>
      <c r="P3723" t="inlineStr">
        <is>
          <t>肺</t>
        </is>
      </c>
      <c r="R3723" t="inlineStr">
        <is>
          <t>双肺</t>
        </is>
      </c>
      <c r="S3723" s="2" t="n">
        <v>44579</v>
      </c>
      <c r="T3723" t="inlineStr">
        <is>
          <t>18/JAN/2022</t>
        </is>
      </c>
      <c r="U3723" t="inlineStr">
        <is>
          <t>CT增强</t>
        </is>
      </c>
      <c r="V3723" t="inlineStr">
        <is>
          <t>可见</t>
        </is>
      </c>
    </row>
    <row r="3724">
      <c r="B3724" t="inlineStr">
        <is>
          <t>1401001</t>
        </is>
      </c>
      <c r="C3724" t="inlineStr">
        <is>
          <t>首都医科大学附属北京胸科医院</t>
        </is>
      </c>
      <c r="D3724" t="inlineStr">
        <is>
          <t>140</t>
        </is>
      </c>
      <c r="E3724" t="inlineStr">
        <is>
          <t>肿瘤评估 第6周</t>
        </is>
      </c>
      <c r="F3724" t="n">
        <v>0</v>
      </c>
      <c r="G3724" t="inlineStr">
        <is>
          <t>肿瘤评价-非靶病灶（RECIST 1.1）</t>
        </is>
      </c>
      <c r="H3724" t="n">
        <v>0</v>
      </c>
      <c r="J3724" t="n">
        <v>1</v>
      </c>
      <c r="K3724" s="2" t="n">
        <v>44726.42868831019</v>
      </c>
      <c r="L3724" t="inlineStr">
        <is>
          <t>是</t>
        </is>
      </c>
      <c r="N3724" t="inlineStr">
        <is>
          <t>NT1</t>
        </is>
      </c>
      <c r="P3724" t="inlineStr">
        <is>
          <t>肺</t>
        </is>
      </c>
      <c r="R3724" t="inlineStr">
        <is>
          <t>双肺</t>
        </is>
      </c>
      <c r="S3724" s="2" t="n">
        <v>44351</v>
      </c>
      <c r="T3724" t="inlineStr">
        <is>
          <t>4/JUN/2021</t>
        </is>
      </c>
      <c r="U3724" t="inlineStr">
        <is>
          <t>CT增强</t>
        </is>
      </c>
      <c r="V3724" t="inlineStr">
        <is>
          <t>可见</t>
        </is>
      </c>
    </row>
    <row r="3725">
      <c r="B3725" t="inlineStr">
        <is>
          <t>1401001</t>
        </is>
      </c>
      <c r="C3725" t="inlineStr">
        <is>
          <t>首都医科大学附属北京胸科医院</t>
        </is>
      </c>
      <c r="D3725" t="inlineStr">
        <is>
          <t>140</t>
        </is>
      </c>
      <c r="E3725" t="inlineStr">
        <is>
          <t>肿瘤评估 第6周</t>
        </is>
      </c>
      <c r="F3725" t="n">
        <v>0</v>
      </c>
      <c r="G3725" t="inlineStr">
        <is>
          <t>肿瘤评价-非靶病灶（RECIST 1.1）</t>
        </is>
      </c>
      <c r="H3725" t="n">
        <v>0</v>
      </c>
      <c r="J3725" t="n">
        <v>2</v>
      </c>
      <c r="K3725" s="2" t="n">
        <v>44726.42868831019</v>
      </c>
      <c r="L3725" t="inlineStr">
        <is>
          <t>是</t>
        </is>
      </c>
      <c r="N3725" t="inlineStr">
        <is>
          <t>NT2</t>
        </is>
      </c>
      <c r="P3725" t="inlineStr">
        <is>
          <t>局部/区域/分段淋巴结</t>
        </is>
      </c>
      <c r="R3725" t="inlineStr">
        <is>
          <t>2R区淋巴结</t>
        </is>
      </c>
      <c r="S3725" s="2" t="n">
        <v>44351</v>
      </c>
      <c r="T3725" t="inlineStr">
        <is>
          <t>4/JUN/2021</t>
        </is>
      </c>
      <c r="U3725" t="inlineStr">
        <is>
          <t>CT增强</t>
        </is>
      </c>
      <c r="V3725" t="inlineStr">
        <is>
          <t>可见</t>
        </is>
      </c>
    </row>
    <row r="3726">
      <c r="B3726" t="inlineStr">
        <is>
          <t>1401001</t>
        </is>
      </c>
      <c r="C3726" t="inlineStr">
        <is>
          <t>首都医科大学附属北京胸科医院</t>
        </is>
      </c>
      <c r="D3726" t="inlineStr">
        <is>
          <t>140</t>
        </is>
      </c>
      <c r="E3726" t="inlineStr">
        <is>
          <t>肿瘤评估 第12周</t>
        </is>
      </c>
      <c r="F3726" t="n">
        <v>1</v>
      </c>
      <c r="G3726" t="inlineStr">
        <is>
          <t>肿瘤评价-非靶病灶（RECIST 1.1）</t>
        </is>
      </c>
      <c r="H3726" t="n">
        <v>0</v>
      </c>
      <c r="J3726" t="n">
        <v>1</v>
      </c>
      <c r="K3726" s="2" t="n">
        <v>44726.42868831019</v>
      </c>
      <c r="L3726" t="inlineStr">
        <is>
          <t>是</t>
        </is>
      </c>
      <c r="N3726" t="inlineStr">
        <is>
          <t>NT1</t>
        </is>
      </c>
      <c r="P3726" t="inlineStr">
        <is>
          <t>肺</t>
        </is>
      </c>
      <c r="R3726" t="inlineStr">
        <is>
          <t>双肺</t>
        </is>
      </c>
      <c r="S3726" s="2" t="n">
        <v>44391</v>
      </c>
      <c r="T3726" t="inlineStr">
        <is>
          <t>14/JUL/2021</t>
        </is>
      </c>
      <c r="U3726" t="inlineStr">
        <is>
          <t>CT增强</t>
        </is>
      </c>
      <c r="V3726" t="inlineStr">
        <is>
          <t>可见</t>
        </is>
      </c>
    </row>
    <row r="3727">
      <c r="B3727" t="inlineStr">
        <is>
          <t>1401001</t>
        </is>
      </c>
      <c r="C3727" t="inlineStr">
        <is>
          <t>首都医科大学附属北京胸科医院</t>
        </is>
      </c>
      <c r="D3727" t="inlineStr">
        <is>
          <t>140</t>
        </is>
      </c>
      <c r="E3727" t="inlineStr">
        <is>
          <t>肿瘤评估 第12周</t>
        </is>
      </c>
      <c r="F3727" t="n">
        <v>1</v>
      </c>
      <c r="G3727" t="inlineStr">
        <is>
          <t>肿瘤评价-非靶病灶（RECIST 1.1）</t>
        </is>
      </c>
      <c r="H3727" t="n">
        <v>0</v>
      </c>
      <c r="J3727" t="n">
        <v>2</v>
      </c>
      <c r="K3727" s="2" t="n">
        <v>44726.42868831019</v>
      </c>
      <c r="L3727" t="inlineStr">
        <is>
          <t>是</t>
        </is>
      </c>
      <c r="N3727" t="inlineStr">
        <is>
          <t>NT2</t>
        </is>
      </c>
      <c r="P3727" t="inlineStr">
        <is>
          <t>局部/区域/分段淋巴结</t>
        </is>
      </c>
      <c r="R3727" t="inlineStr">
        <is>
          <t>2R区淋巴结</t>
        </is>
      </c>
      <c r="S3727" s="2" t="n">
        <v>44391</v>
      </c>
      <c r="T3727" t="inlineStr">
        <is>
          <t>14/JUL/2021</t>
        </is>
      </c>
      <c r="U3727" t="inlineStr">
        <is>
          <t>CT增强</t>
        </is>
      </c>
      <c r="V3727" t="inlineStr">
        <is>
          <t>可见</t>
        </is>
      </c>
    </row>
    <row r="3728">
      <c r="B3728" t="inlineStr">
        <is>
          <t>1401001</t>
        </is>
      </c>
      <c r="C3728" t="inlineStr">
        <is>
          <t>首都医科大学附属北京胸科医院</t>
        </is>
      </c>
      <c r="D3728" t="inlineStr">
        <is>
          <t>140</t>
        </is>
      </c>
      <c r="E3728" t="inlineStr">
        <is>
          <t>肿瘤评估 第18周</t>
        </is>
      </c>
      <c r="F3728" t="n">
        <v>2</v>
      </c>
      <c r="G3728" t="inlineStr">
        <is>
          <t>肿瘤评价-非靶病灶（RECIST 1.1）</t>
        </is>
      </c>
      <c r="H3728" t="n">
        <v>0</v>
      </c>
      <c r="J3728" t="n">
        <v>1</v>
      </c>
      <c r="K3728" s="2" t="n">
        <v>44726.42868831019</v>
      </c>
      <c r="L3728" t="inlineStr">
        <is>
          <t>是</t>
        </is>
      </c>
      <c r="N3728" t="inlineStr">
        <is>
          <t>NT1</t>
        </is>
      </c>
      <c r="P3728" t="inlineStr">
        <is>
          <t>肺</t>
        </is>
      </c>
      <c r="R3728" t="inlineStr">
        <is>
          <t>双肺</t>
        </is>
      </c>
      <c r="S3728" s="2" t="n">
        <v>44448</v>
      </c>
      <c r="T3728" t="inlineStr">
        <is>
          <t>9/SEP/2021</t>
        </is>
      </c>
      <c r="U3728" t="inlineStr">
        <is>
          <t>CT增强</t>
        </is>
      </c>
      <c r="V3728" t="inlineStr">
        <is>
          <t>可见</t>
        </is>
      </c>
    </row>
    <row r="3729">
      <c r="B3729" t="inlineStr">
        <is>
          <t>1401001</t>
        </is>
      </c>
      <c r="C3729" t="inlineStr">
        <is>
          <t>首都医科大学附属北京胸科医院</t>
        </is>
      </c>
      <c r="D3729" t="inlineStr">
        <is>
          <t>140</t>
        </is>
      </c>
      <c r="E3729" t="inlineStr">
        <is>
          <t>肿瘤评估 第18周</t>
        </is>
      </c>
      <c r="F3729" t="n">
        <v>2</v>
      </c>
      <c r="G3729" t="inlineStr">
        <is>
          <t>肿瘤评价-非靶病灶（RECIST 1.1）</t>
        </is>
      </c>
      <c r="H3729" t="n">
        <v>0</v>
      </c>
      <c r="J3729" t="n">
        <v>2</v>
      </c>
      <c r="K3729" s="2" t="n">
        <v>44726.42868831019</v>
      </c>
      <c r="L3729" t="inlineStr">
        <is>
          <t>是</t>
        </is>
      </c>
      <c r="N3729" t="inlineStr">
        <is>
          <t>NT2</t>
        </is>
      </c>
      <c r="P3729" t="inlineStr">
        <is>
          <t>局部/区域/分段淋巴结</t>
        </is>
      </c>
      <c r="R3729" t="inlineStr">
        <is>
          <t>2R区淋巴结</t>
        </is>
      </c>
      <c r="S3729" s="2" t="n">
        <v>44448</v>
      </c>
      <c r="T3729" t="inlineStr">
        <is>
          <t>9/SEP/2021</t>
        </is>
      </c>
      <c r="U3729" t="inlineStr">
        <is>
          <t>CT增强</t>
        </is>
      </c>
      <c r="V3729" t="inlineStr">
        <is>
          <t>可见</t>
        </is>
      </c>
    </row>
    <row r="3730">
      <c r="B3730" t="inlineStr">
        <is>
          <t>1401001</t>
        </is>
      </c>
      <c r="C3730" t="inlineStr">
        <is>
          <t>首都医科大学附属北京胸科医院</t>
        </is>
      </c>
      <c r="D3730" t="inlineStr">
        <is>
          <t>140</t>
        </is>
      </c>
      <c r="E3730" t="inlineStr">
        <is>
          <t>肿瘤评估 第24周</t>
        </is>
      </c>
      <c r="F3730" t="n">
        <v>3</v>
      </c>
      <c r="G3730" t="inlineStr">
        <is>
          <t>肿瘤评价-非靶病灶（RECIST 1.1）</t>
        </is>
      </c>
      <c r="H3730" t="n">
        <v>0</v>
      </c>
      <c r="J3730" t="n">
        <v>1</v>
      </c>
      <c r="K3730" s="2" t="n">
        <v>44726.42868831019</v>
      </c>
      <c r="L3730" t="inlineStr">
        <is>
          <t>是</t>
        </is>
      </c>
      <c r="N3730" t="inlineStr">
        <is>
          <t>NT1</t>
        </is>
      </c>
      <c r="P3730" t="inlineStr">
        <is>
          <t>肺</t>
        </is>
      </c>
      <c r="R3730" t="inlineStr">
        <is>
          <t>双肺</t>
        </is>
      </c>
      <c r="S3730" s="2" t="n">
        <v>44487</v>
      </c>
      <c r="T3730" t="inlineStr">
        <is>
          <t>18/OCT/2021</t>
        </is>
      </c>
      <c r="U3730" t="inlineStr">
        <is>
          <t>CT增强</t>
        </is>
      </c>
      <c r="V3730" t="inlineStr">
        <is>
          <t>可见</t>
        </is>
      </c>
    </row>
    <row r="3731">
      <c r="B3731" t="inlineStr">
        <is>
          <t>1401001</t>
        </is>
      </c>
      <c r="C3731" t="inlineStr">
        <is>
          <t>首都医科大学附属北京胸科医院</t>
        </is>
      </c>
      <c r="D3731" t="inlineStr">
        <is>
          <t>140</t>
        </is>
      </c>
      <c r="E3731" t="inlineStr">
        <is>
          <t>肿瘤评估 第24周</t>
        </is>
      </c>
      <c r="F3731" t="n">
        <v>3</v>
      </c>
      <c r="G3731" t="inlineStr">
        <is>
          <t>肿瘤评价-非靶病灶（RECIST 1.1）</t>
        </is>
      </c>
      <c r="H3731" t="n">
        <v>0</v>
      </c>
      <c r="J3731" t="n">
        <v>2</v>
      </c>
      <c r="K3731" s="2" t="n">
        <v>44726.42868831019</v>
      </c>
      <c r="L3731" t="inlineStr">
        <is>
          <t>是</t>
        </is>
      </c>
      <c r="N3731" t="inlineStr">
        <is>
          <t>NT2</t>
        </is>
      </c>
      <c r="P3731" t="inlineStr">
        <is>
          <t>局部/区域/分段淋巴结</t>
        </is>
      </c>
      <c r="R3731" t="inlineStr">
        <is>
          <t>2R区淋巴结</t>
        </is>
      </c>
      <c r="S3731" s="2" t="n">
        <v>44487</v>
      </c>
      <c r="T3731" t="inlineStr">
        <is>
          <t>18/OCT/2021</t>
        </is>
      </c>
      <c r="U3731" t="inlineStr">
        <is>
          <t>CT增强</t>
        </is>
      </c>
      <c r="V3731" t="inlineStr">
        <is>
          <t>可见</t>
        </is>
      </c>
    </row>
    <row r="3732">
      <c r="B3732" t="inlineStr">
        <is>
          <t>1401001</t>
        </is>
      </c>
      <c r="C3732" t="inlineStr">
        <is>
          <t>首都医科大学附属北京胸科医院</t>
        </is>
      </c>
      <c r="D3732" t="inlineStr">
        <is>
          <t>140</t>
        </is>
      </c>
      <c r="E3732" t="inlineStr">
        <is>
          <t>肿瘤评估-CC 第12周</t>
        </is>
      </c>
      <c r="F3732" t="n">
        <v>1</v>
      </c>
      <c r="G3732" t="inlineStr">
        <is>
          <t>肿瘤评价-非靶病灶（RECIST 1.1）</t>
        </is>
      </c>
      <c r="H3732" t="n">
        <v>0</v>
      </c>
      <c r="J3732" t="n">
        <v>1</v>
      </c>
      <c r="K3732" s="2" t="n">
        <v>44726.42868831019</v>
      </c>
      <c r="L3732" t="inlineStr">
        <is>
          <t>是</t>
        </is>
      </c>
      <c r="N3732" t="inlineStr">
        <is>
          <t>NT1</t>
        </is>
      </c>
      <c r="P3732" t="inlineStr">
        <is>
          <t>纵膈淋巴结</t>
        </is>
      </c>
      <c r="R3732" t="inlineStr">
        <is>
          <t>2R区淋巴结</t>
        </is>
      </c>
      <c r="S3732" s="2" t="n">
        <v>44624</v>
      </c>
      <c r="T3732" t="inlineStr">
        <is>
          <t>4/MAR/2022</t>
        </is>
      </c>
      <c r="U3732" t="inlineStr">
        <is>
          <t>CT增强</t>
        </is>
      </c>
      <c r="V3732" t="inlineStr">
        <is>
          <t>可见</t>
        </is>
      </c>
    </row>
    <row r="3733">
      <c r="B3733" t="inlineStr">
        <is>
          <t>1401001</t>
        </is>
      </c>
      <c r="C3733" t="inlineStr">
        <is>
          <t>首都医科大学附属北京胸科医院</t>
        </is>
      </c>
      <c r="D3733" t="inlineStr">
        <is>
          <t>140</t>
        </is>
      </c>
      <c r="E3733" t="inlineStr">
        <is>
          <t>肿瘤评估-CC 第12周</t>
        </is>
      </c>
      <c r="F3733" t="n">
        <v>1</v>
      </c>
      <c r="G3733" t="inlineStr">
        <is>
          <t>肿瘤评价-非靶病灶（RECIST 1.1）</t>
        </is>
      </c>
      <c r="H3733" t="n">
        <v>0</v>
      </c>
      <c r="J3733" t="n">
        <v>2</v>
      </c>
      <c r="K3733" s="2" t="n">
        <v>44726.42868831019</v>
      </c>
      <c r="L3733" t="inlineStr">
        <is>
          <t>是</t>
        </is>
      </c>
      <c r="N3733" t="inlineStr">
        <is>
          <t>NT2</t>
        </is>
      </c>
      <c r="P3733" t="inlineStr">
        <is>
          <t>肺</t>
        </is>
      </c>
      <c r="R3733" t="inlineStr">
        <is>
          <t>双肺</t>
        </is>
      </c>
      <c r="S3733" s="2" t="n">
        <v>44624</v>
      </c>
      <c r="T3733" t="inlineStr">
        <is>
          <t>4/MAR/2022</t>
        </is>
      </c>
      <c r="U3733" t="inlineStr">
        <is>
          <t>CT增强</t>
        </is>
      </c>
      <c r="V3733" t="inlineStr">
        <is>
          <t>可见</t>
        </is>
      </c>
    </row>
    <row r="3734">
      <c r="A3734" t="inlineStr">
        <is>
          <t>Error: 该患者 1401002 局部/区域/分段淋巴结 未见病理学诊断结果</t>
        </is>
      </c>
      <c r="B3734" t="inlineStr">
        <is>
          <t>1401002</t>
        </is>
      </c>
      <c r="C3734" t="inlineStr">
        <is>
          <t>首都医科大学附属北京胸科医院</t>
        </is>
      </c>
      <c r="D3734" t="inlineStr">
        <is>
          <t>140</t>
        </is>
      </c>
      <c r="E3734" t="inlineStr">
        <is>
          <t>肿瘤评估-筛选期</t>
        </is>
      </c>
      <c r="F3734" t="n">
        <v>0</v>
      </c>
      <c r="G3734" t="inlineStr">
        <is>
          <t>肿瘤评价-非靶病灶（RECIST 1.1）</t>
        </is>
      </c>
      <c r="H3734" t="n">
        <v>0</v>
      </c>
      <c r="J3734" t="n">
        <v>1</v>
      </c>
      <c r="K3734" s="2" t="n">
        <v>44726.42868831019</v>
      </c>
      <c r="L3734" t="inlineStr">
        <is>
          <t>是</t>
        </is>
      </c>
      <c r="N3734" t="inlineStr">
        <is>
          <t>NT1</t>
        </is>
      </c>
      <c r="P3734" t="inlineStr">
        <is>
          <t>局部/区域/分段淋巴结</t>
        </is>
      </c>
      <c r="R3734" t="inlineStr">
        <is>
          <t>7区淋巴结</t>
        </is>
      </c>
      <c r="S3734" s="2" t="n">
        <v>44335</v>
      </c>
      <c r="T3734" t="inlineStr">
        <is>
          <t>19/MAY/2021</t>
        </is>
      </c>
      <c r="U3734" t="inlineStr">
        <is>
          <t>CT增强</t>
        </is>
      </c>
      <c r="V3734" t="inlineStr">
        <is>
          <t>可见</t>
        </is>
      </c>
    </row>
    <row r="3735">
      <c r="A3735" t="inlineStr">
        <is>
          <t>Error: 该患者 1401002 肺门淋巴结 未见病理学诊断结果</t>
        </is>
      </c>
      <c r="B3735" t="inlineStr">
        <is>
          <t>1401002</t>
        </is>
      </c>
      <c r="C3735" t="inlineStr">
        <is>
          <t>首都医科大学附属北京胸科医院</t>
        </is>
      </c>
      <c r="D3735" t="inlineStr">
        <is>
          <t>140</t>
        </is>
      </c>
      <c r="E3735" t="inlineStr">
        <is>
          <t>肿瘤评估-筛选期</t>
        </is>
      </c>
      <c r="F3735" t="n">
        <v>0</v>
      </c>
      <c r="G3735" t="inlineStr">
        <is>
          <t>肿瘤评价-非靶病灶（RECIST 1.1）</t>
        </is>
      </c>
      <c r="H3735" t="n">
        <v>0</v>
      </c>
      <c r="J3735" t="n">
        <v>2</v>
      </c>
      <c r="K3735" s="2" t="n">
        <v>44726.42868831019</v>
      </c>
      <c r="L3735" t="inlineStr">
        <is>
          <t>是</t>
        </is>
      </c>
      <c r="N3735" t="inlineStr">
        <is>
          <t>NT2</t>
        </is>
      </c>
      <c r="P3735" t="inlineStr">
        <is>
          <t>肺门淋巴结</t>
        </is>
      </c>
      <c r="R3735" t="inlineStr">
        <is>
          <t>左肺门淋巴结</t>
        </is>
      </c>
      <c r="S3735" s="2" t="n">
        <v>44335</v>
      </c>
      <c r="T3735" t="inlineStr">
        <is>
          <t>19/MAY/2021</t>
        </is>
      </c>
      <c r="U3735" t="inlineStr">
        <is>
          <t>CT增强</t>
        </is>
      </c>
      <c r="V3735" t="inlineStr">
        <is>
          <t>可见</t>
        </is>
      </c>
    </row>
    <row r="3736">
      <c r="A3736" t="inlineStr">
        <is>
          <t>Info: Success</t>
        </is>
      </c>
      <c r="B3736" t="inlineStr">
        <is>
          <t>1401002</t>
        </is>
      </c>
      <c r="C3736" t="inlineStr">
        <is>
          <t>首都医科大学附属北京胸科医院</t>
        </is>
      </c>
      <c r="D3736" t="inlineStr">
        <is>
          <t>140</t>
        </is>
      </c>
      <c r="E3736" t="inlineStr">
        <is>
          <t>肿瘤评估-筛选期</t>
        </is>
      </c>
      <c r="F3736" t="n">
        <v>0</v>
      </c>
      <c r="G3736" t="inlineStr">
        <is>
          <t>肿瘤评价-非靶病灶（RECIST 1.1）</t>
        </is>
      </c>
      <c r="H3736" t="n">
        <v>0</v>
      </c>
      <c r="J3736" t="n">
        <v>3</v>
      </c>
      <c r="K3736" s="2" t="n">
        <v>44726.42868831019</v>
      </c>
      <c r="L3736" t="inlineStr">
        <is>
          <t>是</t>
        </is>
      </c>
      <c r="N3736" t="inlineStr">
        <is>
          <t>NT3</t>
        </is>
      </c>
      <c r="P3736" t="inlineStr">
        <is>
          <t>肺</t>
        </is>
      </c>
      <c r="R3736" t="inlineStr">
        <is>
          <t>双肺微结节</t>
        </is>
      </c>
      <c r="S3736" s="2" t="n">
        <v>44335</v>
      </c>
      <c r="T3736" t="inlineStr">
        <is>
          <t>19/MAY/2021</t>
        </is>
      </c>
      <c r="U3736" t="inlineStr">
        <is>
          <t>CT增强</t>
        </is>
      </c>
      <c r="V3736" t="inlineStr">
        <is>
          <t>可见</t>
        </is>
      </c>
    </row>
    <row r="3737">
      <c r="B3737" t="inlineStr">
        <is>
          <t>1401002</t>
        </is>
      </c>
      <c r="C3737" t="inlineStr">
        <is>
          <t>首都医科大学附属北京胸科医院</t>
        </is>
      </c>
      <c r="D3737" t="inlineStr">
        <is>
          <t>140</t>
        </is>
      </c>
      <c r="E3737" t="inlineStr">
        <is>
          <t>肿瘤评估-CC（筛选期）</t>
        </is>
      </c>
      <c r="F3737" t="n">
        <v>0</v>
      </c>
      <c r="G3737" t="inlineStr">
        <is>
          <t>肿瘤评价-非靶病灶（RECIST 1.1）</t>
        </is>
      </c>
      <c r="H3737" t="n">
        <v>0</v>
      </c>
      <c r="J3737" t="n">
        <v>1</v>
      </c>
      <c r="K3737" s="2" t="n">
        <v>44726.42868831019</v>
      </c>
      <c r="L3737" t="inlineStr">
        <is>
          <t>是</t>
        </is>
      </c>
      <c r="N3737" t="inlineStr">
        <is>
          <t>NT1</t>
        </is>
      </c>
      <c r="P3737" t="inlineStr">
        <is>
          <t>局部/区域/分段淋巴结</t>
        </is>
      </c>
      <c r="R3737" t="inlineStr">
        <is>
          <t>7区淋巴结</t>
        </is>
      </c>
      <c r="S3737" s="2" t="n">
        <v>44536</v>
      </c>
      <c r="T3737" t="inlineStr">
        <is>
          <t>6/DEC/2021</t>
        </is>
      </c>
      <c r="U3737" t="inlineStr">
        <is>
          <t>CT增强</t>
        </is>
      </c>
      <c r="V3737" t="inlineStr">
        <is>
          <t>可见</t>
        </is>
      </c>
    </row>
    <row r="3738">
      <c r="B3738" t="inlineStr">
        <is>
          <t>1401002</t>
        </is>
      </c>
      <c r="C3738" t="inlineStr">
        <is>
          <t>首都医科大学附属北京胸科医院</t>
        </is>
      </c>
      <c r="D3738" t="inlineStr">
        <is>
          <t>140</t>
        </is>
      </c>
      <c r="E3738" t="inlineStr">
        <is>
          <t>肿瘤评估-CC（筛选期）</t>
        </is>
      </c>
      <c r="F3738" t="n">
        <v>0</v>
      </c>
      <c r="G3738" t="inlineStr">
        <is>
          <t>肿瘤评价-非靶病灶（RECIST 1.1）</t>
        </is>
      </c>
      <c r="H3738" t="n">
        <v>0</v>
      </c>
      <c r="J3738" t="n">
        <v>2</v>
      </c>
      <c r="K3738" s="2" t="n">
        <v>44726.42868831019</v>
      </c>
      <c r="L3738" t="inlineStr">
        <is>
          <t>是</t>
        </is>
      </c>
      <c r="N3738" t="inlineStr">
        <is>
          <t>NT2</t>
        </is>
      </c>
      <c r="P3738" t="inlineStr">
        <is>
          <t>肺门淋巴结</t>
        </is>
      </c>
      <c r="R3738" t="inlineStr">
        <is>
          <t>左肺门淋巴结</t>
        </is>
      </c>
      <c r="S3738" s="2" t="n">
        <v>44536</v>
      </c>
      <c r="T3738" t="inlineStr">
        <is>
          <t>6/DEC/2021</t>
        </is>
      </c>
      <c r="U3738" t="inlineStr">
        <is>
          <t>CT增强</t>
        </is>
      </c>
      <c r="V3738" t="inlineStr">
        <is>
          <t>可见</t>
        </is>
      </c>
    </row>
    <row r="3739">
      <c r="B3739" t="inlineStr">
        <is>
          <t>1401002</t>
        </is>
      </c>
      <c r="C3739" t="inlineStr">
        <is>
          <t>首都医科大学附属北京胸科医院</t>
        </is>
      </c>
      <c r="D3739" t="inlineStr">
        <is>
          <t>140</t>
        </is>
      </c>
      <c r="E3739" t="inlineStr">
        <is>
          <t>肿瘤评估-CC（筛选期）</t>
        </is>
      </c>
      <c r="F3739" t="n">
        <v>0</v>
      </c>
      <c r="G3739" t="inlineStr">
        <is>
          <t>肿瘤评价-非靶病灶（RECIST 1.1）</t>
        </is>
      </c>
      <c r="H3739" t="n">
        <v>0</v>
      </c>
      <c r="J3739" t="n">
        <v>3</v>
      </c>
      <c r="K3739" s="2" t="n">
        <v>44726.42868831019</v>
      </c>
      <c r="L3739" t="inlineStr">
        <is>
          <t>是</t>
        </is>
      </c>
      <c r="N3739" t="inlineStr">
        <is>
          <t>NT3</t>
        </is>
      </c>
      <c r="P3739" t="inlineStr">
        <is>
          <t>肺</t>
        </is>
      </c>
      <c r="R3739" t="inlineStr">
        <is>
          <t>双肺微结节</t>
        </is>
      </c>
      <c r="S3739" s="2" t="n">
        <v>44536</v>
      </c>
      <c r="T3739" t="inlineStr">
        <is>
          <t>6/DEC/2021</t>
        </is>
      </c>
      <c r="U3739" t="inlineStr">
        <is>
          <t>CT增强</t>
        </is>
      </c>
      <c r="V3739" t="inlineStr">
        <is>
          <t>可见</t>
        </is>
      </c>
    </row>
    <row r="3740">
      <c r="B3740" t="inlineStr">
        <is>
          <t>1401002</t>
        </is>
      </c>
      <c r="C3740" t="inlineStr">
        <is>
          <t>首都医科大学附属北京胸科医院</t>
        </is>
      </c>
      <c r="D3740" t="inlineStr">
        <is>
          <t>140</t>
        </is>
      </c>
      <c r="E3740" t="inlineStr">
        <is>
          <t>肿瘤评估-CC 第6周</t>
        </is>
      </c>
      <c r="F3740" t="n">
        <v>0</v>
      </c>
      <c r="G3740" t="inlineStr">
        <is>
          <t>肿瘤评价-非靶病灶（RECIST 1.1）</t>
        </is>
      </c>
      <c r="H3740" t="n">
        <v>0</v>
      </c>
      <c r="J3740" t="n">
        <v>1</v>
      </c>
      <c r="K3740" s="2" t="n">
        <v>44726.42868831019</v>
      </c>
      <c r="L3740" t="inlineStr">
        <is>
          <t>是</t>
        </is>
      </c>
      <c r="N3740" t="inlineStr">
        <is>
          <t>NT1</t>
        </is>
      </c>
      <c r="P3740" t="inlineStr">
        <is>
          <t>局部/区域/分段淋巴结</t>
        </is>
      </c>
      <c r="R3740" t="inlineStr">
        <is>
          <t>7区淋巴结</t>
        </is>
      </c>
      <c r="S3740" s="2" t="n">
        <v>44579</v>
      </c>
      <c r="T3740" t="inlineStr">
        <is>
          <t>18/JAN/2022</t>
        </is>
      </c>
      <c r="U3740" t="inlineStr">
        <is>
          <t>CT增强</t>
        </is>
      </c>
      <c r="V3740" t="inlineStr">
        <is>
          <t>可见</t>
        </is>
      </c>
    </row>
    <row r="3741">
      <c r="B3741" t="inlineStr">
        <is>
          <t>1401002</t>
        </is>
      </c>
      <c r="C3741" t="inlineStr">
        <is>
          <t>首都医科大学附属北京胸科医院</t>
        </is>
      </c>
      <c r="D3741" t="inlineStr">
        <is>
          <t>140</t>
        </is>
      </c>
      <c r="E3741" t="inlineStr">
        <is>
          <t>肿瘤评估-CC 第6周</t>
        </is>
      </c>
      <c r="F3741" t="n">
        <v>0</v>
      </c>
      <c r="G3741" t="inlineStr">
        <is>
          <t>肿瘤评价-非靶病灶（RECIST 1.1）</t>
        </is>
      </c>
      <c r="H3741" t="n">
        <v>0</v>
      </c>
      <c r="J3741" t="n">
        <v>2</v>
      </c>
      <c r="K3741" s="2" t="n">
        <v>44726.42868831019</v>
      </c>
      <c r="L3741" t="inlineStr">
        <is>
          <t>是</t>
        </is>
      </c>
      <c r="N3741" t="inlineStr">
        <is>
          <t>NT2</t>
        </is>
      </c>
      <c r="P3741" t="inlineStr">
        <is>
          <t>肺门淋巴结</t>
        </is>
      </c>
      <c r="R3741" t="inlineStr">
        <is>
          <t>左肺门淋巴结</t>
        </is>
      </c>
      <c r="S3741" s="2" t="n">
        <v>44579</v>
      </c>
      <c r="T3741" t="inlineStr">
        <is>
          <t>18/JAN/2022</t>
        </is>
      </c>
      <c r="U3741" t="inlineStr">
        <is>
          <t>CT增强</t>
        </is>
      </c>
      <c r="V3741" t="inlineStr">
        <is>
          <t>可见</t>
        </is>
      </c>
    </row>
    <row r="3742">
      <c r="B3742" t="inlineStr">
        <is>
          <t>1401002</t>
        </is>
      </c>
      <c r="C3742" t="inlineStr">
        <is>
          <t>首都医科大学附属北京胸科医院</t>
        </is>
      </c>
      <c r="D3742" t="inlineStr">
        <is>
          <t>140</t>
        </is>
      </c>
      <c r="E3742" t="inlineStr">
        <is>
          <t>肿瘤评估-CC 第6周</t>
        </is>
      </c>
      <c r="F3742" t="n">
        <v>0</v>
      </c>
      <c r="G3742" t="inlineStr">
        <is>
          <t>肿瘤评价-非靶病灶（RECIST 1.1）</t>
        </is>
      </c>
      <c r="H3742" t="n">
        <v>0</v>
      </c>
      <c r="J3742" t="n">
        <v>3</v>
      </c>
      <c r="K3742" s="2" t="n">
        <v>44726.42868831019</v>
      </c>
      <c r="L3742" t="inlineStr">
        <is>
          <t>是</t>
        </is>
      </c>
      <c r="N3742" t="inlineStr">
        <is>
          <t>NT3</t>
        </is>
      </c>
      <c r="P3742" t="inlineStr">
        <is>
          <t>肺</t>
        </is>
      </c>
      <c r="R3742" t="inlineStr">
        <is>
          <t>双肺微结节</t>
        </is>
      </c>
      <c r="S3742" s="2" t="n">
        <v>44579</v>
      </c>
      <c r="T3742" t="inlineStr">
        <is>
          <t>18/JAN/2022</t>
        </is>
      </c>
      <c r="U3742" t="inlineStr">
        <is>
          <t>CT增强</t>
        </is>
      </c>
      <c r="V3742" t="inlineStr">
        <is>
          <t>可见</t>
        </is>
      </c>
    </row>
    <row r="3743">
      <c r="B3743" t="inlineStr">
        <is>
          <t>1401002</t>
        </is>
      </c>
      <c r="C3743" t="inlineStr">
        <is>
          <t>首都医科大学附属北京胸科医院</t>
        </is>
      </c>
      <c r="D3743" t="inlineStr">
        <is>
          <t>140</t>
        </is>
      </c>
      <c r="E3743" t="inlineStr">
        <is>
          <t>肿瘤评估 第6周</t>
        </is>
      </c>
      <c r="F3743" t="n">
        <v>0</v>
      </c>
      <c r="G3743" t="inlineStr">
        <is>
          <t>肿瘤评价-非靶病灶（RECIST 1.1）</t>
        </is>
      </c>
      <c r="H3743" t="n">
        <v>0</v>
      </c>
      <c r="J3743" t="n">
        <v>1</v>
      </c>
      <c r="K3743" s="2" t="n">
        <v>44726.42868831019</v>
      </c>
      <c r="L3743" t="inlineStr">
        <is>
          <t>是</t>
        </is>
      </c>
      <c r="N3743" t="inlineStr">
        <is>
          <t>NT1</t>
        </is>
      </c>
      <c r="P3743" t="inlineStr">
        <is>
          <t>局部/区域/分段淋巴结</t>
        </is>
      </c>
      <c r="R3743" t="inlineStr">
        <is>
          <t>7区淋巴结</t>
        </is>
      </c>
      <c r="S3743" s="2" t="n">
        <v>44384</v>
      </c>
      <c r="T3743" t="inlineStr">
        <is>
          <t>7/JUL/2021</t>
        </is>
      </c>
      <c r="U3743" t="inlineStr">
        <is>
          <t>CT增强</t>
        </is>
      </c>
      <c r="V3743" t="inlineStr">
        <is>
          <t>可见</t>
        </is>
      </c>
    </row>
    <row r="3744">
      <c r="B3744" t="inlineStr">
        <is>
          <t>1401002</t>
        </is>
      </c>
      <c r="C3744" t="inlineStr">
        <is>
          <t>首都医科大学附属北京胸科医院</t>
        </is>
      </c>
      <c r="D3744" t="inlineStr">
        <is>
          <t>140</t>
        </is>
      </c>
      <c r="E3744" t="inlineStr">
        <is>
          <t>肿瘤评估 第6周</t>
        </is>
      </c>
      <c r="F3744" t="n">
        <v>0</v>
      </c>
      <c r="G3744" t="inlineStr">
        <is>
          <t>肿瘤评价-非靶病灶（RECIST 1.1）</t>
        </is>
      </c>
      <c r="H3744" t="n">
        <v>0</v>
      </c>
      <c r="J3744" t="n">
        <v>2</v>
      </c>
      <c r="K3744" s="2" t="n">
        <v>44726.42868831019</v>
      </c>
      <c r="L3744" t="inlineStr">
        <is>
          <t>是</t>
        </is>
      </c>
      <c r="N3744" t="inlineStr">
        <is>
          <t>NT2</t>
        </is>
      </c>
      <c r="P3744" t="inlineStr">
        <is>
          <t>肺门淋巴结</t>
        </is>
      </c>
      <c r="R3744" t="inlineStr">
        <is>
          <t>左肺门淋巴结</t>
        </is>
      </c>
      <c r="S3744" s="2" t="n">
        <v>44384</v>
      </c>
      <c r="T3744" t="inlineStr">
        <is>
          <t>7/JUL/2021</t>
        </is>
      </c>
      <c r="U3744" t="inlineStr">
        <is>
          <t>CT增强</t>
        </is>
      </c>
      <c r="V3744" t="inlineStr">
        <is>
          <t>可见</t>
        </is>
      </c>
    </row>
    <row r="3745">
      <c r="B3745" t="inlineStr">
        <is>
          <t>1401002</t>
        </is>
      </c>
      <c r="C3745" t="inlineStr">
        <is>
          <t>首都医科大学附属北京胸科医院</t>
        </is>
      </c>
      <c r="D3745" t="inlineStr">
        <is>
          <t>140</t>
        </is>
      </c>
      <c r="E3745" t="inlineStr">
        <is>
          <t>肿瘤评估 第6周</t>
        </is>
      </c>
      <c r="F3745" t="n">
        <v>0</v>
      </c>
      <c r="G3745" t="inlineStr">
        <is>
          <t>肿瘤评价-非靶病灶（RECIST 1.1）</t>
        </is>
      </c>
      <c r="H3745" t="n">
        <v>0</v>
      </c>
      <c r="J3745" t="n">
        <v>3</v>
      </c>
      <c r="K3745" s="2" t="n">
        <v>44726.42868831019</v>
      </c>
      <c r="L3745" t="inlineStr">
        <is>
          <t>是</t>
        </is>
      </c>
      <c r="N3745" t="inlineStr">
        <is>
          <t>NT3</t>
        </is>
      </c>
      <c r="P3745" t="inlineStr">
        <is>
          <t>肺</t>
        </is>
      </c>
      <c r="R3745" t="inlineStr">
        <is>
          <t>双肺微结节</t>
        </is>
      </c>
      <c r="S3745" s="2" t="n">
        <v>44384</v>
      </c>
      <c r="T3745" t="inlineStr">
        <is>
          <t>7/JUL/2021</t>
        </is>
      </c>
      <c r="U3745" t="inlineStr">
        <is>
          <t>CT增强</t>
        </is>
      </c>
      <c r="V3745" t="inlineStr">
        <is>
          <t>可见</t>
        </is>
      </c>
    </row>
    <row r="3746">
      <c r="B3746" t="inlineStr">
        <is>
          <t>1401002</t>
        </is>
      </c>
      <c r="C3746" t="inlineStr">
        <is>
          <t>首都医科大学附属北京胸科医院</t>
        </is>
      </c>
      <c r="D3746" t="inlineStr">
        <is>
          <t>140</t>
        </is>
      </c>
      <c r="E3746" t="inlineStr">
        <is>
          <t>肿瘤评估 第12周</t>
        </is>
      </c>
      <c r="F3746" t="n">
        <v>1</v>
      </c>
      <c r="G3746" t="inlineStr">
        <is>
          <t>肿瘤评价-非靶病灶（RECIST 1.1）</t>
        </is>
      </c>
      <c r="H3746" t="n">
        <v>0</v>
      </c>
      <c r="J3746" t="n">
        <v>1</v>
      </c>
      <c r="K3746" s="2" t="n">
        <v>44726.42868831019</v>
      </c>
      <c r="L3746" t="inlineStr">
        <is>
          <t>是</t>
        </is>
      </c>
      <c r="N3746" t="inlineStr">
        <is>
          <t>NT1</t>
        </is>
      </c>
      <c r="P3746" t="inlineStr">
        <is>
          <t>局部/区域/分段淋巴结</t>
        </is>
      </c>
      <c r="R3746" t="inlineStr">
        <is>
          <t>7区淋巴结</t>
        </is>
      </c>
      <c r="S3746" s="2" t="n">
        <v>44431</v>
      </c>
      <c r="T3746" t="inlineStr">
        <is>
          <t>23/AUG/2021</t>
        </is>
      </c>
      <c r="U3746" t="inlineStr">
        <is>
          <t>CT增强</t>
        </is>
      </c>
      <c r="V3746" t="inlineStr">
        <is>
          <t>可见</t>
        </is>
      </c>
    </row>
    <row r="3747">
      <c r="B3747" t="inlineStr">
        <is>
          <t>1401002</t>
        </is>
      </c>
      <c r="C3747" t="inlineStr">
        <is>
          <t>首都医科大学附属北京胸科医院</t>
        </is>
      </c>
      <c r="D3747" t="inlineStr">
        <is>
          <t>140</t>
        </is>
      </c>
      <c r="E3747" t="inlineStr">
        <is>
          <t>肿瘤评估 第12周</t>
        </is>
      </c>
      <c r="F3747" t="n">
        <v>1</v>
      </c>
      <c r="G3747" t="inlineStr">
        <is>
          <t>肿瘤评价-非靶病灶（RECIST 1.1）</t>
        </is>
      </c>
      <c r="H3747" t="n">
        <v>0</v>
      </c>
      <c r="J3747" t="n">
        <v>2</v>
      </c>
      <c r="K3747" s="2" t="n">
        <v>44726.42868831019</v>
      </c>
      <c r="L3747" t="inlineStr">
        <is>
          <t>是</t>
        </is>
      </c>
      <c r="N3747" t="inlineStr">
        <is>
          <t>NT2</t>
        </is>
      </c>
      <c r="P3747" t="inlineStr">
        <is>
          <t>肺门淋巴结</t>
        </is>
      </c>
      <c r="R3747" t="inlineStr">
        <is>
          <t>左肺门淋巴结</t>
        </is>
      </c>
      <c r="S3747" s="2" t="n">
        <v>44432</v>
      </c>
      <c r="T3747" t="inlineStr">
        <is>
          <t>24/AUG/2021</t>
        </is>
      </c>
      <c r="U3747" t="inlineStr">
        <is>
          <t>CT增强</t>
        </is>
      </c>
      <c r="V3747" t="inlineStr">
        <is>
          <t>可见</t>
        </is>
      </c>
    </row>
    <row r="3748">
      <c r="B3748" t="inlineStr">
        <is>
          <t>1401002</t>
        </is>
      </c>
      <c r="C3748" t="inlineStr">
        <is>
          <t>首都医科大学附属北京胸科医院</t>
        </is>
      </c>
      <c r="D3748" t="inlineStr">
        <is>
          <t>140</t>
        </is>
      </c>
      <c r="E3748" t="inlineStr">
        <is>
          <t>肿瘤评估 第12周</t>
        </is>
      </c>
      <c r="F3748" t="n">
        <v>1</v>
      </c>
      <c r="G3748" t="inlineStr">
        <is>
          <t>肿瘤评价-非靶病灶（RECIST 1.1）</t>
        </is>
      </c>
      <c r="H3748" t="n">
        <v>0</v>
      </c>
      <c r="J3748" t="n">
        <v>3</v>
      </c>
      <c r="K3748" s="2" t="n">
        <v>44726.42868831019</v>
      </c>
      <c r="L3748" t="inlineStr">
        <is>
          <t>是</t>
        </is>
      </c>
      <c r="N3748" t="inlineStr">
        <is>
          <t>NT3</t>
        </is>
      </c>
      <c r="P3748" t="inlineStr">
        <is>
          <t>肺</t>
        </is>
      </c>
      <c r="R3748" t="inlineStr">
        <is>
          <t>双肺微结节</t>
        </is>
      </c>
      <c r="S3748" s="2" t="n">
        <v>44432</v>
      </c>
      <c r="T3748" t="inlineStr">
        <is>
          <t>24/AUG/2021</t>
        </is>
      </c>
      <c r="U3748" t="inlineStr">
        <is>
          <t>CT增强</t>
        </is>
      </c>
      <c r="V3748" t="inlineStr">
        <is>
          <t>可见</t>
        </is>
      </c>
    </row>
    <row r="3749">
      <c r="B3749" t="inlineStr">
        <is>
          <t>1401002</t>
        </is>
      </c>
      <c r="C3749" t="inlineStr">
        <is>
          <t>首都医科大学附属北京胸科医院</t>
        </is>
      </c>
      <c r="D3749" t="inlineStr">
        <is>
          <t>140</t>
        </is>
      </c>
      <c r="E3749" t="inlineStr">
        <is>
          <t>肿瘤评估 第18周</t>
        </is>
      </c>
      <c r="F3749" t="n">
        <v>2</v>
      </c>
      <c r="G3749" t="inlineStr">
        <is>
          <t>肿瘤评价-非靶病灶（RECIST 1.1）</t>
        </is>
      </c>
      <c r="H3749" t="n">
        <v>0</v>
      </c>
      <c r="J3749" t="n">
        <v>1</v>
      </c>
      <c r="K3749" s="2" t="n">
        <v>44726.42868831019</v>
      </c>
      <c r="L3749" t="inlineStr">
        <is>
          <t>是</t>
        </is>
      </c>
      <c r="N3749" t="inlineStr">
        <is>
          <t>NT1</t>
        </is>
      </c>
      <c r="P3749" t="inlineStr">
        <is>
          <t>局部/区域/分段淋巴结</t>
        </is>
      </c>
      <c r="R3749" t="inlineStr">
        <is>
          <t>7区淋巴结</t>
        </is>
      </c>
      <c r="S3749" s="2" t="n">
        <v>44468</v>
      </c>
      <c r="T3749" t="inlineStr">
        <is>
          <t>29/SEP/2021</t>
        </is>
      </c>
      <c r="U3749" t="inlineStr">
        <is>
          <t>CT增强</t>
        </is>
      </c>
      <c r="V3749" t="inlineStr">
        <is>
          <t>可见</t>
        </is>
      </c>
    </row>
    <row r="3750">
      <c r="B3750" t="inlineStr">
        <is>
          <t>1401002</t>
        </is>
      </c>
      <c r="C3750" t="inlineStr">
        <is>
          <t>首都医科大学附属北京胸科医院</t>
        </is>
      </c>
      <c r="D3750" t="inlineStr">
        <is>
          <t>140</t>
        </is>
      </c>
      <c r="E3750" t="inlineStr">
        <is>
          <t>肿瘤评估 第18周</t>
        </is>
      </c>
      <c r="F3750" t="n">
        <v>2</v>
      </c>
      <c r="G3750" t="inlineStr">
        <is>
          <t>肿瘤评价-非靶病灶（RECIST 1.1）</t>
        </is>
      </c>
      <c r="H3750" t="n">
        <v>0</v>
      </c>
      <c r="J3750" t="n">
        <v>2</v>
      </c>
      <c r="K3750" s="2" t="n">
        <v>44726.42868831019</v>
      </c>
      <c r="L3750" t="inlineStr">
        <is>
          <t>是</t>
        </is>
      </c>
      <c r="N3750" t="inlineStr">
        <is>
          <t>NT2</t>
        </is>
      </c>
      <c r="P3750" t="inlineStr">
        <is>
          <t>肺门淋巴结</t>
        </is>
      </c>
      <c r="R3750" t="inlineStr">
        <is>
          <t>左肺门淋巴结</t>
        </is>
      </c>
      <c r="S3750" s="2" t="n">
        <v>44468</v>
      </c>
      <c r="T3750" t="inlineStr">
        <is>
          <t>29/SEP/2021</t>
        </is>
      </c>
      <c r="U3750" t="inlineStr">
        <is>
          <t>CT增强</t>
        </is>
      </c>
      <c r="V3750" t="inlineStr">
        <is>
          <t>可见</t>
        </is>
      </c>
    </row>
    <row r="3751">
      <c r="B3751" t="inlineStr">
        <is>
          <t>1401002</t>
        </is>
      </c>
      <c r="C3751" t="inlineStr">
        <is>
          <t>首都医科大学附属北京胸科医院</t>
        </is>
      </c>
      <c r="D3751" t="inlineStr">
        <is>
          <t>140</t>
        </is>
      </c>
      <c r="E3751" t="inlineStr">
        <is>
          <t>肿瘤评估 第18周</t>
        </is>
      </c>
      <c r="F3751" t="n">
        <v>2</v>
      </c>
      <c r="G3751" t="inlineStr">
        <is>
          <t>肿瘤评价-非靶病灶（RECIST 1.1）</t>
        </is>
      </c>
      <c r="H3751" t="n">
        <v>0</v>
      </c>
      <c r="J3751" t="n">
        <v>3</v>
      </c>
      <c r="K3751" s="2" t="n">
        <v>44726.42868831019</v>
      </c>
      <c r="L3751" t="inlineStr">
        <is>
          <t>是</t>
        </is>
      </c>
      <c r="N3751" t="inlineStr">
        <is>
          <t>NT3</t>
        </is>
      </c>
      <c r="P3751" t="inlineStr">
        <is>
          <t>肺</t>
        </is>
      </c>
      <c r="R3751" t="inlineStr">
        <is>
          <t>双肺微结节</t>
        </is>
      </c>
      <c r="S3751" s="2" t="n">
        <v>44468</v>
      </c>
      <c r="T3751" t="inlineStr">
        <is>
          <t>29/SEP/2021</t>
        </is>
      </c>
      <c r="U3751" t="inlineStr">
        <is>
          <t>CT增强</t>
        </is>
      </c>
      <c r="V3751" t="inlineStr">
        <is>
          <t>可见</t>
        </is>
      </c>
    </row>
    <row r="3752">
      <c r="B3752" t="inlineStr">
        <is>
          <t>1401002</t>
        </is>
      </c>
      <c r="C3752" t="inlineStr">
        <is>
          <t>首都医科大学附属北京胸科医院</t>
        </is>
      </c>
      <c r="D3752" t="inlineStr">
        <is>
          <t>140</t>
        </is>
      </c>
      <c r="E3752" t="inlineStr">
        <is>
          <t>肿瘤评估 第24周</t>
        </is>
      </c>
      <c r="F3752" t="n">
        <v>3</v>
      </c>
      <c r="G3752" t="inlineStr">
        <is>
          <t>肿瘤评价-非靶病灶（RECIST 1.1）</t>
        </is>
      </c>
      <c r="H3752" t="n">
        <v>0</v>
      </c>
      <c r="J3752" t="n">
        <v>1</v>
      </c>
      <c r="K3752" s="2" t="n">
        <v>44726.42868831019</v>
      </c>
      <c r="L3752" t="inlineStr">
        <is>
          <t>是</t>
        </is>
      </c>
      <c r="N3752" t="inlineStr">
        <is>
          <t>NT1</t>
        </is>
      </c>
      <c r="P3752" t="inlineStr">
        <is>
          <t>局部/区域/分段淋巴结</t>
        </is>
      </c>
      <c r="R3752" t="inlineStr">
        <is>
          <t>7区淋巴结</t>
        </is>
      </c>
      <c r="S3752" s="2" t="n">
        <v>44515</v>
      </c>
      <c r="T3752" t="inlineStr">
        <is>
          <t>15/NOV/2021</t>
        </is>
      </c>
      <c r="U3752" t="inlineStr">
        <is>
          <t>CT增强</t>
        </is>
      </c>
      <c r="V3752" t="inlineStr">
        <is>
          <t>可见</t>
        </is>
      </c>
    </row>
    <row r="3753">
      <c r="B3753" t="inlineStr">
        <is>
          <t>1401002</t>
        </is>
      </c>
      <c r="C3753" t="inlineStr">
        <is>
          <t>首都医科大学附属北京胸科医院</t>
        </is>
      </c>
      <c r="D3753" t="inlineStr">
        <is>
          <t>140</t>
        </is>
      </c>
      <c r="E3753" t="inlineStr">
        <is>
          <t>肿瘤评估 第24周</t>
        </is>
      </c>
      <c r="F3753" t="n">
        <v>3</v>
      </c>
      <c r="G3753" t="inlineStr">
        <is>
          <t>肿瘤评价-非靶病灶（RECIST 1.1）</t>
        </is>
      </c>
      <c r="H3753" t="n">
        <v>0</v>
      </c>
      <c r="J3753" t="n">
        <v>2</v>
      </c>
      <c r="K3753" s="2" t="n">
        <v>44726.42868831019</v>
      </c>
      <c r="L3753" t="inlineStr">
        <is>
          <t>是</t>
        </is>
      </c>
      <c r="N3753" t="inlineStr">
        <is>
          <t>NT2</t>
        </is>
      </c>
      <c r="P3753" t="inlineStr">
        <is>
          <t>肺门淋巴结</t>
        </is>
      </c>
      <c r="R3753" t="inlineStr">
        <is>
          <t>左肺门淋巴结</t>
        </is>
      </c>
      <c r="S3753" s="2" t="n">
        <v>44515</v>
      </c>
      <c r="T3753" t="inlineStr">
        <is>
          <t>15/NOV/2021</t>
        </is>
      </c>
      <c r="U3753" t="inlineStr">
        <is>
          <t>CT增强</t>
        </is>
      </c>
      <c r="V3753" t="inlineStr">
        <is>
          <t>可见</t>
        </is>
      </c>
    </row>
    <row r="3754">
      <c r="B3754" t="inlineStr">
        <is>
          <t>1401002</t>
        </is>
      </c>
      <c r="C3754" t="inlineStr">
        <is>
          <t>首都医科大学附属北京胸科医院</t>
        </is>
      </c>
      <c r="D3754" t="inlineStr">
        <is>
          <t>140</t>
        </is>
      </c>
      <c r="E3754" t="inlineStr">
        <is>
          <t>肿瘤评估 第24周</t>
        </is>
      </c>
      <c r="F3754" t="n">
        <v>3</v>
      </c>
      <c r="G3754" t="inlineStr">
        <is>
          <t>肿瘤评价-非靶病灶（RECIST 1.1）</t>
        </is>
      </c>
      <c r="H3754" t="n">
        <v>0</v>
      </c>
      <c r="J3754" t="n">
        <v>3</v>
      </c>
      <c r="K3754" s="2" t="n">
        <v>44726.42868831019</v>
      </c>
      <c r="L3754" t="inlineStr">
        <is>
          <t>是</t>
        </is>
      </c>
      <c r="N3754" t="inlineStr">
        <is>
          <t>NT3</t>
        </is>
      </c>
      <c r="P3754" t="inlineStr">
        <is>
          <t>肺</t>
        </is>
      </c>
      <c r="R3754" t="inlineStr">
        <is>
          <t>双肺微结节</t>
        </is>
      </c>
      <c r="S3754" s="2" t="n">
        <v>44515</v>
      </c>
      <c r="T3754" t="inlineStr">
        <is>
          <t>15/NOV/2021</t>
        </is>
      </c>
      <c r="U3754" t="inlineStr">
        <is>
          <t>CT增强</t>
        </is>
      </c>
      <c r="V3754" t="inlineStr">
        <is>
          <t>可见</t>
        </is>
      </c>
    </row>
    <row r="3755">
      <c r="B3755" t="inlineStr">
        <is>
          <t>1401002</t>
        </is>
      </c>
      <c r="C3755" t="inlineStr">
        <is>
          <t>首都医科大学附属北京胸科医院</t>
        </is>
      </c>
      <c r="D3755" t="inlineStr">
        <is>
          <t>140</t>
        </is>
      </c>
      <c r="E3755" t="inlineStr">
        <is>
          <t>肿瘤评估-CC 第12周</t>
        </is>
      </c>
      <c r="F3755" t="n">
        <v>1</v>
      </c>
      <c r="G3755" t="inlineStr">
        <is>
          <t>肿瘤评价-非靶病灶（RECIST 1.1）</t>
        </is>
      </c>
      <c r="H3755" t="n">
        <v>0</v>
      </c>
      <c r="J3755" t="n">
        <v>1</v>
      </c>
      <c r="K3755" s="2" t="n">
        <v>44726.42868831019</v>
      </c>
      <c r="L3755" t="inlineStr">
        <is>
          <t>是</t>
        </is>
      </c>
      <c r="N3755" t="inlineStr">
        <is>
          <t>NT1</t>
        </is>
      </c>
      <c r="P3755" t="inlineStr">
        <is>
          <t>局部/区域/分段淋巴结</t>
        </is>
      </c>
      <c r="R3755" t="inlineStr">
        <is>
          <t>7区淋巴结</t>
        </is>
      </c>
      <c r="S3755" s="2" t="n">
        <v>44622</v>
      </c>
      <c r="T3755" t="inlineStr">
        <is>
          <t>2/MAR/2022</t>
        </is>
      </c>
      <c r="U3755" t="inlineStr">
        <is>
          <t>CT增强</t>
        </is>
      </c>
      <c r="V3755" t="inlineStr">
        <is>
          <t>可见</t>
        </is>
      </c>
    </row>
    <row r="3756">
      <c r="B3756" t="inlineStr">
        <is>
          <t>1401002</t>
        </is>
      </c>
      <c r="C3756" t="inlineStr">
        <is>
          <t>首都医科大学附属北京胸科医院</t>
        </is>
      </c>
      <c r="D3756" t="inlineStr">
        <is>
          <t>140</t>
        </is>
      </c>
      <c r="E3756" t="inlineStr">
        <is>
          <t>肿瘤评估-CC 第12周</t>
        </is>
      </c>
      <c r="F3756" t="n">
        <v>1</v>
      </c>
      <c r="G3756" t="inlineStr">
        <is>
          <t>肿瘤评价-非靶病灶（RECIST 1.1）</t>
        </is>
      </c>
      <c r="H3756" t="n">
        <v>0</v>
      </c>
      <c r="J3756" t="n">
        <v>2</v>
      </c>
      <c r="K3756" s="2" t="n">
        <v>44726.42868831019</v>
      </c>
      <c r="L3756" t="inlineStr">
        <is>
          <t>是</t>
        </is>
      </c>
      <c r="N3756" t="inlineStr">
        <is>
          <t>NT2</t>
        </is>
      </c>
      <c r="P3756" t="inlineStr">
        <is>
          <t>肺门淋巴结</t>
        </is>
      </c>
      <c r="R3756" t="inlineStr">
        <is>
          <t>左肺门淋巴结</t>
        </is>
      </c>
      <c r="S3756" s="2" t="n">
        <v>44622</v>
      </c>
      <c r="T3756" t="inlineStr">
        <is>
          <t>2/MAR/2022</t>
        </is>
      </c>
      <c r="U3756" t="inlineStr">
        <is>
          <t>CT增强</t>
        </is>
      </c>
      <c r="V3756" t="inlineStr">
        <is>
          <t>可见</t>
        </is>
      </c>
    </row>
    <row r="3757">
      <c r="B3757" t="inlineStr">
        <is>
          <t>1401002</t>
        </is>
      </c>
      <c r="C3757" t="inlineStr">
        <is>
          <t>首都医科大学附属北京胸科医院</t>
        </is>
      </c>
      <c r="D3757" t="inlineStr">
        <is>
          <t>140</t>
        </is>
      </c>
      <c r="E3757" t="inlineStr">
        <is>
          <t>肿瘤评估-CC 第12周</t>
        </is>
      </c>
      <c r="F3757" t="n">
        <v>1</v>
      </c>
      <c r="G3757" t="inlineStr">
        <is>
          <t>肿瘤评价-非靶病灶（RECIST 1.1）</t>
        </is>
      </c>
      <c r="H3757" t="n">
        <v>0</v>
      </c>
      <c r="J3757" t="n">
        <v>3</v>
      </c>
      <c r="K3757" s="2" t="n">
        <v>44726.42868831019</v>
      </c>
      <c r="L3757" t="inlineStr">
        <is>
          <t>是</t>
        </is>
      </c>
      <c r="N3757" t="inlineStr">
        <is>
          <t>NT3</t>
        </is>
      </c>
      <c r="P3757" t="inlineStr">
        <is>
          <t>肺</t>
        </is>
      </c>
      <c r="R3757" t="inlineStr">
        <is>
          <t>双肺微结节</t>
        </is>
      </c>
      <c r="S3757" s="2" t="n">
        <v>44622</v>
      </c>
      <c r="T3757" t="inlineStr">
        <is>
          <t>2/MAR/2022</t>
        </is>
      </c>
      <c r="U3757" t="inlineStr">
        <is>
          <t>CT增强</t>
        </is>
      </c>
      <c r="V3757" t="inlineStr">
        <is>
          <t>可见</t>
        </is>
      </c>
    </row>
    <row r="3758">
      <c r="A3758" t="inlineStr">
        <is>
          <t>added</t>
        </is>
      </c>
      <c r="B3758" t="inlineStr">
        <is>
          <t>1401002</t>
        </is>
      </c>
      <c r="C3758" t="inlineStr">
        <is>
          <t>首都医科大学附属北京胸科医院</t>
        </is>
      </c>
      <c r="D3758" t="inlineStr">
        <is>
          <t>140</t>
        </is>
      </c>
      <c r="E3758" t="inlineStr">
        <is>
          <t>肿瘤评估-CC 第18周</t>
        </is>
      </c>
      <c r="F3758" t="n">
        <v>2</v>
      </c>
      <c r="G3758" t="inlineStr">
        <is>
          <t>肿瘤评价-非靶病灶（RECIST 1.1）</t>
        </is>
      </c>
      <c r="H3758" t="n">
        <v>0</v>
      </c>
      <c r="J3758" t="n">
        <v>1</v>
      </c>
      <c r="K3758" s="2" t="n">
        <v>44726.42868831019</v>
      </c>
      <c r="L3758" t="inlineStr">
        <is>
          <t>是</t>
        </is>
      </c>
      <c r="N3758" t="inlineStr">
        <is>
          <t>NT1</t>
        </is>
      </c>
      <c r="P3758" t="inlineStr">
        <is>
          <t>局部/区域/分段淋巴结</t>
        </is>
      </c>
      <c r="R3758" t="inlineStr">
        <is>
          <t>7区淋巴结</t>
        </is>
      </c>
      <c r="S3758" s="2" t="n">
        <v>44670</v>
      </c>
      <c r="T3758" t="inlineStr">
        <is>
          <t>19/APR/2022</t>
        </is>
      </c>
      <c r="U3758" t="inlineStr">
        <is>
          <t>CT增强</t>
        </is>
      </c>
      <c r="V3758" t="inlineStr">
        <is>
          <t>可见</t>
        </is>
      </c>
    </row>
    <row r="3759">
      <c r="A3759" t="inlineStr">
        <is>
          <t>added</t>
        </is>
      </c>
      <c r="B3759" t="inlineStr">
        <is>
          <t>1401002</t>
        </is>
      </c>
      <c r="C3759" t="inlineStr">
        <is>
          <t>首都医科大学附属北京胸科医院</t>
        </is>
      </c>
      <c r="D3759" t="inlineStr">
        <is>
          <t>140</t>
        </is>
      </c>
      <c r="E3759" t="inlineStr">
        <is>
          <t>肿瘤评估-CC 第18周</t>
        </is>
      </c>
      <c r="F3759" t="n">
        <v>2</v>
      </c>
      <c r="G3759" t="inlineStr">
        <is>
          <t>肿瘤评价-非靶病灶（RECIST 1.1）</t>
        </is>
      </c>
      <c r="H3759" t="n">
        <v>0</v>
      </c>
      <c r="J3759" t="n">
        <v>2</v>
      </c>
      <c r="K3759" s="2" t="n">
        <v>44726.42868831019</v>
      </c>
      <c r="L3759" t="inlineStr">
        <is>
          <t>是</t>
        </is>
      </c>
      <c r="N3759" t="inlineStr">
        <is>
          <t>NT2</t>
        </is>
      </c>
      <c r="P3759" t="inlineStr">
        <is>
          <t>肺门淋巴结</t>
        </is>
      </c>
      <c r="R3759" t="inlineStr">
        <is>
          <t>左肺门淋巴结</t>
        </is>
      </c>
      <c r="S3759" s="2" t="n">
        <v>44670</v>
      </c>
      <c r="T3759" t="inlineStr">
        <is>
          <t>19/APR/2022</t>
        </is>
      </c>
      <c r="U3759" t="inlineStr">
        <is>
          <t>CT增强</t>
        </is>
      </c>
      <c r="V3759" t="inlineStr">
        <is>
          <t>可见</t>
        </is>
      </c>
    </row>
    <row r="3760">
      <c r="A3760" t="inlineStr">
        <is>
          <t>added</t>
        </is>
      </c>
      <c r="B3760" t="inlineStr">
        <is>
          <t>1401002</t>
        </is>
      </c>
      <c r="C3760" t="inlineStr">
        <is>
          <t>首都医科大学附属北京胸科医院</t>
        </is>
      </c>
      <c r="D3760" t="inlineStr">
        <is>
          <t>140</t>
        </is>
      </c>
      <c r="E3760" t="inlineStr">
        <is>
          <t>肿瘤评估-CC 第18周</t>
        </is>
      </c>
      <c r="F3760" t="n">
        <v>2</v>
      </c>
      <c r="G3760" t="inlineStr">
        <is>
          <t>肿瘤评价-非靶病灶（RECIST 1.1）</t>
        </is>
      </c>
      <c r="H3760" t="n">
        <v>0</v>
      </c>
      <c r="J3760" t="n">
        <v>3</v>
      </c>
      <c r="K3760" s="2" t="n">
        <v>44726.42868831019</v>
      </c>
      <c r="L3760" t="inlineStr">
        <is>
          <t>是</t>
        </is>
      </c>
      <c r="N3760" t="inlineStr">
        <is>
          <t>NT3</t>
        </is>
      </c>
      <c r="P3760" t="inlineStr">
        <is>
          <t>肺</t>
        </is>
      </c>
      <c r="R3760" t="inlineStr">
        <is>
          <t>双肺微结节</t>
        </is>
      </c>
      <c r="S3760" s="2" t="n">
        <v>44670</v>
      </c>
      <c r="T3760" t="inlineStr">
        <is>
          <t>19/APR/2022</t>
        </is>
      </c>
      <c r="U3760" t="inlineStr">
        <is>
          <t>CT增强</t>
        </is>
      </c>
      <c r="V3760" t="inlineStr">
        <is>
          <t>可见</t>
        </is>
      </c>
    </row>
    <row r="3761">
      <c r="A3761" t="inlineStr">
        <is>
          <t>Error: 该患者 1401003 肺门淋巴结 未见病理学诊断结果</t>
        </is>
      </c>
      <c r="B3761" t="inlineStr">
        <is>
          <t>1401003</t>
        </is>
      </c>
      <c r="C3761" t="inlineStr">
        <is>
          <t>首都医科大学附属北京胸科医院</t>
        </is>
      </c>
      <c r="D3761" t="inlineStr">
        <is>
          <t>140</t>
        </is>
      </c>
      <c r="E3761" t="inlineStr">
        <is>
          <t>肿瘤评估-筛选期</t>
        </is>
      </c>
      <c r="F3761" t="n">
        <v>0</v>
      </c>
      <c r="G3761" t="inlineStr">
        <is>
          <t>肿瘤评价-非靶病灶（RECIST 1.1）</t>
        </is>
      </c>
      <c r="H3761" t="n">
        <v>0</v>
      </c>
      <c r="J3761" t="n">
        <v>1</v>
      </c>
      <c r="K3761" s="2" t="n">
        <v>44726.42868831019</v>
      </c>
      <c r="L3761" t="inlineStr">
        <is>
          <t>是</t>
        </is>
      </c>
      <c r="N3761" t="inlineStr">
        <is>
          <t>NT1</t>
        </is>
      </c>
      <c r="P3761" t="inlineStr">
        <is>
          <t>肺门淋巴结</t>
        </is>
      </c>
      <c r="R3761" t="inlineStr">
        <is>
          <t>左肺门淋巴结</t>
        </is>
      </c>
      <c r="S3761" s="2" t="n">
        <v>44413</v>
      </c>
      <c r="T3761" t="inlineStr">
        <is>
          <t>5/AUG/2021</t>
        </is>
      </c>
      <c r="U3761" t="inlineStr">
        <is>
          <t>CT增强</t>
        </is>
      </c>
      <c r="V3761" t="inlineStr">
        <is>
          <t>可见</t>
        </is>
      </c>
    </row>
    <row r="3762">
      <c r="A3762" t="inlineStr">
        <is>
          <t>Info: Success</t>
        </is>
      </c>
      <c r="B3762" t="inlineStr">
        <is>
          <t>1401003</t>
        </is>
      </c>
      <c r="C3762" t="inlineStr">
        <is>
          <t>首都医科大学附属北京胸科医院</t>
        </is>
      </c>
      <c r="D3762" t="inlineStr">
        <is>
          <t>140</t>
        </is>
      </c>
      <c r="E3762" t="inlineStr">
        <is>
          <t>肿瘤评估-筛选期</t>
        </is>
      </c>
      <c r="F3762" t="n">
        <v>0</v>
      </c>
      <c r="G3762" t="inlineStr">
        <is>
          <t>肿瘤评价-非靶病灶（RECIST 1.1）</t>
        </is>
      </c>
      <c r="H3762" t="n">
        <v>0</v>
      </c>
      <c r="J3762" t="n">
        <v>2</v>
      </c>
      <c r="K3762" s="2" t="n">
        <v>44726.42868831019</v>
      </c>
      <c r="L3762" t="inlineStr">
        <is>
          <t>是</t>
        </is>
      </c>
      <c r="N3762" t="inlineStr">
        <is>
          <t>NT2</t>
        </is>
      </c>
      <c r="P3762" t="inlineStr">
        <is>
          <t>胸膜/胸腔渗出液</t>
        </is>
      </c>
      <c r="R3762" t="inlineStr">
        <is>
          <t>左胸膜</t>
        </is>
      </c>
      <c r="S3762" s="2" t="n">
        <v>44413</v>
      </c>
      <c r="T3762" t="inlineStr">
        <is>
          <t>5/AUG/2021</t>
        </is>
      </c>
      <c r="U3762" t="inlineStr">
        <is>
          <t>CT增强</t>
        </is>
      </c>
      <c r="V3762" t="inlineStr">
        <is>
          <t>可见</t>
        </is>
      </c>
    </row>
    <row r="3763">
      <c r="A3763" t="inlineStr">
        <is>
          <t>Error: 该患者 1401003 纵膈淋巴结 未见病理学诊断结果</t>
        </is>
      </c>
      <c r="B3763" t="inlineStr">
        <is>
          <t>1401003</t>
        </is>
      </c>
      <c r="C3763" t="inlineStr">
        <is>
          <t>首都医科大学附属北京胸科医院</t>
        </is>
      </c>
      <c r="D3763" t="inlineStr">
        <is>
          <t>140</t>
        </is>
      </c>
      <c r="E3763" t="inlineStr">
        <is>
          <t>肿瘤评估-筛选期</t>
        </is>
      </c>
      <c r="F3763" t="n">
        <v>0</v>
      </c>
      <c r="G3763" t="inlineStr">
        <is>
          <t>肿瘤评价-非靶病灶（RECIST 1.1）</t>
        </is>
      </c>
      <c r="H3763" t="n">
        <v>0</v>
      </c>
      <c r="J3763" t="n">
        <v>3</v>
      </c>
      <c r="K3763" s="2" t="n">
        <v>44726.42868831019</v>
      </c>
      <c r="L3763" t="inlineStr">
        <is>
          <t>是</t>
        </is>
      </c>
      <c r="N3763" t="inlineStr">
        <is>
          <t>NT3</t>
        </is>
      </c>
      <c r="P3763" t="inlineStr">
        <is>
          <t>纵膈淋巴结</t>
        </is>
      </c>
      <c r="R3763" t="inlineStr">
        <is>
          <t>纵隔淋巴结</t>
        </is>
      </c>
      <c r="S3763" s="2" t="n">
        <v>44413</v>
      </c>
      <c r="T3763" t="inlineStr">
        <is>
          <t>5/AUG/2021</t>
        </is>
      </c>
      <c r="U3763" t="inlineStr">
        <is>
          <t>CT增强</t>
        </is>
      </c>
      <c r="V3763" t="inlineStr">
        <is>
          <t>可见</t>
        </is>
      </c>
    </row>
    <row r="3764">
      <c r="B3764" t="inlineStr">
        <is>
          <t>1401003</t>
        </is>
      </c>
      <c r="C3764" t="inlineStr">
        <is>
          <t>首都医科大学附属北京胸科医院</t>
        </is>
      </c>
      <c r="D3764" t="inlineStr">
        <is>
          <t>140</t>
        </is>
      </c>
      <c r="E3764" t="inlineStr">
        <is>
          <t>肿瘤评估 第6周</t>
        </is>
      </c>
      <c r="F3764" t="n">
        <v>0</v>
      </c>
      <c r="G3764" t="inlineStr">
        <is>
          <t>肿瘤评价-非靶病灶（RECIST 1.1）</t>
        </is>
      </c>
      <c r="H3764" t="n">
        <v>0</v>
      </c>
      <c r="J3764" t="n">
        <v>1</v>
      </c>
      <c r="K3764" s="2" t="n">
        <v>44726.42868831019</v>
      </c>
      <c r="L3764" t="inlineStr">
        <is>
          <t>是</t>
        </is>
      </c>
      <c r="N3764" t="inlineStr">
        <is>
          <t>NT1</t>
        </is>
      </c>
      <c r="P3764" t="inlineStr">
        <is>
          <t>肺门淋巴结</t>
        </is>
      </c>
      <c r="R3764" t="inlineStr">
        <is>
          <t>左肺门淋巴结</t>
        </is>
      </c>
      <c r="S3764" s="2" t="n">
        <v>44477</v>
      </c>
      <c r="T3764" t="inlineStr">
        <is>
          <t>8/OCT/2021</t>
        </is>
      </c>
      <c r="U3764" t="inlineStr">
        <is>
          <t>CT增强</t>
        </is>
      </c>
      <c r="V3764" t="inlineStr">
        <is>
          <t>可见</t>
        </is>
      </c>
    </row>
    <row r="3765">
      <c r="B3765" t="inlineStr">
        <is>
          <t>1401003</t>
        </is>
      </c>
      <c r="C3765" t="inlineStr">
        <is>
          <t>首都医科大学附属北京胸科医院</t>
        </is>
      </c>
      <c r="D3765" t="inlineStr">
        <is>
          <t>140</t>
        </is>
      </c>
      <c r="E3765" t="inlineStr">
        <is>
          <t>肿瘤评估 第6周</t>
        </is>
      </c>
      <c r="F3765" t="n">
        <v>0</v>
      </c>
      <c r="G3765" t="inlineStr">
        <is>
          <t>肿瘤评价-非靶病灶（RECIST 1.1）</t>
        </is>
      </c>
      <c r="H3765" t="n">
        <v>0</v>
      </c>
      <c r="J3765" t="n">
        <v>2</v>
      </c>
      <c r="K3765" s="2" t="n">
        <v>44726.42868831019</v>
      </c>
      <c r="L3765" t="inlineStr">
        <is>
          <t>是</t>
        </is>
      </c>
      <c r="N3765" t="inlineStr">
        <is>
          <t>NT2</t>
        </is>
      </c>
      <c r="P3765" t="inlineStr">
        <is>
          <t>胸膜/胸腔渗出液</t>
        </is>
      </c>
      <c r="R3765" t="inlineStr">
        <is>
          <t>左胸膜</t>
        </is>
      </c>
      <c r="S3765" s="2" t="n">
        <v>44477</v>
      </c>
      <c r="T3765" t="inlineStr">
        <is>
          <t>8/OCT/2021</t>
        </is>
      </c>
      <c r="U3765" t="inlineStr">
        <is>
          <t>CT增强</t>
        </is>
      </c>
      <c r="V3765" t="inlineStr">
        <is>
          <t>可见</t>
        </is>
      </c>
    </row>
    <row r="3766">
      <c r="B3766" t="inlineStr">
        <is>
          <t>1401003</t>
        </is>
      </c>
      <c r="C3766" t="inlineStr">
        <is>
          <t>首都医科大学附属北京胸科医院</t>
        </is>
      </c>
      <c r="D3766" t="inlineStr">
        <is>
          <t>140</t>
        </is>
      </c>
      <c r="E3766" t="inlineStr">
        <is>
          <t>肿瘤评估 第6周</t>
        </is>
      </c>
      <c r="F3766" t="n">
        <v>0</v>
      </c>
      <c r="G3766" t="inlineStr">
        <is>
          <t>肿瘤评价-非靶病灶（RECIST 1.1）</t>
        </is>
      </c>
      <c r="H3766" t="n">
        <v>0</v>
      </c>
      <c r="J3766" t="n">
        <v>3</v>
      </c>
      <c r="K3766" s="2" t="n">
        <v>44726.42868831019</v>
      </c>
      <c r="L3766" t="inlineStr">
        <is>
          <t>是</t>
        </is>
      </c>
      <c r="N3766" t="inlineStr">
        <is>
          <t>NT3</t>
        </is>
      </c>
      <c r="P3766" t="inlineStr">
        <is>
          <t>纵膈淋巴结</t>
        </is>
      </c>
      <c r="R3766" t="inlineStr">
        <is>
          <t>纵隔淋巴结</t>
        </is>
      </c>
      <c r="S3766" s="2" t="n">
        <v>44477</v>
      </c>
      <c r="T3766" t="inlineStr">
        <is>
          <t>8/OCT/2021</t>
        </is>
      </c>
      <c r="U3766" t="inlineStr">
        <is>
          <t>CT增强</t>
        </is>
      </c>
      <c r="V3766" t="inlineStr">
        <is>
          <t>可见</t>
        </is>
      </c>
    </row>
    <row r="3767">
      <c r="B3767" t="inlineStr">
        <is>
          <t>1401003</t>
        </is>
      </c>
      <c r="C3767" t="inlineStr">
        <is>
          <t>首都医科大学附属北京胸科医院</t>
        </is>
      </c>
      <c r="D3767" t="inlineStr">
        <is>
          <t>140</t>
        </is>
      </c>
      <c r="E3767" t="inlineStr">
        <is>
          <t>肿瘤评估 第18周</t>
        </is>
      </c>
      <c r="F3767" t="n">
        <v>1</v>
      </c>
      <c r="G3767" t="inlineStr">
        <is>
          <t>肿瘤评价-非靶病灶（RECIST 1.1）</t>
        </is>
      </c>
      <c r="H3767" t="n">
        <v>0</v>
      </c>
      <c r="J3767" t="n">
        <v>1</v>
      </c>
      <c r="K3767" s="2" t="n">
        <v>44726.42868831019</v>
      </c>
      <c r="L3767" t="inlineStr">
        <is>
          <t>是</t>
        </is>
      </c>
      <c r="N3767" t="inlineStr">
        <is>
          <t>NT1</t>
        </is>
      </c>
      <c r="P3767" t="inlineStr">
        <is>
          <t>肺门淋巴结</t>
        </is>
      </c>
      <c r="R3767" t="inlineStr">
        <is>
          <t>左肺门淋巴结</t>
        </is>
      </c>
      <c r="S3767" s="2" t="n">
        <v>44552</v>
      </c>
      <c r="T3767" t="inlineStr">
        <is>
          <t>22/DEC/2021</t>
        </is>
      </c>
      <c r="U3767" t="inlineStr">
        <is>
          <t>CT增强</t>
        </is>
      </c>
      <c r="V3767" t="inlineStr">
        <is>
          <t>可见</t>
        </is>
      </c>
    </row>
    <row r="3768">
      <c r="B3768" t="inlineStr">
        <is>
          <t>1401003</t>
        </is>
      </c>
      <c r="C3768" t="inlineStr">
        <is>
          <t>首都医科大学附属北京胸科医院</t>
        </is>
      </c>
      <c r="D3768" t="inlineStr">
        <is>
          <t>140</t>
        </is>
      </c>
      <c r="E3768" t="inlineStr">
        <is>
          <t>肿瘤评估 第18周</t>
        </is>
      </c>
      <c r="F3768" t="n">
        <v>1</v>
      </c>
      <c r="G3768" t="inlineStr">
        <is>
          <t>肿瘤评价-非靶病灶（RECIST 1.1）</t>
        </is>
      </c>
      <c r="H3768" t="n">
        <v>0</v>
      </c>
      <c r="J3768" t="n">
        <v>2</v>
      </c>
      <c r="K3768" s="2" t="n">
        <v>44726.42868831019</v>
      </c>
      <c r="L3768" t="inlineStr">
        <is>
          <t>是</t>
        </is>
      </c>
      <c r="N3768" t="inlineStr">
        <is>
          <t>NT2</t>
        </is>
      </c>
      <c r="P3768" t="inlineStr">
        <is>
          <t>胸膜/胸腔渗出液</t>
        </is>
      </c>
      <c r="R3768" t="inlineStr">
        <is>
          <t>左胸膜</t>
        </is>
      </c>
      <c r="S3768" s="2" t="n">
        <v>44552</v>
      </c>
      <c r="T3768" t="inlineStr">
        <is>
          <t>22/DEC/2021</t>
        </is>
      </c>
      <c r="U3768" t="inlineStr">
        <is>
          <t>CT增强</t>
        </is>
      </c>
      <c r="V3768" t="inlineStr">
        <is>
          <t>可见</t>
        </is>
      </c>
    </row>
    <row r="3769">
      <c r="B3769" t="inlineStr">
        <is>
          <t>1401003</t>
        </is>
      </c>
      <c r="C3769" t="inlineStr">
        <is>
          <t>首都医科大学附属北京胸科医院</t>
        </is>
      </c>
      <c r="D3769" t="inlineStr">
        <is>
          <t>140</t>
        </is>
      </c>
      <c r="E3769" t="inlineStr">
        <is>
          <t>肿瘤评估 第18周</t>
        </is>
      </c>
      <c r="F3769" t="n">
        <v>1</v>
      </c>
      <c r="G3769" t="inlineStr">
        <is>
          <t>肿瘤评价-非靶病灶（RECIST 1.1）</t>
        </is>
      </c>
      <c r="H3769" t="n">
        <v>0</v>
      </c>
      <c r="J3769" t="n">
        <v>3</v>
      </c>
      <c r="K3769" s="2" t="n">
        <v>44726.42868831019</v>
      </c>
      <c r="L3769" t="inlineStr">
        <is>
          <t>是</t>
        </is>
      </c>
      <c r="N3769" t="inlineStr">
        <is>
          <t>NT3</t>
        </is>
      </c>
      <c r="P3769" t="inlineStr">
        <is>
          <t>纵膈淋巴结</t>
        </is>
      </c>
      <c r="R3769" t="inlineStr">
        <is>
          <t>纵隔淋巴结</t>
        </is>
      </c>
      <c r="S3769" s="2" t="n">
        <v>44552</v>
      </c>
      <c r="T3769" t="inlineStr">
        <is>
          <t>22/DEC/2021</t>
        </is>
      </c>
      <c r="U3769" t="inlineStr">
        <is>
          <t>CT增强</t>
        </is>
      </c>
      <c r="V3769" t="inlineStr">
        <is>
          <t>可见</t>
        </is>
      </c>
    </row>
    <row r="3770">
      <c r="A3770" t="inlineStr">
        <is>
          <t>Info: Success</t>
        </is>
      </c>
      <c r="B3770" t="inlineStr">
        <is>
          <t>1401004</t>
        </is>
      </c>
      <c r="C3770" t="inlineStr">
        <is>
          <t>首都医科大学附属北京胸科医院</t>
        </is>
      </c>
      <c r="D3770" t="inlineStr">
        <is>
          <t>140</t>
        </is>
      </c>
      <c r="E3770" t="inlineStr">
        <is>
          <t>肿瘤评估-筛选期</t>
        </is>
      </c>
      <c r="F3770" t="n">
        <v>0</v>
      </c>
      <c r="G3770" t="inlineStr">
        <is>
          <t>肿瘤评价-非靶病灶（RECIST 1.1）</t>
        </is>
      </c>
      <c r="H3770" t="n">
        <v>0</v>
      </c>
      <c r="J3770" t="n">
        <v>1</v>
      </c>
      <c r="K3770" s="2" t="n">
        <v>44726.42868831019</v>
      </c>
      <c r="L3770" t="inlineStr">
        <is>
          <t>是</t>
        </is>
      </c>
      <c r="N3770" t="inlineStr">
        <is>
          <t>NT1</t>
        </is>
      </c>
      <c r="P3770" t="inlineStr">
        <is>
          <t>肺</t>
        </is>
      </c>
      <c r="R3770" t="inlineStr">
        <is>
          <t>双肺转移结节</t>
        </is>
      </c>
      <c r="S3770" s="2" t="n">
        <v>44417</v>
      </c>
      <c r="T3770" t="inlineStr">
        <is>
          <t>9/AUG/2021</t>
        </is>
      </c>
      <c r="U3770" t="inlineStr">
        <is>
          <t>CT增强</t>
        </is>
      </c>
      <c r="V3770" t="inlineStr">
        <is>
          <t>可见</t>
        </is>
      </c>
    </row>
    <row r="3771">
      <c r="A3771" t="inlineStr">
        <is>
          <t>Error: 该患者 1401004 肺门淋巴结 未见病理学诊断结果</t>
        </is>
      </c>
      <c r="B3771" t="inlineStr">
        <is>
          <t>1401004</t>
        </is>
      </c>
      <c r="C3771" t="inlineStr">
        <is>
          <t>首都医科大学附属北京胸科医院</t>
        </is>
      </c>
      <c r="D3771" t="inlineStr">
        <is>
          <t>140</t>
        </is>
      </c>
      <c r="E3771" t="inlineStr">
        <is>
          <t>肿瘤评估-筛选期</t>
        </is>
      </c>
      <c r="F3771" t="n">
        <v>0</v>
      </c>
      <c r="G3771" t="inlineStr">
        <is>
          <t>肿瘤评价-非靶病灶（RECIST 1.1）</t>
        </is>
      </c>
      <c r="H3771" t="n">
        <v>0</v>
      </c>
      <c r="J3771" t="n">
        <v>2</v>
      </c>
      <c r="K3771" s="2" t="n">
        <v>44726.42868831019</v>
      </c>
      <c r="L3771" t="inlineStr">
        <is>
          <t>是</t>
        </is>
      </c>
      <c r="N3771" t="inlineStr">
        <is>
          <t>NT2</t>
        </is>
      </c>
      <c r="P3771" t="inlineStr">
        <is>
          <t>肺门淋巴结</t>
        </is>
      </c>
      <c r="R3771" t="inlineStr">
        <is>
          <t>右肺门淋巴结</t>
        </is>
      </c>
      <c r="S3771" s="2" t="n">
        <v>44417</v>
      </c>
      <c r="T3771" t="inlineStr">
        <is>
          <t>9/AUG/2021</t>
        </is>
      </c>
      <c r="U3771" t="inlineStr">
        <is>
          <t>CT增强</t>
        </is>
      </c>
      <c r="V3771" t="inlineStr">
        <is>
          <t>可见</t>
        </is>
      </c>
    </row>
    <row r="3772">
      <c r="A3772" t="inlineStr">
        <is>
          <t>Error: 该患者 1401004 纵膈淋巴结 未见病理学诊断结果</t>
        </is>
      </c>
      <c r="B3772" t="inlineStr">
        <is>
          <t>1401004</t>
        </is>
      </c>
      <c r="C3772" t="inlineStr">
        <is>
          <t>首都医科大学附属北京胸科医院</t>
        </is>
      </c>
      <c r="D3772" t="inlineStr">
        <is>
          <t>140</t>
        </is>
      </c>
      <c r="E3772" t="inlineStr">
        <is>
          <t>肿瘤评估-筛选期</t>
        </is>
      </c>
      <c r="F3772" t="n">
        <v>0</v>
      </c>
      <c r="G3772" t="inlineStr">
        <is>
          <t>肿瘤评价-非靶病灶（RECIST 1.1）</t>
        </is>
      </c>
      <c r="H3772" t="n">
        <v>0</v>
      </c>
      <c r="J3772" t="n">
        <v>3</v>
      </c>
      <c r="K3772" s="2" t="n">
        <v>44726.42868831019</v>
      </c>
      <c r="L3772" t="inlineStr">
        <is>
          <t>是</t>
        </is>
      </c>
      <c r="N3772" t="inlineStr">
        <is>
          <t>NT3</t>
        </is>
      </c>
      <c r="P3772" t="inlineStr">
        <is>
          <t>纵膈淋巴结</t>
        </is>
      </c>
      <c r="R3772" t="inlineStr">
        <is>
          <t>纵隔淋巴结</t>
        </is>
      </c>
      <c r="S3772" s="2" t="n">
        <v>44417</v>
      </c>
      <c r="T3772" t="inlineStr">
        <is>
          <t>9/AUG/2021</t>
        </is>
      </c>
      <c r="U3772" t="inlineStr">
        <is>
          <t>CT增强</t>
        </is>
      </c>
      <c r="V3772" t="inlineStr">
        <is>
          <t>可见</t>
        </is>
      </c>
    </row>
    <row r="3773">
      <c r="B3773" t="inlineStr">
        <is>
          <t>1401004</t>
        </is>
      </c>
      <c r="C3773" t="inlineStr">
        <is>
          <t>首都医科大学附属北京胸科医院</t>
        </is>
      </c>
      <c r="D3773" t="inlineStr">
        <is>
          <t>140</t>
        </is>
      </c>
      <c r="E3773" t="inlineStr">
        <is>
          <t>肿瘤评估 第6周</t>
        </is>
      </c>
      <c r="F3773" t="n">
        <v>0</v>
      </c>
      <c r="G3773" t="inlineStr">
        <is>
          <t>肿瘤评价-非靶病灶（RECIST 1.1）</t>
        </is>
      </c>
      <c r="H3773" t="n">
        <v>0</v>
      </c>
      <c r="J3773" t="n">
        <v>1</v>
      </c>
      <c r="K3773" s="2" t="n">
        <v>44726.42868831019</v>
      </c>
      <c r="L3773" t="inlineStr">
        <is>
          <t>是</t>
        </is>
      </c>
      <c r="N3773" t="inlineStr">
        <is>
          <t>NT1</t>
        </is>
      </c>
      <c r="P3773" t="inlineStr">
        <is>
          <t>肺</t>
        </is>
      </c>
      <c r="R3773" t="inlineStr">
        <is>
          <t>双肺转移结节</t>
        </is>
      </c>
      <c r="S3773" s="2" t="n">
        <v>44468</v>
      </c>
      <c r="T3773" t="inlineStr">
        <is>
          <t>29/SEP/2021</t>
        </is>
      </c>
      <c r="U3773" t="inlineStr">
        <is>
          <t>CT增强</t>
        </is>
      </c>
      <c r="V3773" t="inlineStr">
        <is>
          <t>可见</t>
        </is>
      </c>
    </row>
    <row r="3774">
      <c r="B3774" t="inlineStr">
        <is>
          <t>1401004</t>
        </is>
      </c>
      <c r="C3774" t="inlineStr">
        <is>
          <t>首都医科大学附属北京胸科医院</t>
        </is>
      </c>
      <c r="D3774" t="inlineStr">
        <is>
          <t>140</t>
        </is>
      </c>
      <c r="E3774" t="inlineStr">
        <is>
          <t>肿瘤评估 第6周</t>
        </is>
      </c>
      <c r="F3774" t="n">
        <v>0</v>
      </c>
      <c r="G3774" t="inlineStr">
        <is>
          <t>肿瘤评价-非靶病灶（RECIST 1.1）</t>
        </is>
      </c>
      <c r="H3774" t="n">
        <v>0</v>
      </c>
      <c r="J3774" t="n">
        <v>2</v>
      </c>
      <c r="K3774" s="2" t="n">
        <v>44726.42868831019</v>
      </c>
      <c r="L3774" t="inlineStr">
        <is>
          <t>是</t>
        </is>
      </c>
      <c r="N3774" t="inlineStr">
        <is>
          <t>NT2</t>
        </is>
      </c>
      <c r="P3774" t="inlineStr">
        <is>
          <t>肺门淋巴结</t>
        </is>
      </c>
      <c r="R3774" t="inlineStr">
        <is>
          <t>右肺门淋巴结</t>
        </is>
      </c>
      <c r="S3774" s="2" t="n">
        <v>44468</v>
      </c>
      <c r="T3774" t="inlineStr">
        <is>
          <t>29/SEP/2021</t>
        </is>
      </c>
      <c r="U3774" t="inlineStr">
        <is>
          <t>CT增强</t>
        </is>
      </c>
      <c r="V3774" t="inlineStr">
        <is>
          <t>可见</t>
        </is>
      </c>
    </row>
    <row r="3775">
      <c r="B3775" t="inlineStr">
        <is>
          <t>1401004</t>
        </is>
      </c>
      <c r="C3775" t="inlineStr">
        <is>
          <t>首都医科大学附属北京胸科医院</t>
        </is>
      </c>
      <c r="D3775" t="inlineStr">
        <is>
          <t>140</t>
        </is>
      </c>
      <c r="E3775" t="inlineStr">
        <is>
          <t>肿瘤评估 第6周</t>
        </is>
      </c>
      <c r="F3775" t="n">
        <v>0</v>
      </c>
      <c r="G3775" t="inlineStr">
        <is>
          <t>肿瘤评价-非靶病灶（RECIST 1.1）</t>
        </is>
      </c>
      <c r="H3775" t="n">
        <v>0</v>
      </c>
      <c r="J3775" t="n">
        <v>3</v>
      </c>
      <c r="K3775" s="2" t="n">
        <v>44726.42868831019</v>
      </c>
      <c r="L3775" t="inlineStr">
        <is>
          <t>是</t>
        </is>
      </c>
      <c r="N3775" t="inlineStr">
        <is>
          <t>NT3</t>
        </is>
      </c>
      <c r="P3775" t="inlineStr">
        <is>
          <t>纵膈淋巴结</t>
        </is>
      </c>
      <c r="R3775" t="inlineStr">
        <is>
          <t>纵隔淋巴结</t>
        </is>
      </c>
      <c r="S3775" s="2" t="n">
        <v>44468</v>
      </c>
      <c r="T3775" t="inlineStr">
        <is>
          <t>29/SEP/2021</t>
        </is>
      </c>
      <c r="U3775" t="inlineStr">
        <is>
          <t>CT增强</t>
        </is>
      </c>
      <c r="V3775" t="inlineStr">
        <is>
          <t>可见</t>
        </is>
      </c>
    </row>
    <row r="3776">
      <c r="B3776" t="inlineStr">
        <is>
          <t>1401004</t>
        </is>
      </c>
      <c r="C3776" t="inlineStr">
        <is>
          <t>首都医科大学附属北京胸科医院</t>
        </is>
      </c>
      <c r="D3776" t="inlineStr">
        <is>
          <t>140</t>
        </is>
      </c>
      <c r="E3776" t="inlineStr">
        <is>
          <t>肿瘤评估 第12周</t>
        </is>
      </c>
      <c r="F3776" t="n">
        <v>1</v>
      </c>
      <c r="G3776" t="inlineStr">
        <is>
          <t>肿瘤评价-非靶病灶（RECIST 1.1）</t>
        </is>
      </c>
      <c r="H3776" t="n">
        <v>0</v>
      </c>
      <c r="J3776" t="n">
        <v>1</v>
      </c>
      <c r="K3776" s="2" t="n">
        <v>44726.42868831019</v>
      </c>
      <c r="L3776" t="inlineStr">
        <is>
          <t>是</t>
        </is>
      </c>
      <c r="N3776" t="inlineStr">
        <is>
          <t>NT1</t>
        </is>
      </c>
      <c r="P3776" t="inlineStr">
        <is>
          <t>肺</t>
        </is>
      </c>
      <c r="R3776" t="inlineStr">
        <is>
          <t>双肺转移结节</t>
        </is>
      </c>
      <c r="S3776" s="2" t="n">
        <v>44510</v>
      </c>
      <c r="T3776" t="inlineStr">
        <is>
          <t>10/NOV/2021</t>
        </is>
      </c>
      <c r="U3776" t="inlineStr">
        <is>
          <t>CT增强</t>
        </is>
      </c>
      <c r="V3776" t="inlineStr">
        <is>
          <t>可见</t>
        </is>
      </c>
    </row>
    <row r="3777">
      <c r="B3777" t="inlineStr">
        <is>
          <t>1401004</t>
        </is>
      </c>
      <c r="C3777" t="inlineStr">
        <is>
          <t>首都医科大学附属北京胸科医院</t>
        </is>
      </c>
      <c r="D3777" t="inlineStr">
        <is>
          <t>140</t>
        </is>
      </c>
      <c r="E3777" t="inlineStr">
        <is>
          <t>肿瘤评估 第12周</t>
        </is>
      </c>
      <c r="F3777" t="n">
        <v>1</v>
      </c>
      <c r="G3777" t="inlineStr">
        <is>
          <t>肿瘤评价-非靶病灶（RECIST 1.1）</t>
        </is>
      </c>
      <c r="H3777" t="n">
        <v>0</v>
      </c>
      <c r="J3777" t="n">
        <v>2</v>
      </c>
      <c r="K3777" s="2" t="n">
        <v>44726.42868831019</v>
      </c>
      <c r="L3777" t="inlineStr">
        <is>
          <t>是</t>
        </is>
      </c>
      <c r="N3777" t="inlineStr">
        <is>
          <t>NT2</t>
        </is>
      </c>
      <c r="P3777" t="inlineStr">
        <is>
          <t>肺门淋巴结</t>
        </is>
      </c>
      <c r="R3777" t="inlineStr">
        <is>
          <t>右肺门淋巴结</t>
        </is>
      </c>
      <c r="S3777" s="2" t="n">
        <v>44510</v>
      </c>
      <c r="T3777" t="inlineStr">
        <is>
          <t>10/NOV/2021</t>
        </is>
      </c>
      <c r="U3777" t="inlineStr">
        <is>
          <t>CT增强</t>
        </is>
      </c>
      <c r="V3777" t="inlineStr">
        <is>
          <t>可见</t>
        </is>
      </c>
    </row>
    <row r="3778">
      <c r="B3778" t="inlineStr">
        <is>
          <t>1401004</t>
        </is>
      </c>
      <c r="C3778" t="inlineStr">
        <is>
          <t>首都医科大学附属北京胸科医院</t>
        </is>
      </c>
      <c r="D3778" t="inlineStr">
        <is>
          <t>140</t>
        </is>
      </c>
      <c r="E3778" t="inlineStr">
        <is>
          <t>肿瘤评估 第12周</t>
        </is>
      </c>
      <c r="F3778" t="n">
        <v>1</v>
      </c>
      <c r="G3778" t="inlineStr">
        <is>
          <t>肿瘤评价-非靶病灶（RECIST 1.1）</t>
        </is>
      </c>
      <c r="H3778" t="n">
        <v>0</v>
      </c>
      <c r="J3778" t="n">
        <v>3</v>
      </c>
      <c r="K3778" s="2" t="n">
        <v>44726.42868831019</v>
      </c>
      <c r="L3778" t="inlineStr">
        <is>
          <t>是</t>
        </is>
      </c>
      <c r="N3778" t="inlineStr">
        <is>
          <t>NT3</t>
        </is>
      </c>
      <c r="P3778" t="inlineStr">
        <is>
          <t>纵膈淋巴结</t>
        </is>
      </c>
      <c r="R3778" t="inlineStr">
        <is>
          <t>纵隔淋巴结</t>
        </is>
      </c>
      <c r="S3778" s="2" t="n">
        <v>44510</v>
      </c>
      <c r="T3778" t="inlineStr">
        <is>
          <t>10/NOV/2021</t>
        </is>
      </c>
      <c r="U3778" t="inlineStr">
        <is>
          <t>CT增强</t>
        </is>
      </c>
      <c r="V3778" t="inlineStr">
        <is>
          <t>可见</t>
        </is>
      </c>
    </row>
    <row r="3779">
      <c r="B3779" t="inlineStr">
        <is>
          <t>1401004</t>
        </is>
      </c>
      <c r="C3779" t="inlineStr">
        <is>
          <t>首都医科大学附属北京胸科医院</t>
        </is>
      </c>
      <c r="D3779" t="inlineStr">
        <is>
          <t>140</t>
        </is>
      </c>
      <c r="E3779" t="inlineStr">
        <is>
          <t>肿瘤评估 第18周</t>
        </is>
      </c>
      <c r="F3779" t="n">
        <v>2</v>
      </c>
      <c r="G3779" t="inlineStr">
        <is>
          <t>肿瘤评价-非靶病灶（RECIST 1.1）</t>
        </is>
      </c>
      <c r="H3779" t="n">
        <v>0</v>
      </c>
      <c r="J3779" t="n">
        <v>1</v>
      </c>
      <c r="K3779" s="2" t="n">
        <v>44726.42868831019</v>
      </c>
      <c r="L3779" t="inlineStr">
        <is>
          <t>是</t>
        </is>
      </c>
      <c r="N3779" t="inlineStr">
        <is>
          <t>NT1</t>
        </is>
      </c>
      <c r="P3779" t="inlineStr">
        <is>
          <t>肺</t>
        </is>
      </c>
      <c r="R3779" t="inlineStr">
        <is>
          <t>双肺转移结节</t>
        </is>
      </c>
      <c r="S3779" s="2" t="n">
        <v>44553</v>
      </c>
      <c r="T3779" t="inlineStr">
        <is>
          <t>23/DEC/2021</t>
        </is>
      </c>
      <c r="U3779" t="inlineStr">
        <is>
          <t>CT增强</t>
        </is>
      </c>
      <c r="V3779" t="inlineStr">
        <is>
          <t>可见</t>
        </is>
      </c>
    </row>
    <row r="3780">
      <c r="B3780" t="inlineStr">
        <is>
          <t>1401004</t>
        </is>
      </c>
      <c r="C3780" t="inlineStr">
        <is>
          <t>首都医科大学附属北京胸科医院</t>
        </is>
      </c>
      <c r="D3780" t="inlineStr">
        <is>
          <t>140</t>
        </is>
      </c>
      <c r="E3780" t="inlineStr">
        <is>
          <t>肿瘤评估 第18周</t>
        </is>
      </c>
      <c r="F3780" t="n">
        <v>2</v>
      </c>
      <c r="G3780" t="inlineStr">
        <is>
          <t>肿瘤评价-非靶病灶（RECIST 1.1）</t>
        </is>
      </c>
      <c r="H3780" t="n">
        <v>0</v>
      </c>
      <c r="J3780" t="n">
        <v>2</v>
      </c>
      <c r="K3780" s="2" t="n">
        <v>44726.42868831019</v>
      </c>
      <c r="L3780" t="inlineStr">
        <is>
          <t>是</t>
        </is>
      </c>
      <c r="N3780" t="inlineStr">
        <is>
          <t>NT2</t>
        </is>
      </c>
      <c r="P3780" t="inlineStr">
        <is>
          <t>肺门淋巴结</t>
        </is>
      </c>
      <c r="R3780" t="inlineStr">
        <is>
          <t>右肺门淋巴结</t>
        </is>
      </c>
      <c r="S3780" s="2" t="n">
        <v>44553</v>
      </c>
      <c r="T3780" t="inlineStr">
        <is>
          <t>23/DEC/2021</t>
        </is>
      </c>
      <c r="U3780" t="inlineStr">
        <is>
          <t>CT增强</t>
        </is>
      </c>
      <c r="V3780" t="inlineStr">
        <is>
          <t>可见</t>
        </is>
      </c>
    </row>
    <row r="3781">
      <c r="B3781" t="inlineStr">
        <is>
          <t>1401004</t>
        </is>
      </c>
      <c r="C3781" t="inlineStr">
        <is>
          <t>首都医科大学附属北京胸科医院</t>
        </is>
      </c>
      <c r="D3781" t="inlineStr">
        <is>
          <t>140</t>
        </is>
      </c>
      <c r="E3781" t="inlineStr">
        <is>
          <t>肿瘤评估 第18周</t>
        </is>
      </c>
      <c r="F3781" t="n">
        <v>2</v>
      </c>
      <c r="G3781" t="inlineStr">
        <is>
          <t>肿瘤评价-非靶病灶（RECIST 1.1）</t>
        </is>
      </c>
      <c r="H3781" t="n">
        <v>0</v>
      </c>
      <c r="J3781" t="n">
        <v>3</v>
      </c>
      <c r="K3781" s="2" t="n">
        <v>44726.42868831019</v>
      </c>
      <c r="L3781" t="inlineStr">
        <is>
          <t>是</t>
        </is>
      </c>
      <c r="N3781" t="inlineStr">
        <is>
          <t>NT3</t>
        </is>
      </c>
      <c r="P3781" t="inlineStr">
        <is>
          <t>纵膈淋巴结</t>
        </is>
      </c>
      <c r="R3781" t="inlineStr">
        <is>
          <t>纵隔淋巴结</t>
        </is>
      </c>
      <c r="S3781" s="2" t="n">
        <v>44553</v>
      </c>
      <c r="T3781" t="inlineStr">
        <is>
          <t>23/DEC/2021</t>
        </is>
      </c>
      <c r="U3781" t="inlineStr">
        <is>
          <t>CT增强</t>
        </is>
      </c>
      <c r="V3781" t="inlineStr">
        <is>
          <t>可见</t>
        </is>
      </c>
    </row>
    <row r="3782">
      <c r="B3782" t="inlineStr">
        <is>
          <t>1401004</t>
        </is>
      </c>
      <c r="C3782" t="inlineStr">
        <is>
          <t>首都医科大学附属北京胸科医院</t>
        </is>
      </c>
      <c r="D3782" t="inlineStr">
        <is>
          <t>140</t>
        </is>
      </c>
      <c r="E3782" t="inlineStr">
        <is>
          <t>肿瘤评估 第24周</t>
        </is>
      </c>
      <c r="F3782" t="n">
        <v>3</v>
      </c>
      <c r="G3782" t="inlineStr">
        <is>
          <t>肿瘤评价-非靶病灶（RECIST 1.1）</t>
        </is>
      </c>
      <c r="H3782" t="n">
        <v>0</v>
      </c>
      <c r="J3782" t="n">
        <v>1</v>
      </c>
      <c r="K3782" s="2" t="n">
        <v>44726.42868831019</v>
      </c>
      <c r="L3782" t="inlineStr">
        <is>
          <t>是</t>
        </is>
      </c>
      <c r="N3782" t="inlineStr">
        <is>
          <t>NT1</t>
        </is>
      </c>
      <c r="P3782" t="inlineStr">
        <is>
          <t>肺</t>
        </is>
      </c>
      <c r="R3782" t="inlineStr">
        <is>
          <t>双肺转移结节</t>
        </is>
      </c>
      <c r="S3782" s="2" t="n">
        <v>44600</v>
      </c>
      <c r="T3782" t="inlineStr">
        <is>
          <t>8/FEB/2022</t>
        </is>
      </c>
      <c r="U3782" t="inlineStr">
        <is>
          <t>CT增强</t>
        </is>
      </c>
      <c r="V3782" t="inlineStr">
        <is>
          <t>可见</t>
        </is>
      </c>
    </row>
    <row r="3783">
      <c r="B3783" t="inlineStr">
        <is>
          <t>1401004</t>
        </is>
      </c>
      <c r="C3783" t="inlineStr">
        <is>
          <t>首都医科大学附属北京胸科医院</t>
        </is>
      </c>
      <c r="D3783" t="inlineStr">
        <is>
          <t>140</t>
        </is>
      </c>
      <c r="E3783" t="inlineStr">
        <is>
          <t>肿瘤评估 第24周</t>
        </is>
      </c>
      <c r="F3783" t="n">
        <v>3</v>
      </c>
      <c r="G3783" t="inlineStr">
        <is>
          <t>肿瘤评价-非靶病灶（RECIST 1.1）</t>
        </is>
      </c>
      <c r="H3783" t="n">
        <v>0</v>
      </c>
      <c r="J3783" t="n">
        <v>2</v>
      </c>
      <c r="K3783" s="2" t="n">
        <v>44726.42868831019</v>
      </c>
      <c r="L3783" t="inlineStr">
        <is>
          <t>是</t>
        </is>
      </c>
      <c r="N3783" t="inlineStr">
        <is>
          <t>NT2</t>
        </is>
      </c>
      <c r="P3783" t="inlineStr">
        <is>
          <t>肺门淋巴结</t>
        </is>
      </c>
      <c r="R3783" t="inlineStr">
        <is>
          <t>右肺门淋巴结</t>
        </is>
      </c>
      <c r="S3783" s="2" t="n">
        <v>44600</v>
      </c>
      <c r="T3783" t="inlineStr">
        <is>
          <t>8/FEB/2022</t>
        </is>
      </c>
      <c r="U3783" t="inlineStr">
        <is>
          <t>CT增强</t>
        </is>
      </c>
      <c r="V3783" t="inlineStr">
        <is>
          <t>可见</t>
        </is>
      </c>
    </row>
    <row r="3784">
      <c r="B3784" t="inlineStr">
        <is>
          <t>1401004</t>
        </is>
      </c>
      <c r="C3784" t="inlineStr">
        <is>
          <t>首都医科大学附属北京胸科医院</t>
        </is>
      </c>
      <c r="D3784" t="inlineStr">
        <is>
          <t>140</t>
        </is>
      </c>
      <c r="E3784" t="inlineStr">
        <is>
          <t>肿瘤评估 第24周</t>
        </is>
      </c>
      <c r="F3784" t="n">
        <v>3</v>
      </c>
      <c r="G3784" t="inlineStr">
        <is>
          <t>肿瘤评价-非靶病灶（RECIST 1.1）</t>
        </is>
      </c>
      <c r="H3784" t="n">
        <v>0</v>
      </c>
      <c r="J3784" t="n">
        <v>3</v>
      </c>
      <c r="K3784" s="2" t="n">
        <v>44726.42868831019</v>
      </c>
      <c r="L3784" t="inlineStr">
        <is>
          <t>是</t>
        </is>
      </c>
      <c r="N3784" t="inlineStr">
        <is>
          <t>NT3</t>
        </is>
      </c>
      <c r="P3784" t="inlineStr">
        <is>
          <t>纵膈淋巴结</t>
        </is>
      </c>
      <c r="R3784" t="inlineStr">
        <is>
          <t>纵隔淋巴结</t>
        </is>
      </c>
      <c r="S3784" s="2" t="n">
        <v>44600</v>
      </c>
      <c r="T3784" t="inlineStr">
        <is>
          <t>8/FEB/2022</t>
        </is>
      </c>
      <c r="U3784" t="inlineStr">
        <is>
          <t>CT增强</t>
        </is>
      </c>
      <c r="V3784" t="inlineStr">
        <is>
          <t>可见</t>
        </is>
      </c>
    </row>
    <row r="3785">
      <c r="B3785" t="inlineStr">
        <is>
          <t>1401004</t>
        </is>
      </c>
      <c r="C3785" t="inlineStr">
        <is>
          <t>首都医科大学附属北京胸科医院</t>
        </is>
      </c>
      <c r="D3785" t="inlineStr">
        <is>
          <t>140</t>
        </is>
      </c>
      <c r="E3785" t="inlineStr">
        <is>
          <t>肿瘤评估 第30周</t>
        </is>
      </c>
      <c r="F3785" t="n">
        <v>4</v>
      </c>
      <c r="G3785" t="inlineStr">
        <is>
          <t>肿瘤评价-非靶病灶（RECIST 1.1）</t>
        </is>
      </c>
      <c r="H3785" t="n">
        <v>0</v>
      </c>
      <c r="J3785" t="n">
        <v>1</v>
      </c>
      <c r="K3785" s="2" t="n">
        <v>44726.42868831019</v>
      </c>
      <c r="L3785" t="inlineStr">
        <is>
          <t>是</t>
        </is>
      </c>
      <c r="N3785" t="inlineStr">
        <is>
          <t>NT1</t>
        </is>
      </c>
      <c r="P3785" t="inlineStr">
        <is>
          <t>肺</t>
        </is>
      </c>
      <c r="R3785" t="inlineStr">
        <is>
          <t>双肺转移结节</t>
        </is>
      </c>
      <c r="S3785" s="2" t="n">
        <v>44641</v>
      </c>
      <c r="T3785" t="inlineStr">
        <is>
          <t>21/MAR/2022</t>
        </is>
      </c>
      <c r="U3785" t="inlineStr">
        <is>
          <t>CT增强</t>
        </is>
      </c>
      <c r="V3785" t="inlineStr">
        <is>
          <t>可见</t>
        </is>
      </c>
    </row>
    <row r="3786">
      <c r="B3786" t="inlineStr">
        <is>
          <t>1401004</t>
        </is>
      </c>
      <c r="C3786" t="inlineStr">
        <is>
          <t>首都医科大学附属北京胸科医院</t>
        </is>
      </c>
      <c r="D3786" t="inlineStr">
        <is>
          <t>140</t>
        </is>
      </c>
      <c r="E3786" t="inlineStr">
        <is>
          <t>肿瘤评估 第30周</t>
        </is>
      </c>
      <c r="F3786" t="n">
        <v>4</v>
      </c>
      <c r="G3786" t="inlineStr">
        <is>
          <t>肿瘤评价-非靶病灶（RECIST 1.1）</t>
        </is>
      </c>
      <c r="H3786" t="n">
        <v>0</v>
      </c>
      <c r="J3786" t="n">
        <v>2</v>
      </c>
      <c r="K3786" s="2" t="n">
        <v>44726.42868831019</v>
      </c>
      <c r="L3786" t="inlineStr">
        <is>
          <t>是</t>
        </is>
      </c>
      <c r="N3786" t="inlineStr">
        <is>
          <t>NT2</t>
        </is>
      </c>
      <c r="P3786" t="inlineStr">
        <is>
          <t>肺门淋巴结</t>
        </is>
      </c>
      <c r="R3786" t="inlineStr">
        <is>
          <t>右肺门淋巴结</t>
        </is>
      </c>
      <c r="S3786" s="2" t="n">
        <v>44641</v>
      </c>
      <c r="T3786" t="inlineStr">
        <is>
          <t>21/MAR/2022</t>
        </is>
      </c>
      <c r="U3786" t="inlineStr">
        <is>
          <t>CT增强</t>
        </is>
      </c>
      <c r="V3786" t="inlineStr">
        <is>
          <t>可见</t>
        </is>
      </c>
    </row>
    <row r="3787">
      <c r="B3787" t="inlineStr">
        <is>
          <t>1401004</t>
        </is>
      </c>
      <c r="C3787" t="inlineStr">
        <is>
          <t>首都医科大学附属北京胸科医院</t>
        </is>
      </c>
      <c r="D3787" t="inlineStr">
        <is>
          <t>140</t>
        </is>
      </c>
      <c r="E3787" t="inlineStr">
        <is>
          <t>肿瘤评估 第30周</t>
        </is>
      </c>
      <c r="F3787" t="n">
        <v>4</v>
      </c>
      <c r="G3787" t="inlineStr">
        <is>
          <t>肿瘤评价-非靶病灶（RECIST 1.1）</t>
        </is>
      </c>
      <c r="H3787" t="n">
        <v>0</v>
      </c>
      <c r="J3787" t="n">
        <v>3</v>
      </c>
      <c r="K3787" s="2" t="n">
        <v>44726.42868831019</v>
      </c>
      <c r="L3787" t="inlineStr">
        <is>
          <t>是</t>
        </is>
      </c>
      <c r="N3787" t="inlineStr">
        <is>
          <t>NT3</t>
        </is>
      </c>
      <c r="P3787" t="inlineStr">
        <is>
          <t>纵膈淋巴结</t>
        </is>
      </c>
      <c r="R3787" t="inlineStr">
        <is>
          <t>纵隔淋巴结</t>
        </is>
      </c>
      <c r="S3787" s="2" t="n">
        <v>44641</v>
      </c>
      <c r="T3787" t="inlineStr">
        <is>
          <t>21/MAR/2022</t>
        </is>
      </c>
      <c r="U3787" t="inlineStr">
        <is>
          <t>CT增强</t>
        </is>
      </c>
      <c r="V3787" t="inlineStr">
        <is>
          <t>可见</t>
        </is>
      </c>
    </row>
    <row r="3788">
      <c r="A3788" t="inlineStr">
        <is>
          <t>Info: Success</t>
        </is>
      </c>
      <c r="B3788" t="inlineStr">
        <is>
          <t>1401005</t>
        </is>
      </c>
      <c r="C3788" t="inlineStr">
        <is>
          <t>首都医科大学附属北京胸科医院</t>
        </is>
      </c>
      <c r="D3788" t="inlineStr">
        <is>
          <t>140</t>
        </is>
      </c>
      <c r="E3788" t="inlineStr">
        <is>
          <t>肿瘤评估-筛选期</t>
        </is>
      </c>
      <c r="F3788" t="n">
        <v>0</v>
      </c>
      <c r="G3788" t="inlineStr">
        <is>
          <t>肿瘤评价-非靶病灶（RECIST 1.1）</t>
        </is>
      </c>
      <c r="H3788" t="n">
        <v>0</v>
      </c>
      <c r="J3788" t="n">
        <v>1</v>
      </c>
      <c r="K3788" s="2" t="n">
        <v>44726.42868831019</v>
      </c>
      <c r="L3788" t="inlineStr">
        <is>
          <t>是</t>
        </is>
      </c>
      <c r="N3788" t="inlineStr">
        <is>
          <t>NT1</t>
        </is>
      </c>
      <c r="P3788" t="inlineStr">
        <is>
          <t>肺</t>
        </is>
      </c>
      <c r="R3788" t="inlineStr">
        <is>
          <t>双肺</t>
        </is>
      </c>
      <c r="S3788" s="2" t="n">
        <v>44411</v>
      </c>
      <c r="T3788" t="inlineStr">
        <is>
          <t>3/AUG/2021</t>
        </is>
      </c>
      <c r="U3788" t="inlineStr">
        <is>
          <t>CT增强</t>
        </is>
      </c>
      <c r="V3788" t="inlineStr">
        <is>
          <t>可见</t>
        </is>
      </c>
    </row>
    <row r="3789">
      <c r="A3789" t="inlineStr">
        <is>
          <t>Error: 该患者 1401005 肺门淋巴结 未见病理学诊断结果</t>
        </is>
      </c>
      <c r="B3789" t="inlineStr">
        <is>
          <t>1401005</t>
        </is>
      </c>
      <c r="C3789" t="inlineStr">
        <is>
          <t>首都医科大学附属北京胸科医院</t>
        </is>
      </c>
      <c r="D3789" t="inlineStr">
        <is>
          <t>140</t>
        </is>
      </c>
      <c r="E3789" t="inlineStr">
        <is>
          <t>肿瘤评估-筛选期</t>
        </is>
      </c>
      <c r="F3789" t="n">
        <v>0</v>
      </c>
      <c r="G3789" t="inlineStr">
        <is>
          <t>肿瘤评价-非靶病灶（RECIST 1.1）</t>
        </is>
      </c>
      <c r="H3789" t="n">
        <v>0</v>
      </c>
      <c r="J3789" t="n">
        <v>2</v>
      </c>
      <c r="K3789" s="2" t="n">
        <v>44726.42868831019</v>
      </c>
      <c r="L3789" t="inlineStr">
        <is>
          <t>是</t>
        </is>
      </c>
      <c r="N3789" t="inlineStr">
        <is>
          <t>NT2</t>
        </is>
      </c>
      <c r="P3789" t="inlineStr">
        <is>
          <t>肺门淋巴结</t>
        </is>
      </c>
      <c r="R3789" t="inlineStr">
        <is>
          <t>右肺门淋巴结</t>
        </is>
      </c>
      <c r="S3789" s="2" t="n">
        <v>44411</v>
      </c>
      <c r="T3789" t="inlineStr">
        <is>
          <t>3/AUG/2021</t>
        </is>
      </c>
      <c r="U3789" t="inlineStr">
        <is>
          <t>CT增强</t>
        </is>
      </c>
      <c r="V3789" t="inlineStr">
        <is>
          <t>可见</t>
        </is>
      </c>
    </row>
    <row r="3790">
      <c r="B3790" t="inlineStr">
        <is>
          <t>1401005</t>
        </is>
      </c>
      <c r="C3790" t="inlineStr">
        <is>
          <t>首都医科大学附属北京胸科医院</t>
        </is>
      </c>
      <c r="D3790" t="inlineStr">
        <is>
          <t>140</t>
        </is>
      </c>
      <c r="E3790" t="inlineStr">
        <is>
          <t>肿瘤评估 第6周</t>
        </is>
      </c>
      <c r="F3790" t="n">
        <v>0</v>
      </c>
      <c r="G3790" t="inlineStr">
        <is>
          <t>肿瘤评价-非靶病灶（RECIST 1.1）</t>
        </is>
      </c>
      <c r="H3790" t="n">
        <v>0</v>
      </c>
      <c r="J3790" t="n">
        <v>1</v>
      </c>
      <c r="K3790" s="2" t="n">
        <v>44726.42868831019</v>
      </c>
      <c r="L3790" t="inlineStr">
        <is>
          <t>是</t>
        </is>
      </c>
      <c r="N3790" t="inlineStr">
        <is>
          <t>NT1</t>
        </is>
      </c>
      <c r="P3790" t="inlineStr">
        <is>
          <t>肺</t>
        </is>
      </c>
      <c r="R3790" t="inlineStr">
        <is>
          <t>双肺</t>
        </is>
      </c>
      <c r="S3790" s="2" t="n">
        <v>44465</v>
      </c>
      <c r="T3790" t="inlineStr">
        <is>
          <t>26/SEP/2021</t>
        </is>
      </c>
      <c r="U3790" t="inlineStr">
        <is>
          <t>CT增强</t>
        </is>
      </c>
      <c r="V3790" t="inlineStr">
        <is>
          <t>可见</t>
        </is>
      </c>
    </row>
    <row r="3791">
      <c r="B3791" t="inlineStr">
        <is>
          <t>1401005</t>
        </is>
      </c>
      <c r="C3791" t="inlineStr">
        <is>
          <t>首都医科大学附属北京胸科医院</t>
        </is>
      </c>
      <c r="D3791" t="inlineStr">
        <is>
          <t>140</t>
        </is>
      </c>
      <c r="E3791" t="inlineStr">
        <is>
          <t>肿瘤评估 第6周</t>
        </is>
      </c>
      <c r="F3791" t="n">
        <v>0</v>
      </c>
      <c r="G3791" t="inlineStr">
        <is>
          <t>肿瘤评价-非靶病灶（RECIST 1.1）</t>
        </is>
      </c>
      <c r="H3791" t="n">
        <v>0</v>
      </c>
      <c r="J3791" t="n">
        <v>2</v>
      </c>
      <c r="K3791" s="2" t="n">
        <v>44726.42868831019</v>
      </c>
      <c r="L3791" t="inlineStr">
        <is>
          <t>是</t>
        </is>
      </c>
      <c r="N3791" t="inlineStr">
        <is>
          <t>NT2</t>
        </is>
      </c>
      <c r="P3791" t="inlineStr">
        <is>
          <t>肺门淋巴结</t>
        </is>
      </c>
      <c r="R3791" t="inlineStr">
        <is>
          <t>右肺门淋巴结</t>
        </is>
      </c>
      <c r="S3791" s="2" t="n">
        <v>44465</v>
      </c>
      <c r="T3791" t="inlineStr">
        <is>
          <t>26/SEP/2021</t>
        </is>
      </c>
      <c r="U3791" t="inlineStr">
        <is>
          <t>CT增强</t>
        </is>
      </c>
      <c r="V3791" t="inlineStr">
        <is>
          <t>可见</t>
        </is>
      </c>
    </row>
    <row r="3792">
      <c r="B3792" t="inlineStr">
        <is>
          <t>1401005</t>
        </is>
      </c>
      <c r="C3792" t="inlineStr">
        <is>
          <t>首都医科大学附属北京胸科医院</t>
        </is>
      </c>
      <c r="D3792" t="inlineStr">
        <is>
          <t>140</t>
        </is>
      </c>
      <c r="E3792" t="inlineStr">
        <is>
          <t>肿瘤评估 第12周</t>
        </is>
      </c>
      <c r="F3792" t="n">
        <v>1</v>
      </c>
      <c r="G3792" t="inlineStr">
        <is>
          <t>肿瘤评价-非靶病灶（RECIST 1.1）</t>
        </is>
      </c>
      <c r="H3792" t="n">
        <v>0</v>
      </c>
      <c r="J3792" t="n">
        <v>1</v>
      </c>
      <c r="K3792" s="2" t="n">
        <v>44726.42868831019</v>
      </c>
      <c r="L3792" t="inlineStr">
        <is>
          <t>是</t>
        </is>
      </c>
      <c r="N3792" t="inlineStr">
        <is>
          <t>NT1</t>
        </is>
      </c>
      <c r="P3792" t="inlineStr">
        <is>
          <t>肺</t>
        </is>
      </c>
      <c r="R3792" t="inlineStr">
        <is>
          <t>双肺</t>
        </is>
      </c>
      <c r="S3792" s="2" t="n">
        <v>44511</v>
      </c>
      <c r="T3792" t="inlineStr">
        <is>
          <t>11/NOV/2021</t>
        </is>
      </c>
      <c r="U3792" t="inlineStr">
        <is>
          <t>CT增强</t>
        </is>
      </c>
      <c r="V3792" t="inlineStr">
        <is>
          <t>可见</t>
        </is>
      </c>
    </row>
    <row r="3793">
      <c r="B3793" t="inlineStr">
        <is>
          <t>1401005</t>
        </is>
      </c>
      <c r="C3793" t="inlineStr">
        <is>
          <t>首都医科大学附属北京胸科医院</t>
        </is>
      </c>
      <c r="D3793" t="inlineStr">
        <is>
          <t>140</t>
        </is>
      </c>
      <c r="E3793" t="inlineStr">
        <is>
          <t>肿瘤评估 第12周</t>
        </is>
      </c>
      <c r="F3793" t="n">
        <v>1</v>
      </c>
      <c r="G3793" t="inlineStr">
        <is>
          <t>肿瘤评价-非靶病灶（RECIST 1.1）</t>
        </is>
      </c>
      <c r="H3793" t="n">
        <v>0</v>
      </c>
      <c r="J3793" t="n">
        <v>2</v>
      </c>
      <c r="K3793" s="2" t="n">
        <v>44726.42868831019</v>
      </c>
      <c r="L3793" t="inlineStr">
        <is>
          <t>是</t>
        </is>
      </c>
      <c r="N3793" t="inlineStr">
        <is>
          <t>NT2</t>
        </is>
      </c>
      <c r="P3793" t="inlineStr">
        <is>
          <t>肺门淋巴结</t>
        </is>
      </c>
      <c r="R3793" t="inlineStr">
        <is>
          <t>右肺门淋巴结</t>
        </is>
      </c>
      <c r="S3793" s="2" t="n">
        <v>44511</v>
      </c>
      <c r="T3793" t="inlineStr">
        <is>
          <t>11/NOV/2021</t>
        </is>
      </c>
      <c r="U3793" t="inlineStr">
        <is>
          <t>CT增强</t>
        </is>
      </c>
      <c r="V3793" t="inlineStr">
        <is>
          <t>可见</t>
        </is>
      </c>
    </row>
    <row r="3794">
      <c r="A3794" t="inlineStr">
        <is>
          <t>Info: Success</t>
        </is>
      </c>
      <c r="B3794" t="inlineStr">
        <is>
          <t>1401006</t>
        </is>
      </c>
      <c r="C3794" t="inlineStr">
        <is>
          <t>首都医科大学附属北京胸科医院</t>
        </is>
      </c>
      <c r="D3794" t="inlineStr">
        <is>
          <t>140</t>
        </is>
      </c>
      <c r="E3794" t="inlineStr">
        <is>
          <t>肿瘤评估-筛选期</t>
        </is>
      </c>
      <c r="F3794" t="n">
        <v>0</v>
      </c>
      <c r="G3794" t="inlineStr">
        <is>
          <t>肿瘤评价-非靶病灶（RECIST 1.1）</t>
        </is>
      </c>
      <c r="H3794" t="n">
        <v>0</v>
      </c>
      <c r="J3794" t="n">
        <v>1</v>
      </c>
      <c r="K3794" s="2" t="n">
        <v>44726.42868831019</v>
      </c>
      <c r="L3794" t="inlineStr">
        <is>
          <t>是</t>
        </is>
      </c>
      <c r="N3794" t="inlineStr">
        <is>
          <t>NT1</t>
        </is>
      </c>
      <c r="P3794" t="inlineStr">
        <is>
          <t>肺</t>
        </is>
      </c>
      <c r="R3794" t="inlineStr">
        <is>
          <t>双肺结节</t>
        </is>
      </c>
      <c r="S3794" s="2" t="n">
        <v>44427</v>
      </c>
      <c r="T3794" t="inlineStr">
        <is>
          <t>19/AUG/2021</t>
        </is>
      </c>
      <c r="U3794" t="inlineStr">
        <is>
          <t>CT增强</t>
        </is>
      </c>
      <c r="V3794" t="inlineStr">
        <is>
          <t>可见</t>
        </is>
      </c>
    </row>
    <row r="3795">
      <c r="A3795" t="inlineStr">
        <is>
          <t>Error: 该患者 1401006 锁骨上区淋巴结 未见病理学诊断结果</t>
        </is>
      </c>
      <c r="B3795" t="inlineStr">
        <is>
          <t>1401006</t>
        </is>
      </c>
      <c r="C3795" t="inlineStr">
        <is>
          <t>首都医科大学附属北京胸科医院</t>
        </is>
      </c>
      <c r="D3795" t="inlineStr">
        <is>
          <t>140</t>
        </is>
      </c>
      <c r="E3795" t="inlineStr">
        <is>
          <t>肿瘤评估-筛选期</t>
        </is>
      </c>
      <c r="F3795" t="n">
        <v>0</v>
      </c>
      <c r="G3795" t="inlineStr">
        <is>
          <t>肿瘤评价-非靶病灶（RECIST 1.1）</t>
        </is>
      </c>
      <c r="H3795" t="n">
        <v>0</v>
      </c>
      <c r="J3795" t="n">
        <v>2</v>
      </c>
      <c r="K3795" s="2" t="n">
        <v>44726.42868831019</v>
      </c>
      <c r="L3795" t="inlineStr">
        <is>
          <t>是</t>
        </is>
      </c>
      <c r="N3795" t="inlineStr">
        <is>
          <t>NT2</t>
        </is>
      </c>
      <c r="P3795" t="inlineStr">
        <is>
          <t>锁骨上区淋巴结</t>
        </is>
      </c>
      <c r="R3795" t="inlineStr">
        <is>
          <t>右侧锁骨上淋巴结</t>
        </is>
      </c>
      <c r="S3795" s="2" t="n">
        <v>44427</v>
      </c>
      <c r="T3795" t="inlineStr">
        <is>
          <t>19/AUG/2021</t>
        </is>
      </c>
      <c r="U3795" t="inlineStr">
        <is>
          <t>CT增强</t>
        </is>
      </c>
      <c r="V3795" t="inlineStr">
        <is>
          <t>可见</t>
        </is>
      </c>
    </row>
    <row r="3796">
      <c r="A3796" t="inlineStr">
        <is>
          <t>Error: 该患者 1401006 纵膈淋巴结 未见病理学诊断结果</t>
        </is>
      </c>
      <c r="B3796" t="inlineStr">
        <is>
          <t>1401006</t>
        </is>
      </c>
      <c r="C3796" t="inlineStr">
        <is>
          <t>首都医科大学附属北京胸科医院</t>
        </is>
      </c>
      <c r="D3796" t="inlineStr">
        <is>
          <t>140</t>
        </is>
      </c>
      <c r="E3796" t="inlineStr">
        <is>
          <t>肿瘤评估-筛选期</t>
        </is>
      </c>
      <c r="F3796" t="n">
        <v>0</v>
      </c>
      <c r="G3796" t="inlineStr">
        <is>
          <t>肿瘤评价-非靶病灶（RECIST 1.1）</t>
        </is>
      </c>
      <c r="H3796" t="n">
        <v>0</v>
      </c>
      <c r="J3796" t="n">
        <v>3</v>
      </c>
      <c r="K3796" s="2" t="n">
        <v>44726.42868831019</v>
      </c>
      <c r="L3796" t="inlineStr">
        <is>
          <t>是</t>
        </is>
      </c>
      <c r="N3796" t="inlineStr">
        <is>
          <t>NT3</t>
        </is>
      </c>
      <c r="P3796" t="inlineStr">
        <is>
          <t>纵膈淋巴结</t>
        </is>
      </c>
      <c r="R3796" t="inlineStr">
        <is>
          <t>纵隔淋巴结</t>
        </is>
      </c>
      <c r="S3796" s="2" t="n">
        <v>44427</v>
      </c>
      <c r="T3796" t="inlineStr">
        <is>
          <t>19/AUG/2021</t>
        </is>
      </c>
      <c r="U3796" t="inlineStr">
        <is>
          <t>CT增强</t>
        </is>
      </c>
      <c r="V3796" t="inlineStr">
        <is>
          <t>可见</t>
        </is>
      </c>
    </row>
    <row r="3797">
      <c r="A3797" t="inlineStr">
        <is>
          <t>Error: 该患者 1401006 肺门淋巴结 未见病理学诊断结果</t>
        </is>
      </c>
      <c r="B3797" t="inlineStr">
        <is>
          <t>1401006</t>
        </is>
      </c>
      <c r="C3797" t="inlineStr">
        <is>
          <t>首都医科大学附属北京胸科医院</t>
        </is>
      </c>
      <c r="D3797" t="inlineStr">
        <is>
          <t>140</t>
        </is>
      </c>
      <c r="E3797" t="inlineStr">
        <is>
          <t>肿瘤评估-筛选期</t>
        </is>
      </c>
      <c r="F3797" t="n">
        <v>0</v>
      </c>
      <c r="G3797" t="inlineStr">
        <is>
          <t>肿瘤评价-非靶病灶（RECIST 1.1）</t>
        </is>
      </c>
      <c r="H3797" t="n">
        <v>0</v>
      </c>
      <c r="J3797" t="n">
        <v>4</v>
      </c>
      <c r="K3797" s="2" t="n">
        <v>44726.42868831019</v>
      </c>
      <c r="L3797" t="inlineStr">
        <is>
          <t>是</t>
        </is>
      </c>
      <c r="N3797" t="inlineStr">
        <is>
          <t>NT4</t>
        </is>
      </c>
      <c r="P3797" t="inlineStr">
        <is>
          <t>肺门淋巴结</t>
        </is>
      </c>
      <c r="R3797" t="inlineStr">
        <is>
          <t>右肺门淋巴结</t>
        </is>
      </c>
      <c r="S3797" s="2" t="n">
        <v>44427</v>
      </c>
      <c r="T3797" t="inlineStr">
        <is>
          <t>19/AUG/2021</t>
        </is>
      </c>
      <c r="U3797" t="inlineStr">
        <is>
          <t>CT增强</t>
        </is>
      </c>
      <c r="V3797" t="inlineStr">
        <is>
          <t>可见</t>
        </is>
      </c>
    </row>
    <row r="3798">
      <c r="A3798" t="inlineStr">
        <is>
          <t>Info: Success</t>
        </is>
      </c>
      <c r="B3798" t="inlineStr">
        <is>
          <t>1401006</t>
        </is>
      </c>
      <c r="C3798" t="inlineStr">
        <is>
          <t>首都医科大学附属北京胸科医院</t>
        </is>
      </c>
      <c r="D3798" t="inlineStr">
        <is>
          <t>140</t>
        </is>
      </c>
      <c r="E3798" t="inlineStr">
        <is>
          <t>肿瘤评估-筛选期</t>
        </is>
      </c>
      <c r="F3798" t="n">
        <v>0</v>
      </c>
      <c r="G3798" t="inlineStr">
        <is>
          <t>肿瘤评价-非靶病灶（RECIST 1.1）</t>
        </is>
      </c>
      <c r="H3798" t="n">
        <v>0</v>
      </c>
      <c r="J3798" t="n">
        <v>5</v>
      </c>
      <c r="K3798" s="2" t="n">
        <v>44726.42868831019</v>
      </c>
      <c r="L3798" t="inlineStr">
        <is>
          <t>是</t>
        </is>
      </c>
      <c r="N3798" t="inlineStr">
        <is>
          <t>NT5</t>
        </is>
      </c>
      <c r="P3798" t="inlineStr">
        <is>
          <t>肺</t>
        </is>
      </c>
      <c r="R3798" t="inlineStr">
        <is>
          <t>右肺下叶不张</t>
        </is>
      </c>
      <c r="S3798" s="2" t="n">
        <v>44427</v>
      </c>
      <c r="T3798" t="inlineStr">
        <is>
          <t>19/AUG/2021</t>
        </is>
      </c>
      <c r="U3798" t="inlineStr">
        <is>
          <t>CT增强</t>
        </is>
      </c>
      <c r="V3798" t="inlineStr">
        <is>
          <t>可见</t>
        </is>
      </c>
    </row>
    <row r="3799">
      <c r="B3799" t="inlineStr">
        <is>
          <t>1401006</t>
        </is>
      </c>
      <c r="C3799" t="inlineStr">
        <is>
          <t>首都医科大学附属北京胸科医院</t>
        </is>
      </c>
      <c r="D3799" t="inlineStr">
        <is>
          <t>140</t>
        </is>
      </c>
      <c r="E3799" t="inlineStr">
        <is>
          <t>肿瘤评估 第6周</t>
        </is>
      </c>
      <c r="F3799" t="n">
        <v>0</v>
      </c>
      <c r="G3799" t="inlineStr">
        <is>
          <t>肿瘤评价-非靶病灶（RECIST 1.1）</t>
        </is>
      </c>
      <c r="H3799" t="n">
        <v>0</v>
      </c>
      <c r="J3799" t="n">
        <v>1</v>
      </c>
      <c r="K3799" s="2" t="n">
        <v>44726.42868831019</v>
      </c>
      <c r="L3799" t="inlineStr">
        <is>
          <t>是</t>
        </is>
      </c>
      <c r="N3799" t="inlineStr">
        <is>
          <t>NT1</t>
        </is>
      </c>
      <c r="P3799" t="inlineStr">
        <is>
          <t>肺</t>
        </is>
      </c>
      <c r="R3799" t="inlineStr">
        <is>
          <t>双肺结节</t>
        </is>
      </c>
      <c r="S3799" s="2" t="n">
        <v>44494</v>
      </c>
      <c r="T3799" t="inlineStr">
        <is>
          <t>25/OCT/2021</t>
        </is>
      </c>
      <c r="U3799" t="inlineStr">
        <is>
          <t>CT增强</t>
        </is>
      </c>
      <c r="V3799" t="inlineStr">
        <is>
          <t>可见</t>
        </is>
      </c>
    </row>
    <row r="3800">
      <c r="B3800" t="inlineStr">
        <is>
          <t>1401006</t>
        </is>
      </c>
      <c r="C3800" t="inlineStr">
        <is>
          <t>首都医科大学附属北京胸科医院</t>
        </is>
      </c>
      <c r="D3800" t="inlineStr">
        <is>
          <t>140</t>
        </is>
      </c>
      <c r="E3800" t="inlineStr">
        <is>
          <t>肿瘤评估 第6周</t>
        </is>
      </c>
      <c r="F3800" t="n">
        <v>0</v>
      </c>
      <c r="G3800" t="inlineStr">
        <is>
          <t>肿瘤评价-非靶病灶（RECIST 1.1）</t>
        </is>
      </c>
      <c r="H3800" t="n">
        <v>0</v>
      </c>
      <c r="J3800" t="n">
        <v>2</v>
      </c>
      <c r="K3800" s="2" t="n">
        <v>44726.42868831019</v>
      </c>
      <c r="L3800" t="inlineStr">
        <is>
          <t>是</t>
        </is>
      </c>
      <c r="N3800" t="inlineStr">
        <is>
          <t>NT2</t>
        </is>
      </c>
      <c r="P3800" t="inlineStr">
        <is>
          <t>锁骨上区淋巴结</t>
        </is>
      </c>
      <c r="R3800" t="inlineStr">
        <is>
          <t>右侧锁骨上淋巴结</t>
        </is>
      </c>
      <c r="S3800" s="2" t="n">
        <v>44494</v>
      </c>
      <c r="T3800" t="inlineStr">
        <is>
          <t>25/OCT/2021</t>
        </is>
      </c>
      <c r="U3800" t="inlineStr">
        <is>
          <t>CT增强</t>
        </is>
      </c>
      <c r="V3800" t="inlineStr">
        <is>
          <t>可见</t>
        </is>
      </c>
    </row>
    <row r="3801">
      <c r="B3801" t="inlineStr">
        <is>
          <t>1401006</t>
        </is>
      </c>
      <c r="C3801" t="inlineStr">
        <is>
          <t>首都医科大学附属北京胸科医院</t>
        </is>
      </c>
      <c r="D3801" t="inlineStr">
        <is>
          <t>140</t>
        </is>
      </c>
      <c r="E3801" t="inlineStr">
        <is>
          <t>肿瘤评估 第6周</t>
        </is>
      </c>
      <c r="F3801" t="n">
        <v>0</v>
      </c>
      <c r="G3801" t="inlineStr">
        <is>
          <t>肿瘤评价-非靶病灶（RECIST 1.1）</t>
        </is>
      </c>
      <c r="H3801" t="n">
        <v>0</v>
      </c>
      <c r="J3801" t="n">
        <v>3</v>
      </c>
      <c r="K3801" s="2" t="n">
        <v>44726.42868831019</v>
      </c>
      <c r="L3801" t="inlineStr">
        <is>
          <t>是</t>
        </is>
      </c>
      <c r="N3801" t="inlineStr">
        <is>
          <t>NT3</t>
        </is>
      </c>
      <c r="P3801" t="inlineStr">
        <is>
          <t>纵膈淋巴结</t>
        </is>
      </c>
      <c r="R3801" t="inlineStr">
        <is>
          <t>纵隔淋巴结</t>
        </is>
      </c>
      <c r="S3801" s="2" t="n">
        <v>44494</v>
      </c>
      <c r="T3801" t="inlineStr">
        <is>
          <t>25/OCT/2021</t>
        </is>
      </c>
      <c r="U3801" t="inlineStr">
        <is>
          <t>CT增强</t>
        </is>
      </c>
      <c r="V3801" t="inlineStr">
        <is>
          <t>可见</t>
        </is>
      </c>
    </row>
    <row r="3802">
      <c r="B3802" t="inlineStr">
        <is>
          <t>1401006</t>
        </is>
      </c>
      <c r="C3802" t="inlineStr">
        <is>
          <t>首都医科大学附属北京胸科医院</t>
        </is>
      </c>
      <c r="D3802" t="inlineStr">
        <is>
          <t>140</t>
        </is>
      </c>
      <c r="E3802" t="inlineStr">
        <is>
          <t>肿瘤评估 第6周</t>
        </is>
      </c>
      <c r="F3802" t="n">
        <v>0</v>
      </c>
      <c r="G3802" t="inlineStr">
        <is>
          <t>肿瘤评价-非靶病灶（RECIST 1.1）</t>
        </is>
      </c>
      <c r="H3802" t="n">
        <v>0</v>
      </c>
      <c r="J3802" t="n">
        <v>4</v>
      </c>
      <c r="K3802" s="2" t="n">
        <v>44726.42868831019</v>
      </c>
      <c r="L3802" t="inlineStr">
        <is>
          <t>是</t>
        </is>
      </c>
      <c r="N3802" t="inlineStr">
        <is>
          <t>NT4</t>
        </is>
      </c>
      <c r="P3802" t="inlineStr">
        <is>
          <t>肺门淋巴结</t>
        </is>
      </c>
      <c r="R3802" t="inlineStr">
        <is>
          <t>右肺门淋巴结</t>
        </is>
      </c>
      <c r="S3802" s="2" t="n">
        <v>44494</v>
      </c>
      <c r="T3802" t="inlineStr">
        <is>
          <t>25/OCT/2021</t>
        </is>
      </c>
      <c r="U3802" t="inlineStr">
        <is>
          <t>CT增强</t>
        </is>
      </c>
      <c r="V3802" t="inlineStr">
        <is>
          <t>可见</t>
        </is>
      </c>
    </row>
    <row r="3803">
      <c r="B3803" t="inlineStr">
        <is>
          <t>1401006</t>
        </is>
      </c>
      <c r="C3803" t="inlineStr">
        <is>
          <t>首都医科大学附属北京胸科医院</t>
        </is>
      </c>
      <c r="D3803" t="inlineStr">
        <is>
          <t>140</t>
        </is>
      </c>
      <c r="E3803" t="inlineStr">
        <is>
          <t>肿瘤评估 第6周</t>
        </is>
      </c>
      <c r="F3803" t="n">
        <v>0</v>
      </c>
      <c r="G3803" t="inlineStr">
        <is>
          <t>肿瘤评价-非靶病灶（RECIST 1.1）</t>
        </is>
      </c>
      <c r="H3803" t="n">
        <v>0</v>
      </c>
      <c r="J3803" t="n">
        <v>5</v>
      </c>
      <c r="K3803" s="2" t="n">
        <v>44726.42868831019</v>
      </c>
      <c r="L3803" t="inlineStr">
        <is>
          <t>是</t>
        </is>
      </c>
      <c r="N3803" t="inlineStr">
        <is>
          <t>NT5</t>
        </is>
      </c>
      <c r="P3803" t="inlineStr">
        <is>
          <t>肺</t>
        </is>
      </c>
      <c r="R3803" t="inlineStr">
        <is>
          <t>右肺下叶不张</t>
        </is>
      </c>
      <c r="S3803" s="2" t="n">
        <v>44494</v>
      </c>
      <c r="T3803" t="inlineStr">
        <is>
          <t>25/OCT/2021</t>
        </is>
      </c>
      <c r="U3803" t="inlineStr">
        <is>
          <t>CT增强</t>
        </is>
      </c>
      <c r="V3803" t="inlineStr">
        <is>
          <t>可见</t>
        </is>
      </c>
    </row>
    <row r="3804">
      <c r="B3804" t="inlineStr">
        <is>
          <t>1401006</t>
        </is>
      </c>
      <c r="C3804" t="inlineStr">
        <is>
          <t>首都医科大学附属北京胸科医院</t>
        </is>
      </c>
      <c r="D3804" t="inlineStr">
        <is>
          <t>140</t>
        </is>
      </c>
      <c r="E3804" t="inlineStr">
        <is>
          <t>肿瘤评估 EOT</t>
        </is>
      </c>
      <c r="F3804" t="n">
        <v>1</v>
      </c>
      <c r="G3804" t="inlineStr">
        <is>
          <t>肿瘤评价-非靶病灶（RECIST 1.1）</t>
        </is>
      </c>
      <c r="H3804" t="n">
        <v>0</v>
      </c>
      <c r="J3804" t="n">
        <v>1</v>
      </c>
      <c r="K3804" s="2" t="n">
        <v>44726.42868831019</v>
      </c>
      <c r="L3804" t="inlineStr">
        <is>
          <t>是</t>
        </is>
      </c>
      <c r="N3804" t="inlineStr">
        <is>
          <t>NT1</t>
        </is>
      </c>
      <c r="P3804" t="inlineStr">
        <is>
          <t>肺</t>
        </is>
      </c>
      <c r="R3804" t="inlineStr">
        <is>
          <t>双肺结节</t>
        </is>
      </c>
      <c r="S3804" s="2" t="n">
        <v>44524</v>
      </c>
      <c r="T3804" t="inlineStr">
        <is>
          <t>24/NOV/2021</t>
        </is>
      </c>
      <c r="U3804" t="inlineStr">
        <is>
          <t>CT增强</t>
        </is>
      </c>
      <c r="V3804" t="inlineStr">
        <is>
          <t>可见</t>
        </is>
      </c>
    </row>
    <row r="3805">
      <c r="B3805" t="inlineStr">
        <is>
          <t>1401006</t>
        </is>
      </c>
      <c r="C3805" t="inlineStr">
        <is>
          <t>首都医科大学附属北京胸科医院</t>
        </is>
      </c>
      <c r="D3805" t="inlineStr">
        <is>
          <t>140</t>
        </is>
      </c>
      <c r="E3805" t="inlineStr">
        <is>
          <t>肿瘤评估 EOT</t>
        </is>
      </c>
      <c r="F3805" t="n">
        <v>1</v>
      </c>
      <c r="G3805" t="inlineStr">
        <is>
          <t>肿瘤评价-非靶病灶（RECIST 1.1）</t>
        </is>
      </c>
      <c r="H3805" t="n">
        <v>0</v>
      </c>
      <c r="J3805" t="n">
        <v>2</v>
      </c>
      <c r="K3805" s="2" t="n">
        <v>44726.42868831019</v>
      </c>
      <c r="L3805" t="inlineStr">
        <is>
          <t>是</t>
        </is>
      </c>
      <c r="N3805" t="inlineStr">
        <is>
          <t>NT2</t>
        </is>
      </c>
      <c r="P3805" t="inlineStr">
        <is>
          <t>锁骨上区淋巴结</t>
        </is>
      </c>
      <c r="R3805" t="inlineStr">
        <is>
          <t>右侧锁骨上淋巴结</t>
        </is>
      </c>
      <c r="S3805" s="2" t="n">
        <v>44524</v>
      </c>
      <c r="T3805" t="inlineStr">
        <is>
          <t>24/NOV/2021</t>
        </is>
      </c>
      <c r="U3805" t="inlineStr">
        <is>
          <t>CT增强</t>
        </is>
      </c>
      <c r="V3805" t="inlineStr">
        <is>
          <t>可见</t>
        </is>
      </c>
    </row>
    <row r="3806">
      <c r="B3806" t="inlineStr">
        <is>
          <t>1401006</t>
        </is>
      </c>
      <c r="C3806" t="inlineStr">
        <is>
          <t>首都医科大学附属北京胸科医院</t>
        </is>
      </c>
      <c r="D3806" t="inlineStr">
        <is>
          <t>140</t>
        </is>
      </c>
      <c r="E3806" t="inlineStr">
        <is>
          <t>肿瘤评估 EOT</t>
        </is>
      </c>
      <c r="F3806" t="n">
        <v>1</v>
      </c>
      <c r="G3806" t="inlineStr">
        <is>
          <t>肿瘤评价-非靶病灶（RECIST 1.1）</t>
        </is>
      </c>
      <c r="H3806" t="n">
        <v>0</v>
      </c>
      <c r="J3806" t="n">
        <v>3</v>
      </c>
      <c r="K3806" s="2" t="n">
        <v>44726.42868831019</v>
      </c>
      <c r="L3806" t="inlineStr">
        <is>
          <t>是</t>
        </is>
      </c>
      <c r="N3806" t="inlineStr">
        <is>
          <t>NT3</t>
        </is>
      </c>
      <c r="P3806" t="inlineStr">
        <is>
          <t>纵膈淋巴结</t>
        </is>
      </c>
      <c r="R3806" t="inlineStr">
        <is>
          <t>纵隔淋巴结</t>
        </is>
      </c>
      <c r="S3806" s="2" t="n">
        <v>44524</v>
      </c>
      <c r="T3806" t="inlineStr">
        <is>
          <t>24/NOV/2021</t>
        </is>
      </c>
      <c r="U3806" t="inlineStr">
        <is>
          <t>CT增强</t>
        </is>
      </c>
      <c r="V3806" t="inlineStr">
        <is>
          <t>可见</t>
        </is>
      </c>
    </row>
    <row r="3807">
      <c r="B3807" t="inlineStr">
        <is>
          <t>1401006</t>
        </is>
      </c>
      <c r="C3807" t="inlineStr">
        <is>
          <t>首都医科大学附属北京胸科医院</t>
        </is>
      </c>
      <c r="D3807" t="inlineStr">
        <is>
          <t>140</t>
        </is>
      </c>
      <c r="E3807" t="inlineStr">
        <is>
          <t>肿瘤评估 EOT</t>
        </is>
      </c>
      <c r="F3807" t="n">
        <v>1</v>
      </c>
      <c r="G3807" t="inlineStr">
        <is>
          <t>肿瘤评价-非靶病灶（RECIST 1.1）</t>
        </is>
      </c>
      <c r="H3807" t="n">
        <v>0</v>
      </c>
      <c r="J3807" t="n">
        <v>4</v>
      </c>
      <c r="K3807" s="2" t="n">
        <v>44726.42868831019</v>
      </c>
      <c r="L3807" t="inlineStr">
        <is>
          <t>是</t>
        </is>
      </c>
      <c r="N3807" t="inlineStr">
        <is>
          <t>NT4</t>
        </is>
      </c>
      <c r="P3807" t="inlineStr">
        <is>
          <t>肺门淋巴结</t>
        </is>
      </c>
      <c r="R3807" t="inlineStr">
        <is>
          <t>右肺门淋巴结</t>
        </is>
      </c>
      <c r="S3807" s="2" t="n">
        <v>44524</v>
      </c>
      <c r="T3807" t="inlineStr">
        <is>
          <t>24/NOV/2021</t>
        </is>
      </c>
      <c r="U3807" t="inlineStr">
        <is>
          <t>CT增强</t>
        </is>
      </c>
      <c r="V3807" t="inlineStr">
        <is>
          <t>可见</t>
        </is>
      </c>
    </row>
    <row r="3808">
      <c r="B3808" t="inlineStr">
        <is>
          <t>1401006</t>
        </is>
      </c>
      <c r="C3808" t="inlineStr">
        <is>
          <t>首都医科大学附属北京胸科医院</t>
        </is>
      </c>
      <c r="D3808" t="inlineStr">
        <is>
          <t>140</t>
        </is>
      </c>
      <c r="E3808" t="inlineStr">
        <is>
          <t>肿瘤评估 EOT</t>
        </is>
      </c>
      <c r="F3808" t="n">
        <v>1</v>
      </c>
      <c r="G3808" t="inlineStr">
        <is>
          <t>肿瘤评价-非靶病灶（RECIST 1.1）</t>
        </is>
      </c>
      <c r="H3808" t="n">
        <v>0</v>
      </c>
      <c r="J3808" t="n">
        <v>5</v>
      </c>
      <c r="K3808" s="2" t="n">
        <v>44726.42868831019</v>
      </c>
      <c r="L3808" t="inlineStr">
        <is>
          <t>是</t>
        </is>
      </c>
      <c r="N3808" t="inlineStr">
        <is>
          <t>NT5</t>
        </is>
      </c>
      <c r="P3808" t="inlineStr">
        <is>
          <t>肺</t>
        </is>
      </c>
      <c r="R3808" t="inlineStr">
        <is>
          <t>右肺下叶不张</t>
        </is>
      </c>
      <c r="S3808" s="2" t="n">
        <v>44524</v>
      </c>
      <c r="T3808" t="inlineStr">
        <is>
          <t>24/NOV/2021</t>
        </is>
      </c>
      <c r="U3808" t="inlineStr">
        <is>
          <t>CT增强</t>
        </is>
      </c>
      <c r="V3808" t="inlineStr">
        <is>
          <t>可见</t>
        </is>
      </c>
    </row>
    <row r="3809">
      <c r="A3809" t="inlineStr">
        <is>
          <t>Error: 该患者 1401007 纵膈淋巴结 未见病理学诊断结果</t>
        </is>
      </c>
      <c r="B3809" t="inlineStr">
        <is>
          <t>1401007</t>
        </is>
      </c>
      <c r="C3809" t="inlineStr">
        <is>
          <t>首都医科大学附属北京胸科医院</t>
        </is>
      </c>
      <c r="D3809" t="inlineStr">
        <is>
          <t>140</t>
        </is>
      </c>
      <c r="E3809" t="inlineStr">
        <is>
          <t>肿瘤评估-筛选期</t>
        </is>
      </c>
      <c r="F3809" t="n">
        <v>0</v>
      </c>
      <c r="G3809" t="inlineStr">
        <is>
          <t>肿瘤评价-非靶病灶（RECIST 1.1）</t>
        </is>
      </c>
      <c r="H3809" t="n">
        <v>0</v>
      </c>
      <c r="J3809" t="n">
        <v>1</v>
      </c>
      <c r="K3809" s="2" t="n">
        <v>44726.42868831019</v>
      </c>
      <c r="L3809" t="inlineStr">
        <is>
          <t>是</t>
        </is>
      </c>
      <c r="N3809" t="inlineStr">
        <is>
          <t>NT1</t>
        </is>
      </c>
      <c r="P3809" t="inlineStr">
        <is>
          <t>纵膈淋巴结</t>
        </is>
      </c>
      <c r="R3809" t="inlineStr">
        <is>
          <t>纵膈7R淋巴结</t>
        </is>
      </c>
      <c r="S3809" s="2" t="n">
        <v>44431</v>
      </c>
      <c r="T3809" t="inlineStr">
        <is>
          <t>23/AUG/2021</t>
        </is>
      </c>
      <c r="U3809" t="inlineStr">
        <is>
          <t>CT增强</t>
        </is>
      </c>
      <c r="V3809" t="inlineStr">
        <is>
          <t>可见</t>
        </is>
      </c>
    </row>
    <row r="3810">
      <c r="A3810" t="inlineStr">
        <is>
          <t>Error: 该患者 1401007 纵膈淋巴结 未见病理学诊断结果</t>
        </is>
      </c>
      <c r="B3810" t="inlineStr">
        <is>
          <t>1401007</t>
        </is>
      </c>
      <c r="C3810" t="inlineStr">
        <is>
          <t>首都医科大学附属北京胸科医院</t>
        </is>
      </c>
      <c r="D3810" t="inlineStr">
        <is>
          <t>140</t>
        </is>
      </c>
      <c r="E3810" t="inlineStr">
        <is>
          <t>肿瘤评估-筛选期</t>
        </is>
      </c>
      <c r="F3810" t="n">
        <v>0</v>
      </c>
      <c r="G3810" t="inlineStr">
        <is>
          <t>肿瘤评价-非靶病灶（RECIST 1.1）</t>
        </is>
      </c>
      <c r="H3810" t="n">
        <v>0</v>
      </c>
      <c r="J3810" t="n">
        <v>2</v>
      </c>
      <c r="K3810" s="2" t="n">
        <v>44726.42868831019</v>
      </c>
      <c r="L3810" t="inlineStr">
        <is>
          <t>是</t>
        </is>
      </c>
      <c r="N3810" t="inlineStr">
        <is>
          <t>NT2</t>
        </is>
      </c>
      <c r="P3810" t="inlineStr">
        <is>
          <t>纵膈淋巴结</t>
        </is>
      </c>
      <c r="R3810" t="inlineStr">
        <is>
          <t>纵膈4R淋巴结</t>
        </is>
      </c>
      <c r="S3810" s="2" t="n">
        <v>44431</v>
      </c>
      <c r="T3810" t="inlineStr">
        <is>
          <t>23/AUG/2021</t>
        </is>
      </c>
      <c r="U3810" t="inlineStr">
        <is>
          <t>CT增强</t>
        </is>
      </c>
      <c r="V3810" t="inlineStr">
        <is>
          <t>可见</t>
        </is>
      </c>
    </row>
    <row r="3811">
      <c r="A3811" t="inlineStr">
        <is>
          <t>Info: Success</t>
        </is>
      </c>
      <c r="B3811" t="inlineStr">
        <is>
          <t>1401007</t>
        </is>
      </c>
      <c r="C3811" t="inlineStr">
        <is>
          <t>首都医科大学附属北京胸科医院</t>
        </is>
      </c>
      <c r="D3811" t="inlineStr">
        <is>
          <t>140</t>
        </is>
      </c>
      <c r="E3811" t="inlineStr">
        <is>
          <t>肿瘤评估-筛选期</t>
        </is>
      </c>
      <c r="F3811" t="n">
        <v>0</v>
      </c>
      <c r="G3811" t="inlineStr">
        <is>
          <t>肿瘤评价-非靶病灶（RECIST 1.1）</t>
        </is>
      </c>
      <c r="H3811" t="n">
        <v>0</v>
      </c>
      <c r="J3811" t="n">
        <v>3</v>
      </c>
      <c r="K3811" s="2" t="n">
        <v>44726.42868831019</v>
      </c>
      <c r="L3811" t="inlineStr">
        <is>
          <t>是</t>
        </is>
      </c>
      <c r="N3811" t="inlineStr">
        <is>
          <t>NT3</t>
        </is>
      </c>
      <c r="P3811" t="inlineStr">
        <is>
          <t>肺</t>
        </is>
      </c>
      <c r="R3811" t="inlineStr">
        <is>
          <t>两肺结节</t>
        </is>
      </c>
      <c r="S3811" s="2" t="n">
        <v>44431</v>
      </c>
      <c r="T3811" t="inlineStr">
        <is>
          <t>23/AUG/2021</t>
        </is>
      </c>
      <c r="U3811" t="inlineStr">
        <is>
          <t>CT增强</t>
        </is>
      </c>
      <c r="V3811" t="inlineStr">
        <is>
          <t>可见</t>
        </is>
      </c>
    </row>
    <row r="3812">
      <c r="B3812" t="inlineStr">
        <is>
          <t>1401007</t>
        </is>
      </c>
      <c r="C3812" t="inlineStr">
        <is>
          <t>首都医科大学附属北京胸科医院</t>
        </is>
      </c>
      <c r="D3812" t="inlineStr">
        <is>
          <t>140</t>
        </is>
      </c>
      <c r="E3812" t="inlineStr">
        <is>
          <t>肿瘤评估 第6周</t>
        </is>
      </c>
      <c r="F3812" t="n">
        <v>0</v>
      </c>
      <c r="G3812" t="inlineStr">
        <is>
          <t>肿瘤评价-非靶病灶（RECIST 1.1）</t>
        </is>
      </c>
      <c r="H3812" t="n">
        <v>0</v>
      </c>
      <c r="J3812" t="n">
        <v>1</v>
      </c>
      <c r="K3812" s="2" t="n">
        <v>44726.42868831019</v>
      </c>
      <c r="L3812" t="inlineStr">
        <is>
          <t>是</t>
        </is>
      </c>
      <c r="N3812" t="inlineStr">
        <is>
          <t>NT1</t>
        </is>
      </c>
      <c r="P3812" t="inlineStr">
        <is>
          <t>纵膈淋巴结</t>
        </is>
      </c>
      <c r="R3812" t="inlineStr">
        <is>
          <t>纵膈7R淋巴结</t>
        </is>
      </c>
      <c r="S3812" s="2" t="n">
        <v>44483</v>
      </c>
      <c r="T3812" t="inlineStr">
        <is>
          <t>14/OCT/2021</t>
        </is>
      </c>
      <c r="U3812" t="inlineStr">
        <is>
          <t>CT增强</t>
        </is>
      </c>
      <c r="V3812" t="inlineStr">
        <is>
          <t>可见</t>
        </is>
      </c>
    </row>
    <row r="3813">
      <c r="B3813" t="inlineStr">
        <is>
          <t>1401007</t>
        </is>
      </c>
      <c r="C3813" t="inlineStr">
        <is>
          <t>首都医科大学附属北京胸科医院</t>
        </is>
      </c>
      <c r="D3813" t="inlineStr">
        <is>
          <t>140</t>
        </is>
      </c>
      <c r="E3813" t="inlineStr">
        <is>
          <t>肿瘤评估 第6周</t>
        </is>
      </c>
      <c r="F3813" t="n">
        <v>0</v>
      </c>
      <c r="G3813" t="inlineStr">
        <is>
          <t>肿瘤评价-非靶病灶（RECIST 1.1）</t>
        </is>
      </c>
      <c r="H3813" t="n">
        <v>0</v>
      </c>
      <c r="J3813" t="n">
        <v>2</v>
      </c>
      <c r="K3813" s="2" t="n">
        <v>44726.42868831019</v>
      </c>
      <c r="L3813" t="inlineStr">
        <is>
          <t>是</t>
        </is>
      </c>
      <c r="N3813" t="inlineStr">
        <is>
          <t>NT2</t>
        </is>
      </c>
      <c r="P3813" t="inlineStr">
        <is>
          <t>纵膈淋巴结</t>
        </is>
      </c>
      <c r="R3813" t="inlineStr">
        <is>
          <t>纵膈4R淋巴结</t>
        </is>
      </c>
      <c r="S3813" s="2" t="n">
        <v>44483</v>
      </c>
      <c r="T3813" t="inlineStr">
        <is>
          <t>14/OCT/2021</t>
        </is>
      </c>
      <c r="U3813" t="inlineStr">
        <is>
          <t>CT增强</t>
        </is>
      </c>
      <c r="V3813" t="inlineStr">
        <is>
          <t>可见</t>
        </is>
      </c>
    </row>
    <row r="3814">
      <c r="B3814" t="inlineStr">
        <is>
          <t>1401007</t>
        </is>
      </c>
      <c r="C3814" t="inlineStr">
        <is>
          <t>首都医科大学附属北京胸科医院</t>
        </is>
      </c>
      <c r="D3814" t="inlineStr">
        <is>
          <t>140</t>
        </is>
      </c>
      <c r="E3814" t="inlineStr">
        <is>
          <t>肿瘤评估 第6周</t>
        </is>
      </c>
      <c r="F3814" t="n">
        <v>0</v>
      </c>
      <c r="G3814" t="inlineStr">
        <is>
          <t>肿瘤评价-非靶病灶（RECIST 1.1）</t>
        </is>
      </c>
      <c r="H3814" t="n">
        <v>0</v>
      </c>
      <c r="J3814" t="n">
        <v>3</v>
      </c>
      <c r="K3814" s="2" t="n">
        <v>44726.42868831019</v>
      </c>
      <c r="L3814" t="inlineStr">
        <is>
          <t>是</t>
        </is>
      </c>
      <c r="N3814" t="inlineStr">
        <is>
          <t>NT3</t>
        </is>
      </c>
      <c r="P3814" t="inlineStr">
        <is>
          <t>肺</t>
        </is>
      </c>
      <c r="R3814" t="inlineStr">
        <is>
          <t>两肺结节</t>
        </is>
      </c>
      <c r="S3814" s="2" t="n">
        <v>44483</v>
      </c>
      <c r="T3814" t="inlineStr">
        <is>
          <t>14/OCT/2021</t>
        </is>
      </c>
      <c r="U3814" t="inlineStr">
        <is>
          <t>CT增强</t>
        </is>
      </c>
      <c r="V3814" t="inlineStr">
        <is>
          <t>可见</t>
        </is>
      </c>
    </row>
    <row r="3815">
      <c r="B3815" t="inlineStr">
        <is>
          <t>1401007</t>
        </is>
      </c>
      <c r="C3815" t="inlineStr">
        <is>
          <t>首都医科大学附属北京胸科医院</t>
        </is>
      </c>
      <c r="D3815" t="inlineStr">
        <is>
          <t>140</t>
        </is>
      </c>
      <c r="E3815" t="inlineStr">
        <is>
          <t>肿瘤评估 第12周</t>
        </is>
      </c>
      <c r="F3815" t="n">
        <v>1</v>
      </c>
      <c r="G3815" t="inlineStr">
        <is>
          <t>肿瘤评价-非靶病灶（RECIST 1.1）</t>
        </is>
      </c>
      <c r="H3815" t="n">
        <v>0</v>
      </c>
      <c r="J3815" t="n">
        <v>1</v>
      </c>
      <c r="K3815" s="2" t="n">
        <v>44726.42868831019</v>
      </c>
      <c r="L3815" t="inlineStr">
        <is>
          <t>是</t>
        </is>
      </c>
      <c r="N3815" t="inlineStr">
        <is>
          <t>NT1</t>
        </is>
      </c>
      <c r="P3815" t="inlineStr">
        <is>
          <t>纵膈淋巴结</t>
        </is>
      </c>
      <c r="R3815" t="inlineStr">
        <is>
          <t>纵膈7R淋巴结</t>
        </is>
      </c>
      <c r="S3815" s="2" t="n">
        <v>44523</v>
      </c>
      <c r="T3815" t="inlineStr">
        <is>
          <t>23/NOV/2021</t>
        </is>
      </c>
      <c r="U3815" t="inlineStr">
        <is>
          <t>CT增强</t>
        </is>
      </c>
      <c r="V3815" t="inlineStr">
        <is>
          <t>可见</t>
        </is>
      </c>
    </row>
    <row r="3816">
      <c r="B3816" t="inlineStr">
        <is>
          <t>1401007</t>
        </is>
      </c>
      <c r="C3816" t="inlineStr">
        <is>
          <t>首都医科大学附属北京胸科医院</t>
        </is>
      </c>
      <c r="D3816" t="inlineStr">
        <is>
          <t>140</t>
        </is>
      </c>
      <c r="E3816" t="inlineStr">
        <is>
          <t>肿瘤评估 第12周</t>
        </is>
      </c>
      <c r="F3816" t="n">
        <v>1</v>
      </c>
      <c r="G3816" t="inlineStr">
        <is>
          <t>肿瘤评价-非靶病灶（RECIST 1.1）</t>
        </is>
      </c>
      <c r="H3816" t="n">
        <v>0</v>
      </c>
      <c r="J3816" t="n">
        <v>2</v>
      </c>
      <c r="K3816" s="2" t="n">
        <v>44726.42868831019</v>
      </c>
      <c r="L3816" t="inlineStr">
        <is>
          <t>是</t>
        </is>
      </c>
      <c r="N3816" t="inlineStr">
        <is>
          <t>NT2</t>
        </is>
      </c>
      <c r="P3816" t="inlineStr">
        <is>
          <t>纵膈淋巴结</t>
        </is>
      </c>
      <c r="R3816" t="inlineStr">
        <is>
          <t>纵膈4R淋巴结</t>
        </is>
      </c>
      <c r="S3816" s="2" t="n">
        <v>44523</v>
      </c>
      <c r="T3816" t="inlineStr">
        <is>
          <t>23/NOV/2021</t>
        </is>
      </c>
      <c r="U3816" t="inlineStr">
        <is>
          <t>CT增强</t>
        </is>
      </c>
      <c r="V3816" t="inlineStr">
        <is>
          <t>可见</t>
        </is>
      </c>
    </row>
    <row r="3817">
      <c r="B3817" t="inlineStr">
        <is>
          <t>1401007</t>
        </is>
      </c>
      <c r="C3817" t="inlineStr">
        <is>
          <t>首都医科大学附属北京胸科医院</t>
        </is>
      </c>
      <c r="D3817" t="inlineStr">
        <is>
          <t>140</t>
        </is>
      </c>
      <c r="E3817" t="inlineStr">
        <is>
          <t>肿瘤评估 第12周</t>
        </is>
      </c>
      <c r="F3817" t="n">
        <v>1</v>
      </c>
      <c r="G3817" t="inlineStr">
        <is>
          <t>肿瘤评价-非靶病灶（RECIST 1.1）</t>
        </is>
      </c>
      <c r="H3817" t="n">
        <v>0</v>
      </c>
      <c r="J3817" t="n">
        <v>3</v>
      </c>
      <c r="K3817" s="2" t="n">
        <v>44726.42868831019</v>
      </c>
      <c r="L3817" t="inlineStr">
        <is>
          <t>是</t>
        </is>
      </c>
      <c r="N3817" t="inlineStr">
        <is>
          <t>NT3</t>
        </is>
      </c>
      <c r="P3817" t="inlineStr">
        <is>
          <t>肺</t>
        </is>
      </c>
      <c r="R3817" t="inlineStr">
        <is>
          <t>两肺结节</t>
        </is>
      </c>
      <c r="S3817" s="2" t="n">
        <v>44523</v>
      </c>
      <c r="T3817" t="inlineStr">
        <is>
          <t>23/NOV/2021</t>
        </is>
      </c>
      <c r="U3817" t="inlineStr">
        <is>
          <t>CT增强</t>
        </is>
      </c>
      <c r="V3817" t="inlineStr">
        <is>
          <t>可见</t>
        </is>
      </c>
    </row>
    <row r="3818">
      <c r="B3818" t="inlineStr">
        <is>
          <t>1401007</t>
        </is>
      </c>
      <c r="C3818" t="inlineStr">
        <is>
          <t>首都医科大学附属北京胸科医院</t>
        </is>
      </c>
      <c r="D3818" t="inlineStr">
        <is>
          <t>140</t>
        </is>
      </c>
      <c r="E3818" t="inlineStr">
        <is>
          <t>肿瘤评估 第18周</t>
        </is>
      </c>
      <c r="F3818" t="n">
        <v>2</v>
      </c>
      <c r="G3818" t="inlineStr">
        <is>
          <t>肿瘤评价-非靶病灶（RECIST 1.1）</t>
        </is>
      </c>
      <c r="H3818" t="n">
        <v>0</v>
      </c>
      <c r="J3818" t="n">
        <v>1</v>
      </c>
      <c r="K3818" s="2" t="n">
        <v>44726.42868831019</v>
      </c>
      <c r="L3818" t="inlineStr">
        <is>
          <t>是</t>
        </is>
      </c>
      <c r="N3818" t="inlineStr">
        <is>
          <t>NT1</t>
        </is>
      </c>
      <c r="P3818" t="inlineStr">
        <is>
          <t>纵膈淋巴结</t>
        </is>
      </c>
      <c r="R3818" t="inlineStr">
        <is>
          <t>纵膈7R淋巴结</t>
        </is>
      </c>
      <c r="S3818" s="2" t="n">
        <v>44565</v>
      </c>
      <c r="T3818" t="inlineStr">
        <is>
          <t>4/JAN/2022</t>
        </is>
      </c>
      <c r="U3818" t="inlineStr">
        <is>
          <t>CT增强</t>
        </is>
      </c>
      <c r="V3818" t="inlineStr">
        <is>
          <t>可见</t>
        </is>
      </c>
    </row>
    <row r="3819">
      <c r="B3819" t="inlineStr">
        <is>
          <t>1401007</t>
        </is>
      </c>
      <c r="C3819" t="inlineStr">
        <is>
          <t>首都医科大学附属北京胸科医院</t>
        </is>
      </c>
      <c r="D3819" t="inlineStr">
        <is>
          <t>140</t>
        </is>
      </c>
      <c r="E3819" t="inlineStr">
        <is>
          <t>肿瘤评估 第18周</t>
        </is>
      </c>
      <c r="F3819" t="n">
        <v>2</v>
      </c>
      <c r="G3819" t="inlineStr">
        <is>
          <t>肿瘤评价-非靶病灶（RECIST 1.1）</t>
        </is>
      </c>
      <c r="H3819" t="n">
        <v>0</v>
      </c>
      <c r="J3819" t="n">
        <v>2</v>
      </c>
      <c r="K3819" s="2" t="n">
        <v>44726.42868831019</v>
      </c>
      <c r="L3819" t="inlineStr">
        <is>
          <t>是</t>
        </is>
      </c>
      <c r="N3819" t="inlineStr">
        <is>
          <t>NT2</t>
        </is>
      </c>
      <c r="P3819" t="inlineStr">
        <is>
          <t>纵膈淋巴结</t>
        </is>
      </c>
      <c r="R3819" t="inlineStr">
        <is>
          <t>纵膈4R淋巴结</t>
        </is>
      </c>
      <c r="S3819" s="2" t="n">
        <v>44565</v>
      </c>
      <c r="T3819" t="inlineStr">
        <is>
          <t>4/JAN/2022</t>
        </is>
      </c>
      <c r="U3819" t="inlineStr">
        <is>
          <t>CT增强</t>
        </is>
      </c>
      <c r="V3819" t="inlineStr">
        <is>
          <t>可见</t>
        </is>
      </c>
    </row>
    <row r="3820">
      <c r="B3820" t="inlineStr">
        <is>
          <t>1401007</t>
        </is>
      </c>
      <c r="C3820" t="inlineStr">
        <is>
          <t>首都医科大学附属北京胸科医院</t>
        </is>
      </c>
      <c r="D3820" t="inlineStr">
        <is>
          <t>140</t>
        </is>
      </c>
      <c r="E3820" t="inlineStr">
        <is>
          <t>肿瘤评估 第18周</t>
        </is>
      </c>
      <c r="F3820" t="n">
        <v>2</v>
      </c>
      <c r="G3820" t="inlineStr">
        <is>
          <t>肿瘤评价-非靶病灶（RECIST 1.1）</t>
        </is>
      </c>
      <c r="H3820" t="n">
        <v>0</v>
      </c>
      <c r="J3820" t="n">
        <v>3</v>
      </c>
      <c r="K3820" s="2" t="n">
        <v>44726.42868831019</v>
      </c>
      <c r="L3820" t="inlineStr">
        <is>
          <t>是</t>
        </is>
      </c>
      <c r="N3820" t="inlineStr">
        <is>
          <t>NT3</t>
        </is>
      </c>
      <c r="P3820" t="inlineStr">
        <is>
          <t>肺</t>
        </is>
      </c>
      <c r="R3820" t="inlineStr">
        <is>
          <t>两肺结节</t>
        </is>
      </c>
      <c r="S3820" s="2" t="n">
        <v>44565</v>
      </c>
      <c r="T3820" t="inlineStr">
        <is>
          <t>4/JAN/2022</t>
        </is>
      </c>
      <c r="U3820" t="inlineStr">
        <is>
          <t>CT增强</t>
        </is>
      </c>
      <c r="V3820" t="inlineStr">
        <is>
          <t>可见</t>
        </is>
      </c>
    </row>
    <row r="3821">
      <c r="B3821" t="inlineStr">
        <is>
          <t>1401007</t>
        </is>
      </c>
      <c r="C3821" t="inlineStr">
        <is>
          <t>首都医科大学附属北京胸科医院</t>
        </is>
      </c>
      <c r="D3821" t="inlineStr">
        <is>
          <t>140</t>
        </is>
      </c>
      <c r="E3821" t="inlineStr">
        <is>
          <t>肿瘤评估 第24周</t>
        </is>
      </c>
      <c r="F3821" t="n">
        <v>3</v>
      </c>
      <c r="G3821" t="inlineStr">
        <is>
          <t>肿瘤评价-非靶病灶（RECIST 1.1）</t>
        </is>
      </c>
      <c r="H3821" t="n">
        <v>0</v>
      </c>
      <c r="J3821" t="n">
        <v>1</v>
      </c>
      <c r="K3821" s="2" t="n">
        <v>44726.42868831019</v>
      </c>
      <c r="L3821" t="inlineStr">
        <is>
          <t>是</t>
        </is>
      </c>
      <c r="N3821" t="inlineStr">
        <is>
          <t>NT1</t>
        </is>
      </c>
      <c r="P3821" t="inlineStr">
        <is>
          <t>纵膈淋巴结</t>
        </is>
      </c>
      <c r="R3821" t="inlineStr">
        <is>
          <t>纵膈7R淋巴结</t>
        </is>
      </c>
      <c r="S3821" s="2" t="n">
        <v>44607</v>
      </c>
      <c r="T3821" t="inlineStr">
        <is>
          <t>15/FEB/2022</t>
        </is>
      </c>
      <c r="U3821" t="inlineStr">
        <is>
          <t>CT增强</t>
        </is>
      </c>
      <c r="V3821" t="inlineStr">
        <is>
          <t>可见</t>
        </is>
      </c>
    </row>
    <row r="3822">
      <c r="B3822" t="inlineStr">
        <is>
          <t>1401007</t>
        </is>
      </c>
      <c r="C3822" t="inlineStr">
        <is>
          <t>首都医科大学附属北京胸科医院</t>
        </is>
      </c>
      <c r="D3822" t="inlineStr">
        <is>
          <t>140</t>
        </is>
      </c>
      <c r="E3822" t="inlineStr">
        <is>
          <t>肿瘤评估 第24周</t>
        </is>
      </c>
      <c r="F3822" t="n">
        <v>3</v>
      </c>
      <c r="G3822" t="inlineStr">
        <is>
          <t>肿瘤评价-非靶病灶（RECIST 1.1）</t>
        </is>
      </c>
      <c r="H3822" t="n">
        <v>0</v>
      </c>
      <c r="J3822" t="n">
        <v>2</v>
      </c>
      <c r="K3822" s="2" t="n">
        <v>44726.42868831019</v>
      </c>
      <c r="L3822" t="inlineStr">
        <is>
          <t>是</t>
        </is>
      </c>
      <c r="N3822" t="inlineStr">
        <is>
          <t>NT2</t>
        </is>
      </c>
      <c r="P3822" t="inlineStr">
        <is>
          <t>纵膈淋巴结</t>
        </is>
      </c>
      <c r="R3822" t="inlineStr">
        <is>
          <t>纵膈4R淋巴结</t>
        </is>
      </c>
      <c r="S3822" s="2" t="n">
        <v>44607</v>
      </c>
      <c r="T3822" t="inlineStr">
        <is>
          <t>15/FEB/2022</t>
        </is>
      </c>
      <c r="U3822" t="inlineStr">
        <is>
          <t>CT增强</t>
        </is>
      </c>
      <c r="V3822" t="inlineStr">
        <is>
          <t>可见</t>
        </is>
      </c>
    </row>
    <row r="3823">
      <c r="B3823" t="inlineStr">
        <is>
          <t>1401007</t>
        </is>
      </c>
      <c r="C3823" t="inlineStr">
        <is>
          <t>首都医科大学附属北京胸科医院</t>
        </is>
      </c>
      <c r="D3823" t="inlineStr">
        <is>
          <t>140</t>
        </is>
      </c>
      <c r="E3823" t="inlineStr">
        <is>
          <t>肿瘤评估 第24周</t>
        </is>
      </c>
      <c r="F3823" t="n">
        <v>3</v>
      </c>
      <c r="G3823" t="inlineStr">
        <is>
          <t>肿瘤评价-非靶病灶（RECIST 1.1）</t>
        </is>
      </c>
      <c r="H3823" t="n">
        <v>0</v>
      </c>
      <c r="J3823" t="n">
        <v>3</v>
      </c>
      <c r="K3823" s="2" t="n">
        <v>44726.42868831019</v>
      </c>
      <c r="L3823" t="inlineStr">
        <is>
          <t>是</t>
        </is>
      </c>
      <c r="N3823" t="inlineStr">
        <is>
          <t>NT3</t>
        </is>
      </c>
      <c r="P3823" t="inlineStr">
        <is>
          <t>肺</t>
        </is>
      </c>
      <c r="R3823" t="inlineStr">
        <is>
          <t>两肺结节</t>
        </is>
      </c>
      <c r="S3823" s="2" t="n">
        <v>44607</v>
      </c>
      <c r="T3823" t="inlineStr">
        <is>
          <t>15/FEB/2022</t>
        </is>
      </c>
      <c r="U3823" t="inlineStr">
        <is>
          <t>CT增强</t>
        </is>
      </c>
      <c r="V3823" t="inlineStr">
        <is>
          <t>可见</t>
        </is>
      </c>
    </row>
    <row r="3824">
      <c r="B3824" t="inlineStr">
        <is>
          <t>1401007</t>
        </is>
      </c>
      <c r="C3824" t="inlineStr">
        <is>
          <t>首都医科大学附属北京胸科医院</t>
        </is>
      </c>
      <c r="D3824" t="inlineStr">
        <is>
          <t>140</t>
        </is>
      </c>
      <c r="E3824" t="inlineStr">
        <is>
          <t>肿瘤评估 第30周</t>
        </is>
      </c>
      <c r="F3824" t="n">
        <v>4</v>
      </c>
      <c r="G3824" t="inlineStr">
        <is>
          <t>肿瘤评价-非靶病灶（RECIST 1.1）</t>
        </is>
      </c>
      <c r="H3824" t="n">
        <v>0</v>
      </c>
      <c r="J3824" t="n">
        <v>1</v>
      </c>
      <c r="K3824" s="2" t="n">
        <v>44726.42868831019</v>
      </c>
      <c r="L3824" t="inlineStr">
        <is>
          <t>是</t>
        </is>
      </c>
      <c r="N3824" t="inlineStr">
        <is>
          <t>NT1</t>
        </is>
      </c>
      <c r="P3824" t="inlineStr">
        <is>
          <t>纵膈淋巴结</t>
        </is>
      </c>
      <c r="R3824" t="inlineStr">
        <is>
          <t>纵膈7R淋巴结</t>
        </is>
      </c>
      <c r="S3824" s="2" t="n">
        <v>44649</v>
      </c>
      <c r="T3824" t="inlineStr">
        <is>
          <t>29/MAR/2022</t>
        </is>
      </c>
      <c r="U3824" t="inlineStr">
        <is>
          <t>CT增强</t>
        </is>
      </c>
      <c r="V3824" t="inlineStr">
        <is>
          <t>可见</t>
        </is>
      </c>
    </row>
    <row r="3825">
      <c r="B3825" t="inlineStr">
        <is>
          <t>1401007</t>
        </is>
      </c>
      <c r="C3825" t="inlineStr">
        <is>
          <t>首都医科大学附属北京胸科医院</t>
        </is>
      </c>
      <c r="D3825" t="inlineStr">
        <is>
          <t>140</t>
        </is>
      </c>
      <c r="E3825" t="inlineStr">
        <is>
          <t>肿瘤评估 第30周</t>
        </is>
      </c>
      <c r="F3825" t="n">
        <v>4</v>
      </c>
      <c r="G3825" t="inlineStr">
        <is>
          <t>肿瘤评价-非靶病灶（RECIST 1.1）</t>
        </is>
      </c>
      <c r="H3825" t="n">
        <v>0</v>
      </c>
      <c r="J3825" t="n">
        <v>2</v>
      </c>
      <c r="K3825" s="2" t="n">
        <v>44726.42868831019</v>
      </c>
      <c r="L3825" t="inlineStr">
        <is>
          <t>是</t>
        </is>
      </c>
      <c r="N3825" t="inlineStr">
        <is>
          <t>NT2</t>
        </is>
      </c>
      <c r="P3825" t="inlineStr">
        <is>
          <t>纵膈淋巴结</t>
        </is>
      </c>
      <c r="R3825" t="inlineStr">
        <is>
          <t>纵膈4R淋巴结</t>
        </is>
      </c>
      <c r="S3825" s="2" t="n">
        <v>44649</v>
      </c>
      <c r="T3825" t="inlineStr">
        <is>
          <t>29/MAR/2022</t>
        </is>
      </c>
      <c r="U3825" t="inlineStr">
        <is>
          <t>CT增强</t>
        </is>
      </c>
      <c r="V3825" t="inlineStr">
        <is>
          <t>可见</t>
        </is>
      </c>
    </row>
    <row r="3826">
      <c r="B3826" t="inlineStr">
        <is>
          <t>1401007</t>
        </is>
      </c>
      <c r="C3826" t="inlineStr">
        <is>
          <t>首都医科大学附属北京胸科医院</t>
        </is>
      </c>
      <c r="D3826" t="inlineStr">
        <is>
          <t>140</t>
        </is>
      </c>
      <c r="E3826" t="inlineStr">
        <is>
          <t>肿瘤评估 第30周</t>
        </is>
      </c>
      <c r="F3826" t="n">
        <v>4</v>
      </c>
      <c r="G3826" t="inlineStr">
        <is>
          <t>肿瘤评价-非靶病灶（RECIST 1.1）</t>
        </is>
      </c>
      <c r="H3826" t="n">
        <v>0</v>
      </c>
      <c r="J3826" t="n">
        <v>3</v>
      </c>
      <c r="K3826" s="2" t="n">
        <v>44726.42868831019</v>
      </c>
      <c r="L3826" t="inlineStr">
        <is>
          <t>是</t>
        </is>
      </c>
      <c r="N3826" t="inlineStr">
        <is>
          <t>NT3</t>
        </is>
      </c>
      <c r="P3826" t="inlineStr">
        <is>
          <t>肺</t>
        </is>
      </c>
      <c r="R3826" t="inlineStr">
        <is>
          <t>两肺结节</t>
        </is>
      </c>
      <c r="S3826" s="2" t="n">
        <v>44649</v>
      </c>
      <c r="T3826" t="inlineStr">
        <is>
          <t>29/MAR/2022</t>
        </is>
      </c>
      <c r="U3826" t="inlineStr">
        <is>
          <t>CT增强</t>
        </is>
      </c>
      <c r="V3826" t="inlineStr">
        <is>
          <t>可见</t>
        </is>
      </c>
    </row>
    <row r="3827">
      <c r="A3827" t="inlineStr">
        <is>
          <t>added</t>
        </is>
      </c>
      <c r="B3827" t="inlineStr">
        <is>
          <t>1401007</t>
        </is>
      </c>
      <c r="C3827" t="inlineStr">
        <is>
          <t>首都医科大学附属北京胸科医院</t>
        </is>
      </c>
      <c r="D3827" t="inlineStr">
        <is>
          <t>140</t>
        </is>
      </c>
      <c r="E3827" t="inlineStr">
        <is>
          <t>肿瘤评估 第36周</t>
        </is>
      </c>
      <c r="F3827" t="n">
        <v>5</v>
      </c>
      <c r="G3827" t="inlineStr">
        <is>
          <t>肿瘤评价-非靶病灶（RECIST 1.1）</t>
        </is>
      </c>
      <c r="H3827" t="n">
        <v>0</v>
      </c>
      <c r="J3827" t="n">
        <v>1</v>
      </c>
      <c r="K3827" s="2" t="n">
        <v>44726.42868831019</v>
      </c>
      <c r="L3827" t="inlineStr">
        <is>
          <t>是</t>
        </is>
      </c>
      <c r="N3827" t="inlineStr">
        <is>
          <t>NT1</t>
        </is>
      </c>
      <c r="P3827" t="inlineStr">
        <is>
          <t>纵膈淋巴结</t>
        </is>
      </c>
      <c r="R3827" t="inlineStr">
        <is>
          <t>纵膈7R淋巴结</t>
        </is>
      </c>
      <c r="S3827" s="2" t="n">
        <v>44691</v>
      </c>
      <c r="T3827" t="inlineStr">
        <is>
          <t>10/MAY/2022</t>
        </is>
      </c>
      <c r="U3827" t="inlineStr">
        <is>
          <t>CT增强</t>
        </is>
      </c>
      <c r="V3827" t="inlineStr">
        <is>
          <t>可见</t>
        </is>
      </c>
    </row>
    <row r="3828">
      <c r="A3828" t="inlineStr">
        <is>
          <t>added</t>
        </is>
      </c>
      <c r="B3828" t="inlineStr">
        <is>
          <t>1401007</t>
        </is>
      </c>
      <c r="C3828" t="inlineStr">
        <is>
          <t>首都医科大学附属北京胸科医院</t>
        </is>
      </c>
      <c r="D3828" t="inlineStr">
        <is>
          <t>140</t>
        </is>
      </c>
      <c r="E3828" t="inlineStr">
        <is>
          <t>肿瘤评估 第36周</t>
        </is>
      </c>
      <c r="F3828" t="n">
        <v>5</v>
      </c>
      <c r="G3828" t="inlineStr">
        <is>
          <t>肿瘤评价-非靶病灶（RECIST 1.1）</t>
        </is>
      </c>
      <c r="H3828" t="n">
        <v>0</v>
      </c>
      <c r="J3828" t="n">
        <v>2</v>
      </c>
      <c r="K3828" s="2" t="n">
        <v>44726.42868831019</v>
      </c>
      <c r="L3828" t="inlineStr">
        <is>
          <t>是</t>
        </is>
      </c>
      <c r="N3828" t="inlineStr">
        <is>
          <t>NT2</t>
        </is>
      </c>
      <c r="P3828" t="inlineStr">
        <is>
          <t>纵膈淋巴结</t>
        </is>
      </c>
      <c r="R3828" t="inlineStr">
        <is>
          <t>纵膈4R淋巴结</t>
        </is>
      </c>
      <c r="S3828" s="2" t="n">
        <v>44691</v>
      </c>
      <c r="T3828" t="inlineStr">
        <is>
          <t>10/MAY/2022</t>
        </is>
      </c>
      <c r="U3828" t="inlineStr">
        <is>
          <t>CT增强</t>
        </is>
      </c>
      <c r="V3828" t="inlineStr">
        <is>
          <t>可见</t>
        </is>
      </c>
    </row>
    <row r="3829">
      <c r="A3829" t="inlineStr">
        <is>
          <t>added</t>
        </is>
      </c>
      <c r="B3829" t="inlineStr">
        <is>
          <t>1401007</t>
        </is>
      </c>
      <c r="C3829" t="inlineStr">
        <is>
          <t>首都医科大学附属北京胸科医院</t>
        </is>
      </c>
      <c r="D3829" t="inlineStr">
        <is>
          <t>140</t>
        </is>
      </c>
      <c r="E3829" t="inlineStr">
        <is>
          <t>肿瘤评估 第36周</t>
        </is>
      </c>
      <c r="F3829" t="n">
        <v>5</v>
      </c>
      <c r="G3829" t="inlineStr">
        <is>
          <t>肿瘤评价-非靶病灶（RECIST 1.1）</t>
        </is>
      </c>
      <c r="H3829" t="n">
        <v>0</v>
      </c>
      <c r="J3829" t="n">
        <v>3</v>
      </c>
      <c r="K3829" s="2" t="n">
        <v>44726.42868831019</v>
      </c>
      <c r="L3829" t="inlineStr">
        <is>
          <t>是</t>
        </is>
      </c>
      <c r="N3829" t="inlineStr">
        <is>
          <t>NT3</t>
        </is>
      </c>
      <c r="P3829" t="inlineStr">
        <is>
          <t>肺</t>
        </is>
      </c>
      <c r="R3829" t="inlineStr">
        <is>
          <t>两肺结节</t>
        </is>
      </c>
      <c r="S3829" s="2" t="n">
        <v>44691</v>
      </c>
      <c r="T3829" t="inlineStr">
        <is>
          <t>10/MAY/2022</t>
        </is>
      </c>
      <c r="U3829" t="inlineStr">
        <is>
          <t>CT增强</t>
        </is>
      </c>
      <c r="V3829" t="inlineStr">
        <is>
          <t>可见</t>
        </is>
      </c>
    </row>
    <row r="3830">
      <c r="A3830" t="inlineStr">
        <is>
          <t>Info: Success</t>
        </is>
      </c>
      <c r="B3830" t="inlineStr">
        <is>
          <t>1411003</t>
        </is>
      </c>
      <c r="C3830" t="inlineStr">
        <is>
          <t>四川大学华西医院</t>
        </is>
      </c>
      <c r="D3830" t="inlineStr">
        <is>
          <t>141</t>
        </is>
      </c>
      <c r="E3830" t="inlineStr">
        <is>
          <t>肿瘤评估-筛选期</t>
        </is>
      </c>
      <c r="F3830" t="n">
        <v>0</v>
      </c>
      <c r="G3830" t="inlineStr">
        <is>
          <t>肿瘤评价-非靶病灶（RECIST 1.1）</t>
        </is>
      </c>
      <c r="H3830" t="n">
        <v>0</v>
      </c>
      <c r="J3830" t="n">
        <v>1</v>
      </c>
      <c r="K3830" s="2" t="n">
        <v>44726.42868831019</v>
      </c>
      <c r="L3830" t="inlineStr">
        <is>
          <t>是</t>
        </is>
      </c>
      <c r="N3830" t="inlineStr">
        <is>
          <t>NT1</t>
        </is>
      </c>
      <c r="P3830" t="inlineStr">
        <is>
          <t>肺门淋巴结</t>
        </is>
      </c>
      <c r="R3830" t="inlineStr">
        <is>
          <t>右肺门及纵隔淋巴结</t>
        </is>
      </c>
      <c r="S3830" s="2" t="n">
        <v>44334</v>
      </c>
      <c r="T3830" t="inlineStr">
        <is>
          <t>18/MAY/2021</t>
        </is>
      </c>
      <c r="U3830" t="inlineStr">
        <is>
          <t>CT平扫+增强</t>
        </is>
      </c>
      <c r="V3830" t="inlineStr">
        <is>
          <t>可见</t>
        </is>
      </c>
    </row>
    <row r="3831">
      <c r="A3831" t="inlineStr">
        <is>
          <t>Info: Success</t>
        </is>
      </c>
      <c r="B3831" t="inlineStr">
        <is>
          <t>1411003</t>
        </is>
      </c>
      <c r="C3831" t="inlineStr">
        <is>
          <t>四川大学华西医院</t>
        </is>
      </c>
      <c r="D3831" t="inlineStr">
        <is>
          <t>141</t>
        </is>
      </c>
      <c r="E3831" t="inlineStr">
        <is>
          <t>肿瘤评估-筛选期</t>
        </is>
      </c>
      <c r="F3831" t="n">
        <v>0</v>
      </c>
      <c r="G3831" t="inlineStr">
        <is>
          <t>肿瘤评价-非靶病灶（RECIST 1.1）</t>
        </is>
      </c>
      <c r="H3831" t="n">
        <v>0</v>
      </c>
      <c r="J3831" t="n">
        <v>2</v>
      </c>
      <c r="K3831" s="2" t="n">
        <v>44726.42868831019</v>
      </c>
      <c r="L3831" t="inlineStr">
        <is>
          <t>是</t>
        </is>
      </c>
      <c r="N3831" t="inlineStr">
        <is>
          <t>NT2</t>
        </is>
      </c>
      <c r="P3831" t="inlineStr">
        <is>
          <t>局部/区域/分段淋巴结</t>
        </is>
      </c>
      <c r="R3831" t="inlineStr">
        <is>
          <t>右心膈角淋巴结</t>
        </is>
      </c>
      <c r="S3831" s="2" t="n">
        <v>44334</v>
      </c>
      <c r="T3831" t="inlineStr">
        <is>
          <t>18/MAY/2021</t>
        </is>
      </c>
      <c r="U3831" t="inlineStr">
        <is>
          <t>CT平扫+增强</t>
        </is>
      </c>
      <c r="V3831" t="inlineStr">
        <is>
          <t>可见</t>
        </is>
      </c>
    </row>
    <row r="3832">
      <c r="A3832" t="inlineStr">
        <is>
          <t>Info: Success</t>
        </is>
      </c>
      <c r="B3832" t="inlineStr">
        <is>
          <t>1411003</t>
        </is>
      </c>
      <c r="C3832" t="inlineStr">
        <is>
          <t>四川大学华西医院</t>
        </is>
      </c>
      <c r="D3832" t="inlineStr">
        <is>
          <t>141</t>
        </is>
      </c>
      <c r="E3832" t="inlineStr">
        <is>
          <t>肿瘤评估-筛选期</t>
        </is>
      </c>
      <c r="F3832" t="n">
        <v>0</v>
      </c>
      <c r="G3832" t="inlineStr">
        <is>
          <t>肿瘤评价-非靶病灶（RECIST 1.1）</t>
        </is>
      </c>
      <c r="H3832" t="n">
        <v>0</v>
      </c>
      <c r="J3832" t="n">
        <v>3</v>
      </c>
      <c r="K3832" s="2" t="n">
        <v>44726.42868831019</v>
      </c>
      <c r="L3832" t="inlineStr">
        <is>
          <t>是</t>
        </is>
      </c>
      <c r="N3832" t="inlineStr">
        <is>
          <t>NT3</t>
        </is>
      </c>
      <c r="P3832" t="inlineStr">
        <is>
          <t>胸膜/胸腔渗出液</t>
        </is>
      </c>
      <c r="R3832" t="inlineStr">
        <is>
          <t>右侧胸膜近心包处结节</t>
        </is>
      </c>
      <c r="S3832" s="2" t="n">
        <v>44334</v>
      </c>
      <c r="T3832" t="inlineStr">
        <is>
          <t>18/MAY/2021</t>
        </is>
      </c>
      <c r="U3832" t="inlineStr">
        <is>
          <t>CT平扫+增强</t>
        </is>
      </c>
      <c r="V3832" t="inlineStr">
        <is>
          <t>可见</t>
        </is>
      </c>
    </row>
    <row r="3833">
      <c r="A3833" t="inlineStr">
        <is>
          <t>modified</t>
        </is>
      </c>
      <c r="B3833" t="inlineStr">
        <is>
          <t>1411003</t>
        </is>
      </c>
      <c r="C3833" t="inlineStr">
        <is>
          <t>四川大学华西医院</t>
        </is>
      </c>
      <c r="D3833" t="inlineStr">
        <is>
          <t>141</t>
        </is>
      </c>
      <c r="E3833" t="inlineStr">
        <is>
          <t>肿瘤评估-CC（筛选期）</t>
        </is>
      </c>
      <c r="F3833" t="n">
        <v>0</v>
      </c>
      <c r="G3833" t="inlineStr">
        <is>
          <t>肿瘤评价-非靶病灶（RECIST 1.1）</t>
        </is>
      </c>
      <c r="H3833" t="n">
        <v>0</v>
      </c>
      <c r="J3833" t="n">
        <v>1</v>
      </c>
      <c r="K3833" s="2" t="n">
        <v>44726.42868831019</v>
      </c>
      <c r="L3833" t="inlineStr">
        <is>
          <t>是</t>
        </is>
      </c>
      <c r="N3833" t="inlineStr">
        <is>
          <t>NT1</t>
        </is>
      </c>
      <c r="P3833" t="inlineStr">
        <is>
          <t>肺门淋巴结</t>
        </is>
      </c>
      <c r="R3833" t="inlineStr">
        <is>
          <t>右肺门及纵隔淋巴结</t>
        </is>
      </c>
      <c r="S3833" s="2" t="n">
        <v>44559</v>
      </c>
      <c r="T3833" t="inlineStr">
        <is>
          <t>29/DEC/2021</t>
        </is>
      </c>
      <c r="U3833" t="inlineStr">
        <is>
          <t>CT平扫+增强</t>
        </is>
      </c>
      <c r="V3833" t="inlineStr">
        <is>
          <t>可见</t>
        </is>
      </c>
    </row>
    <row r="3834">
      <c r="A3834" t="inlineStr">
        <is>
          <t>modified</t>
        </is>
      </c>
      <c r="B3834" t="inlineStr">
        <is>
          <t>1411003</t>
        </is>
      </c>
      <c r="C3834" t="inlineStr">
        <is>
          <t>四川大学华西医院</t>
        </is>
      </c>
      <c r="D3834" t="inlineStr">
        <is>
          <t>141</t>
        </is>
      </c>
      <c r="E3834" t="inlineStr">
        <is>
          <t>肿瘤评估-CC（筛选期）</t>
        </is>
      </c>
      <c r="F3834" t="n">
        <v>0</v>
      </c>
      <c r="G3834" t="inlineStr">
        <is>
          <t>肿瘤评价-非靶病灶（RECIST 1.1）</t>
        </is>
      </c>
      <c r="H3834" t="n">
        <v>0</v>
      </c>
      <c r="J3834" t="n">
        <v>2</v>
      </c>
      <c r="K3834" s="2" t="n">
        <v>44726.42868831019</v>
      </c>
      <c r="L3834" t="inlineStr">
        <is>
          <t>是</t>
        </is>
      </c>
      <c r="N3834" t="inlineStr">
        <is>
          <t>NT2</t>
        </is>
      </c>
      <c r="P3834" t="inlineStr">
        <is>
          <t>局部/区域/分段淋巴结</t>
        </is>
      </c>
      <c r="Q3834" t="n"/>
      <c r="R3834" t="inlineStr">
        <is>
          <t>右心隔角淋巴结</t>
        </is>
      </c>
      <c r="S3834" s="2" t="n">
        <v>44559</v>
      </c>
      <c r="T3834" t="inlineStr">
        <is>
          <t>29/DEC/2021</t>
        </is>
      </c>
      <c r="U3834" t="inlineStr">
        <is>
          <t>CT平扫+增强</t>
        </is>
      </c>
      <c r="V3834" t="inlineStr">
        <is>
          <t>可见</t>
        </is>
      </c>
    </row>
    <row r="3835">
      <c r="B3835" t="inlineStr">
        <is>
          <t>1411003</t>
        </is>
      </c>
      <c r="C3835" t="inlineStr">
        <is>
          <t>四川大学华西医院</t>
        </is>
      </c>
      <c r="D3835" t="inlineStr">
        <is>
          <t>141</t>
        </is>
      </c>
      <c r="E3835" t="inlineStr">
        <is>
          <t>肿瘤评估-CC（筛选期）</t>
        </is>
      </c>
      <c r="F3835" t="n">
        <v>0</v>
      </c>
      <c r="G3835" t="inlineStr">
        <is>
          <t>肿瘤评价-非靶病灶（RECIST 1.1）</t>
        </is>
      </c>
      <c r="H3835" t="n">
        <v>0</v>
      </c>
      <c r="J3835" t="n">
        <v>3</v>
      </c>
      <c r="K3835" s="2" t="n">
        <v>44726.42868831019</v>
      </c>
      <c r="L3835" t="inlineStr">
        <is>
          <t>是</t>
        </is>
      </c>
      <c r="N3835" t="inlineStr">
        <is>
          <t>NT3</t>
        </is>
      </c>
      <c r="P3835" t="inlineStr">
        <is>
          <t>胸膜/胸腔渗出液</t>
        </is>
      </c>
      <c r="R3835" t="inlineStr">
        <is>
          <t>右侧胸膜近心包处结节</t>
        </is>
      </c>
      <c r="S3835" s="2" t="n">
        <v>44559</v>
      </c>
      <c r="T3835" t="inlineStr">
        <is>
          <t>29/DEC/2021</t>
        </is>
      </c>
      <c r="U3835" t="inlineStr">
        <is>
          <t>CT平扫+增强</t>
        </is>
      </c>
      <c r="V3835" t="inlineStr">
        <is>
          <t>可见</t>
        </is>
      </c>
    </row>
    <row r="3836">
      <c r="A3836" t="inlineStr">
        <is>
          <t>modified</t>
        </is>
      </c>
      <c r="B3836" t="inlineStr">
        <is>
          <t>1411003</t>
        </is>
      </c>
      <c r="C3836" t="inlineStr">
        <is>
          <t>四川大学华西医院</t>
        </is>
      </c>
      <c r="D3836" t="inlineStr">
        <is>
          <t>141</t>
        </is>
      </c>
      <c r="E3836" t="inlineStr">
        <is>
          <t>肿瘤评估-CC 第6周</t>
        </is>
      </c>
      <c r="F3836" t="n">
        <v>0</v>
      </c>
      <c r="G3836" t="inlineStr">
        <is>
          <t>肿瘤评价-非靶病灶（RECIST 1.1）</t>
        </is>
      </c>
      <c r="H3836" t="n">
        <v>0</v>
      </c>
      <c r="J3836" t="n">
        <v>1</v>
      </c>
      <c r="K3836" s="2" t="n">
        <v>44726.42868831019</v>
      </c>
      <c r="L3836" t="inlineStr">
        <is>
          <t>是</t>
        </is>
      </c>
      <c r="N3836" t="inlineStr">
        <is>
          <t>NT1</t>
        </is>
      </c>
      <c r="P3836" t="inlineStr">
        <is>
          <t>肺门淋巴结</t>
        </is>
      </c>
      <c r="R3836" t="inlineStr">
        <is>
          <t>右肺门及纵隔淋巴结</t>
        </is>
      </c>
      <c r="S3836" s="2" t="n">
        <v>44617</v>
      </c>
      <c r="T3836" t="inlineStr">
        <is>
          <t>25/FEB/2022</t>
        </is>
      </c>
      <c r="U3836" t="inlineStr">
        <is>
          <t>CT平扫+增强</t>
        </is>
      </c>
      <c r="V3836" t="inlineStr">
        <is>
          <t>可见</t>
        </is>
      </c>
    </row>
    <row r="3837">
      <c r="A3837" t="inlineStr">
        <is>
          <t>modified</t>
        </is>
      </c>
      <c r="B3837" t="inlineStr">
        <is>
          <t>1411003</t>
        </is>
      </c>
      <c r="C3837" t="inlineStr">
        <is>
          <t>四川大学华西医院</t>
        </is>
      </c>
      <c r="D3837" t="inlineStr">
        <is>
          <t>141</t>
        </is>
      </c>
      <c r="E3837" t="inlineStr">
        <is>
          <t>肿瘤评估-CC 第6周</t>
        </is>
      </c>
      <c r="F3837" t="n">
        <v>0</v>
      </c>
      <c r="G3837" t="inlineStr">
        <is>
          <t>肿瘤评价-非靶病灶（RECIST 1.1）</t>
        </is>
      </c>
      <c r="H3837" t="n">
        <v>0</v>
      </c>
      <c r="J3837" t="n">
        <v>2</v>
      </c>
      <c r="K3837" s="2" t="n">
        <v>44726.42868831019</v>
      </c>
      <c r="L3837" t="inlineStr">
        <is>
          <t>是</t>
        </is>
      </c>
      <c r="N3837" t="inlineStr">
        <is>
          <t>NT2</t>
        </is>
      </c>
      <c r="P3837" t="inlineStr">
        <is>
          <t>局部/区域/分段淋巴结</t>
        </is>
      </c>
      <c r="Q3837" t="n"/>
      <c r="R3837" t="inlineStr">
        <is>
          <t>右心隔角淋巴结</t>
        </is>
      </c>
      <c r="S3837" s="2" t="n">
        <v>44617</v>
      </c>
      <c r="T3837" t="inlineStr">
        <is>
          <t>25/FEB/2022</t>
        </is>
      </c>
      <c r="U3837" t="inlineStr">
        <is>
          <t>CT平扫+增强</t>
        </is>
      </c>
      <c r="V3837" t="inlineStr">
        <is>
          <t>可见</t>
        </is>
      </c>
    </row>
    <row r="3838">
      <c r="B3838" t="inlineStr">
        <is>
          <t>1411003</t>
        </is>
      </c>
      <c r="C3838" t="inlineStr">
        <is>
          <t>四川大学华西医院</t>
        </is>
      </c>
      <c r="D3838" t="inlineStr">
        <is>
          <t>141</t>
        </is>
      </c>
      <c r="E3838" t="inlineStr">
        <is>
          <t>肿瘤评估-CC 第6周</t>
        </is>
      </c>
      <c r="F3838" t="n">
        <v>0</v>
      </c>
      <c r="G3838" t="inlineStr">
        <is>
          <t>肿瘤评价-非靶病灶（RECIST 1.1）</t>
        </is>
      </c>
      <c r="H3838" t="n">
        <v>0</v>
      </c>
      <c r="J3838" t="n">
        <v>3</v>
      </c>
      <c r="K3838" s="2" t="n">
        <v>44726.42868831019</v>
      </c>
      <c r="L3838" t="inlineStr">
        <is>
          <t>是</t>
        </is>
      </c>
      <c r="N3838" t="inlineStr">
        <is>
          <t>NT3</t>
        </is>
      </c>
      <c r="P3838" t="inlineStr">
        <is>
          <t>胸膜/胸腔渗出液</t>
        </is>
      </c>
      <c r="R3838" t="inlineStr">
        <is>
          <t>右侧胸膜近心包处结节</t>
        </is>
      </c>
      <c r="S3838" s="2" t="n">
        <v>44617</v>
      </c>
      <c r="T3838" t="inlineStr">
        <is>
          <t>25/FEB/2022</t>
        </is>
      </c>
      <c r="U3838" t="inlineStr">
        <is>
          <t>CT平扫+增强</t>
        </is>
      </c>
      <c r="V3838" t="inlineStr">
        <is>
          <t>可见</t>
        </is>
      </c>
    </row>
    <row r="3839">
      <c r="B3839" t="inlineStr">
        <is>
          <t>1411003</t>
        </is>
      </c>
      <c r="C3839" t="inlineStr">
        <is>
          <t>四川大学华西医院</t>
        </is>
      </c>
      <c r="D3839" t="inlineStr">
        <is>
          <t>141</t>
        </is>
      </c>
      <c r="E3839" t="inlineStr">
        <is>
          <t>肿瘤评估 第6周</t>
        </is>
      </c>
      <c r="F3839" t="n">
        <v>0</v>
      </c>
      <c r="G3839" t="inlineStr">
        <is>
          <t>肿瘤评价-非靶病灶（RECIST 1.1）</t>
        </is>
      </c>
      <c r="H3839" t="n">
        <v>0</v>
      </c>
      <c r="J3839" t="n">
        <v>1</v>
      </c>
      <c r="K3839" s="2" t="n">
        <v>44726.42868831019</v>
      </c>
      <c r="L3839" t="inlineStr">
        <is>
          <t>是</t>
        </is>
      </c>
      <c r="N3839" t="inlineStr">
        <is>
          <t>NT1</t>
        </is>
      </c>
      <c r="P3839" t="inlineStr">
        <is>
          <t>肺门淋巴结</t>
        </is>
      </c>
      <c r="R3839" t="inlineStr">
        <is>
          <t>右肺门及纵隔淋巴结</t>
        </is>
      </c>
      <c r="S3839" s="2" t="n">
        <v>44397</v>
      </c>
      <c r="T3839" t="inlineStr">
        <is>
          <t>20/JUL/2021</t>
        </is>
      </c>
      <c r="U3839" t="inlineStr">
        <is>
          <t>CT平扫+增强</t>
        </is>
      </c>
      <c r="V3839" t="inlineStr">
        <is>
          <t>可见</t>
        </is>
      </c>
    </row>
    <row r="3840">
      <c r="B3840" t="inlineStr">
        <is>
          <t>1411003</t>
        </is>
      </c>
      <c r="C3840" t="inlineStr">
        <is>
          <t>四川大学华西医院</t>
        </is>
      </c>
      <c r="D3840" t="inlineStr">
        <is>
          <t>141</t>
        </is>
      </c>
      <c r="E3840" t="inlineStr">
        <is>
          <t>肿瘤评估 第6周</t>
        </is>
      </c>
      <c r="F3840" t="n">
        <v>0</v>
      </c>
      <c r="G3840" t="inlineStr">
        <is>
          <t>肿瘤评价-非靶病灶（RECIST 1.1）</t>
        </is>
      </c>
      <c r="H3840" t="n">
        <v>0</v>
      </c>
      <c r="J3840" t="n">
        <v>2</v>
      </c>
      <c r="K3840" s="2" t="n">
        <v>44726.42868831019</v>
      </c>
      <c r="L3840" t="inlineStr">
        <is>
          <t>是</t>
        </is>
      </c>
      <c r="N3840" t="inlineStr">
        <is>
          <t>NT2</t>
        </is>
      </c>
      <c r="P3840" t="inlineStr">
        <is>
          <t>局部/区域/分段淋巴结</t>
        </is>
      </c>
      <c r="R3840" t="inlineStr">
        <is>
          <t>右心膈角淋巴结</t>
        </is>
      </c>
      <c r="S3840" s="2" t="n">
        <v>44397</v>
      </c>
      <c r="T3840" t="inlineStr">
        <is>
          <t>20/JUL/2021</t>
        </is>
      </c>
      <c r="U3840" t="inlineStr">
        <is>
          <t>CT平扫+增强</t>
        </is>
      </c>
      <c r="V3840" t="inlineStr">
        <is>
          <t>可见</t>
        </is>
      </c>
    </row>
    <row r="3841">
      <c r="B3841" t="inlineStr">
        <is>
          <t>1411003</t>
        </is>
      </c>
      <c r="C3841" t="inlineStr">
        <is>
          <t>四川大学华西医院</t>
        </is>
      </c>
      <c r="D3841" t="inlineStr">
        <is>
          <t>141</t>
        </is>
      </c>
      <c r="E3841" t="inlineStr">
        <is>
          <t>肿瘤评估 第6周</t>
        </is>
      </c>
      <c r="F3841" t="n">
        <v>0</v>
      </c>
      <c r="G3841" t="inlineStr">
        <is>
          <t>肿瘤评价-非靶病灶（RECIST 1.1）</t>
        </is>
      </c>
      <c r="H3841" t="n">
        <v>0</v>
      </c>
      <c r="J3841" t="n">
        <v>3</v>
      </c>
      <c r="K3841" s="2" t="n">
        <v>44726.42868831019</v>
      </c>
      <c r="L3841" t="inlineStr">
        <is>
          <t>是</t>
        </is>
      </c>
      <c r="N3841" t="inlineStr">
        <is>
          <t>NT3</t>
        </is>
      </c>
      <c r="P3841" t="inlineStr">
        <is>
          <t>胸膜/胸腔渗出液</t>
        </is>
      </c>
      <c r="R3841" t="inlineStr">
        <is>
          <t>右侧胸膜近心包处结节</t>
        </is>
      </c>
      <c r="S3841" s="2" t="n">
        <v>44397</v>
      </c>
      <c r="T3841" t="inlineStr">
        <is>
          <t>20/JUL/2021</t>
        </is>
      </c>
      <c r="U3841" t="inlineStr">
        <is>
          <t>CT平扫+增强</t>
        </is>
      </c>
      <c r="V3841" t="inlineStr">
        <is>
          <t>可见</t>
        </is>
      </c>
    </row>
    <row r="3842">
      <c r="B3842" t="inlineStr">
        <is>
          <t>1411003</t>
        </is>
      </c>
      <c r="C3842" t="inlineStr">
        <is>
          <t>四川大学华西医院</t>
        </is>
      </c>
      <c r="D3842" t="inlineStr">
        <is>
          <t>141</t>
        </is>
      </c>
      <c r="E3842" t="inlineStr">
        <is>
          <t>肿瘤评估 第12周</t>
        </is>
      </c>
      <c r="F3842" t="n">
        <v>1</v>
      </c>
      <c r="G3842" t="inlineStr">
        <is>
          <t>肿瘤评价-非靶病灶（RECIST 1.1）</t>
        </is>
      </c>
      <c r="H3842" t="n">
        <v>0</v>
      </c>
      <c r="J3842" t="n">
        <v>1</v>
      </c>
      <c r="K3842" s="2" t="n">
        <v>44726.42868831019</v>
      </c>
      <c r="L3842" t="inlineStr">
        <is>
          <t>是</t>
        </is>
      </c>
      <c r="N3842" t="inlineStr">
        <is>
          <t>NT1</t>
        </is>
      </c>
      <c r="P3842" t="inlineStr">
        <is>
          <t>肺门淋巴结</t>
        </is>
      </c>
      <c r="R3842" t="inlineStr">
        <is>
          <t>右肺门及纵隔淋巴结</t>
        </is>
      </c>
      <c r="S3842" s="2" t="n">
        <v>44433</v>
      </c>
      <c r="T3842" t="inlineStr">
        <is>
          <t>25/AUG/2021</t>
        </is>
      </c>
      <c r="U3842" t="inlineStr">
        <is>
          <t>CT平扫+增强</t>
        </is>
      </c>
      <c r="V3842" t="inlineStr">
        <is>
          <t>可见</t>
        </is>
      </c>
    </row>
    <row r="3843">
      <c r="B3843" t="inlineStr">
        <is>
          <t>1411003</t>
        </is>
      </c>
      <c r="C3843" t="inlineStr">
        <is>
          <t>四川大学华西医院</t>
        </is>
      </c>
      <c r="D3843" t="inlineStr">
        <is>
          <t>141</t>
        </is>
      </c>
      <c r="E3843" t="inlineStr">
        <is>
          <t>肿瘤评估 第12周</t>
        </is>
      </c>
      <c r="F3843" t="n">
        <v>1</v>
      </c>
      <c r="G3843" t="inlineStr">
        <is>
          <t>肿瘤评价-非靶病灶（RECIST 1.1）</t>
        </is>
      </c>
      <c r="H3843" t="n">
        <v>0</v>
      </c>
      <c r="J3843" t="n">
        <v>2</v>
      </c>
      <c r="K3843" s="2" t="n">
        <v>44726.42868831019</v>
      </c>
      <c r="L3843" t="inlineStr">
        <is>
          <t>是</t>
        </is>
      </c>
      <c r="N3843" t="inlineStr">
        <is>
          <t>NT2</t>
        </is>
      </c>
      <c r="P3843" t="inlineStr">
        <is>
          <t>局部/区域/分段淋巴结</t>
        </is>
      </c>
      <c r="R3843" t="inlineStr">
        <is>
          <t>右心膈角淋巴结</t>
        </is>
      </c>
      <c r="S3843" s="2" t="n">
        <v>44433</v>
      </c>
      <c r="T3843" t="inlineStr">
        <is>
          <t>25/AUG/2021</t>
        </is>
      </c>
      <c r="U3843" t="inlineStr">
        <is>
          <t>CT平扫+增强</t>
        </is>
      </c>
      <c r="V3843" t="inlineStr">
        <is>
          <t>可见</t>
        </is>
      </c>
    </row>
    <row r="3844">
      <c r="B3844" t="inlineStr">
        <is>
          <t>1411003</t>
        </is>
      </c>
      <c r="C3844" t="inlineStr">
        <is>
          <t>四川大学华西医院</t>
        </is>
      </c>
      <c r="D3844" t="inlineStr">
        <is>
          <t>141</t>
        </is>
      </c>
      <c r="E3844" t="inlineStr">
        <is>
          <t>肿瘤评估 第12周</t>
        </is>
      </c>
      <c r="F3844" t="n">
        <v>1</v>
      </c>
      <c r="G3844" t="inlineStr">
        <is>
          <t>肿瘤评价-非靶病灶（RECIST 1.1）</t>
        </is>
      </c>
      <c r="H3844" t="n">
        <v>0</v>
      </c>
      <c r="J3844" t="n">
        <v>3</v>
      </c>
      <c r="K3844" s="2" t="n">
        <v>44726.42868831019</v>
      </c>
      <c r="L3844" t="inlineStr">
        <is>
          <t>是</t>
        </is>
      </c>
      <c r="N3844" t="inlineStr">
        <is>
          <t>NT3</t>
        </is>
      </c>
      <c r="P3844" t="inlineStr">
        <is>
          <t>胸膜/胸腔渗出液</t>
        </is>
      </c>
      <c r="R3844" t="inlineStr">
        <is>
          <t>右侧胸膜近心包处结节</t>
        </is>
      </c>
      <c r="S3844" s="2" t="n">
        <v>44433</v>
      </c>
      <c r="T3844" t="inlineStr">
        <is>
          <t>25/AUG/2021</t>
        </is>
      </c>
      <c r="U3844" t="inlineStr">
        <is>
          <t>CT平扫+增强</t>
        </is>
      </c>
      <c r="V3844" t="inlineStr">
        <is>
          <t>可见</t>
        </is>
      </c>
    </row>
    <row r="3845">
      <c r="B3845" t="inlineStr">
        <is>
          <t>1411003</t>
        </is>
      </c>
      <c r="C3845" t="inlineStr">
        <is>
          <t>四川大学华西医院</t>
        </is>
      </c>
      <c r="D3845" t="inlineStr">
        <is>
          <t>141</t>
        </is>
      </c>
      <c r="E3845" t="inlineStr">
        <is>
          <t>肿瘤评估 第18周</t>
        </is>
      </c>
      <c r="F3845" t="n">
        <v>2</v>
      </c>
      <c r="G3845" t="inlineStr">
        <is>
          <t>肿瘤评价-非靶病灶（RECIST 1.1）</t>
        </is>
      </c>
      <c r="H3845" t="n">
        <v>0</v>
      </c>
      <c r="J3845" t="n">
        <v>1</v>
      </c>
      <c r="K3845" s="2" t="n">
        <v>44726.42868831019</v>
      </c>
      <c r="L3845" t="inlineStr">
        <is>
          <t>是</t>
        </is>
      </c>
      <c r="N3845" t="inlineStr">
        <is>
          <t>NT1</t>
        </is>
      </c>
      <c r="P3845" t="inlineStr">
        <is>
          <t>肺门淋巴结</t>
        </is>
      </c>
      <c r="R3845" t="inlineStr">
        <is>
          <t>右肺门及纵隔淋巴结</t>
        </is>
      </c>
      <c r="S3845" s="2" t="n">
        <v>44478</v>
      </c>
      <c r="T3845" t="inlineStr">
        <is>
          <t>9/OCT/2021</t>
        </is>
      </c>
      <c r="U3845" t="inlineStr">
        <is>
          <t>CT平扫+增强</t>
        </is>
      </c>
      <c r="V3845" t="inlineStr">
        <is>
          <t>可见</t>
        </is>
      </c>
    </row>
    <row r="3846">
      <c r="B3846" t="inlineStr">
        <is>
          <t>1411003</t>
        </is>
      </c>
      <c r="C3846" t="inlineStr">
        <is>
          <t>四川大学华西医院</t>
        </is>
      </c>
      <c r="D3846" t="inlineStr">
        <is>
          <t>141</t>
        </is>
      </c>
      <c r="E3846" t="inlineStr">
        <is>
          <t>肿瘤评估 第18周</t>
        </is>
      </c>
      <c r="F3846" t="n">
        <v>2</v>
      </c>
      <c r="G3846" t="inlineStr">
        <is>
          <t>肿瘤评价-非靶病灶（RECIST 1.1）</t>
        </is>
      </c>
      <c r="H3846" t="n">
        <v>0</v>
      </c>
      <c r="J3846" t="n">
        <v>2</v>
      </c>
      <c r="K3846" s="2" t="n">
        <v>44726.42868831019</v>
      </c>
      <c r="L3846" t="inlineStr">
        <is>
          <t>是</t>
        </is>
      </c>
      <c r="N3846" t="inlineStr">
        <is>
          <t>NT2</t>
        </is>
      </c>
      <c r="P3846" t="inlineStr">
        <is>
          <t>局部/区域/分段淋巴结</t>
        </is>
      </c>
      <c r="R3846" t="inlineStr">
        <is>
          <t>右心膈角淋巴结</t>
        </is>
      </c>
      <c r="S3846" s="2" t="n">
        <v>44478</v>
      </c>
      <c r="T3846" t="inlineStr">
        <is>
          <t>9/OCT/2021</t>
        </is>
      </c>
      <c r="U3846" t="inlineStr">
        <is>
          <t>CT平扫+增强</t>
        </is>
      </c>
      <c r="V3846" t="inlineStr">
        <is>
          <t>可见</t>
        </is>
      </c>
    </row>
    <row r="3847">
      <c r="B3847" t="inlineStr">
        <is>
          <t>1411003</t>
        </is>
      </c>
      <c r="C3847" t="inlineStr">
        <is>
          <t>四川大学华西医院</t>
        </is>
      </c>
      <c r="D3847" t="inlineStr">
        <is>
          <t>141</t>
        </is>
      </c>
      <c r="E3847" t="inlineStr">
        <is>
          <t>肿瘤评估 第18周</t>
        </is>
      </c>
      <c r="F3847" t="n">
        <v>2</v>
      </c>
      <c r="G3847" t="inlineStr">
        <is>
          <t>肿瘤评价-非靶病灶（RECIST 1.1）</t>
        </is>
      </c>
      <c r="H3847" t="n">
        <v>0</v>
      </c>
      <c r="J3847" t="n">
        <v>3</v>
      </c>
      <c r="K3847" s="2" t="n">
        <v>44726.42868831019</v>
      </c>
      <c r="L3847" t="inlineStr">
        <is>
          <t>是</t>
        </is>
      </c>
      <c r="N3847" t="inlineStr">
        <is>
          <t>NT3</t>
        </is>
      </c>
      <c r="P3847" t="inlineStr">
        <is>
          <t>胸膜/胸腔渗出液</t>
        </is>
      </c>
      <c r="R3847" t="inlineStr">
        <is>
          <t>右侧胸膜近心包处结节</t>
        </is>
      </c>
      <c r="S3847" s="2" t="n">
        <v>44478</v>
      </c>
      <c r="T3847" t="inlineStr">
        <is>
          <t>9/OCT/2021</t>
        </is>
      </c>
      <c r="U3847" t="inlineStr">
        <is>
          <t>CT平扫+增强</t>
        </is>
      </c>
      <c r="V3847" t="inlineStr">
        <is>
          <t>可见</t>
        </is>
      </c>
    </row>
    <row r="3848">
      <c r="B3848" t="inlineStr">
        <is>
          <t>1411003</t>
        </is>
      </c>
      <c r="C3848" t="inlineStr">
        <is>
          <t>四川大学华西医院</t>
        </is>
      </c>
      <c r="D3848" t="inlineStr">
        <is>
          <t>141</t>
        </is>
      </c>
      <c r="E3848" t="inlineStr">
        <is>
          <t>肿瘤评估 第24周</t>
        </is>
      </c>
      <c r="F3848" t="n">
        <v>3</v>
      </c>
      <c r="G3848" t="inlineStr">
        <is>
          <t>肿瘤评价-非靶病灶（RECIST 1.1）</t>
        </is>
      </c>
      <c r="H3848" t="n">
        <v>0</v>
      </c>
      <c r="J3848" t="n">
        <v>1</v>
      </c>
      <c r="K3848" s="2" t="n">
        <v>44726.42868831019</v>
      </c>
      <c r="L3848" t="inlineStr">
        <is>
          <t>是</t>
        </is>
      </c>
      <c r="N3848" t="inlineStr">
        <is>
          <t>NT1</t>
        </is>
      </c>
      <c r="P3848" t="inlineStr">
        <is>
          <t>肺门淋巴结</t>
        </is>
      </c>
      <c r="R3848" t="inlineStr">
        <is>
          <t>右肺门及纵隔淋巴结</t>
        </is>
      </c>
      <c r="S3848" s="2" t="n">
        <v>44517</v>
      </c>
      <c r="T3848" t="inlineStr">
        <is>
          <t>17/NOV/2021</t>
        </is>
      </c>
      <c r="U3848" t="inlineStr">
        <is>
          <t>CT平扫+增强</t>
        </is>
      </c>
      <c r="V3848" t="inlineStr">
        <is>
          <t>可见</t>
        </is>
      </c>
    </row>
    <row r="3849">
      <c r="B3849" t="inlineStr">
        <is>
          <t>1411003</t>
        </is>
      </c>
      <c r="C3849" t="inlineStr">
        <is>
          <t>四川大学华西医院</t>
        </is>
      </c>
      <c r="D3849" t="inlineStr">
        <is>
          <t>141</t>
        </is>
      </c>
      <c r="E3849" t="inlineStr">
        <is>
          <t>肿瘤评估 第24周</t>
        </is>
      </c>
      <c r="F3849" t="n">
        <v>3</v>
      </c>
      <c r="G3849" t="inlineStr">
        <is>
          <t>肿瘤评价-非靶病灶（RECIST 1.1）</t>
        </is>
      </c>
      <c r="H3849" t="n">
        <v>0</v>
      </c>
      <c r="J3849" t="n">
        <v>2</v>
      </c>
      <c r="K3849" s="2" t="n">
        <v>44726.42868831019</v>
      </c>
      <c r="L3849" t="inlineStr">
        <is>
          <t>是</t>
        </is>
      </c>
      <c r="N3849" t="inlineStr">
        <is>
          <t>NT2</t>
        </is>
      </c>
      <c r="P3849" t="inlineStr">
        <is>
          <t>局部/区域/分段淋巴结</t>
        </is>
      </c>
      <c r="R3849" t="inlineStr">
        <is>
          <t>右心膈角淋巴结</t>
        </is>
      </c>
      <c r="S3849" s="2" t="n">
        <v>44517</v>
      </c>
      <c r="T3849" t="inlineStr">
        <is>
          <t>17/NOV/2021</t>
        </is>
      </c>
      <c r="U3849" t="inlineStr">
        <is>
          <t>CT平扫+增强</t>
        </is>
      </c>
      <c r="V3849" t="inlineStr">
        <is>
          <t>可见</t>
        </is>
      </c>
    </row>
    <row r="3850">
      <c r="B3850" t="inlineStr">
        <is>
          <t>1411003</t>
        </is>
      </c>
      <c r="C3850" t="inlineStr">
        <is>
          <t>四川大学华西医院</t>
        </is>
      </c>
      <c r="D3850" t="inlineStr">
        <is>
          <t>141</t>
        </is>
      </c>
      <c r="E3850" t="inlineStr">
        <is>
          <t>肿瘤评估 第24周</t>
        </is>
      </c>
      <c r="F3850" t="n">
        <v>3</v>
      </c>
      <c r="G3850" t="inlineStr">
        <is>
          <t>肿瘤评价-非靶病灶（RECIST 1.1）</t>
        </is>
      </c>
      <c r="H3850" t="n">
        <v>0</v>
      </c>
      <c r="J3850" t="n">
        <v>3</v>
      </c>
      <c r="K3850" s="2" t="n">
        <v>44726.42868831019</v>
      </c>
      <c r="L3850" t="inlineStr">
        <is>
          <t>是</t>
        </is>
      </c>
      <c r="N3850" t="inlineStr">
        <is>
          <t>NT3</t>
        </is>
      </c>
      <c r="P3850" t="inlineStr">
        <is>
          <t>胸膜/胸腔渗出液</t>
        </is>
      </c>
      <c r="R3850" t="inlineStr">
        <is>
          <t>右侧胸膜近心包处结节</t>
        </is>
      </c>
      <c r="S3850" s="2" t="n">
        <v>44517</v>
      </c>
      <c r="T3850" t="inlineStr">
        <is>
          <t>17/NOV/2021</t>
        </is>
      </c>
      <c r="U3850" t="inlineStr">
        <is>
          <t>CT平扫+增强</t>
        </is>
      </c>
      <c r="V3850" t="inlineStr">
        <is>
          <t>可见</t>
        </is>
      </c>
    </row>
    <row r="3851">
      <c r="B3851" t="inlineStr">
        <is>
          <t>1411003</t>
        </is>
      </c>
      <c r="C3851" t="inlineStr">
        <is>
          <t>四川大学华西医院</t>
        </is>
      </c>
      <c r="D3851" t="inlineStr">
        <is>
          <t>141</t>
        </is>
      </c>
      <c r="E3851" t="inlineStr">
        <is>
          <t>肿瘤评估 第30周</t>
        </is>
      </c>
      <c r="F3851" t="n">
        <v>4</v>
      </c>
      <c r="G3851" t="inlineStr">
        <is>
          <t>肿瘤评价-非靶病灶（RECIST 1.1）</t>
        </is>
      </c>
      <c r="H3851" t="n">
        <v>0</v>
      </c>
      <c r="J3851" t="n">
        <v>1</v>
      </c>
      <c r="K3851" s="2" t="n">
        <v>44726.42868831019</v>
      </c>
      <c r="L3851" t="inlineStr">
        <is>
          <t>是</t>
        </is>
      </c>
      <c r="N3851" t="inlineStr">
        <is>
          <t>NT1</t>
        </is>
      </c>
      <c r="P3851" t="inlineStr">
        <is>
          <t>肺门淋巴结</t>
        </is>
      </c>
      <c r="R3851" t="inlineStr">
        <is>
          <t>右肺门及纵隔淋巴结</t>
        </is>
      </c>
      <c r="S3851" s="2" t="n">
        <v>44559</v>
      </c>
      <c r="T3851" t="inlineStr">
        <is>
          <t>29/DEC/2021</t>
        </is>
      </c>
      <c r="U3851" t="inlineStr">
        <is>
          <t>CT平扫+增强</t>
        </is>
      </c>
      <c r="V3851" t="inlineStr">
        <is>
          <t>可见</t>
        </is>
      </c>
    </row>
    <row r="3852">
      <c r="B3852" t="inlineStr">
        <is>
          <t>1411003</t>
        </is>
      </c>
      <c r="C3852" t="inlineStr">
        <is>
          <t>四川大学华西医院</t>
        </is>
      </c>
      <c r="D3852" t="inlineStr">
        <is>
          <t>141</t>
        </is>
      </c>
      <c r="E3852" t="inlineStr">
        <is>
          <t>肿瘤评估 第30周</t>
        </is>
      </c>
      <c r="F3852" t="n">
        <v>4</v>
      </c>
      <c r="G3852" t="inlineStr">
        <is>
          <t>肿瘤评价-非靶病灶（RECIST 1.1）</t>
        </is>
      </c>
      <c r="H3852" t="n">
        <v>0</v>
      </c>
      <c r="J3852" t="n">
        <v>2</v>
      </c>
      <c r="K3852" s="2" t="n">
        <v>44726.42868831019</v>
      </c>
      <c r="L3852" t="inlineStr">
        <is>
          <t>是</t>
        </is>
      </c>
      <c r="N3852" t="inlineStr">
        <is>
          <t>NT2</t>
        </is>
      </c>
      <c r="P3852" t="inlineStr">
        <is>
          <t>局部/区域/分段淋巴结</t>
        </is>
      </c>
      <c r="R3852" t="inlineStr">
        <is>
          <t>右心膈角淋巴结</t>
        </is>
      </c>
      <c r="S3852" s="2" t="n">
        <v>44559</v>
      </c>
      <c r="T3852" t="inlineStr">
        <is>
          <t>29/DEC/2021</t>
        </is>
      </c>
      <c r="U3852" t="inlineStr">
        <is>
          <t>CT平扫+增强</t>
        </is>
      </c>
      <c r="V3852" t="inlineStr">
        <is>
          <t>可见</t>
        </is>
      </c>
    </row>
    <row r="3853">
      <c r="B3853" t="inlineStr">
        <is>
          <t>1411003</t>
        </is>
      </c>
      <c r="C3853" t="inlineStr">
        <is>
          <t>四川大学华西医院</t>
        </is>
      </c>
      <c r="D3853" t="inlineStr">
        <is>
          <t>141</t>
        </is>
      </c>
      <c r="E3853" t="inlineStr">
        <is>
          <t>肿瘤评估 第30周</t>
        </is>
      </c>
      <c r="F3853" t="n">
        <v>4</v>
      </c>
      <c r="G3853" t="inlineStr">
        <is>
          <t>肿瘤评价-非靶病灶（RECIST 1.1）</t>
        </is>
      </c>
      <c r="H3853" t="n">
        <v>0</v>
      </c>
      <c r="J3853" t="n">
        <v>3</v>
      </c>
      <c r="K3853" s="2" t="n">
        <v>44726.42868831019</v>
      </c>
      <c r="L3853" t="inlineStr">
        <is>
          <t>是</t>
        </is>
      </c>
      <c r="N3853" t="inlineStr">
        <is>
          <t>NT3</t>
        </is>
      </c>
      <c r="P3853" t="inlineStr">
        <is>
          <t>胸膜/胸腔渗出液</t>
        </is>
      </c>
      <c r="R3853" t="inlineStr">
        <is>
          <t>右侧胸膜近心包处结节</t>
        </is>
      </c>
      <c r="S3853" s="2" t="n">
        <v>44559</v>
      </c>
      <c r="T3853" t="inlineStr">
        <is>
          <t>29/DEC/2021</t>
        </is>
      </c>
      <c r="U3853" t="inlineStr">
        <is>
          <t>CT平扫+增强</t>
        </is>
      </c>
      <c r="V3853" t="inlineStr">
        <is>
          <t>可见</t>
        </is>
      </c>
    </row>
    <row r="3854">
      <c r="A3854" t="inlineStr">
        <is>
          <t>added</t>
        </is>
      </c>
      <c r="B3854" t="inlineStr">
        <is>
          <t>1411003</t>
        </is>
      </c>
      <c r="C3854" t="inlineStr">
        <is>
          <t>四川大学华西医院</t>
        </is>
      </c>
      <c r="D3854" t="inlineStr">
        <is>
          <t>141</t>
        </is>
      </c>
      <c r="E3854" t="inlineStr">
        <is>
          <t>肿瘤评估-CC 第12周</t>
        </is>
      </c>
      <c r="F3854" t="n">
        <v>1</v>
      </c>
      <c r="G3854" t="inlineStr">
        <is>
          <t>肿瘤评价-非靶病灶（RECIST 1.1）</t>
        </is>
      </c>
      <c r="H3854" t="n">
        <v>0</v>
      </c>
      <c r="J3854" t="n">
        <v>1</v>
      </c>
      <c r="K3854" s="2" t="n">
        <v>44726.42868831019</v>
      </c>
      <c r="L3854" t="inlineStr">
        <is>
          <t>是</t>
        </is>
      </c>
      <c r="N3854" t="inlineStr">
        <is>
          <t>NT1</t>
        </is>
      </c>
      <c r="P3854" t="inlineStr">
        <is>
          <t>肺门淋巴结</t>
        </is>
      </c>
      <c r="R3854" t="inlineStr">
        <is>
          <t>右肺门及纵隔淋巴结</t>
        </is>
      </c>
      <c r="S3854" s="2" t="n">
        <v>44659</v>
      </c>
      <c r="T3854" t="inlineStr">
        <is>
          <t>08/APR/2022</t>
        </is>
      </c>
      <c r="U3854" t="inlineStr">
        <is>
          <t>CT平扫+增强</t>
        </is>
      </c>
      <c r="V3854" t="inlineStr">
        <is>
          <t>可见</t>
        </is>
      </c>
    </row>
    <row r="3855">
      <c r="A3855" t="inlineStr">
        <is>
          <t>added</t>
        </is>
      </c>
      <c r="B3855" t="inlineStr">
        <is>
          <t>1411003</t>
        </is>
      </c>
      <c r="C3855" t="inlineStr">
        <is>
          <t>四川大学华西医院</t>
        </is>
      </c>
      <c r="D3855" t="inlineStr">
        <is>
          <t>141</t>
        </is>
      </c>
      <c r="E3855" t="inlineStr">
        <is>
          <t>肿瘤评估-CC 第12周</t>
        </is>
      </c>
      <c r="F3855" t="n">
        <v>1</v>
      </c>
      <c r="G3855" t="inlineStr">
        <is>
          <t>肿瘤评价-非靶病灶（RECIST 1.1）</t>
        </is>
      </c>
      <c r="H3855" t="n">
        <v>0</v>
      </c>
      <c r="J3855" t="n">
        <v>2</v>
      </c>
      <c r="K3855" s="2" t="n">
        <v>44726.42868831019</v>
      </c>
      <c r="L3855" t="inlineStr">
        <is>
          <t>是</t>
        </is>
      </c>
      <c r="N3855" t="inlineStr">
        <is>
          <t>NT2</t>
        </is>
      </c>
      <c r="P3855" t="inlineStr">
        <is>
          <t>局部/区域/分段淋巴结</t>
        </is>
      </c>
      <c r="R3855" t="inlineStr">
        <is>
          <t>右心隔角淋巴结</t>
        </is>
      </c>
      <c r="S3855" s="2" t="n">
        <v>44659</v>
      </c>
      <c r="T3855" t="inlineStr">
        <is>
          <t>08/APR/2022</t>
        </is>
      </c>
      <c r="U3855" t="inlineStr">
        <is>
          <t>CT平扫+增强</t>
        </is>
      </c>
      <c r="V3855" t="inlineStr">
        <is>
          <t>可见</t>
        </is>
      </c>
    </row>
    <row r="3856">
      <c r="A3856" t="inlineStr">
        <is>
          <t>added</t>
        </is>
      </c>
      <c r="B3856" t="inlineStr">
        <is>
          <t>1411003</t>
        </is>
      </c>
      <c r="C3856" t="inlineStr">
        <is>
          <t>四川大学华西医院</t>
        </is>
      </c>
      <c r="D3856" t="inlineStr">
        <is>
          <t>141</t>
        </is>
      </c>
      <c r="E3856" t="inlineStr">
        <is>
          <t>肿瘤评估-CC 第12周</t>
        </is>
      </c>
      <c r="F3856" t="n">
        <v>1</v>
      </c>
      <c r="G3856" t="inlineStr">
        <is>
          <t>肿瘤评价-非靶病灶（RECIST 1.1）</t>
        </is>
      </c>
      <c r="H3856" t="n">
        <v>0</v>
      </c>
      <c r="J3856" t="n">
        <v>3</v>
      </c>
      <c r="K3856" s="2" t="n">
        <v>44726.42868831019</v>
      </c>
      <c r="L3856" t="inlineStr">
        <is>
          <t>是</t>
        </is>
      </c>
      <c r="N3856" t="inlineStr">
        <is>
          <t>NT3</t>
        </is>
      </c>
      <c r="P3856" t="inlineStr">
        <is>
          <t>胸膜/胸腔渗出液</t>
        </is>
      </c>
      <c r="R3856" t="inlineStr">
        <is>
          <t>右侧胸膜近心包处结节</t>
        </is>
      </c>
      <c r="S3856" s="2" t="n">
        <v>44659</v>
      </c>
      <c r="T3856" t="inlineStr">
        <is>
          <t>08/APR/2022</t>
        </is>
      </c>
      <c r="U3856" t="inlineStr">
        <is>
          <t>CT平扫+增强</t>
        </is>
      </c>
      <c r="V3856" t="inlineStr">
        <is>
          <t>可见</t>
        </is>
      </c>
    </row>
    <row r="3857">
      <c r="A3857" t="inlineStr">
        <is>
          <t>added</t>
        </is>
      </c>
      <c r="B3857" t="inlineStr">
        <is>
          <t>1411003</t>
        </is>
      </c>
      <c r="C3857" t="inlineStr">
        <is>
          <t>四川大学华西医院</t>
        </is>
      </c>
      <c r="D3857" t="inlineStr">
        <is>
          <t>141</t>
        </is>
      </c>
      <c r="E3857" t="inlineStr">
        <is>
          <t>肿瘤评估-CC 第18周</t>
        </is>
      </c>
      <c r="F3857" t="n">
        <v>2</v>
      </c>
      <c r="G3857" t="inlineStr">
        <is>
          <t>肿瘤评价-非靶病灶（RECIST 1.1）</t>
        </is>
      </c>
      <c r="H3857" t="n">
        <v>0</v>
      </c>
      <c r="J3857" t="n">
        <v>1</v>
      </c>
      <c r="K3857" s="2" t="n">
        <v>44726.42868831019</v>
      </c>
      <c r="L3857" t="inlineStr">
        <is>
          <t>是</t>
        </is>
      </c>
      <c r="N3857" t="inlineStr">
        <is>
          <t>NT1</t>
        </is>
      </c>
      <c r="P3857" t="inlineStr">
        <is>
          <t>肺门淋巴结</t>
        </is>
      </c>
      <c r="R3857" t="inlineStr">
        <is>
          <t>右肺门及纵隔淋巴结</t>
        </is>
      </c>
      <c r="S3857" s="2" t="n">
        <v>44698</v>
      </c>
      <c r="T3857" t="inlineStr">
        <is>
          <t>17/MAY/2022</t>
        </is>
      </c>
      <c r="U3857" t="inlineStr">
        <is>
          <t>CT平扫+增强</t>
        </is>
      </c>
      <c r="V3857" t="inlineStr">
        <is>
          <t>可见</t>
        </is>
      </c>
    </row>
    <row r="3858">
      <c r="A3858" t="inlineStr">
        <is>
          <t>added</t>
        </is>
      </c>
      <c r="B3858" t="inlineStr">
        <is>
          <t>1411003</t>
        </is>
      </c>
      <c r="C3858" t="inlineStr">
        <is>
          <t>四川大学华西医院</t>
        </is>
      </c>
      <c r="D3858" t="inlineStr">
        <is>
          <t>141</t>
        </is>
      </c>
      <c r="E3858" t="inlineStr">
        <is>
          <t>肿瘤评估-CC 第18周</t>
        </is>
      </c>
      <c r="F3858" t="n">
        <v>2</v>
      </c>
      <c r="G3858" t="inlineStr">
        <is>
          <t>肿瘤评价-非靶病灶（RECIST 1.1）</t>
        </is>
      </c>
      <c r="H3858" t="n">
        <v>0</v>
      </c>
      <c r="J3858" t="n">
        <v>2</v>
      </c>
      <c r="K3858" s="2" t="n">
        <v>44726.42868831019</v>
      </c>
      <c r="L3858" t="inlineStr">
        <is>
          <t>是</t>
        </is>
      </c>
      <c r="N3858" t="inlineStr">
        <is>
          <t>NT2</t>
        </is>
      </c>
      <c r="P3858" t="inlineStr">
        <is>
          <t>局部/区域/分段淋巴结</t>
        </is>
      </c>
      <c r="R3858" t="inlineStr">
        <is>
          <t>右心隔角淋巴结</t>
        </is>
      </c>
      <c r="S3858" s="2" t="n">
        <v>44698</v>
      </c>
      <c r="T3858" t="inlineStr">
        <is>
          <t>17/MAY/2022</t>
        </is>
      </c>
      <c r="U3858" t="inlineStr">
        <is>
          <t>CT平扫+增强</t>
        </is>
      </c>
      <c r="V3858" t="inlineStr">
        <is>
          <t>可见</t>
        </is>
      </c>
    </row>
    <row r="3859">
      <c r="A3859" t="inlineStr">
        <is>
          <t>added</t>
        </is>
      </c>
      <c r="B3859" t="inlineStr">
        <is>
          <t>1411003</t>
        </is>
      </c>
      <c r="C3859" t="inlineStr">
        <is>
          <t>四川大学华西医院</t>
        </is>
      </c>
      <c r="D3859" t="inlineStr">
        <is>
          <t>141</t>
        </is>
      </c>
      <c r="E3859" t="inlineStr">
        <is>
          <t>肿瘤评估-CC 第18周</t>
        </is>
      </c>
      <c r="F3859" t="n">
        <v>2</v>
      </c>
      <c r="G3859" t="inlineStr">
        <is>
          <t>肿瘤评价-非靶病灶（RECIST 1.1）</t>
        </is>
      </c>
      <c r="H3859" t="n">
        <v>0</v>
      </c>
      <c r="J3859" t="n">
        <v>3</v>
      </c>
      <c r="K3859" s="2" t="n">
        <v>44726.42868831019</v>
      </c>
      <c r="L3859" t="inlineStr">
        <is>
          <t>是</t>
        </is>
      </c>
      <c r="N3859" t="inlineStr">
        <is>
          <t>NT3</t>
        </is>
      </c>
      <c r="P3859" t="inlineStr">
        <is>
          <t>胸膜/胸腔渗出液</t>
        </is>
      </c>
      <c r="R3859" t="inlineStr">
        <is>
          <t>右侧胸膜近心包处结节</t>
        </is>
      </c>
      <c r="S3859" s="2" t="n">
        <v>44698</v>
      </c>
      <c r="T3859" t="inlineStr">
        <is>
          <t>17/MAY/2022</t>
        </is>
      </c>
      <c r="U3859" t="inlineStr">
        <is>
          <t>CT平扫+增强</t>
        </is>
      </c>
      <c r="V3859" t="inlineStr">
        <is>
          <t>可见</t>
        </is>
      </c>
    </row>
    <row r="3860">
      <c r="A3860" t="inlineStr">
        <is>
          <t>Info: Success</t>
        </is>
      </c>
      <c r="B3860" t="inlineStr">
        <is>
          <t>1411004</t>
        </is>
      </c>
      <c r="C3860" t="inlineStr">
        <is>
          <t>四川大学华西医院</t>
        </is>
      </c>
      <c r="D3860" t="inlineStr">
        <is>
          <t>141</t>
        </is>
      </c>
      <c r="E3860" t="inlineStr">
        <is>
          <t>肿瘤评估-筛选期</t>
        </is>
      </c>
      <c r="F3860" t="n">
        <v>0</v>
      </c>
      <c r="G3860" t="inlineStr">
        <is>
          <t>肿瘤评价-非靶病灶（RECIST 1.1）</t>
        </is>
      </c>
      <c r="H3860" t="n">
        <v>0</v>
      </c>
      <c r="J3860" t="n">
        <v>1</v>
      </c>
      <c r="K3860" s="2" t="n">
        <v>44726.42868831019</v>
      </c>
      <c r="L3860" t="inlineStr">
        <is>
          <t>是</t>
        </is>
      </c>
      <c r="N3860" t="inlineStr">
        <is>
          <t>NT1</t>
        </is>
      </c>
      <c r="P3860" t="inlineStr">
        <is>
          <t>肺门淋巴结</t>
        </is>
      </c>
      <c r="R3860" t="inlineStr">
        <is>
          <t>左肺门淋巴结</t>
        </is>
      </c>
      <c r="S3860" s="2" t="n">
        <v>44372</v>
      </c>
      <c r="T3860" t="inlineStr">
        <is>
          <t>25/JUN/2021</t>
        </is>
      </c>
      <c r="U3860" t="inlineStr">
        <is>
          <t>CT平扫+增强</t>
        </is>
      </c>
      <c r="V3860" t="inlineStr">
        <is>
          <t>可见</t>
        </is>
      </c>
    </row>
    <row r="3861">
      <c r="A3861" t="inlineStr">
        <is>
          <t>Info: Success</t>
        </is>
      </c>
      <c r="B3861" t="inlineStr">
        <is>
          <t>1411004</t>
        </is>
      </c>
      <c r="C3861" t="inlineStr">
        <is>
          <t>四川大学华西医院</t>
        </is>
      </c>
      <c r="D3861" t="inlineStr">
        <is>
          <t>141</t>
        </is>
      </c>
      <c r="E3861" t="inlineStr">
        <is>
          <t>肿瘤评估-筛选期</t>
        </is>
      </c>
      <c r="F3861" t="n">
        <v>0</v>
      </c>
      <c r="G3861" t="inlineStr">
        <is>
          <t>肿瘤评价-非靶病灶（RECIST 1.1）</t>
        </is>
      </c>
      <c r="H3861" t="n">
        <v>0</v>
      </c>
      <c r="J3861" t="n">
        <v>2</v>
      </c>
      <c r="K3861" s="2" t="n">
        <v>44726.42868831019</v>
      </c>
      <c r="L3861" t="inlineStr">
        <is>
          <t>是</t>
        </is>
      </c>
      <c r="N3861" t="inlineStr">
        <is>
          <t>NT2</t>
        </is>
      </c>
      <c r="P3861" t="inlineStr">
        <is>
          <t>纵膈淋巴结</t>
        </is>
      </c>
      <c r="R3861" t="inlineStr">
        <is>
          <t>纵隔淋巴结</t>
        </is>
      </c>
      <c r="S3861" s="2" t="n">
        <v>44372</v>
      </c>
      <c r="T3861" t="inlineStr">
        <is>
          <t>25/JUN/2021</t>
        </is>
      </c>
      <c r="U3861" t="inlineStr">
        <is>
          <t>CT平扫+增强</t>
        </is>
      </c>
      <c r="V3861" t="inlineStr">
        <is>
          <t>可见</t>
        </is>
      </c>
    </row>
    <row r="3862">
      <c r="A3862" t="inlineStr">
        <is>
          <t>Info: Success</t>
        </is>
      </c>
      <c r="B3862" t="inlineStr">
        <is>
          <t>1411004</t>
        </is>
      </c>
      <c r="C3862" t="inlineStr">
        <is>
          <t>四川大学华西医院</t>
        </is>
      </c>
      <c r="D3862" t="inlineStr">
        <is>
          <t>141</t>
        </is>
      </c>
      <c r="E3862" t="inlineStr">
        <is>
          <t>肿瘤评估-筛选期</t>
        </is>
      </c>
      <c r="F3862" t="n">
        <v>0</v>
      </c>
      <c r="G3862" t="inlineStr">
        <is>
          <t>肿瘤评价-非靶病灶（RECIST 1.1）</t>
        </is>
      </c>
      <c r="H3862" t="n">
        <v>0</v>
      </c>
      <c r="J3862" t="n">
        <v>3</v>
      </c>
      <c r="K3862" s="2" t="n">
        <v>44726.42868831019</v>
      </c>
      <c r="L3862" t="inlineStr">
        <is>
          <t>是</t>
        </is>
      </c>
      <c r="N3862" t="inlineStr">
        <is>
          <t>NT3</t>
        </is>
      </c>
      <c r="P3862" t="inlineStr">
        <is>
          <t>胸膜/胸腔渗出液</t>
        </is>
      </c>
      <c r="R3862" t="inlineStr">
        <is>
          <t>左侧少量胸腔积液</t>
        </is>
      </c>
      <c r="S3862" s="2" t="n">
        <v>44372</v>
      </c>
      <c r="T3862" t="inlineStr">
        <is>
          <t>25/JUN/2021</t>
        </is>
      </c>
      <c r="U3862" t="inlineStr">
        <is>
          <t>CT平扫+增强</t>
        </is>
      </c>
      <c r="V3862" t="inlineStr">
        <is>
          <t>可见</t>
        </is>
      </c>
    </row>
    <row r="3863">
      <c r="B3863" t="inlineStr">
        <is>
          <t>1411004</t>
        </is>
      </c>
      <c r="C3863" t="inlineStr">
        <is>
          <t>四川大学华西医院</t>
        </is>
      </c>
      <c r="D3863" t="inlineStr">
        <is>
          <t>141</t>
        </is>
      </c>
      <c r="E3863" t="inlineStr">
        <is>
          <t>肿瘤评估 第6周</t>
        </is>
      </c>
      <c r="F3863" t="n">
        <v>0</v>
      </c>
      <c r="G3863" t="inlineStr">
        <is>
          <t>肿瘤评价-非靶病灶（RECIST 1.1）</t>
        </is>
      </c>
      <c r="H3863" t="n">
        <v>0</v>
      </c>
      <c r="J3863" t="n">
        <v>1</v>
      </c>
      <c r="K3863" s="2" t="n">
        <v>44726.42868831019</v>
      </c>
      <c r="L3863" t="inlineStr">
        <is>
          <t>是</t>
        </is>
      </c>
      <c r="N3863" t="inlineStr">
        <is>
          <t>NT1</t>
        </is>
      </c>
      <c r="P3863" t="inlineStr">
        <is>
          <t>肺门淋巴结</t>
        </is>
      </c>
      <c r="R3863" t="inlineStr">
        <is>
          <t>左肺门淋巴结</t>
        </is>
      </c>
      <c r="S3863" s="2" t="n">
        <v>44420</v>
      </c>
      <c r="T3863" t="inlineStr">
        <is>
          <t>12/AUG/2021</t>
        </is>
      </c>
      <c r="U3863" t="inlineStr">
        <is>
          <t>CT平扫+增强</t>
        </is>
      </c>
      <c r="V3863" t="inlineStr">
        <is>
          <t>可见</t>
        </is>
      </c>
    </row>
    <row r="3864">
      <c r="B3864" t="inlineStr">
        <is>
          <t>1411004</t>
        </is>
      </c>
      <c r="C3864" t="inlineStr">
        <is>
          <t>四川大学华西医院</t>
        </is>
      </c>
      <c r="D3864" t="inlineStr">
        <is>
          <t>141</t>
        </is>
      </c>
      <c r="E3864" t="inlineStr">
        <is>
          <t>肿瘤评估 第6周</t>
        </is>
      </c>
      <c r="F3864" t="n">
        <v>0</v>
      </c>
      <c r="G3864" t="inlineStr">
        <is>
          <t>肿瘤评价-非靶病灶（RECIST 1.1）</t>
        </is>
      </c>
      <c r="H3864" t="n">
        <v>0</v>
      </c>
      <c r="J3864" t="n">
        <v>2</v>
      </c>
      <c r="K3864" s="2" t="n">
        <v>44726.42868831019</v>
      </c>
      <c r="L3864" t="inlineStr">
        <is>
          <t>是</t>
        </is>
      </c>
      <c r="N3864" t="inlineStr">
        <is>
          <t>NT2</t>
        </is>
      </c>
      <c r="P3864" t="inlineStr">
        <is>
          <t>纵膈淋巴结</t>
        </is>
      </c>
      <c r="R3864" t="inlineStr">
        <is>
          <t>纵隔淋巴结</t>
        </is>
      </c>
      <c r="S3864" s="2" t="n">
        <v>44420</v>
      </c>
      <c r="T3864" t="inlineStr">
        <is>
          <t>12/AUG/2021</t>
        </is>
      </c>
      <c r="U3864" t="inlineStr">
        <is>
          <t>CT平扫+增强</t>
        </is>
      </c>
      <c r="V3864" t="inlineStr">
        <is>
          <t>可见</t>
        </is>
      </c>
    </row>
    <row r="3865">
      <c r="B3865" t="inlineStr">
        <is>
          <t>1411004</t>
        </is>
      </c>
      <c r="C3865" t="inlineStr">
        <is>
          <t>四川大学华西医院</t>
        </is>
      </c>
      <c r="D3865" t="inlineStr">
        <is>
          <t>141</t>
        </is>
      </c>
      <c r="E3865" t="inlineStr">
        <is>
          <t>肿瘤评估 第6周</t>
        </is>
      </c>
      <c r="F3865" t="n">
        <v>0</v>
      </c>
      <c r="G3865" t="inlineStr">
        <is>
          <t>肿瘤评价-非靶病灶（RECIST 1.1）</t>
        </is>
      </c>
      <c r="H3865" t="n">
        <v>0</v>
      </c>
      <c r="J3865" t="n">
        <v>3</v>
      </c>
      <c r="K3865" s="2" t="n">
        <v>44726.42868831019</v>
      </c>
      <c r="L3865" t="inlineStr">
        <is>
          <t>是</t>
        </is>
      </c>
      <c r="N3865" t="inlineStr">
        <is>
          <t>NT3</t>
        </is>
      </c>
      <c r="P3865" t="inlineStr">
        <is>
          <t>胸膜/胸腔渗出液</t>
        </is>
      </c>
      <c r="R3865" t="inlineStr">
        <is>
          <t>左侧少量胸腔积液</t>
        </is>
      </c>
      <c r="S3865" s="2" t="n">
        <v>44420</v>
      </c>
      <c r="T3865" t="inlineStr">
        <is>
          <t>12/AUG/2021</t>
        </is>
      </c>
      <c r="U3865" t="inlineStr">
        <is>
          <t>CT平扫+增强</t>
        </is>
      </c>
      <c r="V3865" t="inlineStr">
        <is>
          <t>不可见</t>
        </is>
      </c>
    </row>
    <row r="3866">
      <c r="B3866" t="inlineStr">
        <is>
          <t>1411004</t>
        </is>
      </c>
      <c r="C3866" t="inlineStr">
        <is>
          <t>四川大学华西医院</t>
        </is>
      </c>
      <c r="D3866" t="inlineStr">
        <is>
          <t>141</t>
        </is>
      </c>
      <c r="E3866" t="inlineStr">
        <is>
          <t>肿瘤评估 第12周</t>
        </is>
      </c>
      <c r="F3866" t="n">
        <v>1</v>
      </c>
      <c r="G3866" t="inlineStr">
        <is>
          <t>肿瘤评价-非靶病灶（RECIST 1.1）</t>
        </is>
      </c>
      <c r="H3866" t="n">
        <v>0</v>
      </c>
      <c r="J3866" t="n">
        <v>1</v>
      </c>
      <c r="K3866" s="2" t="n">
        <v>44726.42868831019</v>
      </c>
      <c r="L3866" t="inlineStr">
        <is>
          <t>是</t>
        </is>
      </c>
      <c r="N3866" t="inlineStr">
        <is>
          <t>NT1</t>
        </is>
      </c>
      <c r="P3866" t="inlineStr">
        <is>
          <t>肺门淋巴结</t>
        </is>
      </c>
      <c r="R3866" t="inlineStr">
        <is>
          <t>左肺门淋巴结</t>
        </is>
      </c>
      <c r="S3866" s="2" t="n">
        <v>44462</v>
      </c>
      <c r="T3866" t="inlineStr">
        <is>
          <t>23/SEP/2021</t>
        </is>
      </c>
      <c r="U3866" t="inlineStr">
        <is>
          <t>CT平扫+增强</t>
        </is>
      </c>
      <c r="V3866" t="inlineStr">
        <is>
          <t>可见</t>
        </is>
      </c>
    </row>
    <row r="3867">
      <c r="B3867" t="inlineStr">
        <is>
          <t>1411004</t>
        </is>
      </c>
      <c r="C3867" t="inlineStr">
        <is>
          <t>四川大学华西医院</t>
        </is>
      </c>
      <c r="D3867" t="inlineStr">
        <is>
          <t>141</t>
        </is>
      </c>
      <c r="E3867" t="inlineStr">
        <is>
          <t>肿瘤评估 第12周</t>
        </is>
      </c>
      <c r="F3867" t="n">
        <v>1</v>
      </c>
      <c r="G3867" t="inlineStr">
        <is>
          <t>肿瘤评价-非靶病灶（RECIST 1.1）</t>
        </is>
      </c>
      <c r="H3867" t="n">
        <v>0</v>
      </c>
      <c r="J3867" t="n">
        <v>2</v>
      </c>
      <c r="K3867" s="2" t="n">
        <v>44726.42868831019</v>
      </c>
      <c r="L3867" t="inlineStr">
        <is>
          <t>是</t>
        </is>
      </c>
      <c r="N3867" t="inlineStr">
        <is>
          <t>NT2</t>
        </is>
      </c>
      <c r="P3867" t="inlineStr">
        <is>
          <t>纵膈淋巴结</t>
        </is>
      </c>
      <c r="R3867" t="inlineStr">
        <is>
          <t>纵隔淋巴结</t>
        </is>
      </c>
      <c r="S3867" s="2" t="n">
        <v>44462</v>
      </c>
      <c r="T3867" t="inlineStr">
        <is>
          <t>23/SEP/2021</t>
        </is>
      </c>
      <c r="U3867" t="inlineStr">
        <is>
          <t>CT平扫+增强</t>
        </is>
      </c>
      <c r="V3867" t="inlineStr">
        <is>
          <t>可见</t>
        </is>
      </c>
    </row>
    <row r="3868">
      <c r="B3868" t="inlineStr">
        <is>
          <t>1411004</t>
        </is>
      </c>
      <c r="C3868" t="inlineStr">
        <is>
          <t>四川大学华西医院</t>
        </is>
      </c>
      <c r="D3868" t="inlineStr">
        <is>
          <t>141</t>
        </is>
      </c>
      <c r="E3868" t="inlineStr">
        <is>
          <t>肿瘤评估 第12周</t>
        </is>
      </c>
      <c r="F3868" t="n">
        <v>1</v>
      </c>
      <c r="G3868" t="inlineStr">
        <is>
          <t>肿瘤评价-非靶病灶（RECIST 1.1）</t>
        </is>
      </c>
      <c r="H3868" t="n">
        <v>0</v>
      </c>
      <c r="J3868" t="n">
        <v>3</v>
      </c>
      <c r="K3868" s="2" t="n">
        <v>44726.42868831019</v>
      </c>
      <c r="L3868" t="inlineStr">
        <is>
          <t>是</t>
        </is>
      </c>
      <c r="N3868" t="inlineStr">
        <is>
          <t>NT3</t>
        </is>
      </c>
      <c r="P3868" t="inlineStr">
        <is>
          <t>胸膜/胸腔渗出液</t>
        </is>
      </c>
      <c r="R3868" t="inlineStr">
        <is>
          <t>左侧少量胸腔积液</t>
        </is>
      </c>
      <c r="S3868" s="2" t="n">
        <v>44462</v>
      </c>
      <c r="T3868" t="inlineStr">
        <is>
          <t>23/SEP/2021</t>
        </is>
      </c>
      <c r="U3868" t="inlineStr">
        <is>
          <t>CT平扫+增强</t>
        </is>
      </c>
      <c r="V3868" t="inlineStr">
        <is>
          <t>可见</t>
        </is>
      </c>
    </row>
    <row r="3869">
      <c r="B3869" t="inlineStr">
        <is>
          <t>1411004</t>
        </is>
      </c>
      <c r="C3869" t="inlineStr">
        <is>
          <t>四川大学华西医院</t>
        </is>
      </c>
      <c r="D3869" t="inlineStr">
        <is>
          <t>141</t>
        </is>
      </c>
      <c r="E3869" t="inlineStr">
        <is>
          <t>肿瘤评估 第18周</t>
        </is>
      </c>
      <c r="F3869" t="n">
        <v>2</v>
      </c>
      <c r="G3869" t="inlineStr">
        <is>
          <t>肿瘤评价-非靶病灶（RECIST 1.1）</t>
        </is>
      </c>
      <c r="H3869" t="n">
        <v>0</v>
      </c>
      <c r="J3869" t="n">
        <v>1</v>
      </c>
      <c r="K3869" s="2" t="n">
        <v>44726.42868831019</v>
      </c>
      <c r="L3869" t="inlineStr">
        <is>
          <t>是</t>
        </is>
      </c>
      <c r="N3869" t="inlineStr">
        <is>
          <t>NT1</t>
        </is>
      </c>
      <c r="P3869" t="inlineStr">
        <is>
          <t>肺门淋巴结</t>
        </is>
      </c>
      <c r="R3869" t="inlineStr">
        <is>
          <t>左肺门淋巴结</t>
        </is>
      </c>
      <c r="S3869" s="2" t="n">
        <v>44518</v>
      </c>
      <c r="T3869" t="inlineStr">
        <is>
          <t>18/NOV/2021</t>
        </is>
      </c>
      <c r="U3869" t="inlineStr">
        <is>
          <t>CT平扫+增强</t>
        </is>
      </c>
      <c r="V3869" t="inlineStr">
        <is>
          <t>可见</t>
        </is>
      </c>
    </row>
    <row r="3870">
      <c r="B3870" t="inlineStr">
        <is>
          <t>1411004</t>
        </is>
      </c>
      <c r="C3870" t="inlineStr">
        <is>
          <t>四川大学华西医院</t>
        </is>
      </c>
      <c r="D3870" t="inlineStr">
        <is>
          <t>141</t>
        </is>
      </c>
      <c r="E3870" t="inlineStr">
        <is>
          <t>肿瘤评估 第18周</t>
        </is>
      </c>
      <c r="F3870" t="n">
        <v>2</v>
      </c>
      <c r="G3870" t="inlineStr">
        <is>
          <t>肿瘤评价-非靶病灶（RECIST 1.1）</t>
        </is>
      </c>
      <c r="H3870" t="n">
        <v>0</v>
      </c>
      <c r="J3870" t="n">
        <v>2</v>
      </c>
      <c r="K3870" s="2" t="n">
        <v>44726.42868831019</v>
      </c>
      <c r="L3870" t="inlineStr">
        <is>
          <t>是</t>
        </is>
      </c>
      <c r="N3870" t="inlineStr">
        <is>
          <t>NT2</t>
        </is>
      </c>
      <c r="P3870" t="inlineStr">
        <is>
          <t>纵膈淋巴结</t>
        </is>
      </c>
      <c r="R3870" t="inlineStr">
        <is>
          <t>纵隔淋巴结</t>
        </is>
      </c>
      <c r="S3870" s="2" t="n">
        <v>44518</v>
      </c>
      <c r="T3870" t="inlineStr">
        <is>
          <t>18/NOV/2021</t>
        </is>
      </c>
      <c r="U3870" t="inlineStr">
        <is>
          <t>CT平扫+增强</t>
        </is>
      </c>
      <c r="V3870" t="inlineStr">
        <is>
          <t>可见</t>
        </is>
      </c>
    </row>
    <row r="3871">
      <c r="B3871" t="inlineStr">
        <is>
          <t>1411004</t>
        </is>
      </c>
      <c r="C3871" t="inlineStr">
        <is>
          <t>四川大学华西医院</t>
        </is>
      </c>
      <c r="D3871" t="inlineStr">
        <is>
          <t>141</t>
        </is>
      </c>
      <c r="E3871" t="inlineStr">
        <is>
          <t>肿瘤评估 第18周</t>
        </is>
      </c>
      <c r="F3871" t="n">
        <v>2</v>
      </c>
      <c r="G3871" t="inlineStr">
        <is>
          <t>肿瘤评价-非靶病灶（RECIST 1.1）</t>
        </is>
      </c>
      <c r="H3871" t="n">
        <v>0</v>
      </c>
      <c r="J3871" t="n">
        <v>3</v>
      </c>
      <c r="K3871" s="2" t="n">
        <v>44726.42868831019</v>
      </c>
      <c r="L3871" t="inlineStr">
        <is>
          <t>是</t>
        </is>
      </c>
      <c r="N3871" t="inlineStr">
        <is>
          <t>NT3</t>
        </is>
      </c>
      <c r="P3871" t="inlineStr">
        <is>
          <t>胸膜/胸腔渗出液</t>
        </is>
      </c>
      <c r="R3871" t="inlineStr">
        <is>
          <t>左侧少量胸腔积液</t>
        </is>
      </c>
      <c r="S3871" s="2" t="n">
        <v>44518</v>
      </c>
      <c r="T3871" t="inlineStr">
        <is>
          <t>18/NOV/2021</t>
        </is>
      </c>
      <c r="U3871" t="inlineStr">
        <is>
          <t>CT平扫+增强</t>
        </is>
      </c>
      <c r="V3871" t="inlineStr">
        <is>
          <t>可见</t>
        </is>
      </c>
    </row>
    <row r="3872">
      <c r="B3872" t="inlineStr">
        <is>
          <t>1411004</t>
        </is>
      </c>
      <c r="C3872" t="inlineStr">
        <is>
          <t>四川大学华西医院</t>
        </is>
      </c>
      <c r="D3872" t="inlineStr">
        <is>
          <t>141</t>
        </is>
      </c>
      <c r="E3872" t="inlineStr">
        <is>
          <t>肿瘤评估 第24周</t>
        </is>
      </c>
      <c r="F3872" t="n">
        <v>3</v>
      </c>
      <c r="G3872" t="inlineStr">
        <is>
          <t>肿瘤评价-非靶病灶（RECIST 1.1）</t>
        </is>
      </c>
      <c r="H3872" t="n">
        <v>0</v>
      </c>
      <c r="J3872" t="n">
        <v>1</v>
      </c>
      <c r="K3872" s="2" t="n">
        <v>44726.42868831019</v>
      </c>
      <c r="L3872" t="inlineStr">
        <is>
          <t>是</t>
        </is>
      </c>
      <c r="N3872" t="inlineStr">
        <is>
          <t>NT1</t>
        </is>
      </c>
      <c r="P3872" t="inlineStr">
        <is>
          <t>肺门淋巴结</t>
        </is>
      </c>
      <c r="R3872" t="inlineStr">
        <is>
          <t>左肺门淋巴结</t>
        </is>
      </c>
      <c r="S3872" s="2" t="n">
        <v>44547</v>
      </c>
      <c r="T3872" t="inlineStr">
        <is>
          <t>17/DEC/2021</t>
        </is>
      </c>
      <c r="U3872" t="inlineStr">
        <is>
          <t>CT平扫+增强</t>
        </is>
      </c>
      <c r="V3872" t="inlineStr">
        <is>
          <t>可见</t>
        </is>
      </c>
    </row>
    <row r="3873">
      <c r="B3873" t="inlineStr">
        <is>
          <t>1411004</t>
        </is>
      </c>
      <c r="C3873" t="inlineStr">
        <is>
          <t>四川大学华西医院</t>
        </is>
      </c>
      <c r="D3873" t="inlineStr">
        <is>
          <t>141</t>
        </is>
      </c>
      <c r="E3873" t="inlineStr">
        <is>
          <t>肿瘤评估 第24周</t>
        </is>
      </c>
      <c r="F3873" t="n">
        <v>3</v>
      </c>
      <c r="G3873" t="inlineStr">
        <is>
          <t>肿瘤评价-非靶病灶（RECIST 1.1）</t>
        </is>
      </c>
      <c r="H3873" t="n">
        <v>0</v>
      </c>
      <c r="J3873" t="n">
        <v>2</v>
      </c>
      <c r="K3873" s="2" t="n">
        <v>44726.42868831019</v>
      </c>
      <c r="L3873" t="inlineStr">
        <is>
          <t>是</t>
        </is>
      </c>
      <c r="N3873" t="inlineStr">
        <is>
          <t>NT2</t>
        </is>
      </c>
      <c r="P3873" t="inlineStr">
        <is>
          <t>纵膈淋巴结</t>
        </is>
      </c>
      <c r="R3873" t="inlineStr">
        <is>
          <t>纵隔淋巴结</t>
        </is>
      </c>
      <c r="S3873" s="2" t="n">
        <v>44547</v>
      </c>
      <c r="T3873" t="inlineStr">
        <is>
          <t>17/DEC/2021</t>
        </is>
      </c>
      <c r="U3873" t="inlineStr">
        <is>
          <t>CT平扫+增强</t>
        </is>
      </c>
      <c r="V3873" t="inlineStr">
        <is>
          <t>可见</t>
        </is>
      </c>
    </row>
    <row r="3874">
      <c r="B3874" t="inlineStr">
        <is>
          <t>1411004</t>
        </is>
      </c>
      <c r="C3874" t="inlineStr">
        <is>
          <t>四川大学华西医院</t>
        </is>
      </c>
      <c r="D3874" t="inlineStr">
        <is>
          <t>141</t>
        </is>
      </c>
      <c r="E3874" t="inlineStr">
        <is>
          <t>肿瘤评估 第24周</t>
        </is>
      </c>
      <c r="F3874" t="n">
        <v>3</v>
      </c>
      <c r="G3874" t="inlineStr">
        <is>
          <t>肿瘤评价-非靶病灶（RECIST 1.1）</t>
        </is>
      </c>
      <c r="H3874" t="n">
        <v>0</v>
      </c>
      <c r="J3874" t="n">
        <v>3</v>
      </c>
      <c r="K3874" s="2" t="n">
        <v>44726.42868831019</v>
      </c>
      <c r="L3874" t="inlineStr">
        <is>
          <t>是</t>
        </is>
      </c>
      <c r="N3874" t="inlineStr">
        <is>
          <t>NT3</t>
        </is>
      </c>
      <c r="P3874" t="inlineStr">
        <is>
          <t>胸膜/胸腔渗出液</t>
        </is>
      </c>
      <c r="R3874" t="inlineStr">
        <is>
          <t>左侧少量胸腔积液</t>
        </is>
      </c>
      <c r="S3874" s="2" t="n">
        <v>44547</v>
      </c>
      <c r="T3874" t="inlineStr">
        <is>
          <t>17/DEC/2021</t>
        </is>
      </c>
      <c r="U3874" t="inlineStr">
        <is>
          <t>CT平扫+增强</t>
        </is>
      </c>
      <c r="V3874" t="inlineStr">
        <is>
          <t>可见</t>
        </is>
      </c>
    </row>
    <row r="3875">
      <c r="B3875" t="inlineStr">
        <is>
          <t>1411004</t>
        </is>
      </c>
      <c r="C3875" t="inlineStr">
        <is>
          <t>四川大学华西医院</t>
        </is>
      </c>
      <c r="D3875" t="inlineStr">
        <is>
          <t>141</t>
        </is>
      </c>
      <c r="E3875" t="inlineStr">
        <is>
          <t>肿瘤评估 第30周</t>
        </is>
      </c>
      <c r="F3875" t="n">
        <v>4</v>
      </c>
      <c r="G3875" t="inlineStr">
        <is>
          <t>肿瘤评价-非靶病灶（RECIST 1.1）</t>
        </is>
      </c>
      <c r="H3875" t="n">
        <v>0</v>
      </c>
      <c r="J3875" t="n">
        <v>1</v>
      </c>
      <c r="K3875" s="2" t="n">
        <v>44726.42868831019</v>
      </c>
      <c r="L3875" t="inlineStr">
        <is>
          <t>是</t>
        </is>
      </c>
      <c r="N3875" t="inlineStr">
        <is>
          <t>NT1</t>
        </is>
      </c>
      <c r="P3875" t="inlineStr">
        <is>
          <t>肺门淋巴结</t>
        </is>
      </c>
      <c r="R3875" t="inlineStr">
        <is>
          <t>左肺门淋巴结</t>
        </is>
      </c>
      <c r="S3875" s="2" t="n">
        <v>44586</v>
      </c>
      <c r="T3875" t="inlineStr">
        <is>
          <t>25/JAN/2022</t>
        </is>
      </c>
      <c r="U3875" t="inlineStr">
        <is>
          <t>CT平扫+增强</t>
        </is>
      </c>
      <c r="V3875" t="inlineStr">
        <is>
          <t>可见</t>
        </is>
      </c>
    </row>
    <row r="3876">
      <c r="B3876" t="inlineStr">
        <is>
          <t>1411004</t>
        </is>
      </c>
      <c r="C3876" t="inlineStr">
        <is>
          <t>四川大学华西医院</t>
        </is>
      </c>
      <c r="D3876" t="inlineStr">
        <is>
          <t>141</t>
        </is>
      </c>
      <c r="E3876" t="inlineStr">
        <is>
          <t>肿瘤评估 第30周</t>
        </is>
      </c>
      <c r="F3876" t="n">
        <v>4</v>
      </c>
      <c r="G3876" t="inlineStr">
        <is>
          <t>肿瘤评价-非靶病灶（RECIST 1.1）</t>
        </is>
      </c>
      <c r="H3876" t="n">
        <v>0</v>
      </c>
      <c r="J3876" t="n">
        <v>2</v>
      </c>
      <c r="K3876" s="2" t="n">
        <v>44726.42868831019</v>
      </c>
      <c r="L3876" t="inlineStr">
        <is>
          <t>是</t>
        </is>
      </c>
      <c r="N3876" t="inlineStr">
        <is>
          <t>NT2</t>
        </is>
      </c>
      <c r="P3876" t="inlineStr">
        <is>
          <t>纵膈淋巴结</t>
        </is>
      </c>
      <c r="R3876" t="inlineStr">
        <is>
          <t>纵隔淋巴结</t>
        </is>
      </c>
      <c r="S3876" s="2" t="n">
        <v>44586</v>
      </c>
      <c r="T3876" t="inlineStr">
        <is>
          <t>25/JAN/2022</t>
        </is>
      </c>
      <c r="U3876" t="inlineStr">
        <is>
          <t>CT平扫+增强</t>
        </is>
      </c>
      <c r="V3876" t="inlineStr">
        <is>
          <t>可见</t>
        </is>
      </c>
    </row>
    <row r="3877">
      <c r="B3877" t="inlineStr">
        <is>
          <t>1411004</t>
        </is>
      </c>
      <c r="C3877" t="inlineStr">
        <is>
          <t>四川大学华西医院</t>
        </is>
      </c>
      <c r="D3877" t="inlineStr">
        <is>
          <t>141</t>
        </is>
      </c>
      <c r="E3877" t="inlineStr">
        <is>
          <t>肿瘤评估 第30周</t>
        </is>
      </c>
      <c r="F3877" t="n">
        <v>4</v>
      </c>
      <c r="G3877" t="inlineStr">
        <is>
          <t>肿瘤评价-非靶病灶（RECIST 1.1）</t>
        </is>
      </c>
      <c r="H3877" t="n">
        <v>0</v>
      </c>
      <c r="J3877" t="n">
        <v>3</v>
      </c>
      <c r="K3877" s="2" t="n">
        <v>44726.42868831019</v>
      </c>
      <c r="L3877" t="inlineStr">
        <is>
          <t>是</t>
        </is>
      </c>
      <c r="N3877" t="inlineStr">
        <is>
          <t>NT3</t>
        </is>
      </c>
      <c r="P3877" t="inlineStr">
        <is>
          <t>胸膜/胸腔渗出液</t>
        </is>
      </c>
      <c r="R3877" t="inlineStr">
        <is>
          <t>左侧少量胸腔积液</t>
        </is>
      </c>
      <c r="S3877" s="2" t="n">
        <v>44586</v>
      </c>
      <c r="T3877" t="inlineStr">
        <is>
          <t>25/JAN/2022</t>
        </is>
      </c>
      <c r="U3877" t="inlineStr">
        <is>
          <t>CT平扫+增强</t>
        </is>
      </c>
      <c r="V3877" t="inlineStr">
        <is>
          <t>可见</t>
        </is>
      </c>
    </row>
    <row r="3878">
      <c r="A3878" t="inlineStr">
        <is>
          <t>Error: 该患者 1411006 肺门淋巴结 未见病理学诊断结果</t>
        </is>
      </c>
      <c r="B3878" t="inlineStr">
        <is>
          <t>1411006</t>
        </is>
      </c>
      <c r="C3878" t="inlineStr">
        <is>
          <t>四川大学华西医院</t>
        </is>
      </c>
      <c r="D3878" t="inlineStr">
        <is>
          <t>141</t>
        </is>
      </c>
      <c r="E3878" t="inlineStr">
        <is>
          <t>肿瘤评估-筛选期</t>
        </is>
      </c>
      <c r="F3878" t="n">
        <v>0</v>
      </c>
      <c r="G3878" t="inlineStr">
        <is>
          <t>肿瘤评价-非靶病灶（RECIST 1.1）</t>
        </is>
      </c>
      <c r="H3878" t="n">
        <v>0</v>
      </c>
      <c r="J3878" t="n">
        <v>1</v>
      </c>
      <c r="K3878" s="2" t="n">
        <v>44726.42868831019</v>
      </c>
      <c r="L3878" t="inlineStr">
        <is>
          <t>是</t>
        </is>
      </c>
      <c r="N3878" t="inlineStr">
        <is>
          <t>NT1</t>
        </is>
      </c>
      <c r="P3878" t="inlineStr">
        <is>
          <t>肺门淋巴结</t>
        </is>
      </c>
      <c r="R3878" t="inlineStr">
        <is>
          <t>左肺门淋巴结</t>
        </is>
      </c>
      <c r="S3878" s="2" t="n">
        <v>44383</v>
      </c>
      <c r="T3878" t="inlineStr">
        <is>
          <t>6/JUL/2021</t>
        </is>
      </c>
      <c r="U3878" t="inlineStr">
        <is>
          <t>CT平扫+增强</t>
        </is>
      </c>
      <c r="V3878" t="inlineStr">
        <is>
          <t>可见</t>
        </is>
      </c>
    </row>
    <row r="3879">
      <c r="A3879" t="inlineStr">
        <is>
          <t>Error: 该患者 1411006 肺门淋巴结 未见病理学诊断结果</t>
        </is>
      </c>
      <c r="B3879" t="inlineStr">
        <is>
          <t>1411006</t>
        </is>
      </c>
      <c r="C3879" t="inlineStr">
        <is>
          <t>四川大学华西医院</t>
        </is>
      </c>
      <c r="D3879" t="inlineStr">
        <is>
          <t>141</t>
        </is>
      </c>
      <c r="E3879" t="inlineStr">
        <is>
          <t>肿瘤评估-筛选期</t>
        </is>
      </c>
      <c r="F3879" t="n">
        <v>0</v>
      </c>
      <c r="G3879" t="inlineStr">
        <is>
          <t>肿瘤评价-非靶病灶（RECIST 1.1）</t>
        </is>
      </c>
      <c r="H3879" t="n">
        <v>0</v>
      </c>
      <c r="J3879" t="n">
        <v>2</v>
      </c>
      <c r="K3879" s="2" t="n">
        <v>44726.42868831019</v>
      </c>
      <c r="L3879" t="inlineStr">
        <is>
          <t>是</t>
        </is>
      </c>
      <c r="N3879" t="inlineStr">
        <is>
          <t>NT2</t>
        </is>
      </c>
      <c r="P3879" t="inlineStr">
        <is>
          <t>肺门淋巴结</t>
        </is>
      </c>
      <c r="R3879" t="inlineStr">
        <is>
          <t>右肺门淋巴结</t>
        </is>
      </c>
      <c r="S3879" s="2" t="n">
        <v>44383</v>
      </c>
      <c r="T3879" t="inlineStr">
        <is>
          <t>6/JUL/2021</t>
        </is>
      </c>
      <c r="U3879" t="inlineStr">
        <is>
          <t>CT平扫+增强</t>
        </is>
      </c>
      <c r="V3879" t="inlineStr">
        <is>
          <t>可见</t>
        </is>
      </c>
    </row>
    <row r="3880">
      <c r="A3880" t="inlineStr">
        <is>
          <t>Error: 该患者 1411006 纵膈淋巴结 未见病理学诊断结果</t>
        </is>
      </c>
      <c r="B3880" t="inlineStr">
        <is>
          <t>1411006</t>
        </is>
      </c>
      <c r="C3880" t="inlineStr">
        <is>
          <t>四川大学华西医院</t>
        </is>
      </c>
      <c r="D3880" t="inlineStr">
        <is>
          <t>141</t>
        </is>
      </c>
      <c r="E3880" t="inlineStr">
        <is>
          <t>肿瘤评估-筛选期</t>
        </is>
      </c>
      <c r="F3880" t="n">
        <v>0</v>
      </c>
      <c r="G3880" t="inlineStr">
        <is>
          <t>肿瘤评价-非靶病灶（RECIST 1.1）</t>
        </is>
      </c>
      <c r="H3880" t="n">
        <v>0</v>
      </c>
      <c r="J3880" t="n">
        <v>3</v>
      </c>
      <c r="K3880" s="2" t="n">
        <v>44726.42868831019</v>
      </c>
      <c r="L3880" t="inlineStr">
        <is>
          <t>是</t>
        </is>
      </c>
      <c r="N3880" t="inlineStr">
        <is>
          <t>NT3</t>
        </is>
      </c>
      <c r="P3880" t="inlineStr">
        <is>
          <t>纵膈淋巴结</t>
        </is>
      </c>
      <c r="R3880" t="inlineStr">
        <is>
          <t>纵隔淋巴结</t>
        </is>
      </c>
      <c r="S3880" s="2" t="n">
        <v>44383</v>
      </c>
      <c r="T3880" t="inlineStr">
        <is>
          <t>6/JUL/2021</t>
        </is>
      </c>
      <c r="U3880" t="inlineStr">
        <is>
          <t>CT平扫+增强</t>
        </is>
      </c>
      <c r="V3880" t="inlineStr">
        <is>
          <t>可见</t>
        </is>
      </c>
    </row>
    <row r="3881">
      <c r="B3881" t="inlineStr">
        <is>
          <t>1411006</t>
        </is>
      </c>
      <c r="C3881" t="inlineStr">
        <is>
          <t>四川大学华西医院</t>
        </is>
      </c>
      <c r="D3881" t="inlineStr">
        <is>
          <t>141</t>
        </is>
      </c>
      <c r="E3881" t="inlineStr">
        <is>
          <t>肿瘤评估 第6周</t>
        </is>
      </c>
      <c r="F3881" t="n">
        <v>0</v>
      </c>
      <c r="G3881" t="inlineStr">
        <is>
          <t>肿瘤评价-非靶病灶（RECIST 1.1）</t>
        </is>
      </c>
      <c r="H3881" t="n">
        <v>0</v>
      </c>
      <c r="J3881" t="n">
        <v>1</v>
      </c>
      <c r="K3881" s="2" t="n">
        <v>44726.42868831019</v>
      </c>
      <c r="L3881" t="inlineStr">
        <is>
          <t>是</t>
        </is>
      </c>
      <c r="N3881" t="inlineStr">
        <is>
          <t>NT1</t>
        </is>
      </c>
      <c r="P3881" t="inlineStr">
        <is>
          <t>肺门淋巴结</t>
        </is>
      </c>
      <c r="R3881" t="inlineStr">
        <is>
          <t>左肺门淋巴结</t>
        </is>
      </c>
      <c r="S3881" s="2" t="n">
        <v>44438</v>
      </c>
      <c r="T3881" t="inlineStr">
        <is>
          <t>30/AUG/2021</t>
        </is>
      </c>
      <c r="U3881" t="inlineStr">
        <is>
          <t>CT平扫+增强</t>
        </is>
      </c>
      <c r="V3881" t="inlineStr">
        <is>
          <t>可见</t>
        </is>
      </c>
    </row>
    <row r="3882">
      <c r="B3882" t="inlineStr">
        <is>
          <t>1411006</t>
        </is>
      </c>
      <c r="C3882" t="inlineStr">
        <is>
          <t>四川大学华西医院</t>
        </is>
      </c>
      <c r="D3882" t="inlineStr">
        <is>
          <t>141</t>
        </is>
      </c>
      <c r="E3882" t="inlineStr">
        <is>
          <t>肿瘤评估 第6周</t>
        </is>
      </c>
      <c r="F3882" t="n">
        <v>0</v>
      </c>
      <c r="G3882" t="inlineStr">
        <is>
          <t>肿瘤评价-非靶病灶（RECIST 1.1）</t>
        </is>
      </c>
      <c r="H3882" t="n">
        <v>0</v>
      </c>
      <c r="J3882" t="n">
        <v>2</v>
      </c>
      <c r="K3882" s="2" t="n">
        <v>44726.42868831019</v>
      </c>
      <c r="L3882" t="inlineStr">
        <is>
          <t>是</t>
        </is>
      </c>
      <c r="N3882" t="inlineStr">
        <is>
          <t>NT2</t>
        </is>
      </c>
      <c r="P3882" t="inlineStr">
        <is>
          <t>肺门淋巴结</t>
        </is>
      </c>
      <c r="R3882" t="inlineStr">
        <is>
          <t>右肺门淋巴结</t>
        </is>
      </c>
      <c r="S3882" s="2" t="n">
        <v>44438</v>
      </c>
      <c r="T3882" t="inlineStr">
        <is>
          <t>30/AUG/2021</t>
        </is>
      </c>
      <c r="U3882" t="inlineStr">
        <is>
          <t>CT平扫+增强</t>
        </is>
      </c>
      <c r="V3882" t="inlineStr">
        <is>
          <t>可见</t>
        </is>
      </c>
    </row>
    <row r="3883">
      <c r="B3883" t="inlineStr">
        <is>
          <t>1411006</t>
        </is>
      </c>
      <c r="C3883" t="inlineStr">
        <is>
          <t>四川大学华西医院</t>
        </is>
      </c>
      <c r="D3883" t="inlineStr">
        <is>
          <t>141</t>
        </is>
      </c>
      <c r="E3883" t="inlineStr">
        <is>
          <t>肿瘤评估 第6周</t>
        </is>
      </c>
      <c r="F3883" t="n">
        <v>0</v>
      </c>
      <c r="G3883" t="inlineStr">
        <is>
          <t>肿瘤评价-非靶病灶（RECIST 1.1）</t>
        </is>
      </c>
      <c r="H3883" t="n">
        <v>0</v>
      </c>
      <c r="J3883" t="n">
        <v>3</v>
      </c>
      <c r="K3883" s="2" t="n">
        <v>44726.42868831019</v>
      </c>
      <c r="L3883" t="inlineStr">
        <is>
          <t>是</t>
        </is>
      </c>
      <c r="N3883" t="inlineStr">
        <is>
          <t>NT3</t>
        </is>
      </c>
      <c r="P3883" t="inlineStr">
        <is>
          <t>纵膈淋巴结</t>
        </is>
      </c>
      <c r="R3883" t="inlineStr">
        <is>
          <t>纵隔淋巴结</t>
        </is>
      </c>
      <c r="S3883" s="2" t="n">
        <v>44438</v>
      </c>
      <c r="T3883" t="inlineStr">
        <is>
          <t>30/AUG/2021</t>
        </is>
      </c>
      <c r="U3883" t="inlineStr">
        <is>
          <t>CT平扫+增强</t>
        </is>
      </c>
      <c r="V3883" t="inlineStr">
        <is>
          <t>可见</t>
        </is>
      </c>
    </row>
    <row r="3884">
      <c r="B3884" t="inlineStr">
        <is>
          <t>1411006</t>
        </is>
      </c>
      <c r="C3884" t="inlineStr">
        <is>
          <t>四川大学华西医院</t>
        </is>
      </c>
      <c r="D3884" t="inlineStr">
        <is>
          <t>141</t>
        </is>
      </c>
      <c r="E3884" t="inlineStr">
        <is>
          <t>肿瘤评估-CC（筛选期）</t>
        </is>
      </c>
      <c r="F3884" t="n">
        <v>0</v>
      </c>
      <c r="G3884" t="inlineStr">
        <is>
          <t>肿瘤评价-非靶病灶（RECIST 1.1）</t>
        </is>
      </c>
      <c r="H3884" t="n">
        <v>0</v>
      </c>
      <c r="J3884" t="n">
        <v>1</v>
      </c>
      <c r="K3884" s="2" t="n">
        <v>44726.42868831019</v>
      </c>
      <c r="L3884" t="inlineStr">
        <is>
          <t>是</t>
        </is>
      </c>
      <c r="N3884" t="inlineStr">
        <is>
          <t>NT1</t>
        </is>
      </c>
      <c r="P3884" t="inlineStr">
        <is>
          <t>肺门淋巴结</t>
        </is>
      </c>
      <c r="R3884" t="inlineStr">
        <is>
          <t>左肺门淋巴结</t>
        </is>
      </c>
      <c r="S3884" s="2" t="n">
        <v>44522</v>
      </c>
      <c r="T3884" t="inlineStr">
        <is>
          <t>22/NOV/2021</t>
        </is>
      </c>
      <c r="U3884" t="inlineStr">
        <is>
          <t>CT平扫+增强</t>
        </is>
      </c>
      <c r="V3884" t="inlineStr">
        <is>
          <t>可见</t>
        </is>
      </c>
    </row>
    <row r="3885">
      <c r="B3885" t="inlineStr">
        <is>
          <t>1411006</t>
        </is>
      </c>
      <c r="C3885" t="inlineStr">
        <is>
          <t>四川大学华西医院</t>
        </is>
      </c>
      <c r="D3885" t="inlineStr">
        <is>
          <t>141</t>
        </is>
      </c>
      <c r="E3885" t="inlineStr">
        <is>
          <t>肿瘤评估-CC（筛选期）</t>
        </is>
      </c>
      <c r="F3885" t="n">
        <v>0</v>
      </c>
      <c r="G3885" t="inlineStr">
        <is>
          <t>肿瘤评价-非靶病灶（RECIST 1.1）</t>
        </is>
      </c>
      <c r="H3885" t="n">
        <v>0</v>
      </c>
      <c r="J3885" t="n">
        <v>2</v>
      </c>
      <c r="K3885" s="2" t="n">
        <v>44726.42868831019</v>
      </c>
      <c r="L3885" t="inlineStr">
        <is>
          <t>是</t>
        </is>
      </c>
      <c r="N3885" t="inlineStr">
        <is>
          <t>NT2</t>
        </is>
      </c>
      <c r="P3885" t="inlineStr">
        <is>
          <t>肺门淋巴结</t>
        </is>
      </c>
      <c r="R3885" t="inlineStr">
        <is>
          <t>右肺门淋巴结</t>
        </is>
      </c>
      <c r="S3885" s="2" t="n">
        <v>44522</v>
      </c>
      <c r="T3885" t="inlineStr">
        <is>
          <t>22/NOV/2021</t>
        </is>
      </c>
      <c r="U3885" t="inlineStr">
        <is>
          <t>CT平扫+增强</t>
        </is>
      </c>
      <c r="V3885" t="inlineStr">
        <is>
          <t>可见</t>
        </is>
      </c>
    </row>
    <row r="3886">
      <c r="B3886" t="inlineStr">
        <is>
          <t>1411006</t>
        </is>
      </c>
      <c r="C3886" t="inlineStr">
        <is>
          <t>四川大学华西医院</t>
        </is>
      </c>
      <c r="D3886" t="inlineStr">
        <is>
          <t>141</t>
        </is>
      </c>
      <c r="E3886" t="inlineStr">
        <is>
          <t>肿瘤评估-CC（筛选期）</t>
        </is>
      </c>
      <c r="F3886" t="n">
        <v>0</v>
      </c>
      <c r="G3886" t="inlineStr">
        <is>
          <t>肿瘤评价-非靶病灶（RECIST 1.1）</t>
        </is>
      </c>
      <c r="H3886" t="n">
        <v>0</v>
      </c>
      <c r="J3886" t="n">
        <v>3</v>
      </c>
      <c r="K3886" s="2" t="n">
        <v>44726.42868831019</v>
      </c>
      <c r="L3886" t="inlineStr">
        <is>
          <t>是</t>
        </is>
      </c>
      <c r="N3886" t="inlineStr">
        <is>
          <t>NT3</t>
        </is>
      </c>
      <c r="P3886" t="inlineStr">
        <is>
          <t>纵膈淋巴结</t>
        </is>
      </c>
      <c r="R3886" t="inlineStr">
        <is>
          <t>纵隔淋巴结</t>
        </is>
      </c>
      <c r="S3886" s="2" t="n">
        <v>44522</v>
      </c>
      <c r="T3886" t="inlineStr">
        <is>
          <t>22/NOV/2021</t>
        </is>
      </c>
      <c r="U3886" t="inlineStr">
        <is>
          <t>CT平扫+增强</t>
        </is>
      </c>
      <c r="V3886" t="inlineStr">
        <is>
          <t>可见</t>
        </is>
      </c>
    </row>
    <row r="3887">
      <c r="B3887" t="inlineStr">
        <is>
          <t>1411006</t>
        </is>
      </c>
      <c r="C3887" t="inlineStr">
        <is>
          <t>四川大学华西医院</t>
        </is>
      </c>
      <c r="D3887" t="inlineStr">
        <is>
          <t>141</t>
        </is>
      </c>
      <c r="E3887" t="inlineStr">
        <is>
          <t>肿瘤评估-CC 第6周</t>
        </is>
      </c>
      <c r="F3887" t="n">
        <v>0</v>
      </c>
      <c r="G3887" t="inlineStr">
        <is>
          <t>肿瘤评价-非靶病灶（RECIST 1.1）</t>
        </is>
      </c>
      <c r="H3887" t="n">
        <v>0</v>
      </c>
      <c r="J3887" t="n">
        <v>1</v>
      </c>
      <c r="K3887" s="2" t="n">
        <v>44726.42868831019</v>
      </c>
      <c r="L3887" t="inlineStr">
        <is>
          <t>是</t>
        </is>
      </c>
      <c r="N3887" t="inlineStr">
        <is>
          <t>NT1</t>
        </is>
      </c>
      <c r="P3887" t="inlineStr">
        <is>
          <t>肺门淋巴结</t>
        </is>
      </c>
      <c r="R3887" t="inlineStr">
        <is>
          <t>左肺门淋巴结</t>
        </is>
      </c>
      <c r="S3887" s="2" t="n">
        <v>44581</v>
      </c>
      <c r="T3887" t="inlineStr">
        <is>
          <t>20/JAN/2022</t>
        </is>
      </c>
      <c r="U3887" t="inlineStr">
        <is>
          <t>CT平扫+增强</t>
        </is>
      </c>
      <c r="V3887" t="inlineStr">
        <is>
          <t>可见</t>
        </is>
      </c>
    </row>
    <row r="3888">
      <c r="B3888" t="inlineStr">
        <is>
          <t>1411006</t>
        </is>
      </c>
      <c r="C3888" t="inlineStr">
        <is>
          <t>四川大学华西医院</t>
        </is>
      </c>
      <c r="D3888" t="inlineStr">
        <is>
          <t>141</t>
        </is>
      </c>
      <c r="E3888" t="inlineStr">
        <is>
          <t>肿瘤评估-CC 第6周</t>
        </is>
      </c>
      <c r="F3888" t="n">
        <v>0</v>
      </c>
      <c r="G3888" t="inlineStr">
        <is>
          <t>肿瘤评价-非靶病灶（RECIST 1.1）</t>
        </is>
      </c>
      <c r="H3888" t="n">
        <v>0</v>
      </c>
      <c r="J3888" t="n">
        <v>2</v>
      </c>
      <c r="K3888" s="2" t="n">
        <v>44726.42868831019</v>
      </c>
      <c r="L3888" t="inlineStr">
        <is>
          <t>是</t>
        </is>
      </c>
      <c r="N3888" t="inlineStr">
        <is>
          <t>NT2</t>
        </is>
      </c>
      <c r="P3888" t="inlineStr">
        <is>
          <t>肺门淋巴结</t>
        </is>
      </c>
      <c r="R3888" t="inlineStr">
        <is>
          <t>右肺门淋巴结</t>
        </is>
      </c>
      <c r="S3888" s="2" t="n">
        <v>44581</v>
      </c>
      <c r="T3888" t="inlineStr">
        <is>
          <t>20/JAN/2022</t>
        </is>
      </c>
      <c r="U3888" t="inlineStr">
        <is>
          <t>CT平扫+增强</t>
        </is>
      </c>
      <c r="V3888" t="inlineStr">
        <is>
          <t>可见</t>
        </is>
      </c>
    </row>
    <row r="3889">
      <c r="B3889" t="inlineStr">
        <is>
          <t>1411006</t>
        </is>
      </c>
      <c r="C3889" t="inlineStr">
        <is>
          <t>四川大学华西医院</t>
        </is>
      </c>
      <c r="D3889" t="inlineStr">
        <is>
          <t>141</t>
        </is>
      </c>
      <c r="E3889" t="inlineStr">
        <is>
          <t>肿瘤评估-CC 第6周</t>
        </is>
      </c>
      <c r="F3889" t="n">
        <v>0</v>
      </c>
      <c r="G3889" t="inlineStr">
        <is>
          <t>肿瘤评价-非靶病灶（RECIST 1.1）</t>
        </is>
      </c>
      <c r="H3889" t="n">
        <v>0</v>
      </c>
      <c r="J3889" t="n">
        <v>3</v>
      </c>
      <c r="K3889" s="2" t="n">
        <v>44726.42868831019</v>
      </c>
      <c r="L3889" t="inlineStr">
        <is>
          <t>是</t>
        </is>
      </c>
      <c r="N3889" t="inlineStr">
        <is>
          <t>NT3</t>
        </is>
      </c>
      <c r="P3889" t="inlineStr">
        <is>
          <t>纵膈淋巴结</t>
        </is>
      </c>
      <c r="R3889" t="inlineStr">
        <is>
          <t>纵隔淋巴结</t>
        </is>
      </c>
      <c r="S3889" s="2" t="n">
        <v>44581</v>
      </c>
      <c r="T3889" t="inlineStr">
        <is>
          <t>20/JAN/2022</t>
        </is>
      </c>
      <c r="U3889" t="inlineStr">
        <is>
          <t>CT平扫+增强</t>
        </is>
      </c>
      <c r="V3889" t="inlineStr">
        <is>
          <t>可见</t>
        </is>
      </c>
    </row>
    <row r="3890">
      <c r="B3890" t="inlineStr">
        <is>
          <t>1411006</t>
        </is>
      </c>
      <c r="C3890" t="inlineStr">
        <is>
          <t>四川大学华西医院</t>
        </is>
      </c>
      <c r="D3890" t="inlineStr">
        <is>
          <t>141</t>
        </is>
      </c>
      <c r="E3890" t="inlineStr">
        <is>
          <t>肿瘤评估 第12周</t>
        </is>
      </c>
      <c r="F3890" t="n">
        <v>1</v>
      </c>
      <c r="G3890" t="inlineStr">
        <is>
          <t>肿瘤评价-非靶病灶（RECIST 1.1）</t>
        </is>
      </c>
      <c r="H3890" t="n">
        <v>0</v>
      </c>
      <c r="J3890" t="n">
        <v>1</v>
      </c>
      <c r="K3890" s="2" t="n">
        <v>44726.42868831019</v>
      </c>
      <c r="L3890" t="inlineStr">
        <is>
          <t>是</t>
        </is>
      </c>
      <c r="N3890" t="inlineStr">
        <is>
          <t>NT1</t>
        </is>
      </c>
      <c r="P3890" t="inlineStr">
        <is>
          <t>肺门淋巴结</t>
        </is>
      </c>
      <c r="R3890" t="inlineStr">
        <is>
          <t>左肺门淋巴结</t>
        </is>
      </c>
      <c r="S3890" s="2" t="n">
        <v>44484</v>
      </c>
      <c r="T3890" t="inlineStr">
        <is>
          <t>15/OCT/2021</t>
        </is>
      </c>
      <c r="U3890" t="inlineStr">
        <is>
          <t>CT平扫+增强</t>
        </is>
      </c>
      <c r="V3890" t="inlineStr">
        <is>
          <t>可见</t>
        </is>
      </c>
    </row>
    <row r="3891">
      <c r="B3891" t="inlineStr">
        <is>
          <t>1411006</t>
        </is>
      </c>
      <c r="C3891" t="inlineStr">
        <is>
          <t>四川大学华西医院</t>
        </is>
      </c>
      <c r="D3891" t="inlineStr">
        <is>
          <t>141</t>
        </is>
      </c>
      <c r="E3891" t="inlineStr">
        <is>
          <t>肿瘤评估 第12周</t>
        </is>
      </c>
      <c r="F3891" t="n">
        <v>1</v>
      </c>
      <c r="G3891" t="inlineStr">
        <is>
          <t>肿瘤评价-非靶病灶（RECIST 1.1）</t>
        </is>
      </c>
      <c r="H3891" t="n">
        <v>0</v>
      </c>
      <c r="J3891" t="n">
        <v>2</v>
      </c>
      <c r="K3891" s="2" t="n">
        <v>44726.42868831019</v>
      </c>
      <c r="L3891" t="inlineStr">
        <is>
          <t>是</t>
        </is>
      </c>
      <c r="N3891" t="inlineStr">
        <is>
          <t>NT2</t>
        </is>
      </c>
      <c r="P3891" t="inlineStr">
        <is>
          <t>肺门淋巴结</t>
        </is>
      </c>
      <c r="R3891" t="inlineStr">
        <is>
          <t>右肺门淋巴结</t>
        </is>
      </c>
      <c r="S3891" s="2" t="n">
        <v>44484</v>
      </c>
      <c r="T3891" t="inlineStr">
        <is>
          <t>15/OCT/2021</t>
        </is>
      </c>
      <c r="U3891" t="inlineStr">
        <is>
          <t>CT平扫+增强</t>
        </is>
      </c>
      <c r="V3891" t="inlineStr">
        <is>
          <t>可见</t>
        </is>
      </c>
    </row>
    <row r="3892">
      <c r="B3892" t="inlineStr">
        <is>
          <t>1411006</t>
        </is>
      </c>
      <c r="C3892" t="inlineStr">
        <is>
          <t>四川大学华西医院</t>
        </is>
      </c>
      <c r="D3892" t="inlineStr">
        <is>
          <t>141</t>
        </is>
      </c>
      <c r="E3892" t="inlineStr">
        <is>
          <t>肿瘤评估 第12周</t>
        </is>
      </c>
      <c r="F3892" t="n">
        <v>1</v>
      </c>
      <c r="G3892" t="inlineStr">
        <is>
          <t>肿瘤评价-非靶病灶（RECIST 1.1）</t>
        </is>
      </c>
      <c r="H3892" t="n">
        <v>0</v>
      </c>
      <c r="J3892" t="n">
        <v>3</v>
      </c>
      <c r="K3892" s="2" t="n">
        <v>44726.42868831019</v>
      </c>
      <c r="L3892" t="inlineStr">
        <is>
          <t>是</t>
        </is>
      </c>
      <c r="N3892" t="inlineStr">
        <is>
          <t>NT3</t>
        </is>
      </c>
      <c r="P3892" t="inlineStr">
        <is>
          <t>纵膈淋巴结</t>
        </is>
      </c>
      <c r="R3892" t="inlineStr">
        <is>
          <t>纵隔淋巴结</t>
        </is>
      </c>
      <c r="S3892" s="2" t="n">
        <v>44484</v>
      </c>
      <c r="T3892" t="inlineStr">
        <is>
          <t>15/OCT/2021</t>
        </is>
      </c>
      <c r="U3892" t="inlineStr">
        <is>
          <t>CT平扫+增强</t>
        </is>
      </c>
      <c r="V3892" t="inlineStr">
        <is>
          <t>可见</t>
        </is>
      </c>
    </row>
    <row r="3893">
      <c r="B3893" t="inlineStr">
        <is>
          <t>1411006</t>
        </is>
      </c>
      <c r="C3893" t="inlineStr">
        <is>
          <t>四川大学华西医院</t>
        </is>
      </c>
      <c r="D3893" t="inlineStr">
        <is>
          <t>141</t>
        </is>
      </c>
      <c r="E3893" t="inlineStr">
        <is>
          <t>肿瘤评估 第18周</t>
        </is>
      </c>
      <c r="F3893" t="n">
        <v>2</v>
      </c>
      <c r="G3893" t="inlineStr">
        <is>
          <t>肿瘤评价-非靶病灶（RECIST 1.1）</t>
        </is>
      </c>
      <c r="H3893" t="n">
        <v>0</v>
      </c>
      <c r="J3893" t="n">
        <v>1</v>
      </c>
      <c r="K3893" s="2" t="n">
        <v>44726.42868831019</v>
      </c>
      <c r="L3893" t="inlineStr">
        <is>
          <t>是</t>
        </is>
      </c>
      <c r="N3893" t="inlineStr">
        <is>
          <t>NT1</t>
        </is>
      </c>
      <c r="P3893" t="inlineStr">
        <is>
          <t>肺门淋巴结</t>
        </is>
      </c>
      <c r="R3893" t="inlineStr">
        <is>
          <t>左肺门淋巴结</t>
        </is>
      </c>
      <c r="S3893" s="2" t="n">
        <v>44522</v>
      </c>
      <c r="T3893" t="inlineStr">
        <is>
          <t>22/NOV/2021</t>
        </is>
      </c>
      <c r="U3893" t="inlineStr">
        <is>
          <t>CT平扫+增强</t>
        </is>
      </c>
      <c r="V3893" t="inlineStr">
        <is>
          <t>可见</t>
        </is>
      </c>
    </row>
    <row r="3894">
      <c r="B3894" t="inlineStr">
        <is>
          <t>1411006</t>
        </is>
      </c>
      <c r="C3894" t="inlineStr">
        <is>
          <t>四川大学华西医院</t>
        </is>
      </c>
      <c r="D3894" t="inlineStr">
        <is>
          <t>141</t>
        </is>
      </c>
      <c r="E3894" t="inlineStr">
        <is>
          <t>肿瘤评估 第18周</t>
        </is>
      </c>
      <c r="F3894" t="n">
        <v>2</v>
      </c>
      <c r="G3894" t="inlineStr">
        <is>
          <t>肿瘤评价-非靶病灶（RECIST 1.1）</t>
        </is>
      </c>
      <c r="H3894" t="n">
        <v>0</v>
      </c>
      <c r="J3894" t="n">
        <v>2</v>
      </c>
      <c r="K3894" s="2" t="n">
        <v>44726.42868831019</v>
      </c>
      <c r="L3894" t="inlineStr">
        <is>
          <t>是</t>
        </is>
      </c>
      <c r="N3894" t="inlineStr">
        <is>
          <t>NT2</t>
        </is>
      </c>
      <c r="P3894" t="inlineStr">
        <is>
          <t>肺门淋巴结</t>
        </is>
      </c>
      <c r="R3894" t="inlineStr">
        <is>
          <t>右肺门淋巴结</t>
        </is>
      </c>
      <c r="S3894" s="2" t="n">
        <v>44522</v>
      </c>
      <c r="T3894" t="inlineStr">
        <is>
          <t>22/NOV/2021</t>
        </is>
      </c>
      <c r="U3894" t="inlineStr">
        <is>
          <t>CT平扫+增强</t>
        </is>
      </c>
      <c r="V3894" t="inlineStr">
        <is>
          <t>可见</t>
        </is>
      </c>
    </row>
    <row r="3895">
      <c r="B3895" t="inlineStr">
        <is>
          <t>1411006</t>
        </is>
      </c>
      <c r="C3895" t="inlineStr">
        <is>
          <t>四川大学华西医院</t>
        </is>
      </c>
      <c r="D3895" t="inlineStr">
        <is>
          <t>141</t>
        </is>
      </c>
      <c r="E3895" t="inlineStr">
        <is>
          <t>肿瘤评估 第18周</t>
        </is>
      </c>
      <c r="F3895" t="n">
        <v>2</v>
      </c>
      <c r="G3895" t="inlineStr">
        <is>
          <t>肿瘤评价-非靶病灶（RECIST 1.1）</t>
        </is>
      </c>
      <c r="H3895" t="n">
        <v>0</v>
      </c>
      <c r="J3895" t="n">
        <v>3</v>
      </c>
      <c r="K3895" s="2" t="n">
        <v>44726.42868831019</v>
      </c>
      <c r="L3895" t="inlineStr">
        <is>
          <t>是</t>
        </is>
      </c>
      <c r="N3895" t="inlineStr">
        <is>
          <t>NT3</t>
        </is>
      </c>
      <c r="P3895" t="inlineStr">
        <is>
          <t>纵膈淋巴结</t>
        </is>
      </c>
      <c r="R3895" t="inlineStr">
        <is>
          <t>纵隔淋巴结</t>
        </is>
      </c>
      <c r="S3895" s="2" t="n">
        <v>44522</v>
      </c>
      <c r="T3895" t="inlineStr">
        <is>
          <t>22/NOV/2021</t>
        </is>
      </c>
      <c r="U3895" t="inlineStr">
        <is>
          <t>CT平扫+增强</t>
        </is>
      </c>
      <c r="V3895" t="inlineStr">
        <is>
          <t>可见</t>
        </is>
      </c>
    </row>
    <row r="3896">
      <c r="A3896" t="inlineStr">
        <is>
          <t>Info: Success</t>
        </is>
      </c>
      <c r="B3896" t="inlineStr">
        <is>
          <t>1411007</t>
        </is>
      </c>
      <c r="C3896" t="inlineStr">
        <is>
          <t>四川大学华西医院</t>
        </is>
      </c>
      <c r="D3896" t="inlineStr">
        <is>
          <t>141</t>
        </is>
      </c>
      <c r="E3896" t="inlineStr">
        <is>
          <t>肿瘤评估-筛选期</t>
        </is>
      </c>
      <c r="F3896" t="n">
        <v>0</v>
      </c>
      <c r="G3896" t="inlineStr">
        <is>
          <t>肿瘤评价-非靶病灶（RECIST 1.1）</t>
        </is>
      </c>
      <c r="H3896" t="n">
        <v>0</v>
      </c>
      <c r="J3896" t="n">
        <v>1</v>
      </c>
      <c r="K3896" s="2" t="n">
        <v>44726.42868831019</v>
      </c>
      <c r="L3896" t="inlineStr">
        <is>
          <t>是</t>
        </is>
      </c>
      <c r="N3896" t="inlineStr">
        <is>
          <t>NT1</t>
        </is>
      </c>
      <c r="P3896" t="inlineStr">
        <is>
          <t>肺</t>
        </is>
      </c>
      <c r="R3896" t="inlineStr">
        <is>
          <t>双肺小结节</t>
        </is>
      </c>
      <c r="S3896" s="2" t="n">
        <v>44384</v>
      </c>
      <c r="T3896" t="inlineStr">
        <is>
          <t>7/JUL/2021</t>
        </is>
      </c>
      <c r="U3896" t="inlineStr">
        <is>
          <t>CT平扫+增强</t>
        </is>
      </c>
      <c r="V3896" t="inlineStr">
        <is>
          <t>可见</t>
        </is>
      </c>
    </row>
    <row r="3897">
      <c r="A3897" t="inlineStr">
        <is>
          <t>Info: Success</t>
        </is>
      </c>
      <c r="B3897" t="inlineStr">
        <is>
          <t>1411007</t>
        </is>
      </c>
      <c r="C3897" t="inlineStr">
        <is>
          <t>四川大学华西医院</t>
        </is>
      </c>
      <c r="D3897" t="inlineStr">
        <is>
          <t>141</t>
        </is>
      </c>
      <c r="E3897" t="inlineStr">
        <is>
          <t>肿瘤评估-筛选期</t>
        </is>
      </c>
      <c r="F3897" t="n">
        <v>0</v>
      </c>
      <c r="G3897" t="inlineStr">
        <is>
          <t>肿瘤评价-非靶病灶（RECIST 1.1）</t>
        </is>
      </c>
      <c r="H3897" t="n">
        <v>0</v>
      </c>
      <c r="J3897" t="n">
        <v>2</v>
      </c>
      <c r="K3897" s="2" t="n">
        <v>44726.42868831019</v>
      </c>
      <c r="L3897" t="inlineStr">
        <is>
          <t>是</t>
        </is>
      </c>
      <c r="N3897" t="inlineStr">
        <is>
          <t>NT2</t>
        </is>
      </c>
      <c r="P3897" t="inlineStr">
        <is>
          <t>肺门淋巴结</t>
        </is>
      </c>
      <c r="R3897" t="inlineStr">
        <is>
          <t>左肺门淋巴结</t>
        </is>
      </c>
      <c r="S3897" s="2" t="n">
        <v>44384</v>
      </c>
      <c r="T3897" t="inlineStr">
        <is>
          <t>7/JUL/2021</t>
        </is>
      </c>
      <c r="U3897" t="inlineStr">
        <is>
          <t>CT平扫+增强</t>
        </is>
      </c>
      <c r="V3897" t="inlineStr">
        <is>
          <t>可见</t>
        </is>
      </c>
    </row>
    <row r="3898">
      <c r="A3898" t="inlineStr">
        <is>
          <t>Info: Success</t>
        </is>
      </c>
      <c r="B3898" t="inlineStr">
        <is>
          <t>1411007</t>
        </is>
      </c>
      <c r="C3898" t="inlineStr">
        <is>
          <t>四川大学华西医院</t>
        </is>
      </c>
      <c r="D3898" t="inlineStr">
        <is>
          <t>141</t>
        </is>
      </c>
      <c r="E3898" t="inlineStr">
        <is>
          <t>肿瘤评估-筛选期</t>
        </is>
      </c>
      <c r="F3898" t="n">
        <v>0</v>
      </c>
      <c r="G3898" t="inlineStr">
        <is>
          <t>肿瘤评价-非靶病灶（RECIST 1.1）</t>
        </is>
      </c>
      <c r="H3898" t="n">
        <v>0</v>
      </c>
      <c r="J3898" t="n">
        <v>3</v>
      </c>
      <c r="K3898" s="2" t="n">
        <v>44726.42868831019</v>
      </c>
      <c r="L3898" t="inlineStr">
        <is>
          <t>是</t>
        </is>
      </c>
      <c r="N3898" t="inlineStr">
        <is>
          <t>NT3</t>
        </is>
      </c>
      <c r="P3898" t="inlineStr">
        <is>
          <t>肺门淋巴结</t>
        </is>
      </c>
      <c r="R3898" t="inlineStr">
        <is>
          <t>右肺门淋巴结</t>
        </is>
      </c>
      <c r="S3898" s="2" t="n">
        <v>44384</v>
      </c>
      <c r="T3898" t="inlineStr">
        <is>
          <t>7/JUL/2021</t>
        </is>
      </c>
      <c r="U3898" t="inlineStr">
        <is>
          <t>CT平扫+增强</t>
        </is>
      </c>
      <c r="V3898" t="inlineStr">
        <is>
          <t>可见</t>
        </is>
      </c>
    </row>
    <row r="3899">
      <c r="A3899" t="inlineStr">
        <is>
          <t>Info: Success</t>
        </is>
      </c>
      <c r="B3899" t="inlineStr">
        <is>
          <t>1411007</t>
        </is>
      </c>
      <c r="C3899" t="inlineStr">
        <is>
          <t>四川大学华西医院</t>
        </is>
      </c>
      <c r="D3899" t="inlineStr">
        <is>
          <t>141</t>
        </is>
      </c>
      <c r="E3899" t="inlineStr">
        <is>
          <t>肿瘤评估-筛选期</t>
        </is>
      </c>
      <c r="F3899" t="n">
        <v>0</v>
      </c>
      <c r="G3899" t="inlineStr">
        <is>
          <t>肿瘤评价-非靶病灶（RECIST 1.1）</t>
        </is>
      </c>
      <c r="H3899" t="n">
        <v>0</v>
      </c>
      <c r="J3899" t="n">
        <v>4</v>
      </c>
      <c r="K3899" s="2" t="n">
        <v>44726.42868831019</v>
      </c>
      <c r="L3899" t="inlineStr">
        <is>
          <t>是</t>
        </is>
      </c>
      <c r="N3899" t="inlineStr">
        <is>
          <t>NT4</t>
        </is>
      </c>
      <c r="P3899" t="inlineStr">
        <is>
          <t>纵膈淋巴结</t>
        </is>
      </c>
      <c r="R3899" t="inlineStr">
        <is>
          <t>纵隔淋巴结</t>
        </is>
      </c>
      <c r="S3899" s="2" t="n">
        <v>44384</v>
      </c>
      <c r="T3899" t="inlineStr">
        <is>
          <t>7/JUL/2021</t>
        </is>
      </c>
      <c r="U3899" t="inlineStr">
        <is>
          <t>CT平扫+增强</t>
        </is>
      </c>
      <c r="V3899" t="inlineStr">
        <is>
          <t>可见</t>
        </is>
      </c>
    </row>
    <row r="3900">
      <c r="B3900" t="inlineStr">
        <is>
          <t>1411007</t>
        </is>
      </c>
      <c r="C3900" t="inlineStr">
        <is>
          <t>四川大学华西医院</t>
        </is>
      </c>
      <c r="D3900" t="inlineStr">
        <is>
          <t>141</t>
        </is>
      </c>
      <c r="E3900" t="inlineStr">
        <is>
          <t>肿瘤评估 第6周</t>
        </is>
      </c>
      <c r="F3900" t="n">
        <v>0</v>
      </c>
      <c r="G3900" t="inlineStr">
        <is>
          <t>肿瘤评价-非靶病灶（RECIST 1.1）</t>
        </is>
      </c>
      <c r="H3900" t="n">
        <v>0</v>
      </c>
      <c r="J3900" t="n">
        <v>1</v>
      </c>
      <c r="K3900" s="2" t="n">
        <v>44726.42868831019</v>
      </c>
      <c r="L3900" t="inlineStr">
        <is>
          <t>是</t>
        </is>
      </c>
      <c r="N3900" t="inlineStr">
        <is>
          <t>NT1</t>
        </is>
      </c>
      <c r="P3900" t="inlineStr">
        <is>
          <t>肺</t>
        </is>
      </c>
      <c r="R3900" t="inlineStr">
        <is>
          <t>双肺小结节</t>
        </is>
      </c>
      <c r="S3900" s="2" t="n">
        <v>44438</v>
      </c>
      <c r="T3900" t="inlineStr">
        <is>
          <t>30/AUG/2021</t>
        </is>
      </c>
      <c r="U3900" t="inlineStr">
        <is>
          <t>CT平扫+增强</t>
        </is>
      </c>
      <c r="V3900" t="inlineStr">
        <is>
          <t>可见</t>
        </is>
      </c>
    </row>
    <row r="3901">
      <c r="B3901" t="inlineStr">
        <is>
          <t>1411007</t>
        </is>
      </c>
      <c r="C3901" t="inlineStr">
        <is>
          <t>四川大学华西医院</t>
        </is>
      </c>
      <c r="D3901" t="inlineStr">
        <is>
          <t>141</t>
        </is>
      </c>
      <c r="E3901" t="inlineStr">
        <is>
          <t>肿瘤评估 第6周</t>
        </is>
      </c>
      <c r="F3901" t="n">
        <v>0</v>
      </c>
      <c r="G3901" t="inlineStr">
        <is>
          <t>肿瘤评价-非靶病灶（RECIST 1.1）</t>
        </is>
      </c>
      <c r="H3901" t="n">
        <v>0</v>
      </c>
      <c r="J3901" t="n">
        <v>2</v>
      </c>
      <c r="K3901" s="2" t="n">
        <v>44726.42868831019</v>
      </c>
      <c r="L3901" t="inlineStr">
        <is>
          <t>是</t>
        </is>
      </c>
      <c r="N3901" t="inlineStr">
        <is>
          <t>NT2</t>
        </is>
      </c>
      <c r="P3901" t="inlineStr">
        <is>
          <t>肺门淋巴结</t>
        </is>
      </c>
      <c r="R3901" t="inlineStr">
        <is>
          <t>左肺门淋巴结</t>
        </is>
      </c>
      <c r="S3901" s="2" t="n">
        <v>44438</v>
      </c>
      <c r="T3901" t="inlineStr">
        <is>
          <t>30/AUG/2021</t>
        </is>
      </c>
      <c r="U3901" t="inlineStr">
        <is>
          <t>CT平扫+增强</t>
        </is>
      </c>
      <c r="V3901" t="inlineStr">
        <is>
          <t>可见</t>
        </is>
      </c>
    </row>
    <row r="3902">
      <c r="B3902" t="inlineStr">
        <is>
          <t>1411007</t>
        </is>
      </c>
      <c r="C3902" t="inlineStr">
        <is>
          <t>四川大学华西医院</t>
        </is>
      </c>
      <c r="D3902" t="inlineStr">
        <is>
          <t>141</t>
        </is>
      </c>
      <c r="E3902" t="inlineStr">
        <is>
          <t>肿瘤评估 第6周</t>
        </is>
      </c>
      <c r="F3902" t="n">
        <v>0</v>
      </c>
      <c r="G3902" t="inlineStr">
        <is>
          <t>肿瘤评价-非靶病灶（RECIST 1.1）</t>
        </is>
      </c>
      <c r="H3902" t="n">
        <v>0</v>
      </c>
      <c r="J3902" t="n">
        <v>3</v>
      </c>
      <c r="K3902" s="2" t="n">
        <v>44726.42868831019</v>
      </c>
      <c r="L3902" t="inlineStr">
        <is>
          <t>是</t>
        </is>
      </c>
      <c r="N3902" t="inlineStr">
        <is>
          <t>NT3</t>
        </is>
      </c>
      <c r="P3902" t="inlineStr">
        <is>
          <t>肺门淋巴结</t>
        </is>
      </c>
      <c r="R3902" t="inlineStr">
        <is>
          <t>右肺门淋巴结</t>
        </is>
      </c>
      <c r="S3902" s="2" t="n">
        <v>44438</v>
      </c>
      <c r="T3902" t="inlineStr">
        <is>
          <t>30/AUG/2021</t>
        </is>
      </c>
      <c r="U3902" t="inlineStr">
        <is>
          <t>CT平扫+增强</t>
        </is>
      </c>
      <c r="V3902" t="inlineStr">
        <is>
          <t>可见</t>
        </is>
      </c>
    </row>
    <row r="3903">
      <c r="B3903" t="inlineStr">
        <is>
          <t>1411007</t>
        </is>
      </c>
      <c r="C3903" t="inlineStr">
        <is>
          <t>四川大学华西医院</t>
        </is>
      </c>
      <c r="D3903" t="inlineStr">
        <is>
          <t>141</t>
        </is>
      </c>
      <c r="E3903" t="inlineStr">
        <is>
          <t>肿瘤评估 第6周</t>
        </is>
      </c>
      <c r="F3903" t="n">
        <v>0</v>
      </c>
      <c r="G3903" t="inlineStr">
        <is>
          <t>肿瘤评价-非靶病灶（RECIST 1.1）</t>
        </is>
      </c>
      <c r="H3903" t="n">
        <v>0</v>
      </c>
      <c r="J3903" t="n">
        <v>4</v>
      </c>
      <c r="K3903" s="2" t="n">
        <v>44726.42868831019</v>
      </c>
      <c r="L3903" t="inlineStr">
        <is>
          <t>是</t>
        </is>
      </c>
      <c r="N3903" t="inlineStr">
        <is>
          <t>NT4</t>
        </is>
      </c>
      <c r="P3903" t="inlineStr">
        <is>
          <t>纵膈淋巴结</t>
        </is>
      </c>
      <c r="R3903" t="inlineStr">
        <is>
          <t>纵隔淋巴结</t>
        </is>
      </c>
      <c r="S3903" s="2" t="n">
        <v>44438</v>
      </c>
      <c r="T3903" t="inlineStr">
        <is>
          <t>30/AUG/2021</t>
        </is>
      </c>
      <c r="U3903" t="inlineStr">
        <is>
          <t>CT平扫+增强</t>
        </is>
      </c>
      <c r="V3903" t="inlineStr">
        <is>
          <t>可见</t>
        </is>
      </c>
    </row>
    <row r="3904">
      <c r="B3904" t="inlineStr">
        <is>
          <t>1411007</t>
        </is>
      </c>
      <c r="C3904" t="inlineStr">
        <is>
          <t>四川大学华西医院</t>
        </is>
      </c>
      <c r="D3904" t="inlineStr">
        <is>
          <t>141</t>
        </is>
      </c>
      <c r="E3904" t="inlineStr">
        <is>
          <t>肿瘤评估-CC（筛选期）</t>
        </is>
      </c>
      <c r="F3904" t="n">
        <v>0</v>
      </c>
      <c r="G3904" t="inlineStr">
        <is>
          <t>肿瘤评价-非靶病灶（RECIST 1.1）</t>
        </is>
      </c>
      <c r="H3904" t="n">
        <v>0</v>
      </c>
      <c r="J3904" t="n">
        <v>1</v>
      </c>
      <c r="K3904" s="2" t="n">
        <v>44726.42868831019</v>
      </c>
      <c r="L3904" t="inlineStr">
        <is>
          <t>是</t>
        </is>
      </c>
      <c r="N3904" t="inlineStr">
        <is>
          <t>NT1</t>
        </is>
      </c>
      <c r="P3904" t="inlineStr">
        <is>
          <t>肺</t>
        </is>
      </c>
      <c r="R3904" t="inlineStr">
        <is>
          <t>双肺小结节</t>
        </is>
      </c>
      <c r="S3904" s="2" t="n">
        <v>44572</v>
      </c>
      <c r="T3904" t="inlineStr">
        <is>
          <t>11/JAN/2022</t>
        </is>
      </c>
      <c r="U3904" t="inlineStr">
        <is>
          <t>CT平扫+增强</t>
        </is>
      </c>
      <c r="V3904" t="inlineStr">
        <is>
          <t>可见</t>
        </is>
      </c>
    </row>
    <row r="3905">
      <c r="B3905" t="inlineStr">
        <is>
          <t>1411007</t>
        </is>
      </c>
      <c r="C3905" t="inlineStr">
        <is>
          <t>四川大学华西医院</t>
        </is>
      </c>
      <c r="D3905" t="inlineStr">
        <is>
          <t>141</t>
        </is>
      </c>
      <c r="E3905" t="inlineStr">
        <is>
          <t>肿瘤评估-CC（筛选期）</t>
        </is>
      </c>
      <c r="F3905" t="n">
        <v>0</v>
      </c>
      <c r="G3905" t="inlineStr">
        <is>
          <t>肿瘤评价-非靶病灶（RECIST 1.1）</t>
        </is>
      </c>
      <c r="H3905" t="n">
        <v>0</v>
      </c>
      <c r="J3905" t="n">
        <v>2</v>
      </c>
      <c r="K3905" s="2" t="n">
        <v>44726.42868831019</v>
      </c>
      <c r="L3905" t="inlineStr">
        <is>
          <t>是</t>
        </is>
      </c>
      <c r="N3905" t="inlineStr">
        <is>
          <t>NT2</t>
        </is>
      </c>
      <c r="P3905" t="inlineStr">
        <is>
          <t>局部/区域/分段淋巴结</t>
        </is>
      </c>
      <c r="R3905" t="inlineStr">
        <is>
          <t>左肺门淋巴结</t>
        </is>
      </c>
      <c r="S3905" s="2" t="n">
        <v>44572</v>
      </c>
      <c r="T3905" t="inlineStr">
        <is>
          <t>11/JAN/2022</t>
        </is>
      </c>
      <c r="U3905" t="inlineStr">
        <is>
          <t>CT平扫+增强</t>
        </is>
      </c>
      <c r="V3905" t="inlineStr">
        <is>
          <t>可见</t>
        </is>
      </c>
    </row>
    <row r="3906">
      <c r="B3906" t="inlineStr">
        <is>
          <t>1411007</t>
        </is>
      </c>
      <c r="C3906" t="inlineStr">
        <is>
          <t>四川大学华西医院</t>
        </is>
      </c>
      <c r="D3906" t="inlineStr">
        <is>
          <t>141</t>
        </is>
      </c>
      <c r="E3906" t="inlineStr">
        <is>
          <t>肿瘤评估-CC（筛选期）</t>
        </is>
      </c>
      <c r="F3906" t="n">
        <v>0</v>
      </c>
      <c r="G3906" t="inlineStr">
        <is>
          <t>肿瘤评价-非靶病灶（RECIST 1.1）</t>
        </is>
      </c>
      <c r="H3906" t="n">
        <v>0</v>
      </c>
      <c r="J3906" t="n">
        <v>3</v>
      </c>
      <c r="K3906" s="2" t="n">
        <v>44726.42868831019</v>
      </c>
      <c r="L3906" t="inlineStr">
        <is>
          <t>是</t>
        </is>
      </c>
      <c r="N3906" t="inlineStr">
        <is>
          <t>NT3</t>
        </is>
      </c>
      <c r="P3906" t="inlineStr">
        <is>
          <t>局部/区域/分段淋巴结</t>
        </is>
      </c>
      <c r="R3906" t="inlineStr">
        <is>
          <t>右肺门淋巴结</t>
        </is>
      </c>
      <c r="S3906" s="2" t="n">
        <v>44572</v>
      </c>
      <c r="T3906" t="inlineStr">
        <is>
          <t>11/JAN/2022</t>
        </is>
      </c>
      <c r="U3906" t="inlineStr">
        <is>
          <t>CT平扫+增强</t>
        </is>
      </c>
      <c r="V3906" t="inlineStr">
        <is>
          <t>可见</t>
        </is>
      </c>
    </row>
    <row r="3907">
      <c r="B3907" t="inlineStr">
        <is>
          <t>1411007</t>
        </is>
      </c>
      <c r="C3907" t="inlineStr">
        <is>
          <t>四川大学华西医院</t>
        </is>
      </c>
      <c r="D3907" t="inlineStr">
        <is>
          <t>141</t>
        </is>
      </c>
      <c r="E3907" t="inlineStr">
        <is>
          <t>肿瘤评估-CC（筛选期）</t>
        </is>
      </c>
      <c r="F3907" t="n">
        <v>0</v>
      </c>
      <c r="G3907" t="inlineStr">
        <is>
          <t>肿瘤评价-非靶病灶（RECIST 1.1）</t>
        </is>
      </c>
      <c r="H3907" t="n">
        <v>0</v>
      </c>
      <c r="J3907" t="n">
        <v>4</v>
      </c>
      <c r="K3907" s="2" t="n">
        <v>44726.42868831019</v>
      </c>
      <c r="L3907" t="inlineStr">
        <is>
          <t>是</t>
        </is>
      </c>
      <c r="N3907" t="inlineStr">
        <is>
          <t>NT4</t>
        </is>
      </c>
      <c r="P3907" t="inlineStr">
        <is>
          <t>局部/区域/分段淋巴结</t>
        </is>
      </c>
      <c r="R3907" t="inlineStr">
        <is>
          <t>纵隔淋巴结</t>
        </is>
      </c>
      <c r="S3907" s="2" t="n">
        <v>44572</v>
      </c>
      <c r="T3907" t="inlineStr">
        <is>
          <t>11/JAN/2022</t>
        </is>
      </c>
      <c r="U3907" t="inlineStr">
        <is>
          <t>CT平扫+增强</t>
        </is>
      </c>
      <c r="V3907" t="inlineStr">
        <is>
          <t>可见</t>
        </is>
      </c>
    </row>
    <row r="3908">
      <c r="B3908" t="inlineStr">
        <is>
          <t>1411007</t>
        </is>
      </c>
      <c r="C3908" t="inlineStr">
        <is>
          <t>四川大学华西医院</t>
        </is>
      </c>
      <c r="D3908" t="inlineStr">
        <is>
          <t>141</t>
        </is>
      </c>
      <c r="E3908" t="inlineStr">
        <is>
          <t>肿瘤评估-CC 第6周</t>
        </is>
      </c>
      <c r="F3908" t="n">
        <v>0</v>
      </c>
      <c r="G3908" t="inlineStr">
        <is>
          <t>肿瘤评价-非靶病灶（RECIST 1.1）</t>
        </is>
      </c>
      <c r="H3908" t="n">
        <v>0</v>
      </c>
      <c r="J3908" t="n">
        <v>1</v>
      </c>
      <c r="K3908" s="2" t="n">
        <v>44726.42868831019</v>
      </c>
      <c r="L3908" t="inlineStr">
        <is>
          <t>是</t>
        </is>
      </c>
      <c r="N3908" t="inlineStr">
        <is>
          <t>NT1</t>
        </is>
      </c>
      <c r="P3908" t="inlineStr">
        <is>
          <t>肺</t>
        </is>
      </c>
      <c r="R3908" t="inlineStr">
        <is>
          <t>双肺小结节</t>
        </is>
      </c>
      <c r="S3908" s="2" t="n">
        <v>44630</v>
      </c>
      <c r="T3908" t="inlineStr">
        <is>
          <t>10/MAR/2022</t>
        </is>
      </c>
      <c r="U3908" t="inlineStr">
        <is>
          <t>CT平扫+增强</t>
        </is>
      </c>
      <c r="V3908" t="inlineStr">
        <is>
          <t>可见</t>
        </is>
      </c>
    </row>
    <row r="3909">
      <c r="B3909" t="inlineStr">
        <is>
          <t>1411007</t>
        </is>
      </c>
      <c r="C3909" t="inlineStr">
        <is>
          <t>四川大学华西医院</t>
        </is>
      </c>
      <c r="D3909" t="inlineStr">
        <is>
          <t>141</t>
        </is>
      </c>
      <c r="E3909" t="inlineStr">
        <is>
          <t>肿瘤评估-CC 第6周</t>
        </is>
      </c>
      <c r="F3909" t="n">
        <v>0</v>
      </c>
      <c r="G3909" t="inlineStr">
        <is>
          <t>肿瘤评价-非靶病灶（RECIST 1.1）</t>
        </is>
      </c>
      <c r="H3909" t="n">
        <v>0</v>
      </c>
      <c r="J3909" t="n">
        <v>2</v>
      </c>
      <c r="K3909" s="2" t="n">
        <v>44726.42868831019</v>
      </c>
      <c r="L3909" t="inlineStr">
        <is>
          <t>是</t>
        </is>
      </c>
      <c r="N3909" t="inlineStr">
        <is>
          <t>NT2</t>
        </is>
      </c>
      <c r="P3909" t="inlineStr">
        <is>
          <t>局部/区域/分段淋巴结</t>
        </is>
      </c>
      <c r="R3909" t="inlineStr">
        <is>
          <t>左肺门淋巴结</t>
        </is>
      </c>
      <c r="S3909" s="2" t="n">
        <v>44630</v>
      </c>
      <c r="T3909" t="inlineStr">
        <is>
          <t>10/MAR/2022</t>
        </is>
      </c>
      <c r="U3909" t="inlineStr">
        <is>
          <t>CT平扫+增强</t>
        </is>
      </c>
      <c r="V3909" t="inlineStr">
        <is>
          <t>可见</t>
        </is>
      </c>
    </row>
    <row r="3910">
      <c r="B3910" t="inlineStr">
        <is>
          <t>1411007</t>
        </is>
      </c>
      <c r="C3910" t="inlineStr">
        <is>
          <t>四川大学华西医院</t>
        </is>
      </c>
      <c r="D3910" t="inlineStr">
        <is>
          <t>141</t>
        </is>
      </c>
      <c r="E3910" t="inlineStr">
        <is>
          <t>肿瘤评估-CC 第6周</t>
        </is>
      </c>
      <c r="F3910" t="n">
        <v>0</v>
      </c>
      <c r="G3910" t="inlineStr">
        <is>
          <t>肿瘤评价-非靶病灶（RECIST 1.1）</t>
        </is>
      </c>
      <c r="H3910" t="n">
        <v>0</v>
      </c>
      <c r="J3910" t="n">
        <v>3</v>
      </c>
      <c r="K3910" s="2" t="n">
        <v>44726.42868831019</v>
      </c>
      <c r="L3910" t="inlineStr">
        <is>
          <t>是</t>
        </is>
      </c>
      <c r="N3910" t="inlineStr">
        <is>
          <t>NT3</t>
        </is>
      </c>
      <c r="P3910" t="inlineStr">
        <is>
          <t>局部/区域/分段淋巴结</t>
        </is>
      </c>
      <c r="R3910" t="inlineStr">
        <is>
          <t>右肺门淋巴结</t>
        </is>
      </c>
      <c r="S3910" s="2" t="n">
        <v>44630</v>
      </c>
      <c r="T3910" t="inlineStr">
        <is>
          <t>10/MAR/2022</t>
        </is>
      </c>
      <c r="U3910" t="inlineStr">
        <is>
          <t>CT平扫+增强</t>
        </is>
      </c>
      <c r="V3910" t="inlineStr">
        <is>
          <t>可见</t>
        </is>
      </c>
    </row>
    <row r="3911">
      <c r="B3911" t="inlineStr">
        <is>
          <t>1411007</t>
        </is>
      </c>
      <c r="C3911" t="inlineStr">
        <is>
          <t>四川大学华西医院</t>
        </is>
      </c>
      <c r="D3911" t="inlineStr">
        <is>
          <t>141</t>
        </is>
      </c>
      <c r="E3911" t="inlineStr">
        <is>
          <t>肿瘤评估-CC 第6周</t>
        </is>
      </c>
      <c r="F3911" t="n">
        <v>0</v>
      </c>
      <c r="G3911" t="inlineStr">
        <is>
          <t>肿瘤评价-非靶病灶（RECIST 1.1）</t>
        </is>
      </c>
      <c r="H3911" t="n">
        <v>0</v>
      </c>
      <c r="J3911" t="n">
        <v>4</v>
      </c>
      <c r="K3911" s="2" t="n">
        <v>44726.42868831019</v>
      </c>
      <c r="L3911" t="inlineStr">
        <is>
          <t>是</t>
        </is>
      </c>
      <c r="N3911" t="inlineStr">
        <is>
          <t>NT4</t>
        </is>
      </c>
      <c r="P3911" t="inlineStr">
        <is>
          <t>局部/区域/分段淋巴结</t>
        </is>
      </c>
      <c r="R3911" t="inlineStr">
        <is>
          <t>纵隔淋巴结</t>
        </is>
      </c>
      <c r="S3911" s="2" t="n">
        <v>44630</v>
      </c>
      <c r="T3911" t="inlineStr">
        <is>
          <t>10/MAR/2022</t>
        </is>
      </c>
      <c r="U3911" t="inlineStr">
        <is>
          <t>CT平扫+增强</t>
        </is>
      </c>
      <c r="V3911" t="inlineStr">
        <is>
          <t>可见</t>
        </is>
      </c>
    </row>
    <row r="3912">
      <c r="B3912" t="inlineStr">
        <is>
          <t>1411007</t>
        </is>
      </c>
      <c r="C3912" t="inlineStr">
        <is>
          <t>四川大学华西医院</t>
        </is>
      </c>
      <c r="D3912" t="inlineStr">
        <is>
          <t>141</t>
        </is>
      </c>
      <c r="E3912" t="inlineStr">
        <is>
          <t>肿瘤评估 第12周</t>
        </is>
      </c>
      <c r="F3912" t="n">
        <v>1</v>
      </c>
      <c r="G3912" t="inlineStr">
        <is>
          <t>肿瘤评价-非靶病灶（RECIST 1.1）</t>
        </is>
      </c>
      <c r="H3912" t="n">
        <v>0</v>
      </c>
      <c r="J3912" t="n">
        <v>1</v>
      </c>
      <c r="K3912" s="2" t="n">
        <v>44726.42868831019</v>
      </c>
      <c r="L3912" t="inlineStr">
        <is>
          <t>是</t>
        </is>
      </c>
      <c r="N3912" t="inlineStr">
        <is>
          <t>NT1</t>
        </is>
      </c>
      <c r="P3912" t="inlineStr">
        <is>
          <t>肺</t>
        </is>
      </c>
      <c r="R3912" t="inlineStr">
        <is>
          <t>双肺小结节</t>
        </is>
      </c>
      <c r="S3912" s="2" t="n">
        <v>44483</v>
      </c>
      <c r="T3912" t="inlineStr">
        <is>
          <t>14/OCT/2021</t>
        </is>
      </c>
      <c r="U3912" t="inlineStr">
        <is>
          <t>CT平扫+增强</t>
        </is>
      </c>
      <c r="V3912" t="inlineStr">
        <is>
          <t>可见</t>
        </is>
      </c>
    </row>
    <row r="3913">
      <c r="B3913" t="inlineStr">
        <is>
          <t>1411007</t>
        </is>
      </c>
      <c r="C3913" t="inlineStr">
        <is>
          <t>四川大学华西医院</t>
        </is>
      </c>
      <c r="D3913" t="inlineStr">
        <is>
          <t>141</t>
        </is>
      </c>
      <c r="E3913" t="inlineStr">
        <is>
          <t>肿瘤评估 第12周</t>
        </is>
      </c>
      <c r="F3913" t="n">
        <v>1</v>
      </c>
      <c r="G3913" t="inlineStr">
        <is>
          <t>肿瘤评价-非靶病灶（RECIST 1.1）</t>
        </is>
      </c>
      <c r="H3913" t="n">
        <v>0</v>
      </c>
      <c r="J3913" t="n">
        <v>2</v>
      </c>
      <c r="K3913" s="2" t="n">
        <v>44726.42868831019</v>
      </c>
      <c r="L3913" t="inlineStr">
        <is>
          <t>是</t>
        </is>
      </c>
      <c r="N3913" t="inlineStr">
        <is>
          <t>NT2</t>
        </is>
      </c>
      <c r="P3913" t="inlineStr">
        <is>
          <t>肺门淋巴结</t>
        </is>
      </c>
      <c r="R3913" t="inlineStr">
        <is>
          <t>左肺门淋巴结</t>
        </is>
      </c>
      <c r="S3913" s="2" t="n">
        <v>44483</v>
      </c>
      <c r="T3913" t="inlineStr">
        <is>
          <t>14/OCT/2021</t>
        </is>
      </c>
      <c r="U3913" t="inlineStr">
        <is>
          <t>CT平扫+增强</t>
        </is>
      </c>
      <c r="V3913" t="inlineStr">
        <is>
          <t>可见</t>
        </is>
      </c>
    </row>
    <row r="3914">
      <c r="B3914" t="inlineStr">
        <is>
          <t>1411007</t>
        </is>
      </c>
      <c r="C3914" t="inlineStr">
        <is>
          <t>四川大学华西医院</t>
        </is>
      </c>
      <c r="D3914" t="inlineStr">
        <is>
          <t>141</t>
        </is>
      </c>
      <c r="E3914" t="inlineStr">
        <is>
          <t>肿瘤评估 第12周</t>
        </is>
      </c>
      <c r="F3914" t="n">
        <v>1</v>
      </c>
      <c r="G3914" t="inlineStr">
        <is>
          <t>肿瘤评价-非靶病灶（RECIST 1.1）</t>
        </is>
      </c>
      <c r="H3914" t="n">
        <v>0</v>
      </c>
      <c r="J3914" t="n">
        <v>3</v>
      </c>
      <c r="K3914" s="2" t="n">
        <v>44726.42868831019</v>
      </c>
      <c r="L3914" t="inlineStr">
        <is>
          <t>是</t>
        </is>
      </c>
      <c r="N3914" t="inlineStr">
        <is>
          <t>NT3</t>
        </is>
      </c>
      <c r="P3914" t="inlineStr">
        <is>
          <t>肺门淋巴结</t>
        </is>
      </c>
      <c r="R3914" t="inlineStr">
        <is>
          <t>右肺门淋巴结</t>
        </is>
      </c>
      <c r="S3914" s="2" t="n">
        <v>44483</v>
      </c>
      <c r="T3914" t="inlineStr">
        <is>
          <t>14/OCT/2021</t>
        </is>
      </c>
      <c r="U3914" t="inlineStr">
        <is>
          <t>CT平扫+增强</t>
        </is>
      </c>
      <c r="V3914" t="inlineStr">
        <is>
          <t>可见</t>
        </is>
      </c>
    </row>
    <row r="3915">
      <c r="B3915" t="inlineStr">
        <is>
          <t>1411007</t>
        </is>
      </c>
      <c r="C3915" t="inlineStr">
        <is>
          <t>四川大学华西医院</t>
        </is>
      </c>
      <c r="D3915" t="inlineStr">
        <is>
          <t>141</t>
        </is>
      </c>
      <c r="E3915" t="inlineStr">
        <is>
          <t>肿瘤评估 第12周</t>
        </is>
      </c>
      <c r="F3915" t="n">
        <v>1</v>
      </c>
      <c r="G3915" t="inlineStr">
        <is>
          <t>肿瘤评价-非靶病灶（RECIST 1.1）</t>
        </is>
      </c>
      <c r="H3915" t="n">
        <v>0</v>
      </c>
      <c r="J3915" t="n">
        <v>4</v>
      </c>
      <c r="K3915" s="2" t="n">
        <v>44726.42868831019</v>
      </c>
      <c r="L3915" t="inlineStr">
        <is>
          <t>是</t>
        </is>
      </c>
      <c r="N3915" t="inlineStr">
        <is>
          <t>NT4</t>
        </is>
      </c>
      <c r="P3915" t="inlineStr">
        <is>
          <t>纵膈淋巴结</t>
        </is>
      </c>
      <c r="R3915" t="inlineStr">
        <is>
          <t>纵隔淋巴结</t>
        </is>
      </c>
      <c r="S3915" s="2" t="n">
        <v>44483</v>
      </c>
      <c r="T3915" t="inlineStr">
        <is>
          <t>14/OCT/2021</t>
        </is>
      </c>
      <c r="U3915" t="inlineStr">
        <is>
          <t>CT平扫+增强</t>
        </is>
      </c>
      <c r="V3915" t="inlineStr">
        <is>
          <t>可见</t>
        </is>
      </c>
    </row>
    <row r="3916">
      <c r="B3916" t="inlineStr">
        <is>
          <t>1411007</t>
        </is>
      </c>
      <c r="C3916" t="inlineStr">
        <is>
          <t>四川大学华西医院</t>
        </is>
      </c>
      <c r="D3916" t="inlineStr">
        <is>
          <t>141</t>
        </is>
      </c>
      <c r="E3916" t="inlineStr">
        <is>
          <t>肿瘤评估 第18周</t>
        </is>
      </c>
      <c r="F3916" t="n">
        <v>2</v>
      </c>
      <c r="G3916" t="inlineStr">
        <is>
          <t>肿瘤评价-非靶病灶（RECIST 1.1）</t>
        </is>
      </c>
      <c r="H3916" t="n">
        <v>0</v>
      </c>
      <c r="J3916" t="n">
        <v>1</v>
      </c>
      <c r="K3916" s="2" t="n">
        <v>44726.42868831019</v>
      </c>
      <c r="L3916" t="inlineStr">
        <is>
          <t>是</t>
        </is>
      </c>
      <c r="N3916" t="inlineStr">
        <is>
          <t>NT1</t>
        </is>
      </c>
      <c r="P3916" t="inlineStr">
        <is>
          <t>肺</t>
        </is>
      </c>
      <c r="R3916" t="inlineStr">
        <is>
          <t>双肺小结节</t>
        </is>
      </c>
      <c r="S3916" s="2" t="n">
        <v>44523</v>
      </c>
      <c r="T3916" t="inlineStr">
        <is>
          <t>23/NOV/2021</t>
        </is>
      </c>
      <c r="U3916" t="inlineStr">
        <is>
          <t>CT平扫+增强</t>
        </is>
      </c>
      <c r="V3916" t="inlineStr">
        <is>
          <t>可见</t>
        </is>
      </c>
    </row>
    <row r="3917">
      <c r="B3917" t="inlineStr">
        <is>
          <t>1411007</t>
        </is>
      </c>
      <c r="C3917" t="inlineStr">
        <is>
          <t>四川大学华西医院</t>
        </is>
      </c>
      <c r="D3917" t="inlineStr">
        <is>
          <t>141</t>
        </is>
      </c>
      <c r="E3917" t="inlineStr">
        <is>
          <t>肿瘤评估 第18周</t>
        </is>
      </c>
      <c r="F3917" t="n">
        <v>2</v>
      </c>
      <c r="G3917" t="inlineStr">
        <is>
          <t>肿瘤评价-非靶病灶（RECIST 1.1）</t>
        </is>
      </c>
      <c r="H3917" t="n">
        <v>0</v>
      </c>
      <c r="J3917" t="n">
        <v>2</v>
      </c>
      <c r="K3917" s="2" t="n">
        <v>44726.42868831019</v>
      </c>
      <c r="L3917" t="inlineStr">
        <is>
          <t>是</t>
        </is>
      </c>
      <c r="N3917" t="inlineStr">
        <is>
          <t>NT2</t>
        </is>
      </c>
      <c r="P3917" t="inlineStr">
        <is>
          <t>肺门淋巴结</t>
        </is>
      </c>
      <c r="R3917" t="inlineStr">
        <is>
          <t>左肺门淋巴结</t>
        </is>
      </c>
      <c r="S3917" s="2" t="n">
        <v>44523</v>
      </c>
      <c r="T3917" t="inlineStr">
        <is>
          <t>23/NOV/2021</t>
        </is>
      </c>
      <c r="U3917" t="inlineStr">
        <is>
          <t>CT平扫+增强</t>
        </is>
      </c>
      <c r="V3917" t="inlineStr">
        <is>
          <t>可见</t>
        </is>
      </c>
    </row>
    <row r="3918">
      <c r="B3918" t="inlineStr">
        <is>
          <t>1411007</t>
        </is>
      </c>
      <c r="C3918" t="inlineStr">
        <is>
          <t>四川大学华西医院</t>
        </is>
      </c>
      <c r="D3918" t="inlineStr">
        <is>
          <t>141</t>
        </is>
      </c>
      <c r="E3918" t="inlineStr">
        <is>
          <t>肿瘤评估 第18周</t>
        </is>
      </c>
      <c r="F3918" t="n">
        <v>2</v>
      </c>
      <c r="G3918" t="inlineStr">
        <is>
          <t>肿瘤评价-非靶病灶（RECIST 1.1）</t>
        </is>
      </c>
      <c r="H3918" t="n">
        <v>0</v>
      </c>
      <c r="J3918" t="n">
        <v>3</v>
      </c>
      <c r="K3918" s="2" t="n">
        <v>44726.42868831019</v>
      </c>
      <c r="L3918" t="inlineStr">
        <is>
          <t>是</t>
        </is>
      </c>
      <c r="N3918" t="inlineStr">
        <is>
          <t>NT3</t>
        </is>
      </c>
      <c r="P3918" t="inlineStr">
        <is>
          <t>肺门淋巴结</t>
        </is>
      </c>
      <c r="R3918" t="inlineStr">
        <is>
          <t>右肺门淋巴结</t>
        </is>
      </c>
      <c r="S3918" s="2" t="n">
        <v>44523</v>
      </c>
      <c r="T3918" t="inlineStr">
        <is>
          <t>23/NOV/2021</t>
        </is>
      </c>
      <c r="U3918" t="inlineStr">
        <is>
          <t>CT平扫+增强</t>
        </is>
      </c>
      <c r="V3918" t="inlineStr">
        <is>
          <t>可见</t>
        </is>
      </c>
    </row>
    <row r="3919">
      <c r="B3919" t="inlineStr">
        <is>
          <t>1411007</t>
        </is>
      </c>
      <c r="C3919" t="inlineStr">
        <is>
          <t>四川大学华西医院</t>
        </is>
      </c>
      <c r="D3919" t="inlineStr">
        <is>
          <t>141</t>
        </is>
      </c>
      <c r="E3919" t="inlineStr">
        <is>
          <t>肿瘤评估 第18周</t>
        </is>
      </c>
      <c r="F3919" t="n">
        <v>2</v>
      </c>
      <c r="G3919" t="inlineStr">
        <is>
          <t>肿瘤评价-非靶病灶（RECIST 1.1）</t>
        </is>
      </c>
      <c r="H3919" t="n">
        <v>0</v>
      </c>
      <c r="J3919" t="n">
        <v>4</v>
      </c>
      <c r="K3919" s="2" t="n">
        <v>44726.42868831019</v>
      </c>
      <c r="L3919" t="inlineStr">
        <is>
          <t>是</t>
        </is>
      </c>
      <c r="N3919" t="inlineStr">
        <is>
          <t>NT4</t>
        </is>
      </c>
      <c r="P3919" t="inlineStr">
        <is>
          <t>纵膈淋巴结</t>
        </is>
      </c>
      <c r="R3919" t="inlineStr">
        <is>
          <t>纵隔淋巴结</t>
        </is>
      </c>
      <c r="S3919" s="2" t="n">
        <v>44523</v>
      </c>
      <c r="T3919" t="inlineStr">
        <is>
          <t>23/NOV/2021</t>
        </is>
      </c>
      <c r="U3919" t="inlineStr">
        <is>
          <t>CT平扫+增强</t>
        </is>
      </c>
      <c r="V3919" t="inlineStr">
        <is>
          <t>可见</t>
        </is>
      </c>
    </row>
    <row r="3920">
      <c r="B3920" t="inlineStr">
        <is>
          <t>1411007</t>
        </is>
      </c>
      <c r="C3920" t="inlineStr">
        <is>
          <t>四川大学华西医院</t>
        </is>
      </c>
      <c r="D3920" t="inlineStr">
        <is>
          <t>141</t>
        </is>
      </c>
      <c r="E3920" t="inlineStr">
        <is>
          <t>肿瘤评估 第24周</t>
        </is>
      </c>
      <c r="F3920" t="n">
        <v>3</v>
      </c>
      <c r="G3920" t="inlineStr">
        <is>
          <t>肿瘤评价-非靶病灶（RECIST 1.1）</t>
        </is>
      </c>
      <c r="H3920" t="n">
        <v>0</v>
      </c>
      <c r="J3920" t="n">
        <v>1</v>
      </c>
      <c r="K3920" s="2" t="n">
        <v>44726.42868831019</v>
      </c>
      <c r="L3920" t="inlineStr">
        <is>
          <t>是</t>
        </is>
      </c>
      <c r="N3920" t="inlineStr">
        <is>
          <t>NT1</t>
        </is>
      </c>
      <c r="P3920" t="inlineStr">
        <is>
          <t>肺</t>
        </is>
      </c>
      <c r="R3920" t="inlineStr">
        <is>
          <t>双肺小结节</t>
        </is>
      </c>
      <c r="S3920" s="2" t="n">
        <v>44572</v>
      </c>
      <c r="T3920" t="inlineStr">
        <is>
          <t>11/JAN/2022</t>
        </is>
      </c>
      <c r="U3920" t="inlineStr">
        <is>
          <t>CT平扫+增强</t>
        </is>
      </c>
      <c r="V3920" t="inlineStr">
        <is>
          <t>可见</t>
        </is>
      </c>
    </row>
    <row r="3921">
      <c r="B3921" t="inlineStr">
        <is>
          <t>1411007</t>
        </is>
      </c>
      <c r="C3921" t="inlineStr">
        <is>
          <t>四川大学华西医院</t>
        </is>
      </c>
      <c r="D3921" t="inlineStr">
        <is>
          <t>141</t>
        </is>
      </c>
      <c r="E3921" t="inlineStr">
        <is>
          <t>肿瘤评估 第24周</t>
        </is>
      </c>
      <c r="F3921" t="n">
        <v>3</v>
      </c>
      <c r="G3921" t="inlineStr">
        <is>
          <t>肿瘤评价-非靶病灶（RECIST 1.1）</t>
        </is>
      </c>
      <c r="H3921" t="n">
        <v>0</v>
      </c>
      <c r="J3921" t="n">
        <v>2</v>
      </c>
      <c r="K3921" s="2" t="n">
        <v>44726.42868831019</v>
      </c>
      <c r="L3921" t="inlineStr">
        <is>
          <t>是</t>
        </is>
      </c>
      <c r="N3921" t="inlineStr">
        <is>
          <t>NT2</t>
        </is>
      </c>
      <c r="P3921" t="inlineStr">
        <is>
          <t>肺门淋巴结</t>
        </is>
      </c>
      <c r="R3921" t="inlineStr">
        <is>
          <t>左肺门淋巴结</t>
        </is>
      </c>
      <c r="S3921" s="2" t="n">
        <v>44572</v>
      </c>
      <c r="T3921" t="inlineStr">
        <is>
          <t>11/JAN/2022</t>
        </is>
      </c>
      <c r="U3921" t="inlineStr">
        <is>
          <t>CT平扫+增强</t>
        </is>
      </c>
      <c r="V3921" t="inlineStr">
        <is>
          <t>可见</t>
        </is>
      </c>
    </row>
    <row r="3922">
      <c r="B3922" t="inlineStr">
        <is>
          <t>1411007</t>
        </is>
      </c>
      <c r="C3922" t="inlineStr">
        <is>
          <t>四川大学华西医院</t>
        </is>
      </c>
      <c r="D3922" t="inlineStr">
        <is>
          <t>141</t>
        </is>
      </c>
      <c r="E3922" t="inlineStr">
        <is>
          <t>肿瘤评估 第24周</t>
        </is>
      </c>
      <c r="F3922" t="n">
        <v>3</v>
      </c>
      <c r="G3922" t="inlineStr">
        <is>
          <t>肿瘤评价-非靶病灶（RECIST 1.1）</t>
        </is>
      </c>
      <c r="H3922" t="n">
        <v>0</v>
      </c>
      <c r="J3922" t="n">
        <v>3</v>
      </c>
      <c r="K3922" s="2" t="n">
        <v>44726.42868831019</v>
      </c>
      <c r="L3922" t="inlineStr">
        <is>
          <t>是</t>
        </is>
      </c>
      <c r="N3922" t="inlineStr">
        <is>
          <t>NT3</t>
        </is>
      </c>
      <c r="P3922" t="inlineStr">
        <is>
          <t>肺门淋巴结</t>
        </is>
      </c>
      <c r="R3922" t="inlineStr">
        <is>
          <t>右肺门淋巴结</t>
        </is>
      </c>
      <c r="S3922" s="2" t="n">
        <v>44572</v>
      </c>
      <c r="T3922" t="inlineStr">
        <is>
          <t>11/JAN/2022</t>
        </is>
      </c>
      <c r="U3922" t="inlineStr">
        <is>
          <t>CT平扫+增强</t>
        </is>
      </c>
      <c r="V3922" t="inlineStr">
        <is>
          <t>可见</t>
        </is>
      </c>
    </row>
    <row r="3923">
      <c r="B3923" t="inlineStr">
        <is>
          <t>1411007</t>
        </is>
      </c>
      <c r="C3923" t="inlineStr">
        <is>
          <t>四川大学华西医院</t>
        </is>
      </c>
      <c r="D3923" t="inlineStr">
        <is>
          <t>141</t>
        </is>
      </c>
      <c r="E3923" t="inlineStr">
        <is>
          <t>肿瘤评估 第24周</t>
        </is>
      </c>
      <c r="F3923" t="n">
        <v>3</v>
      </c>
      <c r="G3923" t="inlineStr">
        <is>
          <t>肿瘤评价-非靶病灶（RECIST 1.1）</t>
        </is>
      </c>
      <c r="H3923" t="n">
        <v>0</v>
      </c>
      <c r="J3923" t="n">
        <v>4</v>
      </c>
      <c r="K3923" s="2" t="n">
        <v>44726.42868831019</v>
      </c>
      <c r="L3923" t="inlineStr">
        <is>
          <t>是</t>
        </is>
      </c>
      <c r="N3923" t="inlineStr">
        <is>
          <t>NT4</t>
        </is>
      </c>
      <c r="P3923" t="inlineStr">
        <is>
          <t>纵膈淋巴结</t>
        </is>
      </c>
      <c r="R3923" t="inlineStr">
        <is>
          <t>纵隔淋巴结</t>
        </is>
      </c>
      <c r="S3923" s="2" t="n">
        <v>44572</v>
      </c>
      <c r="T3923" t="inlineStr">
        <is>
          <t>11/JAN/2022</t>
        </is>
      </c>
      <c r="U3923" t="inlineStr">
        <is>
          <t>CT平扫+增强</t>
        </is>
      </c>
      <c r="V3923" t="inlineStr">
        <is>
          <t>可见</t>
        </is>
      </c>
    </row>
    <row r="3924">
      <c r="A3924" t="inlineStr">
        <is>
          <t>added</t>
        </is>
      </c>
      <c r="B3924" t="inlineStr">
        <is>
          <t>1411007</t>
        </is>
      </c>
      <c r="C3924" t="inlineStr">
        <is>
          <t>四川大学华西医院</t>
        </is>
      </c>
      <c r="D3924" t="inlineStr">
        <is>
          <t>141</t>
        </is>
      </c>
      <c r="E3924" t="inlineStr">
        <is>
          <t>肿瘤评估-CC 第6周计划外</t>
        </is>
      </c>
      <c r="F3924" t="n">
        <v>1</v>
      </c>
      <c r="G3924" t="inlineStr">
        <is>
          <t>肿瘤评价-非靶病灶（RECIST 1.1）</t>
        </is>
      </c>
      <c r="H3924" t="n">
        <v>0</v>
      </c>
      <c r="J3924" t="n">
        <v>0</v>
      </c>
      <c r="K3924" s="2" t="n">
        <v>44726.42868831019</v>
      </c>
      <c r="L3924" t="inlineStr">
        <is>
          <t>否</t>
        </is>
      </c>
      <c r="M3924" t="inlineStr">
        <is>
          <t>计划外未行CT检查</t>
        </is>
      </c>
    </row>
    <row r="3925">
      <c r="A3925" t="inlineStr">
        <is>
          <t>Info: Success</t>
        </is>
      </c>
      <c r="B3925" t="inlineStr">
        <is>
          <t>1411010</t>
        </is>
      </c>
      <c r="C3925" t="inlineStr">
        <is>
          <t>四川大学华西医院</t>
        </is>
      </c>
      <c r="D3925" t="inlineStr">
        <is>
          <t>141</t>
        </is>
      </c>
      <c r="E3925" t="inlineStr">
        <is>
          <t>肿瘤评估-筛选期</t>
        </is>
      </c>
      <c r="F3925" t="n">
        <v>0</v>
      </c>
      <c r="G3925" t="inlineStr">
        <is>
          <t>肿瘤评价-非靶病灶（RECIST 1.1）</t>
        </is>
      </c>
      <c r="H3925" t="n">
        <v>0</v>
      </c>
      <c r="J3925" t="n">
        <v>1</v>
      </c>
      <c r="K3925" s="2" t="n">
        <v>44726.42868831019</v>
      </c>
      <c r="L3925" t="inlineStr">
        <is>
          <t>是</t>
        </is>
      </c>
      <c r="N3925" t="inlineStr">
        <is>
          <t>NT1</t>
        </is>
      </c>
      <c r="P3925" t="inlineStr">
        <is>
          <t>肺</t>
        </is>
      </c>
      <c r="R3925" t="inlineStr">
        <is>
          <t>左肺下叶多发结节</t>
        </is>
      </c>
      <c r="S3925" s="2" t="n">
        <v>44431</v>
      </c>
      <c r="T3925" t="inlineStr">
        <is>
          <t>23/AUG/2021</t>
        </is>
      </c>
      <c r="U3925" t="inlineStr">
        <is>
          <t>CT平扫+增强</t>
        </is>
      </c>
      <c r="V3925" t="inlineStr">
        <is>
          <t>可见</t>
        </is>
      </c>
    </row>
    <row r="3926">
      <c r="A3926" t="inlineStr">
        <is>
          <t>Error: 该患者 1411010 纵膈淋巴结 未见病理学诊断结果</t>
        </is>
      </c>
      <c r="B3926" t="inlineStr">
        <is>
          <t>1411010</t>
        </is>
      </c>
      <c r="C3926" t="inlineStr">
        <is>
          <t>四川大学华西医院</t>
        </is>
      </c>
      <c r="D3926" t="inlineStr">
        <is>
          <t>141</t>
        </is>
      </c>
      <c r="E3926" t="inlineStr">
        <is>
          <t>肿瘤评估-筛选期</t>
        </is>
      </c>
      <c r="F3926" t="n">
        <v>0</v>
      </c>
      <c r="G3926" t="inlineStr">
        <is>
          <t>肿瘤评价-非靶病灶（RECIST 1.1）</t>
        </is>
      </c>
      <c r="H3926" t="n">
        <v>0</v>
      </c>
      <c r="J3926" t="n">
        <v>2</v>
      </c>
      <c r="K3926" s="2" t="n">
        <v>44726.42868831019</v>
      </c>
      <c r="L3926" t="inlineStr">
        <is>
          <t>是</t>
        </is>
      </c>
      <c r="N3926" t="inlineStr">
        <is>
          <t>NT2</t>
        </is>
      </c>
      <c r="P3926" t="inlineStr">
        <is>
          <t>纵膈淋巴结</t>
        </is>
      </c>
      <c r="R3926" t="inlineStr">
        <is>
          <t>纵隔淋巴结（2R）</t>
        </is>
      </c>
      <c r="S3926" s="2" t="n">
        <v>44431</v>
      </c>
      <c r="T3926" t="inlineStr">
        <is>
          <t>23/AUG/2021</t>
        </is>
      </c>
      <c r="U3926" t="inlineStr">
        <is>
          <t>CT平扫+增强</t>
        </is>
      </c>
      <c r="V3926" t="inlineStr">
        <is>
          <t>可见</t>
        </is>
      </c>
    </row>
    <row r="3927">
      <c r="B3927" t="inlineStr">
        <is>
          <t>1411010</t>
        </is>
      </c>
      <c r="C3927" t="inlineStr">
        <is>
          <t>四川大学华西医院</t>
        </is>
      </c>
      <c r="D3927" t="inlineStr">
        <is>
          <t>141</t>
        </is>
      </c>
      <c r="E3927" t="inlineStr">
        <is>
          <t>肿瘤评估 第18周</t>
        </is>
      </c>
      <c r="F3927" t="n">
        <v>0</v>
      </c>
      <c r="G3927" t="inlineStr">
        <is>
          <t>肿瘤评价-非靶病灶（RECIST 1.1）</t>
        </is>
      </c>
      <c r="H3927" t="n">
        <v>0</v>
      </c>
      <c r="J3927" t="n">
        <v>1</v>
      </c>
      <c r="K3927" s="2" t="n">
        <v>44726.42868831019</v>
      </c>
      <c r="L3927" t="inlineStr">
        <is>
          <t>是</t>
        </is>
      </c>
      <c r="N3927" t="inlineStr">
        <is>
          <t>NT1</t>
        </is>
      </c>
      <c r="P3927" t="inlineStr">
        <is>
          <t>肺</t>
        </is>
      </c>
      <c r="R3927" t="inlineStr">
        <is>
          <t>左肺下叶多发结节</t>
        </is>
      </c>
      <c r="S3927" s="2" t="n">
        <v>44572</v>
      </c>
      <c r="T3927" t="inlineStr">
        <is>
          <t>11/JAN/2022</t>
        </is>
      </c>
      <c r="U3927" t="inlineStr">
        <is>
          <t>CT平扫+增强</t>
        </is>
      </c>
      <c r="V3927" t="inlineStr">
        <is>
          <t>可见</t>
        </is>
      </c>
    </row>
    <row r="3928">
      <c r="B3928" t="inlineStr">
        <is>
          <t>1411010</t>
        </is>
      </c>
      <c r="C3928" t="inlineStr">
        <is>
          <t>四川大学华西医院</t>
        </is>
      </c>
      <c r="D3928" t="inlineStr">
        <is>
          <t>141</t>
        </is>
      </c>
      <c r="E3928" t="inlineStr">
        <is>
          <t>肿瘤评估 第18周</t>
        </is>
      </c>
      <c r="F3928" t="n">
        <v>0</v>
      </c>
      <c r="G3928" t="inlineStr">
        <is>
          <t>肿瘤评价-非靶病灶（RECIST 1.1）</t>
        </is>
      </c>
      <c r="H3928" t="n">
        <v>0</v>
      </c>
      <c r="J3928" t="n">
        <v>2</v>
      </c>
      <c r="K3928" s="2" t="n">
        <v>44726.42868831019</v>
      </c>
      <c r="L3928" t="inlineStr">
        <is>
          <t>是</t>
        </is>
      </c>
      <c r="N3928" t="inlineStr">
        <is>
          <t>NT2</t>
        </is>
      </c>
      <c r="P3928" t="inlineStr">
        <is>
          <t>纵膈淋巴结</t>
        </is>
      </c>
      <c r="R3928" t="inlineStr">
        <is>
          <t>纵隔淋巴结（2R）</t>
        </is>
      </c>
      <c r="S3928" s="2" t="n">
        <v>44572</v>
      </c>
      <c r="T3928" t="inlineStr">
        <is>
          <t>11/JAN/2022</t>
        </is>
      </c>
      <c r="U3928" t="inlineStr">
        <is>
          <t>CT平扫+增强</t>
        </is>
      </c>
      <c r="V3928" t="inlineStr">
        <is>
          <t>可见</t>
        </is>
      </c>
    </row>
    <row r="3929">
      <c r="B3929" t="inlineStr">
        <is>
          <t>1411010</t>
        </is>
      </c>
      <c r="C3929" t="inlineStr">
        <is>
          <t>四川大学华西医院</t>
        </is>
      </c>
      <c r="D3929" t="inlineStr">
        <is>
          <t>141</t>
        </is>
      </c>
      <c r="E3929" t="inlineStr">
        <is>
          <t>肿瘤评估-CC（筛选期）</t>
        </is>
      </c>
      <c r="F3929" t="n">
        <v>0</v>
      </c>
      <c r="G3929" t="inlineStr">
        <is>
          <t>肿瘤评价-非靶病灶（RECIST 1.1）</t>
        </is>
      </c>
      <c r="H3929" t="n">
        <v>0</v>
      </c>
      <c r="J3929" t="n">
        <v>1</v>
      </c>
      <c r="K3929" s="2" t="n">
        <v>44726.42868831019</v>
      </c>
      <c r="L3929" t="inlineStr">
        <is>
          <t>是</t>
        </is>
      </c>
      <c r="N3929" t="inlineStr">
        <is>
          <t>NT1</t>
        </is>
      </c>
      <c r="P3929" t="inlineStr">
        <is>
          <t>肺</t>
        </is>
      </c>
      <c r="R3929" t="inlineStr">
        <is>
          <t>左肺下叶多发结节</t>
        </is>
      </c>
      <c r="S3929" s="2" t="n">
        <v>44599</v>
      </c>
      <c r="T3929" t="inlineStr">
        <is>
          <t>07/FEB/2022</t>
        </is>
      </c>
      <c r="U3929" t="inlineStr">
        <is>
          <t>CT平扫+增强</t>
        </is>
      </c>
      <c r="V3929" t="inlineStr">
        <is>
          <t>可见</t>
        </is>
      </c>
    </row>
    <row r="3930">
      <c r="A3930" t="inlineStr">
        <is>
          <t>modified</t>
        </is>
      </c>
      <c r="B3930" t="inlineStr">
        <is>
          <t>1411010</t>
        </is>
      </c>
      <c r="C3930" t="inlineStr">
        <is>
          <t>四川大学华西医院</t>
        </is>
      </c>
      <c r="D3930" t="inlineStr">
        <is>
          <t>141</t>
        </is>
      </c>
      <c r="E3930" t="inlineStr">
        <is>
          <t>肿瘤评估-CC（筛选期）</t>
        </is>
      </c>
      <c r="F3930" t="n">
        <v>0</v>
      </c>
      <c r="G3930" t="inlineStr">
        <is>
          <t>肿瘤评价-非靶病灶（RECIST 1.1）</t>
        </is>
      </c>
      <c r="H3930" t="n">
        <v>0</v>
      </c>
      <c r="J3930" t="n">
        <v>2</v>
      </c>
      <c r="K3930" s="2" t="n">
        <v>44726.42868831019</v>
      </c>
      <c r="L3930" t="inlineStr">
        <is>
          <t>是</t>
        </is>
      </c>
      <c r="N3930" t="inlineStr">
        <is>
          <t>NT2</t>
        </is>
      </c>
      <c r="P3930" t="inlineStr">
        <is>
          <t>纵膈淋巴结</t>
        </is>
      </c>
      <c r="R3930" t="inlineStr">
        <is>
          <t>纵隔淋巴结（2R）</t>
        </is>
      </c>
      <c r="S3930" s="2" t="n">
        <v>44599</v>
      </c>
      <c r="T3930" t="inlineStr">
        <is>
          <t>07/FEB/2022</t>
        </is>
      </c>
      <c r="U3930" t="inlineStr">
        <is>
          <t>CT平扫+增强</t>
        </is>
      </c>
      <c r="V3930" t="inlineStr">
        <is>
          <t>可见</t>
        </is>
      </c>
    </row>
    <row r="3931">
      <c r="A3931" t="inlineStr">
        <is>
          <t>added</t>
        </is>
      </c>
      <c r="B3931" t="inlineStr">
        <is>
          <t>1411010</t>
        </is>
      </c>
      <c r="C3931" t="inlineStr">
        <is>
          <t>四川大学华西医院</t>
        </is>
      </c>
      <c r="D3931" t="inlineStr">
        <is>
          <t>141</t>
        </is>
      </c>
      <c r="E3931" t="inlineStr">
        <is>
          <t>肿瘤评估-CC 第6周</t>
        </is>
      </c>
      <c r="F3931" t="n">
        <v>0</v>
      </c>
      <c r="G3931" t="inlineStr">
        <is>
          <t>肿瘤评价-非靶病灶（RECIST 1.1）</t>
        </is>
      </c>
      <c r="H3931" t="n">
        <v>0</v>
      </c>
      <c r="J3931" t="n">
        <v>1</v>
      </c>
      <c r="K3931" s="2" t="n">
        <v>44726.42868831019</v>
      </c>
      <c r="L3931" t="inlineStr">
        <is>
          <t>是</t>
        </is>
      </c>
      <c r="N3931" t="inlineStr">
        <is>
          <t>NT1</t>
        </is>
      </c>
      <c r="P3931" t="inlineStr">
        <is>
          <t>肺</t>
        </is>
      </c>
      <c r="R3931" t="inlineStr">
        <is>
          <t>左肺下叶多发结节</t>
        </is>
      </c>
      <c r="S3931" s="2" t="n">
        <v>44651</v>
      </c>
      <c r="T3931" t="inlineStr">
        <is>
          <t>31/MAR/2022</t>
        </is>
      </c>
      <c r="U3931" t="inlineStr">
        <is>
          <t>CT平扫+增强</t>
        </is>
      </c>
      <c r="V3931" t="inlineStr">
        <is>
          <t>可见</t>
        </is>
      </c>
    </row>
    <row r="3932">
      <c r="A3932" t="inlineStr">
        <is>
          <t>added</t>
        </is>
      </c>
      <c r="B3932" t="inlineStr">
        <is>
          <t>1411010</t>
        </is>
      </c>
      <c r="C3932" t="inlineStr">
        <is>
          <t>四川大学华西医院</t>
        </is>
      </c>
      <c r="D3932" t="inlineStr">
        <is>
          <t>141</t>
        </is>
      </c>
      <c r="E3932" t="inlineStr">
        <is>
          <t>肿瘤评估-CC 第6周</t>
        </is>
      </c>
      <c r="F3932" t="n">
        <v>0</v>
      </c>
      <c r="G3932" t="inlineStr">
        <is>
          <t>肿瘤评价-非靶病灶（RECIST 1.1）</t>
        </is>
      </c>
      <c r="H3932" t="n">
        <v>0</v>
      </c>
      <c r="J3932" t="n">
        <v>2</v>
      </c>
      <c r="K3932" s="2" t="n">
        <v>44726.42868831019</v>
      </c>
      <c r="L3932" t="inlineStr">
        <is>
          <t>是</t>
        </is>
      </c>
      <c r="N3932" t="inlineStr">
        <is>
          <t>NT2</t>
        </is>
      </c>
      <c r="P3932" t="inlineStr">
        <is>
          <t>纵膈淋巴结</t>
        </is>
      </c>
      <c r="R3932" t="inlineStr">
        <is>
          <t>纵隔淋巴结（2R）</t>
        </is>
      </c>
      <c r="S3932" s="2" t="n">
        <v>44651</v>
      </c>
      <c r="T3932" t="inlineStr">
        <is>
          <t>31/MAR/2022</t>
        </is>
      </c>
      <c r="U3932" t="inlineStr">
        <is>
          <t>CT平扫+增强</t>
        </is>
      </c>
      <c r="V3932" t="inlineStr">
        <is>
          <t>可见</t>
        </is>
      </c>
    </row>
    <row r="3933">
      <c r="B3933" t="inlineStr">
        <is>
          <t>1411010</t>
        </is>
      </c>
      <c r="C3933" t="inlineStr">
        <is>
          <t>四川大学华西医院</t>
        </is>
      </c>
      <c r="D3933" t="inlineStr">
        <is>
          <t>141</t>
        </is>
      </c>
      <c r="E3933" t="inlineStr">
        <is>
          <t>肿瘤评估 第6周</t>
        </is>
      </c>
      <c r="F3933" t="n">
        <v>1</v>
      </c>
      <c r="G3933" t="inlineStr">
        <is>
          <t>肿瘤评价-非靶病灶（RECIST 1.1）</t>
        </is>
      </c>
      <c r="H3933" t="n">
        <v>0</v>
      </c>
      <c r="J3933" t="n">
        <v>1</v>
      </c>
      <c r="K3933" s="2" t="n">
        <v>44726.42868831019</v>
      </c>
      <c r="L3933" t="inlineStr">
        <is>
          <t>是</t>
        </is>
      </c>
      <c r="N3933" t="inlineStr">
        <is>
          <t>NT1</t>
        </is>
      </c>
      <c r="P3933" t="inlineStr">
        <is>
          <t>肺</t>
        </is>
      </c>
      <c r="R3933" t="inlineStr">
        <is>
          <t>左肺下叶多发结节</t>
        </is>
      </c>
      <c r="S3933" s="2" t="n">
        <v>44488</v>
      </c>
      <c r="T3933" t="inlineStr">
        <is>
          <t>19/OCT/2021</t>
        </is>
      </c>
      <c r="U3933" t="inlineStr">
        <is>
          <t>CT平扫+增强</t>
        </is>
      </c>
      <c r="V3933" t="inlineStr">
        <is>
          <t>可见</t>
        </is>
      </c>
    </row>
    <row r="3934">
      <c r="B3934" t="inlineStr">
        <is>
          <t>1411010</t>
        </is>
      </c>
      <c r="C3934" t="inlineStr">
        <is>
          <t>四川大学华西医院</t>
        </is>
      </c>
      <c r="D3934" t="inlineStr">
        <is>
          <t>141</t>
        </is>
      </c>
      <c r="E3934" t="inlineStr">
        <is>
          <t>肿瘤评估 第6周</t>
        </is>
      </c>
      <c r="F3934" t="n">
        <v>1</v>
      </c>
      <c r="G3934" t="inlineStr">
        <is>
          <t>肿瘤评价-非靶病灶（RECIST 1.1）</t>
        </is>
      </c>
      <c r="H3934" t="n">
        <v>0</v>
      </c>
      <c r="J3934" t="n">
        <v>2</v>
      </c>
      <c r="K3934" s="2" t="n">
        <v>44726.42868831019</v>
      </c>
      <c r="L3934" t="inlineStr">
        <is>
          <t>是</t>
        </is>
      </c>
      <c r="N3934" t="inlineStr">
        <is>
          <t>NT2</t>
        </is>
      </c>
      <c r="P3934" t="inlineStr">
        <is>
          <t>纵膈淋巴结</t>
        </is>
      </c>
      <c r="R3934" t="inlineStr">
        <is>
          <t>纵隔淋巴结（2R）</t>
        </is>
      </c>
      <c r="S3934" s="2" t="n">
        <v>44488</v>
      </c>
      <c r="T3934" t="inlineStr">
        <is>
          <t>19/OCT/2021</t>
        </is>
      </c>
      <c r="U3934" t="inlineStr">
        <is>
          <t>CT平扫+增强</t>
        </is>
      </c>
      <c r="V3934" t="inlineStr">
        <is>
          <t>可见</t>
        </is>
      </c>
    </row>
    <row r="3935">
      <c r="B3935" t="inlineStr">
        <is>
          <t>1411010</t>
        </is>
      </c>
      <c r="C3935" t="inlineStr">
        <is>
          <t>四川大学华西医院</t>
        </is>
      </c>
      <c r="D3935" t="inlineStr">
        <is>
          <t>141</t>
        </is>
      </c>
      <c r="E3935" t="inlineStr">
        <is>
          <t>肿瘤评估 第12周</t>
        </is>
      </c>
      <c r="F3935" t="n">
        <v>2</v>
      </c>
      <c r="G3935" t="inlineStr">
        <is>
          <t>肿瘤评价-非靶病灶（RECIST 1.1）</t>
        </is>
      </c>
      <c r="H3935" t="n">
        <v>0</v>
      </c>
      <c r="J3935" t="n">
        <v>1</v>
      </c>
      <c r="K3935" s="2" t="n">
        <v>44726.42868831019</v>
      </c>
      <c r="L3935" t="inlineStr">
        <is>
          <t>是</t>
        </is>
      </c>
      <c r="N3935" t="inlineStr">
        <is>
          <t>NT1</t>
        </is>
      </c>
      <c r="P3935" t="inlineStr">
        <is>
          <t>肺</t>
        </is>
      </c>
      <c r="R3935" t="inlineStr">
        <is>
          <t>左肺下叶多发结节</t>
        </is>
      </c>
      <c r="S3935" s="2" t="n">
        <v>44530</v>
      </c>
      <c r="T3935" t="inlineStr">
        <is>
          <t>30/NOV/2021</t>
        </is>
      </c>
      <c r="U3935" t="inlineStr">
        <is>
          <t>CT平扫+增强</t>
        </is>
      </c>
      <c r="V3935" t="inlineStr">
        <is>
          <t>可见</t>
        </is>
      </c>
    </row>
    <row r="3936">
      <c r="B3936" t="inlineStr">
        <is>
          <t>1411010</t>
        </is>
      </c>
      <c r="C3936" t="inlineStr">
        <is>
          <t>四川大学华西医院</t>
        </is>
      </c>
      <c r="D3936" t="inlineStr">
        <is>
          <t>141</t>
        </is>
      </c>
      <c r="E3936" t="inlineStr">
        <is>
          <t>肿瘤评估 第12周</t>
        </is>
      </c>
      <c r="F3936" t="n">
        <v>2</v>
      </c>
      <c r="G3936" t="inlineStr">
        <is>
          <t>肿瘤评价-非靶病灶（RECIST 1.1）</t>
        </is>
      </c>
      <c r="H3936" t="n">
        <v>0</v>
      </c>
      <c r="J3936" t="n">
        <v>2</v>
      </c>
      <c r="K3936" s="2" t="n">
        <v>44726.42868831019</v>
      </c>
      <c r="L3936" t="inlineStr">
        <is>
          <t>是</t>
        </is>
      </c>
      <c r="N3936" t="inlineStr">
        <is>
          <t>NT2</t>
        </is>
      </c>
      <c r="P3936" t="inlineStr">
        <is>
          <t>纵膈淋巴结</t>
        </is>
      </c>
      <c r="R3936" t="inlineStr">
        <is>
          <t>纵隔淋巴结（2R）</t>
        </is>
      </c>
      <c r="S3936" s="2" t="n">
        <v>44530</v>
      </c>
      <c r="T3936" t="inlineStr">
        <is>
          <t>30/NOV/2021</t>
        </is>
      </c>
      <c r="U3936" t="inlineStr">
        <is>
          <t>CT平扫+增强</t>
        </is>
      </c>
      <c r="V3936" t="inlineStr">
        <is>
          <t>可见</t>
        </is>
      </c>
    </row>
    <row r="3937">
      <c r="A3937" t="inlineStr">
        <is>
          <t>added</t>
        </is>
      </c>
      <c r="B3937" t="inlineStr">
        <is>
          <t>1411010</t>
        </is>
      </c>
      <c r="C3937" t="inlineStr">
        <is>
          <t>四川大学华西医院</t>
        </is>
      </c>
      <c r="D3937" t="inlineStr">
        <is>
          <t>141</t>
        </is>
      </c>
      <c r="E3937" t="inlineStr">
        <is>
          <t>肿瘤评估 第22周计划外</t>
        </is>
      </c>
      <c r="F3937" t="n">
        <v>3</v>
      </c>
      <c r="G3937" t="inlineStr">
        <is>
          <t>肿瘤评价-非靶病灶（RECIST 1.1）</t>
        </is>
      </c>
      <c r="H3937" t="n">
        <v>0</v>
      </c>
      <c r="J3937" t="n">
        <v>1</v>
      </c>
      <c r="K3937" s="2" t="n">
        <v>44726.42868831019</v>
      </c>
      <c r="L3937" t="inlineStr">
        <is>
          <t>是</t>
        </is>
      </c>
      <c r="N3937" t="inlineStr">
        <is>
          <t>NT1</t>
        </is>
      </c>
      <c r="P3937" t="inlineStr">
        <is>
          <t>肺</t>
        </is>
      </c>
      <c r="R3937" t="inlineStr">
        <is>
          <t>左肺下叶多发结节</t>
        </is>
      </c>
      <c r="S3937" s="2" t="n">
        <v>44599</v>
      </c>
      <c r="T3937" t="inlineStr">
        <is>
          <t>07/FEB/2022</t>
        </is>
      </c>
      <c r="U3937" t="inlineStr">
        <is>
          <t>CT平扫+增强</t>
        </is>
      </c>
      <c r="V3937" t="inlineStr">
        <is>
          <t>可见</t>
        </is>
      </c>
    </row>
    <row r="3938">
      <c r="A3938" t="inlineStr">
        <is>
          <t>added</t>
        </is>
      </c>
      <c r="B3938" t="inlineStr">
        <is>
          <t>1411010</t>
        </is>
      </c>
      <c r="C3938" t="inlineStr">
        <is>
          <t>四川大学华西医院</t>
        </is>
      </c>
      <c r="D3938" t="inlineStr">
        <is>
          <t>141</t>
        </is>
      </c>
      <c r="E3938" t="inlineStr">
        <is>
          <t>肿瘤评估 第22周计划外</t>
        </is>
      </c>
      <c r="F3938" t="n">
        <v>3</v>
      </c>
      <c r="G3938" t="inlineStr">
        <is>
          <t>肿瘤评价-非靶病灶（RECIST 1.1）</t>
        </is>
      </c>
      <c r="H3938" t="n">
        <v>0</v>
      </c>
      <c r="J3938" t="n">
        <v>2</v>
      </c>
      <c r="K3938" s="2" t="n">
        <v>44726.42868831019</v>
      </c>
      <c r="L3938" t="inlineStr">
        <is>
          <t>是</t>
        </is>
      </c>
      <c r="N3938" t="inlineStr">
        <is>
          <t>NT2</t>
        </is>
      </c>
      <c r="P3938" t="inlineStr">
        <is>
          <t>纵膈淋巴结</t>
        </is>
      </c>
      <c r="R3938" t="inlineStr">
        <is>
          <t>纵隔淋巴结（2R）</t>
        </is>
      </c>
      <c r="S3938" s="2" t="n">
        <v>44599</v>
      </c>
      <c r="T3938" t="inlineStr">
        <is>
          <t>07/FEB/2022</t>
        </is>
      </c>
      <c r="U3938" t="inlineStr">
        <is>
          <t>CT平扫+增强</t>
        </is>
      </c>
      <c r="V3938" t="inlineStr">
        <is>
          <t>可见</t>
        </is>
      </c>
    </row>
    <row r="3939">
      <c r="A3939" t="inlineStr">
        <is>
          <t>added</t>
        </is>
      </c>
      <c r="B3939" t="inlineStr">
        <is>
          <t>1411010</t>
        </is>
      </c>
      <c r="C3939" t="inlineStr">
        <is>
          <t>四川大学华西医院</t>
        </is>
      </c>
      <c r="D3939" t="inlineStr">
        <is>
          <t>141</t>
        </is>
      </c>
      <c r="E3939" t="inlineStr">
        <is>
          <t>肿瘤评估-CC 第12周</t>
        </is>
      </c>
      <c r="F3939" t="n">
        <v>1</v>
      </c>
      <c r="G3939" t="inlineStr">
        <is>
          <t>肿瘤评价-非靶病灶（RECIST 1.1）</t>
        </is>
      </c>
      <c r="H3939" t="n">
        <v>0</v>
      </c>
      <c r="J3939" t="n">
        <v>1</v>
      </c>
      <c r="K3939" s="2" t="n">
        <v>44726.42868831019</v>
      </c>
      <c r="L3939" t="inlineStr">
        <is>
          <t>是</t>
        </is>
      </c>
      <c r="N3939" t="inlineStr">
        <is>
          <t>NT1</t>
        </is>
      </c>
      <c r="P3939" t="inlineStr">
        <is>
          <t>肺</t>
        </is>
      </c>
      <c r="R3939" t="inlineStr">
        <is>
          <t>左肺下叶多发结节</t>
        </is>
      </c>
      <c r="S3939" s="2" t="n">
        <v>44694</v>
      </c>
      <c r="T3939" t="inlineStr">
        <is>
          <t>13/MAY/2022</t>
        </is>
      </c>
      <c r="U3939" t="inlineStr">
        <is>
          <t>CT平扫+增强</t>
        </is>
      </c>
      <c r="V3939" t="inlineStr">
        <is>
          <t>可见</t>
        </is>
      </c>
    </row>
    <row r="3940">
      <c r="A3940" t="inlineStr">
        <is>
          <t>added</t>
        </is>
      </c>
      <c r="B3940" t="inlineStr">
        <is>
          <t>1411010</t>
        </is>
      </c>
      <c r="C3940" t="inlineStr">
        <is>
          <t>四川大学华西医院</t>
        </is>
      </c>
      <c r="D3940" t="inlineStr">
        <is>
          <t>141</t>
        </is>
      </c>
      <c r="E3940" t="inlineStr">
        <is>
          <t>肿瘤评估-CC 第12周</t>
        </is>
      </c>
      <c r="F3940" t="n">
        <v>1</v>
      </c>
      <c r="G3940" t="inlineStr">
        <is>
          <t>肿瘤评价-非靶病灶（RECIST 1.1）</t>
        </is>
      </c>
      <c r="H3940" t="n">
        <v>0</v>
      </c>
      <c r="J3940" t="n">
        <v>2</v>
      </c>
      <c r="K3940" s="2" t="n">
        <v>44726.42868831019</v>
      </c>
      <c r="L3940" t="inlineStr">
        <is>
          <t>是</t>
        </is>
      </c>
      <c r="N3940" t="inlineStr">
        <is>
          <t>NT2</t>
        </is>
      </c>
      <c r="P3940" t="inlineStr">
        <is>
          <t>纵膈淋巴结</t>
        </is>
      </c>
      <c r="R3940" t="inlineStr">
        <is>
          <t>纵隔淋巴结（2R）</t>
        </is>
      </c>
      <c r="S3940" s="2" t="n">
        <v>44694</v>
      </c>
      <c r="T3940" t="inlineStr">
        <is>
          <t>13/MAY/2022</t>
        </is>
      </c>
      <c r="U3940" t="inlineStr">
        <is>
          <t>CT平扫+增强</t>
        </is>
      </c>
      <c r="V3940" t="inlineStr">
        <is>
          <t>可见</t>
        </is>
      </c>
    </row>
    <row r="3941">
      <c r="A3941" t="inlineStr">
        <is>
          <t>Error: 该患者 1411011 肺门淋巴结 未见病理学诊断结果</t>
        </is>
      </c>
      <c r="B3941" t="inlineStr">
        <is>
          <t>1411011</t>
        </is>
      </c>
      <c r="C3941" t="inlineStr">
        <is>
          <t>四川大学华西医院</t>
        </is>
      </c>
      <c r="D3941" t="inlineStr">
        <is>
          <t>141</t>
        </is>
      </c>
      <c r="E3941" t="inlineStr">
        <is>
          <t>肿瘤评估-筛选期</t>
        </is>
      </c>
      <c r="F3941" t="n">
        <v>0</v>
      </c>
      <c r="G3941" t="inlineStr">
        <is>
          <t>肿瘤评价-非靶病灶（RECIST 1.1）</t>
        </is>
      </c>
      <c r="H3941" t="n">
        <v>0</v>
      </c>
      <c r="J3941" t="n">
        <v>1</v>
      </c>
      <c r="K3941" s="2" t="n">
        <v>44726.42868831019</v>
      </c>
      <c r="L3941" t="inlineStr">
        <is>
          <t>是</t>
        </is>
      </c>
      <c r="N3941" t="inlineStr">
        <is>
          <t>NT1</t>
        </is>
      </c>
      <c r="P3941" t="inlineStr">
        <is>
          <t>肺门淋巴结</t>
        </is>
      </c>
      <c r="R3941" t="inlineStr">
        <is>
          <t>左肺门淋巴结</t>
        </is>
      </c>
      <c r="S3941" s="2" t="n">
        <v>44438</v>
      </c>
      <c r="T3941" t="inlineStr">
        <is>
          <t>30/AUG/2021</t>
        </is>
      </c>
      <c r="U3941" t="inlineStr">
        <is>
          <t>CT平扫+增强</t>
        </is>
      </c>
      <c r="V3941" t="inlineStr">
        <is>
          <t>可见</t>
        </is>
      </c>
    </row>
    <row r="3942">
      <c r="A3942" t="inlineStr">
        <is>
          <t>Error: 该患者 1411011 纵膈淋巴结 未见病理学诊断结果</t>
        </is>
      </c>
      <c r="B3942" t="inlineStr">
        <is>
          <t>1411011</t>
        </is>
      </c>
      <c r="C3942" t="inlineStr">
        <is>
          <t>四川大学华西医院</t>
        </is>
      </c>
      <c r="D3942" t="inlineStr">
        <is>
          <t>141</t>
        </is>
      </c>
      <c r="E3942" t="inlineStr">
        <is>
          <t>肿瘤评估-筛选期</t>
        </is>
      </c>
      <c r="F3942" t="n">
        <v>0</v>
      </c>
      <c r="G3942" t="inlineStr">
        <is>
          <t>肿瘤评价-非靶病灶（RECIST 1.1）</t>
        </is>
      </c>
      <c r="H3942" t="n">
        <v>0</v>
      </c>
      <c r="J3942" t="n">
        <v>2</v>
      </c>
      <c r="K3942" s="2" t="n">
        <v>44726.42868831019</v>
      </c>
      <c r="L3942" t="inlineStr">
        <is>
          <t>是</t>
        </is>
      </c>
      <c r="N3942" t="inlineStr">
        <is>
          <t>NT2</t>
        </is>
      </c>
      <c r="P3942" t="inlineStr">
        <is>
          <t>纵膈淋巴结</t>
        </is>
      </c>
      <c r="R3942" t="inlineStr">
        <is>
          <t>纵隔淋巴结（隆突下）</t>
        </is>
      </c>
      <c r="S3942" s="2" t="n">
        <v>44438</v>
      </c>
      <c r="T3942" t="inlineStr">
        <is>
          <t>30/AUG/2021</t>
        </is>
      </c>
      <c r="U3942" t="inlineStr">
        <is>
          <t>CT平扫+增强</t>
        </is>
      </c>
      <c r="V3942" t="inlineStr">
        <is>
          <t>可见</t>
        </is>
      </c>
    </row>
    <row r="3943">
      <c r="A3943" t="inlineStr">
        <is>
          <t>Error: 该患者 1411011 胸膜/胸腔渗出液 未见病理学诊断结果</t>
        </is>
      </c>
      <c r="B3943" t="inlineStr">
        <is>
          <t>1411011</t>
        </is>
      </c>
      <c r="C3943" t="inlineStr">
        <is>
          <t>四川大学华西医院</t>
        </is>
      </c>
      <c r="D3943" t="inlineStr">
        <is>
          <t>141</t>
        </is>
      </c>
      <c r="E3943" t="inlineStr">
        <is>
          <t>肿瘤评估-筛选期</t>
        </is>
      </c>
      <c r="F3943" t="n">
        <v>0</v>
      </c>
      <c r="G3943" t="inlineStr">
        <is>
          <t>肿瘤评价-非靶病灶（RECIST 1.1）</t>
        </is>
      </c>
      <c r="H3943" t="n">
        <v>0</v>
      </c>
      <c r="J3943" t="n">
        <v>3</v>
      </c>
      <c r="K3943" s="2" t="n">
        <v>44726.42868831019</v>
      </c>
      <c r="L3943" t="inlineStr">
        <is>
          <t>是</t>
        </is>
      </c>
      <c r="N3943" t="inlineStr">
        <is>
          <t>NT3</t>
        </is>
      </c>
      <c r="P3943" t="inlineStr">
        <is>
          <t>胸膜/胸腔渗出液</t>
        </is>
      </c>
      <c r="R3943" t="inlineStr">
        <is>
          <t>左侧胸腔积液</t>
        </is>
      </c>
      <c r="S3943" s="2" t="n">
        <v>44438</v>
      </c>
      <c r="T3943" t="inlineStr">
        <is>
          <t>30/AUG/2021</t>
        </is>
      </c>
      <c r="U3943" t="inlineStr">
        <is>
          <t>CT平扫+增强</t>
        </is>
      </c>
      <c r="V3943" t="inlineStr">
        <is>
          <t>可见</t>
        </is>
      </c>
    </row>
    <row r="3944">
      <c r="A3944" t="inlineStr">
        <is>
          <t>Info: Success</t>
        </is>
      </c>
      <c r="B3944" t="inlineStr">
        <is>
          <t>1411011</t>
        </is>
      </c>
      <c r="C3944" t="inlineStr">
        <is>
          <t>四川大学华西医院</t>
        </is>
      </c>
      <c r="D3944" t="inlineStr">
        <is>
          <t>141</t>
        </is>
      </c>
      <c r="E3944" t="inlineStr">
        <is>
          <t>肿瘤评估-筛选期</t>
        </is>
      </c>
      <c r="F3944" t="n">
        <v>0</v>
      </c>
      <c r="G3944" t="inlineStr">
        <is>
          <t>肿瘤评价-非靶病灶（RECIST 1.1）</t>
        </is>
      </c>
      <c r="H3944" t="n">
        <v>0</v>
      </c>
      <c r="J3944" t="n">
        <v>4</v>
      </c>
      <c r="K3944" s="2" t="n">
        <v>44726.42868831019</v>
      </c>
      <c r="L3944" t="inlineStr">
        <is>
          <t>是</t>
        </is>
      </c>
      <c r="N3944" t="inlineStr">
        <is>
          <t>NT4</t>
        </is>
      </c>
      <c r="P3944" t="inlineStr">
        <is>
          <t>肺</t>
        </is>
      </c>
      <c r="R3944" t="inlineStr">
        <is>
          <t>左肺小结节</t>
        </is>
      </c>
      <c r="S3944" s="2" t="n">
        <v>44438</v>
      </c>
      <c r="T3944" t="inlineStr">
        <is>
          <t>30/AUG/2021</t>
        </is>
      </c>
      <c r="U3944" t="inlineStr">
        <is>
          <t>CT平扫+增强</t>
        </is>
      </c>
      <c r="V3944" t="inlineStr">
        <is>
          <t>可见</t>
        </is>
      </c>
    </row>
    <row r="3945">
      <c r="A3945" t="inlineStr">
        <is>
          <t>added</t>
        </is>
      </c>
      <c r="B3945" t="inlineStr">
        <is>
          <t>1411011</t>
        </is>
      </c>
      <c r="C3945" t="inlineStr">
        <is>
          <t>四川大学华西医院</t>
        </is>
      </c>
      <c r="D3945" t="inlineStr">
        <is>
          <t>141</t>
        </is>
      </c>
      <c r="E3945" t="inlineStr">
        <is>
          <t>肿瘤评估-CC（筛选期）</t>
        </is>
      </c>
      <c r="F3945" t="n">
        <v>0</v>
      </c>
      <c r="G3945" t="inlineStr">
        <is>
          <t>肿瘤评价-非靶病灶（RECIST 1.1）</t>
        </is>
      </c>
      <c r="H3945" t="n">
        <v>0</v>
      </c>
      <c r="J3945" t="n">
        <v>1</v>
      </c>
      <c r="K3945" s="2" t="n">
        <v>44726.42868831019</v>
      </c>
      <c r="L3945" t="inlineStr">
        <is>
          <t>是</t>
        </is>
      </c>
      <c r="N3945" t="inlineStr">
        <is>
          <t>NT1</t>
        </is>
      </c>
      <c r="P3945" t="inlineStr">
        <is>
          <t>肺门淋巴结</t>
        </is>
      </c>
      <c r="R3945" t="inlineStr">
        <is>
          <t>左肺门淋巴结</t>
        </is>
      </c>
      <c r="S3945" s="2" t="n">
        <v>44663</v>
      </c>
      <c r="T3945" t="inlineStr">
        <is>
          <t>12/APR/2022</t>
        </is>
      </c>
      <c r="U3945" t="inlineStr">
        <is>
          <t>CT平扫+增强</t>
        </is>
      </c>
      <c r="V3945" t="inlineStr">
        <is>
          <t>可见</t>
        </is>
      </c>
    </row>
    <row r="3946">
      <c r="A3946" t="inlineStr">
        <is>
          <t>added</t>
        </is>
      </c>
      <c r="B3946" t="inlineStr">
        <is>
          <t>1411011</t>
        </is>
      </c>
      <c r="C3946" t="inlineStr">
        <is>
          <t>四川大学华西医院</t>
        </is>
      </c>
      <c r="D3946" t="inlineStr">
        <is>
          <t>141</t>
        </is>
      </c>
      <c r="E3946" t="inlineStr">
        <is>
          <t>肿瘤评估-CC（筛选期）</t>
        </is>
      </c>
      <c r="F3946" t="n">
        <v>0</v>
      </c>
      <c r="G3946" t="inlineStr">
        <is>
          <t>肿瘤评价-非靶病灶（RECIST 1.1）</t>
        </is>
      </c>
      <c r="H3946" t="n">
        <v>0</v>
      </c>
      <c r="J3946" t="n">
        <v>2</v>
      </c>
      <c r="K3946" s="2" t="n">
        <v>44726.42868831019</v>
      </c>
      <c r="L3946" t="inlineStr">
        <is>
          <t>是</t>
        </is>
      </c>
      <c r="N3946" t="inlineStr">
        <is>
          <t>NT2</t>
        </is>
      </c>
      <c r="P3946" t="inlineStr">
        <is>
          <t>纵膈淋巴结</t>
        </is>
      </c>
      <c r="R3946" t="inlineStr">
        <is>
          <t>纵隔淋巴结（隆突下）</t>
        </is>
      </c>
      <c r="S3946" s="2" t="n">
        <v>44663</v>
      </c>
      <c r="T3946" t="inlineStr">
        <is>
          <t>12/APR/2022</t>
        </is>
      </c>
      <c r="U3946" t="inlineStr">
        <is>
          <t>CT平扫+增强</t>
        </is>
      </c>
      <c r="V3946" t="inlineStr">
        <is>
          <t>可见</t>
        </is>
      </c>
    </row>
    <row r="3947">
      <c r="A3947" t="inlineStr">
        <is>
          <t>added</t>
        </is>
      </c>
      <c r="B3947" t="inlineStr">
        <is>
          <t>1411011</t>
        </is>
      </c>
      <c r="C3947" t="inlineStr">
        <is>
          <t>四川大学华西医院</t>
        </is>
      </c>
      <c r="D3947" t="inlineStr">
        <is>
          <t>141</t>
        </is>
      </c>
      <c r="E3947" t="inlineStr">
        <is>
          <t>肿瘤评估-CC（筛选期）</t>
        </is>
      </c>
      <c r="F3947" t="n">
        <v>0</v>
      </c>
      <c r="G3947" t="inlineStr">
        <is>
          <t>肿瘤评价-非靶病灶（RECIST 1.1）</t>
        </is>
      </c>
      <c r="H3947" t="n">
        <v>0</v>
      </c>
      <c r="J3947" t="n">
        <v>3</v>
      </c>
      <c r="K3947" s="2" t="n">
        <v>44726.42868831019</v>
      </c>
      <c r="L3947" t="inlineStr">
        <is>
          <t>是</t>
        </is>
      </c>
      <c r="N3947" t="inlineStr">
        <is>
          <t>NT3</t>
        </is>
      </c>
      <c r="P3947" t="inlineStr">
        <is>
          <t>胸膜/胸腔渗出液</t>
        </is>
      </c>
      <c r="R3947" t="inlineStr">
        <is>
          <t>左侧胸腔积液</t>
        </is>
      </c>
      <c r="S3947" s="2" t="n">
        <v>44663</v>
      </c>
      <c r="T3947" t="inlineStr">
        <is>
          <t>12/APR/2022</t>
        </is>
      </c>
      <c r="U3947" t="inlineStr">
        <is>
          <t>CT平扫+增强</t>
        </is>
      </c>
      <c r="V3947" t="inlineStr">
        <is>
          <t>可见</t>
        </is>
      </c>
    </row>
    <row r="3948">
      <c r="A3948" t="inlineStr">
        <is>
          <t>added</t>
        </is>
      </c>
      <c r="B3948" t="inlineStr">
        <is>
          <t>1411011</t>
        </is>
      </c>
      <c r="C3948" t="inlineStr">
        <is>
          <t>四川大学华西医院</t>
        </is>
      </c>
      <c r="D3948" t="inlineStr">
        <is>
          <t>141</t>
        </is>
      </c>
      <c r="E3948" t="inlineStr">
        <is>
          <t>肿瘤评估-CC（筛选期）</t>
        </is>
      </c>
      <c r="F3948" t="n">
        <v>0</v>
      </c>
      <c r="G3948" t="inlineStr">
        <is>
          <t>肿瘤评价-非靶病灶（RECIST 1.1）</t>
        </is>
      </c>
      <c r="H3948" t="n">
        <v>0</v>
      </c>
      <c r="J3948" t="n">
        <v>4</v>
      </c>
      <c r="K3948" s="2" t="n">
        <v>44726.42868831019</v>
      </c>
      <c r="L3948" t="inlineStr">
        <is>
          <t>是</t>
        </is>
      </c>
      <c r="N3948" t="inlineStr">
        <is>
          <t>NT4</t>
        </is>
      </c>
      <c r="P3948" t="inlineStr">
        <is>
          <t>肺</t>
        </is>
      </c>
      <c r="R3948" t="inlineStr">
        <is>
          <t>左肺小结节</t>
        </is>
      </c>
      <c r="S3948" s="2" t="n">
        <v>44663</v>
      </c>
      <c r="T3948" t="inlineStr">
        <is>
          <t>12/APR/2022</t>
        </is>
      </c>
      <c r="U3948" t="inlineStr">
        <is>
          <t>CT平扫+增强</t>
        </is>
      </c>
      <c r="V3948" t="inlineStr">
        <is>
          <t>可见</t>
        </is>
      </c>
    </row>
    <row r="3949">
      <c r="B3949" t="inlineStr">
        <is>
          <t>1411011</t>
        </is>
      </c>
      <c r="C3949" t="inlineStr">
        <is>
          <t>四川大学华西医院</t>
        </is>
      </c>
      <c r="D3949" t="inlineStr">
        <is>
          <t>141</t>
        </is>
      </c>
      <c r="E3949" t="inlineStr">
        <is>
          <t>肿瘤评估 第6周</t>
        </is>
      </c>
      <c r="F3949" t="n">
        <v>1</v>
      </c>
      <c r="G3949" t="inlineStr">
        <is>
          <t>肿瘤评价-非靶病灶（RECIST 1.1）</t>
        </is>
      </c>
      <c r="H3949" t="n">
        <v>0</v>
      </c>
      <c r="J3949" t="n">
        <v>1</v>
      </c>
      <c r="K3949" s="2" t="n">
        <v>44726.42868831019</v>
      </c>
      <c r="L3949" t="inlineStr">
        <is>
          <t>是</t>
        </is>
      </c>
      <c r="N3949" t="inlineStr">
        <is>
          <t>NT1</t>
        </is>
      </c>
      <c r="P3949" t="inlineStr">
        <is>
          <t>肺门淋巴结</t>
        </is>
      </c>
      <c r="R3949" t="inlineStr">
        <is>
          <t>左肺门淋巴结</t>
        </is>
      </c>
      <c r="S3949" s="2" t="n">
        <v>44496</v>
      </c>
      <c r="T3949" t="inlineStr">
        <is>
          <t>27/OCT/2021</t>
        </is>
      </c>
      <c r="U3949" t="inlineStr">
        <is>
          <t>CT平扫+增强</t>
        </is>
      </c>
      <c r="V3949" t="inlineStr">
        <is>
          <t>可见</t>
        </is>
      </c>
    </row>
    <row r="3950">
      <c r="B3950" t="inlineStr">
        <is>
          <t>1411011</t>
        </is>
      </c>
      <c r="C3950" t="inlineStr">
        <is>
          <t>四川大学华西医院</t>
        </is>
      </c>
      <c r="D3950" t="inlineStr">
        <is>
          <t>141</t>
        </is>
      </c>
      <c r="E3950" t="inlineStr">
        <is>
          <t>肿瘤评估 第6周</t>
        </is>
      </c>
      <c r="F3950" t="n">
        <v>1</v>
      </c>
      <c r="G3950" t="inlineStr">
        <is>
          <t>肿瘤评价-非靶病灶（RECIST 1.1）</t>
        </is>
      </c>
      <c r="H3950" t="n">
        <v>0</v>
      </c>
      <c r="J3950" t="n">
        <v>2</v>
      </c>
      <c r="K3950" s="2" t="n">
        <v>44726.42868831019</v>
      </c>
      <c r="L3950" t="inlineStr">
        <is>
          <t>是</t>
        </is>
      </c>
      <c r="N3950" t="inlineStr">
        <is>
          <t>NT2</t>
        </is>
      </c>
      <c r="P3950" t="inlineStr">
        <is>
          <t>纵膈淋巴结</t>
        </is>
      </c>
      <c r="R3950" t="inlineStr">
        <is>
          <t>纵隔淋巴结（隆突下）</t>
        </is>
      </c>
      <c r="S3950" s="2" t="n">
        <v>44496</v>
      </c>
      <c r="T3950" t="inlineStr">
        <is>
          <t>27/OCT/2021</t>
        </is>
      </c>
      <c r="U3950" t="inlineStr">
        <is>
          <t>CT平扫+增强</t>
        </is>
      </c>
      <c r="V3950" t="inlineStr">
        <is>
          <t>可见</t>
        </is>
      </c>
    </row>
    <row r="3951">
      <c r="B3951" t="inlineStr">
        <is>
          <t>1411011</t>
        </is>
      </c>
      <c r="C3951" t="inlineStr">
        <is>
          <t>四川大学华西医院</t>
        </is>
      </c>
      <c r="D3951" t="inlineStr">
        <is>
          <t>141</t>
        </is>
      </c>
      <c r="E3951" t="inlineStr">
        <is>
          <t>肿瘤评估 第6周</t>
        </is>
      </c>
      <c r="F3951" t="n">
        <v>1</v>
      </c>
      <c r="G3951" t="inlineStr">
        <is>
          <t>肿瘤评价-非靶病灶（RECIST 1.1）</t>
        </is>
      </c>
      <c r="H3951" t="n">
        <v>0</v>
      </c>
      <c r="J3951" t="n">
        <v>3</v>
      </c>
      <c r="K3951" s="2" t="n">
        <v>44726.42868831019</v>
      </c>
      <c r="L3951" t="inlineStr">
        <is>
          <t>是</t>
        </is>
      </c>
      <c r="N3951" t="inlineStr">
        <is>
          <t>NT3</t>
        </is>
      </c>
      <c r="P3951" t="inlineStr">
        <is>
          <t>胸膜/胸腔渗出液</t>
        </is>
      </c>
      <c r="R3951" t="inlineStr">
        <is>
          <t>左侧胸腔积液</t>
        </is>
      </c>
      <c r="S3951" s="2" t="n">
        <v>44496</v>
      </c>
      <c r="T3951" t="inlineStr">
        <is>
          <t>27/OCT/2021</t>
        </is>
      </c>
      <c r="U3951" t="inlineStr">
        <is>
          <t>CT平扫+增强</t>
        </is>
      </c>
      <c r="V3951" t="inlineStr">
        <is>
          <t>可见</t>
        </is>
      </c>
    </row>
    <row r="3952">
      <c r="B3952" t="inlineStr">
        <is>
          <t>1411011</t>
        </is>
      </c>
      <c r="C3952" t="inlineStr">
        <is>
          <t>四川大学华西医院</t>
        </is>
      </c>
      <c r="D3952" t="inlineStr">
        <is>
          <t>141</t>
        </is>
      </c>
      <c r="E3952" t="inlineStr">
        <is>
          <t>肿瘤评估 第6周</t>
        </is>
      </c>
      <c r="F3952" t="n">
        <v>1</v>
      </c>
      <c r="G3952" t="inlineStr">
        <is>
          <t>肿瘤评价-非靶病灶（RECIST 1.1）</t>
        </is>
      </c>
      <c r="H3952" t="n">
        <v>0</v>
      </c>
      <c r="J3952" t="n">
        <v>4</v>
      </c>
      <c r="K3952" s="2" t="n">
        <v>44726.42868831019</v>
      </c>
      <c r="L3952" t="inlineStr">
        <is>
          <t>是</t>
        </is>
      </c>
      <c r="N3952" t="inlineStr">
        <is>
          <t>NT4</t>
        </is>
      </c>
      <c r="P3952" t="inlineStr">
        <is>
          <t>肺</t>
        </is>
      </c>
      <c r="R3952" t="inlineStr">
        <is>
          <t>左肺小结节</t>
        </is>
      </c>
      <c r="S3952" s="2" t="n">
        <v>44496</v>
      </c>
      <c r="T3952" t="inlineStr">
        <is>
          <t>27/OCT/2021</t>
        </is>
      </c>
      <c r="U3952" t="inlineStr">
        <is>
          <t>CT平扫+增强</t>
        </is>
      </c>
      <c r="V3952" t="inlineStr">
        <is>
          <t>可见</t>
        </is>
      </c>
    </row>
    <row r="3953">
      <c r="B3953" t="inlineStr">
        <is>
          <t>1411011</t>
        </is>
      </c>
      <c r="C3953" t="inlineStr">
        <is>
          <t>四川大学华西医院</t>
        </is>
      </c>
      <c r="D3953" t="inlineStr">
        <is>
          <t>141</t>
        </is>
      </c>
      <c r="E3953" t="inlineStr">
        <is>
          <t>肿瘤评估 第12周</t>
        </is>
      </c>
      <c r="F3953" t="n">
        <v>2</v>
      </c>
      <c r="G3953" t="inlineStr">
        <is>
          <t>肿瘤评价-非靶病灶（RECIST 1.1）</t>
        </is>
      </c>
      <c r="H3953" t="n">
        <v>0</v>
      </c>
      <c r="J3953" t="n">
        <v>1</v>
      </c>
      <c r="K3953" s="2" t="n">
        <v>44726.42868831019</v>
      </c>
      <c r="L3953" t="inlineStr">
        <is>
          <t>是</t>
        </is>
      </c>
      <c r="N3953" t="inlineStr">
        <is>
          <t>NT1</t>
        </is>
      </c>
      <c r="P3953" t="inlineStr">
        <is>
          <t>肺门淋巴结</t>
        </is>
      </c>
      <c r="R3953" t="inlineStr">
        <is>
          <t>左肺门淋巴结</t>
        </is>
      </c>
      <c r="S3953" s="2" t="n">
        <v>44539</v>
      </c>
      <c r="T3953" t="inlineStr">
        <is>
          <t>9/DEC/2021</t>
        </is>
      </c>
      <c r="U3953" t="inlineStr">
        <is>
          <t>CT平扫+增强</t>
        </is>
      </c>
      <c r="V3953" t="inlineStr">
        <is>
          <t>可见</t>
        </is>
      </c>
    </row>
    <row r="3954">
      <c r="B3954" t="inlineStr">
        <is>
          <t>1411011</t>
        </is>
      </c>
      <c r="C3954" t="inlineStr">
        <is>
          <t>四川大学华西医院</t>
        </is>
      </c>
      <c r="D3954" t="inlineStr">
        <is>
          <t>141</t>
        </is>
      </c>
      <c r="E3954" t="inlineStr">
        <is>
          <t>肿瘤评估 第12周</t>
        </is>
      </c>
      <c r="F3954" t="n">
        <v>2</v>
      </c>
      <c r="G3954" t="inlineStr">
        <is>
          <t>肿瘤评价-非靶病灶（RECIST 1.1）</t>
        </is>
      </c>
      <c r="H3954" t="n">
        <v>0</v>
      </c>
      <c r="J3954" t="n">
        <v>2</v>
      </c>
      <c r="K3954" s="2" t="n">
        <v>44726.42868831019</v>
      </c>
      <c r="L3954" t="inlineStr">
        <is>
          <t>是</t>
        </is>
      </c>
      <c r="N3954" t="inlineStr">
        <is>
          <t>NT2</t>
        </is>
      </c>
      <c r="P3954" t="inlineStr">
        <is>
          <t>纵膈淋巴结</t>
        </is>
      </c>
      <c r="R3954" t="inlineStr">
        <is>
          <t>纵隔淋巴结（隆突下）</t>
        </is>
      </c>
      <c r="S3954" s="2" t="n">
        <v>44539</v>
      </c>
      <c r="T3954" t="inlineStr">
        <is>
          <t>9/DEC/2021</t>
        </is>
      </c>
      <c r="U3954" t="inlineStr">
        <is>
          <t>CT平扫+增强</t>
        </is>
      </c>
      <c r="V3954" t="inlineStr">
        <is>
          <t>可见</t>
        </is>
      </c>
    </row>
    <row r="3955">
      <c r="B3955" t="inlineStr">
        <is>
          <t>1411011</t>
        </is>
      </c>
      <c r="C3955" t="inlineStr">
        <is>
          <t>四川大学华西医院</t>
        </is>
      </c>
      <c r="D3955" t="inlineStr">
        <is>
          <t>141</t>
        </is>
      </c>
      <c r="E3955" t="inlineStr">
        <is>
          <t>肿瘤评估 第12周</t>
        </is>
      </c>
      <c r="F3955" t="n">
        <v>2</v>
      </c>
      <c r="G3955" t="inlineStr">
        <is>
          <t>肿瘤评价-非靶病灶（RECIST 1.1）</t>
        </is>
      </c>
      <c r="H3955" t="n">
        <v>0</v>
      </c>
      <c r="J3955" t="n">
        <v>3</v>
      </c>
      <c r="K3955" s="2" t="n">
        <v>44726.42868831019</v>
      </c>
      <c r="L3955" t="inlineStr">
        <is>
          <t>是</t>
        </is>
      </c>
      <c r="N3955" t="inlineStr">
        <is>
          <t>NT3</t>
        </is>
      </c>
      <c r="P3955" t="inlineStr">
        <is>
          <t>胸膜/胸腔渗出液</t>
        </is>
      </c>
      <c r="R3955" t="inlineStr">
        <is>
          <t>左侧胸腔积液</t>
        </is>
      </c>
      <c r="S3955" s="2" t="n">
        <v>44539</v>
      </c>
      <c r="T3955" t="inlineStr">
        <is>
          <t>9/DEC/2021</t>
        </is>
      </c>
      <c r="U3955" t="inlineStr">
        <is>
          <t>CT平扫+增强</t>
        </is>
      </c>
      <c r="V3955" t="inlineStr">
        <is>
          <t>可见</t>
        </is>
      </c>
    </row>
    <row r="3956">
      <c r="B3956" t="inlineStr">
        <is>
          <t>1411011</t>
        </is>
      </c>
      <c r="C3956" t="inlineStr">
        <is>
          <t>四川大学华西医院</t>
        </is>
      </c>
      <c r="D3956" t="inlineStr">
        <is>
          <t>141</t>
        </is>
      </c>
      <c r="E3956" t="inlineStr">
        <is>
          <t>肿瘤评估 第12周</t>
        </is>
      </c>
      <c r="F3956" t="n">
        <v>2</v>
      </c>
      <c r="G3956" t="inlineStr">
        <is>
          <t>肿瘤评价-非靶病灶（RECIST 1.1）</t>
        </is>
      </c>
      <c r="H3956" t="n">
        <v>0</v>
      </c>
      <c r="J3956" t="n">
        <v>4</v>
      </c>
      <c r="K3956" s="2" t="n">
        <v>44726.42868831019</v>
      </c>
      <c r="L3956" t="inlineStr">
        <is>
          <t>是</t>
        </is>
      </c>
      <c r="N3956" t="inlineStr">
        <is>
          <t>NT4</t>
        </is>
      </c>
      <c r="P3956" t="inlineStr">
        <is>
          <t>肺</t>
        </is>
      </c>
      <c r="R3956" t="inlineStr">
        <is>
          <t>左肺小结节</t>
        </is>
      </c>
      <c r="S3956" s="2" t="n">
        <v>44539</v>
      </c>
      <c r="T3956" t="inlineStr">
        <is>
          <t>9/DEC/2021</t>
        </is>
      </c>
      <c r="U3956" t="inlineStr">
        <is>
          <t>CT平扫+增强</t>
        </is>
      </c>
      <c r="V3956" t="inlineStr">
        <is>
          <t>可见</t>
        </is>
      </c>
    </row>
    <row r="3957">
      <c r="B3957" t="inlineStr">
        <is>
          <t>1411011</t>
        </is>
      </c>
      <c r="C3957" t="inlineStr">
        <is>
          <t>四川大学华西医院</t>
        </is>
      </c>
      <c r="D3957" t="inlineStr">
        <is>
          <t>141</t>
        </is>
      </c>
      <c r="E3957" t="inlineStr">
        <is>
          <t>肿瘤评估 第18周</t>
        </is>
      </c>
      <c r="F3957" t="n">
        <v>3</v>
      </c>
      <c r="G3957" t="inlineStr">
        <is>
          <t>肿瘤评价-非靶病灶（RECIST 1.1）</t>
        </is>
      </c>
      <c r="H3957" t="n">
        <v>0</v>
      </c>
      <c r="J3957" t="n">
        <v>1</v>
      </c>
      <c r="K3957" s="2" t="n">
        <v>44726.42868831019</v>
      </c>
      <c r="L3957" t="inlineStr">
        <is>
          <t>是</t>
        </is>
      </c>
      <c r="N3957" t="inlineStr">
        <is>
          <t>NT1</t>
        </is>
      </c>
      <c r="P3957" t="inlineStr">
        <is>
          <t>肺门淋巴结</t>
        </is>
      </c>
      <c r="R3957" t="inlineStr">
        <is>
          <t>左肺门淋巴结</t>
        </is>
      </c>
      <c r="S3957" s="2" t="n">
        <v>44581</v>
      </c>
      <c r="T3957" t="inlineStr">
        <is>
          <t>20/JAN/2022</t>
        </is>
      </c>
      <c r="U3957" t="inlineStr">
        <is>
          <t>CT平扫+增强</t>
        </is>
      </c>
      <c r="V3957" t="inlineStr">
        <is>
          <t>可见</t>
        </is>
      </c>
    </row>
    <row r="3958">
      <c r="B3958" t="inlineStr">
        <is>
          <t>1411011</t>
        </is>
      </c>
      <c r="C3958" t="inlineStr">
        <is>
          <t>四川大学华西医院</t>
        </is>
      </c>
      <c r="D3958" t="inlineStr">
        <is>
          <t>141</t>
        </is>
      </c>
      <c r="E3958" t="inlineStr">
        <is>
          <t>肿瘤评估 第18周</t>
        </is>
      </c>
      <c r="F3958" t="n">
        <v>3</v>
      </c>
      <c r="G3958" t="inlineStr">
        <is>
          <t>肿瘤评价-非靶病灶（RECIST 1.1）</t>
        </is>
      </c>
      <c r="H3958" t="n">
        <v>0</v>
      </c>
      <c r="J3958" t="n">
        <v>2</v>
      </c>
      <c r="K3958" s="2" t="n">
        <v>44726.42868831019</v>
      </c>
      <c r="L3958" t="inlineStr">
        <is>
          <t>是</t>
        </is>
      </c>
      <c r="N3958" t="inlineStr">
        <is>
          <t>NT2</t>
        </is>
      </c>
      <c r="P3958" t="inlineStr">
        <is>
          <t>纵膈淋巴结</t>
        </is>
      </c>
      <c r="R3958" t="inlineStr">
        <is>
          <t>纵隔淋巴结（隆突下）</t>
        </is>
      </c>
      <c r="S3958" s="2" t="n">
        <v>44581</v>
      </c>
      <c r="T3958" t="inlineStr">
        <is>
          <t>20/JAN/2022</t>
        </is>
      </c>
      <c r="U3958" t="inlineStr">
        <is>
          <t>CT平扫+增强</t>
        </is>
      </c>
      <c r="V3958" t="inlineStr">
        <is>
          <t>可见</t>
        </is>
      </c>
    </row>
    <row r="3959">
      <c r="B3959" t="inlineStr">
        <is>
          <t>1411011</t>
        </is>
      </c>
      <c r="C3959" t="inlineStr">
        <is>
          <t>四川大学华西医院</t>
        </is>
      </c>
      <c r="D3959" t="inlineStr">
        <is>
          <t>141</t>
        </is>
      </c>
      <c r="E3959" t="inlineStr">
        <is>
          <t>肿瘤评估 第18周</t>
        </is>
      </c>
      <c r="F3959" t="n">
        <v>3</v>
      </c>
      <c r="G3959" t="inlineStr">
        <is>
          <t>肿瘤评价-非靶病灶（RECIST 1.1）</t>
        </is>
      </c>
      <c r="H3959" t="n">
        <v>0</v>
      </c>
      <c r="J3959" t="n">
        <v>3</v>
      </c>
      <c r="K3959" s="2" t="n">
        <v>44726.42868831019</v>
      </c>
      <c r="L3959" t="inlineStr">
        <is>
          <t>是</t>
        </is>
      </c>
      <c r="N3959" t="inlineStr">
        <is>
          <t>NT3</t>
        </is>
      </c>
      <c r="P3959" t="inlineStr">
        <is>
          <t>胸膜/胸腔渗出液</t>
        </is>
      </c>
      <c r="R3959" t="inlineStr">
        <is>
          <t>左侧胸腔积液</t>
        </is>
      </c>
      <c r="S3959" s="2" t="n">
        <v>44581</v>
      </c>
      <c r="T3959" t="inlineStr">
        <is>
          <t>20/JAN/2022</t>
        </is>
      </c>
      <c r="U3959" t="inlineStr">
        <is>
          <t>CT平扫+增强</t>
        </is>
      </c>
      <c r="V3959" t="inlineStr">
        <is>
          <t>可见</t>
        </is>
      </c>
    </row>
    <row r="3960">
      <c r="B3960" t="inlineStr">
        <is>
          <t>1411011</t>
        </is>
      </c>
      <c r="C3960" t="inlineStr">
        <is>
          <t>四川大学华西医院</t>
        </is>
      </c>
      <c r="D3960" t="inlineStr">
        <is>
          <t>141</t>
        </is>
      </c>
      <c r="E3960" t="inlineStr">
        <is>
          <t>肿瘤评估 第18周</t>
        </is>
      </c>
      <c r="F3960" t="n">
        <v>3</v>
      </c>
      <c r="G3960" t="inlineStr">
        <is>
          <t>肿瘤评价-非靶病灶（RECIST 1.1）</t>
        </is>
      </c>
      <c r="H3960" t="n">
        <v>0</v>
      </c>
      <c r="J3960" t="n">
        <v>4</v>
      </c>
      <c r="K3960" s="2" t="n">
        <v>44726.42868831019</v>
      </c>
      <c r="L3960" t="inlineStr">
        <is>
          <t>是</t>
        </is>
      </c>
      <c r="N3960" t="inlineStr">
        <is>
          <t>NT4</t>
        </is>
      </c>
      <c r="P3960" t="inlineStr">
        <is>
          <t>肺</t>
        </is>
      </c>
      <c r="R3960" t="inlineStr">
        <is>
          <t>左肺小结节</t>
        </is>
      </c>
      <c r="S3960" s="2" t="n">
        <v>44581</v>
      </c>
      <c r="T3960" t="inlineStr">
        <is>
          <t>20/JAN/2022</t>
        </is>
      </c>
      <c r="U3960" t="inlineStr">
        <is>
          <t>CT平扫+增强</t>
        </is>
      </c>
      <c r="V3960" t="inlineStr">
        <is>
          <t>可见</t>
        </is>
      </c>
    </row>
    <row r="3961">
      <c r="B3961" t="inlineStr">
        <is>
          <t>1411011</t>
        </is>
      </c>
      <c r="C3961" t="inlineStr">
        <is>
          <t>四川大学华西医院</t>
        </is>
      </c>
      <c r="D3961" t="inlineStr">
        <is>
          <t>141</t>
        </is>
      </c>
      <c r="E3961" t="inlineStr">
        <is>
          <t>肿瘤评估 第24周</t>
        </is>
      </c>
      <c r="F3961" t="n">
        <v>4</v>
      </c>
      <c r="G3961" t="inlineStr">
        <is>
          <t>肿瘤评价-非靶病灶（RECIST 1.1）</t>
        </is>
      </c>
      <c r="H3961" t="n">
        <v>0</v>
      </c>
      <c r="J3961" t="n">
        <v>1</v>
      </c>
      <c r="K3961" s="2" t="n">
        <v>44726.42868831019</v>
      </c>
      <c r="L3961" t="inlineStr">
        <is>
          <t>是</t>
        </is>
      </c>
      <c r="N3961" t="inlineStr">
        <is>
          <t>NT1</t>
        </is>
      </c>
      <c r="P3961" t="inlineStr">
        <is>
          <t>肺门淋巴结</t>
        </is>
      </c>
      <c r="R3961" t="inlineStr">
        <is>
          <t>左肺门淋巴结</t>
        </is>
      </c>
      <c r="S3961" s="2" t="n">
        <v>44623</v>
      </c>
      <c r="T3961" t="inlineStr">
        <is>
          <t>03/MAR/2022</t>
        </is>
      </c>
      <c r="U3961" t="inlineStr">
        <is>
          <t>CT平扫+增强</t>
        </is>
      </c>
      <c r="V3961" t="inlineStr">
        <is>
          <t>可见</t>
        </is>
      </c>
    </row>
    <row r="3962">
      <c r="B3962" t="inlineStr">
        <is>
          <t>1411011</t>
        </is>
      </c>
      <c r="C3962" t="inlineStr">
        <is>
          <t>四川大学华西医院</t>
        </is>
      </c>
      <c r="D3962" t="inlineStr">
        <is>
          <t>141</t>
        </is>
      </c>
      <c r="E3962" t="inlineStr">
        <is>
          <t>肿瘤评估 第24周</t>
        </is>
      </c>
      <c r="F3962" t="n">
        <v>4</v>
      </c>
      <c r="G3962" t="inlineStr">
        <is>
          <t>肿瘤评价-非靶病灶（RECIST 1.1）</t>
        </is>
      </c>
      <c r="H3962" t="n">
        <v>0</v>
      </c>
      <c r="J3962" t="n">
        <v>2</v>
      </c>
      <c r="K3962" s="2" t="n">
        <v>44726.42868831019</v>
      </c>
      <c r="L3962" t="inlineStr">
        <is>
          <t>是</t>
        </is>
      </c>
      <c r="N3962" t="inlineStr">
        <is>
          <t>NT2</t>
        </is>
      </c>
      <c r="P3962" t="inlineStr">
        <is>
          <t>纵膈淋巴结</t>
        </is>
      </c>
      <c r="R3962" t="inlineStr">
        <is>
          <t>纵隔淋巴结（隆突下）</t>
        </is>
      </c>
      <c r="S3962" s="2" t="n">
        <v>44623</v>
      </c>
      <c r="T3962" t="inlineStr">
        <is>
          <t>03/MAR/2022</t>
        </is>
      </c>
      <c r="U3962" t="inlineStr">
        <is>
          <t>CT平扫+增强</t>
        </is>
      </c>
      <c r="V3962" t="inlineStr">
        <is>
          <t>可见</t>
        </is>
      </c>
    </row>
    <row r="3963">
      <c r="B3963" t="inlineStr">
        <is>
          <t>1411011</t>
        </is>
      </c>
      <c r="C3963" t="inlineStr">
        <is>
          <t>四川大学华西医院</t>
        </is>
      </c>
      <c r="D3963" t="inlineStr">
        <is>
          <t>141</t>
        </is>
      </c>
      <c r="E3963" t="inlineStr">
        <is>
          <t>肿瘤评估 第24周</t>
        </is>
      </c>
      <c r="F3963" t="n">
        <v>4</v>
      </c>
      <c r="G3963" t="inlineStr">
        <is>
          <t>肿瘤评价-非靶病灶（RECIST 1.1）</t>
        </is>
      </c>
      <c r="H3963" t="n">
        <v>0</v>
      </c>
      <c r="J3963" t="n">
        <v>3</v>
      </c>
      <c r="K3963" s="2" t="n">
        <v>44726.42868831019</v>
      </c>
      <c r="L3963" t="inlineStr">
        <is>
          <t>是</t>
        </is>
      </c>
      <c r="N3963" t="inlineStr">
        <is>
          <t>NT3</t>
        </is>
      </c>
      <c r="P3963" t="inlineStr">
        <is>
          <t>胸膜/胸腔渗出液</t>
        </is>
      </c>
      <c r="R3963" t="inlineStr">
        <is>
          <t>左侧胸腔积液</t>
        </is>
      </c>
      <c r="S3963" s="2" t="n">
        <v>44623</v>
      </c>
      <c r="T3963" t="inlineStr">
        <is>
          <t>03/MAR/2022</t>
        </is>
      </c>
      <c r="U3963" t="inlineStr">
        <is>
          <t>CT平扫+增强</t>
        </is>
      </c>
      <c r="V3963" t="inlineStr">
        <is>
          <t>可见</t>
        </is>
      </c>
    </row>
    <row r="3964">
      <c r="B3964" t="inlineStr">
        <is>
          <t>1411011</t>
        </is>
      </c>
      <c r="C3964" t="inlineStr">
        <is>
          <t>四川大学华西医院</t>
        </is>
      </c>
      <c r="D3964" t="inlineStr">
        <is>
          <t>141</t>
        </is>
      </c>
      <c r="E3964" t="inlineStr">
        <is>
          <t>肿瘤评估 第24周</t>
        </is>
      </c>
      <c r="F3964" t="n">
        <v>4</v>
      </c>
      <c r="G3964" t="inlineStr">
        <is>
          <t>肿瘤评价-非靶病灶（RECIST 1.1）</t>
        </is>
      </c>
      <c r="H3964" t="n">
        <v>0</v>
      </c>
      <c r="J3964" t="n">
        <v>4</v>
      </c>
      <c r="K3964" s="2" t="n">
        <v>44726.42868831019</v>
      </c>
      <c r="L3964" t="inlineStr">
        <is>
          <t>是</t>
        </is>
      </c>
      <c r="N3964" t="inlineStr">
        <is>
          <t>NT4</t>
        </is>
      </c>
      <c r="P3964" t="inlineStr">
        <is>
          <t>肺</t>
        </is>
      </c>
      <c r="R3964" t="inlineStr">
        <is>
          <t>左肺小结节</t>
        </is>
      </c>
      <c r="S3964" s="2" t="n">
        <v>44623</v>
      </c>
      <c r="T3964" t="inlineStr">
        <is>
          <t>03/MAR/2022</t>
        </is>
      </c>
      <c r="U3964" t="inlineStr">
        <is>
          <t>CT平扫+增强</t>
        </is>
      </c>
      <c r="V3964" t="inlineStr">
        <is>
          <t>可见</t>
        </is>
      </c>
    </row>
    <row r="3965">
      <c r="A3965" t="inlineStr">
        <is>
          <t>added</t>
        </is>
      </c>
      <c r="B3965" t="inlineStr">
        <is>
          <t>1411011</t>
        </is>
      </c>
      <c r="C3965" t="inlineStr">
        <is>
          <t>四川大学华西医院</t>
        </is>
      </c>
      <c r="D3965" t="inlineStr">
        <is>
          <t>141</t>
        </is>
      </c>
      <c r="E3965" t="inlineStr">
        <is>
          <t>肿瘤评估 第30周</t>
        </is>
      </c>
      <c r="F3965" t="n">
        <v>5</v>
      </c>
      <c r="G3965" t="inlineStr">
        <is>
          <t>肿瘤评价-非靶病灶（RECIST 1.1）</t>
        </is>
      </c>
      <c r="H3965" t="n">
        <v>0</v>
      </c>
      <c r="J3965" t="n">
        <v>1</v>
      </c>
      <c r="K3965" s="2" t="n">
        <v>44726.42868831019</v>
      </c>
      <c r="L3965" t="inlineStr">
        <is>
          <t>是</t>
        </is>
      </c>
      <c r="N3965" t="inlineStr">
        <is>
          <t>NT1</t>
        </is>
      </c>
      <c r="P3965" t="inlineStr">
        <is>
          <t>肺门淋巴结</t>
        </is>
      </c>
      <c r="R3965" t="inlineStr">
        <is>
          <t>左肺门淋巴结</t>
        </is>
      </c>
      <c r="S3965" s="2" t="n">
        <v>44663</v>
      </c>
      <c r="T3965" t="inlineStr">
        <is>
          <t>12/APR/2022</t>
        </is>
      </c>
      <c r="U3965" t="inlineStr">
        <is>
          <t>CT平扫+增强</t>
        </is>
      </c>
      <c r="V3965" t="inlineStr">
        <is>
          <t>可见</t>
        </is>
      </c>
    </row>
    <row r="3966">
      <c r="A3966" t="inlineStr">
        <is>
          <t>added</t>
        </is>
      </c>
      <c r="B3966" t="inlineStr">
        <is>
          <t>1411011</t>
        </is>
      </c>
      <c r="C3966" t="inlineStr">
        <is>
          <t>四川大学华西医院</t>
        </is>
      </c>
      <c r="D3966" t="inlineStr">
        <is>
          <t>141</t>
        </is>
      </c>
      <c r="E3966" t="inlineStr">
        <is>
          <t>肿瘤评估 第30周</t>
        </is>
      </c>
      <c r="F3966" t="n">
        <v>5</v>
      </c>
      <c r="G3966" t="inlineStr">
        <is>
          <t>肿瘤评价-非靶病灶（RECIST 1.1）</t>
        </is>
      </c>
      <c r="H3966" t="n">
        <v>0</v>
      </c>
      <c r="J3966" t="n">
        <v>2</v>
      </c>
      <c r="K3966" s="2" t="n">
        <v>44726.42868831019</v>
      </c>
      <c r="L3966" t="inlineStr">
        <is>
          <t>是</t>
        </is>
      </c>
      <c r="N3966" t="inlineStr">
        <is>
          <t>NT2</t>
        </is>
      </c>
      <c r="P3966" t="inlineStr">
        <is>
          <t>纵膈淋巴结</t>
        </is>
      </c>
      <c r="R3966" t="inlineStr">
        <is>
          <t>纵隔淋巴结（隆突下）</t>
        </is>
      </c>
      <c r="S3966" s="2" t="n">
        <v>44663</v>
      </c>
      <c r="T3966" t="inlineStr">
        <is>
          <t>12/APR/2022</t>
        </is>
      </c>
      <c r="U3966" t="inlineStr">
        <is>
          <t>CT平扫+增强</t>
        </is>
      </c>
      <c r="V3966" t="inlineStr">
        <is>
          <t>可见</t>
        </is>
      </c>
    </row>
    <row r="3967">
      <c r="A3967" t="inlineStr">
        <is>
          <t>added</t>
        </is>
      </c>
      <c r="B3967" t="inlineStr">
        <is>
          <t>1411011</t>
        </is>
      </c>
      <c r="C3967" t="inlineStr">
        <is>
          <t>四川大学华西医院</t>
        </is>
      </c>
      <c r="D3967" t="inlineStr">
        <is>
          <t>141</t>
        </is>
      </c>
      <c r="E3967" t="inlineStr">
        <is>
          <t>肿瘤评估 第30周</t>
        </is>
      </c>
      <c r="F3967" t="n">
        <v>5</v>
      </c>
      <c r="G3967" t="inlineStr">
        <is>
          <t>肿瘤评价-非靶病灶（RECIST 1.1）</t>
        </is>
      </c>
      <c r="H3967" t="n">
        <v>0</v>
      </c>
      <c r="J3967" t="n">
        <v>3</v>
      </c>
      <c r="K3967" s="2" t="n">
        <v>44726.42868831019</v>
      </c>
      <c r="L3967" t="inlineStr">
        <is>
          <t>是</t>
        </is>
      </c>
      <c r="N3967" t="inlineStr">
        <is>
          <t>NT3</t>
        </is>
      </c>
      <c r="P3967" t="inlineStr">
        <is>
          <t>胸膜/胸腔渗出液</t>
        </is>
      </c>
      <c r="R3967" t="inlineStr">
        <is>
          <t>左侧胸腔积液</t>
        </is>
      </c>
      <c r="S3967" s="2" t="n">
        <v>44663</v>
      </c>
      <c r="T3967" t="inlineStr">
        <is>
          <t>12/APR/2022</t>
        </is>
      </c>
      <c r="U3967" t="inlineStr">
        <is>
          <t>CT平扫+增强</t>
        </is>
      </c>
      <c r="V3967" t="inlineStr">
        <is>
          <t>可见</t>
        </is>
      </c>
    </row>
    <row r="3968">
      <c r="A3968" t="inlineStr">
        <is>
          <t>added</t>
        </is>
      </c>
      <c r="B3968" t="inlineStr">
        <is>
          <t>1411011</t>
        </is>
      </c>
      <c r="C3968" t="inlineStr">
        <is>
          <t>四川大学华西医院</t>
        </is>
      </c>
      <c r="D3968" t="inlineStr">
        <is>
          <t>141</t>
        </is>
      </c>
      <c r="E3968" t="inlineStr">
        <is>
          <t>肿瘤评估 第30周</t>
        </is>
      </c>
      <c r="F3968" t="n">
        <v>5</v>
      </c>
      <c r="G3968" t="inlineStr">
        <is>
          <t>肿瘤评价-非靶病灶（RECIST 1.1）</t>
        </is>
      </c>
      <c r="H3968" t="n">
        <v>0</v>
      </c>
      <c r="J3968" t="n">
        <v>4</v>
      </c>
      <c r="K3968" s="2" t="n">
        <v>44726.42868831019</v>
      </c>
      <c r="L3968" t="inlineStr">
        <is>
          <t>是</t>
        </is>
      </c>
      <c r="N3968" t="inlineStr">
        <is>
          <t>NT4</t>
        </is>
      </c>
      <c r="P3968" t="inlineStr">
        <is>
          <t>肺</t>
        </is>
      </c>
      <c r="R3968" t="inlineStr">
        <is>
          <t>左肺小结节</t>
        </is>
      </c>
      <c r="S3968" s="2" t="n">
        <v>44663</v>
      </c>
      <c r="T3968" t="inlineStr">
        <is>
          <t>12/APR/2022</t>
        </is>
      </c>
      <c r="U3968" t="inlineStr">
        <is>
          <t>CT平扫+增强</t>
        </is>
      </c>
      <c r="V3968" t="inlineStr">
        <is>
          <t>可见</t>
        </is>
      </c>
    </row>
    <row r="3969">
      <c r="A3969" t="inlineStr">
        <is>
          <t>Info: Success</t>
        </is>
      </c>
      <c r="B3969" t="inlineStr">
        <is>
          <t>1411013</t>
        </is>
      </c>
      <c r="C3969" t="inlineStr">
        <is>
          <t>四川大学华西医院</t>
        </is>
      </c>
      <c r="D3969" t="inlineStr">
        <is>
          <t>141</t>
        </is>
      </c>
      <c r="E3969" t="inlineStr">
        <is>
          <t>肿瘤评估-筛选期</t>
        </is>
      </c>
      <c r="F3969" t="n">
        <v>0</v>
      </c>
      <c r="G3969" t="inlineStr">
        <is>
          <t>肿瘤评价-非靶病灶（RECIST 1.1）</t>
        </is>
      </c>
      <c r="H3969" t="n">
        <v>0</v>
      </c>
      <c r="J3969" t="n">
        <v>1</v>
      </c>
      <c r="K3969" s="2" t="n">
        <v>44726.42868831019</v>
      </c>
      <c r="L3969" t="inlineStr">
        <is>
          <t>是</t>
        </is>
      </c>
      <c r="N3969" t="inlineStr">
        <is>
          <t>NT1</t>
        </is>
      </c>
      <c r="P3969" t="inlineStr">
        <is>
          <t>骨</t>
        </is>
      </c>
      <c r="R3969" t="inlineStr">
        <is>
          <t>右侧1.2肋骨骨质破坏</t>
        </is>
      </c>
      <c r="S3969" s="2" t="n">
        <v>44447</v>
      </c>
      <c r="T3969" t="inlineStr">
        <is>
          <t>8/SEP/2021</t>
        </is>
      </c>
      <c r="U3969" t="inlineStr">
        <is>
          <t>CT平扫+增强</t>
        </is>
      </c>
      <c r="V3969" t="inlineStr">
        <is>
          <t>可见</t>
        </is>
      </c>
    </row>
    <row r="3970">
      <c r="A3970" t="inlineStr">
        <is>
          <t>Error: 该患者 1411013 肺门淋巴结 未见病理学诊断结果</t>
        </is>
      </c>
      <c r="B3970" t="inlineStr">
        <is>
          <t>1411013</t>
        </is>
      </c>
      <c r="C3970" t="inlineStr">
        <is>
          <t>四川大学华西医院</t>
        </is>
      </c>
      <c r="D3970" t="inlineStr">
        <is>
          <t>141</t>
        </is>
      </c>
      <c r="E3970" t="inlineStr">
        <is>
          <t>肿瘤评估-筛选期</t>
        </is>
      </c>
      <c r="F3970" t="n">
        <v>0</v>
      </c>
      <c r="G3970" t="inlineStr">
        <is>
          <t>肿瘤评价-非靶病灶（RECIST 1.1）</t>
        </is>
      </c>
      <c r="H3970" t="n">
        <v>0</v>
      </c>
      <c r="J3970" t="n">
        <v>2</v>
      </c>
      <c r="K3970" s="2" t="n">
        <v>44726.42868831019</v>
      </c>
      <c r="L3970" t="inlineStr">
        <is>
          <t>是</t>
        </is>
      </c>
      <c r="N3970" t="inlineStr">
        <is>
          <t>NT2</t>
        </is>
      </c>
      <c r="P3970" t="inlineStr">
        <is>
          <t>肺门淋巴结</t>
        </is>
      </c>
      <c r="R3970" t="inlineStr">
        <is>
          <t>右肺门淋巴结</t>
        </is>
      </c>
      <c r="S3970" s="2" t="n">
        <v>44447</v>
      </c>
      <c r="T3970" t="inlineStr">
        <is>
          <t>8/SEP/2021</t>
        </is>
      </c>
      <c r="U3970" t="inlineStr">
        <is>
          <t>CT平扫+增强</t>
        </is>
      </c>
      <c r="V3970" t="inlineStr">
        <is>
          <t>可见</t>
        </is>
      </c>
    </row>
    <row r="3971">
      <c r="A3971" t="inlineStr">
        <is>
          <t>Error: 该患者 1411013 纵膈淋巴结 未见病理学诊断结果</t>
        </is>
      </c>
      <c r="B3971" t="inlineStr">
        <is>
          <t>1411013</t>
        </is>
      </c>
      <c r="C3971" t="inlineStr">
        <is>
          <t>四川大学华西医院</t>
        </is>
      </c>
      <c r="D3971" t="inlineStr">
        <is>
          <t>141</t>
        </is>
      </c>
      <c r="E3971" t="inlineStr">
        <is>
          <t>肿瘤评估-筛选期</t>
        </is>
      </c>
      <c r="F3971" t="n">
        <v>0</v>
      </c>
      <c r="G3971" t="inlineStr">
        <is>
          <t>肿瘤评价-非靶病灶（RECIST 1.1）</t>
        </is>
      </c>
      <c r="H3971" t="n">
        <v>0</v>
      </c>
      <c r="J3971" t="n">
        <v>3</v>
      </c>
      <c r="K3971" s="2" t="n">
        <v>44726.42868831019</v>
      </c>
      <c r="L3971" t="inlineStr">
        <is>
          <t>是</t>
        </is>
      </c>
      <c r="N3971" t="inlineStr">
        <is>
          <t>NT3</t>
        </is>
      </c>
      <c r="P3971" t="inlineStr">
        <is>
          <t>纵膈淋巴结</t>
        </is>
      </c>
      <c r="R3971" t="inlineStr">
        <is>
          <t>纵隔淋巴结</t>
        </is>
      </c>
      <c r="S3971" s="2" t="n">
        <v>44447</v>
      </c>
      <c r="T3971" t="inlineStr">
        <is>
          <t>8/SEP/2021</t>
        </is>
      </c>
      <c r="U3971" t="inlineStr">
        <is>
          <t>CT平扫+增强</t>
        </is>
      </c>
      <c r="V3971" t="inlineStr">
        <is>
          <t>可见</t>
        </is>
      </c>
    </row>
    <row r="3972">
      <c r="B3972" t="inlineStr">
        <is>
          <t>1411013</t>
        </is>
      </c>
      <c r="C3972" t="inlineStr">
        <is>
          <t>四川大学华西医院</t>
        </is>
      </c>
      <c r="D3972" t="inlineStr">
        <is>
          <t>141</t>
        </is>
      </c>
      <c r="E3972" t="inlineStr">
        <is>
          <t>肿瘤评估 第6周</t>
        </is>
      </c>
      <c r="F3972" t="n">
        <v>1</v>
      </c>
      <c r="G3972" t="inlineStr">
        <is>
          <t>肿瘤评价-非靶病灶（RECIST 1.1）</t>
        </is>
      </c>
      <c r="H3972" t="n">
        <v>0</v>
      </c>
      <c r="J3972" t="n">
        <v>1</v>
      </c>
      <c r="K3972" s="2" t="n">
        <v>44726.42868831019</v>
      </c>
      <c r="L3972" t="inlineStr">
        <is>
          <t>是</t>
        </is>
      </c>
      <c r="N3972" t="inlineStr">
        <is>
          <t>NT1</t>
        </is>
      </c>
      <c r="P3972" t="inlineStr">
        <is>
          <t>骨</t>
        </is>
      </c>
      <c r="R3972" t="inlineStr">
        <is>
          <t>右侧1.2肋骨骨质破坏</t>
        </is>
      </c>
      <c r="S3972" s="2" t="n">
        <v>44508</v>
      </c>
      <c r="T3972" t="inlineStr">
        <is>
          <t>8/NOV/2021</t>
        </is>
      </c>
      <c r="U3972" t="inlineStr">
        <is>
          <t>CT平扫+增强</t>
        </is>
      </c>
      <c r="V3972" t="inlineStr">
        <is>
          <t>可见</t>
        </is>
      </c>
    </row>
    <row r="3973">
      <c r="B3973" t="inlineStr">
        <is>
          <t>1411013</t>
        </is>
      </c>
      <c r="C3973" t="inlineStr">
        <is>
          <t>四川大学华西医院</t>
        </is>
      </c>
      <c r="D3973" t="inlineStr">
        <is>
          <t>141</t>
        </is>
      </c>
      <c r="E3973" t="inlineStr">
        <is>
          <t>肿瘤评估 第6周</t>
        </is>
      </c>
      <c r="F3973" t="n">
        <v>1</v>
      </c>
      <c r="G3973" t="inlineStr">
        <is>
          <t>肿瘤评价-非靶病灶（RECIST 1.1）</t>
        </is>
      </c>
      <c r="H3973" t="n">
        <v>0</v>
      </c>
      <c r="J3973" t="n">
        <v>2</v>
      </c>
      <c r="K3973" s="2" t="n">
        <v>44726.42868831019</v>
      </c>
      <c r="L3973" t="inlineStr">
        <is>
          <t>是</t>
        </is>
      </c>
      <c r="N3973" t="inlineStr">
        <is>
          <t>NT2</t>
        </is>
      </c>
      <c r="P3973" t="inlineStr">
        <is>
          <t>肺门淋巴结</t>
        </is>
      </c>
      <c r="R3973" t="inlineStr">
        <is>
          <t>右肺门淋巴结</t>
        </is>
      </c>
      <c r="S3973" s="2" t="n">
        <v>44508</v>
      </c>
      <c r="T3973" t="inlineStr">
        <is>
          <t>8/NOV/2021</t>
        </is>
      </c>
      <c r="U3973" t="inlineStr">
        <is>
          <t>CT平扫+增强</t>
        </is>
      </c>
      <c r="V3973" t="inlineStr">
        <is>
          <t>可见</t>
        </is>
      </c>
    </row>
    <row r="3974">
      <c r="B3974" t="inlineStr">
        <is>
          <t>1411013</t>
        </is>
      </c>
      <c r="C3974" t="inlineStr">
        <is>
          <t>四川大学华西医院</t>
        </is>
      </c>
      <c r="D3974" t="inlineStr">
        <is>
          <t>141</t>
        </is>
      </c>
      <c r="E3974" t="inlineStr">
        <is>
          <t>肿瘤评估 第6周</t>
        </is>
      </c>
      <c r="F3974" t="n">
        <v>1</v>
      </c>
      <c r="G3974" t="inlineStr">
        <is>
          <t>肿瘤评价-非靶病灶（RECIST 1.1）</t>
        </is>
      </c>
      <c r="H3974" t="n">
        <v>0</v>
      </c>
      <c r="J3974" t="n">
        <v>3</v>
      </c>
      <c r="K3974" s="2" t="n">
        <v>44726.42868831019</v>
      </c>
      <c r="L3974" t="inlineStr">
        <is>
          <t>是</t>
        </is>
      </c>
      <c r="N3974" t="inlineStr">
        <is>
          <t>NT3</t>
        </is>
      </c>
      <c r="P3974" t="inlineStr">
        <is>
          <t>纵膈淋巴结</t>
        </is>
      </c>
      <c r="R3974" t="inlineStr">
        <is>
          <t>纵隔淋巴结</t>
        </is>
      </c>
      <c r="S3974" s="2" t="n">
        <v>44508</v>
      </c>
      <c r="T3974" t="inlineStr">
        <is>
          <t>8/NOV/2021</t>
        </is>
      </c>
      <c r="U3974" t="inlineStr">
        <is>
          <t>CT平扫+增强</t>
        </is>
      </c>
      <c r="V3974" t="inlineStr">
        <is>
          <t>可见</t>
        </is>
      </c>
    </row>
    <row r="3975">
      <c r="B3975" t="inlineStr">
        <is>
          <t>1411013</t>
        </is>
      </c>
      <c r="C3975" t="inlineStr">
        <is>
          <t>四川大学华西医院</t>
        </is>
      </c>
      <c r="D3975" t="inlineStr">
        <is>
          <t>141</t>
        </is>
      </c>
      <c r="E3975" t="inlineStr">
        <is>
          <t>肿瘤评估 第12周</t>
        </is>
      </c>
      <c r="F3975" t="n">
        <v>2</v>
      </c>
      <c r="G3975" t="inlineStr">
        <is>
          <t>肿瘤评价-非靶病灶（RECIST 1.1）</t>
        </is>
      </c>
      <c r="H3975" t="n">
        <v>0</v>
      </c>
      <c r="J3975" t="n">
        <v>1</v>
      </c>
      <c r="K3975" s="2" t="n">
        <v>44726.42868831019</v>
      </c>
      <c r="L3975" t="inlineStr">
        <is>
          <t>是</t>
        </is>
      </c>
      <c r="N3975" t="inlineStr">
        <is>
          <t>NT1</t>
        </is>
      </c>
      <c r="P3975" t="inlineStr">
        <is>
          <t>骨</t>
        </is>
      </c>
      <c r="R3975" t="inlineStr">
        <is>
          <t>右侧1.2肋骨骨质破坏</t>
        </is>
      </c>
      <c r="S3975" s="2" t="n">
        <v>44552</v>
      </c>
      <c r="T3975" t="inlineStr">
        <is>
          <t>22/DEC/2021</t>
        </is>
      </c>
      <c r="U3975" t="inlineStr">
        <is>
          <t>CT平扫+增强</t>
        </is>
      </c>
      <c r="V3975" t="inlineStr">
        <is>
          <t>可见</t>
        </is>
      </c>
    </row>
    <row r="3976">
      <c r="B3976" t="inlineStr">
        <is>
          <t>1411013</t>
        </is>
      </c>
      <c r="C3976" t="inlineStr">
        <is>
          <t>四川大学华西医院</t>
        </is>
      </c>
      <c r="D3976" t="inlineStr">
        <is>
          <t>141</t>
        </is>
      </c>
      <c r="E3976" t="inlineStr">
        <is>
          <t>肿瘤评估 第12周</t>
        </is>
      </c>
      <c r="F3976" t="n">
        <v>2</v>
      </c>
      <c r="G3976" t="inlineStr">
        <is>
          <t>肿瘤评价-非靶病灶（RECIST 1.1）</t>
        </is>
      </c>
      <c r="H3976" t="n">
        <v>0</v>
      </c>
      <c r="J3976" t="n">
        <v>2</v>
      </c>
      <c r="K3976" s="2" t="n">
        <v>44726.42868831019</v>
      </c>
      <c r="L3976" t="inlineStr">
        <is>
          <t>是</t>
        </is>
      </c>
      <c r="N3976" t="inlineStr">
        <is>
          <t>NT2</t>
        </is>
      </c>
      <c r="P3976" t="inlineStr">
        <is>
          <t>肺门淋巴结</t>
        </is>
      </c>
      <c r="R3976" t="inlineStr">
        <is>
          <t>右肺门淋巴结</t>
        </is>
      </c>
      <c r="S3976" s="2" t="n">
        <v>44552</v>
      </c>
      <c r="T3976" t="inlineStr">
        <is>
          <t>22/DEC/2021</t>
        </is>
      </c>
      <c r="U3976" t="inlineStr">
        <is>
          <t>CT平扫+增强</t>
        </is>
      </c>
      <c r="V3976" t="inlineStr">
        <is>
          <t>可见</t>
        </is>
      </c>
    </row>
    <row r="3977">
      <c r="B3977" t="inlineStr">
        <is>
          <t>1411013</t>
        </is>
      </c>
      <c r="C3977" t="inlineStr">
        <is>
          <t>四川大学华西医院</t>
        </is>
      </c>
      <c r="D3977" t="inlineStr">
        <is>
          <t>141</t>
        </is>
      </c>
      <c r="E3977" t="inlineStr">
        <is>
          <t>肿瘤评估 第12周</t>
        </is>
      </c>
      <c r="F3977" t="n">
        <v>2</v>
      </c>
      <c r="G3977" t="inlineStr">
        <is>
          <t>肿瘤评价-非靶病灶（RECIST 1.1）</t>
        </is>
      </c>
      <c r="H3977" t="n">
        <v>0</v>
      </c>
      <c r="J3977" t="n">
        <v>3</v>
      </c>
      <c r="K3977" s="2" t="n">
        <v>44726.42868831019</v>
      </c>
      <c r="L3977" t="inlineStr">
        <is>
          <t>是</t>
        </is>
      </c>
      <c r="N3977" t="inlineStr">
        <is>
          <t>NT3</t>
        </is>
      </c>
      <c r="P3977" t="inlineStr">
        <is>
          <t>纵膈淋巴结</t>
        </is>
      </c>
      <c r="R3977" t="inlineStr">
        <is>
          <t>纵隔淋巴结</t>
        </is>
      </c>
      <c r="S3977" s="2" t="n">
        <v>44552</v>
      </c>
      <c r="T3977" t="inlineStr">
        <is>
          <t>22/DEC/2021</t>
        </is>
      </c>
      <c r="U3977" t="inlineStr">
        <is>
          <t>CT平扫+增强</t>
        </is>
      </c>
      <c r="V3977" t="inlineStr">
        <is>
          <t>可见</t>
        </is>
      </c>
    </row>
    <row r="3978">
      <c r="A3978" t="inlineStr">
        <is>
          <t>Info: Success</t>
        </is>
      </c>
      <c r="B3978" t="inlineStr">
        <is>
          <t>1411014</t>
        </is>
      </c>
      <c r="C3978" t="inlineStr">
        <is>
          <t>四川大学华西医院</t>
        </is>
      </c>
      <c r="D3978" t="inlineStr">
        <is>
          <t>141</t>
        </is>
      </c>
      <c r="E3978" t="inlineStr">
        <is>
          <t>肿瘤评估-筛选期</t>
        </is>
      </c>
      <c r="F3978" t="n">
        <v>0</v>
      </c>
      <c r="G3978" t="inlineStr">
        <is>
          <t>肿瘤评价-非靶病灶（RECIST 1.1）</t>
        </is>
      </c>
      <c r="H3978" t="n">
        <v>0</v>
      </c>
      <c r="J3978" t="n">
        <v>1</v>
      </c>
      <c r="K3978" s="2" t="n">
        <v>44726.42868831019</v>
      </c>
      <c r="L3978" t="inlineStr">
        <is>
          <t>是</t>
        </is>
      </c>
      <c r="N3978" t="inlineStr">
        <is>
          <t>NT1</t>
        </is>
      </c>
      <c r="P3978" t="inlineStr">
        <is>
          <t>肺</t>
        </is>
      </c>
      <c r="R3978" t="inlineStr">
        <is>
          <t>右肺门淋巴结</t>
        </is>
      </c>
      <c r="S3978" s="2" t="n">
        <v>44448</v>
      </c>
      <c r="T3978" t="inlineStr">
        <is>
          <t>9/SEP/2021</t>
        </is>
      </c>
      <c r="U3978" t="inlineStr">
        <is>
          <t>CT平扫+增强</t>
        </is>
      </c>
      <c r="V3978" t="inlineStr">
        <is>
          <t>可见</t>
        </is>
      </c>
    </row>
    <row r="3979">
      <c r="A3979" t="inlineStr">
        <is>
          <t>Info: Success</t>
        </is>
      </c>
      <c r="B3979" t="inlineStr">
        <is>
          <t>1411014</t>
        </is>
      </c>
      <c r="C3979" t="inlineStr">
        <is>
          <t>四川大学华西医院</t>
        </is>
      </c>
      <c r="D3979" t="inlineStr">
        <is>
          <t>141</t>
        </is>
      </c>
      <c r="E3979" t="inlineStr">
        <is>
          <t>肿瘤评估-筛选期</t>
        </is>
      </c>
      <c r="F3979" t="n">
        <v>0</v>
      </c>
      <c r="G3979" t="inlineStr">
        <is>
          <t>肿瘤评价-非靶病灶（RECIST 1.1）</t>
        </is>
      </c>
      <c r="H3979" t="n">
        <v>0</v>
      </c>
      <c r="J3979" t="n">
        <v>2</v>
      </c>
      <c r="K3979" s="2" t="n">
        <v>44726.42868831019</v>
      </c>
      <c r="L3979" t="inlineStr">
        <is>
          <t>是</t>
        </is>
      </c>
      <c r="N3979" t="inlineStr">
        <is>
          <t>NT2</t>
        </is>
      </c>
      <c r="P3979" t="inlineStr">
        <is>
          <t>纵膈淋巴结</t>
        </is>
      </c>
      <c r="R3979" t="inlineStr">
        <is>
          <t>纵隔淋巴结</t>
        </is>
      </c>
      <c r="S3979" s="2" t="n">
        <v>44448</v>
      </c>
      <c r="T3979" t="inlineStr">
        <is>
          <t>9/SEP/2021</t>
        </is>
      </c>
      <c r="U3979" t="inlineStr">
        <is>
          <t>CT平扫+增强</t>
        </is>
      </c>
      <c r="V3979" t="inlineStr">
        <is>
          <t>可见</t>
        </is>
      </c>
    </row>
    <row r="3980">
      <c r="A3980" t="inlineStr">
        <is>
          <t>Warn: 该患者 1411014 检查内容为 其他</t>
        </is>
      </c>
      <c r="B3980" t="inlineStr">
        <is>
          <t>1411014</t>
        </is>
      </c>
      <c r="C3980" t="inlineStr">
        <is>
          <t>四川大学华西医院</t>
        </is>
      </c>
      <c r="D3980" t="inlineStr">
        <is>
          <t>141</t>
        </is>
      </c>
      <c r="E3980" t="inlineStr">
        <is>
          <t>肿瘤评估-筛选期</t>
        </is>
      </c>
      <c r="F3980" t="n">
        <v>0</v>
      </c>
      <c r="G3980" t="inlineStr">
        <is>
          <t>肿瘤评价-非靶病灶（RECIST 1.1）</t>
        </is>
      </c>
      <c r="H3980" t="n">
        <v>0</v>
      </c>
      <c r="J3980" t="n">
        <v>3</v>
      </c>
      <c r="K3980" s="2" t="n">
        <v>44726.42868831019</v>
      </c>
      <c r="L3980" t="inlineStr">
        <is>
          <t>是</t>
        </is>
      </c>
      <c r="N3980" t="inlineStr">
        <is>
          <t>NT3</t>
        </is>
      </c>
      <c r="P3980" t="inlineStr">
        <is>
          <t>其他</t>
        </is>
      </c>
      <c r="Q3980" t="inlineStr">
        <is>
          <t>右心膈角淋巴结</t>
        </is>
      </c>
      <c r="R3980" t="inlineStr">
        <is>
          <t>右心膈角淋巴结</t>
        </is>
      </c>
      <c r="S3980" s="2" t="n">
        <v>44448</v>
      </c>
      <c r="T3980" t="inlineStr">
        <is>
          <t>9/SEP/2021</t>
        </is>
      </c>
      <c r="U3980" t="inlineStr">
        <is>
          <t>CT平扫+增强</t>
        </is>
      </c>
      <c r="V3980" t="inlineStr">
        <is>
          <t>可见</t>
        </is>
      </c>
    </row>
    <row r="3981">
      <c r="A3981" t="inlineStr">
        <is>
          <t>Info: Success</t>
        </is>
      </c>
      <c r="B3981" t="inlineStr">
        <is>
          <t>1411014</t>
        </is>
      </c>
      <c r="C3981" t="inlineStr">
        <is>
          <t>四川大学华西医院</t>
        </is>
      </c>
      <c r="D3981" t="inlineStr">
        <is>
          <t>141</t>
        </is>
      </c>
      <c r="E3981" t="inlineStr">
        <is>
          <t>肿瘤评估-筛选期</t>
        </is>
      </c>
      <c r="F3981" t="n">
        <v>0</v>
      </c>
      <c r="G3981" t="inlineStr">
        <is>
          <t>肿瘤评价-非靶病灶（RECIST 1.1）</t>
        </is>
      </c>
      <c r="H3981" t="n">
        <v>0</v>
      </c>
      <c r="J3981" t="n">
        <v>4</v>
      </c>
      <c r="K3981" s="2" t="n">
        <v>44726.42868831019</v>
      </c>
      <c r="L3981" t="inlineStr">
        <is>
          <t>是</t>
        </is>
      </c>
      <c r="N3981" t="inlineStr">
        <is>
          <t>NT4</t>
        </is>
      </c>
      <c r="P3981" t="inlineStr">
        <is>
          <t>肺</t>
        </is>
      </c>
      <c r="R3981" t="inlineStr">
        <is>
          <t>右肺多发结节</t>
        </is>
      </c>
      <c r="S3981" s="2" t="n">
        <v>44448</v>
      </c>
      <c r="T3981" t="inlineStr">
        <is>
          <t>9/SEP/2021</t>
        </is>
      </c>
      <c r="U3981" t="inlineStr">
        <is>
          <t>CT平扫+增强</t>
        </is>
      </c>
      <c r="V3981" t="inlineStr">
        <is>
          <t>可见</t>
        </is>
      </c>
    </row>
    <row r="3982">
      <c r="A3982" t="inlineStr">
        <is>
          <t>Info: Success</t>
        </is>
      </c>
      <c r="B3982" t="inlineStr">
        <is>
          <t>1411014</t>
        </is>
      </c>
      <c r="C3982" t="inlineStr">
        <is>
          <t>四川大学华西医院</t>
        </is>
      </c>
      <c r="D3982" t="inlineStr">
        <is>
          <t>141</t>
        </is>
      </c>
      <c r="E3982" t="inlineStr">
        <is>
          <t>肿瘤评估-筛选期</t>
        </is>
      </c>
      <c r="F3982" t="n">
        <v>0</v>
      </c>
      <c r="G3982" t="inlineStr">
        <is>
          <t>肿瘤评价-非靶病灶（RECIST 1.1）</t>
        </is>
      </c>
      <c r="H3982" t="n">
        <v>0</v>
      </c>
      <c r="J3982" t="n">
        <v>5</v>
      </c>
      <c r="K3982" s="2" t="n">
        <v>44726.42868831019</v>
      </c>
      <c r="L3982" t="inlineStr">
        <is>
          <t>是</t>
        </is>
      </c>
      <c r="N3982" t="inlineStr">
        <is>
          <t>NT5</t>
        </is>
      </c>
      <c r="P3982" t="inlineStr">
        <is>
          <t>胸膜/胸腔渗出液</t>
        </is>
      </c>
      <c r="R3982" t="inlineStr">
        <is>
          <t>右侧胸膜增厚</t>
        </is>
      </c>
      <c r="S3982" s="2" t="n">
        <v>44448</v>
      </c>
      <c r="T3982" t="inlineStr">
        <is>
          <t>9/SEP/2021</t>
        </is>
      </c>
      <c r="U3982" t="inlineStr">
        <is>
          <t>CT平扫+增强</t>
        </is>
      </c>
      <c r="V3982" t="inlineStr">
        <is>
          <t>可见</t>
        </is>
      </c>
    </row>
    <row r="3983">
      <c r="A3983" t="inlineStr">
        <is>
          <t>Info: Success</t>
        </is>
      </c>
      <c r="B3983" t="inlineStr">
        <is>
          <t>1411014</t>
        </is>
      </c>
      <c r="C3983" t="inlineStr">
        <is>
          <t>四川大学华西医院</t>
        </is>
      </c>
      <c r="D3983" t="inlineStr">
        <is>
          <t>141</t>
        </is>
      </c>
      <c r="E3983" t="inlineStr">
        <is>
          <t>肿瘤评估-筛选期</t>
        </is>
      </c>
      <c r="F3983" t="n">
        <v>0</v>
      </c>
      <c r="G3983" t="inlineStr">
        <is>
          <t>肿瘤评价-非靶病灶（RECIST 1.1）</t>
        </is>
      </c>
      <c r="H3983" t="n">
        <v>0</v>
      </c>
      <c r="J3983" t="n">
        <v>6</v>
      </c>
      <c r="K3983" s="2" t="n">
        <v>44726.42868831019</v>
      </c>
      <c r="L3983" t="inlineStr">
        <is>
          <t>是</t>
        </is>
      </c>
      <c r="N3983" t="inlineStr">
        <is>
          <t>NT6</t>
        </is>
      </c>
      <c r="P3983" t="inlineStr">
        <is>
          <t>胸膜/胸腔渗出液</t>
        </is>
      </c>
      <c r="R3983" t="inlineStr">
        <is>
          <t>右侧少量胸腔积液</t>
        </is>
      </c>
      <c r="S3983" s="2" t="n">
        <v>44448</v>
      </c>
      <c r="T3983" t="inlineStr">
        <is>
          <t>9/SEP/2021</t>
        </is>
      </c>
      <c r="U3983" t="inlineStr">
        <is>
          <t>CT平扫+增强</t>
        </is>
      </c>
      <c r="V3983" t="inlineStr">
        <is>
          <t>可见</t>
        </is>
      </c>
    </row>
    <row r="3984">
      <c r="B3984" t="inlineStr">
        <is>
          <t>1411014</t>
        </is>
      </c>
      <c r="C3984" t="inlineStr">
        <is>
          <t>四川大学华西医院</t>
        </is>
      </c>
      <c r="D3984" t="inlineStr">
        <is>
          <t>141</t>
        </is>
      </c>
      <c r="E3984" t="inlineStr">
        <is>
          <t>肿瘤评估 第6周</t>
        </is>
      </c>
      <c r="F3984" t="n">
        <v>0</v>
      </c>
      <c r="G3984" t="inlineStr">
        <is>
          <t>肿瘤评价-非靶病灶（RECIST 1.1）</t>
        </is>
      </c>
      <c r="H3984" t="n">
        <v>0</v>
      </c>
      <c r="J3984" t="n">
        <v>1</v>
      </c>
      <c r="K3984" s="2" t="n">
        <v>44726.42868831019</v>
      </c>
      <c r="L3984" t="inlineStr">
        <is>
          <t>是</t>
        </is>
      </c>
      <c r="N3984" t="inlineStr">
        <is>
          <t>NT1</t>
        </is>
      </c>
      <c r="P3984" t="inlineStr">
        <is>
          <t>肺</t>
        </is>
      </c>
      <c r="R3984" t="inlineStr">
        <is>
          <t>右肺门淋巴结</t>
        </is>
      </c>
      <c r="S3984" s="2" t="n">
        <v>44508</v>
      </c>
      <c r="T3984" t="inlineStr">
        <is>
          <t>8/NOV/2021</t>
        </is>
      </c>
      <c r="U3984" t="inlineStr">
        <is>
          <t>CT平扫+增强</t>
        </is>
      </c>
      <c r="V3984" t="inlineStr">
        <is>
          <t>可见</t>
        </is>
      </c>
    </row>
    <row r="3985">
      <c r="B3985" t="inlineStr">
        <is>
          <t>1411014</t>
        </is>
      </c>
      <c r="C3985" t="inlineStr">
        <is>
          <t>四川大学华西医院</t>
        </is>
      </c>
      <c r="D3985" t="inlineStr">
        <is>
          <t>141</t>
        </is>
      </c>
      <c r="E3985" t="inlineStr">
        <is>
          <t>肿瘤评估 第6周</t>
        </is>
      </c>
      <c r="F3985" t="n">
        <v>0</v>
      </c>
      <c r="G3985" t="inlineStr">
        <is>
          <t>肿瘤评价-非靶病灶（RECIST 1.1）</t>
        </is>
      </c>
      <c r="H3985" t="n">
        <v>0</v>
      </c>
      <c r="J3985" t="n">
        <v>2</v>
      </c>
      <c r="K3985" s="2" t="n">
        <v>44726.42868831019</v>
      </c>
      <c r="L3985" t="inlineStr">
        <is>
          <t>是</t>
        </is>
      </c>
      <c r="N3985" t="inlineStr">
        <is>
          <t>NT2</t>
        </is>
      </c>
      <c r="P3985" t="inlineStr">
        <is>
          <t>纵膈淋巴结</t>
        </is>
      </c>
      <c r="R3985" t="inlineStr">
        <is>
          <t>纵隔淋巴结</t>
        </is>
      </c>
      <c r="S3985" s="2" t="n">
        <v>44508</v>
      </c>
      <c r="T3985" t="inlineStr">
        <is>
          <t>8/NOV/2021</t>
        </is>
      </c>
      <c r="U3985" t="inlineStr">
        <is>
          <t>CT平扫+增强</t>
        </is>
      </c>
      <c r="V3985" t="inlineStr">
        <is>
          <t>可见</t>
        </is>
      </c>
    </row>
    <row r="3986">
      <c r="B3986" t="inlineStr">
        <is>
          <t>1411014</t>
        </is>
      </c>
      <c r="C3986" t="inlineStr">
        <is>
          <t>四川大学华西医院</t>
        </is>
      </c>
      <c r="D3986" t="inlineStr">
        <is>
          <t>141</t>
        </is>
      </c>
      <c r="E3986" t="inlineStr">
        <is>
          <t>肿瘤评估 第6周</t>
        </is>
      </c>
      <c r="F3986" t="n">
        <v>0</v>
      </c>
      <c r="G3986" t="inlineStr">
        <is>
          <t>肿瘤评价-非靶病灶（RECIST 1.1）</t>
        </is>
      </c>
      <c r="H3986" t="n">
        <v>0</v>
      </c>
      <c r="J3986" t="n">
        <v>3</v>
      </c>
      <c r="K3986" s="2" t="n">
        <v>44726.42868831019</v>
      </c>
      <c r="L3986" t="inlineStr">
        <is>
          <t>是</t>
        </is>
      </c>
      <c r="N3986" t="inlineStr">
        <is>
          <t>NT3</t>
        </is>
      </c>
      <c r="P3986" t="inlineStr">
        <is>
          <t>其他</t>
        </is>
      </c>
      <c r="Q3986" t="inlineStr">
        <is>
          <t>右心膈角淋巴结</t>
        </is>
      </c>
      <c r="R3986" t="inlineStr">
        <is>
          <t>右心膈角淋巴结</t>
        </is>
      </c>
      <c r="S3986" s="2" t="n">
        <v>44508</v>
      </c>
      <c r="T3986" t="inlineStr">
        <is>
          <t>8/NOV/2021</t>
        </is>
      </c>
      <c r="U3986" t="inlineStr">
        <is>
          <t>CT平扫+增强</t>
        </is>
      </c>
      <c r="V3986" t="inlineStr">
        <is>
          <t>可见</t>
        </is>
      </c>
    </row>
    <row r="3987">
      <c r="B3987" t="inlineStr">
        <is>
          <t>1411014</t>
        </is>
      </c>
      <c r="C3987" t="inlineStr">
        <is>
          <t>四川大学华西医院</t>
        </is>
      </c>
      <c r="D3987" t="inlineStr">
        <is>
          <t>141</t>
        </is>
      </c>
      <c r="E3987" t="inlineStr">
        <is>
          <t>肿瘤评估 第6周</t>
        </is>
      </c>
      <c r="F3987" t="n">
        <v>0</v>
      </c>
      <c r="G3987" t="inlineStr">
        <is>
          <t>肿瘤评价-非靶病灶（RECIST 1.1）</t>
        </is>
      </c>
      <c r="H3987" t="n">
        <v>0</v>
      </c>
      <c r="J3987" t="n">
        <v>4</v>
      </c>
      <c r="K3987" s="2" t="n">
        <v>44726.42868831019</v>
      </c>
      <c r="L3987" t="inlineStr">
        <is>
          <t>是</t>
        </is>
      </c>
      <c r="N3987" t="inlineStr">
        <is>
          <t>NT4</t>
        </is>
      </c>
      <c r="P3987" t="inlineStr">
        <is>
          <t>肺</t>
        </is>
      </c>
      <c r="R3987" t="inlineStr">
        <is>
          <t>右肺多发结节</t>
        </is>
      </c>
      <c r="S3987" s="2" t="n">
        <v>44508</v>
      </c>
      <c r="T3987" t="inlineStr">
        <is>
          <t>8/NOV/2021</t>
        </is>
      </c>
      <c r="U3987" t="inlineStr">
        <is>
          <t>CT平扫+增强</t>
        </is>
      </c>
      <c r="V3987" t="inlineStr">
        <is>
          <t>可见</t>
        </is>
      </c>
    </row>
    <row r="3988">
      <c r="B3988" t="inlineStr">
        <is>
          <t>1411014</t>
        </is>
      </c>
      <c r="C3988" t="inlineStr">
        <is>
          <t>四川大学华西医院</t>
        </is>
      </c>
      <c r="D3988" t="inlineStr">
        <is>
          <t>141</t>
        </is>
      </c>
      <c r="E3988" t="inlineStr">
        <is>
          <t>肿瘤评估 第6周</t>
        </is>
      </c>
      <c r="F3988" t="n">
        <v>0</v>
      </c>
      <c r="G3988" t="inlineStr">
        <is>
          <t>肿瘤评价-非靶病灶（RECIST 1.1）</t>
        </is>
      </c>
      <c r="H3988" t="n">
        <v>0</v>
      </c>
      <c r="J3988" t="n">
        <v>5</v>
      </c>
      <c r="K3988" s="2" t="n">
        <v>44726.42868831019</v>
      </c>
      <c r="L3988" t="inlineStr">
        <is>
          <t>是</t>
        </is>
      </c>
      <c r="N3988" t="inlineStr">
        <is>
          <t>NT5</t>
        </is>
      </c>
      <c r="P3988" t="inlineStr">
        <is>
          <t>胸膜/胸腔渗出液</t>
        </is>
      </c>
      <c r="R3988" t="inlineStr">
        <is>
          <t>右侧胸膜增厚</t>
        </is>
      </c>
      <c r="S3988" s="2" t="n">
        <v>44508</v>
      </c>
      <c r="T3988" t="inlineStr">
        <is>
          <t>8/NOV/2021</t>
        </is>
      </c>
      <c r="U3988" t="inlineStr">
        <is>
          <t>CT平扫+增强</t>
        </is>
      </c>
      <c r="V3988" t="inlineStr">
        <is>
          <t>可见</t>
        </is>
      </c>
    </row>
    <row r="3989">
      <c r="B3989" t="inlineStr">
        <is>
          <t>1411014</t>
        </is>
      </c>
      <c r="C3989" t="inlineStr">
        <is>
          <t>四川大学华西医院</t>
        </is>
      </c>
      <c r="D3989" t="inlineStr">
        <is>
          <t>141</t>
        </is>
      </c>
      <c r="E3989" t="inlineStr">
        <is>
          <t>肿瘤评估 第6周</t>
        </is>
      </c>
      <c r="F3989" t="n">
        <v>0</v>
      </c>
      <c r="G3989" t="inlineStr">
        <is>
          <t>肿瘤评价-非靶病灶（RECIST 1.1）</t>
        </is>
      </c>
      <c r="H3989" t="n">
        <v>0</v>
      </c>
      <c r="J3989" t="n">
        <v>6</v>
      </c>
      <c r="K3989" s="2" t="n">
        <v>44726.42868831019</v>
      </c>
      <c r="L3989" t="inlineStr">
        <is>
          <t>是</t>
        </is>
      </c>
      <c r="N3989" t="inlineStr">
        <is>
          <t>NT6</t>
        </is>
      </c>
      <c r="P3989" t="inlineStr">
        <is>
          <t>胸膜/胸腔渗出液</t>
        </is>
      </c>
      <c r="R3989" t="inlineStr">
        <is>
          <t>右侧少量胸腔积液</t>
        </is>
      </c>
      <c r="S3989" s="2" t="n">
        <v>44508</v>
      </c>
      <c r="T3989" t="inlineStr">
        <is>
          <t>8/NOV/2021</t>
        </is>
      </c>
      <c r="U3989" t="inlineStr">
        <is>
          <t>CT平扫+增强</t>
        </is>
      </c>
      <c r="V3989" t="inlineStr">
        <is>
          <t>可见</t>
        </is>
      </c>
    </row>
    <row r="3990">
      <c r="B3990" t="inlineStr">
        <is>
          <t>1411014</t>
        </is>
      </c>
      <c r="C3990" t="inlineStr">
        <is>
          <t>四川大学华西医院</t>
        </is>
      </c>
      <c r="D3990" t="inlineStr">
        <is>
          <t>141</t>
        </is>
      </c>
      <c r="E3990" t="inlineStr">
        <is>
          <t>肿瘤评估 EOT</t>
        </is>
      </c>
      <c r="F3990" t="n">
        <v>1</v>
      </c>
      <c r="G3990" t="inlineStr">
        <is>
          <t>肿瘤评价-非靶病灶（RECIST 1.1）</t>
        </is>
      </c>
      <c r="H3990" t="n">
        <v>0</v>
      </c>
      <c r="J3990" t="n">
        <v>1</v>
      </c>
      <c r="K3990" s="2" t="n">
        <v>44726.42868831019</v>
      </c>
      <c r="L3990" t="inlineStr">
        <is>
          <t>是</t>
        </is>
      </c>
      <c r="N3990" t="inlineStr">
        <is>
          <t>NT1</t>
        </is>
      </c>
      <c r="P3990" t="inlineStr">
        <is>
          <t>肺</t>
        </is>
      </c>
      <c r="R3990" t="inlineStr">
        <is>
          <t>右肺门淋巴结</t>
        </is>
      </c>
      <c r="S3990" s="2" t="n">
        <v>44538</v>
      </c>
      <c r="T3990" t="inlineStr">
        <is>
          <t>8/DEC/2021</t>
        </is>
      </c>
      <c r="U3990" t="inlineStr">
        <is>
          <t>CT平扫+增强</t>
        </is>
      </c>
      <c r="V3990" t="inlineStr">
        <is>
          <t>可见</t>
        </is>
      </c>
    </row>
    <row r="3991">
      <c r="B3991" t="inlineStr">
        <is>
          <t>1411014</t>
        </is>
      </c>
      <c r="C3991" t="inlineStr">
        <is>
          <t>四川大学华西医院</t>
        </is>
      </c>
      <c r="D3991" t="inlineStr">
        <is>
          <t>141</t>
        </is>
      </c>
      <c r="E3991" t="inlineStr">
        <is>
          <t>肿瘤评估 EOT</t>
        </is>
      </c>
      <c r="F3991" t="n">
        <v>1</v>
      </c>
      <c r="G3991" t="inlineStr">
        <is>
          <t>肿瘤评价-非靶病灶（RECIST 1.1）</t>
        </is>
      </c>
      <c r="H3991" t="n">
        <v>0</v>
      </c>
      <c r="J3991" t="n">
        <v>2</v>
      </c>
      <c r="K3991" s="2" t="n">
        <v>44726.42868831019</v>
      </c>
      <c r="L3991" t="inlineStr">
        <is>
          <t>是</t>
        </is>
      </c>
      <c r="N3991" t="inlineStr">
        <is>
          <t>NT2</t>
        </is>
      </c>
      <c r="P3991" t="inlineStr">
        <is>
          <t>纵膈淋巴结</t>
        </is>
      </c>
      <c r="R3991" t="inlineStr">
        <is>
          <t>纵隔淋巴结</t>
        </is>
      </c>
      <c r="S3991" s="2" t="n">
        <v>44538</v>
      </c>
      <c r="T3991" t="inlineStr">
        <is>
          <t>8/DEC/2021</t>
        </is>
      </c>
      <c r="U3991" t="inlineStr">
        <is>
          <t>CT平扫+增强</t>
        </is>
      </c>
      <c r="V3991" t="inlineStr">
        <is>
          <t>可见</t>
        </is>
      </c>
    </row>
    <row r="3992">
      <c r="B3992" t="inlineStr">
        <is>
          <t>1411014</t>
        </is>
      </c>
      <c r="C3992" t="inlineStr">
        <is>
          <t>四川大学华西医院</t>
        </is>
      </c>
      <c r="D3992" t="inlineStr">
        <is>
          <t>141</t>
        </is>
      </c>
      <c r="E3992" t="inlineStr">
        <is>
          <t>肿瘤评估 EOT</t>
        </is>
      </c>
      <c r="F3992" t="n">
        <v>1</v>
      </c>
      <c r="G3992" t="inlineStr">
        <is>
          <t>肿瘤评价-非靶病灶（RECIST 1.1）</t>
        </is>
      </c>
      <c r="H3992" t="n">
        <v>0</v>
      </c>
      <c r="J3992" t="n">
        <v>3</v>
      </c>
      <c r="K3992" s="2" t="n">
        <v>44726.42868831019</v>
      </c>
      <c r="L3992" t="inlineStr">
        <is>
          <t>是</t>
        </is>
      </c>
      <c r="N3992" t="inlineStr">
        <is>
          <t>NT3</t>
        </is>
      </c>
      <c r="P3992" t="inlineStr">
        <is>
          <t>其他</t>
        </is>
      </c>
      <c r="Q3992" t="inlineStr">
        <is>
          <t>右心膈角淋巴结</t>
        </is>
      </c>
      <c r="R3992" t="inlineStr">
        <is>
          <t>右心膈角淋巴结</t>
        </is>
      </c>
      <c r="S3992" s="2" t="n">
        <v>44538</v>
      </c>
      <c r="T3992" t="inlineStr">
        <is>
          <t>8/DEC/2021</t>
        </is>
      </c>
      <c r="U3992" t="inlineStr">
        <is>
          <t>CT平扫+增强</t>
        </is>
      </c>
      <c r="V3992" t="inlineStr">
        <is>
          <t>可见</t>
        </is>
      </c>
    </row>
    <row r="3993">
      <c r="B3993" t="inlineStr">
        <is>
          <t>1411014</t>
        </is>
      </c>
      <c r="C3993" t="inlineStr">
        <is>
          <t>四川大学华西医院</t>
        </is>
      </c>
      <c r="D3993" t="inlineStr">
        <is>
          <t>141</t>
        </is>
      </c>
      <c r="E3993" t="inlineStr">
        <is>
          <t>肿瘤评估 EOT</t>
        </is>
      </c>
      <c r="F3993" t="n">
        <v>1</v>
      </c>
      <c r="G3993" t="inlineStr">
        <is>
          <t>肿瘤评价-非靶病灶（RECIST 1.1）</t>
        </is>
      </c>
      <c r="H3993" t="n">
        <v>0</v>
      </c>
      <c r="J3993" t="n">
        <v>4</v>
      </c>
      <c r="K3993" s="2" t="n">
        <v>44726.42868831019</v>
      </c>
      <c r="L3993" t="inlineStr">
        <is>
          <t>是</t>
        </is>
      </c>
      <c r="N3993" t="inlineStr">
        <is>
          <t>NT4</t>
        </is>
      </c>
      <c r="P3993" t="inlineStr">
        <is>
          <t>肺</t>
        </is>
      </c>
      <c r="R3993" t="inlineStr">
        <is>
          <t>右肺多发结节</t>
        </is>
      </c>
      <c r="S3993" s="2" t="n">
        <v>44538</v>
      </c>
      <c r="T3993" t="inlineStr">
        <is>
          <t>8/DEC/2021</t>
        </is>
      </c>
      <c r="U3993" t="inlineStr">
        <is>
          <t>CT平扫+增强</t>
        </is>
      </c>
      <c r="V3993" t="inlineStr">
        <is>
          <t>可见</t>
        </is>
      </c>
    </row>
    <row r="3994">
      <c r="B3994" t="inlineStr">
        <is>
          <t>1411014</t>
        </is>
      </c>
      <c r="C3994" t="inlineStr">
        <is>
          <t>四川大学华西医院</t>
        </is>
      </c>
      <c r="D3994" t="inlineStr">
        <is>
          <t>141</t>
        </is>
      </c>
      <c r="E3994" t="inlineStr">
        <is>
          <t>肿瘤评估 EOT</t>
        </is>
      </c>
      <c r="F3994" t="n">
        <v>1</v>
      </c>
      <c r="G3994" t="inlineStr">
        <is>
          <t>肿瘤评价-非靶病灶（RECIST 1.1）</t>
        </is>
      </c>
      <c r="H3994" t="n">
        <v>0</v>
      </c>
      <c r="J3994" t="n">
        <v>5</v>
      </c>
      <c r="K3994" s="2" t="n">
        <v>44726.42868831019</v>
      </c>
      <c r="L3994" t="inlineStr">
        <is>
          <t>是</t>
        </is>
      </c>
      <c r="N3994" t="inlineStr">
        <is>
          <t>NT5</t>
        </is>
      </c>
      <c r="P3994" t="inlineStr">
        <is>
          <t>胸膜/胸腔渗出液</t>
        </is>
      </c>
      <c r="R3994" t="inlineStr">
        <is>
          <t>右侧胸膜增厚</t>
        </is>
      </c>
      <c r="S3994" s="2" t="n">
        <v>44538</v>
      </c>
      <c r="T3994" t="inlineStr">
        <is>
          <t>8/DEC/2021</t>
        </is>
      </c>
      <c r="U3994" t="inlineStr">
        <is>
          <t>CT平扫+增强</t>
        </is>
      </c>
      <c r="V3994" t="inlineStr">
        <is>
          <t>可见</t>
        </is>
      </c>
    </row>
    <row r="3995">
      <c r="B3995" t="inlineStr">
        <is>
          <t>1411014</t>
        </is>
      </c>
      <c r="C3995" t="inlineStr">
        <is>
          <t>四川大学华西医院</t>
        </is>
      </c>
      <c r="D3995" t="inlineStr">
        <is>
          <t>141</t>
        </is>
      </c>
      <c r="E3995" t="inlineStr">
        <is>
          <t>肿瘤评估 EOT</t>
        </is>
      </c>
      <c r="F3995" t="n">
        <v>1</v>
      </c>
      <c r="G3995" t="inlineStr">
        <is>
          <t>肿瘤评价-非靶病灶（RECIST 1.1）</t>
        </is>
      </c>
      <c r="H3995" t="n">
        <v>0</v>
      </c>
      <c r="J3995" t="n">
        <v>6</v>
      </c>
      <c r="K3995" s="2" t="n">
        <v>44726.42868831019</v>
      </c>
      <c r="L3995" t="inlineStr">
        <is>
          <t>是</t>
        </is>
      </c>
      <c r="N3995" t="inlineStr">
        <is>
          <t>NT6</t>
        </is>
      </c>
      <c r="P3995" t="inlineStr">
        <is>
          <t>胸膜/胸腔渗出液</t>
        </is>
      </c>
      <c r="R3995" t="inlineStr">
        <is>
          <t>右侧少量胸腔积液</t>
        </is>
      </c>
      <c r="S3995" s="2" t="n">
        <v>44538</v>
      </c>
      <c r="T3995" t="inlineStr">
        <is>
          <t>8/DEC/2021</t>
        </is>
      </c>
      <c r="U3995" t="inlineStr">
        <is>
          <t>CT平扫+增强</t>
        </is>
      </c>
      <c r="V3995" t="inlineStr">
        <is>
          <t>可见</t>
        </is>
      </c>
    </row>
    <row r="3996">
      <c r="A3996" t="inlineStr">
        <is>
          <t>Info: Success</t>
        </is>
      </c>
      <c r="B3996" t="inlineStr">
        <is>
          <t>1412016</t>
        </is>
      </c>
      <c r="C3996" t="inlineStr">
        <is>
          <t>四川大学华西医院</t>
        </is>
      </c>
      <c r="D3996" t="inlineStr">
        <is>
          <t>141</t>
        </is>
      </c>
      <c r="E3996" t="inlineStr">
        <is>
          <t>肿瘤评估-筛选期</t>
        </is>
      </c>
      <c r="F3996" t="n">
        <v>0</v>
      </c>
      <c r="G3996" t="inlineStr">
        <is>
          <t>肿瘤评价-非靶病灶（RECIST 1.1）</t>
        </is>
      </c>
      <c r="H3996" t="n">
        <v>0</v>
      </c>
      <c r="J3996" t="n">
        <v>1</v>
      </c>
      <c r="K3996" s="2" t="n">
        <v>44726.42868831019</v>
      </c>
      <c r="L3996" t="inlineStr">
        <is>
          <t>是</t>
        </is>
      </c>
      <c r="N3996" t="inlineStr">
        <is>
          <t>NT1</t>
        </is>
      </c>
      <c r="P3996" t="inlineStr">
        <is>
          <t>肺</t>
        </is>
      </c>
      <c r="R3996" t="inlineStr">
        <is>
          <t>左肺下叶</t>
        </is>
      </c>
      <c r="S3996" s="2" t="n">
        <v>44465</v>
      </c>
      <c r="T3996" t="inlineStr">
        <is>
          <t>26/SEP/2021</t>
        </is>
      </c>
      <c r="U3996" t="inlineStr">
        <is>
          <t>CT平扫+增强</t>
        </is>
      </c>
      <c r="V3996" t="inlineStr">
        <is>
          <t>可见</t>
        </is>
      </c>
    </row>
    <row r="3997">
      <c r="B3997" t="inlineStr">
        <is>
          <t>1412016</t>
        </is>
      </c>
      <c r="C3997" t="inlineStr">
        <is>
          <t>四川大学华西医院</t>
        </is>
      </c>
      <c r="D3997" t="inlineStr">
        <is>
          <t>141</t>
        </is>
      </c>
      <c r="E3997" t="inlineStr">
        <is>
          <t>肿瘤评估 第6周</t>
        </is>
      </c>
      <c r="F3997" t="n">
        <v>0</v>
      </c>
      <c r="G3997" t="inlineStr">
        <is>
          <t>肿瘤评价-非靶病灶（RECIST 1.1）</t>
        </is>
      </c>
      <c r="H3997" t="n">
        <v>0</v>
      </c>
      <c r="J3997" t="n">
        <v>1</v>
      </c>
      <c r="K3997" s="2" t="n">
        <v>44726.42868831019</v>
      </c>
      <c r="L3997" t="inlineStr">
        <is>
          <t>是</t>
        </is>
      </c>
      <c r="N3997" t="inlineStr">
        <is>
          <t>NT1</t>
        </is>
      </c>
      <c r="P3997" t="inlineStr">
        <is>
          <t>肺</t>
        </is>
      </c>
      <c r="R3997" t="inlineStr">
        <is>
          <t>左肺下叶</t>
        </is>
      </c>
      <c r="S3997" s="2" t="n">
        <v>44524</v>
      </c>
      <c r="T3997" t="inlineStr">
        <is>
          <t>24/NOV/2021</t>
        </is>
      </c>
      <c r="U3997" t="inlineStr">
        <is>
          <t>CT平扫+增强</t>
        </is>
      </c>
      <c r="V3997" t="inlineStr">
        <is>
          <t>可见</t>
        </is>
      </c>
    </row>
    <row r="3998">
      <c r="B3998" t="inlineStr">
        <is>
          <t>1412016</t>
        </is>
      </c>
      <c r="C3998" t="inlineStr">
        <is>
          <t>四川大学华西医院</t>
        </is>
      </c>
      <c r="D3998" t="inlineStr">
        <is>
          <t>141</t>
        </is>
      </c>
      <c r="E3998" t="inlineStr">
        <is>
          <t>肿瘤评估 第12周</t>
        </is>
      </c>
      <c r="F3998" t="n">
        <v>1</v>
      </c>
      <c r="G3998" t="inlineStr">
        <is>
          <t>肿瘤评价-非靶病灶（RECIST 1.1）</t>
        </is>
      </c>
      <c r="H3998" t="n">
        <v>0</v>
      </c>
      <c r="J3998" t="n">
        <v>1</v>
      </c>
      <c r="K3998" s="2" t="n">
        <v>44726.42868831019</v>
      </c>
      <c r="L3998" t="inlineStr">
        <is>
          <t>是</t>
        </is>
      </c>
      <c r="N3998" t="inlineStr">
        <is>
          <t>NT1</t>
        </is>
      </c>
      <c r="P3998" t="inlineStr">
        <is>
          <t>肺</t>
        </is>
      </c>
      <c r="R3998" t="inlineStr">
        <is>
          <t>左肺下叶</t>
        </is>
      </c>
      <c r="S3998" s="2" t="n">
        <v>44574</v>
      </c>
      <c r="T3998" t="inlineStr">
        <is>
          <t>13/JAN/2022</t>
        </is>
      </c>
      <c r="U3998" t="inlineStr">
        <is>
          <t>CT平扫+增强</t>
        </is>
      </c>
      <c r="V3998" t="inlineStr">
        <is>
          <t>可见</t>
        </is>
      </c>
    </row>
    <row r="3999">
      <c r="A3999" t="inlineStr">
        <is>
          <t>added</t>
        </is>
      </c>
      <c r="B3999" t="inlineStr">
        <is>
          <t>1412016</t>
        </is>
      </c>
      <c r="C3999" t="inlineStr">
        <is>
          <t>四川大学华西医院</t>
        </is>
      </c>
      <c r="D3999" t="inlineStr">
        <is>
          <t>141</t>
        </is>
      </c>
      <c r="E3999" t="inlineStr">
        <is>
          <t>肿瘤评估 第12周计划外</t>
        </is>
      </c>
      <c r="F3999" t="n">
        <v>2</v>
      </c>
      <c r="G3999" t="inlineStr">
        <is>
          <t>肿瘤评价-非靶病灶（RECIST 1.1）</t>
        </is>
      </c>
      <c r="H3999" t="n">
        <v>0</v>
      </c>
      <c r="J3999" t="n">
        <v>1</v>
      </c>
      <c r="K3999" s="2" t="n">
        <v>44726.42868831019</v>
      </c>
      <c r="L3999" t="inlineStr">
        <is>
          <t>是</t>
        </is>
      </c>
      <c r="N3999" t="inlineStr">
        <is>
          <t>NT1</t>
        </is>
      </c>
      <c r="P3999" t="inlineStr">
        <is>
          <t>肺</t>
        </is>
      </c>
      <c r="R3999" t="inlineStr">
        <is>
          <t>左肺下叶</t>
        </is>
      </c>
      <c r="S3999" s="2" t="n">
        <v>44602</v>
      </c>
      <c r="T3999" t="inlineStr">
        <is>
          <t>10/FEB/2022</t>
        </is>
      </c>
      <c r="U3999" t="inlineStr">
        <is>
          <t>CT平扫+增强</t>
        </is>
      </c>
      <c r="V3999" t="inlineStr">
        <is>
          <t>可见</t>
        </is>
      </c>
    </row>
    <row r="4000">
      <c r="A4000" t="inlineStr">
        <is>
          <t>Info: Success</t>
        </is>
      </c>
      <c r="B4000" t="inlineStr">
        <is>
          <t>1431001</t>
        </is>
      </c>
      <c r="C4000" t="inlineStr">
        <is>
          <t>天津医科大学总医院</t>
        </is>
      </c>
      <c r="D4000" t="inlineStr">
        <is>
          <t>143</t>
        </is>
      </c>
      <c r="E4000" t="inlineStr">
        <is>
          <t>肿瘤评估-筛选期</t>
        </is>
      </c>
      <c r="F4000" t="n">
        <v>0</v>
      </c>
      <c r="G4000" t="inlineStr">
        <is>
          <t>肿瘤评价-非靶病灶（RECIST 1.1）</t>
        </is>
      </c>
      <c r="H4000" t="n">
        <v>0</v>
      </c>
      <c r="J4000" t="n">
        <v>1</v>
      </c>
      <c r="K4000" s="2" t="n">
        <v>44726.42868831019</v>
      </c>
      <c r="L4000" t="inlineStr">
        <is>
          <t>是</t>
        </is>
      </c>
      <c r="N4000" t="inlineStr">
        <is>
          <t>NT1</t>
        </is>
      </c>
      <c r="P4000" t="inlineStr">
        <is>
          <t>肺</t>
        </is>
      </c>
      <c r="R4000" t="inlineStr">
        <is>
          <t>左肺多发结节</t>
        </is>
      </c>
      <c r="S4000" s="2" t="n">
        <v>44307</v>
      </c>
      <c r="T4000" t="inlineStr">
        <is>
          <t>21/Apr/2021</t>
        </is>
      </c>
      <c r="U4000" t="inlineStr">
        <is>
          <t>CT平扫+增强</t>
        </is>
      </c>
      <c r="V4000" t="inlineStr">
        <is>
          <t>可见</t>
        </is>
      </c>
    </row>
    <row r="4001">
      <c r="A4001" t="inlineStr">
        <is>
          <t>Error: 该患者 1431001 纵膈淋巴结 未见病理学诊断结果</t>
        </is>
      </c>
      <c r="B4001" t="inlineStr">
        <is>
          <t>1431001</t>
        </is>
      </c>
      <c r="C4001" t="inlineStr">
        <is>
          <t>天津医科大学总医院</t>
        </is>
      </c>
      <c r="D4001" t="inlineStr">
        <is>
          <t>143</t>
        </is>
      </c>
      <c r="E4001" t="inlineStr">
        <is>
          <t>肿瘤评估-筛选期</t>
        </is>
      </c>
      <c r="F4001" t="n">
        <v>0</v>
      </c>
      <c r="G4001" t="inlineStr">
        <is>
          <t>肿瘤评价-非靶病灶（RECIST 1.1）</t>
        </is>
      </c>
      <c r="H4001" t="n">
        <v>0</v>
      </c>
      <c r="J4001" t="n">
        <v>2</v>
      </c>
      <c r="K4001" s="2" t="n">
        <v>44726.42868831019</v>
      </c>
      <c r="L4001" t="inlineStr">
        <is>
          <t>是</t>
        </is>
      </c>
      <c r="N4001" t="inlineStr">
        <is>
          <t>NT2</t>
        </is>
      </c>
      <c r="P4001" t="inlineStr">
        <is>
          <t>纵膈淋巴结</t>
        </is>
      </c>
      <c r="R4001" t="inlineStr">
        <is>
          <t>纵隔淋巴结</t>
        </is>
      </c>
      <c r="S4001" s="2" t="n">
        <v>44307</v>
      </c>
      <c r="T4001" t="inlineStr">
        <is>
          <t>21/APR/2021</t>
        </is>
      </c>
      <c r="U4001" t="inlineStr">
        <is>
          <t>CT平扫+增强</t>
        </is>
      </c>
      <c r="V4001" t="inlineStr">
        <is>
          <t>可见</t>
        </is>
      </c>
    </row>
    <row r="4002">
      <c r="A4002" t="inlineStr">
        <is>
          <t>Error: 该患者 1431002 局部/区域/分段淋巴结 未见病理学诊断结果</t>
        </is>
      </c>
      <c r="B4002" t="inlineStr">
        <is>
          <t>1431002</t>
        </is>
      </c>
      <c r="C4002" t="inlineStr">
        <is>
          <t>天津医科大学总医院</t>
        </is>
      </c>
      <c r="D4002" t="inlineStr">
        <is>
          <t>143</t>
        </is>
      </c>
      <c r="E4002" t="inlineStr">
        <is>
          <t>肿瘤评估-筛选期</t>
        </is>
      </c>
      <c r="F4002" t="n">
        <v>0</v>
      </c>
      <c r="G4002" t="inlineStr">
        <is>
          <t>肿瘤评价-非靶病灶（RECIST 1.1）</t>
        </is>
      </c>
      <c r="H4002" t="n">
        <v>0</v>
      </c>
      <c r="J4002" t="n">
        <v>1</v>
      </c>
      <c r="K4002" s="2" t="n">
        <v>44726.42868831019</v>
      </c>
      <c r="L4002" t="inlineStr">
        <is>
          <t>是</t>
        </is>
      </c>
      <c r="N4002" t="inlineStr">
        <is>
          <t>NT1</t>
        </is>
      </c>
      <c r="P4002" t="inlineStr">
        <is>
          <t>局部/区域/分段淋巴结</t>
        </is>
      </c>
      <c r="R4002" t="inlineStr">
        <is>
          <t>纵隔淋巴结</t>
        </is>
      </c>
      <c r="S4002" s="2" t="n">
        <v>44306</v>
      </c>
      <c r="T4002" t="inlineStr">
        <is>
          <t>20/Apr/2021</t>
        </is>
      </c>
      <c r="U4002" t="inlineStr">
        <is>
          <t>CT平扫+增强</t>
        </is>
      </c>
      <c r="V4002" t="inlineStr">
        <is>
          <t>可见</t>
        </is>
      </c>
    </row>
    <row r="4003">
      <c r="A4003" t="inlineStr">
        <is>
          <t>Info: Success</t>
        </is>
      </c>
      <c r="B4003" t="inlineStr">
        <is>
          <t>1431002</t>
        </is>
      </c>
      <c r="C4003" t="inlineStr">
        <is>
          <t>天津医科大学总医院</t>
        </is>
      </c>
      <c r="D4003" t="inlineStr">
        <is>
          <t>143</t>
        </is>
      </c>
      <c r="E4003" t="inlineStr">
        <is>
          <t>肿瘤评估-筛选期</t>
        </is>
      </c>
      <c r="F4003" t="n">
        <v>0</v>
      </c>
      <c r="G4003" t="inlineStr">
        <is>
          <t>肿瘤评价-非靶病灶（RECIST 1.1）</t>
        </is>
      </c>
      <c r="H4003" t="n">
        <v>0</v>
      </c>
      <c r="J4003" t="n">
        <v>2</v>
      </c>
      <c r="K4003" s="2" t="n">
        <v>44726.42868831019</v>
      </c>
      <c r="L4003" t="inlineStr">
        <is>
          <t>是</t>
        </is>
      </c>
      <c r="N4003" t="inlineStr">
        <is>
          <t>NT2</t>
        </is>
      </c>
      <c r="P4003" t="inlineStr">
        <is>
          <t>胸膜/胸腔渗出液</t>
        </is>
      </c>
      <c r="R4003" t="inlineStr">
        <is>
          <t>右侧胸腔积液</t>
        </is>
      </c>
      <c r="S4003" s="2" t="n">
        <v>44306</v>
      </c>
      <c r="T4003" t="inlineStr">
        <is>
          <t>20/Apr/2021</t>
        </is>
      </c>
      <c r="U4003" t="inlineStr">
        <is>
          <t>CT平扫+增强</t>
        </is>
      </c>
      <c r="V4003" t="inlineStr">
        <is>
          <t>可见</t>
        </is>
      </c>
    </row>
    <row r="4004">
      <c r="B4004" t="inlineStr">
        <is>
          <t>1431002</t>
        </is>
      </c>
      <c r="C4004" t="inlineStr">
        <is>
          <t>天津医科大学总医院</t>
        </is>
      </c>
      <c r="D4004" t="inlineStr">
        <is>
          <t>143</t>
        </is>
      </c>
      <c r="E4004" t="inlineStr">
        <is>
          <t>肿瘤评估 第6周</t>
        </is>
      </c>
      <c r="F4004" t="n">
        <v>0</v>
      </c>
      <c r="G4004" t="inlineStr">
        <is>
          <t>肿瘤评价-非靶病灶（RECIST 1.1）</t>
        </is>
      </c>
      <c r="H4004" t="n">
        <v>0</v>
      </c>
      <c r="J4004" t="n">
        <v>1</v>
      </c>
      <c r="K4004" s="2" t="n">
        <v>44726.42868831019</v>
      </c>
      <c r="L4004" t="inlineStr">
        <is>
          <t>是</t>
        </is>
      </c>
      <c r="N4004" t="inlineStr">
        <is>
          <t>NT1</t>
        </is>
      </c>
      <c r="P4004" t="inlineStr">
        <is>
          <t>局部/区域/分段淋巴结</t>
        </is>
      </c>
      <c r="R4004" t="inlineStr">
        <is>
          <t>纵隔淋巴结</t>
        </is>
      </c>
      <c r="S4004" s="2" t="n">
        <v>44354</v>
      </c>
      <c r="T4004" t="inlineStr">
        <is>
          <t>7/JUN/2021</t>
        </is>
      </c>
      <c r="U4004" t="inlineStr">
        <is>
          <t>CT平扫+增强</t>
        </is>
      </c>
      <c r="V4004" t="inlineStr">
        <is>
          <t>可见</t>
        </is>
      </c>
    </row>
    <row r="4005">
      <c r="B4005" t="inlineStr">
        <is>
          <t>1431002</t>
        </is>
      </c>
      <c r="C4005" t="inlineStr">
        <is>
          <t>天津医科大学总医院</t>
        </is>
      </c>
      <c r="D4005" t="inlineStr">
        <is>
          <t>143</t>
        </is>
      </c>
      <c r="E4005" t="inlineStr">
        <is>
          <t>肿瘤评估 第6周</t>
        </is>
      </c>
      <c r="F4005" t="n">
        <v>0</v>
      </c>
      <c r="G4005" t="inlineStr">
        <is>
          <t>肿瘤评价-非靶病灶（RECIST 1.1）</t>
        </is>
      </c>
      <c r="H4005" t="n">
        <v>0</v>
      </c>
      <c r="J4005" t="n">
        <v>2</v>
      </c>
      <c r="K4005" s="2" t="n">
        <v>44726.42868831019</v>
      </c>
      <c r="L4005" t="inlineStr">
        <is>
          <t>是</t>
        </is>
      </c>
      <c r="N4005" t="inlineStr">
        <is>
          <t>NT2</t>
        </is>
      </c>
      <c r="P4005" t="inlineStr">
        <is>
          <t>胸膜/胸腔渗出液</t>
        </is>
      </c>
      <c r="R4005" t="inlineStr">
        <is>
          <t>右侧胸腔积液</t>
        </is>
      </c>
      <c r="S4005" s="2" t="n">
        <v>44354</v>
      </c>
      <c r="T4005" t="inlineStr">
        <is>
          <t>7/JUN/2021</t>
        </is>
      </c>
      <c r="U4005" t="inlineStr">
        <is>
          <t>CT平扫+增强</t>
        </is>
      </c>
      <c r="V4005" t="inlineStr">
        <is>
          <t>明确的进展</t>
        </is>
      </c>
    </row>
    <row r="4006">
      <c r="A4006" t="inlineStr">
        <is>
          <t>Info: Success</t>
        </is>
      </c>
      <c r="B4006" t="inlineStr">
        <is>
          <t>1431003</t>
        </is>
      </c>
      <c r="C4006" t="inlineStr">
        <is>
          <t>天津医科大学总医院</t>
        </is>
      </c>
      <c r="D4006" t="inlineStr">
        <is>
          <t>143</t>
        </is>
      </c>
      <c r="E4006" t="inlineStr">
        <is>
          <t>肿瘤评估-筛选期</t>
        </is>
      </c>
      <c r="F4006" t="n">
        <v>0</v>
      </c>
      <c r="G4006" t="inlineStr">
        <is>
          <t>肿瘤评价-非靶病灶（RECIST 1.1）</t>
        </is>
      </c>
      <c r="H4006" t="n">
        <v>0</v>
      </c>
      <c r="J4006" t="n">
        <v>1</v>
      </c>
      <c r="K4006" s="2" t="n">
        <v>44726.42868831019</v>
      </c>
      <c r="L4006" t="inlineStr">
        <is>
          <t>是</t>
        </is>
      </c>
      <c r="N4006" t="inlineStr">
        <is>
          <t>NT1</t>
        </is>
      </c>
      <c r="P4006" t="inlineStr">
        <is>
          <t>骨</t>
        </is>
      </c>
      <c r="R4006" t="inlineStr">
        <is>
          <t>第4腰椎</t>
        </is>
      </c>
      <c r="S4006" s="2" t="n">
        <v>44314</v>
      </c>
      <c r="T4006" t="inlineStr">
        <is>
          <t>28/Apr/2021</t>
        </is>
      </c>
      <c r="U4006" t="inlineStr">
        <is>
          <t>骨扫描</t>
        </is>
      </c>
      <c r="V4006" t="inlineStr">
        <is>
          <t>可见</t>
        </is>
      </c>
    </row>
    <row r="4007">
      <c r="A4007" t="inlineStr">
        <is>
          <t>Info: Success</t>
        </is>
      </c>
      <c r="B4007" t="inlineStr">
        <is>
          <t>1431003</t>
        </is>
      </c>
      <c r="C4007" t="inlineStr">
        <is>
          <t>天津医科大学总医院</t>
        </is>
      </c>
      <c r="D4007" t="inlineStr">
        <is>
          <t>143</t>
        </is>
      </c>
      <c r="E4007" t="inlineStr">
        <is>
          <t>肿瘤评估-筛选期</t>
        </is>
      </c>
      <c r="F4007" t="n">
        <v>0</v>
      </c>
      <c r="G4007" t="inlineStr">
        <is>
          <t>肿瘤评价-非靶病灶（RECIST 1.1）</t>
        </is>
      </c>
      <c r="H4007" t="n">
        <v>0</v>
      </c>
      <c r="J4007" t="n">
        <v>2</v>
      </c>
      <c r="K4007" s="2" t="n">
        <v>44726.42868831019</v>
      </c>
      <c r="L4007" t="inlineStr">
        <is>
          <t>是</t>
        </is>
      </c>
      <c r="N4007" t="inlineStr">
        <is>
          <t>NT2</t>
        </is>
      </c>
      <c r="P4007" t="inlineStr">
        <is>
          <t>骨</t>
        </is>
      </c>
      <c r="R4007" t="inlineStr">
        <is>
          <t>左侧耻骨</t>
        </is>
      </c>
      <c r="S4007" s="2" t="n">
        <v>44314</v>
      </c>
      <c r="T4007" t="inlineStr">
        <is>
          <t>28/Apr/2021</t>
        </is>
      </c>
      <c r="U4007" t="inlineStr">
        <is>
          <t>骨扫描</t>
        </is>
      </c>
      <c r="V4007" t="inlineStr">
        <is>
          <t>可见</t>
        </is>
      </c>
    </row>
    <row r="4008">
      <c r="A4008" t="inlineStr">
        <is>
          <t>Info: Success</t>
        </is>
      </c>
      <c r="B4008" t="inlineStr">
        <is>
          <t>1431003</t>
        </is>
      </c>
      <c r="C4008" t="inlineStr">
        <is>
          <t>天津医科大学总医院</t>
        </is>
      </c>
      <c r="D4008" t="inlineStr">
        <is>
          <t>143</t>
        </is>
      </c>
      <c r="E4008" t="inlineStr">
        <is>
          <t>肿瘤评估-筛选期</t>
        </is>
      </c>
      <c r="F4008" t="n">
        <v>0</v>
      </c>
      <c r="G4008" t="inlineStr">
        <is>
          <t>肿瘤评价-非靶病灶（RECIST 1.1）</t>
        </is>
      </c>
      <c r="H4008" t="n">
        <v>0</v>
      </c>
      <c r="J4008" t="n">
        <v>3</v>
      </c>
      <c r="K4008" s="2" t="n">
        <v>44726.42868831019</v>
      </c>
      <c r="L4008" t="inlineStr">
        <is>
          <t>是</t>
        </is>
      </c>
      <c r="N4008" t="inlineStr">
        <is>
          <t>NT3</t>
        </is>
      </c>
      <c r="P4008" t="inlineStr">
        <is>
          <t>肺</t>
        </is>
      </c>
      <c r="R4008" t="inlineStr">
        <is>
          <t>左肺</t>
        </is>
      </c>
      <c r="S4008" s="2" t="n">
        <v>44312</v>
      </c>
      <c r="T4008" t="inlineStr">
        <is>
          <t>26/Apr/2021</t>
        </is>
      </c>
      <c r="U4008" t="inlineStr">
        <is>
          <t>CT平扫+增强</t>
        </is>
      </c>
      <c r="V4008" t="inlineStr">
        <is>
          <t>可见</t>
        </is>
      </c>
    </row>
    <row r="4009">
      <c r="B4009" t="inlineStr">
        <is>
          <t>1431003</t>
        </is>
      </c>
      <c r="C4009" t="inlineStr">
        <is>
          <t>天津医科大学总医院</t>
        </is>
      </c>
      <c r="D4009" t="inlineStr">
        <is>
          <t>143</t>
        </is>
      </c>
      <c r="E4009" t="inlineStr">
        <is>
          <t>肿瘤评估-CC（筛选期）</t>
        </is>
      </c>
      <c r="F4009" t="n">
        <v>0</v>
      </c>
      <c r="G4009" t="inlineStr">
        <is>
          <t>肿瘤评价-非靶病灶（RECIST 1.1）</t>
        </is>
      </c>
      <c r="H4009" t="n">
        <v>0</v>
      </c>
      <c r="J4009" t="n">
        <v>1</v>
      </c>
      <c r="K4009" s="2" t="n">
        <v>44726.42868831019</v>
      </c>
      <c r="L4009" t="inlineStr">
        <is>
          <t>是</t>
        </is>
      </c>
      <c r="N4009" t="inlineStr">
        <is>
          <t>NT1</t>
        </is>
      </c>
      <c r="P4009" t="inlineStr">
        <is>
          <t>骨</t>
        </is>
      </c>
      <c r="R4009" t="inlineStr">
        <is>
          <t>第4腰椎</t>
        </is>
      </c>
      <c r="S4009" s="2" t="n">
        <v>44545</v>
      </c>
      <c r="T4009" t="inlineStr">
        <is>
          <t>15/DEC/2021</t>
        </is>
      </c>
      <c r="U4009" t="inlineStr">
        <is>
          <t>骨扫描</t>
        </is>
      </c>
      <c r="V4009" t="inlineStr">
        <is>
          <t>可见</t>
        </is>
      </c>
    </row>
    <row r="4010">
      <c r="B4010" t="inlineStr">
        <is>
          <t>1431003</t>
        </is>
      </c>
      <c r="C4010" t="inlineStr">
        <is>
          <t>天津医科大学总医院</t>
        </is>
      </c>
      <c r="D4010" t="inlineStr">
        <is>
          <t>143</t>
        </is>
      </c>
      <c r="E4010" t="inlineStr">
        <is>
          <t>肿瘤评估-CC（筛选期）</t>
        </is>
      </c>
      <c r="F4010" t="n">
        <v>0</v>
      </c>
      <c r="G4010" t="inlineStr">
        <is>
          <t>肿瘤评价-非靶病灶（RECIST 1.1）</t>
        </is>
      </c>
      <c r="H4010" t="n">
        <v>0</v>
      </c>
      <c r="J4010" t="n">
        <v>2</v>
      </c>
      <c r="K4010" s="2" t="n">
        <v>44726.42868831019</v>
      </c>
      <c r="L4010" t="inlineStr">
        <is>
          <t>是</t>
        </is>
      </c>
      <c r="N4010" t="inlineStr">
        <is>
          <t>NT2</t>
        </is>
      </c>
      <c r="P4010" t="inlineStr">
        <is>
          <t>肺</t>
        </is>
      </c>
      <c r="R4010" t="inlineStr">
        <is>
          <t>左肺占位（肿瘤伴不张）</t>
        </is>
      </c>
      <c r="S4010" s="2" t="n">
        <v>44534</v>
      </c>
      <c r="T4010" t="inlineStr">
        <is>
          <t>4/DEC/2021</t>
        </is>
      </c>
      <c r="U4010" t="inlineStr">
        <is>
          <t>CT平扫+增强</t>
        </is>
      </c>
      <c r="V4010" t="inlineStr">
        <is>
          <t>可见</t>
        </is>
      </c>
    </row>
    <row r="4011">
      <c r="B4011" t="inlineStr">
        <is>
          <t>1431003</t>
        </is>
      </c>
      <c r="C4011" t="inlineStr">
        <is>
          <t>天津医科大学总医院</t>
        </is>
      </c>
      <c r="D4011" t="inlineStr">
        <is>
          <t>143</t>
        </is>
      </c>
      <c r="E4011" t="inlineStr">
        <is>
          <t>肿瘤评估-CC 第6周</t>
        </is>
      </c>
      <c r="F4011" t="n">
        <v>0</v>
      </c>
      <c r="G4011" t="inlineStr">
        <is>
          <t>肿瘤评价-非靶病灶（RECIST 1.1）</t>
        </is>
      </c>
      <c r="H4011" t="n">
        <v>0</v>
      </c>
      <c r="J4011" t="n">
        <v>1</v>
      </c>
      <c r="K4011" s="2" t="n">
        <v>44726.42868831019</v>
      </c>
      <c r="L4011" t="inlineStr">
        <is>
          <t>是</t>
        </is>
      </c>
      <c r="N4011" t="inlineStr">
        <is>
          <t>NT1</t>
        </is>
      </c>
      <c r="P4011" t="inlineStr">
        <is>
          <t>骨</t>
        </is>
      </c>
      <c r="R4011" t="inlineStr">
        <is>
          <t>第4腰椎</t>
        </is>
      </c>
      <c r="V4011" t="inlineStr">
        <is>
          <t>不能评估</t>
        </is>
      </c>
    </row>
    <row r="4012">
      <c r="B4012" t="inlineStr">
        <is>
          <t>1431003</t>
        </is>
      </c>
      <c r="C4012" t="inlineStr">
        <is>
          <t>天津医科大学总医院</t>
        </is>
      </c>
      <c r="D4012" t="inlineStr">
        <is>
          <t>143</t>
        </is>
      </c>
      <c r="E4012" t="inlineStr">
        <is>
          <t>肿瘤评估-CC 第6周</t>
        </is>
      </c>
      <c r="F4012" t="n">
        <v>0</v>
      </c>
      <c r="G4012" t="inlineStr">
        <is>
          <t>肿瘤评价-非靶病灶（RECIST 1.1）</t>
        </is>
      </c>
      <c r="H4012" t="n">
        <v>0</v>
      </c>
      <c r="J4012" t="n">
        <v>2</v>
      </c>
      <c r="K4012" s="2" t="n">
        <v>44726.42868831019</v>
      </c>
      <c r="L4012" t="inlineStr">
        <is>
          <t>是</t>
        </is>
      </c>
      <c r="N4012" t="inlineStr">
        <is>
          <t>NT2</t>
        </is>
      </c>
      <c r="P4012" t="inlineStr">
        <is>
          <t>肺</t>
        </is>
      </c>
      <c r="R4012" t="inlineStr">
        <is>
          <t>左肺占位（肿瘤伴不张）</t>
        </is>
      </c>
      <c r="S4012" s="2" t="n">
        <v>44606</v>
      </c>
      <c r="T4012" t="inlineStr">
        <is>
          <t>14/FEB/2022</t>
        </is>
      </c>
      <c r="U4012" t="inlineStr">
        <is>
          <t>CT平扫+增强</t>
        </is>
      </c>
      <c r="V4012" t="inlineStr">
        <is>
          <t>可见</t>
        </is>
      </c>
    </row>
    <row r="4013">
      <c r="B4013" t="inlineStr">
        <is>
          <t>1431003</t>
        </is>
      </c>
      <c r="C4013" t="inlineStr">
        <is>
          <t>天津医科大学总医院</t>
        </is>
      </c>
      <c r="D4013" t="inlineStr">
        <is>
          <t>143</t>
        </is>
      </c>
      <c r="E4013" t="inlineStr">
        <is>
          <t>肿瘤评估 第6周</t>
        </is>
      </c>
      <c r="F4013" t="n">
        <v>0</v>
      </c>
      <c r="G4013" t="inlineStr">
        <is>
          <t>肿瘤评价-非靶病灶（RECIST 1.1）</t>
        </is>
      </c>
      <c r="H4013" t="n">
        <v>0</v>
      </c>
      <c r="J4013" t="n">
        <v>1</v>
      </c>
      <c r="K4013" s="2" t="n">
        <v>44726.42868831019</v>
      </c>
      <c r="L4013" t="inlineStr">
        <is>
          <t>是</t>
        </is>
      </c>
      <c r="N4013" t="inlineStr">
        <is>
          <t>NT1</t>
        </is>
      </c>
      <c r="P4013" t="inlineStr">
        <is>
          <t>骨</t>
        </is>
      </c>
      <c r="R4013" t="inlineStr">
        <is>
          <t>第4腰椎</t>
        </is>
      </c>
      <c r="V4013" t="inlineStr">
        <is>
          <t>不能评估</t>
        </is>
      </c>
    </row>
    <row r="4014">
      <c r="B4014" t="inlineStr">
        <is>
          <t>1431003</t>
        </is>
      </c>
      <c r="C4014" t="inlineStr">
        <is>
          <t>天津医科大学总医院</t>
        </is>
      </c>
      <c r="D4014" t="inlineStr">
        <is>
          <t>143</t>
        </is>
      </c>
      <c r="E4014" t="inlineStr">
        <is>
          <t>肿瘤评估 第6周</t>
        </is>
      </c>
      <c r="F4014" t="n">
        <v>0</v>
      </c>
      <c r="G4014" t="inlineStr">
        <is>
          <t>肿瘤评价-非靶病灶（RECIST 1.1）</t>
        </is>
      </c>
      <c r="H4014" t="n">
        <v>0</v>
      </c>
      <c r="J4014" t="n">
        <v>2</v>
      </c>
      <c r="K4014" s="2" t="n">
        <v>44726.42868831019</v>
      </c>
      <c r="L4014" t="inlineStr">
        <is>
          <t>是</t>
        </is>
      </c>
      <c r="N4014" t="inlineStr">
        <is>
          <t>NT2</t>
        </is>
      </c>
      <c r="P4014" t="inlineStr">
        <is>
          <t>骨</t>
        </is>
      </c>
      <c r="R4014" t="inlineStr">
        <is>
          <t>左侧耻骨</t>
        </is>
      </c>
      <c r="V4014" t="inlineStr">
        <is>
          <t>不能评估</t>
        </is>
      </c>
    </row>
    <row r="4015">
      <c r="B4015" t="inlineStr">
        <is>
          <t>1431003</t>
        </is>
      </c>
      <c r="C4015" t="inlineStr">
        <is>
          <t>天津医科大学总医院</t>
        </is>
      </c>
      <c r="D4015" t="inlineStr">
        <is>
          <t>143</t>
        </is>
      </c>
      <c r="E4015" t="inlineStr">
        <is>
          <t>肿瘤评估 第6周</t>
        </is>
      </c>
      <c r="F4015" t="n">
        <v>0</v>
      </c>
      <c r="G4015" t="inlineStr">
        <is>
          <t>肿瘤评价-非靶病灶（RECIST 1.1）</t>
        </is>
      </c>
      <c r="H4015" t="n">
        <v>0</v>
      </c>
      <c r="J4015" t="n">
        <v>3</v>
      </c>
      <c r="K4015" s="2" t="n">
        <v>44726.42868831019</v>
      </c>
      <c r="L4015" t="inlineStr">
        <is>
          <t>是</t>
        </is>
      </c>
      <c r="N4015" t="inlineStr">
        <is>
          <t>NT3</t>
        </is>
      </c>
      <c r="P4015" t="inlineStr">
        <is>
          <t>肺</t>
        </is>
      </c>
      <c r="R4015" t="inlineStr">
        <is>
          <t>左肺</t>
        </is>
      </c>
      <c r="S4015" s="2" t="n">
        <v>44363</v>
      </c>
      <c r="T4015" t="inlineStr">
        <is>
          <t>16/JUN/2021</t>
        </is>
      </c>
      <c r="U4015" t="inlineStr">
        <is>
          <t>CT平扫+增强</t>
        </is>
      </c>
      <c r="V4015" t="inlineStr">
        <is>
          <t>可见</t>
        </is>
      </c>
    </row>
    <row r="4016">
      <c r="B4016" t="inlineStr">
        <is>
          <t>1431003</t>
        </is>
      </c>
      <c r="C4016" t="inlineStr">
        <is>
          <t>天津医科大学总医院</t>
        </is>
      </c>
      <c r="D4016" t="inlineStr">
        <is>
          <t>143</t>
        </is>
      </c>
      <c r="E4016" t="inlineStr">
        <is>
          <t>肿瘤评估 第12周</t>
        </is>
      </c>
      <c r="F4016" t="n">
        <v>1</v>
      </c>
      <c r="G4016" t="inlineStr">
        <is>
          <t>肿瘤评价-非靶病灶（RECIST 1.1）</t>
        </is>
      </c>
      <c r="H4016" t="n">
        <v>0</v>
      </c>
      <c r="J4016" t="n">
        <v>1</v>
      </c>
      <c r="K4016" s="2" t="n">
        <v>44726.42868831019</v>
      </c>
      <c r="L4016" t="inlineStr">
        <is>
          <t>是</t>
        </is>
      </c>
      <c r="N4016" t="inlineStr">
        <is>
          <t>NT1</t>
        </is>
      </c>
      <c r="P4016" t="inlineStr">
        <is>
          <t>骨</t>
        </is>
      </c>
      <c r="R4016" t="inlineStr">
        <is>
          <t>第4腰椎</t>
        </is>
      </c>
      <c r="S4016" s="2" t="n">
        <v>44406</v>
      </c>
      <c r="T4016" t="inlineStr">
        <is>
          <t>29/JUL/2021</t>
        </is>
      </c>
      <c r="U4016" t="inlineStr">
        <is>
          <t>骨扫描</t>
        </is>
      </c>
      <c r="V4016" t="inlineStr">
        <is>
          <t>可见</t>
        </is>
      </c>
    </row>
    <row r="4017">
      <c r="B4017" t="inlineStr">
        <is>
          <t>1431003</t>
        </is>
      </c>
      <c r="C4017" t="inlineStr">
        <is>
          <t>天津医科大学总医院</t>
        </is>
      </c>
      <c r="D4017" t="inlineStr">
        <is>
          <t>143</t>
        </is>
      </c>
      <c r="E4017" t="inlineStr">
        <is>
          <t>肿瘤评估 第12周</t>
        </is>
      </c>
      <c r="F4017" t="n">
        <v>1</v>
      </c>
      <c r="G4017" t="inlineStr">
        <is>
          <t>肿瘤评价-非靶病灶（RECIST 1.1）</t>
        </is>
      </c>
      <c r="H4017" t="n">
        <v>0</v>
      </c>
      <c r="J4017" t="n">
        <v>2</v>
      </c>
      <c r="K4017" s="2" t="n">
        <v>44726.42868831019</v>
      </c>
      <c r="L4017" t="inlineStr">
        <is>
          <t>是</t>
        </is>
      </c>
      <c r="N4017" t="inlineStr">
        <is>
          <t>NT2</t>
        </is>
      </c>
      <c r="P4017" t="inlineStr">
        <is>
          <t>骨</t>
        </is>
      </c>
      <c r="R4017" t="inlineStr">
        <is>
          <t>左侧耻骨</t>
        </is>
      </c>
      <c r="S4017" s="2" t="n">
        <v>44406</v>
      </c>
      <c r="T4017" t="inlineStr">
        <is>
          <t>29/JUL/2021</t>
        </is>
      </c>
      <c r="U4017" t="inlineStr">
        <is>
          <t>骨扫描</t>
        </is>
      </c>
      <c r="V4017" t="inlineStr">
        <is>
          <t>不可见</t>
        </is>
      </c>
    </row>
    <row r="4018">
      <c r="B4018" t="inlineStr">
        <is>
          <t>1431003</t>
        </is>
      </c>
      <c r="C4018" t="inlineStr">
        <is>
          <t>天津医科大学总医院</t>
        </is>
      </c>
      <c r="D4018" t="inlineStr">
        <is>
          <t>143</t>
        </is>
      </c>
      <c r="E4018" t="inlineStr">
        <is>
          <t>肿瘤评估 第12周</t>
        </is>
      </c>
      <c r="F4018" t="n">
        <v>1</v>
      </c>
      <c r="G4018" t="inlineStr">
        <is>
          <t>肿瘤评价-非靶病灶（RECIST 1.1）</t>
        </is>
      </c>
      <c r="H4018" t="n">
        <v>0</v>
      </c>
      <c r="J4018" t="n">
        <v>3</v>
      </c>
      <c r="K4018" s="2" t="n">
        <v>44726.42868831019</v>
      </c>
      <c r="L4018" t="inlineStr">
        <is>
          <t>是</t>
        </is>
      </c>
      <c r="N4018" t="inlineStr">
        <is>
          <t>NT3</t>
        </is>
      </c>
      <c r="P4018" t="inlineStr">
        <is>
          <t>肺</t>
        </is>
      </c>
      <c r="R4018" t="inlineStr">
        <is>
          <t>左肺</t>
        </is>
      </c>
      <c r="S4018" s="2" t="n">
        <v>44405</v>
      </c>
      <c r="T4018" t="inlineStr">
        <is>
          <t>28/JUL/2021</t>
        </is>
      </c>
      <c r="U4018" t="inlineStr">
        <is>
          <t>CT平扫+增强</t>
        </is>
      </c>
      <c r="V4018" t="inlineStr">
        <is>
          <t>可见</t>
        </is>
      </c>
    </row>
    <row r="4019">
      <c r="B4019" t="inlineStr">
        <is>
          <t>1431003</t>
        </is>
      </c>
      <c r="C4019" t="inlineStr">
        <is>
          <t>天津医科大学总医院</t>
        </is>
      </c>
      <c r="D4019" t="inlineStr">
        <is>
          <t>143</t>
        </is>
      </c>
      <c r="E4019" t="inlineStr">
        <is>
          <t>肿瘤评估 第18周</t>
        </is>
      </c>
      <c r="F4019" t="n">
        <v>2</v>
      </c>
      <c r="G4019" t="inlineStr">
        <is>
          <t>肿瘤评价-非靶病灶（RECIST 1.1）</t>
        </is>
      </c>
      <c r="H4019" t="n">
        <v>0</v>
      </c>
      <c r="J4019" t="n">
        <v>1</v>
      </c>
      <c r="K4019" s="2" t="n">
        <v>44726.42868831019</v>
      </c>
      <c r="L4019" t="inlineStr">
        <is>
          <t>是</t>
        </is>
      </c>
      <c r="N4019" t="inlineStr">
        <is>
          <t>NT1</t>
        </is>
      </c>
      <c r="P4019" t="inlineStr">
        <is>
          <t>骨</t>
        </is>
      </c>
      <c r="R4019" t="inlineStr">
        <is>
          <t>第4腰椎</t>
        </is>
      </c>
      <c r="V4019" t="inlineStr">
        <is>
          <t>不能评估</t>
        </is>
      </c>
    </row>
    <row r="4020">
      <c r="B4020" t="inlineStr">
        <is>
          <t>1431003</t>
        </is>
      </c>
      <c r="C4020" t="inlineStr">
        <is>
          <t>天津医科大学总医院</t>
        </is>
      </c>
      <c r="D4020" t="inlineStr">
        <is>
          <t>143</t>
        </is>
      </c>
      <c r="E4020" t="inlineStr">
        <is>
          <t>肿瘤评估 第18周</t>
        </is>
      </c>
      <c r="F4020" t="n">
        <v>2</v>
      </c>
      <c r="G4020" t="inlineStr">
        <is>
          <t>肿瘤评价-非靶病灶（RECIST 1.1）</t>
        </is>
      </c>
      <c r="H4020" t="n">
        <v>0</v>
      </c>
      <c r="J4020" t="n">
        <v>2</v>
      </c>
      <c r="K4020" s="2" t="n">
        <v>44726.42868831019</v>
      </c>
      <c r="L4020" t="inlineStr">
        <is>
          <t>是</t>
        </is>
      </c>
      <c r="N4020" t="inlineStr">
        <is>
          <t>NT2</t>
        </is>
      </c>
      <c r="P4020" t="inlineStr">
        <is>
          <t>骨</t>
        </is>
      </c>
      <c r="R4020" t="inlineStr">
        <is>
          <t>左侧耻骨</t>
        </is>
      </c>
      <c r="V4020" t="inlineStr">
        <is>
          <t>不能评估</t>
        </is>
      </c>
    </row>
    <row r="4021">
      <c r="B4021" t="inlineStr">
        <is>
          <t>1431003</t>
        </is>
      </c>
      <c r="C4021" t="inlineStr">
        <is>
          <t>天津医科大学总医院</t>
        </is>
      </c>
      <c r="D4021" t="inlineStr">
        <is>
          <t>143</t>
        </is>
      </c>
      <c r="E4021" t="inlineStr">
        <is>
          <t>肿瘤评估 第18周</t>
        </is>
      </c>
      <c r="F4021" t="n">
        <v>2</v>
      </c>
      <c r="G4021" t="inlineStr">
        <is>
          <t>肿瘤评价-非靶病灶（RECIST 1.1）</t>
        </is>
      </c>
      <c r="H4021" t="n">
        <v>0</v>
      </c>
      <c r="J4021" t="n">
        <v>3</v>
      </c>
      <c r="K4021" s="2" t="n">
        <v>44726.42868831019</v>
      </c>
      <c r="L4021" t="inlineStr">
        <is>
          <t>是</t>
        </is>
      </c>
      <c r="N4021" t="inlineStr">
        <is>
          <t>NT3</t>
        </is>
      </c>
      <c r="P4021" t="inlineStr">
        <is>
          <t>肺</t>
        </is>
      </c>
      <c r="R4021" t="inlineStr">
        <is>
          <t>左肺</t>
        </is>
      </c>
      <c r="S4021" s="2" t="n">
        <v>44448</v>
      </c>
      <c r="T4021" t="inlineStr">
        <is>
          <t>9/SEP/2021</t>
        </is>
      </c>
      <c r="U4021" t="inlineStr">
        <is>
          <t>CT平扫+增强</t>
        </is>
      </c>
      <c r="V4021" t="inlineStr">
        <is>
          <t>可见</t>
        </is>
      </c>
    </row>
    <row r="4022">
      <c r="B4022" t="inlineStr">
        <is>
          <t>1431003</t>
        </is>
      </c>
      <c r="C4022" t="inlineStr">
        <is>
          <t>天津医科大学总医院</t>
        </is>
      </c>
      <c r="D4022" t="inlineStr">
        <is>
          <t>143</t>
        </is>
      </c>
      <c r="E4022" t="inlineStr">
        <is>
          <t>肿瘤评估 第24周</t>
        </is>
      </c>
      <c r="F4022" t="n">
        <v>3</v>
      </c>
      <c r="G4022" t="inlineStr">
        <is>
          <t>肿瘤评价-非靶病灶（RECIST 1.1）</t>
        </is>
      </c>
      <c r="H4022" t="n">
        <v>0</v>
      </c>
      <c r="J4022" t="n">
        <v>1</v>
      </c>
      <c r="K4022" s="2" t="n">
        <v>44726.42868831019</v>
      </c>
      <c r="L4022" t="inlineStr">
        <is>
          <t>是</t>
        </is>
      </c>
      <c r="N4022" t="inlineStr">
        <is>
          <t>NT1</t>
        </is>
      </c>
      <c r="P4022" t="inlineStr">
        <is>
          <t>骨</t>
        </is>
      </c>
      <c r="R4022" t="inlineStr">
        <is>
          <t>第4腰椎</t>
        </is>
      </c>
      <c r="V4022" t="inlineStr">
        <is>
          <t>不能评估</t>
        </is>
      </c>
    </row>
    <row r="4023">
      <c r="B4023" t="inlineStr">
        <is>
          <t>1431003</t>
        </is>
      </c>
      <c r="C4023" t="inlineStr">
        <is>
          <t>天津医科大学总医院</t>
        </is>
      </c>
      <c r="D4023" t="inlineStr">
        <is>
          <t>143</t>
        </is>
      </c>
      <c r="E4023" t="inlineStr">
        <is>
          <t>肿瘤评估 第24周</t>
        </is>
      </c>
      <c r="F4023" t="n">
        <v>3</v>
      </c>
      <c r="G4023" t="inlineStr">
        <is>
          <t>肿瘤评价-非靶病灶（RECIST 1.1）</t>
        </is>
      </c>
      <c r="H4023" t="n">
        <v>0</v>
      </c>
      <c r="J4023" t="n">
        <v>2</v>
      </c>
      <c r="K4023" s="2" t="n">
        <v>44726.42868831019</v>
      </c>
      <c r="L4023" t="inlineStr">
        <is>
          <t>是</t>
        </is>
      </c>
      <c r="N4023" t="inlineStr">
        <is>
          <t>NT2</t>
        </is>
      </c>
      <c r="P4023" t="inlineStr">
        <is>
          <t>骨</t>
        </is>
      </c>
      <c r="R4023" t="inlineStr">
        <is>
          <t>左侧耻骨</t>
        </is>
      </c>
      <c r="V4023" t="inlineStr">
        <is>
          <t>不能评估</t>
        </is>
      </c>
    </row>
    <row r="4024">
      <c r="B4024" t="inlineStr">
        <is>
          <t>1431003</t>
        </is>
      </c>
      <c r="C4024" t="inlineStr">
        <is>
          <t>天津医科大学总医院</t>
        </is>
      </c>
      <c r="D4024" t="inlineStr">
        <is>
          <t>143</t>
        </is>
      </c>
      <c r="E4024" t="inlineStr">
        <is>
          <t>肿瘤评估 第24周</t>
        </is>
      </c>
      <c r="F4024" t="n">
        <v>3</v>
      </c>
      <c r="G4024" t="inlineStr">
        <is>
          <t>肿瘤评价-非靶病灶（RECIST 1.1）</t>
        </is>
      </c>
      <c r="H4024" t="n">
        <v>0</v>
      </c>
      <c r="J4024" t="n">
        <v>3</v>
      </c>
      <c r="K4024" s="2" t="n">
        <v>44726.42868831019</v>
      </c>
      <c r="L4024" t="inlineStr">
        <is>
          <t>是</t>
        </is>
      </c>
      <c r="N4024" t="inlineStr">
        <is>
          <t>NT3</t>
        </is>
      </c>
      <c r="P4024" t="inlineStr">
        <is>
          <t>肺</t>
        </is>
      </c>
      <c r="R4024" t="inlineStr">
        <is>
          <t>左肺</t>
        </is>
      </c>
      <c r="S4024" s="2" t="n">
        <v>44490</v>
      </c>
      <c r="T4024" t="inlineStr">
        <is>
          <t>21/OCT/2021</t>
        </is>
      </c>
      <c r="U4024" t="inlineStr">
        <is>
          <t>CT平扫+增强</t>
        </is>
      </c>
      <c r="V4024" t="inlineStr">
        <is>
          <t>可见</t>
        </is>
      </c>
    </row>
    <row r="4025">
      <c r="B4025" t="inlineStr">
        <is>
          <t>1431003</t>
        </is>
      </c>
      <c r="C4025" t="inlineStr">
        <is>
          <t>天津医科大学总医院</t>
        </is>
      </c>
      <c r="D4025" t="inlineStr">
        <is>
          <t>143</t>
        </is>
      </c>
      <c r="E4025" t="inlineStr">
        <is>
          <t>肿瘤评估 第30周</t>
        </is>
      </c>
      <c r="F4025" t="n">
        <v>4</v>
      </c>
      <c r="G4025" t="inlineStr">
        <is>
          <t>肿瘤评价-非靶病灶（RECIST 1.1）</t>
        </is>
      </c>
      <c r="H4025" t="n">
        <v>0</v>
      </c>
      <c r="J4025" t="n">
        <v>1</v>
      </c>
      <c r="K4025" s="2" t="n">
        <v>44726.42868831019</v>
      </c>
      <c r="L4025" t="inlineStr">
        <is>
          <t>是</t>
        </is>
      </c>
      <c r="N4025" t="inlineStr">
        <is>
          <t>NT1</t>
        </is>
      </c>
      <c r="P4025" t="inlineStr">
        <is>
          <t>骨</t>
        </is>
      </c>
      <c r="R4025" t="inlineStr">
        <is>
          <t>第4腰椎</t>
        </is>
      </c>
      <c r="V4025" t="inlineStr">
        <is>
          <t>不能评估</t>
        </is>
      </c>
    </row>
    <row r="4026">
      <c r="B4026" t="inlineStr">
        <is>
          <t>1431003</t>
        </is>
      </c>
      <c r="C4026" t="inlineStr">
        <is>
          <t>天津医科大学总医院</t>
        </is>
      </c>
      <c r="D4026" t="inlineStr">
        <is>
          <t>143</t>
        </is>
      </c>
      <c r="E4026" t="inlineStr">
        <is>
          <t>肿瘤评估 第30周</t>
        </is>
      </c>
      <c r="F4026" t="n">
        <v>4</v>
      </c>
      <c r="G4026" t="inlineStr">
        <is>
          <t>肿瘤评价-非靶病灶（RECIST 1.1）</t>
        </is>
      </c>
      <c r="H4026" t="n">
        <v>0</v>
      </c>
      <c r="J4026" t="n">
        <v>2</v>
      </c>
      <c r="K4026" s="2" t="n">
        <v>44726.42868831019</v>
      </c>
      <c r="L4026" t="inlineStr">
        <is>
          <t>是</t>
        </is>
      </c>
      <c r="N4026" t="inlineStr">
        <is>
          <t>NT2</t>
        </is>
      </c>
      <c r="P4026" t="inlineStr">
        <is>
          <t>骨</t>
        </is>
      </c>
      <c r="R4026" t="inlineStr">
        <is>
          <t>左侧耻骨</t>
        </is>
      </c>
      <c r="V4026" t="inlineStr">
        <is>
          <t>不能评估</t>
        </is>
      </c>
    </row>
    <row r="4027">
      <c r="B4027" t="inlineStr">
        <is>
          <t>1431003</t>
        </is>
      </c>
      <c r="C4027" t="inlineStr">
        <is>
          <t>天津医科大学总医院</t>
        </is>
      </c>
      <c r="D4027" t="inlineStr">
        <is>
          <t>143</t>
        </is>
      </c>
      <c r="E4027" t="inlineStr">
        <is>
          <t>肿瘤评估 第30周</t>
        </is>
      </c>
      <c r="F4027" t="n">
        <v>4</v>
      </c>
      <c r="G4027" t="inlineStr">
        <is>
          <t>肿瘤评价-非靶病灶（RECIST 1.1）</t>
        </is>
      </c>
      <c r="H4027" t="n">
        <v>0</v>
      </c>
      <c r="J4027" t="n">
        <v>3</v>
      </c>
      <c r="K4027" s="2" t="n">
        <v>44726.42868831019</v>
      </c>
      <c r="L4027" t="inlineStr">
        <is>
          <t>是</t>
        </is>
      </c>
      <c r="N4027" t="inlineStr">
        <is>
          <t>NT3</t>
        </is>
      </c>
      <c r="P4027" t="inlineStr">
        <is>
          <t>肺</t>
        </is>
      </c>
      <c r="R4027" t="inlineStr">
        <is>
          <t>左肺</t>
        </is>
      </c>
      <c r="S4027" s="2" t="n">
        <v>44534</v>
      </c>
      <c r="T4027" t="inlineStr">
        <is>
          <t>4/DEC/2021</t>
        </is>
      </c>
      <c r="U4027" t="inlineStr">
        <is>
          <t>CT平扫+增强</t>
        </is>
      </c>
      <c r="V4027" t="inlineStr">
        <is>
          <t>可见</t>
        </is>
      </c>
    </row>
    <row r="4028">
      <c r="B4028" t="inlineStr">
        <is>
          <t>1431003</t>
        </is>
      </c>
      <c r="C4028" t="inlineStr">
        <is>
          <t>天津医科大学总医院</t>
        </is>
      </c>
      <c r="D4028" t="inlineStr">
        <is>
          <t>143</t>
        </is>
      </c>
      <c r="E4028" t="inlineStr">
        <is>
          <t>肿瘤评估-CC 第12周</t>
        </is>
      </c>
      <c r="F4028" t="n">
        <v>2</v>
      </c>
      <c r="G4028" t="inlineStr">
        <is>
          <t>肿瘤评价-非靶病灶（RECIST 1.1）</t>
        </is>
      </c>
      <c r="H4028" t="n">
        <v>0</v>
      </c>
      <c r="J4028" t="n">
        <v>1</v>
      </c>
      <c r="K4028" s="2" t="n">
        <v>44726.42868831019</v>
      </c>
      <c r="L4028" t="inlineStr">
        <is>
          <t>是</t>
        </is>
      </c>
      <c r="N4028" t="inlineStr">
        <is>
          <t>NT1</t>
        </is>
      </c>
      <c r="P4028" t="inlineStr">
        <is>
          <t>骨</t>
        </is>
      </c>
      <c r="R4028" t="inlineStr">
        <is>
          <t>第4腰椎</t>
        </is>
      </c>
      <c r="V4028" t="inlineStr">
        <is>
          <t>不能评估</t>
        </is>
      </c>
    </row>
    <row r="4029">
      <c r="B4029" t="inlineStr">
        <is>
          <t>1431003</t>
        </is>
      </c>
      <c r="C4029" t="inlineStr">
        <is>
          <t>天津医科大学总医院</t>
        </is>
      </c>
      <c r="D4029" t="inlineStr">
        <is>
          <t>143</t>
        </is>
      </c>
      <c r="E4029" t="inlineStr">
        <is>
          <t>肿瘤评估-CC 第12周</t>
        </is>
      </c>
      <c r="F4029" t="n">
        <v>2</v>
      </c>
      <c r="G4029" t="inlineStr">
        <is>
          <t>肿瘤评价-非靶病灶（RECIST 1.1）</t>
        </is>
      </c>
      <c r="H4029" t="n">
        <v>0</v>
      </c>
      <c r="J4029" t="n">
        <v>2</v>
      </c>
      <c r="K4029" s="2" t="n">
        <v>44726.42868831019</v>
      </c>
      <c r="L4029" t="inlineStr">
        <is>
          <t>是</t>
        </is>
      </c>
      <c r="N4029" t="inlineStr">
        <is>
          <t>NT2</t>
        </is>
      </c>
      <c r="P4029" t="inlineStr">
        <is>
          <t>肺</t>
        </is>
      </c>
      <c r="R4029" t="inlineStr">
        <is>
          <t>左肺占位（肿瘤伴不张）</t>
        </is>
      </c>
      <c r="S4029" s="2" t="n">
        <v>44634</v>
      </c>
      <c r="T4029" t="inlineStr">
        <is>
          <t>14/MAR/2022</t>
        </is>
      </c>
      <c r="U4029" t="inlineStr">
        <is>
          <t>CT平扫+增强</t>
        </is>
      </c>
      <c r="V4029" t="inlineStr">
        <is>
          <t>可见</t>
        </is>
      </c>
    </row>
    <row r="4030">
      <c r="A4030" t="inlineStr">
        <is>
          <t>Info: Success</t>
        </is>
      </c>
      <c r="B4030" t="inlineStr">
        <is>
          <t>1431006</t>
        </is>
      </c>
      <c r="C4030" t="inlineStr">
        <is>
          <t>天津医科大学总医院</t>
        </is>
      </c>
      <c r="D4030" t="inlineStr">
        <is>
          <t>143</t>
        </is>
      </c>
      <c r="E4030" t="inlineStr">
        <is>
          <t>肿瘤评估-筛选期</t>
        </is>
      </c>
      <c r="F4030" t="n">
        <v>0</v>
      </c>
      <c r="G4030" t="inlineStr">
        <is>
          <t>肿瘤评价-非靶病灶（RECIST 1.1）</t>
        </is>
      </c>
      <c r="H4030" t="n">
        <v>0</v>
      </c>
      <c r="J4030" t="n">
        <v>1</v>
      </c>
      <c r="K4030" s="2" t="n">
        <v>44726.42868831019</v>
      </c>
      <c r="L4030" t="inlineStr">
        <is>
          <t>是</t>
        </is>
      </c>
      <c r="N4030" t="inlineStr">
        <is>
          <t>NT1</t>
        </is>
      </c>
      <c r="P4030" t="inlineStr">
        <is>
          <t>骨</t>
        </is>
      </c>
      <c r="R4030" t="inlineStr">
        <is>
          <t>第五前肋</t>
        </is>
      </c>
      <c r="S4030" s="2" t="n">
        <v>44342</v>
      </c>
      <c r="T4030" t="inlineStr">
        <is>
          <t>26/MAY/2021</t>
        </is>
      </c>
      <c r="U4030" t="inlineStr">
        <is>
          <t>骨扫描</t>
        </is>
      </c>
      <c r="V4030" t="inlineStr">
        <is>
          <t>可见</t>
        </is>
      </c>
    </row>
    <row r="4031">
      <c r="A4031" t="inlineStr">
        <is>
          <t>Info: Success</t>
        </is>
      </c>
      <c r="B4031" t="inlineStr">
        <is>
          <t>1431006</t>
        </is>
      </c>
      <c r="C4031" t="inlineStr">
        <is>
          <t>天津医科大学总医院</t>
        </is>
      </c>
      <c r="D4031" t="inlineStr">
        <is>
          <t>143</t>
        </is>
      </c>
      <c r="E4031" t="inlineStr">
        <is>
          <t>肿瘤评估-筛选期</t>
        </is>
      </c>
      <c r="F4031" t="n">
        <v>0</v>
      </c>
      <c r="G4031" t="inlineStr">
        <is>
          <t>肿瘤评价-非靶病灶（RECIST 1.1）</t>
        </is>
      </c>
      <c r="H4031" t="n">
        <v>0</v>
      </c>
      <c r="J4031" t="n">
        <v>2</v>
      </c>
      <c r="K4031" s="2" t="n">
        <v>44726.42868831019</v>
      </c>
      <c r="L4031" t="inlineStr">
        <is>
          <t>是</t>
        </is>
      </c>
      <c r="N4031" t="inlineStr">
        <is>
          <t>NT2</t>
        </is>
      </c>
      <c r="P4031" t="inlineStr">
        <is>
          <t>胸膜/胸腔渗出液</t>
        </is>
      </c>
      <c r="R4031" t="inlineStr">
        <is>
          <t>右侧胸腔积液</t>
        </is>
      </c>
      <c r="S4031" s="2" t="n">
        <v>44363</v>
      </c>
      <c r="T4031" t="inlineStr">
        <is>
          <t>16/JUN/2021</t>
        </is>
      </c>
      <c r="U4031" t="inlineStr">
        <is>
          <t>CT平扫+增强</t>
        </is>
      </c>
      <c r="V4031" t="inlineStr">
        <is>
          <t>可见</t>
        </is>
      </c>
    </row>
    <row r="4032">
      <c r="A4032" t="inlineStr">
        <is>
          <t>Warn: 该患者 1431006 检查内容为 其他</t>
        </is>
      </c>
      <c r="B4032" t="inlineStr">
        <is>
          <t>1431006</t>
        </is>
      </c>
      <c r="C4032" t="inlineStr">
        <is>
          <t>天津医科大学总医院</t>
        </is>
      </c>
      <c r="D4032" t="inlineStr">
        <is>
          <t>143</t>
        </is>
      </c>
      <c r="E4032" t="inlineStr">
        <is>
          <t>肿瘤评估-筛选期</t>
        </is>
      </c>
      <c r="F4032" t="n">
        <v>0</v>
      </c>
      <c r="G4032" t="inlineStr">
        <is>
          <t>肿瘤评价-非靶病灶（RECIST 1.1）</t>
        </is>
      </c>
      <c r="H4032" t="n">
        <v>0</v>
      </c>
      <c r="J4032" t="n">
        <v>3</v>
      </c>
      <c r="K4032" s="2" t="n">
        <v>44726.42868831019</v>
      </c>
      <c r="L4032" t="inlineStr">
        <is>
          <t>是</t>
        </is>
      </c>
      <c r="N4032" t="inlineStr">
        <is>
          <t>NT3</t>
        </is>
      </c>
      <c r="P4032" t="inlineStr">
        <is>
          <t>其他</t>
        </is>
      </c>
      <c r="Q4032" t="inlineStr">
        <is>
          <t>盆腔</t>
        </is>
      </c>
      <c r="R4032" t="inlineStr">
        <is>
          <t>盆腔积液</t>
        </is>
      </c>
      <c r="S4032" s="2" t="n">
        <v>44363</v>
      </c>
      <c r="T4032" t="inlineStr">
        <is>
          <t>16/JUN/2021</t>
        </is>
      </c>
      <c r="U4032" t="inlineStr">
        <is>
          <t>CT平扫+增强</t>
        </is>
      </c>
      <c r="V4032" t="inlineStr">
        <is>
          <t>可见</t>
        </is>
      </c>
    </row>
    <row r="4033">
      <c r="A4033" t="inlineStr">
        <is>
          <t>Error: 该患者 1431006 纵膈淋巴结 未见病理学诊断结果</t>
        </is>
      </c>
      <c r="B4033" t="inlineStr">
        <is>
          <t>1431006</t>
        </is>
      </c>
      <c r="C4033" t="inlineStr">
        <is>
          <t>天津医科大学总医院</t>
        </is>
      </c>
      <c r="D4033" t="inlineStr">
        <is>
          <t>143</t>
        </is>
      </c>
      <c r="E4033" t="inlineStr">
        <is>
          <t>肿瘤评估-筛选期</t>
        </is>
      </c>
      <c r="F4033" t="n">
        <v>0</v>
      </c>
      <c r="G4033" t="inlineStr">
        <is>
          <t>肿瘤评价-非靶病灶（RECIST 1.1）</t>
        </is>
      </c>
      <c r="H4033" t="n">
        <v>0</v>
      </c>
      <c r="J4033" t="n">
        <v>4</v>
      </c>
      <c r="K4033" s="2" t="n">
        <v>44726.42868831019</v>
      </c>
      <c r="L4033" t="inlineStr">
        <is>
          <t>是</t>
        </is>
      </c>
      <c r="N4033" t="inlineStr">
        <is>
          <t>NT4</t>
        </is>
      </c>
      <c r="P4033" t="inlineStr">
        <is>
          <t>纵膈淋巴结</t>
        </is>
      </c>
      <c r="R4033" t="inlineStr">
        <is>
          <t>纵隔淋巴结</t>
        </is>
      </c>
      <c r="S4033" s="2" t="n">
        <v>44363</v>
      </c>
      <c r="T4033" t="inlineStr">
        <is>
          <t>16/JUN/2021</t>
        </is>
      </c>
      <c r="U4033" t="inlineStr">
        <is>
          <t>CT平扫+增强</t>
        </is>
      </c>
      <c r="V4033" t="inlineStr">
        <is>
          <t>可见</t>
        </is>
      </c>
    </row>
    <row r="4034">
      <c r="B4034" t="inlineStr">
        <is>
          <t>1431006</t>
        </is>
      </c>
      <c r="C4034" t="inlineStr">
        <is>
          <t>天津医科大学总医院</t>
        </is>
      </c>
      <c r="D4034" t="inlineStr">
        <is>
          <t>143</t>
        </is>
      </c>
      <c r="E4034" t="inlineStr">
        <is>
          <t>肿瘤评估 第6周</t>
        </is>
      </c>
      <c r="F4034" t="n">
        <v>0</v>
      </c>
      <c r="G4034" t="inlineStr">
        <is>
          <t>肿瘤评价-非靶病灶（RECIST 1.1）</t>
        </is>
      </c>
      <c r="H4034" t="n">
        <v>0</v>
      </c>
      <c r="J4034" t="n">
        <v>1</v>
      </c>
      <c r="K4034" s="2" t="n">
        <v>44726.42868831019</v>
      </c>
      <c r="L4034" t="inlineStr">
        <is>
          <t>是</t>
        </is>
      </c>
      <c r="N4034" t="inlineStr">
        <is>
          <t>NT1</t>
        </is>
      </c>
      <c r="P4034" t="inlineStr">
        <is>
          <t>骨</t>
        </is>
      </c>
      <c r="R4034" t="inlineStr">
        <is>
          <t>第五前肋</t>
        </is>
      </c>
      <c r="V4034" t="inlineStr">
        <is>
          <t>不能评估</t>
        </is>
      </c>
    </row>
    <row r="4035">
      <c r="B4035" t="inlineStr">
        <is>
          <t>1431006</t>
        </is>
      </c>
      <c r="C4035" t="inlineStr">
        <is>
          <t>天津医科大学总医院</t>
        </is>
      </c>
      <c r="D4035" t="inlineStr">
        <is>
          <t>143</t>
        </is>
      </c>
      <c r="E4035" t="inlineStr">
        <is>
          <t>肿瘤评估 第6周</t>
        </is>
      </c>
      <c r="F4035" t="n">
        <v>0</v>
      </c>
      <c r="G4035" t="inlineStr">
        <is>
          <t>肿瘤评价-非靶病灶（RECIST 1.1）</t>
        </is>
      </c>
      <c r="H4035" t="n">
        <v>0</v>
      </c>
      <c r="J4035" t="n">
        <v>2</v>
      </c>
      <c r="K4035" s="2" t="n">
        <v>44726.42868831019</v>
      </c>
      <c r="L4035" t="inlineStr">
        <is>
          <t>是</t>
        </is>
      </c>
      <c r="N4035" t="inlineStr">
        <is>
          <t>NT2</t>
        </is>
      </c>
      <c r="P4035" t="inlineStr">
        <is>
          <t>胸膜/胸腔渗出液</t>
        </is>
      </c>
      <c r="R4035" t="inlineStr">
        <is>
          <t>右侧胸腔积液</t>
        </is>
      </c>
      <c r="S4035" s="2" t="n">
        <v>44412</v>
      </c>
      <c r="T4035" t="inlineStr">
        <is>
          <t>4/AUG/2021</t>
        </is>
      </c>
      <c r="U4035" t="inlineStr">
        <is>
          <t>CT平扫+增强</t>
        </is>
      </c>
      <c r="V4035" t="inlineStr">
        <is>
          <t>可见</t>
        </is>
      </c>
    </row>
    <row r="4036">
      <c r="B4036" t="inlineStr">
        <is>
          <t>1431006</t>
        </is>
      </c>
      <c r="C4036" t="inlineStr">
        <is>
          <t>天津医科大学总医院</t>
        </is>
      </c>
      <c r="D4036" t="inlineStr">
        <is>
          <t>143</t>
        </is>
      </c>
      <c r="E4036" t="inlineStr">
        <is>
          <t>肿瘤评估 第6周</t>
        </is>
      </c>
      <c r="F4036" t="n">
        <v>0</v>
      </c>
      <c r="G4036" t="inlineStr">
        <is>
          <t>肿瘤评价-非靶病灶（RECIST 1.1）</t>
        </is>
      </c>
      <c r="H4036" t="n">
        <v>0</v>
      </c>
      <c r="J4036" t="n">
        <v>3</v>
      </c>
      <c r="K4036" s="2" t="n">
        <v>44726.42868831019</v>
      </c>
      <c r="L4036" t="inlineStr">
        <is>
          <t>是</t>
        </is>
      </c>
      <c r="N4036" t="inlineStr">
        <is>
          <t>NT3</t>
        </is>
      </c>
      <c r="P4036" t="inlineStr">
        <is>
          <t>其他</t>
        </is>
      </c>
      <c r="Q4036" t="inlineStr">
        <is>
          <t>盆腔</t>
        </is>
      </c>
      <c r="R4036" t="inlineStr">
        <is>
          <t>盆腔积液</t>
        </is>
      </c>
      <c r="S4036" s="2" t="n">
        <v>44412</v>
      </c>
      <c r="T4036" t="inlineStr">
        <is>
          <t>4/AUG/2021</t>
        </is>
      </c>
      <c r="U4036" t="inlineStr">
        <is>
          <t>CT平扫+增强</t>
        </is>
      </c>
      <c r="V4036" t="inlineStr">
        <is>
          <t>可见</t>
        </is>
      </c>
    </row>
    <row r="4037">
      <c r="B4037" t="inlineStr">
        <is>
          <t>1431006</t>
        </is>
      </c>
      <c r="C4037" t="inlineStr">
        <is>
          <t>天津医科大学总医院</t>
        </is>
      </c>
      <c r="D4037" t="inlineStr">
        <is>
          <t>143</t>
        </is>
      </c>
      <c r="E4037" t="inlineStr">
        <is>
          <t>肿瘤评估 第6周</t>
        </is>
      </c>
      <c r="F4037" t="n">
        <v>0</v>
      </c>
      <c r="G4037" t="inlineStr">
        <is>
          <t>肿瘤评价-非靶病灶（RECIST 1.1）</t>
        </is>
      </c>
      <c r="H4037" t="n">
        <v>0</v>
      </c>
      <c r="J4037" t="n">
        <v>4</v>
      </c>
      <c r="K4037" s="2" t="n">
        <v>44726.42868831019</v>
      </c>
      <c r="L4037" t="inlineStr">
        <is>
          <t>是</t>
        </is>
      </c>
      <c r="N4037" t="inlineStr">
        <is>
          <t>NT4</t>
        </is>
      </c>
      <c r="P4037" t="inlineStr">
        <is>
          <t>纵膈淋巴结</t>
        </is>
      </c>
      <c r="R4037" t="inlineStr">
        <is>
          <t>纵隔淋巴结</t>
        </is>
      </c>
      <c r="S4037" s="2" t="n">
        <v>44412</v>
      </c>
      <c r="T4037" t="inlineStr">
        <is>
          <t>4/AUG/2021</t>
        </is>
      </c>
      <c r="U4037" t="inlineStr">
        <is>
          <t>CT平扫+增强</t>
        </is>
      </c>
      <c r="V4037" t="inlineStr">
        <is>
          <t>可见</t>
        </is>
      </c>
    </row>
    <row r="4038">
      <c r="B4038" t="inlineStr">
        <is>
          <t>1431006</t>
        </is>
      </c>
      <c r="C4038" t="inlineStr">
        <is>
          <t>天津医科大学总医院</t>
        </is>
      </c>
      <c r="D4038" t="inlineStr">
        <is>
          <t>143</t>
        </is>
      </c>
      <c r="E4038" t="inlineStr">
        <is>
          <t>肿瘤评估 第12周</t>
        </is>
      </c>
      <c r="F4038" t="n">
        <v>1</v>
      </c>
      <c r="G4038" t="inlineStr">
        <is>
          <t>肿瘤评价-非靶病灶（RECIST 1.1）</t>
        </is>
      </c>
      <c r="H4038" t="n">
        <v>0</v>
      </c>
      <c r="J4038" t="n">
        <v>1</v>
      </c>
      <c r="K4038" s="2" t="n">
        <v>44726.42868831019</v>
      </c>
      <c r="L4038" t="inlineStr">
        <is>
          <t>是</t>
        </is>
      </c>
      <c r="N4038" t="inlineStr">
        <is>
          <t>NT1</t>
        </is>
      </c>
      <c r="P4038" t="inlineStr">
        <is>
          <t>骨</t>
        </is>
      </c>
      <c r="R4038" t="inlineStr">
        <is>
          <t>第五前肋</t>
        </is>
      </c>
      <c r="V4038" t="inlineStr">
        <is>
          <t>不能评估</t>
        </is>
      </c>
    </row>
    <row r="4039">
      <c r="B4039" t="inlineStr">
        <is>
          <t>1431006</t>
        </is>
      </c>
      <c r="C4039" t="inlineStr">
        <is>
          <t>天津医科大学总医院</t>
        </is>
      </c>
      <c r="D4039" t="inlineStr">
        <is>
          <t>143</t>
        </is>
      </c>
      <c r="E4039" t="inlineStr">
        <is>
          <t>肿瘤评估 第12周</t>
        </is>
      </c>
      <c r="F4039" t="n">
        <v>1</v>
      </c>
      <c r="G4039" t="inlineStr">
        <is>
          <t>肿瘤评价-非靶病灶（RECIST 1.1）</t>
        </is>
      </c>
      <c r="H4039" t="n">
        <v>0</v>
      </c>
      <c r="J4039" t="n">
        <v>2</v>
      </c>
      <c r="K4039" s="2" t="n">
        <v>44726.42868831019</v>
      </c>
      <c r="L4039" t="inlineStr">
        <is>
          <t>是</t>
        </is>
      </c>
      <c r="N4039" t="inlineStr">
        <is>
          <t>NT2</t>
        </is>
      </c>
      <c r="P4039" t="inlineStr">
        <is>
          <t>胸膜/胸腔渗出液</t>
        </is>
      </c>
      <c r="R4039" t="inlineStr">
        <is>
          <t>右侧胸腔积液</t>
        </is>
      </c>
      <c r="S4039" s="2" t="n">
        <v>44461</v>
      </c>
      <c r="T4039" t="inlineStr">
        <is>
          <t>22/SEP/2021</t>
        </is>
      </c>
      <c r="U4039" t="inlineStr">
        <is>
          <t>CT平扫+增强</t>
        </is>
      </c>
      <c r="V4039" t="inlineStr">
        <is>
          <t>可见</t>
        </is>
      </c>
    </row>
    <row r="4040">
      <c r="B4040" t="inlineStr">
        <is>
          <t>1431006</t>
        </is>
      </c>
      <c r="C4040" t="inlineStr">
        <is>
          <t>天津医科大学总医院</t>
        </is>
      </c>
      <c r="D4040" t="inlineStr">
        <is>
          <t>143</t>
        </is>
      </c>
      <c r="E4040" t="inlineStr">
        <is>
          <t>肿瘤评估 第12周</t>
        </is>
      </c>
      <c r="F4040" t="n">
        <v>1</v>
      </c>
      <c r="G4040" t="inlineStr">
        <is>
          <t>肿瘤评价-非靶病灶（RECIST 1.1）</t>
        </is>
      </c>
      <c r="H4040" t="n">
        <v>0</v>
      </c>
      <c r="J4040" t="n">
        <v>3</v>
      </c>
      <c r="K4040" s="2" t="n">
        <v>44726.42868831019</v>
      </c>
      <c r="L4040" t="inlineStr">
        <is>
          <t>是</t>
        </is>
      </c>
      <c r="N4040" t="inlineStr">
        <is>
          <t>NT3</t>
        </is>
      </c>
      <c r="P4040" t="inlineStr">
        <is>
          <t>其他</t>
        </is>
      </c>
      <c r="Q4040" t="inlineStr">
        <is>
          <t>盆腔</t>
        </is>
      </c>
      <c r="R4040" t="inlineStr">
        <is>
          <t>盆腔积液</t>
        </is>
      </c>
      <c r="S4040" s="2" t="n">
        <v>44461</v>
      </c>
      <c r="T4040" t="inlineStr">
        <is>
          <t>22/SEP/2021</t>
        </is>
      </c>
      <c r="U4040" t="inlineStr">
        <is>
          <t>CT平扫+增强</t>
        </is>
      </c>
      <c r="V4040" t="inlineStr">
        <is>
          <t>可见</t>
        </is>
      </c>
    </row>
    <row r="4041">
      <c r="B4041" t="inlineStr">
        <is>
          <t>1431006</t>
        </is>
      </c>
      <c r="C4041" t="inlineStr">
        <is>
          <t>天津医科大学总医院</t>
        </is>
      </c>
      <c r="D4041" t="inlineStr">
        <is>
          <t>143</t>
        </is>
      </c>
      <c r="E4041" t="inlineStr">
        <is>
          <t>肿瘤评估 第12周</t>
        </is>
      </c>
      <c r="F4041" t="n">
        <v>1</v>
      </c>
      <c r="G4041" t="inlineStr">
        <is>
          <t>肿瘤评价-非靶病灶（RECIST 1.1）</t>
        </is>
      </c>
      <c r="H4041" t="n">
        <v>0</v>
      </c>
      <c r="J4041" t="n">
        <v>4</v>
      </c>
      <c r="K4041" s="2" t="n">
        <v>44726.42868831019</v>
      </c>
      <c r="L4041" t="inlineStr">
        <is>
          <t>是</t>
        </is>
      </c>
      <c r="N4041" t="inlineStr">
        <is>
          <t>NT4</t>
        </is>
      </c>
      <c r="P4041" t="inlineStr">
        <is>
          <t>纵膈淋巴结</t>
        </is>
      </c>
      <c r="R4041" t="inlineStr">
        <is>
          <t>纵隔淋巴结</t>
        </is>
      </c>
      <c r="S4041" s="2" t="n">
        <v>44461</v>
      </c>
      <c r="T4041" t="inlineStr">
        <is>
          <t>22/SEP/2021</t>
        </is>
      </c>
      <c r="U4041" t="inlineStr">
        <is>
          <t>CT平扫+增强</t>
        </is>
      </c>
      <c r="V4041" t="inlineStr">
        <is>
          <t>可见</t>
        </is>
      </c>
    </row>
    <row r="4042">
      <c r="B4042" t="inlineStr">
        <is>
          <t>1431006</t>
        </is>
      </c>
      <c r="C4042" t="inlineStr">
        <is>
          <t>天津医科大学总医院</t>
        </is>
      </c>
      <c r="D4042" t="inlineStr">
        <is>
          <t>143</t>
        </is>
      </c>
      <c r="E4042" t="inlineStr">
        <is>
          <t>肿瘤评估 第18周</t>
        </is>
      </c>
      <c r="F4042" t="n">
        <v>2</v>
      </c>
      <c r="G4042" t="inlineStr">
        <is>
          <t>肿瘤评价-非靶病灶（RECIST 1.1）</t>
        </is>
      </c>
      <c r="H4042" t="n">
        <v>0</v>
      </c>
      <c r="J4042" t="n">
        <v>1</v>
      </c>
      <c r="K4042" s="2" t="n">
        <v>44726.42868831019</v>
      </c>
      <c r="L4042" t="inlineStr">
        <is>
          <t>是</t>
        </is>
      </c>
      <c r="N4042" t="inlineStr">
        <is>
          <t>NT1</t>
        </is>
      </c>
      <c r="P4042" t="inlineStr">
        <is>
          <t>骨</t>
        </is>
      </c>
      <c r="R4042" t="inlineStr">
        <is>
          <t>第五前肋</t>
        </is>
      </c>
      <c r="S4042" s="2" t="n">
        <v>44504</v>
      </c>
      <c r="T4042" t="inlineStr">
        <is>
          <t>04/NOV/2021</t>
        </is>
      </c>
      <c r="U4042" t="inlineStr">
        <is>
          <t>骨扫描</t>
        </is>
      </c>
      <c r="V4042" t="inlineStr">
        <is>
          <t>可见</t>
        </is>
      </c>
    </row>
    <row r="4043">
      <c r="B4043" t="inlineStr">
        <is>
          <t>1431006</t>
        </is>
      </c>
      <c r="C4043" t="inlineStr">
        <is>
          <t>天津医科大学总医院</t>
        </is>
      </c>
      <c r="D4043" t="inlineStr">
        <is>
          <t>143</t>
        </is>
      </c>
      <c r="E4043" t="inlineStr">
        <is>
          <t>肿瘤评估 第18周</t>
        </is>
      </c>
      <c r="F4043" t="n">
        <v>2</v>
      </c>
      <c r="G4043" t="inlineStr">
        <is>
          <t>肿瘤评价-非靶病灶（RECIST 1.1）</t>
        </is>
      </c>
      <c r="H4043" t="n">
        <v>0</v>
      </c>
      <c r="J4043" t="n">
        <v>2</v>
      </c>
      <c r="K4043" s="2" t="n">
        <v>44726.42868831019</v>
      </c>
      <c r="L4043" t="inlineStr">
        <is>
          <t>是</t>
        </is>
      </c>
      <c r="N4043" t="inlineStr">
        <is>
          <t>NT2</t>
        </is>
      </c>
      <c r="P4043" t="inlineStr">
        <is>
          <t>胸膜/胸腔渗出液</t>
        </is>
      </c>
      <c r="R4043" t="inlineStr">
        <is>
          <t>右侧胸腔积液</t>
        </is>
      </c>
      <c r="S4043" s="2" t="n">
        <v>44503</v>
      </c>
      <c r="T4043" t="inlineStr">
        <is>
          <t>03/NOV/2021</t>
        </is>
      </c>
      <c r="U4043" t="inlineStr">
        <is>
          <t>CT平扫+增强</t>
        </is>
      </c>
      <c r="V4043" t="inlineStr">
        <is>
          <t>可见</t>
        </is>
      </c>
    </row>
    <row r="4044">
      <c r="B4044" t="inlineStr">
        <is>
          <t>1431006</t>
        </is>
      </c>
      <c r="C4044" t="inlineStr">
        <is>
          <t>天津医科大学总医院</t>
        </is>
      </c>
      <c r="D4044" t="inlineStr">
        <is>
          <t>143</t>
        </is>
      </c>
      <c r="E4044" t="inlineStr">
        <is>
          <t>肿瘤评估 第18周</t>
        </is>
      </c>
      <c r="F4044" t="n">
        <v>2</v>
      </c>
      <c r="G4044" t="inlineStr">
        <is>
          <t>肿瘤评价-非靶病灶（RECIST 1.1）</t>
        </is>
      </c>
      <c r="H4044" t="n">
        <v>0</v>
      </c>
      <c r="J4044" t="n">
        <v>3</v>
      </c>
      <c r="K4044" s="2" t="n">
        <v>44726.42868831019</v>
      </c>
      <c r="L4044" t="inlineStr">
        <is>
          <t>是</t>
        </is>
      </c>
      <c r="N4044" t="inlineStr">
        <is>
          <t>NT3</t>
        </is>
      </c>
      <c r="P4044" t="inlineStr">
        <is>
          <t>其他</t>
        </is>
      </c>
      <c r="Q4044" t="inlineStr">
        <is>
          <t>盆腔</t>
        </is>
      </c>
      <c r="R4044" t="inlineStr">
        <is>
          <t>盆腔积液</t>
        </is>
      </c>
      <c r="S4044" s="2" t="n">
        <v>44503</v>
      </c>
      <c r="T4044" t="inlineStr">
        <is>
          <t>03/NOV/2021</t>
        </is>
      </c>
      <c r="U4044" t="inlineStr">
        <is>
          <t>CT平扫+增强</t>
        </is>
      </c>
      <c r="V4044" t="inlineStr">
        <is>
          <t>可见</t>
        </is>
      </c>
    </row>
    <row r="4045">
      <c r="B4045" t="inlineStr">
        <is>
          <t>1431006</t>
        </is>
      </c>
      <c r="C4045" t="inlineStr">
        <is>
          <t>天津医科大学总医院</t>
        </is>
      </c>
      <c r="D4045" t="inlineStr">
        <is>
          <t>143</t>
        </is>
      </c>
      <c r="E4045" t="inlineStr">
        <is>
          <t>肿瘤评估 第18周</t>
        </is>
      </c>
      <c r="F4045" t="n">
        <v>2</v>
      </c>
      <c r="G4045" t="inlineStr">
        <is>
          <t>肿瘤评价-非靶病灶（RECIST 1.1）</t>
        </is>
      </c>
      <c r="H4045" t="n">
        <v>0</v>
      </c>
      <c r="J4045" t="n">
        <v>4</v>
      </c>
      <c r="K4045" s="2" t="n">
        <v>44726.42868831019</v>
      </c>
      <c r="L4045" t="inlineStr">
        <is>
          <t>是</t>
        </is>
      </c>
      <c r="N4045" t="inlineStr">
        <is>
          <t>NT4</t>
        </is>
      </c>
      <c r="P4045" t="inlineStr">
        <is>
          <t>纵膈淋巴结</t>
        </is>
      </c>
      <c r="R4045" t="inlineStr">
        <is>
          <t>纵隔淋巴结</t>
        </is>
      </c>
      <c r="S4045" s="2" t="n">
        <v>44503</v>
      </c>
      <c r="T4045" t="inlineStr">
        <is>
          <t>03/NOV/2021</t>
        </is>
      </c>
      <c r="U4045" t="inlineStr">
        <is>
          <t>CT平扫+增强</t>
        </is>
      </c>
      <c r="V4045" t="inlineStr">
        <is>
          <t>可见</t>
        </is>
      </c>
    </row>
    <row r="4046">
      <c r="B4046" t="inlineStr">
        <is>
          <t>1431006</t>
        </is>
      </c>
      <c r="C4046" t="inlineStr">
        <is>
          <t>天津医科大学总医院</t>
        </is>
      </c>
      <c r="D4046" t="inlineStr">
        <is>
          <t>143</t>
        </is>
      </c>
      <c r="E4046" t="inlineStr">
        <is>
          <t>肿瘤评估 第24周</t>
        </is>
      </c>
      <c r="F4046" t="n">
        <v>3</v>
      </c>
      <c r="G4046" t="inlineStr">
        <is>
          <t>肿瘤评价-非靶病灶（RECIST 1.1）</t>
        </is>
      </c>
      <c r="H4046" t="n">
        <v>0</v>
      </c>
      <c r="J4046" t="n">
        <v>1</v>
      </c>
      <c r="K4046" s="2" t="n">
        <v>44726.42868831019</v>
      </c>
      <c r="L4046" t="inlineStr">
        <is>
          <t>是</t>
        </is>
      </c>
      <c r="N4046" t="inlineStr">
        <is>
          <t>NT1</t>
        </is>
      </c>
      <c r="P4046" t="inlineStr">
        <is>
          <t>骨</t>
        </is>
      </c>
      <c r="R4046" t="inlineStr">
        <is>
          <t>第五前肋</t>
        </is>
      </c>
      <c r="V4046" t="inlineStr">
        <is>
          <t>不能评估</t>
        </is>
      </c>
    </row>
    <row r="4047">
      <c r="B4047" t="inlineStr">
        <is>
          <t>1431006</t>
        </is>
      </c>
      <c r="C4047" t="inlineStr">
        <is>
          <t>天津医科大学总医院</t>
        </is>
      </c>
      <c r="D4047" t="inlineStr">
        <is>
          <t>143</t>
        </is>
      </c>
      <c r="E4047" t="inlineStr">
        <is>
          <t>肿瘤评估 第24周</t>
        </is>
      </c>
      <c r="F4047" t="n">
        <v>3</v>
      </c>
      <c r="G4047" t="inlineStr">
        <is>
          <t>肿瘤评价-非靶病灶（RECIST 1.1）</t>
        </is>
      </c>
      <c r="H4047" t="n">
        <v>0</v>
      </c>
      <c r="J4047" t="n">
        <v>2</v>
      </c>
      <c r="K4047" s="2" t="n">
        <v>44726.42868831019</v>
      </c>
      <c r="L4047" t="inlineStr">
        <is>
          <t>是</t>
        </is>
      </c>
      <c r="N4047" t="inlineStr">
        <is>
          <t>NT2</t>
        </is>
      </c>
      <c r="P4047" t="inlineStr">
        <is>
          <t>胸膜/胸腔渗出液</t>
        </is>
      </c>
      <c r="R4047" t="inlineStr">
        <is>
          <t>右侧胸腔积液</t>
        </is>
      </c>
      <c r="S4047" s="2" t="n">
        <v>44550</v>
      </c>
      <c r="T4047" t="inlineStr">
        <is>
          <t>20/DEC/2021</t>
        </is>
      </c>
      <c r="U4047" t="inlineStr">
        <is>
          <t>CT平扫+增强</t>
        </is>
      </c>
      <c r="V4047" t="inlineStr">
        <is>
          <t>可见</t>
        </is>
      </c>
    </row>
    <row r="4048">
      <c r="B4048" t="inlineStr">
        <is>
          <t>1431006</t>
        </is>
      </c>
      <c r="C4048" t="inlineStr">
        <is>
          <t>天津医科大学总医院</t>
        </is>
      </c>
      <c r="D4048" t="inlineStr">
        <is>
          <t>143</t>
        </is>
      </c>
      <c r="E4048" t="inlineStr">
        <is>
          <t>肿瘤评估 第24周</t>
        </is>
      </c>
      <c r="F4048" t="n">
        <v>3</v>
      </c>
      <c r="G4048" t="inlineStr">
        <is>
          <t>肿瘤评价-非靶病灶（RECIST 1.1）</t>
        </is>
      </c>
      <c r="H4048" t="n">
        <v>0</v>
      </c>
      <c r="J4048" t="n">
        <v>3</v>
      </c>
      <c r="K4048" s="2" t="n">
        <v>44726.42868831019</v>
      </c>
      <c r="L4048" t="inlineStr">
        <is>
          <t>是</t>
        </is>
      </c>
      <c r="N4048" t="inlineStr">
        <is>
          <t>NT3</t>
        </is>
      </c>
      <c r="P4048" t="inlineStr">
        <is>
          <t>其他</t>
        </is>
      </c>
      <c r="Q4048" t="inlineStr">
        <is>
          <t>盆腔</t>
        </is>
      </c>
      <c r="R4048" t="inlineStr">
        <is>
          <t>盆腔积液</t>
        </is>
      </c>
      <c r="S4048" s="2" t="n">
        <v>44550</v>
      </c>
      <c r="T4048" t="inlineStr">
        <is>
          <t>20/DEC/2021</t>
        </is>
      </c>
      <c r="U4048" t="inlineStr">
        <is>
          <t>CT平扫+增强</t>
        </is>
      </c>
      <c r="V4048" t="inlineStr">
        <is>
          <t>可见</t>
        </is>
      </c>
    </row>
    <row r="4049">
      <c r="B4049" t="inlineStr">
        <is>
          <t>1431006</t>
        </is>
      </c>
      <c r="C4049" t="inlineStr">
        <is>
          <t>天津医科大学总医院</t>
        </is>
      </c>
      <c r="D4049" t="inlineStr">
        <is>
          <t>143</t>
        </is>
      </c>
      <c r="E4049" t="inlineStr">
        <is>
          <t>肿瘤评估 第24周</t>
        </is>
      </c>
      <c r="F4049" t="n">
        <v>3</v>
      </c>
      <c r="G4049" t="inlineStr">
        <is>
          <t>肿瘤评价-非靶病灶（RECIST 1.1）</t>
        </is>
      </c>
      <c r="H4049" t="n">
        <v>0</v>
      </c>
      <c r="J4049" t="n">
        <v>4</v>
      </c>
      <c r="K4049" s="2" t="n">
        <v>44726.42868831019</v>
      </c>
      <c r="L4049" t="inlineStr">
        <is>
          <t>是</t>
        </is>
      </c>
      <c r="N4049" t="inlineStr">
        <is>
          <t>NT4</t>
        </is>
      </c>
      <c r="P4049" t="inlineStr">
        <is>
          <t>纵膈淋巴结</t>
        </is>
      </c>
      <c r="R4049" t="inlineStr">
        <is>
          <t>纵隔淋巴结</t>
        </is>
      </c>
      <c r="S4049" s="2" t="n">
        <v>44550</v>
      </c>
      <c r="T4049" t="inlineStr">
        <is>
          <t>20/DEC/2021</t>
        </is>
      </c>
      <c r="U4049" t="inlineStr">
        <is>
          <t>CT平扫+增强</t>
        </is>
      </c>
      <c r="V4049" t="inlineStr">
        <is>
          <t>可见</t>
        </is>
      </c>
    </row>
    <row r="4050">
      <c r="B4050" t="inlineStr">
        <is>
          <t>1431006</t>
        </is>
      </c>
      <c r="C4050" t="inlineStr">
        <is>
          <t>天津医科大学总医院</t>
        </is>
      </c>
      <c r="D4050" t="inlineStr">
        <is>
          <t>143</t>
        </is>
      </c>
      <c r="E4050" t="inlineStr">
        <is>
          <t>肿瘤评估 第30周</t>
        </is>
      </c>
      <c r="F4050" t="n">
        <v>4</v>
      </c>
      <c r="G4050" t="inlineStr">
        <is>
          <t>肿瘤评价-非靶病灶（RECIST 1.1）</t>
        </is>
      </c>
      <c r="H4050" t="n">
        <v>0</v>
      </c>
      <c r="J4050" t="n">
        <v>1</v>
      </c>
      <c r="K4050" s="2" t="n">
        <v>44726.42868831019</v>
      </c>
      <c r="L4050" t="inlineStr">
        <is>
          <t>是</t>
        </is>
      </c>
      <c r="N4050" t="inlineStr">
        <is>
          <t>NT1</t>
        </is>
      </c>
      <c r="P4050" t="inlineStr">
        <is>
          <t>骨</t>
        </is>
      </c>
      <c r="R4050" t="inlineStr">
        <is>
          <t>第五前肋</t>
        </is>
      </c>
      <c r="V4050" t="inlineStr">
        <is>
          <t>不能评估</t>
        </is>
      </c>
    </row>
    <row r="4051">
      <c r="B4051" t="inlineStr">
        <is>
          <t>1431006</t>
        </is>
      </c>
      <c r="C4051" t="inlineStr">
        <is>
          <t>天津医科大学总医院</t>
        </is>
      </c>
      <c r="D4051" t="inlineStr">
        <is>
          <t>143</t>
        </is>
      </c>
      <c r="E4051" t="inlineStr">
        <is>
          <t>肿瘤评估 第30周</t>
        </is>
      </c>
      <c r="F4051" t="n">
        <v>4</v>
      </c>
      <c r="G4051" t="inlineStr">
        <is>
          <t>肿瘤评价-非靶病灶（RECIST 1.1）</t>
        </is>
      </c>
      <c r="H4051" t="n">
        <v>0</v>
      </c>
      <c r="J4051" t="n">
        <v>2</v>
      </c>
      <c r="K4051" s="2" t="n">
        <v>44726.42868831019</v>
      </c>
      <c r="L4051" t="inlineStr">
        <is>
          <t>是</t>
        </is>
      </c>
      <c r="N4051" t="inlineStr">
        <is>
          <t>NT2</t>
        </is>
      </c>
      <c r="P4051" t="inlineStr">
        <is>
          <t>胸膜/胸腔渗出液</t>
        </is>
      </c>
      <c r="R4051" t="inlineStr">
        <is>
          <t>右侧胸腔积液</t>
        </is>
      </c>
      <c r="S4051" s="2" t="n">
        <v>44606</v>
      </c>
      <c r="T4051" t="inlineStr">
        <is>
          <t>14/FEB/2022</t>
        </is>
      </c>
      <c r="U4051" t="inlineStr">
        <is>
          <t>CT平扫+增强</t>
        </is>
      </c>
      <c r="V4051" t="inlineStr">
        <is>
          <t>可见</t>
        </is>
      </c>
    </row>
    <row r="4052">
      <c r="B4052" t="inlineStr">
        <is>
          <t>1431006</t>
        </is>
      </c>
      <c r="C4052" t="inlineStr">
        <is>
          <t>天津医科大学总医院</t>
        </is>
      </c>
      <c r="D4052" t="inlineStr">
        <is>
          <t>143</t>
        </is>
      </c>
      <c r="E4052" t="inlineStr">
        <is>
          <t>肿瘤评估 第30周</t>
        </is>
      </c>
      <c r="F4052" t="n">
        <v>4</v>
      </c>
      <c r="G4052" t="inlineStr">
        <is>
          <t>肿瘤评价-非靶病灶（RECIST 1.1）</t>
        </is>
      </c>
      <c r="H4052" t="n">
        <v>0</v>
      </c>
      <c r="J4052" t="n">
        <v>3</v>
      </c>
      <c r="K4052" s="2" t="n">
        <v>44726.42868831019</v>
      </c>
      <c r="L4052" t="inlineStr">
        <is>
          <t>是</t>
        </is>
      </c>
      <c r="N4052" t="inlineStr">
        <is>
          <t>NT3</t>
        </is>
      </c>
      <c r="P4052" t="inlineStr">
        <is>
          <t>其他</t>
        </is>
      </c>
      <c r="Q4052" t="inlineStr">
        <is>
          <t>盆腔</t>
        </is>
      </c>
      <c r="R4052" t="inlineStr">
        <is>
          <t>盆腔积液</t>
        </is>
      </c>
      <c r="S4052" s="2" t="n">
        <v>44606</v>
      </c>
      <c r="T4052" t="inlineStr">
        <is>
          <t>14/FEB/2022</t>
        </is>
      </c>
      <c r="U4052" t="inlineStr">
        <is>
          <t>CT平扫+增强</t>
        </is>
      </c>
      <c r="V4052" t="inlineStr">
        <is>
          <t>可见</t>
        </is>
      </c>
    </row>
    <row r="4053">
      <c r="B4053" t="inlineStr">
        <is>
          <t>1431006</t>
        </is>
      </c>
      <c r="C4053" t="inlineStr">
        <is>
          <t>天津医科大学总医院</t>
        </is>
      </c>
      <c r="D4053" t="inlineStr">
        <is>
          <t>143</t>
        </is>
      </c>
      <c r="E4053" t="inlineStr">
        <is>
          <t>肿瘤评估 第30周</t>
        </is>
      </c>
      <c r="F4053" t="n">
        <v>4</v>
      </c>
      <c r="G4053" t="inlineStr">
        <is>
          <t>肿瘤评价-非靶病灶（RECIST 1.1）</t>
        </is>
      </c>
      <c r="H4053" t="n">
        <v>0</v>
      </c>
      <c r="J4053" t="n">
        <v>4</v>
      </c>
      <c r="K4053" s="2" t="n">
        <v>44726.42868831019</v>
      </c>
      <c r="L4053" t="inlineStr">
        <is>
          <t>是</t>
        </is>
      </c>
      <c r="N4053" t="inlineStr">
        <is>
          <t>NT4</t>
        </is>
      </c>
      <c r="P4053" t="inlineStr">
        <is>
          <t>纵膈淋巴结</t>
        </is>
      </c>
      <c r="R4053" t="inlineStr">
        <is>
          <t>纵隔淋巴结</t>
        </is>
      </c>
      <c r="S4053" s="2" t="n">
        <v>44606</v>
      </c>
      <c r="T4053" t="inlineStr">
        <is>
          <t>14/FEB/2022</t>
        </is>
      </c>
      <c r="U4053" t="inlineStr">
        <is>
          <t>CT平扫+增强</t>
        </is>
      </c>
      <c r="V4053" t="inlineStr">
        <is>
          <t>可见</t>
        </is>
      </c>
    </row>
    <row r="4054">
      <c r="A4054" t="inlineStr">
        <is>
          <t>added</t>
        </is>
      </c>
      <c r="B4054" t="inlineStr">
        <is>
          <t>1431006</t>
        </is>
      </c>
      <c r="C4054" t="inlineStr">
        <is>
          <t>天津医科大学总医院</t>
        </is>
      </c>
      <c r="D4054" t="inlineStr">
        <is>
          <t>143</t>
        </is>
      </c>
      <c r="E4054" t="inlineStr">
        <is>
          <t>肿瘤评估 第36周</t>
        </is>
      </c>
      <c r="F4054" t="n">
        <v>5</v>
      </c>
      <c r="G4054" t="inlineStr">
        <is>
          <t>肿瘤评价-非靶病灶（RECIST 1.1）</t>
        </is>
      </c>
      <c r="H4054" t="n">
        <v>0</v>
      </c>
      <c r="J4054" t="n">
        <v>1</v>
      </c>
      <c r="K4054" s="2" t="n">
        <v>44726.42868831019</v>
      </c>
      <c r="L4054" t="inlineStr">
        <is>
          <t>是</t>
        </is>
      </c>
      <c r="N4054" t="inlineStr">
        <is>
          <t>NT1</t>
        </is>
      </c>
      <c r="P4054" t="inlineStr">
        <is>
          <t>骨</t>
        </is>
      </c>
      <c r="R4054" t="inlineStr">
        <is>
          <t>第五前肋</t>
        </is>
      </c>
      <c r="S4054" s="2" t="n">
        <v>44631</v>
      </c>
      <c r="T4054" t="inlineStr">
        <is>
          <t>11/MAR/2022</t>
        </is>
      </c>
      <c r="U4054" t="inlineStr">
        <is>
          <t>骨扫描</t>
        </is>
      </c>
      <c r="V4054" t="inlineStr">
        <is>
          <t>可见</t>
        </is>
      </c>
    </row>
    <row r="4055">
      <c r="A4055" t="inlineStr">
        <is>
          <t>added</t>
        </is>
      </c>
      <c r="B4055" t="inlineStr">
        <is>
          <t>1431006</t>
        </is>
      </c>
      <c r="C4055" t="inlineStr">
        <is>
          <t>天津医科大学总医院</t>
        </is>
      </c>
      <c r="D4055" t="inlineStr">
        <is>
          <t>143</t>
        </is>
      </c>
      <c r="E4055" t="inlineStr">
        <is>
          <t>肿瘤评估 第36周</t>
        </is>
      </c>
      <c r="F4055" t="n">
        <v>5</v>
      </c>
      <c r="G4055" t="inlineStr">
        <is>
          <t>肿瘤评价-非靶病灶（RECIST 1.1）</t>
        </is>
      </c>
      <c r="H4055" t="n">
        <v>0</v>
      </c>
      <c r="J4055" t="n">
        <v>2</v>
      </c>
      <c r="K4055" s="2" t="n">
        <v>44726.42868831019</v>
      </c>
      <c r="L4055" t="inlineStr">
        <is>
          <t>是</t>
        </is>
      </c>
      <c r="N4055" t="inlineStr">
        <is>
          <t>NT2</t>
        </is>
      </c>
      <c r="P4055" t="inlineStr">
        <is>
          <t>胸膜/胸腔渗出液</t>
        </is>
      </c>
      <c r="R4055" t="inlineStr">
        <is>
          <t>右侧胸腔积液</t>
        </is>
      </c>
      <c r="S4055" s="2" t="n">
        <v>44632</v>
      </c>
      <c r="T4055" t="inlineStr">
        <is>
          <t>12/MAR/2022</t>
        </is>
      </c>
      <c r="U4055" t="inlineStr">
        <is>
          <t>CT平扫+增强</t>
        </is>
      </c>
      <c r="V4055" t="inlineStr">
        <is>
          <t>可见</t>
        </is>
      </c>
    </row>
    <row r="4056">
      <c r="A4056" t="inlineStr">
        <is>
          <t>added</t>
        </is>
      </c>
      <c r="B4056" t="inlineStr">
        <is>
          <t>1431006</t>
        </is>
      </c>
      <c r="C4056" t="inlineStr">
        <is>
          <t>天津医科大学总医院</t>
        </is>
      </c>
      <c r="D4056" t="inlineStr">
        <is>
          <t>143</t>
        </is>
      </c>
      <c r="E4056" t="inlineStr">
        <is>
          <t>肿瘤评估 第36周</t>
        </is>
      </c>
      <c r="F4056" t="n">
        <v>5</v>
      </c>
      <c r="G4056" t="inlineStr">
        <is>
          <t>肿瘤评价-非靶病灶（RECIST 1.1）</t>
        </is>
      </c>
      <c r="H4056" t="n">
        <v>0</v>
      </c>
      <c r="J4056" t="n">
        <v>3</v>
      </c>
      <c r="K4056" s="2" t="n">
        <v>44726.42868831019</v>
      </c>
      <c r="L4056" t="inlineStr">
        <is>
          <t>是</t>
        </is>
      </c>
      <c r="N4056" t="inlineStr">
        <is>
          <t>NT3</t>
        </is>
      </c>
      <c r="P4056" t="inlineStr">
        <is>
          <t>其他</t>
        </is>
      </c>
      <c r="Q4056" t="inlineStr">
        <is>
          <t>盆腔</t>
        </is>
      </c>
      <c r="R4056" t="inlineStr">
        <is>
          <t>盆腔积液</t>
        </is>
      </c>
      <c r="S4056" s="2" t="n">
        <v>44632</v>
      </c>
      <c r="T4056" t="inlineStr">
        <is>
          <t>12/MAR/2022</t>
        </is>
      </c>
      <c r="U4056" t="inlineStr">
        <is>
          <t>CT平扫+增强</t>
        </is>
      </c>
      <c r="V4056" t="inlineStr">
        <is>
          <t>可见</t>
        </is>
      </c>
    </row>
    <row r="4057">
      <c r="A4057" t="inlineStr">
        <is>
          <t>added</t>
        </is>
      </c>
      <c r="B4057" t="inlineStr">
        <is>
          <t>1431006</t>
        </is>
      </c>
      <c r="C4057" t="inlineStr">
        <is>
          <t>天津医科大学总医院</t>
        </is>
      </c>
      <c r="D4057" t="inlineStr">
        <is>
          <t>143</t>
        </is>
      </c>
      <c r="E4057" t="inlineStr">
        <is>
          <t>肿瘤评估 第36周</t>
        </is>
      </c>
      <c r="F4057" t="n">
        <v>5</v>
      </c>
      <c r="G4057" t="inlineStr">
        <is>
          <t>肿瘤评价-非靶病灶（RECIST 1.1）</t>
        </is>
      </c>
      <c r="H4057" t="n">
        <v>0</v>
      </c>
      <c r="J4057" t="n">
        <v>4</v>
      </c>
      <c r="K4057" s="2" t="n">
        <v>44726.42868831019</v>
      </c>
      <c r="L4057" t="inlineStr">
        <is>
          <t>是</t>
        </is>
      </c>
      <c r="N4057" t="inlineStr">
        <is>
          <t>NT4</t>
        </is>
      </c>
      <c r="P4057" t="inlineStr">
        <is>
          <t>纵膈淋巴结</t>
        </is>
      </c>
      <c r="R4057" t="inlineStr">
        <is>
          <t>纵隔淋巴结</t>
        </is>
      </c>
      <c r="S4057" s="2" t="n">
        <v>44632</v>
      </c>
      <c r="T4057" t="inlineStr">
        <is>
          <t>12/MAR/2022</t>
        </is>
      </c>
      <c r="U4057" t="inlineStr">
        <is>
          <t>CT平扫+增强</t>
        </is>
      </c>
      <c r="V4057" t="inlineStr">
        <is>
          <t>可见</t>
        </is>
      </c>
    </row>
    <row r="4058">
      <c r="A4058" t="inlineStr">
        <is>
          <t>added</t>
        </is>
      </c>
      <c r="B4058" t="inlineStr">
        <is>
          <t>1431006</t>
        </is>
      </c>
      <c r="C4058" t="inlineStr">
        <is>
          <t>天津医科大学总医院</t>
        </is>
      </c>
      <c r="D4058" t="inlineStr">
        <is>
          <t>143</t>
        </is>
      </c>
      <c r="E4058" t="inlineStr">
        <is>
          <t>肿瘤评估 第42周</t>
        </is>
      </c>
      <c r="F4058" t="n">
        <v>6</v>
      </c>
      <c r="G4058" t="inlineStr">
        <is>
          <t>肿瘤评价-非靶病灶（RECIST 1.1）</t>
        </is>
      </c>
      <c r="H4058" t="n">
        <v>0</v>
      </c>
      <c r="J4058" t="n">
        <v>1</v>
      </c>
      <c r="K4058" s="2" t="n">
        <v>44726.42868831019</v>
      </c>
      <c r="L4058" t="inlineStr">
        <is>
          <t>是</t>
        </is>
      </c>
      <c r="N4058" t="inlineStr">
        <is>
          <t>NT1</t>
        </is>
      </c>
      <c r="P4058" t="inlineStr">
        <is>
          <t>骨</t>
        </is>
      </c>
      <c r="R4058" t="inlineStr">
        <is>
          <t>第五前肋</t>
        </is>
      </c>
      <c r="V4058" t="inlineStr">
        <is>
          <t>不能评估</t>
        </is>
      </c>
    </row>
    <row r="4059">
      <c r="A4059" t="inlineStr">
        <is>
          <t>added</t>
        </is>
      </c>
      <c r="B4059" t="inlineStr">
        <is>
          <t>1431006</t>
        </is>
      </c>
      <c r="C4059" t="inlineStr">
        <is>
          <t>天津医科大学总医院</t>
        </is>
      </c>
      <c r="D4059" t="inlineStr">
        <is>
          <t>143</t>
        </is>
      </c>
      <c r="E4059" t="inlineStr">
        <is>
          <t>肿瘤评估 第42周</t>
        </is>
      </c>
      <c r="F4059" t="n">
        <v>6</v>
      </c>
      <c r="G4059" t="inlineStr">
        <is>
          <t>肿瘤评价-非靶病灶（RECIST 1.1）</t>
        </is>
      </c>
      <c r="H4059" t="n">
        <v>0</v>
      </c>
      <c r="J4059" t="n">
        <v>2</v>
      </c>
      <c r="K4059" s="2" t="n">
        <v>44726.42868831019</v>
      </c>
      <c r="L4059" t="inlineStr">
        <is>
          <t>是</t>
        </is>
      </c>
      <c r="N4059" t="inlineStr">
        <is>
          <t>NT2</t>
        </is>
      </c>
      <c r="P4059" t="inlineStr">
        <is>
          <t>胸膜/胸腔渗出液</t>
        </is>
      </c>
      <c r="R4059" t="inlineStr">
        <is>
          <t>右侧胸腔积液</t>
        </is>
      </c>
      <c r="S4059" s="2" t="n">
        <v>44678</v>
      </c>
      <c r="T4059" t="inlineStr">
        <is>
          <t>27/APR/2022</t>
        </is>
      </c>
      <c r="U4059" t="inlineStr">
        <is>
          <t>CT平扫+增强</t>
        </is>
      </c>
      <c r="V4059" t="inlineStr">
        <is>
          <t>可见</t>
        </is>
      </c>
    </row>
    <row r="4060">
      <c r="A4060" t="inlineStr">
        <is>
          <t>added</t>
        </is>
      </c>
      <c r="B4060" t="inlineStr">
        <is>
          <t>1431006</t>
        </is>
      </c>
      <c r="C4060" t="inlineStr">
        <is>
          <t>天津医科大学总医院</t>
        </is>
      </c>
      <c r="D4060" t="inlineStr">
        <is>
          <t>143</t>
        </is>
      </c>
      <c r="E4060" t="inlineStr">
        <is>
          <t>肿瘤评估 第42周</t>
        </is>
      </c>
      <c r="F4060" t="n">
        <v>6</v>
      </c>
      <c r="G4060" t="inlineStr">
        <is>
          <t>肿瘤评价-非靶病灶（RECIST 1.1）</t>
        </is>
      </c>
      <c r="H4060" t="n">
        <v>0</v>
      </c>
      <c r="J4060" t="n">
        <v>3</v>
      </c>
      <c r="K4060" s="2" t="n">
        <v>44726.42868831019</v>
      </c>
      <c r="L4060" t="inlineStr">
        <is>
          <t>是</t>
        </is>
      </c>
      <c r="N4060" t="inlineStr">
        <is>
          <t>NT3</t>
        </is>
      </c>
      <c r="P4060" t="inlineStr">
        <is>
          <t>其他</t>
        </is>
      </c>
      <c r="Q4060" t="inlineStr">
        <is>
          <t>盆腔</t>
        </is>
      </c>
      <c r="R4060" t="inlineStr">
        <is>
          <t>盆腔积液</t>
        </is>
      </c>
      <c r="S4060" s="2" t="n">
        <v>44678</v>
      </c>
      <c r="T4060" t="inlineStr">
        <is>
          <t>27/APR/2022</t>
        </is>
      </c>
      <c r="U4060" t="inlineStr">
        <is>
          <t>CT平扫+增强</t>
        </is>
      </c>
      <c r="V4060" t="inlineStr">
        <is>
          <t>可见</t>
        </is>
      </c>
    </row>
    <row r="4061">
      <c r="A4061" t="inlineStr">
        <is>
          <t>added</t>
        </is>
      </c>
      <c r="B4061" t="inlineStr">
        <is>
          <t>1431006</t>
        </is>
      </c>
      <c r="C4061" t="inlineStr">
        <is>
          <t>天津医科大学总医院</t>
        </is>
      </c>
      <c r="D4061" t="inlineStr">
        <is>
          <t>143</t>
        </is>
      </c>
      <c r="E4061" t="inlineStr">
        <is>
          <t>肿瘤评估 第42周</t>
        </is>
      </c>
      <c r="F4061" t="n">
        <v>6</v>
      </c>
      <c r="G4061" t="inlineStr">
        <is>
          <t>肿瘤评价-非靶病灶（RECIST 1.1）</t>
        </is>
      </c>
      <c r="H4061" t="n">
        <v>0</v>
      </c>
      <c r="J4061" t="n">
        <v>4</v>
      </c>
      <c r="K4061" s="2" t="n">
        <v>44726.42868831019</v>
      </c>
      <c r="L4061" t="inlineStr">
        <is>
          <t>是</t>
        </is>
      </c>
      <c r="N4061" t="inlineStr">
        <is>
          <t>NT4</t>
        </is>
      </c>
      <c r="P4061" t="inlineStr">
        <is>
          <t>纵膈淋巴结</t>
        </is>
      </c>
      <c r="R4061" t="inlineStr">
        <is>
          <t>纵隔淋巴结</t>
        </is>
      </c>
      <c r="S4061" s="2" t="n">
        <v>44678</v>
      </c>
      <c r="T4061" t="inlineStr">
        <is>
          <t>27/APR/2022</t>
        </is>
      </c>
      <c r="U4061" t="inlineStr">
        <is>
          <t>CT平扫+增强</t>
        </is>
      </c>
      <c r="V4061" t="inlineStr">
        <is>
          <t>可见</t>
        </is>
      </c>
    </row>
    <row r="4062">
      <c r="A4062" t="inlineStr">
        <is>
          <t>Info: Success</t>
        </is>
      </c>
      <c r="B4062" t="inlineStr">
        <is>
          <t>1441003</t>
        </is>
      </c>
      <c r="C4062" t="inlineStr">
        <is>
          <t>潍坊市人民医院</t>
        </is>
      </c>
      <c r="D4062" t="inlineStr">
        <is>
          <t>144</t>
        </is>
      </c>
      <c r="E4062" t="inlineStr">
        <is>
          <t>肿瘤评估-筛选期</t>
        </is>
      </c>
      <c r="F4062" t="n">
        <v>0</v>
      </c>
      <c r="G4062" t="inlineStr">
        <is>
          <t>肿瘤评价-非靶病灶（RECIST 1.1）</t>
        </is>
      </c>
      <c r="H4062" t="n">
        <v>0</v>
      </c>
      <c r="J4062" t="n">
        <v>1</v>
      </c>
      <c r="K4062" s="2" t="n">
        <v>44726.42868831019</v>
      </c>
      <c r="L4062" t="inlineStr">
        <is>
          <t>是</t>
        </is>
      </c>
      <c r="N4062" t="inlineStr">
        <is>
          <t>NT1</t>
        </is>
      </c>
      <c r="P4062" t="inlineStr">
        <is>
          <t>肺</t>
        </is>
      </c>
      <c r="R4062" t="inlineStr">
        <is>
          <t>右肺</t>
        </is>
      </c>
      <c r="S4062" s="2" t="n">
        <v>44308</v>
      </c>
      <c r="T4062" t="inlineStr">
        <is>
          <t>22/Apr/2021</t>
        </is>
      </c>
      <c r="U4062" t="inlineStr">
        <is>
          <t>CT平扫+增强</t>
        </is>
      </c>
      <c r="V4062" t="inlineStr">
        <is>
          <t>可见</t>
        </is>
      </c>
    </row>
    <row r="4063">
      <c r="A4063" t="inlineStr">
        <is>
          <t>Error: 该患者 1441003 纵膈淋巴结 未见病理学诊断结果</t>
        </is>
      </c>
      <c r="B4063" t="inlineStr">
        <is>
          <t>1441003</t>
        </is>
      </c>
      <c r="C4063" t="inlineStr">
        <is>
          <t>潍坊市人民医院</t>
        </is>
      </c>
      <c r="D4063" t="inlineStr">
        <is>
          <t>144</t>
        </is>
      </c>
      <c r="E4063" t="inlineStr">
        <is>
          <t>肿瘤评估-筛选期</t>
        </is>
      </c>
      <c r="F4063" t="n">
        <v>0</v>
      </c>
      <c r="G4063" t="inlineStr">
        <is>
          <t>肿瘤评价-非靶病灶（RECIST 1.1）</t>
        </is>
      </c>
      <c r="H4063" t="n">
        <v>0</v>
      </c>
      <c r="J4063" t="n">
        <v>2</v>
      </c>
      <c r="K4063" s="2" t="n">
        <v>44726.42868831019</v>
      </c>
      <c r="L4063" t="inlineStr">
        <is>
          <t>是</t>
        </is>
      </c>
      <c r="N4063" t="inlineStr">
        <is>
          <t>NT2</t>
        </is>
      </c>
      <c r="P4063" t="inlineStr">
        <is>
          <t>纵膈淋巴结</t>
        </is>
      </c>
      <c r="R4063" t="inlineStr">
        <is>
          <t>纵隔淋巴结</t>
        </is>
      </c>
      <c r="S4063" s="2" t="n">
        <v>44308</v>
      </c>
      <c r="T4063" t="inlineStr">
        <is>
          <t>22/Apr/2021</t>
        </is>
      </c>
      <c r="U4063" t="inlineStr">
        <is>
          <t>CT平扫+增强</t>
        </is>
      </c>
      <c r="V4063" t="inlineStr">
        <is>
          <t>可见</t>
        </is>
      </c>
    </row>
    <row r="4064">
      <c r="A4064" t="inlineStr">
        <is>
          <t>Error: 该患者 1441003 局部/区域/分段淋巴结 未见病理学诊断结果</t>
        </is>
      </c>
      <c r="B4064" t="inlineStr">
        <is>
          <t>1441003</t>
        </is>
      </c>
      <c r="C4064" t="inlineStr">
        <is>
          <t>潍坊市人民医院</t>
        </is>
      </c>
      <c r="D4064" t="inlineStr">
        <is>
          <t>144</t>
        </is>
      </c>
      <c r="E4064" t="inlineStr">
        <is>
          <t>肿瘤评估-筛选期</t>
        </is>
      </c>
      <c r="F4064" t="n">
        <v>0</v>
      </c>
      <c r="G4064" t="inlineStr">
        <is>
          <t>肿瘤评价-非靶病灶（RECIST 1.1）</t>
        </is>
      </c>
      <c r="H4064" t="n">
        <v>0</v>
      </c>
      <c r="J4064" t="n">
        <v>3</v>
      </c>
      <c r="K4064" s="2" t="n">
        <v>44726.42868831019</v>
      </c>
      <c r="L4064" t="inlineStr">
        <is>
          <t>是</t>
        </is>
      </c>
      <c r="N4064" t="inlineStr">
        <is>
          <t>NT3</t>
        </is>
      </c>
      <c r="P4064" t="inlineStr">
        <is>
          <t>局部/区域/分段淋巴结</t>
        </is>
      </c>
      <c r="R4064" t="inlineStr">
        <is>
          <t>右肺门淋巴结</t>
        </is>
      </c>
      <c r="S4064" s="2" t="n">
        <v>44308</v>
      </c>
      <c r="T4064" t="inlineStr">
        <is>
          <t>22/Apr/2021</t>
        </is>
      </c>
      <c r="U4064" t="inlineStr">
        <is>
          <t>CT平扫+增强</t>
        </is>
      </c>
      <c r="V4064" t="inlineStr">
        <is>
          <t>可见</t>
        </is>
      </c>
    </row>
    <row r="4065">
      <c r="A4065" t="inlineStr">
        <is>
          <t>Info: Success</t>
        </is>
      </c>
      <c r="B4065" t="inlineStr">
        <is>
          <t>1441003</t>
        </is>
      </c>
      <c r="C4065" t="inlineStr">
        <is>
          <t>潍坊市人民医院</t>
        </is>
      </c>
      <c r="D4065" t="inlineStr">
        <is>
          <t>144</t>
        </is>
      </c>
      <c r="E4065" t="inlineStr">
        <is>
          <t>肿瘤评估-筛选期</t>
        </is>
      </c>
      <c r="F4065" t="n">
        <v>0</v>
      </c>
      <c r="G4065" t="inlineStr">
        <is>
          <t>肿瘤评价-非靶病灶（RECIST 1.1）</t>
        </is>
      </c>
      <c r="H4065" t="n">
        <v>0</v>
      </c>
      <c r="J4065" t="n">
        <v>4</v>
      </c>
      <c r="K4065" s="2" t="n">
        <v>44726.42868831019</v>
      </c>
      <c r="L4065" t="inlineStr">
        <is>
          <t>是</t>
        </is>
      </c>
      <c r="N4065" t="inlineStr">
        <is>
          <t>NT4</t>
        </is>
      </c>
      <c r="P4065" t="inlineStr">
        <is>
          <t>胸膜/胸腔渗出液</t>
        </is>
      </c>
      <c r="R4065" t="inlineStr">
        <is>
          <t>右胸膜</t>
        </is>
      </c>
      <c r="S4065" s="2" t="n">
        <v>44308</v>
      </c>
      <c r="T4065" t="inlineStr">
        <is>
          <t>22/Apr/2021</t>
        </is>
      </c>
      <c r="U4065" t="inlineStr">
        <is>
          <t>CT平扫+增强</t>
        </is>
      </c>
      <c r="V4065" t="inlineStr">
        <is>
          <t>可见</t>
        </is>
      </c>
    </row>
    <row r="4066">
      <c r="A4066" t="inlineStr">
        <is>
          <t>Info: Success</t>
        </is>
      </c>
      <c r="B4066" t="inlineStr">
        <is>
          <t>1441003</t>
        </is>
      </c>
      <c r="C4066" t="inlineStr">
        <is>
          <t>潍坊市人民医院</t>
        </is>
      </c>
      <c r="D4066" t="inlineStr">
        <is>
          <t>144</t>
        </is>
      </c>
      <c r="E4066" t="inlineStr">
        <is>
          <t>肿瘤评估-筛选期</t>
        </is>
      </c>
      <c r="F4066" t="n">
        <v>0</v>
      </c>
      <c r="G4066" t="inlineStr">
        <is>
          <t>肿瘤评价-非靶病灶（RECIST 1.1）</t>
        </is>
      </c>
      <c r="H4066" t="n">
        <v>0</v>
      </c>
      <c r="J4066" t="n">
        <v>5</v>
      </c>
      <c r="K4066" s="2" t="n">
        <v>44726.42868831019</v>
      </c>
      <c r="L4066" t="inlineStr">
        <is>
          <t>是</t>
        </is>
      </c>
      <c r="N4066" t="inlineStr">
        <is>
          <t>NT5</t>
        </is>
      </c>
      <c r="P4066" t="inlineStr">
        <is>
          <t>胸膜/胸腔渗出液</t>
        </is>
      </c>
      <c r="R4066" t="inlineStr">
        <is>
          <t>右胸腔积液</t>
        </is>
      </c>
      <c r="S4066" s="2" t="n">
        <v>44308</v>
      </c>
      <c r="T4066" t="inlineStr">
        <is>
          <t>22/Apr/2021</t>
        </is>
      </c>
      <c r="U4066" t="inlineStr">
        <is>
          <t>CT平扫+增强</t>
        </is>
      </c>
      <c r="V4066" t="inlineStr">
        <is>
          <t>可见</t>
        </is>
      </c>
    </row>
    <row r="4067">
      <c r="B4067" t="inlineStr">
        <is>
          <t>1441003</t>
        </is>
      </c>
      <c r="C4067" t="inlineStr">
        <is>
          <t>潍坊市人民医院</t>
        </is>
      </c>
      <c r="D4067" t="inlineStr">
        <is>
          <t>144</t>
        </is>
      </c>
      <c r="E4067" t="inlineStr">
        <is>
          <t>肿瘤评估 第6周</t>
        </is>
      </c>
      <c r="F4067" t="n">
        <v>0</v>
      </c>
      <c r="G4067" t="inlineStr">
        <is>
          <t>肿瘤评价-非靶病灶（RECIST 1.1）</t>
        </is>
      </c>
      <c r="H4067" t="n">
        <v>0</v>
      </c>
      <c r="J4067" t="n">
        <v>1</v>
      </c>
      <c r="K4067" s="2" t="n">
        <v>44726.42868831019</v>
      </c>
      <c r="L4067" t="inlineStr">
        <is>
          <t>是</t>
        </is>
      </c>
      <c r="N4067" t="inlineStr">
        <is>
          <t>NT1</t>
        </is>
      </c>
      <c r="P4067" t="inlineStr">
        <is>
          <t>肺</t>
        </is>
      </c>
      <c r="R4067" t="inlineStr">
        <is>
          <t>右肺</t>
        </is>
      </c>
      <c r="S4067" s="2" t="n">
        <v>44351</v>
      </c>
      <c r="T4067" t="inlineStr">
        <is>
          <t>4/Jun/2021</t>
        </is>
      </c>
      <c r="U4067" t="inlineStr">
        <is>
          <t>CT平扫+增强</t>
        </is>
      </c>
      <c r="V4067" t="inlineStr">
        <is>
          <t>可见</t>
        </is>
      </c>
    </row>
    <row r="4068">
      <c r="B4068" t="inlineStr">
        <is>
          <t>1441003</t>
        </is>
      </c>
      <c r="C4068" t="inlineStr">
        <is>
          <t>潍坊市人民医院</t>
        </is>
      </c>
      <c r="D4068" t="inlineStr">
        <is>
          <t>144</t>
        </is>
      </c>
      <c r="E4068" t="inlineStr">
        <is>
          <t>肿瘤评估 第6周</t>
        </is>
      </c>
      <c r="F4068" t="n">
        <v>0</v>
      </c>
      <c r="G4068" t="inlineStr">
        <is>
          <t>肿瘤评价-非靶病灶（RECIST 1.1）</t>
        </is>
      </c>
      <c r="H4068" t="n">
        <v>0</v>
      </c>
      <c r="J4068" t="n">
        <v>2</v>
      </c>
      <c r="K4068" s="2" t="n">
        <v>44726.42868831019</v>
      </c>
      <c r="L4068" t="inlineStr">
        <is>
          <t>是</t>
        </is>
      </c>
      <c r="N4068" t="inlineStr">
        <is>
          <t>NT2</t>
        </is>
      </c>
      <c r="P4068" t="inlineStr">
        <is>
          <t>纵膈淋巴结</t>
        </is>
      </c>
      <c r="R4068" t="inlineStr">
        <is>
          <t>纵隔淋巴结</t>
        </is>
      </c>
      <c r="S4068" s="2" t="n">
        <v>44351</v>
      </c>
      <c r="T4068" t="inlineStr">
        <is>
          <t>4/Jun/2021</t>
        </is>
      </c>
      <c r="U4068" t="inlineStr">
        <is>
          <t>CT平扫+增强</t>
        </is>
      </c>
      <c r="V4068" t="inlineStr">
        <is>
          <t>可见</t>
        </is>
      </c>
    </row>
    <row r="4069">
      <c r="B4069" t="inlineStr">
        <is>
          <t>1441003</t>
        </is>
      </c>
      <c r="C4069" t="inlineStr">
        <is>
          <t>潍坊市人民医院</t>
        </is>
      </c>
      <c r="D4069" t="inlineStr">
        <is>
          <t>144</t>
        </is>
      </c>
      <c r="E4069" t="inlineStr">
        <is>
          <t>肿瘤评估 第6周</t>
        </is>
      </c>
      <c r="F4069" t="n">
        <v>0</v>
      </c>
      <c r="G4069" t="inlineStr">
        <is>
          <t>肿瘤评价-非靶病灶（RECIST 1.1）</t>
        </is>
      </c>
      <c r="H4069" t="n">
        <v>0</v>
      </c>
      <c r="J4069" t="n">
        <v>3</v>
      </c>
      <c r="K4069" s="2" t="n">
        <v>44726.42868831019</v>
      </c>
      <c r="L4069" t="inlineStr">
        <is>
          <t>是</t>
        </is>
      </c>
      <c r="N4069" t="inlineStr">
        <is>
          <t>NT3</t>
        </is>
      </c>
      <c r="P4069" t="inlineStr">
        <is>
          <t>局部/区域/分段淋巴结</t>
        </is>
      </c>
      <c r="R4069" t="inlineStr">
        <is>
          <t>右肺门淋巴结</t>
        </is>
      </c>
      <c r="S4069" s="2" t="n">
        <v>44351</v>
      </c>
      <c r="T4069" t="inlineStr">
        <is>
          <t>4/Jun/2021</t>
        </is>
      </c>
      <c r="U4069" t="inlineStr">
        <is>
          <t>CT平扫+增强</t>
        </is>
      </c>
      <c r="V4069" t="inlineStr">
        <is>
          <t>可见</t>
        </is>
      </c>
    </row>
    <row r="4070">
      <c r="B4070" t="inlineStr">
        <is>
          <t>1441003</t>
        </is>
      </c>
      <c r="C4070" t="inlineStr">
        <is>
          <t>潍坊市人民医院</t>
        </is>
      </c>
      <c r="D4070" t="inlineStr">
        <is>
          <t>144</t>
        </is>
      </c>
      <c r="E4070" t="inlineStr">
        <is>
          <t>肿瘤评估 第6周</t>
        </is>
      </c>
      <c r="F4070" t="n">
        <v>0</v>
      </c>
      <c r="G4070" t="inlineStr">
        <is>
          <t>肿瘤评价-非靶病灶（RECIST 1.1）</t>
        </is>
      </c>
      <c r="H4070" t="n">
        <v>0</v>
      </c>
      <c r="J4070" t="n">
        <v>4</v>
      </c>
      <c r="K4070" s="2" t="n">
        <v>44726.42868831019</v>
      </c>
      <c r="L4070" t="inlineStr">
        <is>
          <t>是</t>
        </is>
      </c>
      <c r="N4070" t="inlineStr">
        <is>
          <t>NT4</t>
        </is>
      </c>
      <c r="P4070" t="inlineStr">
        <is>
          <t>胸膜/胸腔渗出液</t>
        </is>
      </c>
      <c r="R4070" t="inlineStr">
        <is>
          <t>右胸膜</t>
        </is>
      </c>
      <c r="S4070" s="2" t="n">
        <v>44351</v>
      </c>
      <c r="T4070" t="inlineStr">
        <is>
          <t>4/Jun/2021</t>
        </is>
      </c>
      <c r="U4070" t="inlineStr">
        <is>
          <t>CT平扫+增强</t>
        </is>
      </c>
      <c r="V4070" t="inlineStr">
        <is>
          <t>可见</t>
        </is>
      </c>
    </row>
    <row r="4071">
      <c r="B4071" t="inlineStr">
        <is>
          <t>1441003</t>
        </is>
      </c>
      <c r="C4071" t="inlineStr">
        <is>
          <t>潍坊市人民医院</t>
        </is>
      </c>
      <c r="D4071" t="inlineStr">
        <is>
          <t>144</t>
        </is>
      </c>
      <c r="E4071" t="inlineStr">
        <is>
          <t>肿瘤评估 第6周</t>
        </is>
      </c>
      <c r="F4071" t="n">
        <v>0</v>
      </c>
      <c r="G4071" t="inlineStr">
        <is>
          <t>肿瘤评价-非靶病灶（RECIST 1.1）</t>
        </is>
      </c>
      <c r="H4071" t="n">
        <v>0</v>
      </c>
      <c r="J4071" t="n">
        <v>5</v>
      </c>
      <c r="K4071" s="2" t="n">
        <v>44726.42868831019</v>
      </c>
      <c r="L4071" t="inlineStr">
        <is>
          <t>是</t>
        </is>
      </c>
      <c r="N4071" t="inlineStr">
        <is>
          <t>NT5</t>
        </is>
      </c>
      <c r="P4071" t="inlineStr">
        <is>
          <t>胸膜/胸腔渗出液</t>
        </is>
      </c>
      <c r="R4071" t="inlineStr">
        <is>
          <t>右胸腔积液</t>
        </is>
      </c>
      <c r="S4071" s="2" t="n">
        <v>44351</v>
      </c>
      <c r="T4071" t="inlineStr">
        <is>
          <t>4/Jun/2021</t>
        </is>
      </c>
      <c r="U4071" t="inlineStr">
        <is>
          <t>CT平扫+增强</t>
        </is>
      </c>
      <c r="V4071" t="inlineStr">
        <is>
          <t>可见</t>
        </is>
      </c>
    </row>
    <row r="4072">
      <c r="B4072" t="inlineStr">
        <is>
          <t>1441003</t>
        </is>
      </c>
      <c r="C4072" t="inlineStr">
        <is>
          <t>潍坊市人民医院</t>
        </is>
      </c>
      <c r="D4072" t="inlineStr">
        <is>
          <t>144</t>
        </is>
      </c>
      <c r="E4072" t="inlineStr">
        <is>
          <t>肿瘤评估 第17周计划外</t>
        </is>
      </c>
      <c r="F4072" t="n">
        <v>1</v>
      </c>
      <c r="G4072" t="inlineStr">
        <is>
          <t>肿瘤评价-非靶病灶（RECIST 1.1）</t>
        </is>
      </c>
      <c r="H4072" t="n">
        <v>0</v>
      </c>
      <c r="J4072" t="n">
        <v>1</v>
      </c>
      <c r="K4072" s="2" t="n">
        <v>44726.42868831019</v>
      </c>
      <c r="L4072" t="inlineStr">
        <is>
          <t>是</t>
        </is>
      </c>
      <c r="N4072" t="inlineStr">
        <is>
          <t>NT1</t>
        </is>
      </c>
      <c r="P4072" t="inlineStr">
        <is>
          <t>肺</t>
        </is>
      </c>
      <c r="R4072" t="inlineStr">
        <is>
          <t>右肺</t>
        </is>
      </c>
      <c r="S4072" s="2" t="n">
        <v>44424</v>
      </c>
      <c r="T4072" t="inlineStr">
        <is>
          <t>16/AUG/2021</t>
        </is>
      </c>
      <c r="U4072" t="inlineStr">
        <is>
          <t>CT平扫+增强</t>
        </is>
      </c>
      <c r="V4072" t="inlineStr">
        <is>
          <t>明确的进展</t>
        </is>
      </c>
    </row>
    <row r="4073">
      <c r="B4073" t="inlineStr">
        <is>
          <t>1441003</t>
        </is>
      </c>
      <c r="C4073" t="inlineStr">
        <is>
          <t>潍坊市人民医院</t>
        </is>
      </c>
      <c r="D4073" t="inlineStr">
        <is>
          <t>144</t>
        </is>
      </c>
      <c r="E4073" t="inlineStr">
        <is>
          <t>肿瘤评估 第17周计划外</t>
        </is>
      </c>
      <c r="F4073" t="n">
        <v>1</v>
      </c>
      <c r="G4073" t="inlineStr">
        <is>
          <t>肿瘤评价-非靶病灶（RECIST 1.1）</t>
        </is>
      </c>
      <c r="H4073" t="n">
        <v>0</v>
      </c>
      <c r="J4073" t="n">
        <v>2</v>
      </c>
      <c r="K4073" s="2" t="n">
        <v>44726.42868831019</v>
      </c>
      <c r="L4073" t="inlineStr">
        <is>
          <t>是</t>
        </is>
      </c>
      <c r="N4073" t="inlineStr">
        <is>
          <t>NT2</t>
        </is>
      </c>
      <c r="P4073" t="inlineStr">
        <is>
          <t>纵膈淋巴结</t>
        </is>
      </c>
      <c r="R4073" t="inlineStr">
        <is>
          <t>纵隔淋巴结</t>
        </is>
      </c>
      <c r="S4073" s="2" t="n">
        <v>44424</v>
      </c>
      <c r="T4073" t="inlineStr">
        <is>
          <t>16/AUG/2021</t>
        </is>
      </c>
      <c r="U4073" t="inlineStr">
        <is>
          <t>CT平扫+增强</t>
        </is>
      </c>
      <c r="V4073" t="inlineStr">
        <is>
          <t>可见</t>
        </is>
      </c>
    </row>
    <row r="4074">
      <c r="B4074" t="inlineStr">
        <is>
          <t>1441003</t>
        </is>
      </c>
      <c r="C4074" t="inlineStr">
        <is>
          <t>潍坊市人民医院</t>
        </is>
      </c>
      <c r="D4074" t="inlineStr">
        <is>
          <t>144</t>
        </is>
      </c>
      <c r="E4074" t="inlineStr">
        <is>
          <t>肿瘤评估 第17周计划外</t>
        </is>
      </c>
      <c r="F4074" t="n">
        <v>1</v>
      </c>
      <c r="G4074" t="inlineStr">
        <is>
          <t>肿瘤评价-非靶病灶（RECIST 1.1）</t>
        </is>
      </c>
      <c r="H4074" t="n">
        <v>0</v>
      </c>
      <c r="J4074" t="n">
        <v>3</v>
      </c>
      <c r="K4074" s="2" t="n">
        <v>44726.42868831019</v>
      </c>
      <c r="L4074" t="inlineStr">
        <is>
          <t>是</t>
        </is>
      </c>
      <c r="N4074" t="inlineStr">
        <is>
          <t>NT3</t>
        </is>
      </c>
      <c r="P4074" t="inlineStr">
        <is>
          <t>局部/区域/分段淋巴结</t>
        </is>
      </c>
      <c r="R4074" t="inlineStr">
        <is>
          <t>右肺门淋巴结</t>
        </is>
      </c>
      <c r="S4074" s="2" t="n">
        <v>44424</v>
      </c>
      <c r="T4074" t="inlineStr">
        <is>
          <t>16/AUG/2021</t>
        </is>
      </c>
      <c r="U4074" t="inlineStr">
        <is>
          <t>CT平扫+增强</t>
        </is>
      </c>
      <c r="V4074" t="inlineStr">
        <is>
          <t>可见</t>
        </is>
      </c>
    </row>
    <row r="4075">
      <c r="B4075" t="inlineStr">
        <is>
          <t>1441003</t>
        </is>
      </c>
      <c r="C4075" t="inlineStr">
        <is>
          <t>潍坊市人民医院</t>
        </is>
      </c>
      <c r="D4075" t="inlineStr">
        <is>
          <t>144</t>
        </is>
      </c>
      <c r="E4075" t="inlineStr">
        <is>
          <t>肿瘤评估 第17周计划外</t>
        </is>
      </c>
      <c r="F4075" t="n">
        <v>1</v>
      </c>
      <c r="G4075" t="inlineStr">
        <is>
          <t>肿瘤评价-非靶病灶（RECIST 1.1）</t>
        </is>
      </c>
      <c r="H4075" t="n">
        <v>0</v>
      </c>
      <c r="J4075" t="n">
        <v>4</v>
      </c>
      <c r="K4075" s="2" t="n">
        <v>44726.42868831019</v>
      </c>
      <c r="L4075" t="inlineStr">
        <is>
          <t>是</t>
        </is>
      </c>
      <c r="N4075" t="inlineStr">
        <is>
          <t>NT4</t>
        </is>
      </c>
      <c r="P4075" t="inlineStr">
        <is>
          <t>胸膜/胸腔渗出液</t>
        </is>
      </c>
      <c r="R4075" t="inlineStr">
        <is>
          <t>右胸膜</t>
        </is>
      </c>
      <c r="S4075" s="2" t="n">
        <v>44424</v>
      </c>
      <c r="T4075" t="inlineStr">
        <is>
          <t>16/AUG/2021</t>
        </is>
      </c>
      <c r="U4075" t="inlineStr">
        <is>
          <t>CT平扫+增强</t>
        </is>
      </c>
      <c r="V4075" t="inlineStr">
        <is>
          <t>可见</t>
        </is>
      </c>
    </row>
    <row r="4076">
      <c r="B4076" t="inlineStr">
        <is>
          <t>1441003</t>
        </is>
      </c>
      <c r="C4076" t="inlineStr">
        <is>
          <t>潍坊市人民医院</t>
        </is>
      </c>
      <c r="D4076" t="inlineStr">
        <is>
          <t>144</t>
        </is>
      </c>
      <c r="E4076" t="inlineStr">
        <is>
          <t>肿瘤评估 第17周计划外</t>
        </is>
      </c>
      <c r="F4076" t="n">
        <v>1</v>
      </c>
      <c r="G4076" t="inlineStr">
        <is>
          <t>肿瘤评价-非靶病灶（RECIST 1.1）</t>
        </is>
      </c>
      <c r="H4076" t="n">
        <v>0</v>
      </c>
      <c r="J4076" t="n">
        <v>5</v>
      </c>
      <c r="K4076" s="2" t="n">
        <v>44726.42868831019</v>
      </c>
      <c r="L4076" t="inlineStr">
        <is>
          <t>是</t>
        </is>
      </c>
      <c r="N4076" t="inlineStr">
        <is>
          <t>NT5</t>
        </is>
      </c>
      <c r="P4076" t="inlineStr">
        <is>
          <t>胸膜/胸腔渗出液</t>
        </is>
      </c>
      <c r="R4076" t="inlineStr">
        <is>
          <t>右胸腔积液</t>
        </is>
      </c>
      <c r="S4076" s="2" t="n">
        <v>44424</v>
      </c>
      <c r="T4076" t="inlineStr">
        <is>
          <t>16/AUG/2021</t>
        </is>
      </c>
      <c r="U4076" t="inlineStr">
        <is>
          <t>CT平扫+增强</t>
        </is>
      </c>
      <c r="V4076" t="inlineStr">
        <is>
          <t>可见</t>
        </is>
      </c>
    </row>
    <row r="4077">
      <c r="B4077" t="inlineStr">
        <is>
          <t>1441003</t>
        </is>
      </c>
      <c r="C4077" t="inlineStr">
        <is>
          <t>潍坊市人民医院</t>
        </is>
      </c>
      <c r="D4077" t="inlineStr">
        <is>
          <t>144</t>
        </is>
      </c>
      <c r="E4077" t="inlineStr">
        <is>
          <t>肿瘤评估 第12周</t>
        </is>
      </c>
      <c r="F4077" t="n">
        <v>2</v>
      </c>
      <c r="G4077" t="inlineStr">
        <is>
          <t>肿瘤评价-非靶病灶（RECIST 1.1）</t>
        </is>
      </c>
      <c r="H4077" t="n">
        <v>0</v>
      </c>
      <c r="J4077" t="n">
        <v>1</v>
      </c>
      <c r="K4077" s="2" t="n">
        <v>44726.42868831019</v>
      </c>
      <c r="L4077" t="inlineStr">
        <is>
          <t>是</t>
        </is>
      </c>
      <c r="N4077" t="inlineStr">
        <is>
          <t>NT1</t>
        </is>
      </c>
      <c r="P4077" t="inlineStr">
        <is>
          <t>肺</t>
        </is>
      </c>
      <c r="R4077" t="inlineStr">
        <is>
          <t>右肺</t>
        </is>
      </c>
      <c r="S4077" s="2" t="n">
        <v>44393</v>
      </c>
      <c r="T4077" t="inlineStr">
        <is>
          <t>16/JUL/2021</t>
        </is>
      </c>
      <c r="U4077" t="inlineStr">
        <is>
          <t>CT平扫+增强</t>
        </is>
      </c>
      <c r="V4077" t="inlineStr">
        <is>
          <t>可见</t>
        </is>
      </c>
    </row>
    <row r="4078">
      <c r="B4078" t="inlineStr">
        <is>
          <t>1441003</t>
        </is>
      </c>
      <c r="C4078" t="inlineStr">
        <is>
          <t>潍坊市人民医院</t>
        </is>
      </c>
      <c r="D4078" t="inlineStr">
        <is>
          <t>144</t>
        </is>
      </c>
      <c r="E4078" t="inlineStr">
        <is>
          <t>肿瘤评估 第12周</t>
        </is>
      </c>
      <c r="F4078" t="n">
        <v>2</v>
      </c>
      <c r="G4078" t="inlineStr">
        <is>
          <t>肿瘤评价-非靶病灶（RECIST 1.1）</t>
        </is>
      </c>
      <c r="H4078" t="n">
        <v>0</v>
      </c>
      <c r="J4078" t="n">
        <v>2</v>
      </c>
      <c r="K4078" s="2" t="n">
        <v>44726.42868831019</v>
      </c>
      <c r="L4078" t="inlineStr">
        <is>
          <t>是</t>
        </is>
      </c>
      <c r="N4078" t="inlineStr">
        <is>
          <t>NT2</t>
        </is>
      </c>
      <c r="P4078" t="inlineStr">
        <is>
          <t>纵膈淋巴结</t>
        </is>
      </c>
      <c r="R4078" t="inlineStr">
        <is>
          <t>纵隔淋巴结</t>
        </is>
      </c>
      <c r="S4078" s="2" t="n">
        <v>44393</v>
      </c>
      <c r="T4078" t="inlineStr">
        <is>
          <t>16/JUL/2021</t>
        </is>
      </c>
      <c r="U4078" t="inlineStr">
        <is>
          <t>CT平扫+增强</t>
        </is>
      </c>
      <c r="V4078" t="inlineStr">
        <is>
          <t>可见</t>
        </is>
      </c>
    </row>
    <row r="4079">
      <c r="B4079" t="inlineStr">
        <is>
          <t>1441003</t>
        </is>
      </c>
      <c r="C4079" t="inlineStr">
        <is>
          <t>潍坊市人民医院</t>
        </is>
      </c>
      <c r="D4079" t="inlineStr">
        <is>
          <t>144</t>
        </is>
      </c>
      <c r="E4079" t="inlineStr">
        <is>
          <t>肿瘤评估 第12周</t>
        </is>
      </c>
      <c r="F4079" t="n">
        <v>2</v>
      </c>
      <c r="G4079" t="inlineStr">
        <is>
          <t>肿瘤评价-非靶病灶（RECIST 1.1）</t>
        </is>
      </c>
      <c r="H4079" t="n">
        <v>0</v>
      </c>
      <c r="J4079" t="n">
        <v>3</v>
      </c>
      <c r="K4079" s="2" t="n">
        <v>44726.42868831019</v>
      </c>
      <c r="L4079" t="inlineStr">
        <is>
          <t>是</t>
        </is>
      </c>
      <c r="N4079" t="inlineStr">
        <is>
          <t>NT3</t>
        </is>
      </c>
      <c r="P4079" t="inlineStr">
        <is>
          <t>局部/区域/分段淋巴结</t>
        </is>
      </c>
      <c r="R4079" t="inlineStr">
        <is>
          <t>右肺门淋巴结</t>
        </is>
      </c>
      <c r="S4079" s="2" t="n">
        <v>44393</v>
      </c>
      <c r="T4079" t="inlineStr">
        <is>
          <t>16/JUL/2021</t>
        </is>
      </c>
      <c r="U4079" t="inlineStr">
        <is>
          <t>CT平扫+增强</t>
        </is>
      </c>
      <c r="V4079" t="inlineStr">
        <is>
          <t>可见</t>
        </is>
      </c>
    </row>
    <row r="4080">
      <c r="B4080" t="inlineStr">
        <is>
          <t>1441003</t>
        </is>
      </c>
      <c r="C4080" t="inlineStr">
        <is>
          <t>潍坊市人民医院</t>
        </is>
      </c>
      <c r="D4080" t="inlineStr">
        <is>
          <t>144</t>
        </is>
      </c>
      <c r="E4080" t="inlineStr">
        <is>
          <t>肿瘤评估 第12周</t>
        </is>
      </c>
      <c r="F4080" t="n">
        <v>2</v>
      </c>
      <c r="G4080" t="inlineStr">
        <is>
          <t>肿瘤评价-非靶病灶（RECIST 1.1）</t>
        </is>
      </c>
      <c r="H4080" t="n">
        <v>0</v>
      </c>
      <c r="J4080" t="n">
        <v>4</v>
      </c>
      <c r="K4080" s="2" t="n">
        <v>44726.42868831019</v>
      </c>
      <c r="L4080" t="inlineStr">
        <is>
          <t>是</t>
        </is>
      </c>
      <c r="N4080" t="inlineStr">
        <is>
          <t>NT4</t>
        </is>
      </c>
      <c r="P4080" t="inlineStr">
        <is>
          <t>胸膜/胸腔渗出液</t>
        </is>
      </c>
      <c r="R4080" t="inlineStr">
        <is>
          <t>右胸膜</t>
        </is>
      </c>
      <c r="S4080" s="2" t="n">
        <v>44393</v>
      </c>
      <c r="T4080" t="inlineStr">
        <is>
          <t>16/JUL/2021</t>
        </is>
      </c>
      <c r="U4080" t="inlineStr">
        <is>
          <t>CT平扫+增强</t>
        </is>
      </c>
      <c r="V4080" t="inlineStr">
        <is>
          <t>可见</t>
        </is>
      </c>
    </row>
    <row r="4081">
      <c r="B4081" t="inlineStr">
        <is>
          <t>1441003</t>
        </is>
      </c>
      <c r="C4081" t="inlineStr">
        <is>
          <t>潍坊市人民医院</t>
        </is>
      </c>
      <c r="D4081" t="inlineStr">
        <is>
          <t>144</t>
        </is>
      </c>
      <c r="E4081" t="inlineStr">
        <is>
          <t>肿瘤评估 第12周</t>
        </is>
      </c>
      <c r="F4081" t="n">
        <v>2</v>
      </c>
      <c r="G4081" t="inlineStr">
        <is>
          <t>肿瘤评价-非靶病灶（RECIST 1.1）</t>
        </is>
      </c>
      <c r="H4081" t="n">
        <v>0</v>
      </c>
      <c r="J4081" t="n">
        <v>5</v>
      </c>
      <c r="K4081" s="2" t="n">
        <v>44726.42868831019</v>
      </c>
      <c r="L4081" t="inlineStr">
        <is>
          <t>是</t>
        </is>
      </c>
      <c r="N4081" t="inlineStr">
        <is>
          <t>NT5</t>
        </is>
      </c>
      <c r="P4081" t="inlineStr">
        <is>
          <t>胸膜/胸腔渗出液</t>
        </is>
      </c>
      <c r="R4081" t="inlineStr">
        <is>
          <t>右胸腔积液</t>
        </is>
      </c>
      <c r="S4081" s="2" t="n">
        <v>44393</v>
      </c>
      <c r="T4081" t="inlineStr">
        <is>
          <t>16/JUL/2021</t>
        </is>
      </c>
      <c r="U4081" t="inlineStr">
        <is>
          <t>CT平扫+增强</t>
        </is>
      </c>
      <c r="V4081" t="inlineStr">
        <is>
          <t>可见</t>
        </is>
      </c>
    </row>
    <row r="4082">
      <c r="A4082" t="inlineStr">
        <is>
          <t>Info: Success</t>
        </is>
      </c>
      <c r="B4082" t="inlineStr">
        <is>
          <t>1441004</t>
        </is>
      </c>
      <c r="C4082" t="inlineStr">
        <is>
          <t>潍坊市人民医院</t>
        </is>
      </c>
      <c r="D4082" t="inlineStr">
        <is>
          <t>144</t>
        </is>
      </c>
      <c r="E4082" t="inlineStr">
        <is>
          <t>肿瘤评估-筛选期</t>
        </is>
      </c>
      <c r="F4082" t="n">
        <v>0</v>
      </c>
      <c r="G4082" t="inlineStr">
        <is>
          <t>肿瘤评价-非靶病灶（RECIST 1.1）</t>
        </is>
      </c>
      <c r="H4082" t="n">
        <v>0</v>
      </c>
      <c r="J4082" t="n">
        <v>1</v>
      </c>
      <c r="K4082" s="2" t="n">
        <v>44726.42868831019</v>
      </c>
      <c r="L4082" t="inlineStr">
        <is>
          <t>是</t>
        </is>
      </c>
      <c r="N4082" t="inlineStr">
        <is>
          <t>NT1</t>
        </is>
      </c>
      <c r="P4082" t="inlineStr">
        <is>
          <t>局部/区域/分段淋巴结</t>
        </is>
      </c>
      <c r="R4082" t="inlineStr">
        <is>
          <t>左肺门淋巴结</t>
        </is>
      </c>
      <c r="S4082" s="2" t="n">
        <v>44329</v>
      </c>
      <c r="T4082" t="inlineStr">
        <is>
          <t>13/May/2021</t>
        </is>
      </c>
      <c r="U4082" t="inlineStr">
        <is>
          <t>CT平扫+增强</t>
        </is>
      </c>
      <c r="V4082" t="inlineStr">
        <is>
          <t>可见</t>
        </is>
      </c>
    </row>
    <row r="4083">
      <c r="B4083" t="inlineStr">
        <is>
          <t>1441004</t>
        </is>
      </c>
      <c r="C4083" t="inlineStr">
        <is>
          <t>潍坊市人民医院</t>
        </is>
      </c>
      <c r="D4083" t="inlineStr">
        <is>
          <t>144</t>
        </is>
      </c>
      <c r="E4083" t="inlineStr">
        <is>
          <t>肿瘤评估 第6周</t>
        </is>
      </c>
      <c r="F4083" t="n">
        <v>0</v>
      </c>
      <c r="G4083" t="inlineStr">
        <is>
          <t>肿瘤评价-非靶病灶（RECIST 1.1）</t>
        </is>
      </c>
      <c r="H4083" t="n">
        <v>0</v>
      </c>
      <c r="J4083" t="n">
        <v>1</v>
      </c>
      <c r="K4083" s="2" t="n">
        <v>44726.42868831019</v>
      </c>
      <c r="L4083" t="inlineStr">
        <is>
          <t>是</t>
        </is>
      </c>
      <c r="N4083" t="inlineStr">
        <is>
          <t>NT1</t>
        </is>
      </c>
      <c r="P4083" t="inlineStr">
        <is>
          <t>局部/区域/分段淋巴结</t>
        </is>
      </c>
      <c r="R4083" t="inlineStr">
        <is>
          <t>左肺门淋巴结</t>
        </is>
      </c>
      <c r="S4083" s="2" t="n">
        <v>44376</v>
      </c>
      <c r="T4083" t="inlineStr">
        <is>
          <t>29/JUN/2021</t>
        </is>
      </c>
      <c r="U4083" t="inlineStr">
        <is>
          <t>CT平扫+增强</t>
        </is>
      </c>
      <c r="V4083" t="inlineStr">
        <is>
          <t>可见</t>
        </is>
      </c>
    </row>
    <row r="4084">
      <c r="B4084" t="inlineStr">
        <is>
          <t>1441004</t>
        </is>
      </c>
      <c r="C4084" t="inlineStr">
        <is>
          <t>潍坊市人民医院</t>
        </is>
      </c>
      <c r="D4084" t="inlineStr">
        <is>
          <t>144</t>
        </is>
      </c>
      <c r="E4084" t="inlineStr">
        <is>
          <t>肿瘤评估 第12周</t>
        </is>
      </c>
      <c r="F4084" t="n">
        <v>1</v>
      </c>
      <c r="G4084" t="inlineStr">
        <is>
          <t>肿瘤评价-非靶病灶（RECIST 1.1）</t>
        </is>
      </c>
      <c r="H4084" t="n">
        <v>0</v>
      </c>
      <c r="J4084" t="n">
        <v>1</v>
      </c>
      <c r="K4084" s="2" t="n">
        <v>44726.42868831019</v>
      </c>
      <c r="L4084" t="inlineStr">
        <is>
          <t>是</t>
        </is>
      </c>
      <c r="N4084" t="inlineStr">
        <is>
          <t>NT1</t>
        </is>
      </c>
      <c r="P4084" t="inlineStr">
        <is>
          <t>局部/区域/分段淋巴结</t>
        </is>
      </c>
      <c r="R4084" t="inlineStr">
        <is>
          <t>左肺门淋巴结</t>
        </is>
      </c>
      <c r="S4084" s="2" t="n">
        <v>44418</v>
      </c>
      <c r="T4084" t="inlineStr">
        <is>
          <t>10/AUG/2021</t>
        </is>
      </c>
      <c r="U4084" t="inlineStr">
        <is>
          <t>CT平扫+增强</t>
        </is>
      </c>
      <c r="V4084" t="inlineStr">
        <is>
          <t>可见</t>
        </is>
      </c>
    </row>
    <row r="4085">
      <c r="B4085" t="inlineStr">
        <is>
          <t>1441004</t>
        </is>
      </c>
      <c r="C4085" t="inlineStr">
        <is>
          <t>潍坊市人民医院</t>
        </is>
      </c>
      <c r="D4085" t="inlineStr">
        <is>
          <t>144</t>
        </is>
      </c>
      <c r="E4085" t="inlineStr">
        <is>
          <t>肿瘤评估 第18周</t>
        </is>
      </c>
      <c r="F4085" t="n">
        <v>2</v>
      </c>
      <c r="G4085" t="inlineStr">
        <is>
          <t>肿瘤评价-非靶病灶（RECIST 1.1）</t>
        </is>
      </c>
      <c r="H4085" t="n">
        <v>0</v>
      </c>
      <c r="J4085" t="n">
        <v>1</v>
      </c>
      <c r="K4085" s="2" t="n">
        <v>44726.42868831019</v>
      </c>
      <c r="L4085" t="inlineStr">
        <is>
          <t>是</t>
        </is>
      </c>
      <c r="N4085" t="inlineStr">
        <is>
          <t>NT1</t>
        </is>
      </c>
      <c r="P4085" t="inlineStr">
        <is>
          <t>局部/区域/分段淋巴结</t>
        </is>
      </c>
      <c r="R4085" t="inlineStr">
        <is>
          <t>左肺门淋巴结</t>
        </is>
      </c>
      <c r="S4085" s="2" t="n">
        <v>44461</v>
      </c>
      <c r="T4085" t="inlineStr">
        <is>
          <t>22/SEP/2021</t>
        </is>
      </c>
      <c r="U4085" t="inlineStr">
        <is>
          <t>CT平扫+增强</t>
        </is>
      </c>
      <c r="V4085" t="inlineStr">
        <is>
          <t>可见</t>
        </is>
      </c>
    </row>
    <row r="4086">
      <c r="B4086" t="inlineStr">
        <is>
          <t>1441004</t>
        </is>
      </c>
      <c r="C4086" t="inlineStr">
        <is>
          <t>潍坊市人民医院</t>
        </is>
      </c>
      <c r="D4086" t="inlineStr">
        <is>
          <t>144</t>
        </is>
      </c>
      <c r="E4086" t="inlineStr">
        <is>
          <t>肿瘤评估 第24周</t>
        </is>
      </c>
      <c r="F4086" t="n">
        <v>3</v>
      </c>
      <c r="G4086" t="inlineStr">
        <is>
          <t>肿瘤评价-非靶病灶（RECIST 1.1）</t>
        </is>
      </c>
      <c r="H4086" t="n">
        <v>0</v>
      </c>
      <c r="J4086" t="n">
        <v>1</v>
      </c>
      <c r="K4086" s="2" t="n">
        <v>44726.42868831019</v>
      </c>
      <c r="L4086" t="inlineStr">
        <is>
          <t>是</t>
        </is>
      </c>
      <c r="N4086" t="inlineStr">
        <is>
          <t>NT1</t>
        </is>
      </c>
      <c r="P4086" t="inlineStr">
        <is>
          <t>局部/区域/分段淋巴结</t>
        </is>
      </c>
      <c r="R4086" t="inlineStr">
        <is>
          <t>左肺门淋巴结</t>
        </is>
      </c>
      <c r="S4086" s="2" t="n">
        <v>44497</v>
      </c>
      <c r="T4086" t="inlineStr">
        <is>
          <t>28/OCT/2021</t>
        </is>
      </c>
      <c r="U4086" t="inlineStr">
        <is>
          <t>CT平扫+增强</t>
        </is>
      </c>
      <c r="V4086" t="inlineStr">
        <is>
          <t>可见</t>
        </is>
      </c>
    </row>
    <row r="4087">
      <c r="A4087" t="inlineStr">
        <is>
          <t>Info: Success</t>
        </is>
      </c>
      <c r="B4087" t="inlineStr">
        <is>
          <t>1441005</t>
        </is>
      </c>
      <c r="C4087" t="inlineStr">
        <is>
          <t>潍坊市人民医院</t>
        </is>
      </c>
      <c r="D4087" t="inlineStr">
        <is>
          <t>144</t>
        </is>
      </c>
      <c r="E4087" t="inlineStr">
        <is>
          <t>肿瘤评估-筛选期</t>
        </is>
      </c>
      <c r="F4087" t="n">
        <v>0</v>
      </c>
      <c r="G4087" t="inlineStr">
        <is>
          <t>肿瘤评价-非靶病灶（RECIST 1.1）</t>
        </is>
      </c>
      <c r="H4087" t="n">
        <v>0</v>
      </c>
      <c r="J4087" t="n">
        <v>1</v>
      </c>
      <c r="K4087" s="2" t="n">
        <v>44726.42868831019</v>
      </c>
      <c r="L4087" t="inlineStr">
        <is>
          <t>是</t>
        </is>
      </c>
      <c r="N4087" t="inlineStr">
        <is>
          <t>NT1</t>
        </is>
      </c>
      <c r="P4087" t="inlineStr">
        <is>
          <t>胸膜/胸腔渗出液</t>
        </is>
      </c>
      <c r="R4087" t="inlineStr">
        <is>
          <t>右侧胸膜</t>
        </is>
      </c>
      <c r="S4087" s="2" t="n">
        <v>44436</v>
      </c>
      <c r="T4087" t="inlineStr">
        <is>
          <t>28/AUG/2021</t>
        </is>
      </c>
      <c r="U4087" t="inlineStr">
        <is>
          <t>CT平扫+增强</t>
        </is>
      </c>
      <c r="V4087" t="inlineStr">
        <is>
          <t>可见</t>
        </is>
      </c>
    </row>
    <row r="4088">
      <c r="A4088" t="inlineStr">
        <is>
          <t>Info: Success</t>
        </is>
      </c>
      <c r="B4088" t="inlineStr">
        <is>
          <t>1441005</t>
        </is>
      </c>
      <c r="C4088" t="inlineStr">
        <is>
          <t>潍坊市人民医院</t>
        </is>
      </c>
      <c r="D4088" t="inlineStr">
        <is>
          <t>144</t>
        </is>
      </c>
      <c r="E4088" t="inlineStr">
        <is>
          <t>肿瘤评估-筛选期</t>
        </is>
      </c>
      <c r="F4088" t="n">
        <v>0</v>
      </c>
      <c r="G4088" t="inlineStr">
        <is>
          <t>肿瘤评价-非靶病灶（RECIST 1.1）</t>
        </is>
      </c>
      <c r="H4088" t="n">
        <v>0</v>
      </c>
      <c r="J4088" t="n">
        <v>2</v>
      </c>
      <c r="K4088" s="2" t="n">
        <v>44726.42868831019</v>
      </c>
      <c r="L4088" t="inlineStr">
        <is>
          <t>是</t>
        </is>
      </c>
      <c r="N4088" t="inlineStr">
        <is>
          <t>NT2</t>
        </is>
      </c>
      <c r="P4088" t="inlineStr">
        <is>
          <t>胸膜/胸腔渗出液</t>
        </is>
      </c>
      <c r="R4088" t="inlineStr">
        <is>
          <t>右侧胸腔积液</t>
        </is>
      </c>
      <c r="S4088" s="2" t="n">
        <v>44436</v>
      </c>
      <c r="T4088" t="inlineStr">
        <is>
          <t>28/AUG/2021</t>
        </is>
      </c>
      <c r="U4088" t="inlineStr">
        <is>
          <t>CT平扫+增强</t>
        </is>
      </c>
      <c r="V4088" t="inlineStr">
        <is>
          <t>可见</t>
        </is>
      </c>
    </row>
    <row r="4089">
      <c r="B4089" t="inlineStr">
        <is>
          <t>1441005</t>
        </is>
      </c>
      <c r="C4089" t="inlineStr">
        <is>
          <t>潍坊市人民医院</t>
        </is>
      </c>
      <c r="D4089" t="inlineStr">
        <is>
          <t>144</t>
        </is>
      </c>
      <c r="E4089" t="inlineStr">
        <is>
          <t>肿瘤评估 第6周</t>
        </is>
      </c>
      <c r="F4089" t="n">
        <v>0</v>
      </c>
      <c r="G4089" t="inlineStr">
        <is>
          <t>肿瘤评价-非靶病灶（RECIST 1.1）</t>
        </is>
      </c>
      <c r="H4089" t="n">
        <v>0</v>
      </c>
      <c r="J4089" t="n">
        <v>1</v>
      </c>
      <c r="K4089" s="2" t="n">
        <v>44726.42868831019</v>
      </c>
      <c r="L4089" t="inlineStr">
        <is>
          <t>是</t>
        </is>
      </c>
      <c r="N4089" t="inlineStr">
        <is>
          <t>NT1</t>
        </is>
      </c>
      <c r="P4089" t="inlineStr">
        <is>
          <t>胸膜/胸腔渗出液</t>
        </is>
      </c>
      <c r="R4089" t="inlineStr">
        <is>
          <t>右侧胸膜</t>
        </is>
      </c>
      <c r="S4089" s="2" t="n">
        <v>44493</v>
      </c>
      <c r="T4089" t="inlineStr">
        <is>
          <t>24/OCT/2021</t>
        </is>
      </c>
      <c r="U4089" t="inlineStr">
        <is>
          <t>CT平扫+增强</t>
        </is>
      </c>
      <c r="V4089" t="inlineStr">
        <is>
          <t>可见</t>
        </is>
      </c>
    </row>
    <row r="4090">
      <c r="B4090" t="inlineStr">
        <is>
          <t>1441005</t>
        </is>
      </c>
      <c r="C4090" t="inlineStr">
        <is>
          <t>潍坊市人民医院</t>
        </is>
      </c>
      <c r="D4090" t="inlineStr">
        <is>
          <t>144</t>
        </is>
      </c>
      <c r="E4090" t="inlineStr">
        <is>
          <t>肿瘤评估 第6周</t>
        </is>
      </c>
      <c r="F4090" t="n">
        <v>0</v>
      </c>
      <c r="G4090" t="inlineStr">
        <is>
          <t>肿瘤评价-非靶病灶（RECIST 1.1）</t>
        </is>
      </c>
      <c r="H4090" t="n">
        <v>0</v>
      </c>
      <c r="J4090" t="n">
        <v>2</v>
      </c>
      <c r="K4090" s="2" t="n">
        <v>44726.42868831019</v>
      </c>
      <c r="L4090" t="inlineStr">
        <is>
          <t>是</t>
        </is>
      </c>
      <c r="N4090" t="inlineStr">
        <is>
          <t>NT2</t>
        </is>
      </c>
      <c r="P4090" t="inlineStr">
        <is>
          <t>胸膜/胸腔渗出液</t>
        </is>
      </c>
      <c r="R4090" t="inlineStr">
        <is>
          <t>右侧胸腔积液</t>
        </is>
      </c>
      <c r="S4090" s="2" t="n">
        <v>44493</v>
      </c>
      <c r="T4090" t="inlineStr">
        <is>
          <t>24/OCT/2021</t>
        </is>
      </c>
      <c r="U4090" t="inlineStr">
        <is>
          <t>CT平扫+增强</t>
        </is>
      </c>
      <c r="V4090" t="inlineStr">
        <is>
          <t>可见</t>
        </is>
      </c>
    </row>
    <row r="4091">
      <c r="B4091" t="inlineStr">
        <is>
          <t>1441005</t>
        </is>
      </c>
      <c r="C4091" t="inlineStr">
        <is>
          <t>潍坊市人民医院</t>
        </is>
      </c>
      <c r="D4091" t="inlineStr">
        <is>
          <t>144</t>
        </is>
      </c>
      <c r="E4091" t="inlineStr">
        <is>
          <t>肿瘤评估 第12周</t>
        </is>
      </c>
      <c r="F4091" t="n">
        <v>1</v>
      </c>
      <c r="G4091" t="inlineStr">
        <is>
          <t>肿瘤评价-非靶病灶（RECIST 1.1）</t>
        </is>
      </c>
      <c r="H4091" t="n">
        <v>0</v>
      </c>
      <c r="J4091" t="n">
        <v>1</v>
      </c>
      <c r="K4091" s="2" t="n">
        <v>44726.42868831019</v>
      </c>
      <c r="L4091" t="inlineStr">
        <is>
          <t>是</t>
        </is>
      </c>
      <c r="N4091" t="inlineStr">
        <is>
          <t>NT1</t>
        </is>
      </c>
      <c r="P4091" t="inlineStr">
        <is>
          <t>胸膜/胸腔渗出液</t>
        </is>
      </c>
      <c r="R4091" t="inlineStr">
        <is>
          <t>右侧胸膜</t>
        </is>
      </c>
      <c r="S4091" s="2" t="n">
        <v>44535</v>
      </c>
      <c r="T4091" t="inlineStr">
        <is>
          <t>5/DEC/2021</t>
        </is>
      </c>
      <c r="U4091" t="inlineStr">
        <is>
          <t>CT平扫+增强</t>
        </is>
      </c>
      <c r="V4091" t="inlineStr">
        <is>
          <t>可见</t>
        </is>
      </c>
    </row>
    <row r="4092">
      <c r="B4092" t="inlineStr">
        <is>
          <t>1441005</t>
        </is>
      </c>
      <c r="C4092" t="inlineStr">
        <is>
          <t>潍坊市人民医院</t>
        </is>
      </c>
      <c r="D4092" t="inlineStr">
        <is>
          <t>144</t>
        </is>
      </c>
      <c r="E4092" t="inlineStr">
        <is>
          <t>肿瘤评估 第12周</t>
        </is>
      </c>
      <c r="F4092" t="n">
        <v>1</v>
      </c>
      <c r="G4092" t="inlineStr">
        <is>
          <t>肿瘤评价-非靶病灶（RECIST 1.1）</t>
        </is>
      </c>
      <c r="H4092" t="n">
        <v>0</v>
      </c>
      <c r="J4092" t="n">
        <v>2</v>
      </c>
      <c r="K4092" s="2" t="n">
        <v>44726.42868831019</v>
      </c>
      <c r="L4092" t="inlineStr">
        <is>
          <t>是</t>
        </is>
      </c>
      <c r="N4092" t="inlineStr">
        <is>
          <t>NT2</t>
        </is>
      </c>
      <c r="P4092" t="inlineStr">
        <is>
          <t>胸膜/胸腔渗出液</t>
        </is>
      </c>
      <c r="R4092" t="inlineStr">
        <is>
          <t>右侧胸腔积液</t>
        </is>
      </c>
      <c r="S4092" s="2" t="n">
        <v>44535</v>
      </c>
      <c r="T4092" t="inlineStr">
        <is>
          <t>5/DEC/2021</t>
        </is>
      </c>
      <c r="U4092" t="inlineStr">
        <is>
          <t>CT平扫+增强</t>
        </is>
      </c>
      <c r="V4092" t="inlineStr">
        <is>
          <t>可见</t>
        </is>
      </c>
    </row>
    <row r="4093">
      <c r="B4093" t="inlineStr">
        <is>
          <t>1441005</t>
        </is>
      </c>
      <c r="C4093" t="inlineStr">
        <is>
          <t>潍坊市人民医院</t>
        </is>
      </c>
      <c r="D4093" t="inlineStr">
        <is>
          <t>144</t>
        </is>
      </c>
      <c r="E4093" t="inlineStr">
        <is>
          <t>肿瘤评估 第18周</t>
        </is>
      </c>
      <c r="F4093" t="n">
        <v>2</v>
      </c>
      <c r="G4093" t="inlineStr">
        <is>
          <t>肿瘤评价-非靶病灶（RECIST 1.1）</t>
        </is>
      </c>
      <c r="H4093" t="n">
        <v>0</v>
      </c>
      <c r="J4093" t="n">
        <v>1</v>
      </c>
      <c r="K4093" s="2" t="n">
        <v>44726.42868831019</v>
      </c>
      <c r="L4093" t="inlineStr">
        <is>
          <t>是</t>
        </is>
      </c>
      <c r="N4093" t="inlineStr">
        <is>
          <t>NT1</t>
        </is>
      </c>
      <c r="P4093" t="inlineStr">
        <is>
          <t>胸膜/胸腔渗出液</t>
        </is>
      </c>
      <c r="R4093" t="inlineStr">
        <is>
          <t>右侧胸膜</t>
        </is>
      </c>
      <c r="S4093" s="2" t="n">
        <v>44577</v>
      </c>
      <c r="T4093" t="inlineStr">
        <is>
          <t>16/JAN/2022</t>
        </is>
      </c>
      <c r="U4093" t="inlineStr">
        <is>
          <t>CT平扫+增强</t>
        </is>
      </c>
      <c r="V4093" t="inlineStr">
        <is>
          <t>可见</t>
        </is>
      </c>
    </row>
    <row r="4094">
      <c r="B4094" t="inlineStr">
        <is>
          <t>1441005</t>
        </is>
      </c>
      <c r="C4094" t="inlineStr">
        <is>
          <t>潍坊市人民医院</t>
        </is>
      </c>
      <c r="D4094" t="inlineStr">
        <is>
          <t>144</t>
        </is>
      </c>
      <c r="E4094" t="inlineStr">
        <is>
          <t>肿瘤评估 第18周</t>
        </is>
      </c>
      <c r="F4094" t="n">
        <v>2</v>
      </c>
      <c r="G4094" t="inlineStr">
        <is>
          <t>肿瘤评价-非靶病灶（RECIST 1.1）</t>
        </is>
      </c>
      <c r="H4094" t="n">
        <v>0</v>
      </c>
      <c r="J4094" t="n">
        <v>2</v>
      </c>
      <c r="K4094" s="2" t="n">
        <v>44726.42868831019</v>
      </c>
      <c r="L4094" t="inlineStr">
        <is>
          <t>是</t>
        </is>
      </c>
      <c r="N4094" t="inlineStr">
        <is>
          <t>NT2</t>
        </is>
      </c>
      <c r="P4094" t="inlineStr">
        <is>
          <t>胸膜/胸腔渗出液</t>
        </is>
      </c>
      <c r="R4094" t="inlineStr">
        <is>
          <t>右侧胸腔积液</t>
        </is>
      </c>
      <c r="S4094" s="2" t="n">
        <v>44577</v>
      </c>
      <c r="T4094" t="inlineStr">
        <is>
          <t>16/JAN/2022</t>
        </is>
      </c>
      <c r="U4094" t="inlineStr">
        <is>
          <t>CT平扫+增强</t>
        </is>
      </c>
      <c r="V4094" t="inlineStr">
        <is>
          <t>可见</t>
        </is>
      </c>
    </row>
    <row r="4095">
      <c r="B4095" t="inlineStr">
        <is>
          <t>1441005</t>
        </is>
      </c>
      <c r="C4095" t="inlineStr">
        <is>
          <t>潍坊市人民医院</t>
        </is>
      </c>
      <c r="D4095" t="inlineStr">
        <is>
          <t>144</t>
        </is>
      </c>
      <c r="E4095" t="inlineStr">
        <is>
          <t>肿瘤评估 第24周</t>
        </is>
      </c>
      <c r="F4095" t="n">
        <v>3</v>
      </c>
      <c r="G4095" t="inlineStr">
        <is>
          <t>肿瘤评价-非靶病灶（RECIST 1.1）</t>
        </is>
      </c>
      <c r="H4095" t="n">
        <v>0</v>
      </c>
      <c r="J4095" t="n">
        <v>1</v>
      </c>
      <c r="K4095" s="2" t="n">
        <v>44726.42868831019</v>
      </c>
      <c r="L4095" t="inlineStr">
        <is>
          <t>是</t>
        </is>
      </c>
      <c r="N4095" t="inlineStr">
        <is>
          <t>NT1</t>
        </is>
      </c>
      <c r="P4095" t="inlineStr">
        <is>
          <t>胸膜/胸腔渗出液</t>
        </is>
      </c>
      <c r="R4095" t="inlineStr">
        <is>
          <t>右侧胸膜</t>
        </is>
      </c>
      <c r="S4095" s="2" t="n">
        <v>44620</v>
      </c>
      <c r="T4095" t="inlineStr">
        <is>
          <t>28/FEB/2022</t>
        </is>
      </c>
      <c r="U4095" t="inlineStr">
        <is>
          <t>CT平扫+增强</t>
        </is>
      </c>
      <c r="V4095" t="inlineStr">
        <is>
          <t>可见</t>
        </is>
      </c>
    </row>
    <row r="4096">
      <c r="B4096" t="inlineStr">
        <is>
          <t>1441005</t>
        </is>
      </c>
      <c r="C4096" t="inlineStr">
        <is>
          <t>潍坊市人民医院</t>
        </is>
      </c>
      <c r="D4096" t="inlineStr">
        <is>
          <t>144</t>
        </is>
      </c>
      <c r="E4096" t="inlineStr">
        <is>
          <t>肿瘤评估 第24周</t>
        </is>
      </c>
      <c r="F4096" t="n">
        <v>3</v>
      </c>
      <c r="G4096" t="inlineStr">
        <is>
          <t>肿瘤评价-非靶病灶（RECIST 1.1）</t>
        </is>
      </c>
      <c r="H4096" t="n">
        <v>0</v>
      </c>
      <c r="J4096" t="n">
        <v>2</v>
      </c>
      <c r="K4096" s="2" t="n">
        <v>44726.42868831019</v>
      </c>
      <c r="L4096" t="inlineStr">
        <is>
          <t>是</t>
        </is>
      </c>
      <c r="N4096" t="inlineStr">
        <is>
          <t>NT2</t>
        </is>
      </c>
      <c r="P4096" t="inlineStr">
        <is>
          <t>胸膜/胸腔渗出液</t>
        </is>
      </c>
      <c r="R4096" t="inlineStr">
        <is>
          <t>右侧胸腔积液</t>
        </is>
      </c>
      <c r="S4096" s="2" t="n">
        <v>44620</v>
      </c>
      <c r="T4096" t="inlineStr">
        <is>
          <t>28/FEB/2022</t>
        </is>
      </c>
      <c r="U4096" t="inlineStr">
        <is>
          <t>CT平扫+增强</t>
        </is>
      </c>
      <c r="V4096" t="inlineStr">
        <is>
          <t>可见</t>
        </is>
      </c>
    </row>
    <row r="4097">
      <c r="A4097" t="inlineStr">
        <is>
          <t>Error: 该患者 1441006 肺门淋巴结 未见病理学诊断结果</t>
        </is>
      </c>
      <c r="B4097" t="inlineStr">
        <is>
          <t>1441006</t>
        </is>
      </c>
      <c r="C4097" t="inlineStr">
        <is>
          <t>潍坊市人民医院</t>
        </is>
      </c>
      <c r="D4097" t="inlineStr">
        <is>
          <t>144</t>
        </is>
      </c>
      <c r="E4097" t="inlineStr">
        <is>
          <t>肿瘤评估-筛选期</t>
        </is>
      </c>
      <c r="F4097" t="n">
        <v>0</v>
      </c>
      <c r="G4097" t="inlineStr">
        <is>
          <t>肿瘤评价-非靶病灶（RECIST 1.1）</t>
        </is>
      </c>
      <c r="H4097" t="n">
        <v>0</v>
      </c>
      <c r="J4097" t="n">
        <v>1</v>
      </c>
      <c r="K4097" s="2" t="n">
        <v>44726.42868831019</v>
      </c>
      <c r="L4097" t="inlineStr">
        <is>
          <t>是</t>
        </is>
      </c>
      <c r="N4097" t="inlineStr">
        <is>
          <t>NT1</t>
        </is>
      </c>
      <c r="P4097" t="inlineStr">
        <is>
          <t>肺门淋巴结</t>
        </is>
      </c>
      <c r="R4097" t="inlineStr">
        <is>
          <t>左肺门淋巴结</t>
        </is>
      </c>
      <c r="S4097" s="2" t="n">
        <v>44446</v>
      </c>
      <c r="T4097" t="inlineStr">
        <is>
          <t>7/SEP/2021</t>
        </is>
      </c>
      <c r="U4097" t="inlineStr">
        <is>
          <t>CT平扫+增强</t>
        </is>
      </c>
      <c r="V4097" t="inlineStr">
        <is>
          <t>可见</t>
        </is>
      </c>
    </row>
    <row r="4098">
      <c r="A4098" t="inlineStr">
        <is>
          <t>Error: 该患者 1441006 纵膈淋巴结 未见病理学诊断结果</t>
        </is>
      </c>
      <c r="B4098" t="inlineStr">
        <is>
          <t>1441006</t>
        </is>
      </c>
      <c r="C4098" t="inlineStr">
        <is>
          <t>潍坊市人民医院</t>
        </is>
      </c>
      <c r="D4098" t="inlineStr">
        <is>
          <t>144</t>
        </is>
      </c>
      <c r="E4098" t="inlineStr">
        <is>
          <t>肿瘤评估-筛选期</t>
        </is>
      </c>
      <c r="F4098" t="n">
        <v>0</v>
      </c>
      <c r="G4098" t="inlineStr">
        <is>
          <t>肿瘤评价-非靶病灶（RECIST 1.1）</t>
        </is>
      </c>
      <c r="H4098" t="n">
        <v>0</v>
      </c>
      <c r="J4098" t="n">
        <v>2</v>
      </c>
      <c r="K4098" s="2" t="n">
        <v>44726.42868831019</v>
      </c>
      <c r="L4098" t="inlineStr">
        <is>
          <t>是</t>
        </is>
      </c>
      <c r="N4098" t="inlineStr">
        <is>
          <t>NT2</t>
        </is>
      </c>
      <c r="P4098" t="inlineStr">
        <is>
          <t>纵膈淋巴结</t>
        </is>
      </c>
      <c r="R4098" t="inlineStr">
        <is>
          <t>纵隔淋巴结</t>
        </is>
      </c>
      <c r="S4098" s="2" t="n">
        <v>44446</v>
      </c>
      <c r="T4098" t="inlineStr">
        <is>
          <t>7/SEP/2021</t>
        </is>
      </c>
      <c r="U4098" t="inlineStr">
        <is>
          <t>CT平扫+增强</t>
        </is>
      </c>
      <c r="V4098" t="inlineStr">
        <is>
          <t>可见</t>
        </is>
      </c>
    </row>
    <row r="4099">
      <c r="A4099" t="inlineStr">
        <is>
          <t>Info: Success</t>
        </is>
      </c>
      <c r="B4099" t="inlineStr">
        <is>
          <t>1441006</t>
        </is>
      </c>
      <c r="C4099" t="inlineStr">
        <is>
          <t>潍坊市人民医院</t>
        </is>
      </c>
      <c r="D4099" t="inlineStr">
        <is>
          <t>144</t>
        </is>
      </c>
      <c r="E4099" t="inlineStr">
        <is>
          <t>肿瘤评估-筛选期</t>
        </is>
      </c>
      <c r="F4099" t="n">
        <v>0</v>
      </c>
      <c r="G4099" t="inlineStr">
        <is>
          <t>肿瘤评价-非靶病灶（RECIST 1.1）</t>
        </is>
      </c>
      <c r="H4099" t="n">
        <v>0</v>
      </c>
      <c r="J4099" t="n">
        <v>3</v>
      </c>
      <c r="K4099" s="2" t="n">
        <v>44726.42868831019</v>
      </c>
      <c r="L4099" t="inlineStr">
        <is>
          <t>是</t>
        </is>
      </c>
      <c r="N4099" t="inlineStr">
        <is>
          <t>NT3</t>
        </is>
      </c>
      <c r="P4099" t="inlineStr">
        <is>
          <t>胸膜/胸腔渗出液</t>
        </is>
      </c>
      <c r="R4099" t="inlineStr">
        <is>
          <t>左侧胸膜转移</t>
        </is>
      </c>
      <c r="S4099" s="2" t="n">
        <v>44446</v>
      </c>
      <c r="T4099" t="inlineStr">
        <is>
          <t>7/SEP/2021</t>
        </is>
      </c>
      <c r="U4099" t="inlineStr">
        <is>
          <t>CT平扫+增强</t>
        </is>
      </c>
      <c r="V4099" t="inlineStr">
        <is>
          <t>可见</t>
        </is>
      </c>
    </row>
    <row r="4100">
      <c r="A4100" t="inlineStr">
        <is>
          <t>Info: Success</t>
        </is>
      </c>
      <c r="B4100" t="inlineStr">
        <is>
          <t>1441006</t>
        </is>
      </c>
      <c r="C4100" t="inlineStr">
        <is>
          <t>潍坊市人民医院</t>
        </is>
      </c>
      <c r="D4100" t="inlineStr">
        <is>
          <t>144</t>
        </is>
      </c>
      <c r="E4100" t="inlineStr">
        <is>
          <t>肿瘤评估-筛选期</t>
        </is>
      </c>
      <c r="F4100" t="n">
        <v>0</v>
      </c>
      <c r="G4100" t="inlineStr">
        <is>
          <t>肿瘤评价-非靶病灶（RECIST 1.1）</t>
        </is>
      </c>
      <c r="H4100" t="n">
        <v>0</v>
      </c>
      <c r="J4100" t="n">
        <v>4</v>
      </c>
      <c r="K4100" s="2" t="n">
        <v>44726.42868831019</v>
      </c>
      <c r="L4100" t="inlineStr">
        <is>
          <t>是</t>
        </is>
      </c>
      <c r="N4100" t="inlineStr">
        <is>
          <t>NT4</t>
        </is>
      </c>
      <c r="P4100" t="inlineStr">
        <is>
          <t>胸膜/胸腔渗出液</t>
        </is>
      </c>
      <c r="R4100" t="inlineStr">
        <is>
          <t>左侧胸腔积液</t>
        </is>
      </c>
      <c r="S4100" s="2" t="n">
        <v>44446</v>
      </c>
      <c r="T4100" t="inlineStr">
        <is>
          <t>7/SEP/2021</t>
        </is>
      </c>
      <c r="U4100" t="inlineStr">
        <is>
          <t>CT平扫+增强</t>
        </is>
      </c>
      <c r="V4100" t="inlineStr">
        <is>
          <t>可见</t>
        </is>
      </c>
    </row>
    <row r="4101">
      <c r="A4101" t="inlineStr">
        <is>
          <t>Info: Success</t>
        </is>
      </c>
      <c r="B4101" t="inlineStr">
        <is>
          <t>1451001</t>
        </is>
      </c>
      <c r="C4101" t="inlineStr">
        <is>
          <t>西安交通大学第一附属医院</t>
        </is>
      </c>
      <c r="D4101" t="inlineStr">
        <is>
          <t>145</t>
        </is>
      </c>
      <c r="E4101" t="inlineStr">
        <is>
          <t>肿瘤评估-筛选期</t>
        </is>
      </c>
      <c r="F4101" t="n">
        <v>0</v>
      </c>
      <c r="G4101" t="inlineStr">
        <is>
          <t>肿瘤评价-非靶病灶（RECIST 1.1）</t>
        </is>
      </c>
      <c r="H4101" t="n">
        <v>0</v>
      </c>
      <c r="J4101" t="n">
        <v>1</v>
      </c>
      <c r="K4101" s="2" t="n">
        <v>44726.42868831019</v>
      </c>
      <c r="L4101" t="inlineStr">
        <is>
          <t>是</t>
        </is>
      </c>
      <c r="N4101" t="inlineStr">
        <is>
          <t>NT1</t>
        </is>
      </c>
      <c r="P4101" t="inlineStr">
        <is>
          <t>肺</t>
        </is>
      </c>
      <c r="R4101" t="inlineStr">
        <is>
          <t>左肺上叶</t>
        </is>
      </c>
      <c r="S4101" s="2" t="n">
        <v>44154</v>
      </c>
      <c r="T4101" t="inlineStr">
        <is>
          <t>19/Nov/2020</t>
        </is>
      </c>
      <c r="U4101" t="inlineStr">
        <is>
          <t>CT平扫</t>
        </is>
      </c>
      <c r="V4101" t="inlineStr">
        <is>
          <t>可见</t>
        </is>
      </c>
    </row>
    <row r="4102">
      <c r="A4102" t="inlineStr">
        <is>
          <t>Error: 该患者 1451001 远处转移淋巴结 未见病理学诊断结果</t>
        </is>
      </c>
      <c r="B4102" t="inlineStr">
        <is>
          <t>1451001</t>
        </is>
      </c>
      <c r="C4102" t="inlineStr">
        <is>
          <t>西安交通大学第一附属医院</t>
        </is>
      </c>
      <c r="D4102" t="inlineStr">
        <is>
          <t>145</t>
        </is>
      </c>
      <c r="E4102" t="inlineStr">
        <is>
          <t>肿瘤评估-筛选期</t>
        </is>
      </c>
      <c r="F4102" t="n">
        <v>0</v>
      </c>
      <c r="G4102" t="inlineStr">
        <is>
          <t>肿瘤评价-非靶病灶（RECIST 1.1）</t>
        </is>
      </c>
      <c r="H4102" t="n">
        <v>0</v>
      </c>
      <c r="J4102" t="n">
        <v>2</v>
      </c>
      <c r="K4102" s="2" t="n">
        <v>44726.42868831019</v>
      </c>
      <c r="L4102" t="inlineStr">
        <is>
          <t>是</t>
        </is>
      </c>
      <c r="N4102" t="inlineStr">
        <is>
          <t>NT2</t>
        </is>
      </c>
      <c r="P4102" t="inlineStr">
        <is>
          <t>远处转移淋巴结</t>
        </is>
      </c>
      <c r="R4102" t="inlineStr">
        <is>
          <t>纵隔淋巴结</t>
        </is>
      </c>
      <c r="S4102" s="2" t="n">
        <v>44154</v>
      </c>
      <c r="T4102" t="inlineStr">
        <is>
          <t>19/Nov/2020</t>
        </is>
      </c>
      <c r="U4102" t="inlineStr">
        <is>
          <t>CT平扫</t>
        </is>
      </c>
      <c r="V4102" t="inlineStr">
        <is>
          <t>可见</t>
        </is>
      </c>
    </row>
    <row r="4103">
      <c r="A4103" t="inlineStr">
        <is>
          <t>Error: 该患者 1451002 局部/区域/分段淋巴结 未见病理学诊断结果</t>
        </is>
      </c>
      <c r="B4103" t="inlineStr">
        <is>
          <t>1451002</t>
        </is>
      </c>
      <c r="C4103" t="inlineStr">
        <is>
          <t>西安交通大学第一附属医院</t>
        </is>
      </c>
      <c r="D4103" t="inlineStr">
        <is>
          <t>145</t>
        </is>
      </c>
      <c r="E4103" t="inlineStr">
        <is>
          <t>肿瘤评估-筛选期</t>
        </is>
      </c>
      <c r="F4103" t="n">
        <v>0</v>
      </c>
      <c r="G4103" t="inlineStr">
        <is>
          <t>肿瘤评价-非靶病灶（RECIST 1.1）</t>
        </is>
      </c>
      <c r="H4103" t="n">
        <v>0</v>
      </c>
      <c r="J4103" t="n">
        <v>1</v>
      </c>
      <c r="K4103" s="2" t="n">
        <v>44726.42868831019</v>
      </c>
      <c r="L4103" t="inlineStr">
        <is>
          <t>是</t>
        </is>
      </c>
      <c r="N4103" t="inlineStr">
        <is>
          <t>NT1</t>
        </is>
      </c>
      <c r="P4103" t="inlineStr">
        <is>
          <t>局部/区域/分段淋巴结</t>
        </is>
      </c>
      <c r="R4103" t="inlineStr">
        <is>
          <t>纵隔淋巴结（4R）</t>
        </is>
      </c>
      <c r="S4103" s="2" t="n">
        <v>44257</v>
      </c>
      <c r="T4103" t="inlineStr">
        <is>
          <t>02/Mar/2021</t>
        </is>
      </c>
      <c r="U4103" t="inlineStr">
        <is>
          <t>CT平扫+增强</t>
        </is>
      </c>
      <c r="V4103" t="inlineStr">
        <is>
          <t>可见</t>
        </is>
      </c>
    </row>
    <row r="4104">
      <c r="B4104" t="inlineStr">
        <is>
          <t>1451002</t>
        </is>
      </c>
      <c r="C4104" t="inlineStr">
        <is>
          <t>西安交通大学第一附属医院</t>
        </is>
      </c>
      <c r="D4104" t="inlineStr">
        <is>
          <t>145</t>
        </is>
      </c>
      <c r="E4104" t="inlineStr">
        <is>
          <t>肿瘤评估 第6周</t>
        </is>
      </c>
      <c r="F4104" t="n">
        <v>0</v>
      </c>
      <c r="G4104" t="inlineStr">
        <is>
          <t>肿瘤评价-非靶病灶（RECIST 1.1）</t>
        </is>
      </c>
      <c r="H4104" t="n">
        <v>0</v>
      </c>
      <c r="J4104" t="n">
        <v>1</v>
      </c>
      <c r="K4104" s="2" t="n">
        <v>44726.42868831019</v>
      </c>
      <c r="L4104" t="inlineStr">
        <is>
          <t>是</t>
        </is>
      </c>
      <c r="N4104" t="inlineStr">
        <is>
          <t>NT1</t>
        </is>
      </c>
      <c r="P4104" t="inlineStr">
        <is>
          <t>局部/区域/分段淋巴结</t>
        </is>
      </c>
      <c r="R4104" t="inlineStr">
        <is>
          <t>纵隔淋巴结（4R）</t>
        </is>
      </c>
      <c r="S4104" s="2" t="n">
        <v>44302</v>
      </c>
      <c r="T4104" t="inlineStr">
        <is>
          <t>16/Apr/2021</t>
        </is>
      </c>
      <c r="U4104" t="inlineStr">
        <is>
          <t>CT平扫+增强</t>
        </is>
      </c>
      <c r="V4104" t="inlineStr">
        <is>
          <t>可见</t>
        </is>
      </c>
    </row>
    <row r="4105">
      <c r="B4105" t="inlineStr">
        <is>
          <t>1451002</t>
        </is>
      </c>
      <c r="C4105" t="inlineStr">
        <is>
          <t>西安交通大学第一附属医院</t>
        </is>
      </c>
      <c r="D4105" t="inlineStr">
        <is>
          <t>145</t>
        </is>
      </c>
      <c r="E4105" t="inlineStr">
        <is>
          <t>肿瘤评估 第12周</t>
        </is>
      </c>
      <c r="F4105" t="n">
        <v>1</v>
      </c>
      <c r="G4105" t="inlineStr">
        <is>
          <t>肿瘤评价-非靶病灶（RECIST 1.1）</t>
        </is>
      </c>
      <c r="H4105" t="n">
        <v>0</v>
      </c>
      <c r="J4105" t="n">
        <v>1</v>
      </c>
      <c r="K4105" s="2" t="n">
        <v>44726.42868831019</v>
      </c>
      <c r="L4105" t="inlineStr">
        <is>
          <t>是</t>
        </is>
      </c>
      <c r="N4105" t="inlineStr">
        <is>
          <t>NT1</t>
        </is>
      </c>
      <c r="P4105" t="inlineStr">
        <is>
          <t>局部/区域/分段淋巴结</t>
        </is>
      </c>
      <c r="R4105" t="inlineStr">
        <is>
          <t>纵隔淋巴结（4R）</t>
        </is>
      </c>
      <c r="S4105" s="2" t="n">
        <v>44343</v>
      </c>
      <c r="T4105" t="inlineStr">
        <is>
          <t>27/MAY/2021</t>
        </is>
      </c>
      <c r="U4105" t="inlineStr">
        <is>
          <t>CT平扫+增强</t>
        </is>
      </c>
      <c r="V4105" t="inlineStr">
        <is>
          <t>可见</t>
        </is>
      </c>
    </row>
    <row r="4106">
      <c r="B4106" t="inlineStr">
        <is>
          <t>1451002</t>
        </is>
      </c>
      <c r="C4106" t="inlineStr">
        <is>
          <t>西安交通大学第一附属医院</t>
        </is>
      </c>
      <c r="D4106" t="inlineStr">
        <is>
          <t>145</t>
        </is>
      </c>
      <c r="E4106" t="inlineStr">
        <is>
          <t>肿瘤评估 第18周</t>
        </is>
      </c>
      <c r="F4106" t="n">
        <v>2</v>
      </c>
      <c r="G4106" t="inlineStr">
        <is>
          <t>肿瘤评价-非靶病灶（RECIST 1.1）</t>
        </is>
      </c>
      <c r="H4106" t="n">
        <v>0</v>
      </c>
      <c r="J4106" t="n">
        <v>1</v>
      </c>
      <c r="K4106" s="2" t="n">
        <v>44726.42868831019</v>
      </c>
      <c r="L4106" t="inlineStr">
        <is>
          <t>是</t>
        </is>
      </c>
      <c r="N4106" t="inlineStr">
        <is>
          <t>NT1</t>
        </is>
      </c>
      <c r="P4106" t="inlineStr">
        <is>
          <t>局部/区域/分段淋巴结</t>
        </is>
      </c>
      <c r="R4106" t="inlineStr">
        <is>
          <t>纵隔淋巴结（4R）</t>
        </is>
      </c>
      <c r="S4106" s="2" t="n">
        <v>44386</v>
      </c>
      <c r="T4106" t="inlineStr">
        <is>
          <t>9/JUL/2021</t>
        </is>
      </c>
      <c r="U4106" t="inlineStr">
        <is>
          <t>CT平扫+增强</t>
        </is>
      </c>
      <c r="V4106" t="inlineStr">
        <is>
          <t>可见</t>
        </is>
      </c>
    </row>
    <row r="4107">
      <c r="B4107" t="inlineStr">
        <is>
          <t>1451002</t>
        </is>
      </c>
      <c r="C4107" t="inlineStr">
        <is>
          <t>西安交通大学第一附属医院</t>
        </is>
      </c>
      <c r="D4107" t="inlineStr">
        <is>
          <t>145</t>
        </is>
      </c>
      <c r="E4107" t="inlineStr">
        <is>
          <t>肿瘤评估 第24周</t>
        </is>
      </c>
      <c r="F4107" t="n">
        <v>3</v>
      </c>
      <c r="G4107" t="inlineStr">
        <is>
          <t>肿瘤评价-非靶病灶（RECIST 1.1）</t>
        </is>
      </c>
      <c r="H4107" t="n">
        <v>0</v>
      </c>
      <c r="J4107" t="n">
        <v>1</v>
      </c>
      <c r="K4107" s="2" t="n">
        <v>44726.42868831019</v>
      </c>
      <c r="L4107" t="inlineStr">
        <is>
          <t>是</t>
        </is>
      </c>
      <c r="N4107" t="inlineStr">
        <is>
          <t>NT1</t>
        </is>
      </c>
      <c r="P4107" t="inlineStr">
        <is>
          <t>局部/区域/分段淋巴结</t>
        </is>
      </c>
      <c r="R4107" t="inlineStr">
        <is>
          <t>纵隔淋巴结（4R）</t>
        </is>
      </c>
      <c r="S4107" s="2" t="n">
        <v>44427</v>
      </c>
      <c r="T4107" t="inlineStr">
        <is>
          <t>19/AUG/2021</t>
        </is>
      </c>
      <c r="U4107" t="inlineStr">
        <is>
          <t>CT平扫+增强</t>
        </is>
      </c>
      <c r="V4107" t="inlineStr">
        <is>
          <t>可见</t>
        </is>
      </c>
    </row>
    <row r="4108">
      <c r="B4108" t="inlineStr">
        <is>
          <t>1451002</t>
        </is>
      </c>
      <c r="C4108" t="inlineStr">
        <is>
          <t>西安交通大学第一附属医院</t>
        </is>
      </c>
      <c r="D4108" t="inlineStr">
        <is>
          <t>145</t>
        </is>
      </c>
      <c r="E4108" t="inlineStr">
        <is>
          <t>肿瘤评估 第30周</t>
        </is>
      </c>
      <c r="F4108" t="n">
        <v>4</v>
      </c>
      <c r="G4108" t="inlineStr">
        <is>
          <t>肿瘤评价-非靶病灶（RECIST 1.1）</t>
        </is>
      </c>
      <c r="H4108" t="n">
        <v>0</v>
      </c>
      <c r="J4108" t="n">
        <v>1</v>
      </c>
      <c r="K4108" s="2" t="n">
        <v>44726.42868831019</v>
      </c>
      <c r="L4108" t="inlineStr">
        <is>
          <t>是</t>
        </is>
      </c>
      <c r="N4108" t="inlineStr">
        <is>
          <t>NT1</t>
        </is>
      </c>
      <c r="P4108" t="inlineStr">
        <is>
          <t>局部/区域/分段淋巴结</t>
        </is>
      </c>
      <c r="R4108" t="inlineStr">
        <is>
          <t>纵隔淋巴结（4R）</t>
        </is>
      </c>
      <c r="S4108" s="2" t="n">
        <v>44474</v>
      </c>
      <c r="T4108" t="inlineStr">
        <is>
          <t>5/OCT/2021</t>
        </is>
      </c>
      <c r="U4108" t="inlineStr">
        <is>
          <t>CT平扫+增强</t>
        </is>
      </c>
      <c r="V4108" t="inlineStr">
        <is>
          <t>可见</t>
        </is>
      </c>
    </row>
    <row r="4109">
      <c r="B4109" t="inlineStr">
        <is>
          <t>1451002</t>
        </is>
      </c>
      <c r="C4109" t="inlineStr">
        <is>
          <t>西安交通大学第一附属医院</t>
        </is>
      </c>
      <c r="D4109" t="inlineStr">
        <is>
          <t>145</t>
        </is>
      </c>
      <c r="E4109" t="inlineStr">
        <is>
          <t>肿瘤评估 第36周</t>
        </is>
      </c>
      <c r="F4109" t="n">
        <v>5</v>
      </c>
      <c r="G4109" t="inlineStr">
        <is>
          <t>肿瘤评价-非靶病灶（RECIST 1.1）</t>
        </is>
      </c>
      <c r="H4109" t="n">
        <v>0</v>
      </c>
      <c r="J4109" t="n">
        <v>1</v>
      </c>
      <c r="K4109" s="2" t="n">
        <v>44726.42868831019</v>
      </c>
      <c r="L4109" t="inlineStr">
        <is>
          <t>是</t>
        </is>
      </c>
      <c r="N4109" t="inlineStr">
        <is>
          <t>NT1</t>
        </is>
      </c>
      <c r="P4109" t="inlineStr">
        <is>
          <t>局部/区域/分段淋巴结</t>
        </is>
      </c>
      <c r="R4109" t="inlineStr">
        <is>
          <t>纵隔淋巴结（4R）</t>
        </is>
      </c>
      <c r="S4109" s="2" t="n">
        <v>44510</v>
      </c>
      <c r="T4109" t="inlineStr">
        <is>
          <t>10/NOV/2021</t>
        </is>
      </c>
      <c r="U4109" t="inlineStr">
        <is>
          <t>CT平扫+增强</t>
        </is>
      </c>
      <c r="V4109" t="inlineStr">
        <is>
          <t>可见</t>
        </is>
      </c>
    </row>
    <row r="4110">
      <c r="B4110" t="inlineStr">
        <is>
          <t>1451002</t>
        </is>
      </c>
      <c r="C4110" t="inlineStr">
        <is>
          <t>西安交通大学第一附属医院</t>
        </is>
      </c>
      <c r="D4110" t="inlineStr">
        <is>
          <t>145</t>
        </is>
      </c>
      <c r="E4110" t="inlineStr">
        <is>
          <t>肿瘤评估 第42周</t>
        </is>
      </c>
      <c r="F4110" t="n">
        <v>6</v>
      </c>
      <c r="G4110" t="inlineStr">
        <is>
          <t>肿瘤评价-非靶病灶（RECIST 1.1）</t>
        </is>
      </c>
      <c r="H4110" t="n">
        <v>0</v>
      </c>
      <c r="J4110" t="n">
        <v>1</v>
      </c>
      <c r="K4110" s="2" t="n">
        <v>44726.42868831019</v>
      </c>
      <c r="L4110" t="inlineStr">
        <is>
          <t>是</t>
        </is>
      </c>
      <c r="N4110" t="inlineStr">
        <is>
          <t>NT1</t>
        </is>
      </c>
      <c r="P4110" t="inlineStr">
        <is>
          <t>局部/区域/分段淋巴结</t>
        </is>
      </c>
      <c r="R4110" t="inlineStr">
        <is>
          <t>纵隔淋巴结（4R）</t>
        </is>
      </c>
      <c r="S4110" s="2" t="n">
        <v>44586</v>
      </c>
      <c r="T4110" t="inlineStr">
        <is>
          <t>25/JAN/2022</t>
        </is>
      </c>
      <c r="U4110" t="inlineStr">
        <is>
          <t>CT平扫+增强</t>
        </is>
      </c>
      <c r="V4110" t="inlineStr">
        <is>
          <t>可见</t>
        </is>
      </c>
    </row>
    <row r="4111">
      <c r="B4111" t="inlineStr">
        <is>
          <t>1451002</t>
        </is>
      </c>
      <c r="C4111" t="inlineStr">
        <is>
          <t>西安交通大学第一附属医院</t>
        </is>
      </c>
      <c r="D4111" t="inlineStr">
        <is>
          <t>145</t>
        </is>
      </c>
      <c r="E4111" t="inlineStr">
        <is>
          <t>肿瘤评估 第48周</t>
        </is>
      </c>
      <c r="F4111" t="n">
        <v>7</v>
      </c>
      <c r="G4111" t="inlineStr">
        <is>
          <t>肿瘤评价-非靶病灶（RECIST 1.1）</t>
        </is>
      </c>
      <c r="H4111" t="n">
        <v>0</v>
      </c>
      <c r="J4111" t="n">
        <v>1</v>
      </c>
      <c r="K4111" s="2" t="n">
        <v>44726.42868831019</v>
      </c>
      <c r="L4111" t="inlineStr">
        <is>
          <t>是</t>
        </is>
      </c>
      <c r="N4111" t="inlineStr">
        <is>
          <t>NT1</t>
        </is>
      </c>
      <c r="P4111" t="inlineStr">
        <is>
          <t>局部/区域/分段淋巴结</t>
        </is>
      </c>
      <c r="R4111" t="inlineStr">
        <is>
          <t>纵隔淋巴结（4R）</t>
        </is>
      </c>
      <c r="S4111" s="2" t="n">
        <v>44606</v>
      </c>
      <c r="T4111" t="inlineStr">
        <is>
          <t>14/FEB/2022</t>
        </is>
      </c>
      <c r="U4111" t="inlineStr">
        <is>
          <t>CT平扫+增强</t>
        </is>
      </c>
      <c r="V4111" t="inlineStr">
        <is>
          <t>可见</t>
        </is>
      </c>
    </row>
    <row r="4112">
      <c r="A4112" t="inlineStr">
        <is>
          <t>added</t>
        </is>
      </c>
      <c r="B4112" t="inlineStr">
        <is>
          <t>1451002</t>
        </is>
      </c>
      <c r="C4112" t="inlineStr">
        <is>
          <t>西安交通大学第一附属医院</t>
        </is>
      </c>
      <c r="D4112" t="inlineStr">
        <is>
          <t>145</t>
        </is>
      </c>
      <c r="E4112" t="inlineStr">
        <is>
          <t>肿瘤评估 第60周</t>
        </is>
      </c>
      <c r="F4112" t="n">
        <v>8</v>
      </c>
      <c r="G4112" t="inlineStr">
        <is>
          <t>肿瘤评价-非靶病灶（RECIST 1.1）</t>
        </is>
      </c>
      <c r="H4112" t="n">
        <v>0</v>
      </c>
      <c r="J4112" t="n">
        <v>1</v>
      </c>
      <c r="K4112" s="2" t="n">
        <v>44726.42868831019</v>
      </c>
      <c r="L4112" t="inlineStr">
        <is>
          <t>是</t>
        </is>
      </c>
      <c r="N4112" t="inlineStr">
        <is>
          <t>NT1</t>
        </is>
      </c>
      <c r="P4112" t="inlineStr">
        <is>
          <t>局部/区域/分段淋巴结</t>
        </is>
      </c>
      <c r="R4112" t="inlineStr">
        <is>
          <t>纵隔淋巴结（4R）</t>
        </is>
      </c>
      <c r="S4112" s="2" t="n">
        <v>44690</v>
      </c>
      <c r="T4112" t="inlineStr">
        <is>
          <t>9/MAY/2022</t>
        </is>
      </c>
      <c r="U4112" t="inlineStr">
        <is>
          <t>CT平扫+增强</t>
        </is>
      </c>
      <c r="V4112" t="inlineStr">
        <is>
          <t>可见</t>
        </is>
      </c>
    </row>
    <row r="4113">
      <c r="A4113" t="inlineStr">
        <is>
          <t>Error: 该患者 1451003 局部/区域/分段淋巴结 未见病理学诊断结果</t>
        </is>
      </c>
      <c r="B4113" t="inlineStr">
        <is>
          <t>1451003</t>
        </is>
      </c>
      <c r="C4113" t="inlineStr">
        <is>
          <t>西安交通大学第一附属医院</t>
        </is>
      </c>
      <c r="D4113" t="inlineStr">
        <is>
          <t>145</t>
        </is>
      </c>
      <c r="E4113" t="inlineStr">
        <is>
          <t>肿瘤评估-筛选期</t>
        </is>
      </c>
      <c r="F4113" t="n">
        <v>0</v>
      </c>
      <c r="G4113" t="inlineStr">
        <is>
          <t>肿瘤评价-非靶病灶（RECIST 1.1）</t>
        </is>
      </c>
      <c r="H4113" t="n">
        <v>0</v>
      </c>
      <c r="J4113" t="n">
        <v>1</v>
      </c>
      <c r="K4113" s="2" t="n">
        <v>44726.42868831019</v>
      </c>
      <c r="L4113" t="inlineStr">
        <is>
          <t>是</t>
        </is>
      </c>
      <c r="N4113" t="inlineStr">
        <is>
          <t>NT1</t>
        </is>
      </c>
      <c r="P4113" t="inlineStr">
        <is>
          <t>局部/区域/分段淋巴结</t>
        </is>
      </c>
      <c r="R4113" t="inlineStr">
        <is>
          <t>隆突下淋巴结</t>
        </is>
      </c>
      <c r="S4113" s="2" t="n">
        <v>44263</v>
      </c>
      <c r="T4113" t="inlineStr">
        <is>
          <t>08/Mar/2021</t>
        </is>
      </c>
      <c r="U4113" t="inlineStr">
        <is>
          <t>CT平扫+增强</t>
        </is>
      </c>
      <c r="V4113" t="inlineStr">
        <is>
          <t>可见</t>
        </is>
      </c>
    </row>
    <row r="4114">
      <c r="A4114" t="inlineStr">
        <is>
          <t>Info: Success</t>
        </is>
      </c>
      <c r="B4114" t="inlineStr">
        <is>
          <t>1451003</t>
        </is>
      </c>
      <c r="C4114" t="inlineStr">
        <is>
          <t>西安交通大学第一附属医院</t>
        </is>
      </c>
      <c r="D4114" t="inlineStr">
        <is>
          <t>145</t>
        </is>
      </c>
      <c r="E4114" t="inlineStr">
        <is>
          <t>肿瘤评估-筛选期</t>
        </is>
      </c>
      <c r="F4114" t="n">
        <v>0</v>
      </c>
      <c r="G4114" t="inlineStr">
        <is>
          <t>肿瘤评价-非靶病灶（RECIST 1.1）</t>
        </is>
      </c>
      <c r="H4114" t="n">
        <v>0</v>
      </c>
      <c r="J4114" t="n">
        <v>2</v>
      </c>
      <c r="K4114" s="2" t="n">
        <v>44726.42868831019</v>
      </c>
      <c r="L4114" t="inlineStr">
        <is>
          <t>是</t>
        </is>
      </c>
      <c r="N4114" t="inlineStr">
        <is>
          <t>NT2</t>
        </is>
      </c>
      <c r="P4114" t="inlineStr">
        <is>
          <t>肺</t>
        </is>
      </c>
      <c r="R4114" t="inlineStr">
        <is>
          <t>右肺门肿块</t>
        </is>
      </c>
      <c r="S4114" s="2" t="n">
        <v>44263</v>
      </c>
      <c r="T4114" t="inlineStr">
        <is>
          <t>08/MAR/2021</t>
        </is>
      </c>
      <c r="U4114" t="inlineStr">
        <is>
          <t>CT平扫+增强</t>
        </is>
      </c>
      <c r="V4114" t="inlineStr">
        <is>
          <t>可见</t>
        </is>
      </c>
    </row>
    <row r="4115">
      <c r="B4115" t="inlineStr">
        <is>
          <t>1451003</t>
        </is>
      </c>
      <c r="C4115" t="inlineStr">
        <is>
          <t>西安交通大学第一附属医院</t>
        </is>
      </c>
      <c r="D4115" t="inlineStr">
        <is>
          <t>145</t>
        </is>
      </c>
      <c r="E4115" t="inlineStr">
        <is>
          <t>肿瘤评估-CC（筛选期）</t>
        </is>
      </c>
      <c r="F4115" t="n">
        <v>0</v>
      </c>
      <c r="G4115" t="inlineStr">
        <is>
          <t>肿瘤评价-非靶病灶（RECIST 1.1）</t>
        </is>
      </c>
      <c r="H4115" t="n">
        <v>0</v>
      </c>
      <c r="J4115" t="n">
        <v>1</v>
      </c>
      <c r="K4115" s="2" t="n">
        <v>44726.42868831019</v>
      </c>
      <c r="L4115" t="inlineStr">
        <is>
          <t>是</t>
        </is>
      </c>
      <c r="N4115" t="inlineStr">
        <is>
          <t>NT1</t>
        </is>
      </c>
      <c r="P4115" t="inlineStr">
        <is>
          <t>隆突下淋巴结转移</t>
        </is>
      </c>
      <c r="R4115" t="inlineStr">
        <is>
          <t>隆突下淋巴结</t>
        </is>
      </c>
      <c r="S4115" s="2" t="n">
        <v>44478</v>
      </c>
      <c r="T4115" t="inlineStr">
        <is>
          <t>9/OCT/2021</t>
        </is>
      </c>
      <c r="U4115" t="inlineStr">
        <is>
          <t>CT平扫+增强</t>
        </is>
      </c>
      <c r="V4115" t="inlineStr">
        <is>
          <t>可见</t>
        </is>
      </c>
    </row>
    <row r="4116">
      <c r="A4116" t="inlineStr">
        <is>
          <t>added</t>
        </is>
      </c>
      <c r="B4116" t="inlineStr">
        <is>
          <t>1451003</t>
        </is>
      </c>
      <c r="C4116" t="inlineStr">
        <is>
          <t>西安交通大学第一附属医院</t>
        </is>
      </c>
      <c r="D4116" t="inlineStr">
        <is>
          <t>145</t>
        </is>
      </c>
      <c r="E4116" t="inlineStr">
        <is>
          <t>肿瘤评估-CC（筛选期）</t>
        </is>
      </c>
      <c r="F4116" t="n">
        <v>0</v>
      </c>
      <c r="G4116" t="inlineStr">
        <is>
          <t>肿瘤评价-非靶病灶（RECIST 1.1）</t>
        </is>
      </c>
      <c r="H4116" t="n">
        <v>0</v>
      </c>
      <c r="J4116" t="n">
        <v>2</v>
      </c>
      <c r="K4116" s="2" t="n">
        <v>44726.42868831019</v>
      </c>
      <c r="L4116" t="inlineStr">
        <is>
          <t>是</t>
        </is>
      </c>
      <c r="N4116" t="inlineStr">
        <is>
          <t>NT2</t>
        </is>
      </c>
      <c r="P4116" t="inlineStr">
        <is>
          <t>肺</t>
        </is>
      </c>
      <c r="R4116" t="inlineStr">
        <is>
          <t>右肺门肿块</t>
        </is>
      </c>
      <c r="S4116" s="2" t="n">
        <v>44478</v>
      </c>
      <c r="T4116" t="inlineStr">
        <is>
          <t>9/OCT/2021</t>
        </is>
      </c>
      <c r="U4116" t="inlineStr">
        <is>
          <t>CT平扫+增强</t>
        </is>
      </c>
      <c r="V4116" t="inlineStr">
        <is>
          <t>可见</t>
        </is>
      </c>
    </row>
    <row r="4117">
      <c r="B4117" t="inlineStr">
        <is>
          <t>1451003</t>
        </is>
      </c>
      <c r="C4117" t="inlineStr">
        <is>
          <t>西安交通大学第一附属医院</t>
        </is>
      </c>
      <c r="D4117" t="inlineStr">
        <is>
          <t>145</t>
        </is>
      </c>
      <c r="E4117" t="inlineStr">
        <is>
          <t>肿瘤评估-CC 第6周</t>
        </is>
      </c>
      <c r="F4117" t="n">
        <v>0</v>
      </c>
      <c r="G4117" t="inlineStr">
        <is>
          <t>肿瘤评价-非靶病灶（RECIST 1.1）</t>
        </is>
      </c>
      <c r="H4117" t="n">
        <v>0</v>
      </c>
      <c r="J4117" t="n">
        <v>1</v>
      </c>
      <c r="K4117" s="2" t="n">
        <v>44726.42868831019</v>
      </c>
      <c r="L4117" t="inlineStr">
        <is>
          <t>是</t>
        </is>
      </c>
      <c r="N4117" t="inlineStr">
        <is>
          <t>NT1</t>
        </is>
      </c>
      <c r="P4117" t="inlineStr">
        <is>
          <t>隆突下淋巴结转移</t>
        </is>
      </c>
      <c r="R4117" t="inlineStr">
        <is>
          <t>隆突下淋巴结</t>
        </is>
      </c>
      <c r="S4117" s="2" t="n">
        <v>44516</v>
      </c>
      <c r="T4117" t="inlineStr">
        <is>
          <t>16/NOV/2021</t>
        </is>
      </c>
      <c r="U4117" t="inlineStr">
        <is>
          <t>CT平扫+增强</t>
        </is>
      </c>
      <c r="V4117" t="inlineStr">
        <is>
          <t>可见</t>
        </is>
      </c>
    </row>
    <row r="4118">
      <c r="A4118" t="inlineStr">
        <is>
          <t>added</t>
        </is>
      </c>
      <c r="B4118" t="inlineStr">
        <is>
          <t>1451003</t>
        </is>
      </c>
      <c r="C4118" t="inlineStr">
        <is>
          <t>西安交通大学第一附属医院</t>
        </is>
      </c>
      <c r="D4118" t="inlineStr">
        <is>
          <t>145</t>
        </is>
      </c>
      <c r="E4118" t="inlineStr">
        <is>
          <t>肿瘤评估-CC 第6周</t>
        </is>
      </c>
      <c r="F4118" t="n">
        <v>0</v>
      </c>
      <c r="G4118" t="inlineStr">
        <is>
          <t>肿瘤评价-非靶病灶（RECIST 1.1）</t>
        </is>
      </c>
      <c r="H4118" t="n">
        <v>0</v>
      </c>
      <c r="J4118" t="n">
        <v>2</v>
      </c>
      <c r="K4118" s="2" t="n">
        <v>44726.42868831019</v>
      </c>
      <c r="L4118" t="inlineStr">
        <is>
          <t>是</t>
        </is>
      </c>
      <c r="N4118" t="inlineStr">
        <is>
          <t>NT2</t>
        </is>
      </c>
      <c r="P4118" t="inlineStr">
        <is>
          <t>肺</t>
        </is>
      </c>
      <c r="R4118" t="inlineStr">
        <is>
          <t>右肺门肿块</t>
        </is>
      </c>
      <c r="S4118" s="2" t="n">
        <v>44516</v>
      </c>
      <c r="T4118" t="inlineStr">
        <is>
          <t>16/NOV/2021</t>
        </is>
      </c>
      <c r="U4118" t="inlineStr">
        <is>
          <t>CT平扫+增强</t>
        </is>
      </c>
      <c r="V4118" t="inlineStr">
        <is>
          <t>可见</t>
        </is>
      </c>
    </row>
    <row r="4119">
      <c r="B4119" t="inlineStr">
        <is>
          <t>1451003</t>
        </is>
      </c>
      <c r="C4119" t="inlineStr">
        <is>
          <t>西安交通大学第一附属医院</t>
        </is>
      </c>
      <c r="D4119" t="inlineStr">
        <is>
          <t>145</t>
        </is>
      </c>
      <c r="E4119" t="inlineStr">
        <is>
          <t>肿瘤评估 第6周</t>
        </is>
      </c>
      <c r="F4119" t="n">
        <v>0</v>
      </c>
      <c r="G4119" t="inlineStr">
        <is>
          <t>肿瘤评价-非靶病灶（RECIST 1.1）</t>
        </is>
      </c>
      <c r="H4119" t="n">
        <v>0</v>
      </c>
      <c r="J4119" t="n">
        <v>1</v>
      </c>
      <c r="K4119" s="2" t="n">
        <v>44726.42868831019</v>
      </c>
      <c r="L4119" t="inlineStr">
        <is>
          <t>是</t>
        </is>
      </c>
      <c r="N4119" t="inlineStr">
        <is>
          <t>NT1</t>
        </is>
      </c>
      <c r="P4119" t="inlineStr">
        <is>
          <t>局部/区域/分段淋巴结</t>
        </is>
      </c>
      <c r="R4119" t="inlineStr">
        <is>
          <t>隆突下淋巴结</t>
        </is>
      </c>
      <c r="S4119" s="2" t="n">
        <v>44312</v>
      </c>
      <c r="T4119" t="inlineStr">
        <is>
          <t>26/Apr/2021</t>
        </is>
      </c>
      <c r="U4119" t="inlineStr">
        <is>
          <t>CT平扫+增强</t>
        </is>
      </c>
      <c r="V4119" t="inlineStr">
        <is>
          <t>可见</t>
        </is>
      </c>
    </row>
    <row r="4120">
      <c r="A4120" t="inlineStr">
        <is>
          <t>added</t>
        </is>
      </c>
      <c r="B4120" t="inlineStr">
        <is>
          <t>1451003</t>
        </is>
      </c>
      <c r="C4120" t="inlineStr">
        <is>
          <t>西安交通大学第一附属医院</t>
        </is>
      </c>
      <c r="D4120" t="inlineStr">
        <is>
          <t>145</t>
        </is>
      </c>
      <c r="E4120" t="inlineStr">
        <is>
          <t>肿瘤评估 第6周</t>
        </is>
      </c>
      <c r="F4120" t="n">
        <v>0</v>
      </c>
      <c r="G4120" t="inlineStr">
        <is>
          <t>肿瘤评价-非靶病灶（RECIST 1.1）</t>
        </is>
      </c>
      <c r="H4120" t="n">
        <v>0</v>
      </c>
      <c r="J4120" t="n">
        <v>2</v>
      </c>
      <c r="K4120" s="2" t="n">
        <v>44726.42868831019</v>
      </c>
      <c r="L4120" t="inlineStr">
        <is>
          <t>是</t>
        </is>
      </c>
      <c r="N4120" t="inlineStr">
        <is>
          <t>NT2</t>
        </is>
      </c>
      <c r="P4120" t="inlineStr">
        <is>
          <t>肺</t>
        </is>
      </c>
      <c r="R4120" t="inlineStr">
        <is>
          <t>右肺门肿块</t>
        </is>
      </c>
      <c r="S4120" s="2" t="n">
        <v>44312</v>
      </c>
      <c r="T4120" t="inlineStr">
        <is>
          <t>26/APR/2021</t>
        </is>
      </c>
      <c r="U4120" t="inlineStr">
        <is>
          <t>CT平扫+增强</t>
        </is>
      </c>
      <c r="V4120" t="inlineStr">
        <is>
          <t>可见</t>
        </is>
      </c>
    </row>
    <row r="4121">
      <c r="B4121" t="inlineStr">
        <is>
          <t>1451003</t>
        </is>
      </c>
      <c r="C4121" t="inlineStr">
        <is>
          <t>西安交通大学第一附属医院</t>
        </is>
      </c>
      <c r="D4121" t="inlineStr">
        <is>
          <t>145</t>
        </is>
      </c>
      <c r="E4121" t="inlineStr">
        <is>
          <t>肿瘤评估 第12周</t>
        </is>
      </c>
      <c r="F4121" t="n">
        <v>1</v>
      </c>
      <c r="G4121" t="inlineStr">
        <is>
          <t>肿瘤评价-非靶病灶（RECIST 1.1）</t>
        </is>
      </c>
      <c r="H4121" t="n">
        <v>0</v>
      </c>
      <c r="J4121" t="n">
        <v>1</v>
      </c>
      <c r="K4121" s="2" t="n">
        <v>44726.42868831019</v>
      </c>
      <c r="L4121" t="inlineStr">
        <is>
          <t>是</t>
        </is>
      </c>
      <c r="N4121" t="inlineStr">
        <is>
          <t>NT1</t>
        </is>
      </c>
      <c r="P4121" t="inlineStr">
        <is>
          <t>局部/区域/分段淋巴结</t>
        </is>
      </c>
      <c r="R4121" t="inlineStr">
        <is>
          <t>隆突下淋巴结</t>
        </is>
      </c>
      <c r="S4121" s="2" t="n">
        <v>44354</v>
      </c>
      <c r="T4121" t="inlineStr">
        <is>
          <t>07/JUN/2021</t>
        </is>
      </c>
      <c r="U4121" t="inlineStr">
        <is>
          <t>CT平扫+增强</t>
        </is>
      </c>
      <c r="V4121" t="inlineStr">
        <is>
          <t>可见</t>
        </is>
      </c>
    </row>
    <row r="4122">
      <c r="A4122" t="inlineStr">
        <is>
          <t>added</t>
        </is>
      </c>
      <c r="B4122" t="inlineStr">
        <is>
          <t>1451003</t>
        </is>
      </c>
      <c r="C4122" t="inlineStr">
        <is>
          <t>西安交通大学第一附属医院</t>
        </is>
      </c>
      <c r="D4122" t="inlineStr">
        <is>
          <t>145</t>
        </is>
      </c>
      <c r="E4122" t="inlineStr">
        <is>
          <t>肿瘤评估 第12周</t>
        </is>
      </c>
      <c r="F4122" t="n">
        <v>1</v>
      </c>
      <c r="G4122" t="inlineStr">
        <is>
          <t>肿瘤评价-非靶病灶（RECIST 1.1）</t>
        </is>
      </c>
      <c r="H4122" t="n">
        <v>0</v>
      </c>
      <c r="J4122" t="n">
        <v>2</v>
      </c>
      <c r="K4122" s="2" t="n">
        <v>44726.42868831019</v>
      </c>
      <c r="L4122" t="inlineStr">
        <is>
          <t>是</t>
        </is>
      </c>
      <c r="N4122" t="inlineStr">
        <is>
          <t>NT2</t>
        </is>
      </c>
      <c r="P4122" t="inlineStr">
        <is>
          <t>肺</t>
        </is>
      </c>
      <c r="R4122" t="inlineStr">
        <is>
          <t>右肺门肿块</t>
        </is>
      </c>
      <c r="S4122" s="2" t="n">
        <v>44354</v>
      </c>
      <c r="T4122" t="inlineStr">
        <is>
          <t>07/JUN/2021</t>
        </is>
      </c>
      <c r="U4122" t="inlineStr">
        <is>
          <t>CT平扫+增强</t>
        </is>
      </c>
      <c r="V4122" t="inlineStr">
        <is>
          <t>可见</t>
        </is>
      </c>
    </row>
    <row r="4123">
      <c r="B4123" t="inlineStr">
        <is>
          <t>1451003</t>
        </is>
      </c>
      <c r="C4123" t="inlineStr">
        <is>
          <t>西安交通大学第一附属医院</t>
        </is>
      </c>
      <c r="D4123" t="inlineStr">
        <is>
          <t>145</t>
        </is>
      </c>
      <c r="E4123" t="inlineStr">
        <is>
          <t>肿瘤评估 第18周</t>
        </is>
      </c>
      <c r="F4123" t="n">
        <v>2</v>
      </c>
      <c r="G4123" t="inlineStr">
        <is>
          <t>肿瘤评价-非靶病灶（RECIST 1.1）</t>
        </is>
      </c>
      <c r="H4123" t="n">
        <v>0</v>
      </c>
      <c r="J4123" t="n">
        <v>1</v>
      </c>
      <c r="K4123" s="2" t="n">
        <v>44726.42868831019</v>
      </c>
      <c r="L4123" t="inlineStr">
        <is>
          <t>是</t>
        </is>
      </c>
      <c r="N4123" t="inlineStr">
        <is>
          <t>NT1</t>
        </is>
      </c>
      <c r="P4123" t="inlineStr">
        <is>
          <t>局部/区域/分段淋巴结</t>
        </is>
      </c>
      <c r="R4123" t="inlineStr">
        <is>
          <t>隆突下淋巴结</t>
        </is>
      </c>
      <c r="S4123" s="2" t="n">
        <v>44396</v>
      </c>
      <c r="T4123" t="inlineStr">
        <is>
          <t>19/JUL/2021</t>
        </is>
      </c>
      <c r="U4123" t="inlineStr">
        <is>
          <t>CT平扫+增强</t>
        </is>
      </c>
      <c r="V4123" t="inlineStr">
        <is>
          <t>可见</t>
        </is>
      </c>
    </row>
    <row r="4124">
      <c r="A4124" t="inlineStr">
        <is>
          <t>added</t>
        </is>
      </c>
      <c r="B4124" t="inlineStr">
        <is>
          <t>1451003</t>
        </is>
      </c>
      <c r="C4124" t="inlineStr">
        <is>
          <t>西安交通大学第一附属医院</t>
        </is>
      </c>
      <c r="D4124" t="inlineStr">
        <is>
          <t>145</t>
        </is>
      </c>
      <c r="E4124" t="inlineStr">
        <is>
          <t>肿瘤评估 第18周</t>
        </is>
      </c>
      <c r="F4124" t="n">
        <v>2</v>
      </c>
      <c r="G4124" t="inlineStr">
        <is>
          <t>肿瘤评价-非靶病灶（RECIST 1.1）</t>
        </is>
      </c>
      <c r="H4124" t="n">
        <v>0</v>
      </c>
      <c r="J4124" t="n">
        <v>2</v>
      </c>
      <c r="K4124" s="2" t="n">
        <v>44726.42868831019</v>
      </c>
      <c r="L4124" t="inlineStr">
        <is>
          <t>是</t>
        </is>
      </c>
      <c r="N4124" t="inlineStr">
        <is>
          <t>NT2</t>
        </is>
      </c>
      <c r="P4124" t="inlineStr">
        <is>
          <t>肺</t>
        </is>
      </c>
      <c r="R4124" t="inlineStr">
        <is>
          <t>右肺门肿块</t>
        </is>
      </c>
      <c r="S4124" s="2" t="n">
        <v>44396</v>
      </c>
      <c r="T4124" t="inlineStr">
        <is>
          <t>19/JUL/2021</t>
        </is>
      </c>
      <c r="U4124" t="inlineStr">
        <is>
          <t>CT平扫+增强</t>
        </is>
      </c>
      <c r="V4124" t="inlineStr">
        <is>
          <t>可见</t>
        </is>
      </c>
    </row>
    <row r="4125">
      <c r="B4125" t="inlineStr">
        <is>
          <t>1451003</t>
        </is>
      </c>
      <c r="C4125" t="inlineStr">
        <is>
          <t>西安交通大学第一附属医院</t>
        </is>
      </c>
      <c r="D4125" t="inlineStr">
        <is>
          <t>145</t>
        </is>
      </c>
      <c r="E4125" t="inlineStr">
        <is>
          <t>肿瘤评估 第24周</t>
        </is>
      </c>
      <c r="F4125" t="n">
        <v>3</v>
      </c>
      <c r="G4125" t="inlineStr">
        <is>
          <t>肿瘤评价-非靶病灶（RECIST 1.1）</t>
        </is>
      </c>
      <c r="H4125" t="n">
        <v>0</v>
      </c>
      <c r="J4125" t="n">
        <v>1</v>
      </c>
      <c r="K4125" s="2" t="n">
        <v>44726.42868831019</v>
      </c>
      <c r="L4125" t="inlineStr">
        <is>
          <t>是</t>
        </is>
      </c>
      <c r="N4125" t="inlineStr">
        <is>
          <t>NT1</t>
        </is>
      </c>
      <c r="P4125" t="inlineStr">
        <is>
          <t>局部/区域/分段淋巴结</t>
        </is>
      </c>
      <c r="R4125" t="inlineStr">
        <is>
          <t>隆突下淋巴结</t>
        </is>
      </c>
      <c r="S4125" s="2" t="n">
        <v>44438</v>
      </c>
      <c r="T4125" t="inlineStr">
        <is>
          <t>30/AUG/2021</t>
        </is>
      </c>
      <c r="U4125" t="inlineStr">
        <is>
          <t>CT平扫+增强</t>
        </is>
      </c>
      <c r="V4125" t="inlineStr">
        <is>
          <t>可见</t>
        </is>
      </c>
    </row>
    <row r="4126">
      <c r="A4126" t="inlineStr">
        <is>
          <t>added</t>
        </is>
      </c>
      <c r="B4126" t="inlineStr">
        <is>
          <t>1451003</t>
        </is>
      </c>
      <c r="C4126" t="inlineStr">
        <is>
          <t>西安交通大学第一附属医院</t>
        </is>
      </c>
      <c r="D4126" t="inlineStr">
        <is>
          <t>145</t>
        </is>
      </c>
      <c r="E4126" t="inlineStr">
        <is>
          <t>肿瘤评估 第24周</t>
        </is>
      </c>
      <c r="F4126" t="n">
        <v>3</v>
      </c>
      <c r="G4126" t="inlineStr">
        <is>
          <t>肿瘤评价-非靶病灶（RECIST 1.1）</t>
        </is>
      </c>
      <c r="H4126" t="n">
        <v>0</v>
      </c>
      <c r="J4126" t="n">
        <v>2</v>
      </c>
      <c r="K4126" s="2" t="n">
        <v>44726.42868831019</v>
      </c>
      <c r="L4126" t="inlineStr">
        <is>
          <t>是</t>
        </is>
      </c>
      <c r="N4126" t="inlineStr">
        <is>
          <t>NT2</t>
        </is>
      </c>
      <c r="P4126" t="inlineStr">
        <is>
          <t>肺</t>
        </is>
      </c>
      <c r="R4126" t="inlineStr">
        <is>
          <t>右肺门肿块</t>
        </is>
      </c>
      <c r="S4126" s="2" t="n">
        <v>44438</v>
      </c>
      <c r="T4126" t="inlineStr">
        <is>
          <t>30/AUG/2021</t>
        </is>
      </c>
      <c r="U4126" t="inlineStr">
        <is>
          <t>CT平扫+增强</t>
        </is>
      </c>
      <c r="V4126" t="inlineStr">
        <is>
          <t>可见</t>
        </is>
      </c>
    </row>
    <row r="4127">
      <c r="B4127" t="inlineStr">
        <is>
          <t>1451003</t>
        </is>
      </c>
      <c r="C4127" t="inlineStr">
        <is>
          <t>西安交通大学第一附属医院</t>
        </is>
      </c>
      <c r="D4127" t="inlineStr">
        <is>
          <t>145</t>
        </is>
      </c>
      <c r="E4127" t="inlineStr">
        <is>
          <t>肿瘤评估-CC 第12周</t>
        </is>
      </c>
      <c r="F4127" t="n">
        <v>1</v>
      </c>
      <c r="G4127" t="inlineStr">
        <is>
          <t>肿瘤评价-非靶病灶（RECIST 1.1）</t>
        </is>
      </c>
      <c r="H4127" t="n">
        <v>0</v>
      </c>
      <c r="J4127" t="n">
        <v>1</v>
      </c>
      <c r="K4127" s="2" t="n">
        <v>44726.42868831019</v>
      </c>
      <c r="L4127" t="inlineStr">
        <is>
          <t>是</t>
        </is>
      </c>
      <c r="N4127" t="inlineStr">
        <is>
          <t>NT1</t>
        </is>
      </c>
      <c r="P4127" t="inlineStr">
        <is>
          <t>隆突下淋巴结转移</t>
        </is>
      </c>
      <c r="R4127" t="inlineStr">
        <is>
          <t>隆突下淋巴结</t>
        </is>
      </c>
      <c r="S4127" s="2" t="n">
        <v>44579</v>
      </c>
      <c r="T4127" t="inlineStr">
        <is>
          <t>18/JAN/2022</t>
        </is>
      </c>
      <c r="U4127" t="inlineStr">
        <is>
          <t>CT平扫+增强</t>
        </is>
      </c>
      <c r="V4127" t="inlineStr">
        <is>
          <t>可见</t>
        </is>
      </c>
    </row>
    <row r="4128">
      <c r="A4128" t="inlineStr">
        <is>
          <t>added</t>
        </is>
      </c>
      <c r="B4128" t="inlineStr">
        <is>
          <t>1451003</t>
        </is>
      </c>
      <c r="C4128" t="inlineStr">
        <is>
          <t>西安交通大学第一附属医院</t>
        </is>
      </c>
      <c r="D4128" t="inlineStr">
        <is>
          <t>145</t>
        </is>
      </c>
      <c r="E4128" t="inlineStr">
        <is>
          <t>肿瘤评估-CC 第12周</t>
        </is>
      </c>
      <c r="F4128" t="n">
        <v>1</v>
      </c>
      <c r="G4128" t="inlineStr">
        <is>
          <t>肿瘤评价-非靶病灶（RECIST 1.1）</t>
        </is>
      </c>
      <c r="H4128" t="n">
        <v>0</v>
      </c>
      <c r="J4128" t="n">
        <v>2</v>
      </c>
      <c r="K4128" s="2" t="n">
        <v>44726.42868831019</v>
      </c>
      <c r="L4128" t="inlineStr">
        <is>
          <t>是</t>
        </is>
      </c>
      <c r="N4128" t="inlineStr">
        <is>
          <t>NT2</t>
        </is>
      </c>
      <c r="P4128" t="inlineStr">
        <is>
          <t>肺</t>
        </is>
      </c>
      <c r="R4128" t="inlineStr">
        <is>
          <t>右肺门肿块</t>
        </is>
      </c>
      <c r="S4128" s="2" t="n">
        <v>44579</v>
      </c>
      <c r="T4128" t="inlineStr">
        <is>
          <t>18/JAN/2022</t>
        </is>
      </c>
      <c r="U4128" t="inlineStr">
        <is>
          <t>CT平扫+增强</t>
        </is>
      </c>
      <c r="V4128" t="inlineStr">
        <is>
          <t>可见</t>
        </is>
      </c>
    </row>
    <row r="4129">
      <c r="B4129" t="inlineStr">
        <is>
          <t>1451003</t>
        </is>
      </c>
      <c r="C4129" t="inlineStr">
        <is>
          <t>西安交通大学第一附属医院</t>
        </is>
      </c>
      <c r="D4129" t="inlineStr">
        <is>
          <t>145</t>
        </is>
      </c>
      <c r="E4129" t="inlineStr">
        <is>
          <t>肿瘤评估-CC 第18周</t>
        </is>
      </c>
      <c r="F4129" t="n">
        <v>2</v>
      </c>
      <c r="G4129" t="inlineStr">
        <is>
          <t>肿瘤评价-非靶病灶（RECIST 1.1）</t>
        </is>
      </c>
      <c r="H4129" t="n">
        <v>0</v>
      </c>
      <c r="J4129" t="n">
        <v>1</v>
      </c>
      <c r="K4129" s="2" t="n">
        <v>44726.42868831019</v>
      </c>
      <c r="L4129" t="inlineStr">
        <is>
          <t>是</t>
        </is>
      </c>
      <c r="N4129" t="inlineStr">
        <is>
          <t>NT1</t>
        </is>
      </c>
      <c r="P4129" t="inlineStr">
        <is>
          <t>隆突下淋巴结转移</t>
        </is>
      </c>
      <c r="R4129" t="inlineStr">
        <is>
          <t>隆突下淋巴结</t>
        </is>
      </c>
      <c r="S4129" s="2" t="n">
        <v>44606</v>
      </c>
      <c r="T4129" t="inlineStr">
        <is>
          <t>14/FEB/2022</t>
        </is>
      </c>
      <c r="U4129" t="inlineStr">
        <is>
          <t>CT平扫+增强</t>
        </is>
      </c>
      <c r="V4129" t="inlineStr">
        <is>
          <t>可见</t>
        </is>
      </c>
    </row>
    <row r="4130">
      <c r="A4130" t="inlineStr">
        <is>
          <t>added</t>
        </is>
      </c>
      <c r="B4130" t="inlineStr">
        <is>
          <t>1451003</t>
        </is>
      </c>
      <c r="C4130" t="inlineStr">
        <is>
          <t>西安交通大学第一附属医院</t>
        </is>
      </c>
      <c r="D4130" t="inlineStr">
        <is>
          <t>145</t>
        </is>
      </c>
      <c r="E4130" t="inlineStr">
        <is>
          <t>肿瘤评估-CC 第18周</t>
        </is>
      </c>
      <c r="F4130" t="n">
        <v>2</v>
      </c>
      <c r="G4130" t="inlineStr">
        <is>
          <t>肿瘤评价-非靶病灶（RECIST 1.1）</t>
        </is>
      </c>
      <c r="H4130" t="n">
        <v>0</v>
      </c>
      <c r="J4130" t="n">
        <v>2</v>
      </c>
      <c r="K4130" s="2" t="n">
        <v>44726.42868831019</v>
      </c>
      <c r="L4130" t="inlineStr">
        <is>
          <t>是</t>
        </is>
      </c>
      <c r="N4130" t="inlineStr">
        <is>
          <t>NT2</t>
        </is>
      </c>
      <c r="P4130" t="inlineStr">
        <is>
          <t>肺</t>
        </is>
      </c>
      <c r="R4130" t="inlineStr">
        <is>
          <t>右肺门肿块</t>
        </is>
      </c>
      <c r="S4130" s="2" t="n">
        <v>44606</v>
      </c>
      <c r="T4130" t="inlineStr">
        <is>
          <t>14/FEB/2022</t>
        </is>
      </c>
      <c r="U4130" t="inlineStr">
        <is>
          <t>CT平扫+增强</t>
        </is>
      </c>
      <c r="V4130" t="inlineStr">
        <is>
          <t>可见</t>
        </is>
      </c>
    </row>
    <row r="4131">
      <c r="A4131" t="inlineStr">
        <is>
          <t>added</t>
        </is>
      </c>
      <c r="B4131" t="inlineStr">
        <is>
          <t>1451003</t>
        </is>
      </c>
      <c r="C4131" t="inlineStr">
        <is>
          <t>西安交通大学第一附属医院</t>
        </is>
      </c>
      <c r="D4131" t="inlineStr">
        <is>
          <t>145</t>
        </is>
      </c>
      <c r="E4131" t="inlineStr">
        <is>
          <t>肿瘤评估-CC 第24周</t>
        </is>
      </c>
      <c r="F4131" t="n">
        <v>3</v>
      </c>
      <c r="G4131" t="inlineStr">
        <is>
          <t>肿瘤评价-非靶病灶（RECIST 1.1）</t>
        </is>
      </c>
      <c r="H4131" t="n">
        <v>0</v>
      </c>
      <c r="J4131" t="n">
        <v>1</v>
      </c>
      <c r="K4131" s="2" t="n">
        <v>44726.42868831019</v>
      </c>
      <c r="L4131" t="inlineStr">
        <is>
          <t>是</t>
        </is>
      </c>
      <c r="N4131" t="inlineStr">
        <is>
          <t>NT1</t>
        </is>
      </c>
      <c r="P4131" t="inlineStr">
        <is>
          <t>隆突下淋巴结转移</t>
        </is>
      </c>
      <c r="R4131" t="inlineStr">
        <is>
          <t>隆突下淋巴结</t>
        </is>
      </c>
      <c r="S4131" s="2" t="n">
        <v>44645</v>
      </c>
      <c r="T4131" t="inlineStr">
        <is>
          <t>25/MAR/2022</t>
        </is>
      </c>
      <c r="U4131" t="inlineStr">
        <is>
          <t>CT平扫+增强</t>
        </is>
      </c>
      <c r="V4131" t="inlineStr">
        <is>
          <t>可见</t>
        </is>
      </c>
    </row>
    <row r="4132">
      <c r="A4132" t="inlineStr">
        <is>
          <t>added</t>
        </is>
      </c>
      <c r="B4132" t="inlineStr">
        <is>
          <t>1451003</t>
        </is>
      </c>
      <c r="C4132" t="inlineStr">
        <is>
          <t>西安交通大学第一附属医院</t>
        </is>
      </c>
      <c r="D4132" t="inlineStr">
        <is>
          <t>145</t>
        </is>
      </c>
      <c r="E4132" t="inlineStr">
        <is>
          <t>肿瘤评估-CC 第24周</t>
        </is>
      </c>
      <c r="F4132" t="n">
        <v>3</v>
      </c>
      <c r="G4132" t="inlineStr">
        <is>
          <t>肿瘤评价-非靶病灶（RECIST 1.1）</t>
        </is>
      </c>
      <c r="H4132" t="n">
        <v>0</v>
      </c>
      <c r="J4132" t="n">
        <v>2</v>
      </c>
      <c r="K4132" s="2" t="n">
        <v>44726.42868831019</v>
      </c>
      <c r="L4132" t="inlineStr">
        <is>
          <t>是</t>
        </is>
      </c>
      <c r="N4132" t="inlineStr">
        <is>
          <t>NT2</t>
        </is>
      </c>
      <c r="P4132" t="inlineStr">
        <is>
          <t>肺</t>
        </is>
      </c>
      <c r="R4132" t="inlineStr">
        <is>
          <t>右肺门肿块</t>
        </is>
      </c>
      <c r="S4132" s="2" t="n">
        <v>44645</v>
      </c>
      <c r="T4132" t="inlineStr">
        <is>
          <t>25/MAR/2022</t>
        </is>
      </c>
      <c r="U4132" t="inlineStr">
        <is>
          <t>CT平扫+增强</t>
        </is>
      </c>
      <c r="V4132" t="inlineStr">
        <is>
          <t>可见</t>
        </is>
      </c>
    </row>
    <row r="4133">
      <c r="A4133" t="inlineStr">
        <is>
          <t>added</t>
        </is>
      </c>
      <c r="B4133" t="inlineStr">
        <is>
          <t>1451003</t>
        </is>
      </c>
      <c r="C4133" t="inlineStr">
        <is>
          <t>西安交通大学第一附属医院</t>
        </is>
      </c>
      <c r="D4133" t="inlineStr">
        <is>
          <t>145</t>
        </is>
      </c>
      <c r="E4133" t="inlineStr">
        <is>
          <t>肿瘤评估-CC 第30周</t>
        </is>
      </c>
      <c r="F4133" t="n">
        <v>4</v>
      </c>
      <c r="G4133" t="inlineStr">
        <is>
          <t>肿瘤评价-非靶病灶（RECIST 1.1）</t>
        </is>
      </c>
      <c r="H4133" t="n">
        <v>0</v>
      </c>
      <c r="J4133" t="n">
        <v>1</v>
      </c>
      <c r="K4133" s="2" t="n">
        <v>44726.42868831019</v>
      </c>
      <c r="L4133" t="inlineStr">
        <is>
          <t>是</t>
        </is>
      </c>
      <c r="N4133" t="inlineStr">
        <is>
          <t>NT1</t>
        </is>
      </c>
      <c r="P4133" t="inlineStr">
        <is>
          <t>隆突下淋巴结转移</t>
        </is>
      </c>
      <c r="R4133" t="inlineStr">
        <is>
          <t>隆突下淋巴结</t>
        </is>
      </c>
      <c r="S4133" s="2" t="n">
        <v>44686</v>
      </c>
      <c r="T4133" t="inlineStr">
        <is>
          <t>5/MAY/2022</t>
        </is>
      </c>
      <c r="U4133" t="inlineStr">
        <is>
          <t>CT平扫+增强</t>
        </is>
      </c>
      <c r="V4133" t="inlineStr">
        <is>
          <t>可见</t>
        </is>
      </c>
    </row>
    <row r="4134">
      <c r="A4134" t="inlineStr">
        <is>
          <t>added</t>
        </is>
      </c>
      <c r="B4134" t="inlineStr">
        <is>
          <t>1451003</t>
        </is>
      </c>
      <c r="C4134" t="inlineStr">
        <is>
          <t>西安交通大学第一附属医院</t>
        </is>
      </c>
      <c r="D4134" t="inlineStr">
        <is>
          <t>145</t>
        </is>
      </c>
      <c r="E4134" t="inlineStr">
        <is>
          <t>肿瘤评估-CC 第30周</t>
        </is>
      </c>
      <c r="F4134" t="n">
        <v>4</v>
      </c>
      <c r="G4134" t="inlineStr">
        <is>
          <t>肿瘤评价-非靶病灶（RECIST 1.1）</t>
        </is>
      </c>
      <c r="H4134" t="n">
        <v>0</v>
      </c>
      <c r="J4134" t="n">
        <v>2</v>
      </c>
      <c r="K4134" s="2" t="n">
        <v>44726.42868831019</v>
      </c>
      <c r="L4134" t="inlineStr">
        <is>
          <t>是</t>
        </is>
      </c>
      <c r="N4134" t="inlineStr">
        <is>
          <t>NT2</t>
        </is>
      </c>
      <c r="P4134" t="inlineStr">
        <is>
          <t>肺</t>
        </is>
      </c>
      <c r="R4134" t="inlineStr">
        <is>
          <t>右肺门肿块</t>
        </is>
      </c>
      <c r="S4134" s="2" t="n">
        <v>44686</v>
      </c>
      <c r="T4134" t="inlineStr">
        <is>
          <t>5/MAY/2022</t>
        </is>
      </c>
      <c r="U4134" t="inlineStr">
        <is>
          <t>CT平扫+增强</t>
        </is>
      </c>
      <c r="V4134" t="inlineStr">
        <is>
          <t>可见</t>
        </is>
      </c>
    </row>
    <row r="4135">
      <c r="A4135" t="inlineStr">
        <is>
          <t>Error: 该患者 %s 未见病理学诊断结果</t>
        </is>
      </c>
      <c r="B4135" t="inlineStr">
        <is>
          <t>1451004</t>
        </is>
      </c>
      <c r="C4135" t="inlineStr">
        <is>
          <t>西安交通大学第一附属医院</t>
        </is>
      </c>
      <c r="D4135" t="inlineStr">
        <is>
          <t>145</t>
        </is>
      </c>
      <c r="E4135" t="inlineStr">
        <is>
          <t>肿瘤评估-筛选期</t>
        </is>
      </c>
      <c r="F4135" t="n">
        <v>0</v>
      </c>
      <c r="G4135" t="inlineStr">
        <is>
          <t>肿瘤评价-非靶病灶（RECIST 1.1）</t>
        </is>
      </c>
      <c r="H4135" t="n">
        <v>0</v>
      </c>
      <c r="J4135" t="n">
        <v>1</v>
      </c>
      <c r="K4135" s="2" t="n">
        <v>44726.42868831019</v>
      </c>
      <c r="L4135" t="inlineStr">
        <is>
          <t>是</t>
        </is>
      </c>
      <c r="N4135" t="inlineStr">
        <is>
          <t>NT1</t>
        </is>
      </c>
      <c r="P4135" t="inlineStr">
        <is>
          <t>肺</t>
        </is>
      </c>
      <c r="R4135" t="inlineStr">
        <is>
          <t>右主支气管内结节</t>
        </is>
      </c>
      <c r="S4135" s="2" t="n">
        <v>44280</v>
      </c>
      <c r="T4135" t="inlineStr">
        <is>
          <t>25/Mar/2021</t>
        </is>
      </c>
      <c r="U4135" t="inlineStr">
        <is>
          <t>CT平扫+增强</t>
        </is>
      </c>
      <c r="V4135" t="inlineStr">
        <is>
          <t>可见</t>
        </is>
      </c>
    </row>
    <row r="4136">
      <c r="A4136" t="inlineStr">
        <is>
          <t>Error: 该患者 1451005 局部/区域/分段淋巴结 未见病理学诊断结果</t>
        </is>
      </c>
      <c r="B4136" t="inlineStr">
        <is>
          <t>1451005</t>
        </is>
      </c>
      <c r="C4136" t="inlineStr">
        <is>
          <t>西安交通大学第一附属医院</t>
        </is>
      </c>
      <c r="D4136" t="inlineStr">
        <is>
          <t>145</t>
        </is>
      </c>
      <c r="E4136" t="inlineStr">
        <is>
          <t>肿瘤评估-筛选期</t>
        </is>
      </c>
      <c r="F4136" t="n">
        <v>0</v>
      </c>
      <c r="G4136" t="inlineStr">
        <is>
          <t>肿瘤评价-非靶病灶（RECIST 1.1）</t>
        </is>
      </c>
      <c r="H4136" t="n">
        <v>0</v>
      </c>
      <c r="J4136" t="n">
        <v>1</v>
      </c>
      <c r="K4136" s="2" t="n">
        <v>44726.42868831019</v>
      </c>
      <c r="L4136" t="inlineStr">
        <is>
          <t>是</t>
        </is>
      </c>
      <c r="N4136" t="inlineStr">
        <is>
          <t>NT1</t>
        </is>
      </c>
      <c r="P4136" t="inlineStr">
        <is>
          <t>局部/区域/分段淋巴结</t>
        </is>
      </c>
      <c r="R4136" t="inlineStr">
        <is>
          <t>左肺门淋巴结</t>
        </is>
      </c>
      <c r="S4136" s="2" t="n">
        <v>44309</v>
      </c>
      <c r="T4136" t="inlineStr">
        <is>
          <t>23/Apr/2021</t>
        </is>
      </c>
      <c r="U4136" t="inlineStr">
        <is>
          <t>CT平扫+增强</t>
        </is>
      </c>
      <c r="V4136" t="inlineStr">
        <is>
          <t>可见</t>
        </is>
      </c>
    </row>
    <row r="4137">
      <c r="A4137" t="inlineStr">
        <is>
          <t>Error: 该患者 1451005 纵膈淋巴结 未见病理学诊断结果</t>
        </is>
      </c>
      <c r="B4137" t="inlineStr">
        <is>
          <t>1451005</t>
        </is>
      </c>
      <c r="C4137" t="inlineStr">
        <is>
          <t>西安交通大学第一附属医院</t>
        </is>
      </c>
      <c r="D4137" t="inlineStr">
        <is>
          <t>145</t>
        </is>
      </c>
      <c r="E4137" t="inlineStr">
        <is>
          <t>肿瘤评估-筛选期</t>
        </is>
      </c>
      <c r="F4137" t="n">
        <v>0</v>
      </c>
      <c r="G4137" t="inlineStr">
        <is>
          <t>肿瘤评价-非靶病灶（RECIST 1.1）</t>
        </is>
      </c>
      <c r="H4137" t="n">
        <v>0</v>
      </c>
      <c r="J4137" t="n">
        <v>2</v>
      </c>
      <c r="K4137" s="2" t="n">
        <v>44726.42868831019</v>
      </c>
      <c r="L4137" t="inlineStr">
        <is>
          <t>是</t>
        </is>
      </c>
      <c r="N4137" t="inlineStr">
        <is>
          <t>NT2</t>
        </is>
      </c>
      <c r="P4137" t="inlineStr">
        <is>
          <t>纵膈淋巴结</t>
        </is>
      </c>
      <c r="R4137" t="inlineStr">
        <is>
          <t>左侧纵隔淋巴结</t>
        </is>
      </c>
      <c r="S4137" s="2" t="n">
        <v>44309</v>
      </c>
      <c r="T4137" t="inlineStr">
        <is>
          <t>23/APR/2021</t>
        </is>
      </c>
      <c r="U4137" t="inlineStr">
        <is>
          <t>CT平扫+增强</t>
        </is>
      </c>
      <c r="V4137" t="inlineStr">
        <is>
          <t>可见</t>
        </is>
      </c>
    </row>
    <row r="4138">
      <c r="B4138" t="inlineStr">
        <is>
          <t>1451005</t>
        </is>
      </c>
      <c r="C4138" t="inlineStr">
        <is>
          <t>西安交通大学第一附属医院</t>
        </is>
      </c>
      <c r="D4138" t="inlineStr">
        <is>
          <t>145</t>
        </is>
      </c>
      <c r="E4138" t="inlineStr">
        <is>
          <t>肿瘤评估 第6周</t>
        </is>
      </c>
      <c r="F4138" t="n">
        <v>0</v>
      </c>
      <c r="G4138" t="inlineStr">
        <is>
          <t>肿瘤评价-非靶病灶（RECIST 1.1）</t>
        </is>
      </c>
      <c r="H4138" t="n">
        <v>0</v>
      </c>
      <c r="J4138" t="n">
        <v>1</v>
      </c>
      <c r="K4138" s="2" t="n">
        <v>44726.42868831019</v>
      </c>
      <c r="L4138" t="inlineStr">
        <is>
          <t>是</t>
        </is>
      </c>
      <c r="N4138" t="inlineStr">
        <is>
          <t>NT1</t>
        </is>
      </c>
      <c r="P4138" t="inlineStr">
        <is>
          <t>局部/区域/分段淋巴结</t>
        </is>
      </c>
      <c r="R4138" t="inlineStr">
        <is>
          <t>左肺门淋巴结</t>
        </is>
      </c>
      <c r="S4138" s="2" t="n">
        <v>44368</v>
      </c>
      <c r="T4138" t="inlineStr">
        <is>
          <t>21/JUN/2021</t>
        </is>
      </c>
      <c r="U4138" t="inlineStr">
        <is>
          <t>CT平扫+增强</t>
        </is>
      </c>
      <c r="V4138" t="inlineStr">
        <is>
          <t>可见</t>
        </is>
      </c>
    </row>
    <row r="4139">
      <c r="B4139" t="inlineStr">
        <is>
          <t>1451005</t>
        </is>
      </c>
      <c r="C4139" t="inlineStr">
        <is>
          <t>西安交通大学第一附属医院</t>
        </is>
      </c>
      <c r="D4139" t="inlineStr">
        <is>
          <t>145</t>
        </is>
      </c>
      <c r="E4139" t="inlineStr">
        <is>
          <t>肿瘤评估 第6周</t>
        </is>
      </c>
      <c r="F4139" t="n">
        <v>0</v>
      </c>
      <c r="G4139" t="inlineStr">
        <is>
          <t>肿瘤评价-非靶病灶（RECIST 1.1）</t>
        </is>
      </c>
      <c r="H4139" t="n">
        <v>0</v>
      </c>
      <c r="J4139" t="n">
        <v>2</v>
      </c>
      <c r="K4139" s="2" t="n">
        <v>44726.42868831019</v>
      </c>
      <c r="L4139" t="inlineStr">
        <is>
          <t>是</t>
        </is>
      </c>
      <c r="N4139" t="inlineStr">
        <is>
          <t>NT2</t>
        </is>
      </c>
      <c r="P4139" t="inlineStr">
        <is>
          <t>纵膈淋巴结</t>
        </is>
      </c>
      <c r="R4139" t="inlineStr">
        <is>
          <t>左侧纵隔淋巴结</t>
        </is>
      </c>
      <c r="S4139" s="2" t="n">
        <v>44368</v>
      </c>
      <c r="T4139" t="inlineStr">
        <is>
          <t>21/JUN/2021</t>
        </is>
      </c>
      <c r="U4139" t="inlineStr">
        <is>
          <t>CT平扫+增强</t>
        </is>
      </c>
      <c r="V4139" t="inlineStr">
        <is>
          <t>可见</t>
        </is>
      </c>
    </row>
    <row r="4140">
      <c r="B4140" t="inlineStr">
        <is>
          <t>1451005</t>
        </is>
      </c>
      <c r="C4140" t="inlineStr">
        <is>
          <t>西安交通大学第一附属医院</t>
        </is>
      </c>
      <c r="D4140" t="inlineStr">
        <is>
          <t>145</t>
        </is>
      </c>
      <c r="E4140" t="inlineStr">
        <is>
          <t>肿瘤评估 第12周</t>
        </is>
      </c>
      <c r="F4140" t="n">
        <v>1</v>
      </c>
      <c r="G4140" t="inlineStr">
        <is>
          <t>肿瘤评价-非靶病灶（RECIST 1.1）</t>
        </is>
      </c>
      <c r="H4140" t="n">
        <v>0</v>
      </c>
      <c r="J4140" t="n">
        <v>1</v>
      </c>
      <c r="K4140" s="2" t="n">
        <v>44726.42868831019</v>
      </c>
      <c r="L4140" t="inlineStr">
        <is>
          <t>是</t>
        </is>
      </c>
      <c r="N4140" t="inlineStr">
        <is>
          <t>NT1</t>
        </is>
      </c>
      <c r="P4140" t="inlineStr">
        <is>
          <t>局部/区域/分段淋巴结</t>
        </is>
      </c>
      <c r="R4140" t="inlineStr">
        <is>
          <t>左肺门淋巴结</t>
        </is>
      </c>
      <c r="S4140" s="2" t="n">
        <v>44407</v>
      </c>
      <c r="T4140" t="inlineStr">
        <is>
          <t>30/JUL/2021</t>
        </is>
      </c>
      <c r="U4140" t="inlineStr">
        <is>
          <t>CT平扫+增强</t>
        </is>
      </c>
      <c r="V4140" t="inlineStr">
        <is>
          <t>可见</t>
        </is>
      </c>
    </row>
    <row r="4141">
      <c r="B4141" t="inlineStr">
        <is>
          <t>1451005</t>
        </is>
      </c>
      <c r="C4141" t="inlineStr">
        <is>
          <t>西安交通大学第一附属医院</t>
        </is>
      </c>
      <c r="D4141" t="inlineStr">
        <is>
          <t>145</t>
        </is>
      </c>
      <c r="E4141" t="inlineStr">
        <is>
          <t>肿瘤评估 第12周</t>
        </is>
      </c>
      <c r="F4141" t="n">
        <v>1</v>
      </c>
      <c r="G4141" t="inlineStr">
        <is>
          <t>肿瘤评价-非靶病灶（RECIST 1.1）</t>
        </is>
      </c>
      <c r="H4141" t="n">
        <v>0</v>
      </c>
      <c r="J4141" t="n">
        <v>2</v>
      </c>
      <c r="K4141" s="2" t="n">
        <v>44726.42868831019</v>
      </c>
      <c r="L4141" t="inlineStr">
        <is>
          <t>是</t>
        </is>
      </c>
      <c r="N4141" t="inlineStr">
        <is>
          <t>NT2</t>
        </is>
      </c>
      <c r="P4141" t="inlineStr">
        <is>
          <t>纵膈淋巴结</t>
        </is>
      </c>
      <c r="R4141" t="inlineStr">
        <is>
          <t>左侧纵隔淋巴结</t>
        </is>
      </c>
      <c r="S4141" s="2" t="n">
        <v>44407</v>
      </c>
      <c r="T4141" t="inlineStr">
        <is>
          <t>30/JUL/2021</t>
        </is>
      </c>
      <c r="U4141" t="inlineStr">
        <is>
          <t>CT平扫+增强</t>
        </is>
      </c>
      <c r="V4141" t="inlineStr">
        <is>
          <t>可见</t>
        </is>
      </c>
    </row>
    <row r="4142">
      <c r="B4142" t="inlineStr">
        <is>
          <t>1451005</t>
        </is>
      </c>
      <c r="C4142" t="inlineStr">
        <is>
          <t>西安交通大学第一附属医院</t>
        </is>
      </c>
      <c r="D4142" t="inlineStr">
        <is>
          <t>145</t>
        </is>
      </c>
      <c r="E4142" t="inlineStr">
        <is>
          <t>肿瘤评估 第18周</t>
        </is>
      </c>
      <c r="F4142" t="n">
        <v>2</v>
      </c>
      <c r="G4142" t="inlineStr">
        <is>
          <t>肿瘤评价-非靶病灶（RECIST 1.1）</t>
        </is>
      </c>
      <c r="H4142" t="n">
        <v>0</v>
      </c>
      <c r="J4142" t="n">
        <v>1</v>
      </c>
      <c r="K4142" s="2" t="n">
        <v>44726.42868831019</v>
      </c>
      <c r="L4142" t="inlineStr">
        <is>
          <t>是</t>
        </is>
      </c>
      <c r="N4142" t="inlineStr">
        <is>
          <t>NT1</t>
        </is>
      </c>
      <c r="P4142" t="inlineStr">
        <is>
          <t>局部/区域/分段淋巴结</t>
        </is>
      </c>
      <c r="R4142" t="inlineStr">
        <is>
          <t>左肺门淋巴结</t>
        </is>
      </c>
      <c r="S4142" s="2" t="n">
        <v>44448</v>
      </c>
      <c r="T4142" t="inlineStr">
        <is>
          <t>9/SEP/2021</t>
        </is>
      </c>
      <c r="U4142" t="inlineStr">
        <is>
          <t>CT平扫+增强</t>
        </is>
      </c>
      <c r="V4142" t="inlineStr">
        <is>
          <t>可见</t>
        </is>
      </c>
    </row>
    <row r="4143">
      <c r="B4143" t="inlineStr">
        <is>
          <t>1451005</t>
        </is>
      </c>
      <c r="C4143" t="inlineStr">
        <is>
          <t>西安交通大学第一附属医院</t>
        </is>
      </c>
      <c r="D4143" t="inlineStr">
        <is>
          <t>145</t>
        </is>
      </c>
      <c r="E4143" t="inlineStr">
        <is>
          <t>肿瘤评估 第18周</t>
        </is>
      </c>
      <c r="F4143" t="n">
        <v>2</v>
      </c>
      <c r="G4143" t="inlineStr">
        <is>
          <t>肿瘤评价-非靶病灶（RECIST 1.1）</t>
        </is>
      </c>
      <c r="H4143" t="n">
        <v>0</v>
      </c>
      <c r="J4143" t="n">
        <v>2</v>
      </c>
      <c r="K4143" s="2" t="n">
        <v>44726.42868831019</v>
      </c>
      <c r="L4143" t="inlineStr">
        <is>
          <t>是</t>
        </is>
      </c>
      <c r="N4143" t="inlineStr">
        <is>
          <t>NT2</t>
        </is>
      </c>
      <c r="P4143" t="inlineStr">
        <is>
          <t>纵膈淋巴结</t>
        </is>
      </c>
      <c r="R4143" t="inlineStr">
        <is>
          <t>左侧纵隔淋巴结</t>
        </is>
      </c>
      <c r="S4143" s="2" t="n">
        <v>44448</v>
      </c>
      <c r="T4143" t="inlineStr">
        <is>
          <t>9/SEP/2021</t>
        </is>
      </c>
      <c r="U4143" t="inlineStr">
        <is>
          <t>CT平扫+增强</t>
        </is>
      </c>
      <c r="V4143" t="inlineStr">
        <is>
          <t>可见</t>
        </is>
      </c>
    </row>
    <row r="4144">
      <c r="B4144" t="inlineStr">
        <is>
          <t>1451005</t>
        </is>
      </c>
      <c r="C4144" t="inlineStr">
        <is>
          <t>西安交通大学第一附属医院</t>
        </is>
      </c>
      <c r="D4144" t="inlineStr">
        <is>
          <t>145</t>
        </is>
      </c>
      <c r="E4144" t="inlineStr">
        <is>
          <t>肿瘤评估 第24周</t>
        </is>
      </c>
      <c r="F4144" t="n">
        <v>3</v>
      </c>
      <c r="G4144" t="inlineStr">
        <is>
          <t>肿瘤评价-非靶病灶（RECIST 1.1）</t>
        </is>
      </c>
      <c r="H4144" t="n">
        <v>0</v>
      </c>
      <c r="J4144" t="n">
        <v>1</v>
      </c>
      <c r="K4144" s="2" t="n">
        <v>44726.42868831019</v>
      </c>
      <c r="L4144" t="inlineStr">
        <is>
          <t>是</t>
        </is>
      </c>
      <c r="N4144" t="inlineStr">
        <is>
          <t>NT1</t>
        </is>
      </c>
      <c r="P4144" t="inlineStr">
        <is>
          <t>局部/区域/分段淋巴结</t>
        </is>
      </c>
      <c r="R4144" t="inlineStr">
        <is>
          <t>左肺门淋巴结</t>
        </is>
      </c>
      <c r="S4144" s="2" t="n">
        <v>44495</v>
      </c>
      <c r="T4144" t="inlineStr">
        <is>
          <t>26/OCT/2021</t>
        </is>
      </c>
      <c r="U4144" t="inlineStr">
        <is>
          <t>CT平扫+增强</t>
        </is>
      </c>
      <c r="V4144" t="inlineStr">
        <is>
          <t>可见</t>
        </is>
      </c>
    </row>
    <row r="4145">
      <c r="B4145" t="inlineStr">
        <is>
          <t>1451005</t>
        </is>
      </c>
      <c r="C4145" t="inlineStr">
        <is>
          <t>西安交通大学第一附属医院</t>
        </is>
      </c>
      <c r="D4145" t="inlineStr">
        <is>
          <t>145</t>
        </is>
      </c>
      <c r="E4145" t="inlineStr">
        <is>
          <t>肿瘤评估 第24周</t>
        </is>
      </c>
      <c r="F4145" t="n">
        <v>3</v>
      </c>
      <c r="G4145" t="inlineStr">
        <is>
          <t>肿瘤评价-非靶病灶（RECIST 1.1）</t>
        </is>
      </c>
      <c r="H4145" t="n">
        <v>0</v>
      </c>
      <c r="J4145" t="n">
        <v>2</v>
      </c>
      <c r="K4145" s="2" t="n">
        <v>44726.42868831019</v>
      </c>
      <c r="L4145" t="inlineStr">
        <is>
          <t>是</t>
        </is>
      </c>
      <c r="N4145" t="inlineStr">
        <is>
          <t>NT2</t>
        </is>
      </c>
      <c r="P4145" t="inlineStr">
        <is>
          <t>纵膈淋巴结</t>
        </is>
      </c>
      <c r="R4145" t="inlineStr">
        <is>
          <t>左侧纵隔淋巴结</t>
        </is>
      </c>
      <c r="S4145" s="2" t="n">
        <v>44495</v>
      </c>
      <c r="T4145" t="inlineStr">
        <is>
          <t>26/OCT/2021</t>
        </is>
      </c>
      <c r="U4145" t="inlineStr">
        <is>
          <t>CT平扫+增强</t>
        </is>
      </c>
      <c r="V4145" t="inlineStr">
        <is>
          <t>可见</t>
        </is>
      </c>
    </row>
    <row r="4146">
      <c r="B4146" t="inlineStr">
        <is>
          <t>1451005</t>
        </is>
      </c>
      <c r="C4146" t="inlineStr">
        <is>
          <t>西安交通大学第一附属医院</t>
        </is>
      </c>
      <c r="D4146" t="inlineStr">
        <is>
          <t>145</t>
        </is>
      </c>
      <c r="E4146" t="inlineStr">
        <is>
          <t>肿瘤评估 第30周</t>
        </is>
      </c>
      <c r="F4146" t="n">
        <v>4</v>
      </c>
      <c r="G4146" t="inlineStr">
        <is>
          <t>肿瘤评价-非靶病灶（RECIST 1.1）</t>
        </is>
      </c>
      <c r="H4146" t="n">
        <v>0</v>
      </c>
      <c r="J4146" t="n">
        <v>1</v>
      </c>
      <c r="K4146" s="2" t="n">
        <v>44726.42868831019</v>
      </c>
      <c r="L4146" t="inlineStr">
        <is>
          <t>是</t>
        </is>
      </c>
      <c r="N4146" t="inlineStr">
        <is>
          <t>NT1</t>
        </is>
      </c>
      <c r="P4146" t="inlineStr">
        <is>
          <t>局部/区域/分段淋巴结</t>
        </is>
      </c>
      <c r="R4146" t="inlineStr">
        <is>
          <t>左肺门淋巴结</t>
        </is>
      </c>
      <c r="S4146" s="2" t="n">
        <v>44536</v>
      </c>
      <c r="T4146" t="inlineStr">
        <is>
          <t>6/DEC/2021</t>
        </is>
      </c>
      <c r="U4146" t="inlineStr">
        <is>
          <t>CT平扫+增强</t>
        </is>
      </c>
      <c r="V4146" t="inlineStr">
        <is>
          <t>可见</t>
        </is>
      </c>
    </row>
    <row r="4147">
      <c r="B4147" t="inlineStr">
        <is>
          <t>1451005</t>
        </is>
      </c>
      <c r="C4147" t="inlineStr">
        <is>
          <t>西安交通大学第一附属医院</t>
        </is>
      </c>
      <c r="D4147" t="inlineStr">
        <is>
          <t>145</t>
        </is>
      </c>
      <c r="E4147" t="inlineStr">
        <is>
          <t>肿瘤评估 第30周</t>
        </is>
      </c>
      <c r="F4147" t="n">
        <v>4</v>
      </c>
      <c r="G4147" t="inlineStr">
        <is>
          <t>肿瘤评价-非靶病灶（RECIST 1.1）</t>
        </is>
      </c>
      <c r="H4147" t="n">
        <v>0</v>
      </c>
      <c r="J4147" t="n">
        <v>2</v>
      </c>
      <c r="K4147" s="2" t="n">
        <v>44726.42868831019</v>
      </c>
      <c r="L4147" t="inlineStr">
        <is>
          <t>是</t>
        </is>
      </c>
      <c r="N4147" t="inlineStr">
        <is>
          <t>NT2</t>
        </is>
      </c>
      <c r="P4147" t="inlineStr">
        <is>
          <t>纵膈淋巴结</t>
        </is>
      </c>
      <c r="R4147" t="inlineStr">
        <is>
          <t>左侧纵隔淋巴结</t>
        </is>
      </c>
      <c r="S4147" s="2" t="n">
        <v>44536</v>
      </c>
      <c r="T4147" t="inlineStr">
        <is>
          <t>6/DEC/2021</t>
        </is>
      </c>
      <c r="U4147" t="inlineStr">
        <is>
          <t>CT平扫+增强</t>
        </is>
      </c>
      <c r="V4147" t="inlineStr">
        <is>
          <t>可见</t>
        </is>
      </c>
    </row>
    <row r="4148">
      <c r="B4148" t="inlineStr">
        <is>
          <t>1451005</t>
        </is>
      </c>
      <c r="C4148" t="inlineStr">
        <is>
          <t>西安交通大学第一附属医院</t>
        </is>
      </c>
      <c r="D4148" t="inlineStr">
        <is>
          <t>145</t>
        </is>
      </c>
      <c r="E4148" t="inlineStr">
        <is>
          <t>肿瘤评估 第36周</t>
        </is>
      </c>
      <c r="F4148" t="n">
        <v>5</v>
      </c>
      <c r="G4148" t="inlineStr">
        <is>
          <t>肿瘤评价-非靶病灶（RECIST 1.1）</t>
        </is>
      </c>
      <c r="H4148" t="n">
        <v>0</v>
      </c>
      <c r="J4148" t="n">
        <v>1</v>
      </c>
      <c r="K4148" s="2" t="n">
        <v>44726.42868831019</v>
      </c>
      <c r="L4148" t="inlineStr">
        <is>
          <t>是</t>
        </is>
      </c>
      <c r="N4148" t="inlineStr">
        <is>
          <t>NT1</t>
        </is>
      </c>
      <c r="P4148" t="inlineStr">
        <is>
          <t>局部/区域/分段淋巴结</t>
        </is>
      </c>
      <c r="R4148" t="inlineStr">
        <is>
          <t>左肺门淋巴结</t>
        </is>
      </c>
      <c r="S4148" s="2" t="n">
        <v>44601</v>
      </c>
      <c r="T4148" t="inlineStr">
        <is>
          <t>9/FEB/2022</t>
        </is>
      </c>
      <c r="U4148" t="inlineStr">
        <is>
          <t>CT平扫+增强</t>
        </is>
      </c>
      <c r="V4148" t="inlineStr">
        <is>
          <t>可见</t>
        </is>
      </c>
    </row>
    <row r="4149">
      <c r="B4149" t="inlineStr">
        <is>
          <t>1451005</t>
        </is>
      </c>
      <c r="C4149" t="inlineStr">
        <is>
          <t>西安交通大学第一附属医院</t>
        </is>
      </c>
      <c r="D4149" t="inlineStr">
        <is>
          <t>145</t>
        </is>
      </c>
      <c r="E4149" t="inlineStr">
        <is>
          <t>肿瘤评估 第36周</t>
        </is>
      </c>
      <c r="F4149" t="n">
        <v>5</v>
      </c>
      <c r="G4149" t="inlineStr">
        <is>
          <t>肿瘤评价-非靶病灶（RECIST 1.1）</t>
        </is>
      </c>
      <c r="H4149" t="n">
        <v>0</v>
      </c>
      <c r="J4149" t="n">
        <v>2</v>
      </c>
      <c r="K4149" s="2" t="n">
        <v>44726.42868831019</v>
      </c>
      <c r="L4149" t="inlineStr">
        <is>
          <t>是</t>
        </is>
      </c>
      <c r="N4149" t="inlineStr">
        <is>
          <t>NT2</t>
        </is>
      </c>
      <c r="P4149" t="inlineStr">
        <is>
          <t>纵膈淋巴结</t>
        </is>
      </c>
      <c r="R4149" t="inlineStr">
        <is>
          <t>左侧纵隔淋巴结</t>
        </is>
      </c>
      <c r="S4149" s="2" t="n">
        <v>44601</v>
      </c>
      <c r="T4149" t="inlineStr">
        <is>
          <t>9/FEB/2022</t>
        </is>
      </c>
      <c r="U4149" t="inlineStr">
        <is>
          <t>CT平扫+增强</t>
        </is>
      </c>
      <c r="V4149" t="inlineStr">
        <is>
          <t>可见</t>
        </is>
      </c>
    </row>
    <row r="4150">
      <c r="B4150" t="inlineStr">
        <is>
          <t>1451005</t>
        </is>
      </c>
      <c r="C4150" t="inlineStr">
        <is>
          <t>西安交通大学第一附属医院</t>
        </is>
      </c>
      <c r="D4150" t="inlineStr">
        <is>
          <t>145</t>
        </is>
      </c>
      <c r="E4150" t="inlineStr">
        <is>
          <t>肿瘤评估 第42周</t>
        </is>
      </c>
      <c r="F4150" t="n">
        <v>6</v>
      </c>
      <c r="G4150" t="inlineStr">
        <is>
          <t>肿瘤评价-非靶病灶（RECIST 1.1）</t>
        </is>
      </c>
      <c r="H4150" t="n">
        <v>0</v>
      </c>
      <c r="J4150" t="n">
        <v>1</v>
      </c>
      <c r="K4150" s="2" t="n">
        <v>44726.42868831019</v>
      </c>
      <c r="L4150" t="inlineStr">
        <is>
          <t>是</t>
        </is>
      </c>
      <c r="N4150" t="inlineStr">
        <is>
          <t>NT1</t>
        </is>
      </c>
      <c r="P4150" t="inlineStr">
        <is>
          <t>局部/区域/分段淋巴结</t>
        </is>
      </c>
      <c r="R4150" t="inlineStr">
        <is>
          <t>左肺门淋巴结</t>
        </is>
      </c>
      <c r="S4150" s="2" t="n">
        <v>44620</v>
      </c>
      <c r="T4150" t="inlineStr">
        <is>
          <t>28/FEB/2022</t>
        </is>
      </c>
      <c r="U4150" t="inlineStr">
        <is>
          <t>CT平扫+增强</t>
        </is>
      </c>
      <c r="V4150" t="inlineStr">
        <is>
          <t>可见</t>
        </is>
      </c>
    </row>
    <row r="4151">
      <c r="B4151" t="inlineStr">
        <is>
          <t>1451005</t>
        </is>
      </c>
      <c r="C4151" t="inlineStr">
        <is>
          <t>西安交通大学第一附属医院</t>
        </is>
      </c>
      <c r="D4151" t="inlineStr">
        <is>
          <t>145</t>
        </is>
      </c>
      <c r="E4151" t="inlineStr">
        <is>
          <t>肿瘤评估 第42周</t>
        </is>
      </c>
      <c r="F4151" t="n">
        <v>6</v>
      </c>
      <c r="G4151" t="inlineStr">
        <is>
          <t>肿瘤评价-非靶病灶（RECIST 1.1）</t>
        </is>
      </c>
      <c r="H4151" t="n">
        <v>0</v>
      </c>
      <c r="J4151" t="n">
        <v>2</v>
      </c>
      <c r="K4151" s="2" t="n">
        <v>44726.42868831019</v>
      </c>
      <c r="L4151" t="inlineStr">
        <is>
          <t>是</t>
        </is>
      </c>
      <c r="N4151" t="inlineStr">
        <is>
          <t>NT2</t>
        </is>
      </c>
      <c r="P4151" t="inlineStr">
        <is>
          <t>纵膈淋巴结</t>
        </is>
      </c>
      <c r="R4151" t="inlineStr">
        <is>
          <t>左侧纵隔淋巴结</t>
        </is>
      </c>
      <c r="S4151" s="2" t="n">
        <v>44620</v>
      </c>
      <c r="T4151" t="inlineStr">
        <is>
          <t>28/FEB/2022</t>
        </is>
      </c>
      <c r="U4151" t="inlineStr">
        <is>
          <t>CT平扫+增强</t>
        </is>
      </c>
      <c r="V4151" t="inlineStr">
        <is>
          <t>可见</t>
        </is>
      </c>
    </row>
    <row r="4152">
      <c r="A4152" t="inlineStr">
        <is>
          <t>added</t>
        </is>
      </c>
      <c r="B4152" t="inlineStr">
        <is>
          <t>1451005</t>
        </is>
      </c>
      <c r="C4152" t="inlineStr">
        <is>
          <t>西安交通大学第一附属医院</t>
        </is>
      </c>
      <c r="D4152" t="inlineStr">
        <is>
          <t>145</t>
        </is>
      </c>
      <c r="E4152" t="inlineStr">
        <is>
          <t>肿瘤评估 第48周</t>
        </is>
      </c>
      <c r="F4152" t="n">
        <v>7</v>
      </c>
      <c r="G4152" t="inlineStr">
        <is>
          <t>肿瘤评价-非靶病灶（RECIST 1.1）</t>
        </is>
      </c>
      <c r="H4152" t="n">
        <v>0</v>
      </c>
      <c r="J4152" t="n">
        <v>1</v>
      </c>
      <c r="K4152" s="2" t="n">
        <v>44726.42868831019</v>
      </c>
      <c r="L4152" t="inlineStr">
        <is>
          <t>是</t>
        </is>
      </c>
      <c r="N4152" t="inlineStr">
        <is>
          <t>NT1</t>
        </is>
      </c>
      <c r="P4152" t="inlineStr">
        <is>
          <t>局部/区域/分段淋巴结</t>
        </is>
      </c>
      <c r="R4152" t="inlineStr">
        <is>
          <t>左肺门淋巴结</t>
        </is>
      </c>
      <c r="S4152" s="2" t="n">
        <v>44659</v>
      </c>
      <c r="T4152" t="inlineStr">
        <is>
          <t>8/APR/2022</t>
        </is>
      </c>
      <c r="U4152" t="inlineStr">
        <is>
          <t>CT平扫+增强</t>
        </is>
      </c>
      <c r="V4152" t="inlineStr">
        <is>
          <t>可见</t>
        </is>
      </c>
    </row>
    <row r="4153">
      <c r="A4153" t="inlineStr">
        <is>
          <t>added</t>
        </is>
      </c>
      <c r="B4153" t="inlineStr">
        <is>
          <t>1451005</t>
        </is>
      </c>
      <c r="C4153" t="inlineStr">
        <is>
          <t>西安交通大学第一附属医院</t>
        </is>
      </c>
      <c r="D4153" t="inlineStr">
        <is>
          <t>145</t>
        </is>
      </c>
      <c r="E4153" t="inlineStr">
        <is>
          <t>肿瘤评估 第48周</t>
        </is>
      </c>
      <c r="F4153" t="n">
        <v>7</v>
      </c>
      <c r="G4153" t="inlineStr">
        <is>
          <t>肿瘤评价-非靶病灶（RECIST 1.1）</t>
        </is>
      </c>
      <c r="H4153" t="n">
        <v>0</v>
      </c>
      <c r="J4153" t="n">
        <v>2</v>
      </c>
      <c r="K4153" s="2" t="n">
        <v>44726.42868831019</v>
      </c>
      <c r="L4153" t="inlineStr">
        <is>
          <t>是</t>
        </is>
      </c>
      <c r="N4153" t="inlineStr">
        <is>
          <t>NT2</t>
        </is>
      </c>
      <c r="P4153" t="inlineStr">
        <is>
          <t>纵膈淋巴结</t>
        </is>
      </c>
      <c r="R4153" t="inlineStr">
        <is>
          <t>左侧纵隔淋巴结</t>
        </is>
      </c>
      <c r="S4153" s="2" t="n">
        <v>44659</v>
      </c>
      <c r="T4153" t="inlineStr">
        <is>
          <t>8/APR/2022</t>
        </is>
      </c>
      <c r="U4153" t="inlineStr">
        <is>
          <t>CT平扫+增强</t>
        </is>
      </c>
      <c r="V4153" t="inlineStr">
        <is>
          <t>可见</t>
        </is>
      </c>
    </row>
    <row r="4154">
      <c r="A4154" t="inlineStr">
        <is>
          <t>Error: 该患者 %s 未见病理学诊断结果</t>
        </is>
      </c>
      <c r="B4154" t="inlineStr">
        <is>
          <t>1451006</t>
        </is>
      </c>
      <c r="C4154" t="inlineStr">
        <is>
          <t>西安交通大学第一附属医院</t>
        </is>
      </c>
      <c r="D4154" t="inlineStr">
        <is>
          <t>145</t>
        </is>
      </c>
      <c r="E4154" t="inlineStr">
        <is>
          <t>肿瘤评估-筛选期</t>
        </is>
      </c>
      <c r="F4154" t="n">
        <v>0</v>
      </c>
      <c r="G4154" t="inlineStr">
        <is>
          <t>肿瘤评价-非靶病灶（RECIST 1.1）</t>
        </is>
      </c>
      <c r="H4154" t="n">
        <v>0</v>
      </c>
      <c r="J4154" t="n">
        <v>1</v>
      </c>
      <c r="K4154" s="2" t="n">
        <v>44726.42868831019</v>
      </c>
      <c r="L4154" t="inlineStr">
        <is>
          <t>是</t>
        </is>
      </c>
      <c r="N4154" t="inlineStr">
        <is>
          <t>NT1</t>
        </is>
      </c>
      <c r="P4154" t="inlineStr">
        <is>
          <t>纵膈淋巴结</t>
        </is>
      </c>
      <c r="R4154" t="inlineStr">
        <is>
          <t>纵隔淋巴结</t>
        </is>
      </c>
      <c r="S4154" s="2" t="n">
        <v>44312</v>
      </c>
      <c r="T4154" t="inlineStr">
        <is>
          <t>26/APR/2021</t>
        </is>
      </c>
      <c r="U4154" t="inlineStr">
        <is>
          <t>CT平扫+增强</t>
        </is>
      </c>
      <c r="V4154" t="inlineStr">
        <is>
          <t>可见</t>
        </is>
      </c>
    </row>
    <row r="4155">
      <c r="A4155" t="inlineStr">
        <is>
          <t>Error: 该患者 %s 未见病理学诊断结果</t>
        </is>
      </c>
      <c r="B4155" t="inlineStr">
        <is>
          <t>1451006</t>
        </is>
      </c>
      <c r="C4155" t="inlineStr">
        <is>
          <t>西安交通大学第一附属医院</t>
        </is>
      </c>
      <c r="D4155" t="inlineStr">
        <is>
          <t>145</t>
        </is>
      </c>
      <c r="E4155" t="inlineStr">
        <is>
          <t>肿瘤评估-筛选期</t>
        </is>
      </c>
      <c r="F4155" t="n">
        <v>0</v>
      </c>
      <c r="G4155" t="inlineStr">
        <is>
          <t>肿瘤评价-非靶病灶（RECIST 1.1）</t>
        </is>
      </c>
      <c r="H4155" t="n">
        <v>0</v>
      </c>
      <c r="J4155" t="n">
        <v>2</v>
      </c>
      <c r="K4155" s="2" t="n">
        <v>44726.42868831019</v>
      </c>
      <c r="L4155" t="inlineStr">
        <is>
          <t>是</t>
        </is>
      </c>
      <c r="N4155" t="inlineStr">
        <is>
          <t>NT2</t>
        </is>
      </c>
      <c r="P4155" t="inlineStr">
        <is>
          <t>骨</t>
        </is>
      </c>
      <c r="R4155" t="inlineStr">
        <is>
          <t>骨</t>
        </is>
      </c>
      <c r="S4155" s="2" t="n">
        <v>44312</v>
      </c>
      <c r="T4155" t="inlineStr">
        <is>
          <t>26/APR/2021</t>
        </is>
      </c>
      <c r="U4155" t="inlineStr">
        <is>
          <t>CT平扫+增强</t>
        </is>
      </c>
      <c r="V4155" t="inlineStr">
        <is>
          <t>可见</t>
        </is>
      </c>
    </row>
    <row r="4156">
      <c r="A4156" t="inlineStr">
        <is>
          <t>Error: 该患者 %s 未见病理学诊断结果</t>
        </is>
      </c>
      <c r="B4156" t="inlineStr">
        <is>
          <t>1451007</t>
        </is>
      </c>
      <c r="C4156" t="inlineStr">
        <is>
          <t>西安交通大学第一附属医院</t>
        </is>
      </c>
      <c r="D4156" t="inlineStr">
        <is>
          <t>145</t>
        </is>
      </c>
      <c r="E4156" t="inlineStr">
        <is>
          <t>肿瘤评估-筛选期</t>
        </is>
      </c>
      <c r="F4156" t="n">
        <v>0</v>
      </c>
      <c r="G4156" t="inlineStr">
        <is>
          <t>肿瘤评价-非靶病灶（RECIST 1.1）</t>
        </is>
      </c>
      <c r="H4156" t="n">
        <v>0</v>
      </c>
      <c r="J4156" t="n">
        <v>1</v>
      </c>
      <c r="K4156" s="2" t="n">
        <v>44726.42868831019</v>
      </c>
      <c r="L4156" t="inlineStr">
        <is>
          <t>是</t>
        </is>
      </c>
      <c r="N4156" t="inlineStr">
        <is>
          <t>NT1</t>
        </is>
      </c>
      <c r="P4156" t="inlineStr">
        <is>
          <t>局部/区域/分段淋巴结</t>
        </is>
      </c>
      <c r="R4156" t="inlineStr">
        <is>
          <t>7组淋巴结</t>
        </is>
      </c>
      <c r="S4156" s="2" t="n">
        <v>44333</v>
      </c>
      <c r="T4156" t="inlineStr">
        <is>
          <t>17/MAY/2021</t>
        </is>
      </c>
      <c r="U4156" t="inlineStr">
        <is>
          <t>CT平扫+增强</t>
        </is>
      </c>
      <c r="V4156" t="inlineStr">
        <is>
          <t>可见</t>
        </is>
      </c>
    </row>
    <row r="4157">
      <c r="A4157" t="inlineStr">
        <is>
          <t>Error: 该患者 %s 未见病理学诊断结果</t>
        </is>
      </c>
      <c r="B4157" t="inlineStr">
        <is>
          <t>1451008</t>
        </is>
      </c>
      <c r="C4157" t="inlineStr">
        <is>
          <t>西安交通大学第一附属医院</t>
        </is>
      </c>
      <c r="D4157" t="inlineStr">
        <is>
          <t>145</t>
        </is>
      </c>
      <c r="E4157" t="inlineStr">
        <is>
          <t>肿瘤评估-筛选期</t>
        </is>
      </c>
      <c r="F4157" t="n">
        <v>0</v>
      </c>
      <c r="G4157" t="inlineStr">
        <is>
          <t>肿瘤评价-非靶病灶（RECIST 1.1）</t>
        </is>
      </c>
      <c r="H4157" t="n">
        <v>0</v>
      </c>
      <c r="J4157" t="n">
        <v>1</v>
      </c>
      <c r="K4157" s="2" t="n">
        <v>44726.42868831019</v>
      </c>
      <c r="L4157" t="inlineStr">
        <is>
          <t>否</t>
        </is>
      </c>
      <c r="M4157" t="inlineStr">
        <is>
          <t>该患者筛选失败，不再进行评估。</t>
        </is>
      </c>
    </row>
    <row r="4158">
      <c r="A4158" t="inlineStr">
        <is>
          <t>Error: 该患者 1451009 纵膈淋巴结 未见病理学诊断结果</t>
        </is>
      </c>
      <c r="B4158" t="inlineStr">
        <is>
          <t>1451009</t>
        </is>
      </c>
      <c r="C4158" t="inlineStr">
        <is>
          <t>西安交通大学第一附属医院</t>
        </is>
      </c>
      <c r="D4158" t="inlineStr">
        <is>
          <t>145</t>
        </is>
      </c>
      <c r="E4158" t="inlineStr">
        <is>
          <t>肿瘤评估-筛选期</t>
        </is>
      </c>
      <c r="F4158" t="n">
        <v>0</v>
      </c>
      <c r="G4158" t="inlineStr">
        <is>
          <t>肿瘤评价-非靶病灶（RECIST 1.1）</t>
        </is>
      </c>
      <c r="H4158" t="n">
        <v>0</v>
      </c>
      <c r="J4158" t="n">
        <v>1</v>
      </c>
      <c r="K4158" s="2" t="n">
        <v>44726.42868831019</v>
      </c>
      <c r="L4158" t="inlineStr">
        <is>
          <t>是</t>
        </is>
      </c>
      <c r="N4158" t="inlineStr">
        <is>
          <t>NT1</t>
        </is>
      </c>
      <c r="P4158" t="inlineStr">
        <is>
          <t>纵膈淋巴结</t>
        </is>
      </c>
      <c r="R4158" t="inlineStr">
        <is>
          <t>纵隔淋巴结</t>
        </is>
      </c>
      <c r="S4158" s="2" t="n">
        <v>44358</v>
      </c>
      <c r="T4158" t="inlineStr">
        <is>
          <t>11/JUN/2021</t>
        </is>
      </c>
      <c r="U4158" t="inlineStr">
        <is>
          <t>CT平扫+增强</t>
        </is>
      </c>
      <c r="V4158" t="inlineStr">
        <is>
          <t>可见</t>
        </is>
      </c>
    </row>
    <row r="4159">
      <c r="A4159" t="inlineStr">
        <is>
          <t>Error: 该患者 1451009 远处转移淋巴结 未见病理学诊断结果</t>
        </is>
      </c>
      <c r="B4159" t="inlineStr">
        <is>
          <t>1451009</t>
        </is>
      </c>
      <c r="C4159" t="inlineStr">
        <is>
          <t>西安交通大学第一附属医院</t>
        </is>
      </c>
      <c r="D4159" t="inlineStr">
        <is>
          <t>145</t>
        </is>
      </c>
      <c r="E4159" t="inlineStr">
        <is>
          <t>肿瘤评估-筛选期</t>
        </is>
      </c>
      <c r="F4159" t="n">
        <v>0</v>
      </c>
      <c r="G4159" t="inlineStr">
        <is>
          <t>肿瘤评价-非靶病灶（RECIST 1.1）</t>
        </is>
      </c>
      <c r="H4159" t="n">
        <v>0</v>
      </c>
      <c r="J4159" t="n">
        <v>2</v>
      </c>
      <c r="K4159" s="2" t="n">
        <v>44726.42868831019</v>
      </c>
      <c r="L4159" t="inlineStr">
        <is>
          <t>是</t>
        </is>
      </c>
      <c r="N4159" t="inlineStr">
        <is>
          <t>NT2</t>
        </is>
      </c>
      <c r="P4159" t="inlineStr">
        <is>
          <t>远处转移淋巴结</t>
        </is>
      </c>
      <c r="R4159" t="inlineStr">
        <is>
          <t>双侧腋窝淋巴结</t>
        </is>
      </c>
      <c r="S4159" s="2" t="n">
        <v>44358</v>
      </c>
      <c r="T4159" t="inlineStr">
        <is>
          <t>11/JUN/2021</t>
        </is>
      </c>
      <c r="U4159" t="inlineStr">
        <is>
          <t>CT平扫+增强</t>
        </is>
      </c>
      <c r="V4159" t="inlineStr">
        <is>
          <t>可见</t>
        </is>
      </c>
    </row>
    <row r="4160">
      <c r="A4160" t="inlineStr">
        <is>
          <t>Warn: 该患者 1451009 检查内容为 其他</t>
        </is>
      </c>
      <c r="B4160" t="inlineStr">
        <is>
          <t>1451009</t>
        </is>
      </c>
      <c r="C4160" t="inlineStr">
        <is>
          <t>西安交通大学第一附属医院</t>
        </is>
      </c>
      <c r="D4160" t="inlineStr">
        <is>
          <t>145</t>
        </is>
      </c>
      <c r="E4160" t="inlineStr">
        <is>
          <t>肿瘤评估-筛选期</t>
        </is>
      </c>
      <c r="F4160" t="n">
        <v>0</v>
      </c>
      <c r="G4160" t="inlineStr">
        <is>
          <t>肿瘤评价-非靶病灶（RECIST 1.1）</t>
        </is>
      </c>
      <c r="H4160" t="n">
        <v>0</v>
      </c>
      <c r="J4160" t="n">
        <v>3</v>
      </c>
      <c r="K4160" s="2" t="n">
        <v>44726.42868831019</v>
      </c>
      <c r="L4160" t="inlineStr">
        <is>
          <t>是</t>
        </is>
      </c>
      <c r="N4160" t="inlineStr">
        <is>
          <t>NT3</t>
        </is>
      </c>
      <c r="P4160" t="inlineStr">
        <is>
          <t>其他</t>
        </is>
      </c>
      <c r="Q4160" t="inlineStr">
        <is>
          <t>右下叶背段结节</t>
        </is>
      </c>
      <c r="R4160" t="inlineStr">
        <is>
          <t>右下叶背段结节</t>
        </is>
      </c>
      <c r="S4160" s="2" t="n">
        <v>44358</v>
      </c>
      <c r="T4160" t="inlineStr">
        <is>
          <t>11/JUN/2021</t>
        </is>
      </c>
      <c r="U4160" t="inlineStr">
        <is>
          <t>CT平扫+增强</t>
        </is>
      </c>
      <c r="V4160" t="inlineStr">
        <is>
          <t>可见</t>
        </is>
      </c>
    </row>
    <row r="4161">
      <c r="A4161" t="inlineStr">
        <is>
          <t>Warn: 该患者 1451009 检查内容为 其他</t>
        </is>
      </c>
      <c r="B4161" t="inlineStr">
        <is>
          <t>1451009</t>
        </is>
      </c>
      <c r="C4161" t="inlineStr">
        <is>
          <t>西安交通大学第一附属医院</t>
        </is>
      </c>
      <c r="D4161" t="inlineStr">
        <is>
          <t>145</t>
        </is>
      </c>
      <c r="E4161" t="inlineStr">
        <is>
          <t>肿瘤评估-筛选期</t>
        </is>
      </c>
      <c r="F4161" t="n">
        <v>0</v>
      </c>
      <c r="G4161" t="inlineStr">
        <is>
          <t>肿瘤评价-非靶病灶（RECIST 1.1）</t>
        </is>
      </c>
      <c r="H4161" t="n">
        <v>0</v>
      </c>
      <c r="J4161" t="n">
        <v>4</v>
      </c>
      <c r="K4161" s="2" t="n">
        <v>44726.42868831019</v>
      </c>
      <c r="L4161" t="inlineStr">
        <is>
          <t>是</t>
        </is>
      </c>
      <c r="N4161" t="inlineStr">
        <is>
          <t>NT4</t>
        </is>
      </c>
      <c r="P4161" t="inlineStr">
        <is>
          <t>其他</t>
        </is>
      </c>
      <c r="Q4161" t="inlineStr">
        <is>
          <t>右肺上叶肿块</t>
        </is>
      </c>
      <c r="R4161" t="inlineStr">
        <is>
          <t>右肺上叶肿块</t>
        </is>
      </c>
      <c r="S4161" s="2" t="n">
        <v>44358</v>
      </c>
      <c r="T4161" t="inlineStr">
        <is>
          <t>11/JUN/2021</t>
        </is>
      </c>
      <c r="U4161" t="inlineStr">
        <is>
          <t>CT平扫+增强</t>
        </is>
      </c>
      <c r="V4161" t="inlineStr">
        <is>
          <t>可见</t>
        </is>
      </c>
    </row>
    <row r="4162">
      <c r="B4162" t="inlineStr">
        <is>
          <t>1451009</t>
        </is>
      </c>
      <c r="C4162" t="inlineStr">
        <is>
          <t>西安交通大学第一附属医院</t>
        </is>
      </c>
      <c r="D4162" t="inlineStr">
        <is>
          <t>145</t>
        </is>
      </c>
      <c r="E4162" t="inlineStr">
        <is>
          <t>肿瘤评估 第6周</t>
        </is>
      </c>
      <c r="F4162" t="n">
        <v>0</v>
      </c>
      <c r="G4162" t="inlineStr">
        <is>
          <t>肿瘤评价-非靶病灶（RECIST 1.1）</t>
        </is>
      </c>
      <c r="H4162" t="n">
        <v>0</v>
      </c>
      <c r="J4162" t="n">
        <v>1</v>
      </c>
      <c r="K4162" s="2" t="n">
        <v>44726.42868831019</v>
      </c>
      <c r="L4162" t="inlineStr">
        <is>
          <t>是</t>
        </is>
      </c>
      <c r="N4162" t="inlineStr">
        <is>
          <t>NT1</t>
        </is>
      </c>
      <c r="P4162" t="inlineStr">
        <is>
          <t>纵膈淋巴结</t>
        </is>
      </c>
      <c r="R4162" t="inlineStr">
        <is>
          <t>纵隔淋巴结</t>
        </is>
      </c>
      <c r="S4162" s="2" t="n">
        <v>44406</v>
      </c>
      <c r="T4162" t="inlineStr">
        <is>
          <t>29/JUL/2021</t>
        </is>
      </c>
      <c r="U4162" t="inlineStr">
        <is>
          <t>CT平扫+增强</t>
        </is>
      </c>
      <c r="V4162" t="inlineStr">
        <is>
          <t>明确的进展</t>
        </is>
      </c>
    </row>
    <row r="4163">
      <c r="A4163" t="inlineStr">
        <is>
          <t>added</t>
        </is>
      </c>
      <c r="B4163" t="inlineStr">
        <is>
          <t>1451009</t>
        </is>
      </c>
      <c r="C4163" t="inlineStr">
        <is>
          <t>西安交通大学第一附属医院</t>
        </is>
      </c>
      <c r="D4163" t="inlineStr">
        <is>
          <t>145</t>
        </is>
      </c>
      <c r="E4163" t="inlineStr">
        <is>
          <t>肿瘤评估 第6周</t>
        </is>
      </c>
      <c r="F4163" t="n">
        <v>0</v>
      </c>
      <c r="G4163" t="inlineStr">
        <is>
          <t>肿瘤评价-非靶病灶（RECIST 1.1）</t>
        </is>
      </c>
      <c r="H4163" t="n">
        <v>0</v>
      </c>
      <c r="J4163" t="n">
        <v>2</v>
      </c>
      <c r="K4163" s="2" t="n">
        <v>44726.42868831019</v>
      </c>
      <c r="L4163" t="inlineStr">
        <is>
          <t>是</t>
        </is>
      </c>
      <c r="N4163" t="inlineStr">
        <is>
          <t>NT2</t>
        </is>
      </c>
      <c r="P4163" t="inlineStr">
        <is>
          <t>远处转移淋巴结</t>
        </is>
      </c>
      <c r="R4163" t="inlineStr">
        <is>
          <t>双侧腋窝淋巴结</t>
        </is>
      </c>
      <c r="S4163" s="2" t="n">
        <v>44406</v>
      </c>
      <c r="T4163" t="inlineStr">
        <is>
          <t>29/JUL/2021</t>
        </is>
      </c>
      <c r="U4163" t="inlineStr">
        <is>
          <t>CT平扫+增强</t>
        </is>
      </c>
      <c r="V4163" t="inlineStr">
        <is>
          <t>明确的进展</t>
        </is>
      </c>
    </row>
    <row r="4164">
      <c r="A4164" t="inlineStr">
        <is>
          <t>added</t>
        </is>
      </c>
      <c r="B4164" t="inlineStr">
        <is>
          <t>1451009</t>
        </is>
      </c>
      <c r="C4164" t="inlineStr">
        <is>
          <t>西安交通大学第一附属医院</t>
        </is>
      </c>
      <c r="D4164" t="inlineStr">
        <is>
          <t>145</t>
        </is>
      </c>
      <c r="E4164" t="inlineStr">
        <is>
          <t>肿瘤评估 第6周</t>
        </is>
      </c>
      <c r="F4164" t="n">
        <v>0</v>
      </c>
      <c r="G4164" t="inlineStr">
        <is>
          <t>肿瘤评价-非靶病灶（RECIST 1.1）</t>
        </is>
      </c>
      <c r="H4164" t="n">
        <v>0</v>
      </c>
      <c r="J4164" t="n">
        <v>3</v>
      </c>
      <c r="K4164" s="2" t="n">
        <v>44726.42868831019</v>
      </c>
      <c r="L4164" t="inlineStr">
        <is>
          <t>是</t>
        </is>
      </c>
      <c r="N4164" t="inlineStr">
        <is>
          <t>NT3</t>
        </is>
      </c>
      <c r="P4164" t="inlineStr">
        <is>
          <t>其他</t>
        </is>
      </c>
      <c r="Q4164" t="inlineStr">
        <is>
          <t>右下叶背段结节</t>
        </is>
      </c>
      <c r="R4164" t="inlineStr">
        <is>
          <t>右下叶背段结节</t>
        </is>
      </c>
      <c r="S4164" s="2" t="n">
        <v>44406</v>
      </c>
      <c r="T4164" t="inlineStr">
        <is>
          <t>29/JUL/2021</t>
        </is>
      </c>
      <c r="U4164" t="inlineStr">
        <is>
          <t>CT平扫+增强</t>
        </is>
      </c>
      <c r="V4164" t="inlineStr">
        <is>
          <t>明确的进展</t>
        </is>
      </c>
    </row>
    <row r="4165">
      <c r="A4165" t="inlineStr">
        <is>
          <t>added</t>
        </is>
      </c>
      <c r="B4165" t="inlineStr">
        <is>
          <t>1451009</t>
        </is>
      </c>
      <c r="C4165" t="inlineStr">
        <is>
          <t>西安交通大学第一附属医院</t>
        </is>
      </c>
      <c r="D4165" t="inlineStr">
        <is>
          <t>145</t>
        </is>
      </c>
      <c r="E4165" t="inlineStr">
        <is>
          <t>肿瘤评估 第6周</t>
        </is>
      </c>
      <c r="F4165" t="n">
        <v>0</v>
      </c>
      <c r="G4165" t="inlineStr">
        <is>
          <t>肿瘤评价-非靶病灶（RECIST 1.1）</t>
        </is>
      </c>
      <c r="H4165" t="n">
        <v>0</v>
      </c>
      <c r="J4165" t="n">
        <v>4</v>
      </c>
      <c r="K4165" s="2" t="n">
        <v>44726.42868831019</v>
      </c>
      <c r="L4165" t="inlineStr">
        <is>
          <t>是</t>
        </is>
      </c>
      <c r="N4165" t="inlineStr">
        <is>
          <t>NT4</t>
        </is>
      </c>
      <c r="P4165" t="inlineStr">
        <is>
          <t>其他</t>
        </is>
      </c>
      <c r="Q4165" t="inlineStr">
        <is>
          <t>右肺上叶肿块</t>
        </is>
      </c>
      <c r="R4165" t="inlineStr">
        <is>
          <t>右肺上叶肿块</t>
        </is>
      </c>
      <c r="S4165" s="2" t="n">
        <v>44406</v>
      </c>
      <c r="T4165" t="inlineStr">
        <is>
          <t>29/JUL/2021</t>
        </is>
      </c>
      <c r="U4165" t="inlineStr">
        <is>
          <t>CT平扫+增强</t>
        </is>
      </c>
      <c r="V4165" t="inlineStr">
        <is>
          <t>明确的进展</t>
        </is>
      </c>
    </row>
    <row r="4166">
      <c r="A4166" t="inlineStr">
        <is>
          <t>Warn: 该患者 1461002 检查内容为 None</t>
        </is>
      </c>
      <c r="B4166" t="inlineStr">
        <is>
          <t>1461002</t>
        </is>
      </c>
      <c r="C4166" t="inlineStr">
        <is>
          <t>湘潭市中心医院</t>
        </is>
      </c>
      <c r="D4166" t="inlineStr">
        <is>
          <t>146</t>
        </is>
      </c>
      <c r="E4166" t="inlineStr">
        <is>
          <t>肿瘤评估-筛选期</t>
        </is>
      </c>
      <c r="F4166" t="n">
        <v>0</v>
      </c>
      <c r="G4166" t="inlineStr">
        <is>
          <t>肿瘤评价-非靶病灶（RECIST 1.1）</t>
        </is>
      </c>
      <c r="H4166" t="n">
        <v>0</v>
      </c>
      <c r="J4166" t="n">
        <v>1</v>
      </c>
      <c r="K4166" s="2" t="n">
        <v>44726.42868831019</v>
      </c>
      <c r="L4166" t="inlineStr">
        <is>
          <t>否</t>
        </is>
      </c>
      <c r="M4166" t="inlineStr">
        <is>
          <t>无非靶病灶</t>
        </is>
      </c>
    </row>
    <row r="4167">
      <c r="B4167" t="inlineStr">
        <is>
          <t>1461002</t>
        </is>
      </c>
      <c r="C4167" t="inlineStr">
        <is>
          <t>湘潭市中心医院</t>
        </is>
      </c>
      <c r="D4167" t="inlineStr">
        <is>
          <t>146</t>
        </is>
      </c>
      <c r="E4167" t="inlineStr">
        <is>
          <t>肿瘤评估 第6周</t>
        </is>
      </c>
      <c r="F4167" t="n">
        <v>0</v>
      </c>
      <c r="G4167" t="inlineStr">
        <is>
          <t>肿瘤评价-非靶病灶（RECIST 1.1）</t>
        </is>
      </c>
      <c r="H4167" t="n">
        <v>0</v>
      </c>
      <c r="J4167" t="n">
        <v>1</v>
      </c>
      <c r="K4167" s="2" t="n">
        <v>44726.42868831019</v>
      </c>
      <c r="L4167" t="inlineStr">
        <is>
          <t>否</t>
        </is>
      </c>
      <c r="M4167" t="inlineStr">
        <is>
          <t>无非靶病灶</t>
        </is>
      </c>
    </row>
    <row r="4168">
      <c r="B4168" t="inlineStr">
        <is>
          <t>1461002</t>
        </is>
      </c>
      <c r="C4168" t="inlineStr">
        <is>
          <t>湘潭市中心医院</t>
        </is>
      </c>
      <c r="D4168" t="inlineStr">
        <is>
          <t>146</t>
        </is>
      </c>
      <c r="E4168" t="inlineStr">
        <is>
          <t>肿瘤评估 第12周</t>
        </is>
      </c>
      <c r="F4168" t="n">
        <v>1</v>
      </c>
      <c r="G4168" t="inlineStr">
        <is>
          <t>肿瘤评价-非靶病灶（RECIST 1.1）</t>
        </is>
      </c>
      <c r="H4168" t="n">
        <v>0</v>
      </c>
      <c r="J4168" t="n">
        <v>1</v>
      </c>
      <c r="K4168" s="2" t="n">
        <v>44726.42868831019</v>
      </c>
      <c r="L4168" t="inlineStr">
        <is>
          <t>否</t>
        </is>
      </c>
      <c r="M4168" t="inlineStr">
        <is>
          <t>无非靶病灶</t>
        </is>
      </c>
    </row>
    <row r="4169">
      <c r="B4169" t="inlineStr">
        <is>
          <t>1461002</t>
        </is>
      </c>
      <c r="C4169" t="inlineStr">
        <is>
          <t>湘潭市中心医院</t>
        </is>
      </c>
      <c r="D4169" t="inlineStr">
        <is>
          <t>146</t>
        </is>
      </c>
      <c r="E4169" t="inlineStr">
        <is>
          <t>肿瘤评估 第18周</t>
        </is>
      </c>
      <c r="F4169" t="n">
        <v>2</v>
      </c>
      <c r="G4169" t="inlineStr">
        <is>
          <t>肿瘤评价-非靶病灶（RECIST 1.1）</t>
        </is>
      </c>
      <c r="H4169" t="n">
        <v>0</v>
      </c>
      <c r="J4169" t="n">
        <v>1</v>
      </c>
      <c r="K4169" s="2" t="n">
        <v>44726.42868831019</v>
      </c>
      <c r="L4169" t="inlineStr">
        <is>
          <t>否</t>
        </is>
      </c>
      <c r="M4169" t="inlineStr">
        <is>
          <t>无非靶病灶</t>
        </is>
      </c>
    </row>
    <row r="4170">
      <c r="B4170" t="inlineStr">
        <is>
          <t>1461002</t>
        </is>
      </c>
      <c r="C4170" t="inlineStr">
        <is>
          <t>湘潭市中心医院</t>
        </is>
      </c>
      <c r="D4170" t="inlineStr">
        <is>
          <t>146</t>
        </is>
      </c>
      <c r="E4170" t="inlineStr">
        <is>
          <t>肿瘤评估 第24周</t>
        </is>
      </c>
      <c r="F4170" t="n">
        <v>3</v>
      </c>
      <c r="G4170" t="inlineStr">
        <is>
          <t>肿瘤评价-非靶病灶（RECIST 1.1）</t>
        </is>
      </c>
      <c r="H4170" t="n">
        <v>0</v>
      </c>
      <c r="J4170" t="n">
        <v>1</v>
      </c>
      <c r="K4170" s="2" t="n">
        <v>44726.42868831019</v>
      </c>
      <c r="L4170" t="inlineStr">
        <is>
          <t>否</t>
        </is>
      </c>
      <c r="M4170" t="inlineStr">
        <is>
          <t>受试者无非靶病灶</t>
        </is>
      </c>
    </row>
    <row r="4171">
      <c r="B4171" t="inlineStr">
        <is>
          <t>1461002</t>
        </is>
      </c>
      <c r="C4171" t="inlineStr">
        <is>
          <t>湘潭市中心医院</t>
        </is>
      </c>
      <c r="D4171" t="inlineStr">
        <is>
          <t>146</t>
        </is>
      </c>
      <c r="E4171" t="inlineStr">
        <is>
          <t>肿瘤评估 第30周</t>
        </is>
      </c>
      <c r="F4171" t="n">
        <v>4</v>
      </c>
      <c r="G4171" t="inlineStr">
        <is>
          <t>肿瘤评价-非靶病灶（RECIST 1.1）</t>
        </is>
      </c>
      <c r="H4171" t="n">
        <v>0</v>
      </c>
      <c r="J4171" t="n">
        <v>0</v>
      </c>
      <c r="K4171" s="2" t="n">
        <v>44726.42868831019</v>
      </c>
      <c r="L4171" t="inlineStr">
        <is>
          <t>否</t>
        </is>
      </c>
      <c r="M4171" t="inlineStr">
        <is>
          <t>无非靶病灶</t>
        </is>
      </c>
    </row>
    <row r="4172">
      <c r="A4172" t="inlineStr">
        <is>
          <t>Error: 该患者 1461003 局部/区域/分段淋巴结 未见病理学诊断结果</t>
        </is>
      </c>
      <c r="B4172" t="inlineStr">
        <is>
          <t>1461003</t>
        </is>
      </c>
      <c r="C4172" t="inlineStr">
        <is>
          <t>湘潭市中心医院</t>
        </is>
      </c>
      <c r="D4172" t="inlineStr">
        <is>
          <t>146</t>
        </is>
      </c>
      <c r="E4172" t="inlineStr">
        <is>
          <t>肿瘤评估-筛选期</t>
        </is>
      </c>
      <c r="F4172" t="n">
        <v>0</v>
      </c>
      <c r="G4172" t="inlineStr">
        <is>
          <t>肿瘤评价-非靶病灶（RECIST 1.1）</t>
        </is>
      </c>
      <c r="H4172" t="n">
        <v>0</v>
      </c>
      <c r="J4172" t="n">
        <v>1</v>
      </c>
      <c r="K4172" s="2" t="n">
        <v>44726.42868831019</v>
      </c>
      <c r="L4172" t="inlineStr">
        <is>
          <t>是</t>
        </is>
      </c>
      <c r="N4172" t="inlineStr">
        <is>
          <t>NT1</t>
        </is>
      </c>
      <c r="P4172" t="inlineStr">
        <is>
          <t>局部/区域/分段淋巴结</t>
        </is>
      </c>
      <c r="R4172" t="inlineStr">
        <is>
          <t>纵隔淋巴结右肺门</t>
        </is>
      </c>
      <c r="S4172" s="2" t="n">
        <v>44220</v>
      </c>
      <c r="T4172" t="inlineStr">
        <is>
          <t>24/Jan/2021</t>
        </is>
      </c>
      <c r="U4172" t="inlineStr">
        <is>
          <t>CT平扫+增强</t>
        </is>
      </c>
      <c r="V4172" t="inlineStr">
        <is>
          <t>可见</t>
        </is>
      </c>
    </row>
    <row r="4173">
      <c r="B4173" t="inlineStr">
        <is>
          <t>1461003</t>
        </is>
      </c>
      <c r="C4173" t="inlineStr">
        <is>
          <t>湘潭市中心医院</t>
        </is>
      </c>
      <c r="D4173" t="inlineStr">
        <is>
          <t>146</t>
        </is>
      </c>
      <c r="E4173" t="inlineStr">
        <is>
          <t>肿瘤评估 第6周</t>
        </is>
      </c>
      <c r="F4173" t="n">
        <v>0</v>
      </c>
      <c r="G4173" t="inlineStr">
        <is>
          <t>肿瘤评价-非靶病灶（RECIST 1.1）</t>
        </is>
      </c>
      <c r="H4173" t="n">
        <v>0</v>
      </c>
      <c r="J4173" t="n">
        <v>1</v>
      </c>
      <c r="K4173" s="2" t="n">
        <v>44726.42868831019</v>
      </c>
      <c r="L4173" t="inlineStr">
        <is>
          <t>是</t>
        </is>
      </c>
      <c r="N4173" t="inlineStr">
        <is>
          <t>NT1</t>
        </is>
      </c>
      <c r="P4173" t="inlineStr">
        <is>
          <t>局部/区域/分段淋巴结</t>
        </is>
      </c>
      <c r="R4173" t="inlineStr">
        <is>
          <t>纵隔淋巴结右肺门</t>
        </is>
      </c>
      <c r="S4173" s="2" t="n">
        <v>44278</v>
      </c>
      <c r="T4173" t="inlineStr">
        <is>
          <t>23/Mar/2021</t>
        </is>
      </c>
      <c r="U4173" t="inlineStr">
        <is>
          <t>CT平扫+增强</t>
        </is>
      </c>
      <c r="V4173" t="inlineStr">
        <is>
          <t>可见</t>
        </is>
      </c>
    </row>
    <row r="4174">
      <c r="B4174" t="inlineStr">
        <is>
          <t>1461003</t>
        </is>
      </c>
      <c r="C4174" t="inlineStr">
        <is>
          <t>湘潭市中心医院</t>
        </is>
      </c>
      <c r="D4174" t="inlineStr">
        <is>
          <t>146</t>
        </is>
      </c>
      <c r="E4174" t="inlineStr">
        <is>
          <t>肿瘤评估 第12周</t>
        </is>
      </c>
      <c r="F4174" t="n">
        <v>1</v>
      </c>
      <c r="G4174" t="inlineStr">
        <is>
          <t>肿瘤评价-非靶病灶（RECIST 1.1）</t>
        </is>
      </c>
      <c r="H4174" t="n">
        <v>0</v>
      </c>
      <c r="J4174" t="n">
        <v>1</v>
      </c>
      <c r="K4174" s="2" t="n">
        <v>44726.42868831019</v>
      </c>
      <c r="L4174" t="inlineStr">
        <is>
          <t>是</t>
        </is>
      </c>
      <c r="N4174" t="inlineStr">
        <is>
          <t>NT1</t>
        </is>
      </c>
      <c r="P4174" t="inlineStr">
        <is>
          <t>局部/区域/分段淋巴结</t>
        </is>
      </c>
      <c r="R4174" t="inlineStr">
        <is>
          <t>纵隔淋巴结右肺门</t>
        </is>
      </c>
      <c r="S4174" s="2" t="n">
        <v>44315</v>
      </c>
      <c r="T4174" t="inlineStr">
        <is>
          <t>29/Apr/2021</t>
        </is>
      </c>
      <c r="U4174" t="inlineStr">
        <is>
          <t>CT平扫+增强</t>
        </is>
      </c>
      <c r="V4174" t="inlineStr">
        <is>
          <t>可见</t>
        </is>
      </c>
    </row>
    <row r="4175">
      <c r="B4175" t="inlineStr">
        <is>
          <t>1461003</t>
        </is>
      </c>
      <c r="C4175" t="inlineStr">
        <is>
          <t>湘潭市中心医院</t>
        </is>
      </c>
      <c r="D4175" t="inlineStr">
        <is>
          <t>146</t>
        </is>
      </c>
      <c r="E4175" t="inlineStr">
        <is>
          <t>肿瘤评估 第18周</t>
        </is>
      </c>
      <c r="F4175" t="n">
        <v>2</v>
      </c>
      <c r="G4175" t="inlineStr">
        <is>
          <t>肿瘤评价-非靶病灶（RECIST 1.1）</t>
        </is>
      </c>
      <c r="H4175" t="n">
        <v>0</v>
      </c>
      <c r="J4175" t="n">
        <v>1</v>
      </c>
      <c r="K4175" s="2" t="n">
        <v>44726.42868831019</v>
      </c>
      <c r="L4175" t="inlineStr">
        <is>
          <t>是</t>
        </is>
      </c>
      <c r="N4175" t="inlineStr">
        <is>
          <t>NT1</t>
        </is>
      </c>
      <c r="P4175" t="inlineStr">
        <is>
          <t>局部/区域/分段淋巴结</t>
        </is>
      </c>
      <c r="R4175" t="inlineStr">
        <is>
          <t>纵隔淋巴结右肺门</t>
        </is>
      </c>
      <c r="S4175" s="2" t="n">
        <v>44357</v>
      </c>
      <c r="T4175" t="inlineStr">
        <is>
          <t>10/Jun/2021</t>
        </is>
      </c>
      <c r="U4175" t="inlineStr">
        <is>
          <t>CT平扫+增强</t>
        </is>
      </c>
      <c r="V4175" t="inlineStr">
        <is>
          <t>可见</t>
        </is>
      </c>
    </row>
    <row r="4176">
      <c r="B4176" t="inlineStr">
        <is>
          <t>1461003</t>
        </is>
      </c>
      <c r="C4176" t="inlineStr">
        <is>
          <t>湘潭市中心医院</t>
        </is>
      </c>
      <c r="D4176" t="inlineStr">
        <is>
          <t>146</t>
        </is>
      </c>
      <c r="E4176" t="inlineStr">
        <is>
          <t>肿瘤评估 第22周计划外</t>
        </is>
      </c>
      <c r="F4176" t="n">
        <v>3</v>
      </c>
      <c r="G4176" t="inlineStr">
        <is>
          <t>肿瘤评价-非靶病灶（RECIST 1.1）</t>
        </is>
      </c>
      <c r="H4176" t="n">
        <v>0</v>
      </c>
      <c r="J4176" t="n">
        <v>1</v>
      </c>
      <c r="K4176" s="2" t="n">
        <v>44726.42868831019</v>
      </c>
      <c r="L4176" t="inlineStr">
        <is>
          <t>是</t>
        </is>
      </c>
      <c r="N4176" t="inlineStr">
        <is>
          <t>NT1</t>
        </is>
      </c>
      <c r="P4176" t="inlineStr">
        <is>
          <t>局部/区域/分段淋巴结</t>
        </is>
      </c>
      <c r="R4176" t="inlineStr">
        <is>
          <t>纵隔淋巴结右肺门</t>
        </is>
      </c>
      <c r="S4176" s="2" t="n">
        <v>44389</v>
      </c>
      <c r="T4176" t="inlineStr">
        <is>
          <t>12/JUL/2021</t>
        </is>
      </c>
      <c r="U4176" t="inlineStr">
        <is>
          <t>CT平扫+增强</t>
        </is>
      </c>
      <c r="V4176" t="inlineStr">
        <is>
          <t>可见</t>
        </is>
      </c>
    </row>
    <row r="4177">
      <c r="B4177" t="inlineStr">
        <is>
          <t>1461005</t>
        </is>
      </c>
      <c r="C4177" t="inlineStr">
        <is>
          <t>湘潭市中心医院</t>
        </is>
      </c>
      <c r="D4177" t="inlineStr">
        <is>
          <t>146</t>
        </is>
      </c>
      <c r="E4177" t="inlineStr">
        <is>
          <t>肿瘤评估 第6周</t>
        </is>
      </c>
      <c r="F4177" t="n">
        <v>0</v>
      </c>
      <c r="G4177" t="inlineStr">
        <is>
          <t>肿瘤评价-非靶病灶（RECIST 1.1）</t>
        </is>
      </c>
      <c r="H4177" t="n">
        <v>0</v>
      </c>
      <c r="J4177" t="n">
        <v>1</v>
      </c>
      <c r="K4177" s="2" t="n">
        <v>44726.42868831019</v>
      </c>
      <c r="L4177" t="inlineStr">
        <is>
          <t>是</t>
        </is>
      </c>
      <c r="N4177" t="inlineStr">
        <is>
          <t>NT1</t>
        </is>
      </c>
      <c r="P4177" t="inlineStr">
        <is>
          <t>局部/区域/分段淋巴结</t>
        </is>
      </c>
      <c r="R4177" t="inlineStr">
        <is>
          <t>右肺门及纵隔淋巴结</t>
        </is>
      </c>
      <c r="S4177" s="2" t="n">
        <v>44300</v>
      </c>
      <c r="T4177" t="inlineStr">
        <is>
          <t>14/Apr/2021</t>
        </is>
      </c>
      <c r="U4177" t="inlineStr">
        <is>
          <t>CT平扫+增强</t>
        </is>
      </c>
      <c r="V4177" t="inlineStr">
        <is>
          <t>可见</t>
        </is>
      </c>
    </row>
    <row r="4178">
      <c r="B4178" t="inlineStr">
        <is>
          <t>1461005</t>
        </is>
      </c>
      <c r="C4178" t="inlineStr">
        <is>
          <t>湘潭市中心医院</t>
        </is>
      </c>
      <c r="D4178" t="inlineStr">
        <is>
          <t>146</t>
        </is>
      </c>
      <c r="E4178" t="inlineStr">
        <is>
          <t>肿瘤评估-CC 第6周</t>
        </is>
      </c>
      <c r="F4178" t="n">
        <v>0</v>
      </c>
      <c r="G4178" t="inlineStr">
        <is>
          <t>肿瘤评价-非靶病灶（RECIST 1.1）</t>
        </is>
      </c>
      <c r="H4178" t="n">
        <v>0</v>
      </c>
      <c r="J4178" t="n">
        <v>1</v>
      </c>
      <c r="K4178" s="2" t="n">
        <v>44726.42868831019</v>
      </c>
      <c r="L4178" t="inlineStr">
        <is>
          <t>是</t>
        </is>
      </c>
      <c r="N4178" t="inlineStr">
        <is>
          <t>NT1</t>
        </is>
      </c>
      <c r="P4178" t="inlineStr">
        <is>
          <t>局部/区域/分段淋巴结</t>
        </is>
      </c>
      <c r="R4178" t="inlineStr">
        <is>
          <t>右肺门及纵隔淋巴结</t>
        </is>
      </c>
      <c r="S4178" s="2" t="n">
        <v>44448</v>
      </c>
      <c r="T4178" t="inlineStr">
        <is>
          <t>9/SEP/2021</t>
        </is>
      </c>
      <c r="U4178" t="inlineStr">
        <is>
          <t>CT平扫+增强</t>
        </is>
      </c>
      <c r="V4178" t="inlineStr">
        <is>
          <t>可见</t>
        </is>
      </c>
    </row>
    <row r="4179">
      <c r="B4179" t="inlineStr">
        <is>
          <t>1461005</t>
        </is>
      </c>
      <c r="C4179" t="inlineStr">
        <is>
          <t>湘潭市中心医院</t>
        </is>
      </c>
      <c r="D4179" t="inlineStr">
        <is>
          <t>146</t>
        </is>
      </c>
      <c r="E4179" t="inlineStr">
        <is>
          <t>肿瘤评估-CC（筛选期）</t>
        </is>
      </c>
      <c r="F4179" t="n">
        <v>0</v>
      </c>
      <c r="G4179" t="inlineStr">
        <is>
          <t>肿瘤评价-非靶病灶（RECIST 1.1）</t>
        </is>
      </c>
      <c r="H4179" t="n">
        <v>0</v>
      </c>
      <c r="J4179" t="n">
        <v>1</v>
      </c>
      <c r="K4179" s="2" t="n">
        <v>44726.42868831019</v>
      </c>
      <c r="L4179" t="inlineStr">
        <is>
          <t>是</t>
        </is>
      </c>
      <c r="N4179" t="inlineStr">
        <is>
          <t>NT1</t>
        </is>
      </c>
      <c r="P4179" t="inlineStr">
        <is>
          <t>局部/区域/分段淋巴结</t>
        </is>
      </c>
      <c r="R4179" t="inlineStr">
        <is>
          <t>右肺门及纵隔淋巴结</t>
        </is>
      </c>
      <c r="S4179" s="2" t="n">
        <v>44412</v>
      </c>
      <c r="T4179" t="inlineStr">
        <is>
          <t>4/AUG/2021</t>
        </is>
      </c>
      <c r="U4179" t="inlineStr">
        <is>
          <t>CT平扫+增强</t>
        </is>
      </c>
      <c r="V4179" t="inlineStr">
        <is>
          <t>可见</t>
        </is>
      </c>
    </row>
    <row r="4180">
      <c r="A4180" t="inlineStr">
        <is>
          <t>Error: 该患者 1461005 局部/区域/分段淋巴结 未见病理学诊断结果</t>
        </is>
      </c>
      <c r="B4180" t="inlineStr">
        <is>
          <t>1461005</t>
        </is>
      </c>
      <c r="C4180" t="inlineStr">
        <is>
          <t>湘潭市中心医院</t>
        </is>
      </c>
      <c r="D4180" t="inlineStr">
        <is>
          <t>146</t>
        </is>
      </c>
      <c r="E4180" t="inlineStr">
        <is>
          <t>肿瘤评估-筛选期</t>
        </is>
      </c>
      <c r="F4180" t="n">
        <v>0</v>
      </c>
      <c r="G4180" t="inlineStr">
        <is>
          <t>肿瘤评价-非靶病灶（RECIST 1.1）</t>
        </is>
      </c>
      <c r="H4180" t="n">
        <v>0</v>
      </c>
      <c r="J4180" t="n">
        <v>1</v>
      </c>
      <c r="K4180" s="2" t="n">
        <v>44726.42868831019</v>
      </c>
      <c r="L4180" t="inlineStr">
        <is>
          <t>是</t>
        </is>
      </c>
      <c r="N4180" t="inlineStr">
        <is>
          <t>NT1</t>
        </is>
      </c>
      <c r="P4180" t="inlineStr">
        <is>
          <t>局部/区域/分段淋巴结</t>
        </is>
      </c>
      <c r="R4180" t="inlineStr">
        <is>
          <t>右肺门及纵隔淋巴结</t>
        </is>
      </c>
      <c r="S4180" s="2" t="n">
        <v>44253</v>
      </c>
      <c r="T4180" t="inlineStr">
        <is>
          <t>26/Feb/2021</t>
        </is>
      </c>
      <c r="U4180" t="inlineStr">
        <is>
          <t>CT平扫+增强</t>
        </is>
      </c>
      <c r="V4180" t="inlineStr">
        <is>
          <t>可见</t>
        </is>
      </c>
    </row>
    <row r="4181">
      <c r="B4181" t="inlineStr">
        <is>
          <t>1461005</t>
        </is>
      </c>
      <c r="C4181" t="inlineStr">
        <is>
          <t>湘潭市中心医院</t>
        </is>
      </c>
      <c r="D4181" t="inlineStr">
        <is>
          <t>146</t>
        </is>
      </c>
      <c r="E4181" t="inlineStr">
        <is>
          <t>肿瘤评估 第12周</t>
        </is>
      </c>
      <c r="F4181" t="n">
        <v>1</v>
      </c>
      <c r="G4181" t="inlineStr">
        <is>
          <t>肿瘤评价-非靶病灶（RECIST 1.1）</t>
        </is>
      </c>
      <c r="H4181" t="n">
        <v>0</v>
      </c>
      <c r="J4181" t="n">
        <v>1</v>
      </c>
      <c r="K4181" s="2" t="n">
        <v>44726.42868831019</v>
      </c>
      <c r="L4181" t="inlineStr">
        <is>
          <t>是</t>
        </is>
      </c>
      <c r="N4181" t="inlineStr">
        <is>
          <t>NT1</t>
        </is>
      </c>
      <c r="P4181" t="inlineStr">
        <is>
          <t>局部/区域/分段淋巴结</t>
        </is>
      </c>
      <c r="R4181" t="inlineStr">
        <is>
          <t>右肺门及纵隔淋巴结</t>
        </is>
      </c>
      <c r="S4181" s="2" t="n">
        <v>44342</v>
      </c>
      <c r="T4181" t="inlineStr">
        <is>
          <t>26/MAY/2021</t>
        </is>
      </c>
      <c r="U4181" t="inlineStr">
        <is>
          <t>CT平扫+增强</t>
        </is>
      </c>
      <c r="V4181" t="inlineStr">
        <is>
          <t>可见</t>
        </is>
      </c>
    </row>
    <row r="4182">
      <c r="B4182" t="inlineStr">
        <is>
          <t>1461005</t>
        </is>
      </c>
      <c r="C4182" t="inlineStr">
        <is>
          <t>湘潭市中心医院</t>
        </is>
      </c>
      <c r="D4182" t="inlineStr">
        <is>
          <t>146</t>
        </is>
      </c>
      <c r="E4182" t="inlineStr">
        <is>
          <t>肿瘤评估 第18周</t>
        </is>
      </c>
      <c r="F4182" t="n">
        <v>2</v>
      </c>
      <c r="G4182" t="inlineStr">
        <is>
          <t>肿瘤评价-非靶病灶（RECIST 1.1）</t>
        </is>
      </c>
      <c r="H4182" t="n">
        <v>0</v>
      </c>
      <c r="J4182" t="n">
        <v>1</v>
      </c>
      <c r="K4182" s="2" t="n">
        <v>44726.42868831019</v>
      </c>
      <c r="L4182" t="inlineStr">
        <is>
          <t>是</t>
        </is>
      </c>
      <c r="N4182" t="inlineStr">
        <is>
          <t>NT1</t>
        </is>
      </c>
      <c r="P4182" t="inlineStr">
        <is>
          <t>局部/区域/分段淋巴结</t>
        </is>
      </c>
      <c r="R4182" t="inlineStr">
        <is>
          <t>右肺门及纵隔淋巴结</t>
        </is>
      </c>
      <c r="S4182" s="2" t="n">
        <v>44386</v>
      </c>
      <c r="T4182" t="inlineStr">
        <is>
          <t>9/JUL/2021</t>
        </is>
      </c>
      <c r="U4182" t="inlineStr">
        <is>
          <t>CT平扫+增强</t>
        </is>
      </c>
      <c r="V4182" t="inlineStr">
        <is>
          <t>可见</t>
        </is>
      </c>
    </row>
    <row r="4183">
      <c r="B4183" t="inlineStr">
        <is>
          <t>1461005</t>
        </is>
      </c>
      <c r="C4183" t="inlineStr">
        <is>
          <t>湘潭市中心医院</t>
        </is>
      </c>
      <c r="D4183" t="inlineStr">
        <is>
          <t>146</t>
        </is>
      </c>
      <c r="E4183" t="inlineStr">
        <is>
          <t>肿瘤评估 第22周计划外</t>
        </is>
      </c>
      <c r="F4183" t="n">
        <v>3</v>
      </c>
      <c r="G4183" t="inlineStr">
        <is>
          <t>肿瘤评价-非靶病灶（RECIST 1.1）</t>
        </is>
      </c>
      <c r="H4183" t="n">
        <v>0</v>
      </c>
      <c r="J4183" t="n">
        <v>1</v>
      </c>
      <c r="K4183" s="2" t="n">
        <v>44726.42868831019</v>
      </c>
      <c r="L4183" t="inlineStr">
        <is>
          <t>是</t>
        </is>
      </c>
      <c r="N4183" t="inlineStr">
        <is>
          <t>NT1</t>
        </is>
      </c>
      <c r="P4183" t="inlineStr">
        <is>
          <t>局部/区域/分段淋巴结</t>
        </is>
      </c>
      <c r="R4183" t="inlineStr">
        <is>
          <t>右肺门及纵隔淋巴结</t>
        </is>
      </c>
      <c r="S4183" s="2" t="n">
        <v>44412</v>
      </c>
      <c r="T4183" t="inlineStr">
        <is>
          <t>4/AUG/2021</t>
        </is>
      </c>
      <c r="U4183" t="inlineStr">
        <is>
          <t>CT平扫+增强</t>
        </is>
      </c>
      <c r="V4183" t="inlineStr">
        <is>
          <t>可见</t>
        </is>
      </c>
    </row>
    <row r="4184">
      <c r="A4184" t="inlineStr">
        <is>
          <t>Info: Success</t>
        </is>
      </c>
      <c r="B4184" t="inlineStr">
        <is>
          <t>1461006</t>
        </is>
      </c>
      <c r="C4184" t="inlineStr">
        <is>
          <t>湘潭市中心医院</t>
        </is>
      </c>
      <c r="D4184" t="inlineStr">
        <is>
          <t>146</t>
        </is>
      </c>
      <c r="E4184" t="inlineStr">
        <is>
          <t>肿瘤评估-筛选期</t>
        </is>
      </c>
      <c r="F4184" t="n">
        <v>0</v>
      </c>
      <c r="G4184" t="inlineStr">
        <is>
          <t>肿瘤评价-非靶病灶（RECIST 1.1）</t>
        </is>
      </c>
      <c r="H4184" t="n">
        <v>0</v>
      </c>
      <c r="J4184" t="n">
        <v>1</v>
      </c>
      <c r="K4184" s="2" t="n">
        <v>44726.42868831019</v>
      </c>
      <c r="L4184" t="inlineStr">
        <is>
          <t>是</t>
        </is>
      </c>
      <c r="N4184" t="inlineStr">
        <is>
          <t>NT1</t>
        </is>
      </c>
      <c r="P4184" t="inlineStr">
        <is>
          <t>局部/区域/分段淋巴结</t>
        </is>
      </c>
      <c r="R4184" t="inlineStr">
        <is>
          <t>纵隔及右肺门淋巴结</t>
        </is>
      </c>
      <c r="S4184" s="2" t="n">
        <v>44260</v>
      </c>
      <c r="T4184" t="inlineStr">
        <is>
          <t>5/Mar/2021</t>
        </is>
      </c>
      <c r="U4184" t="inlineStr">
        <is>
          <t>CT平扫+增强</t>
        </is>
      </c>
      <c r="V4184" t="inlineStr">
        <is>
          <t>可见</t>
        </is>
      </c>
    </row>
    <row r="4185">
      <c r="A4185" t="inlineStr">
        <is>
          <t>Info: Success</t>
        </is>
      </c>
      <c r="B4185" t="inlineStr">
        <is>
          <t>1461006</t>
        </is>
      </c>
      <c r="C4185" t="inlineStr">
        <is>
          <t>湘潭市中心医院</t>
        </is>
      </c>
      <c r="D4185" t="inlineStr">
        <is>
          <t>146</t>
        </is>
      </c>
      <c r="E4185" t="inlineStr">
        <is>
          <t>肿瘤评估-筛选期</t>
        </is>
      </c>
      <c r="F4185" t="n">
        <v>0</v>
      </c>
      <c r="G4185" t="inlineStr">
        <is>
          <t>肿瘤评价-非靶病灶（RECIST 1.1）</t>
        </is>
      </c>
      <c r="H4185" t="n">
        <v>0</v>
      </c>
      <c r="J4185" t="n">
        <v>2</v>
      </c>
      <c r="K4185" s="2" t="n">
        <v>44726.42868831019</v>
      </c>
      <c r="L4185" t="inlineStr">
        <is>
          <t>是</t>
        </is>
      </c>
      <c r="N4185" t="inlineStr">
        <is>
          <t>NT2</t>
        </is>
      </c>
      <c r="P4185" t="inlineStr">
        <is>
          <t>远处转移淋巴结</t>
        </is>
      </c>
      <c r="R4185" t="inlineStr">
        <is>
          <t>腹腔（肝门区）淋巴结</t>
        </is>
      </c>
      <c r="S4185" s="2" t="n">
        <v>44260</v>
      </c>
      <c r="T4185" t="inlineStr">
        <is>
          <t>5/Mar/2021</t>
        </is>
      </c>
      <c r="U4185" t="inlineStr">
        <is>
          <t>CT平扫+增强</t>
        </is>
      </c>
      <c r="V4185" t="inlineStr">
        <is>
          <t>可见</t>
        </is>
      </c>
    </row>
    <row r="4186">
      <c r="A4186" t="inlineStr">
        <is>
          <t>Info: Success</t>
        </is>
      </c>
      <c r="B4186" t="inlineStr">
        <is>
          <t>1461006</t>
        </is>
      </c>
      <c r="C4186" t="inlineStr">
        <is>
          <t>湘潭市中心医院</t>
        </is>
      </c>
      <c r="D4186" t="inlineStr">
        <is>
          <t>146</t>
        </is>
      </c>
      <c r="E4186" t="inlineStr">
        <is>
          <t>肿瘤评估-筛选期</t>
        </is>
      </c>
      <c r="F4186" t="n">
        <v>0</v>
      </c>
      <c r="G4186" t="inlineStr">
        <is>
          <t>肿瘤评价-非靶病灶（RECIST 1.1）</t>
        </is>
      </c>
      <c r="H4186" t="n">
        <v>0</v>
      </c>
      <c r="J4186" t="n">
        <v>3</v>
      </c>
      <c r="K4186" s="2" t="n">
        <v>44726.42868831019</v>
      </c>
      <c r="L4186" t="inlineStr">
        <is>
          <t>是</t>
        </is>
      </c>
      <c r="N4186" t="inlineStr">
        <is>
          <t>NT3</t>
        </is>
      </c>
      <c r="P4186" t="inlineStr">
        <is>
          <t>肾上腺</t>
        </is>
      </c>
      <c r="R4186" t="inlineStr">
        <is>
          <t>左肾上腺</t>
        </is>
      </c>
      <c r="S4186" s="2" t="n">
        <v>44260</v>
      </c>
      <c r="T4186" t="inlineStr">
        <is>
          <t>5/Mar/2021</t>
        </is>
      </c>
      <c r="U4186" t="inlineStr">
        <is>
          <t>CT平扫+增强</t>
        </is>
      </c>
      <c r="V4186" t="inlineStr">
        <is>
          <t>可见</t>
        </is>
      </c>
    </row>
    <row r="4187">
      <c r="B4187" t="inlineStr">
        <is>
          <t>1461006</t>
        </is>
      </c>
      <c r="C4187" t="inlineStr">
        <is>
          <t>湘潭市中心医院</t>
        </is>
      </c>
      <c r="D4187" t="inlineStr">
        <is>
          <t>146</t>
        </is>
      </c>
      <c r="E4187" t="inlineStr">
        <is>
          <t>肿瘤评估-CC（筛选期）</t>
        </is>
      </c>
      <c r="F4187" t="n">
        <v>0</v>
      </c>
      <c r="G4187" t="inlineStr">
        <is>
          <t>肿瘤评价-非靶病灶（RECIST 1.1）</t>
        </is>
      </c>
      <c r="H4187" t="n">
        <v>0</v>
      </c>
      <c r="J4187" t="n">
        <v>1</v>
      </c>
      <c r="K4187" s="2" t="n">
        <v>44726.42868831019</v>
      </c>
      <c r="L4187" t="inlineStr">
        <is>
          <t>是</t>
        </is>
      </c>
      <c r="N4187" t="inlineStr">
        <is>
          <t>NT1</t>
        </is>
      </c>
      <c r="P4187" t="inlineStr">
        <is>
          <t>局部/区域/分段淋巴结</t>
        </is>
      </c>
      <c r="R4187" t="inlineStr">
        <is>
          <t>纵隔及左肺门淋巴结</t>
        </is>
      </c>
      <c r="S4187" s="2" t="n">
        <v>44440</v>
      </c>
      <c r="T4187" t="inlineStr">
        <is>
          <t>1/SEP/2021</t>
        </is>
      </c>
      <c r="U4187" t="inlineStr">
        <is>
          <t>CT平扫+增强</t>
        </is>
      </c>
      <c r="V4187" t="inlineStr">
        <is>
          <t>可见</t>
        </is>
      </c>
    </row>
    <row r="4188">
      <c r="B4188" t="inlineStr">
        <is>
          <t>1461006</t>
        </is>
      </c>
      <c r="C4188" t="inlineStr">
        <is>
          <t>湘潭市中心医院</t>
        </is>
      </c>
      <c r="D4188" t="inlineStr">
        <is>
          <t>146</t>
        </is>
      </c>
      <c r="E4188" t="inlineStr">
        <is>
          <t>肿瘤评估-CC（筛选期）</t>
        </is>
      </c>
      <c r="F4188" t="n">
        <v>0</v>
      </c>
      <c r="G4188" t="inlineStr">
        <is>
          <t>肿瘤评价-非靶病灶（RECIST 1.1）</t>
        </is>
      </c>
      <c r="H4188" t="n">
        <v>0</v>
      </c>
      <c r="J4188" t="n">
        <v>2</v>
      </c>
      <c r="K4188" s="2" t="n">
        <v>44726.42868831019</v>
      </c>
      <c r="L4188" t="inlineStr">
        <is>
          <t>是</t>
        </is>
      </c>
      <c r="N4188" t="inlineStr">
        <is>
          <t>NT2</t>
        </is>
      </c>
      <c r="P4188" t="inlineStr">
        <is>
          <t>远处转移淋巴结</t>
        </is>
      </c>
      <c r="R4188" t="inlineStr">
        <is>
          <t>腹腔肝门区淋巴结</t>
        </is>
      </c>
      <c r="S4188" s="2" t="n">
        <v>44440</v>
      </c>
      <c r="T4188" t="inlineStr">
        <is>
          <t>1/SEP/2021</t>
        </is>
      </c>
      <c r="U4188" t="inlineStr">
        <is>
          <t>CT平扫+增强</t>
        </is>
      </c>
      <c r="V4188" t="inlineStr">
        <is>
          <t>可见</t>
        </is>
      </c>
    </row>
    <row r="4189">
      <c r="B4189" t="inlineStr">
        <is>
          <t>1461006</t>
        </is>
      </c>
      <c r="C4189" t="inlineStr">
        <is>
          <t>湘潭市中心医院</t>
        </is>
      </c>
      <c r="D4189" t="inlineStr">
        <is>
          <t>146</t>
        </is>
      </c>
      <c r="E4189" t="inlineStr">
        <is>
          <t>肿瘤评估-CC（筛选期）</t>
        </is>
      </c>
      <c r="F4189" t="n">
        <v>0</v>
      </c>
      <c r="G4189" t="inlineStr">
        <is>
          <t>肿瘤评价-非靶病灶（RECIST 1.1）</t>
        </is>
      </c>
      <c r="H4189" t="n">
        <v>0</v>
      </c>
      <c r="J4189" t="n">
        <v>3</v>
      </c>
      <c r="K4189" s="2" t="n">
        <v>44726.42868831019</v>
      </c>
      <c r="L4189" t="inlineStr">
        <is>
          <t>是</t>
        </is>
      </c>
      <c r="N4189" t="inlineStr">
        <is>
          <t>NT3</t>
        </is>
      </c>
      <c r="P4189" t="inlineStr">
        <is>
          <t>肾上腺</t>
        </is>
      </c>
      <c r="R4189" t="inlineStr">
        <is>
          <t>左肾上腺</t>
        </is>
      </c>
      <c r="S4189" s="2" t="n">
        <v>44440</v>
      </c>
      <c r="T4189" t="inlineStr">
        <is>
          <t>1/SEP/2021</t>
        </is>
      </c>
      <c r="U4189" t="inlineStr">
        <is>
          <t>CT平扫+增强</t>
        </is>
      </c>
      <c r="V4189" t="inlineStr">
        <is>
          <t>可见</t>
        </is>
      </c>
    </row>
    <row r="4190">
      <c r="B4190" t="inlineStr">
        <is>
          <t>1461006</t>
        </is>
      </c>
      <c r="C4190" t="inlineStr">
        <is>
          <t>湘潭市中心医院</t>
        </is>
      </c>
      <c r="D4190" t="inlineStr">
        <is>
          <t>146</t>
        </is>
      </c>
      <c r="E4190" t="inlineStr">
        <is>
          <t>肿瘤评估-CC 第6周</t>
        </is>
      </c>
      <c r="F4190" t="n">
        <v>0</v>
      </c>
      <c r="G4190" t="inlineStr">
        <is>
          <t>肿瘤评价-非靶病灶（RECIST 1.1）</t>
        </is>
      </c>
      <c r="H4190" t="n">
        <v>0</v>
      </c>
      <c r="J4190" t="n">
        <v>1</v>
      </c>
      <c r="K4190" s="2" t="n">
        <v>44726.42868831019</v>
      </c>
      <c r="L4190" t="inlineStr">
        <is>
          <t>是</t>
        </is>
      </c>
      <c r="N4190" t="inlineStr">
        <is>
          <t>NT1</t>
        </is>
      </c>
      <c r="P4190" t="inlineStr">
        <is>
          <t>局部/区域/分段淋巴结</t>
        </is>
      </c>
      <c r="R4190" t="inlineStr">
        <is>
          <t>纵隔及左肺门淋巴结</t>
        </is>
      </c>
      <c r="S4190" s="2" t="n">
        <v>44503</v>
      </c>
      <c r="T4190" t="inlineStr">
        <is>
          <t>3/NOV/2021</t>
        </is>
      </c>
      <c r="U4190" t="inlineStr">
        <is>
          <t>CT平扫+增强</t>
        </is>
      </c>
      <c r="V4190" t="inlineStr">
        <is>
          <t>可见</t>
        </is>
      </c>
    </row>
    <row r="4191">
      <c r="B4191" t="inlineStr">
        <is>
          <t>1461006</t>
        </is>
      </c>
      <c r="C4191" t="inlineStr">
        <is>
          <t>湘潭市中心医院</t>
        </is>
      </c>
      <c r="D4191" t="inlineStr">
        <is>
          <t>146</t>
        </is>
      </c>
      <c r="E4191" t="inlineStr">
        <is>
          <t>肿瘤评估-CC 第6周</t>
        </is>
      </c>
      <c r="F4191" t="n">
        <v>0</v>
      </c>
      <c r="G4191" t="inlineStr">
        <is>
          <t>肿瘤评价-非靶病灶（RECIST 1.1）</t>
        </is>
      </c>
      <c r="H4191" t="n">
        <v>0</v>
      </c>
      <c r="J4191" t="n">
        <v>2</v>
      </c>
      <c r="K4191" s="2" t="n">
        <v>44726.42868831019</v>
      </c>
      <c r="L4191" t="inlineStr">
        <is>
          <t>是</t>
        </is>
      </c>
      <c r="N4191" t="inlineStr">
        <is>
          <t>NT2</t>
        </is>
      </c>
      <c r="P4191" t="inlineStr">
        <is>
          <t>远处转移淋巴结</t>
        </is>
      </c>
      <c r="R4191" t="inlineStr">
        <is>
          <t>腹腔肝门区淋巴结</t>
        </is>
      </c>
      <c r="S4191" s="2" t="n">
        <v>44503</v>
      </c>
      <c r="T4191" t="inlineStr">
        <is>
          <t>3/NOV/2021</t>
        </is>
      </c>
      <c r="U4191" t="inlineStr">
        <is>
          <t>CT平扫+增强</t>
        </is>
      </c>
      <c r="V4191" t="inlineStr">
        <is>
          <t>可见</t>
        </is>
      </c>
    </row>
    <row r="4192">
      <c r="B4192" t="inlineStr">
        <is>
          <t>1461006</t>
        </is>
      </c>
      <c r="C4192" t="inlineStr">
        <is>
          <t>湘潭市中心医院</t>
        </is>
      </c>
      <c r="D4192" t="inlineStr">
        <is>
          <t>146</t>
        </is>
      </c>
      <c r="E4192" t="inlineStr">
        <is>
          <t>肿瘤评估-CC 第6周</t>
        </is>
      </c>
      <c r="F4192" t="n">
        <v>0</v>
      </c>
      <c r="G4192" t="inlineStr">
        <is>
          <t>肿瘤评价-非靶病灶（RECIST 1.1）</t>
        </is>
      </c>
      <c r="H4192" t="n">
        <v>0</v>
      </c>
      <c r="J4192" t="n">
        <v>3</v>
      </c>
      <c r="K4192" s="2" t="n">
        <v>44726.42868831019</v>
      </c>
      <c r="L4192" t="inlineStr">
        <is>
          <t>是</t>
        </is>
      </c>
      <c r="N4192" t="inlineStr">
        <is>
          <t>NT3</t>
        </is>
      </c>
      <c r="P4192" t="inlineStr">
        <is>
          <t>肾上腺</t>
        </is>
      </c>
      <c r="R4192" t="inlineStr">
        <is>
          <t>左肾上腺</t>
        </is>
      </c>
      <c r="S4192" s="2" t="n">
        <v>44503</v>
      </c>
      <c r="T4192" t="inlineStr">
        <is>
          <t>3/NOV/2021</t>
        </is>
      </c>
      <c r="U4192" t="inlineStr">
        <is>
          <t>CT平扫+增强</t>
        </is>
      </c>
      <c r="V4192" t="inlineStr">
        <is>
          <t>可见</t>
        </is>
      </c>
    </row>
    <row r="4193">
      <c r="B4193" t="inlineStr">
        <is>
          <t>1461006</t>
        </is>
      </c>
      <c r="C4193" t="inlineStr">
        <is>
          <t>湘潭市中心医院</t>
        </is>
      </c>
      <c r="D4193" t="inlineStr">
        <is>
          <t>146</t>
        </is>
      </c>
      <c r="E4193" t="inlineStr">
        <is>
          <t>肿瘤评估 第6周</t>
        </is>
      </c>
      <c r="F4193" t="n">
        <v>0</v>
      </c>
      <c r="G4193" t="inlineStr">
        <is>
          <t>肿瘤评价-非靶病灶（RECIST 1.1）</t>
        </is>
      </c>
      <c r="H4193" t="n">
        <v>0</v>
      </c>
      <c r="J4193" t="n">
        <v>1</v>
      </c>
      <c r="K4193" s="2" t="n">
        <v>44726.42868831019</v>
      </c>
      <c r="L4193" t="inlineStr">
        <is>
          <t>是</t>
        </is>
      </c>
      <c r="N4193" t="inlineStr">
        <is>
          <t>NT1</t>
        </is>
      </c>
      <c r="P4193" t="inlineStr">
        <is>
          <t>局部/区域/分段淋巴结</t>
        </is>
      </c>
      <c r="R4193" t="inlineStr">
        <is>
          <t>纵隔及右肺门淋巴结</t>
        </is>
      </c>
      <c r="S4193" s="2" t="n">
        <v>44314</v>
      </c>
      <c r="T4193" t="inlineStr">
        <is>
          <t>28/Apr/2021</t>
        </is>
      </c>
      <c r="U4193" t="inlineStr">
        <is>
          <t>CT平扫+增强</t>
        </is>
      </c>
      <c r="V4193" t="inlineStr">
        <is>
          <t>可见</t>
        </is>
      </c>
    </row>
    <row r="4194">
      <c r="B4194" t="inlineStr">
        <is>
          <t>1461006</t>
        </is>
      </c>
      <c r="C4194" t="inlineStr">
        <is>
          <t>湘潭市中心医院</t>
        </is>
      </c>
      <c r="D4194" t="inlineStr">
        <is>
          <t>146</t>
        </is>
      </c>
      <c r="E4194" t="inlineStr">
        <is>
          <t>肿瘤评估 第6周</t>
        </is>
      </c>
      <c r="F4194" t="n">
        <v>0</v>
      </c>
      <c r="G4194" t="inlineStr">
        <is>
          <t>肿瘤评价-非靶病灶（RECIST 1.1）</t>
        </is>
      </c>
      <c r="H4194" t="n">
        <v>0</v>
      </c>
      <c r="J4194" t="n">
        <v>2</v>
      </c>
      <c r="K4194" s="2" t="n">
        <v>44726.42868831019</v>
      </c>
      <c r="L4194" t="inlineStr">
        <is>
          <t>是</t>
        </is>
      </c>
      <c r="N4194" t="inlineStr">
        <is>
          <t>NT2</t>
        </is>
      </c>
      <c r="P4194" t="inlineStr">
        <is>
          <t>远处转移淋巴结</t>
        </is>
      </c>
      <c r="R4194" t="inlineStr">
        <is>
          <t>腹腔（肝门区）淋巴结</t>
        </is>
      </c>
      <c r="S4194" s="2" t="n">
        <v>44314</v>
      </c>
      <c r="T4194" t="inlineStr">
        <is>
          <t>28/Apr/2021</t>
        </is>
      </c>
      <c r="U4194" t="inlineStr">
        <is>
          <t>CT平扫+增强</t>
        </is>
      </c>
      <c r="V4194" t="inlineStr">
        <is>
          <t>可见</t>
        </is>
      </c>
    </row>
    <row r="4195">
      <c r="B4195" t="inlineStr">
        <is>
          <t>1461006</t>
        </is>
      </c>
      <c r="C4195" t="inlineStr">
        <is>
          <t>湘潭市中心医院</t>
        </is>
      </c>
      <c r="D4195" t="inlineStr">
        <is>
          <t>146</t>
        </is>
      </c>
      <c r="E4195" t="inlineStr">
        <is>
          <t>肿瘤评估 第6周</t>
        </is>
      </c>
      <c r="F4195" t="n">
        <v>0</v>
      </c>
      <c r="G4195" t="inlineStr">
        <is>
          <t>肿瘤评价-非靶病灶（RECIST 1.1）</t>
        </is>
      </c>
      <c r="H4195" t="n">
        <v>0</v>
      </c>
      <c r="J4195" t="n">
        <v>3</v>
      </c>
      <c r="K4195" s="2" t="n">
        <v>44726.42868831019</v>
      </c>
      <c r="L4195" t="inlineStr">
        <is>
          <t>是</t>
        </is>
      </c>
      <c r="N4195" t="inlineStr">
        <is>
          <t>NT3</t>
        </is>
      </c>
      <c r="P4195" t="inlineStr">
        <is>
          <t>肾上腺</t>
        </is>
      </c>
      <c r="R4195" t="inlineStr">
        <is>
          <t>左肾上腺</t>
        </is>
      </c>
      <c r="S4195" s="2" t="n">
        <v>44314</v>
      </c>
      <c r="T4195" t="inlineStr">
        <is>
          <t>28/Apr/2021</t>
        </is>
      </c>
      <c r="U4195" t="inlineStr">
        <is>
          <t>CT平扫+增强</t>
        </is>
      </c>
      <c r="V4195" t="inlineStr">
        <is>
          <t>可见</t>
        </is>
      </c>
    </row>
    <row r="4196">
      <c r="B4196" t="inlineStr">
        <is>
          <t>1461006</t>
        </is>
      </c>
      <c r="C4196" t="inlineStr">
        <is>
          <t>湘潭市中心医院</t>
        </is>
      </c>
      <c r="D4196" t="inlineStr">
        <is>
          <t>146</t>
        </is>
      </c>
      <c r="E4196" t="inlineStr">
        <is>
          <t>肿瘤评估 第12周</t>
        </is>
      </c>
      <c r="F4196" t="n">
        <v>1</v>
      </c>
      <c r="G4196" t="inlineStr">
        <is>
          <t>肿瘤评价-非靶病灶（RECIST 1.1）</t>
        </is>
      </c>
      <c r="H4196" t="n">
        <v>0</v>
      </c>
      <c r="J4196" t="n">
        <v>1</v>
      </c>
      <c r="K4196" s="2" t="n">
        <v>44726.42868831019</v>
      </c>
      <c r="L4196" t="inlineStr">
        <is>
          <t>是</t>
        </is>
      </c>
      <c r="N4196" t="inlineStr">
        <is>
          <t>NT1</t>
        </is>
      </c>
      <c r="P4196" t="inlineStr">
        <is>
          <t>局部/区域/分段淋巴结</t>
        </is>
      </c>
      <c r="R4196" t="inlineStr">
        <is>
          <t>纵隔及右肺门淋巴结</t>
        </is>
      </c>
      <c r="S4196" s="2" t="n">
        <v>44355</v>
      </c>
      <c r="T4196" t="inlineStr">
        <is>
          <t>8/JUN/2021</t>
        </is>
      </c>
      <c r="U4196" t="inlineStr">
        <is>
          <t>CT平扫+增强</t>
        </is>
      </c>
      <c r="V4196" t="inlineStr">
        <is>
          <t>可见</t>
        </is>
      </c>
    </row>
    <row r="4197">
      <c r="B4197" t="inlineStr">
        <is>
          <t>1461006</t>
        </is>
      </c>
      <c r="C4197" t="inlineStr">
        <is>
          <t>湘潭市中心医院</t>
        </is>
      </c>
      <c r="D4197" t="inlineStr">
        <is>
          <t>146</t>
        </is>
      </c>
      <c r="E4197" t="inlineStr">
        <is>
          <t>肿瘤评估 第12周</t>
        </is>
      </c>
      <c r="F4197" t="n">
        <v>1</v>
      </c>
      <c r="G4197" t="inlineStr">
        <is>
          <t>肿瘤评价-非靶病灶（RECIST 1.1）</t>
        </is>
      </c>
      <c r="H4197" t="n">
        <v>0</v>
      </c>
      <c r="J4197" t="n">
        <v>2</v>
      </c>
      <c r="K4197" s="2" t="n">
        <v>44726.42868831019</v>
      </c>
      <c r="L4197" t="inlineStr">
        <is>
          <t>是</t>
        </is>
      </c>
      <c r="N4197" t="inlineStr">
        <is>
          <t>NT2</t>
        </is>
      </c>
      <c r="P4197" t="inlineStr">
        <is>
          <t>远处转移淋巴结</t>
        </is>
      </c>
      <c r="R4197" t="inlineStr">
        <is>
          <t>腹腔（肝门区）淋巴结</t>
        </is>
      </c>
      <c r="S4197" s="2" t="n">
        <v>44355</v>
      </c>
      <c r="T4197" t="inlineStr">
        <is>
          <t>8/JUN/2021</t>
        </is>
      </c>
      <c r="U4197" t="inlineStr">
        <is>
          <t>CT平扫+增强</t>
        </is>
      </c>
      <c r="V4197" t="inlineStr">
        <is>
          <t>可见</t>
        </is>
      </c>
    </row>
    <row r="4198">
      <c r="B4198" t="inlineStr">
        <is>
          <t>1461006</t>
        </is>
      </c>
      <c r="C4198" t="inlineStr">
        <is>
          <t>湘潭市中心医院</t>
        </is>
      </c>
      <c r="D4198" t="inlineStr">
        <is>
          <t>146</t>
        </is>
      </c>
      <c r="E4198" t="inlineStr">
        <is>
          <t>肿瘤评估 第12周</t>
        </is>
      </c>
      <c r="F4198" t="n">
        <v>1</v>
      </c>
      <c r="G4198" t="inlineStr">
        <is>
          <t>肿瘤评价-非靶病灶（RECIST 1.1）</t>
        </is>
      </c>
      <c r="H4198" t="n">
        <v>0</v>
      </c>
      <c r="J4198" t="n">
        <v>3</v>
      </c>
      <c r="K4198" s="2" t="n">
        <v>44726.42868831019</v>
      </c>
      <c r="L4198" t="inlineStr">
        <is>
          <t>是</t>
        </is>
      </c>
      <c r="N4198" t="inlineStr">
        <is>
          <t>NT3</t>
        </is>
      </c>
      <c r="P4198" t="inlineStr">
        <is>
          <t>肾上腺</t>
        </is>
      </c>
      <c r="R4198" t="inlineStr">
        <is>
          <t>左肾上腺</t>
        </is>
      </c>
      <c r="S4198" s="2" t="n">
        <v>44355</v>
      </c>
      <c r="T4198" t="inlineStr">
        <is>
          <t>8/JUN/2021</t>
        </is>
      </c>
      <c r="U4198" t="inlineStr">
        <is>
          <t>CT平扫+增强</t>
        </is>
      </c>
      <c r="V4198" t="inlineStr">
        <is>
          <t>可见</t>
        </is>
      </c>
    </row>
    <row r="4199">
      <c r="B4199" t="inlineStr">
        <is>
          <t>1461006</t>
        </is>
      </c>
      <c r="C4199" t="inlineStr">
        <is>
          <t>湘潭市中心医院</t>
        </is>
      </c>
      <c r="D4199" t="inlineStr">
        <is>
          <t>146</t>
        </is>
      </c>
      <c r="E4199" t="inlineStr">
        <is>
          <t>肿瘤评估 第18周</t>
        </is>
      </c>
      <c r="F4199" t="n">
        <v>2</v>
      </c>
      <c r="G4199" t="inlineStr">
        <is>
          <t>肿瘤评价-非靶病灶（RECIST 1.1）</t>
        </is>
      </c>
      <c r="H4199" t="n">
        <v>0</v>
      </c>
      <c r="J4199" t="n">
        <v>1</v>
      </c>
      <c r="K4199" s="2" t="n">
        <v>44726.42868831019</v>
      </c>
      <c r="L4199" t="inlineStr">
        <is>
          <t>是</t>
        </is>
      </c>
      <c r="N4199" t="inlineStr">
        <is>
          <t>NT1</t>
        </is>
      </c>
      <c r="P4199" t="inlineStr">
        <is>
          <t>局部/区域/分段淋巴结</t>
        </is>
      </c>
      <c r="R4199" t="inlineStr">
        <is>
          <t>纵隔及右肺门淋巴结</t>
        </is>
      </c>
      <c r="S4199" s="2" t="n">
        <v>44398</v>
      </c>
      <c r="T4199" t="inlineStr">
        <is>
          <t>21/JUL/2021</t>
        </is>
      </c>
      <c r="U4199" t="inlineStr">
        <is>
          <t>CT平扫+增强</t>
        </is>
      </c>
      <c r="V4199" t="inlineStr">
        <is>
          <t>可见</t>
        </is>
      </c>
    </row>
    <row r="4200">
      <c r="B4200" t="inlineStr">
        <is>
          <t>1461006</t>
        </is>
      </c>
      <c r="C4200" t="inlineStr">
        <is>
          <t>湘潭市中心医院</t>
        </is>
      </c>
      <c r="D4200" t="inlineStr">
        <is>
          <t>146</t>
        </is>
      </c>
      <c r="E4200" t="inlineStr">
        <is>
          <t>肿瘤评估 第18周</t>
        </is>
      </c>
      <c r="F4200" t="n">
        <v>2</v>
      </c>
      <c r="G4200" t="inlineStr">
        <is>
          <t>肿瘤评价-非靶病灶（RECIST 1.1）</t>
        </is>
      </c>
      <c r="H4200" t="n">
        <v>0</v>
      </c>
      <c r="J4200" t="n">
        <v>2</v>
      </c>
      <c r="K4200" s="2" t="n">
        <v>44726.42868831019</v>
      </c>
      <c r="L4200" t="inlineStr">
        <is>
          <t>是</t>
        </is>
      </c>
      <c r="N4200" t="inlineStr">
        <is>
          <t>NT2</t>
        </is>
      </c>
      <c r="P4200" t="inlineStr">
        <is>
          <t>远处转移淋巴结</t>
        </is>
      </c>
      <c r="R4200" t="inlineStr">
        <is>
          <t>腹腔（肝门区）淋巴结</t>
        </is>
      </c>
      <c r="S4200" s="2" t="n">
        <v>44398</v>
      </c>
      <c r="T4200" t="inlineStr">
        <is>
          <t>21/JUL/2021</t>
        </is>
      </c>
      <c r="U4200" t="inlineStr">
        <is>
          <t>CT平扫+增强</t>
        </is>
      </c>
      <c r="V4200" t="inlineStr">
        <is>
          <t>可见</t>
        </is>
      </c>
    </row>
    <row r="4201">
      <c r="B4201" t="inlineStr">
        <is>
          <t>1461006</t>
        </is>
      </c>
      <c r="C4201" t="inlineStr">
        <is>
          <t>湘潭市中心医院</t>
        </is>
      </c>
      <c r="D4201" t="inlineStr">
        <is>
          <t>146</t>
        </is>
      </c>
      <c r="E4201" t="inlineStr">
        <is>
          <t>肿瘤评估 第18周</t>
        </is>
      </c>
      <c r="F4201" t="n">
        <v>2</v>
      </c>
      <c r="G4201" t="inlineStr">
        <is>
          <t>肿瘤评价-非靶病灶（RECIST 1.1）</t>
        </is>
      </c>
      <c r="H4201" t="n">
        <v>0</v>
      </c>
      <c r="J4201" t="n">
        <v>3</v>
      </c>
      <c r="K4201" s="2" t="n">
        <v>44726.42868831019</v>
      </c>
      <c r="L4201" t="inlineStr">
        <is>
          <t>是</t>
        </is>
      </c>
      <c r="N4201" t="inlineStr">
        <is>
          <t>NT3</t>
        </is>
      </c>
      <c r="P4201" t="inlineStr">
        <is>
          <t>肾上腺</t>
        </is>
      </c>
      <c r="R4201" t="inlineStr">
        <is>
          <t>左肾上腺</t>
        </is>
      </c>
      <c r="S4201" s="2" t="n">
        <v>44398</v>
      </c>
      <c r="T4201" t="inlineStr">
        <is>
          <t>21/JUL/2021</t>
        </is>
      </c>
      <c r="U4201" t="inlineStr">
        <is>
          <t>CT平扫+增强</t>
        </is>
      </c>
      <c r="V4201" t="inlineStr">
        <is>
          <t>可见</t>
        </is>
      </c>
    </row>
    <row r="4202">
      <c r="B4202" t="inlineStr">
        <is>
          <t>1461006</t>
        </is>
      </c>
      <c r="C4202" t="inlineStr">
        <is>
          <t>湘潭市中心医院</t>
        </is>
      </c>
      <c r="D4202" t="inlineStr">
        <is>
          <t>146</t>
        </is>
      </c>
      <c r="E4202" t="inlineStr">
        <is>
          <t>肿瘤评估 第24周</t>
        </is>
      </c>
      <c r="F4202" t="n">
        <v>3</v>
      </c>
      <c r="G4202" t="inlineStr">
        <is>
          <t>肿瘤评价-非靶病灶（RECIST 1.1）</t>
        </is>
      </c>
      <c r="H4202" t="n">
        <v>0</v>
      </c>
      <c r="J4202" t="n">
        <v>1</v>
      </c>
      <c r="K4202" s="2" t="n">
        <v>44726.42868831019</v>
      </c>
      <c r="L4202" t="inlineStr">
        <is>
          <t>是</t>
        </is>
      </c>
      <c r="N4202" t="inlineStr">
        <is>
          <t>NT1</t>
        </is>
      </c>
      <c r="P4202" t="inlineStr">
        <is>
          <t>局部/区域/分段淋巴结</t>
        </is>
      </c>
      <c r="R4202" t="inlineStr">
        <is>
          <t>纵隔及右肺门淋巴结</t>
        </is>
      </c>
      <c r="S4202" s="2" t="n">
        <v>44440</v>
      </c>
      <c r="T4202" t="inlineStr">
        <is>
          <t>1/SEP/2021</t>
        </is>
      </c>
      <c r="U4202" t="inlineStr">
        <is>
          <t>CT平扫+增强</t>
        </is>
      </c>
      <c r="V4202" t="inlineStr">
        <is>
          <t>可见</t>
        </is>
      </c>
    </row>
    <row r="4203">
      <c r="B4203" t="inlineStr">
        <is>
          <t>1461006</t>
        </is>
      </c>
      <c r="C4203" t="inlineStr">
        <is>
          <t>湘潭市中心医院</t>
        </is>
      </c>
      <c r="D4203" t="inlineStr">
        <is>
          <t>146</t>
        </is>
      </c>
      <c r="E4203" t="inlineStr">
        <is>
          <t>肿瘤评估 第24周</t>
        </is>
      </c>
      <c r="F4203" t="n">
        <v>3</v>
      </c>
      <c r="G4203" t="inlineStr">
        <is>
          <t>肿瘤评价-非靶病灶（RECIST 1.1）</t>
        </is>
      </c>
      <c r="H4203" t="n">
        <v>0</v>
      </c>
      <c r="J4203" t="n">
        <v>2</v>
      </c>
      <c r="K4203" s="2" t="n">
        <v>44726.42868831019</v>
      </c>
      <c r="L4203" t="inlineStr">
        <is>
          <t>是</t>
        </is>
      </c>
      <c r="N4203" t="inlineStr">
        <is>
          <t>NT2</t>
        </is>
      </c>
      <c r="P4203" t="inlineStr">
        <is>
          <t>远处转移淋巴结</t>
        </is>
      </c>
      <c r="R4203" t="inlineStr">
        <is>
          <t>腹腔（肝门区）淋巴结</t>
        </is>
      </c>
      <c r="S4203" s="2" t="n">
        <v>44440</v>
      </c>
      <c r="T4203" t="inlineStr">
        <is>
          <t>1/SEP/2021</t>
        </is>
      </c>
      <c r="U4203" t="inlineStr">
        <is>
          <t>CT平扫+增强</t>
        </is>
      </c>
      <c r="V4203" t="inlineStr">
        <is>
          <t>可见</t>
        </is>
      </c>
    </row>
    <row r="4204">
      <c r="B4204" t="inlineStr">
        <is>
          <t>1461006</t>
        </is>
      </c>
      <c r="C4204" t="inlineStr">
        <is>
          <t>湘潭市中心医院</t>
        </is>
      </c>
      <c r="D4204" t="inlineStr">
        <is>
          <t>146</t>
        </is>
      </c>
      <c r="E4204" t="inlineStr">
        <is>
          <t>肿瘤评估 第24周</t>
        </is>
      </c>
      <c r="F4204" t="n">
        <v>3</v>
      </c>
      <c r="G4204" t="inlineStr">
        <is>
          <t>肿瘤评价-非靶病灶（RECIST 1.1）</t>
        </is>
      </c>
      <c r="H4204" t="n">
        <v>0</v>
      </c>
      <c r="J4204" t="n">
        <v>3</v>
      </c>
      <c r="K4204" s="2" t="n">
        <v>44726.42868831019</v>
      </c>
      <c r="L4204" t="inlineStr">
        <is>
          <t>是</t>
        </is>
      </c>
      <c r="N4204" t="inlineStr">
        <is>
          <t>NT3</t>
        </is>
      </c>
      <c r="P4204" t="inlineStr">
        <is>
          <t>肾上腺</t>
        </is>
      </c>
      <c r="R4204" t="inlineStr">
        <is>
          <t>左肾上腺</t>
        </is>
      </c>
      <c r="S4204" s="2" t="n">
        <v>44440</v>
      </c>
      <c r="T4204" t="inlineStr">
        <is>
          <t>1/SEP/2021</t>
        </is>
      </c>
      <c r="U4204" t="inlineStr">
        <is>
          <t>CT平扫+增强</t>
        </is>
      </c>
      <c r="V4204" t="inlineStr">
        <is>
          <t>可见</t>
        </is>
      </c>
    </row>
    <row r="4205">
      <c r="B4205" t="inlineStr">
        <is>
          <t>1461006</t>
        </is>
      </c>
      <c r="C4205" t="inlineStr">
        <is>
          <t>湘潭市中心医院</t>
        </is>
      </c>
      <c r="D4205" t="inlineStr">
        <is>
          <t>146</t>
        </is>
      </c>
      <c r="E4205" t="inlineStr">
        <is>
          <t>肿瘤评估-CC 第12周</t>
        </is>
      </c>
      <c r="F4205" t="n">
        <v>1</v>
      </c>
      <c r="G4205" t="inlineStr">
        <is>
          <t>肿瘤评价-非靶病灶（RECIST 1.1）</t>
        </is>
      </c>
      <c r="H4205" t="n">
        <v>0</v>
      </c>
      <c r="J4205" t="n">
        <v>1</v>
      </c>
      <c r="K4205" s="2" t="n">
        <v>44726.42868831019</v>
      </c>
      <c r="L4205" t="inlineStr">
        <is>
          <t>是</t>
        </is>
      </c>
      <c r="N4205" t="inlineStr">
        <is>
          <t>NT1</t>
        </is>
      </c>
      <c r="P4205" t="inlineStr">
        <is>
          <t>局部/区域/分段淋巴结</t>
        </is>
      </c>
      <c r="R4205" t="inlineStr">
        <is>
          <t>纵隔及左肺门淋巴结</t>
        </is>
      </c>
      <c r="S4205" s="2" t="n">
        <v>44544</v>
      </c>
      <c r="T4205" t="inlineStr">
        <is>
          <t>14/DEC/2021</t>
        </is>
      </c>
      <c r="U4205" t="inlineStr">
        <is>
          <t>CT平扫+增强</t>
        </is>
      </c>
      <c r="V4205" t="inlineStr">
        <is>
          <t>可见</t>
        </is>
      </c>
    </row>
    <row r="4206">
      <c r="B4206" t="inlineStr">
        <is>
          <t>1461006</t>
        </is>
      </c>
      <c r="C4206" t="inlineStr">
        <is>
          <t>湘潭市中心医院</t>
        </is>
      </c>
      <c r="D4206" t="inlineStr">
        <is>
          <t>146</t>
        </is>
      </c>
      <c r="E4206" t="inlineStr">
        <is>
          <t>肿瘤评估-CC 第12周</t>
        </is>
      </c>
      <c r="F4206" t="n">
        <v>1</v>
      </c>
      <c r="G4206" t="inlineStr">
        <is>
          <t>肿瘤评价-非靶病灶（RECIST 1.1）</t>
        </is>
      </c>
      <c r="H4206" t="n">
        <v>0</v>
      </c>
      <c r="J4206" t="n">
        <v>2</v>
      </c>
      <c r="K4206" s="2" t="n">
        <v>44726.42868831019</v>
      </c>
      <c r="L4206" t="inlineStr">
        <is>
          <t>是</t>
        </is>
      </c>
      <c r="N4206" t="inlineStr">
        <is>
          <t>NT2</t>
        </is>
      </c>
      <c r="P4206" t="inlineStr">
        <is>
          <t>远处转移淋巴结</t>
        </is>
      </c>
      <c r="R4206" t="inlineStr">
        <is>
          <t>腹腔肝门区淋巴结</t>
        </is>
      </c>
      <c r="S4206" s="2" t="n">
        <v>44544</v>
      </c>
      <c r="T4206" t="inlineStr">
        <is>
          <t>14/DEC/2021</t>
        </is>
      </c>
      <c r="U4206" t="inlineStr">
        <is>
          <t>CT平扫+增强</t>
        </is>
      </c>
      <c r="V4206" t="inlineStr">
        <is>
          <t>可见</t>
        </is>
      </c>
    </row>
    <row r="4207">
      <c r="B4207" t="inlineStr">
        <is>
          <t>1461006</t>
        </is>
      </c>
      <c r="C4207" t="inlineStr">
        <is>
          <t>湘潭市中心医院</t>
        </is>
      </c>
      <c r="D4207" t="inlineStr">
        <is>
          <t>146</t>
        </is>
      </c>
      <c r="E4207" t="inlineStr">
        <is>
          <t>肿瘤评估-CC 第12周</t>
        </is>
      </c>
      <c r="F4207" t="n">
        <v>1</v>
      </c>
      <c r="G4207" t="inlineStr">
        <is>
          <t>肿瘤评价-非靶病灶（RECIST 1.1）</t>
        </is>
      </c>
      <c r="H4207" t="n">
        <v>0</v>
      </c>
      <c r="J4207" t="n">
        <v>3</v>
      </c>
      <c r="K4207" s="2" t="n">
        <v>44726.42868831019</v>
      </c>
      <c r="L4207" t="inlineStr">
        <is>
          <t>是</t>
        </is>
      </c>
      <c r="N4207" t="inlineStr">
        <is>
          <t>NT3</t>
        </is>
      </c>
      <c r="P4207" t="inlineStr">
        <is>
          <t>肾上腺</t>
        </is>
      </c>
      <c r="R4207" t="inlineStr">
        <is>
          <t>左肾上腺</t>
        </is>
      </c>
      <c r="S4207" s="2" t="n">
        <v>44544</v>
      </c>
      <c r="T4207" t="inlineStr">
        <is>
          <t>14/DEC/2021</t>
        </is>
      </c>
      <c r="U4207" t="inlineStr">
        <is>
          <t>CT平扫+增强</t>
        </is>
      </c>
      <c r="V4207" t="inlineStr">
        <is>
          <t>可见</t>
        </is>
      </c>
    </row>
    <row r="4208">
      <c r="B4208" t="inlineStr">
        <is>
          <t>1461006</t>
        </is>
      </c>
      <c r="C4208" t="inlineStr">
        <is>
          <t>湘潭市中心医院</t>
        </is>
      </c>
      <c r="D4208" t="inlineStr">
        <is>
          <t>146</t>
        </is>
      </c>
      <c r="E4208" t="inlineStr">
        <is>
          <t>肿瘤评估-CC 第18周</t>
        </is>
      </c>
      <c r="F4208" t="n">
        <v>2</v>
      </c>
      <c r="G4208" t="inlineStr">
        <is>
          <t>肿瘤评价-非靶病灶（RECIST 1.1）</t>
        </is>
      </c>
      <c r="H4208" t="n">
        <v>0</v>
      </c>
      <c r="J4208" t="n">
        <v>1</v>
      </c>
      <c r="K4208" s="2" t="n">
        <v>44726.42868831019</v>
      </c>
      <c r="L4208" t="inlineStr">
        <is>
          <t>是</t>
        </is>
      </c>
      <c r="N4208" t="inlineStr">
        <is>
          <t>NT1</t>
        </is>
      </c>
      <c r="P4208" t="inlineStr">
        <is>
          <t>局部/区域/分段淋巴结</t>
        </is>
      </c>
      <c r="R4208" t="inlineStr">
        <is>
          <t>纵隔及左肺门淋巴结</t>
        </is>
      </c>
      <c r="S4208" s="2" t="n">
        <v>44585</v>
      </c>
      <c r="T4208" t="inlineStr">
        <is>
          <t>24/JAN/2022</t>
        </is>
      </c>
      <c r="U4208" t="inlineStr">
        <is>
          <t>CT平扫+增强</t>
        </is>
      </c>
      <c r="V4208" t="inlineStr">
        <is>
          <t>可见</t>
        </is>
      </c>
    </row>
    <row r="4209">
      <c r="B4209" t="inlineStr">
        <is>
          <t>1461006</t>
        </is>
      </c>
      <c r="C4209" t="inlineStr">
        <is>
          <t>湘潭市中心医院</t>
        </is>
      </c>
      <c r="D4209" t="inlineStr">
        <is>
          <t>146</t>
        </is>
      </c>
      <c r="E4209" t="inlineStr">
        <is>
          <t>肿瘤评估-CC 第18周</t>
        </is>
      </c>
      <c r="F4209" t="n">
        <v>2</v>
      </c>
      <c r="G4209" t="inlineStr">
        <is>
          <t>肿瘤评价-非靶病灶（RECIST 1.1）</t>
        </is>
      </c>
      <c r="H4209" t="n">
        <v>0</v>
      </c>
      <c r="J4209" t="n">
        <v>2</v>
      </c>
      <c r="K4209" s="2" t="n">
        <v>44726.42868831019</v>
      </c>
      <c r="L4209" t="inlineStr">
        <is>
          <t>是</t>
        </is>
      </c>
      <c r="N4209" t="inlineStr">
        <is>
          <t>NT2</t>
        </is>
      </c>
      <c r="P4209" t="inlineStr">
        <is>
          <t>远处转移淋巴结</t>
        </is>
      </c>
      <c r="R4209" t="inlineStr">
        <is>
          <t>腹腔肝门区淋巴结</t>
        </is>
      </c>
      <c r="S4209" s="2" t="n">
        <v>44585</v>
      </c>
      <c r="T4209" t="inlineStr">
        <is>
          <t>24/JAN/2022</t>
        </is>
      </c>
      <c r="U4209" t="inlineStr">
        <is>
          <t>CT平扫+增强</t>
        </is>
      </c>
      <c r="V4209" t="inlineStr">
        <is>
          <t>可见</t>
        </is>
      </c>
    </row>
    <row r="4210">
      <c r="B4210" t="inlineStr">
        <is>
          <t>1461006</t>
        </is>
      </c>
      <c r="C4210" t="inlineStr">
        <is>
          <t>湘潭市中心医院</t>
        </is>
      </c>
      <c r="D4210" t="inlineStr">
        <is>
          <t>146</t>
        </is>
      </c>
      <c r="E4210" t="inlineStr">
        <is>
          <t>肿瘤评估-CC 第18周</t>
        </is>
      </c>
      <c r="F4210" t="n">
        <v>2</v>
      </c>
      <c r="G4210" t="inlineStr">
        <is>
          <t>肿瘤评价-非靶病灶（RECIST 1.1）</t>
        </is>
      </c>
      <c r="H4210" t="n">
        <v>0</v>
      </c>
      <c r="J4210" t="n">
        <v>3</v>
      </c>
      <c r="K4210" s="2" t="n">
        <v>44726.42868831019</v>
      </c>
      <c r="L4210" t="inlineStr">
        <is>
          <t>是</t>
        </is>
      </c>
      <c r="N4210" t="inlineStr">
        <is>
          <t>NT3</t>
        </is>
      </c>
      <c r="P4210" t="inlineStr">
        <is>
          <t>肾上腺</t>
        </is>
      </c>
      <c r="R4210" t="inlineStr">
        <is>
          <t>左肾上腺</t>
        </is>
      </c>
      <c r="S4210" s="2" t="n">
        <v>44585</v>
      </c>
      <c r="T4210" t="inlineStr">
        <is>
          <t>24/JAN/2022</t>
        </is>
      </c>
      <c r="U4210" t="inlineStr">
        <is>
          <t>CT平扫+增强</t>
        </is>
      </c>
      <c r="V4210" t="inlineStr">
        <is>
          <t>可见</t>
        </is>
      </c>
    </row>
    <row r="4211">
      <c r="B4211" t="inlineStr">
        <is>
          <t>1461006</t>
        </is>
      </c>
      <c r="C4211" t="inlineStr">
        <is>
          <t>湘潭市中心医院</t>
        </is>
      </c>
      <c r="D4211" t="inlineStr">
        <is>
          <t>146</t>
        </is>
      </c>
      <c r="E4211" t="inlineStr">
        <is>
          <t>肿瘤评估-CC 第24周</t>
        </is>
      </c>
      <c r="F4211" t="n">
        <v>3</v>
      </c>
      <c r="G4211" t="inlineStr">
        <is>
          <t>肿瘤评价-非靶病灶（RECIST 1.1）</t>
        </is>
      </c>
      <c r="H4211" t="n">
        <v>0</v>
      </c>
      <c r="J4211" t="n">
        <v>1</v>
      </c>
      <c r="K4211" s="2" t="n">
        <v>44726.42868831019</v>
      </c>
      <c r="L4211" t="inlineStr">
        <is>
          <t>是</t>
        </is>
      </c>
      <c r="N4211" t="inlineStr">
        <is>
          <t>NT1</t>
        </is>
      </c>
      <c r="P4211" t="inlineStr">
        <is>
          <t>局部/区域/分段淋巴结</t>
        </is>
      </c>
      <c r="R4211" t="inlineStr">
        <is>
          <t>纵隔及左肺门淋巴结</t>
        </is>
      </c>
      <c r="S4211" s="2" t="n">
        <v>44627</v>
      </c>
      <c r="T4211" t="inlineStr">
        <is>
          <t>7/MAR/2022</t>
        </is>
      </c>
      <c r="U4211" t="inlineStr">
        <is>
          <t>CT平扫+增强</t>
        </is>
      </c>
      <c r="V4211" t="inlineStr">
        <is>
          <t>可见</t>
        </is>
      </c>
    </row>
    <row r="4212">
      <c r="B4212" t="inlineStr">
        <is>
          <t>1461006</t>
        </is>
      </c>
      <c r="C4212" t="inlineStr">
        <is>
          <t>湘潭市中心医院</t>
        </is>
      </c>
      <c r="D4212" t="inlineStr">
        <is>
          <t>146</t>
        </is>
      </c>
      <c r="E4212" t="inlineStr">
        <is>
          <t>肿瘤评估-CC 第24周</t>
        </is>
      </c>
      <c r="F4212" t="n">
        <v>3</v>
      </c>
      <c r="G4212" t="inlineStr">
        <is>
          <t>肿瘤评价-非靶病灶（RECIST 1.1）</t>
        </is>
      </c>
      <c r="H4212" t="n">
        <v>0</v>
      </c>
      <c r="J4212" t="n">
        <v>2</v>
      </c>
      <c r="K4212" s="2" t="n">
        <v>44726.42868831019</v>
      </c>
      <c r="L4212" t="inlineStr">
        <is>
          <t>是</t>
        </is>
      </c>
      <c r="N4212" t="inlineStr">
        <is>
          <t>NT2</t>
        </is>
      </c>
      <c r="P4212" t="inlineStr">
        <is>
          <t>远处转移淋巴结</t>
        </is>
      </c>
      <c r="R4212" t="inlineStr">
        <is>
          <t>腹腔肝门区淋巴结</t>
        </is>
      </c>
      <c r="S4212" s="2" t="n">
        <v>44627</v>
      </c>
      <c r="T4212" t="inlineStr">
        <is>
          <t>7/MAR/2022</t>
        </is>
      </c>
      <c r="U4212" t="inlineStr">
        <is>
          <t>CT平扫+增强</t>
        </is>
      </c>
      <c r="V4212" t="inlineStr">
        <is>
          <t>可见</t>
        </is>
      </c>
    </row>
    <row r="4213">
      <c r="B4213" t="inlineStr">
        <is>
          <t>1461006</t>
        </is>
      </c>
      <c r="C4213" t="inlineStr">
        <is>
          <t>湘潭市中心医院</t>
        </is>
      </c>
      <c r="D4213" t="inlineStr">
        <is>
          <t>146</t>
        </is>
      </c>
      <c r="E4213" t="inlineStr">
        <is>
          <t>肿瘤评估-CC 第24周</t>
        </is>
      </c>
      <c r="F4213" t="n">
        <v>3</v>
      </c>
      <c r="G4213" t="inlineStr">
        <is>
          <t>肿瘤评价-非靶病灶（RECIST 1.1）</t>
        </is>
      </c>
      <c r="H4213" t="n">
        <v>0</v>
      </c>
      <c r="J4213" t="n">
        <v>3</v>
      </c>
      <c r="K4213" s="2" t="n">
        <v>44726.42868831019</v>
      </c>
      <c r="L4213" t="inlineStr">
        <is>
          <t>是</t>
        </is>
      </c>
      <c r="N4213" t="inlineStr">
        <is>
          <t>NT3</t>
        </is>
      </c>
      <c r="P4213" t="inlineStr">
        <is>
          <t>肾上腺</t>
        </is>
      </c>
      <c r="R4213" t="inlineStr">
        <is>
          <t>左肾上腺</t>
        </is>
      </c>
      <c r="S4213" s="2" t="n">
        <v>44627</v>
      </c>
      <c r="T4213" t="inlineStr">
        <is>
          <t>7/MAR/2022</t>
        </is>
      </c>
      <c r="U4213" t="inlineStr">
        <is>
          <t>CT平扫+增强</t>
        </is>
      </c>
      <c r="V4213" t="inlineStr">
        <is>
          <t>可见</t>
        </is>
      </c>
    </row>
    <row r="4214">
      <c r="A4214" t="inlineStr">
        <is>
          <t>added</t>
        </is>
      </c>
      <c r="B4214" t="inlineStr">
        <is>
          <t>1461006</t>
        </is>
      </c>
      <c r="C4214" t="inlineStr">
        <is>
          <t>湘潭市中心医院</t>
        </is>
      </c>
      <c r="D4214" t="inlineStr">
        <is>
          <t>146</t>
        </is>
      </c>
      <c r="E4214" t="inlineStr">
        <is>
          <t>肿瘤评估-CC 第30周</t>
        </is>
      </c>
      <c r="F4214" t="n">
        <v>4</v>
      </c>
      <c r="G4214" t="inlineStr">
        <is>
          <t>肿瘤评价-非靶病灶（RECIST 1.1）</t>
        </is>
      </c>
      <c r="H4214" t="n">
        <v>0</v>
      </c>
      <c r="J4214" t="n">
        <v>1</v>
      </c>
      <c r="K4214" s="2" t="n">
        <v>44726.42868831019</v>
      </c>
      <c r="L4214" t="inlineStr">
        <is>
          <t>是</t>
        </is>
      </c>
      <c r="N4214" t="inlineStr">
        <is>
          <t>NT1</t>
        </is>
      </c>
      <c r="P4214" t="inlineStr">
        <is>
          <t>局部/区域/分段淋巴结</t>
        </is>
      </c>
      <c r="R4214" t="inlineStr">
        <is>
          <t>纵隔及左肺门淋巴结</t>
        </is>
      </c>
      <c r="S4214" s="2" t="n">
        <v>44669</v>
      </c>
      <c r="T4214" t="inlineStr">
        <is>
          <t>18/APR/2022</t>
        </is>
      </c>
      <c r="U4214" t="inlineStr">
        <is>
          <t>CT平扫+增强</t>
        </is>
      </c>
      <c r="V4214" t="inlineStr">
        <is>
          <t>可见</t>
        </is>
      </c>
    </row>
    <row r="4215">
      <c r="A4215" t="inlineStr">
        <is>
          <t>added</t>
        </is>
      </c>
      <c r="B4215" t="inlineStr">
        <is>
          <t>1461006</t>
        </is>
      </c>
      <c r="C4215" t="inlineStr">
        <is>
          <t>湘潭市中心医院</t>
        </is>
      </c>
      <c r="D4215" t="inlineStr">
        <is>
          <t>146</t>
        </is>
      </c>
      <c r="E4215" t="inlineStr">
        <is>
          <t>肿瘤评估-CC 第30周</t>
        </is>
      </c>
      <c r="F4215" t="n">
        <v>4</v>
      </c>
      <c r="G4215" t="inlineStr">
        <is>
          <t>肿瘤评价-非靶病灶（RECIST 1.1）</t>
        </is>
      </c>
      <c r="H4215" t="n">
        <v>0</v>
      </c>
      <c r="J4215" t="n">
        <v>2</v>
      </c>
      <c r="K4215" s="2" t="n">
        <v>44726.42868831019</v>
      </c>
      <c r="L4215" t="inlineStr">
        <is>
          <t>是</t>
        </is>
      </c>
      <c r="N4215" t="inlineStr">
        <is>
          <t>NT2</t>
        </is>
      </c>
      <c r="P4215" t="inlineStr">
        <is>
          <t>远处转移淋巴结</t>
        </is>
      </c>
      <c r="R4215" t="inlineStr">
        <is>
          <t>腹腔肝门区淋巴结</t>
        </is>
      </c>
      <c r="S4215" s="2" t="n">
        <v>44669</v>
      </c>
      <c r="T4215" t="inlineStr">
        <is>
          <t>18/APR/2022</t>
        </is>
      </c>
      <c r="U4215" t="inlineStr">
        <is>
          <t>CT平扫+增强</t>
        </is>
      </c>
      <c r="V4215" t="inlineStr">
        <is>
          <t>可见</t>
        </is>
      </c>
    </row>
    <row r="4216">
      <c r="A4216" t="inlineStr">
        <is>
          <t>added</t>
        </is>
      </c>
      <c r="B4216" t="inlineStr">
        <is>
          <t>1461006</t>
        </is>
      </c>
      <c r="C4216" t="inlineStr">
        <is>
          <t>湘潭市中心医院</t>
        </is>
      </c>
      <c r="D4216" t="inlineStr">
        <is>
          <t>146</t>
        </is>
      </c>
      <c r="E4216" t="inlineStr">
        <is>
          <t>肿瘤评估-CC 第30周</t>
        </is>
      </c>
      <c r="F4216" t="n">
        <v>4</v>
      </c>
      <c r="G4216" t="inlineStr">
        <is>
          <t>肿瘤评价-非靶病灶（RECIST 1.1）</t>
        </is>
      </c>
      <c r="H4216" t="n">
        <v>0</v>
      </c>
      <c r="J4216" t="n">
        <v>3</v>
      </c>
      <c r="K4216" s="2" t="n">
        <v>44726.42868831019</v>
      </c>
      <c r="L4216" t="inlineStr">
        <is>
          <t>是</t>
        </is>
      </c>
      <c r="N4216" t="inlineStr">
        <is>
          <t>NT3</t>
        </is>
      </c>
      <c r="P4216" t="inlineStr">
        <is>
          <t>肾上腺</t>
        </is>
      </c>
      <c r="R4216" t="inlineStr">
        <is>
          <t>左肾上腺</t>
        </is>
      </c>
      <c r="S4216" s="2" t="n">
        <v>44669</v>
      </c>
      <c r="T4216" t="inlineStr">
        <is>
          <t>18/APR/2022</t>
        </is>
      </c>
      <c r="U4216" t="inlineStr">
        <is>
          <t>CT平扫+增强</t>
        </is>
      </c>
      <c r="V4216" t="inlineStr">
        <is>
          <t>可见</t>
        </is>
      </c>
    </row>
    <row r="4217">
      <c r="A4217" t="inlineStr">
        <is>
          <t>Error: 该患者 1461007 局部/区域/分段淋巴结 未见病理学诊断结果</t>
        </is>
      </c>
      <c r="B4217" t="inlineStr">
        <is>
          <t>1461007</t>
        </is>
      </c>
      <c r="C4217" t="inlineStr">
        <is>
          <t>湘潭市中心医院</t>
        </is>
      </c>
      <c r="D4217" t="inlineStr">
        <is>
          <t>146</t>
        </is>
      </c>
      <c r="E4217" t="inlineStr">
        <is>
          <t>肿瘤评估-筛选期</t>
        </is>
      </c>
      <c r="F4217" t="n">
        <v>0</v>
      </c>
      <c r="G4217" t="inlineStr">
        <is>
          <t>肿瘤评价-非靶病灶（RECIST 1.1）</t>
        </is>
      </c>
      <c r="H4217" t="n">
        <v>0</v>
      </c>
      <c r="J4217" t="n">
        <v>1</v>
      </c>
      <c r="K4217" s="2" t="n">
        <v>44726.42868831019</v>
      </c>
      <c r="L4217" t="inlineStr">
        <is>
          <t>是</t>
        </is>
      </c>
      <c r="N4217" t="inlineStr">
        <is>
          <t>NT1</t>
        </is>
      </c>
      <c r="P4217" t="inlineStr">
        <is>
          <t>局部/区域/分段淋巴结</t>
        </is>
      </c>
      <c r="R4217" t="inlineStr">
        <is>
          <t>右肺门及纵隔淋巴结</t>
        </is>
      </c>
      <c r="S4217" s="2" t="n">
        <v>44278</v>
      </c>
      <c r="T4217" t="inlineStr">
        <is>
          <t>23/Mar/2021</t>
        </is>
      </c>
      <c r="U4217" t="inlineStr">
        <is>
          <t>CT平扫+增强</t>
        </is>
      </c>
      <c r="V4217" t="inlineStr">
        <is>
          <t>可见</t>
        </is>
      </c>
    </row>
    <row r="4218">
      <c r="A4218" t="inlineStr">
        <is>
          <t>Info: Success</t>
        </is>
      </c>
      <c r="B4218" t="inlineStr">
        <is>
          <t>1461007</t>
        </is>
      </c>
      <c r="C4218" t="inlineStr">
        <is>
          <t>湘潭市中心医院</t>
        </is>
      </c>
      <c r="D4218" t="inlineStr">
        <is>
          <t>146</t>
        </is>
      </c>
      <c r="E4218" t="inlineStr">
        <is>
          <t>肿瘤评估-筛选期</t>
        </is>
      </c>
      <c r="F4218" t="n">
        <v>0</v>
      </c>
      <c r="G4218" t="inlineStr">
        <is>
          <t>肿瘤评价-非靶病灶（RECIST 1.1）</t>
        </is>
      </c>
      <c r="H4218" t="n">
        <v>0</v>
      </c>
      <c r="J4218" t="n">
        <v>2</v>
      </c>
      <c r="K4218" s="2" t="n">
        <v>44726.42868831019</v>
      </c>
      <c r="L4218" t="inlineStr">
        <is>
          <t>是</t>
        </is>
      </c>
      <c r="N4218" t="inlineStr">
        <is>
          <t>NT2</t>
        </is>
      </c>
      <c r="P4218" t="inlineStr">
        <is>
          <t>胸膜/胸腔渗出液</t>
        </is>
      </c>
      <c r="R4218" t="inlineStr">
        <is>
          <t>右侧胸腔积液</t>
        </is>
      </c>
      <c r="S4218" s="2" t="n">
        <v>44278</v>
      </c>
      <c r="T4218" t="inlineStr">
        <is>
          <t>23/Mar/2021</t>
        </is>
      </c>
      <c r="U4218" t="inlineStr">
        <is>
          <t>CT平扫+增强</t>
        </is>
      </c>
      <c r="V4218" t="inlineStr">
        <is>
          <t>可见</t>
        </is>
      </c>
    </row>
    <row r="4219">
      <c r="B4219" t="inlineStr">
        <is>
          <t>1461007</t>
        </is>
      </c>
      <c r="C4219" t="inlineStr">
        <is>
          <t>湘潭市中心医院</t>
        </is>
      </c>
      <c r="D4219" t="inlineStr">
        <is>
          <t>146</t>
        </is>
      </c>
      <c r="E4219" t="inlineStr">
        <is>
          <t>肿瘤评估 第6周</t>
        </is>
      </c>
      <c r="F4219" t="n">
        <v>0</v>
      </c>
      <c r="G4219" t="inlineStr">
        <is>
          <t>肿瘤评价-非靶病灶（RECIST 1.1）</t>
        </is>
      </c>
      <c r="H4219" t="n">
        <v>0</v>
      </c>
      <c r="J4219" t="n">
        <v>1</v>
      </c>
      <c r="K4219" s="2" t="n">
        <v>44726.42868831019</v>
      </c>
      <c r="L4219" t="inlineStr">
        <is>
          <t>是</t>
        </is>
      </c>
      <c r="N4219" t="inlineStr">
        <is>
          <t>NT1</t>
        </is>
      </c>
      <c r="P4219" t="inlineStr">
        <is>
          <t>局部/区域/分段淋巴结</t>
        </is>
      </c>
      <c r="R4219" t="inlineStr">
        <is>
          <t>右肺门及纵隔淋巴结</t>
        </is>
      </c>
      <c r="S4219" s="2" t="n">
        <v>44335</v>
      </c>
      <c r="T4219" t="inlineStr">
        <is>
          <t>19/May/2021</t>
        </is>
      </c>
      <c r="U4219" t="inlineStr">
        <is>
          <t>CT平扫+增强</t>
        </is>
      </c>
      <c r="V4219" t="inlineStr">
        <is>
          <t>可见</t>
        </is>
      </c>
    </row>
    <row r="4220">
      <c r="B4220" t="inlineStr">
        <is>
          <t>1461007</t>
        </is>
      </c>
      <c r="C4220" t="inlineStr">
        <is>
          <t>湘潭市中心医院</t>
        </is>
      </c>
      <c r="D4220" t="inlineStr">
        <is>
          <t>146</t>
        </is>
      </c>
      <c r="E4220" t="inlineStr">
        <is>
          <t>肿瘤评估 第6周</t>
        </is>
      </c>
      <c r="F4220" t="n">
        <v>0</v>
      </c>
      <c r="G4220" t="inlineStr">
        <is>
          <t>肿瘤评价-非靶病灶（RECIST 1.1）</t>
        </is>
      </c>
      <c r="H4220" t="n">
        <v>0</v>
      </c>
      <c r="J4220" t="n">
        <v>2</v>
      </c>
      <c r="K4220" s="2" t="n">
        <v>44726.42868831019</v>
      </c>
      <c r="L4220" t="inlineStr">
        <is>
          <t>是</t>
        </is>
      </c>
      <c r="N4220" t="inlineStr">
        <is>
          <t>NT2</t>
        </is>
      </c>
      <c r="P4220" t="inlineStr">
        <is>
          <t>胸膜/胸腔渗出液</t>
        </is>
      </c>
      <c r="R4220" t="inlineStr">
        <is>
          <t>右侧胸腔积液</t>
        </is>
      </c>
      <c r="S4220" s="2" t="n">
        <v>44335</v>
      </c>
      <c r="T4220" t="inlineStr">
        <is>
          <t>19/May/2021</t>
        </is>
      </c>
      <c r="U4220" t="inlineStr">
        <is>
          <t>CT平扫+增强</t>
        </is>
      </c>
      <c r="V4220" t="inlineStr">
        <is>
          <t>可见</t>
        </is>
      </c>
    </row>
    <row r="4221">
      <c r="B4221" t="inlineStr">
        <is>
          <t>1461007</t>
        </is>
      </c>
      <c r="C4221" t="inlineStr">
        <is>
          <t>湘潭市中心医院</t>
        </is>
      </c>
      <c r="D4221" t="inlineStr">
        <is>
          <t>146</t>
        </is>
      </c>
      <c r="E4221" t="inlineStr">
        <is>
          <t>肿瘤评估 第12周</t>
        </is>
      </c>
      <c r="F4221" t="n">
        <v>1</v>
      </c>
      <c r="G4221" t="inlineStr">
        <is>
          <t>肿瘤评价-非靶病灶（RECIST 1.1）</t>
        </is>
      </c>
      <c r="H4221" t="n">
        <v>0</v>
      </c>
      <c r="J4221" t="n">
        <v>1</v>
      </c>
      <c r="K4221" s="2" t="n">
        <v>44726.42868831019</v>
      </c>
      <c r="L4221" t="inlineStr">
        <is>
          <t>是</t>
        </is>
      </c>
      <c r="N4221" t="inlineStr">
        <is>
          <t>NT1</t>
        </is>
      </c>
      <c r="P4221" t="inlineStr">
        <is>
          <t>局部/区域/分段淋巴结</t>
        </is>
      </c>
      <c r="R4221" t="inlineStr">
        <is>
          <t>右肺门及纵隔淋巴结</t>
        </is>
      </c>
      <c r="S4221" s="2" t="n">
        <v>44378</v>
      </c>
      <c r="T4221" t="inlineStr">
        <is>
          <t>1/JUL/2021</t>
        </is>
      </c>
      <c r="U4221" t="inlineStr">
        <is>
          <t>CT平扫+增强</t>
        </is>
      </c>
      <c r="V4221" t="inlineStr">
        <is>
          <t>可见</t>
        </is>
      </c>
    </row>
    <row r="4222">
      <c r="B4222" t="inlineStr">
        <is>
          <t>1461007</t>
        </is>
      </c>
      <c r="C4222" t="inlineStr">
        <is>
          <t>湘潭市中心医院</t>
        </is>
      </c>
      <c r="D4222" t="inlineStr">
        <is>
          <t>146</t>
        </is>
      </c>
      <c r="E4222" t="inlineStr">
        <is>
          <t>肿瘤评估 第12周</t>
        </is>
      </c>
      <c r="F4222" t="n">
        <v>1</v>
      </c>
      <c r="G4222" t="inlineStr">
        <is>
          <t>肿瘤评价-非靶病灶（RECIST 1.1）</t>
        </is>
      </c>
      <c r="H4222" t="n">
        <v>0</v>
      </c>
      <c r="J4222" t="n">
        <v>2</v>
      </c>
      <c r="K4222" s="2" t="n">
        <v>44726.42868831019</v>
      </c>
      <c r="L4222" t="inlineStr">
        <is>
          <t>是</t>
        </is>
      </c>
      <c r="N4222" t="inlineStr">
        <is>
          <t>NT2</t>
        </is>
      </c>
      <c r="P4222" t="inlineStr">
        <is>
          <t>胸膜/胸腔渗出液</t>
        </is>
      </c>
      <c r="R4222" t="inlineStr">
        <is>
          <t>右侧胸腔积液</t>
        </is>
      </c>
      <c r="S4222" s="2" t="n">
        <v>44378</v>
      </c>
      <c r="T4222" t="inlineStr">
        <is>
          <t>1/JUL/2021</t>
        </is>
      </c>
      <c r="U4222" t="inlineStr">
        <is>
          <t>CT平扫+增强</t>
        </is>
      </c>
      <c r="V4222" t="inlineStr">
        <is>
          <t>可见</t>
        </is>
      </c>
    </row>
    <row r="4223">
      <c r="B4223" t="inlineStr">
        <is>
          <t>1461007</t>
        </is>
      </c>
      <c r="C4223" t="inlineStr">
        <is>
          <t>湘潭市中心医院</t>
        </is>
      </c>
      <c r="D4223" t="inlineStr">
        <is>
          <t>146</t>
        </is>
      </c>
      <c r="E4223" t="inlineStr">
        <is>
          <t>肿瘤评估 第18周</t>
        </is>
      </c>
      <c r="F4223" t="n">
        <v>2</v>
      </c>
      <c r="G4223" t="inlineStr">
        <is>
          <t>肿瘤评价-非靶病灶（RECIST 1.1）</t>
        </is>
      </c>
      <c r="H4223" t="n">
        <v>0</v>
      </c>
      <c r="J4223" t="n">
        <v>1</v>
      </c>
      <c r="K4223" s="2" t="n">
        <v>44726.42868831019</v>
      </c>
      <c r="L4223" t="inlineStr">
        <is>
          <t>是</t>
        </is>
      </c>
      <c r="N4223" t="inlineStr">
        <is>
          <t>NT1</t>
        </is>
      </c>
      <c r="P4223" t="inlineStr">
        <is>
          <t>局部/区域/分段淋巴结</t>
        </is>
      </c>
      <c r="R4223" t="inlineStr">
        <is>
          <t>右肺门及纵隔淋巴结</t>
        </is>
      </c>
      <c r="S4223" s="2" t="n">
        <v>44420</v>
      </c>
      <c r="T4223" t="inlineStr">
        <is>
          <t>12/AUG/2021</t>
        </is>
      </c>
      <c r="U4223" t="inlineStr">
        <is>
          <t>CT平扫+增强</t>
        </is>
      </c>
      <c r="V4223" t="inlineStr">
        <is>
          <t>可见</t>
        </is>
      </c>
    </row>
    <row r="4224">
      <c r="B4224" t="inlineStr">
        <is>
          <t>1461007</t>
        </is>
      </c>
      <c r="C4224" t="inlineStr">
        <is>
          <t>湘潭市中心医院</t>
        </is>
      </c>
      <c r="D4224" t="inlineStr">
        <is>
          <t>146</t>
        </is>
      </c>
      <c r="E4224" t="inlineStr">
        <is>
          <t>肿瘤评估 第18周</t>
        </is>
      </c>
      <c r="F4224" t="n">
        <v>2</v>
      </c>
      <c r="G4224" t="inlineStr">
        <is>
          <t>肿瘤评价-非靶病灶（RECIST 1.1）</t>
        </is>
      </c>
      <c r="H4224" t="n">
        <v>0</v>
      </c>
      <c r="J4224" t="n">
        <v>2</v>
      </c>
      <c r="K4224" s="2" t="n">
        <v>44726.42868831019</v>
      </c>
      <c r="L4224" t="inlineStr">
        <is>
          <t>是</t>
        </is>
      </c>
      <c r="N4224" t="inlineStr">
        <is>
          <t>NT2</t>
        </is>
      </c>
      <c r="P4224" t="inlineStr">
        <is>
          <t>胸膜/胸腔渗出液</t>
        </is>
      </c>
      <c r="R4224" t="inlineStr">
        <is>
          <t>右侧胸腔积液</t>
        </is>
      </c>
      <c r="S4224" s="2" t="n">
        <v>44420</v>
      </c>
      <c r="T4224" t="inlineStr">
        <is>
          <t>12/AUG/2021</t>
        </is>
      </c>
      <c r="U4224" t="inlineStr">
        <is>
          <t>CT平扫+增强</t>
        </is>
      </c>
      <c r="V4224" t="inlineStr">
        <is>
          <t>可见</t>
        </is>
      </c>
    </row>
    <row r="4225">
      <c r="B4225" t="inlineStr">
        <is>
          <t>1461007</t>
        </is>
      </c>
      <c r="C4225" t="inlineStr">
        <is>
          <t>湘潭市中心医院</t>
        </is>
      </c>
      <c r="D4225" t="inlineStr">
        <is>
          <t>146</t>
        </is>
      </c>
      <c r="E4225" t="inlineStr">
        <is>
          <t>肿瘤评估 第24周</t>
        </is>
      </c>
      <c r="F4225" t="n">
        <v>3</v>
      </c>
      <c r="G4225" t="inlineStr">
        <is>
          <t>肿瘤评价-非靶病灶（RECIST 1.1）</t>
        </is>
      </c>
      <c r="H4225" t="n">
        <v>0</v>
      </c>
      <c r="J4225" t="n">
        <v>1</v>
      </c>
      <c r="K4225" s="2" t="n">
        <v>44726.42868831019</v>
      </c>
      <c r="L4225" t="inlineStr">
        <is>
          <t>是</t>
        </is>
      </c>
      <c r="N4225" t="inlineStr">
        <is>
          <t>NT1</t>
        </is>
      </c>
      <c r="P4225" t="inlineStr">
        <is>
          <t>局部/区域/分段淋巴结</t>
        </is>
      </c>
      <c r="R4225" t="inlineStr">
        <is>
          <t>右肺门及纵隔淋巴结</t>
        </is>
      </c>
      <c r="S4225" s="2" t="n">
        <v>44462</v>
      </c>
      <c r="T4225" t="inlineStr">
        <is>
          <t>23/SEP/2021</t>
        </is>
      </c>
      <c r="U4225" t="inlineStr">
        <is>
          <t>CT平扫+增强</t>
        </is>
      </c>
      <c r="V4225" t="inlineStr">
        <is>
          <t>可见</t>
        </is>
      </c>
    </row>
    <row r="4226">
      <c r="B4226" t="inlineStr">
        <is>
          <t>1461007</t>
        </is>
      </c>
      <c r="C4226" t="inlineStr">
        <is>
          <t>湘潭市中心医院</t>
        </is>
      </c>
      <c r="D4226" t="inlineStr">
        <is>
          <t>146</t>
        </is>
      </c>
      <c r="E4226" t="inlineStr">
        <is>
          <t>肿瘤评估 第24周</t>
        </is>
      </c>
      <c r="F4226" t="n">
        <v>3</v>
      </c>
      <c r="G4226" t="inlineStr">
        <is>
          <t>肿瘤评价-非靶病灶（RECIST 1.1）</t>
        </is>
      </c>
      <c r="H4226" t="n">
        <v>0</v>
      </c>
      <c r="J4226" t="n">
        <v>2</v>
      </c>
      <c r="K4226" s="2" t="n">
        <v>44726.42868831019</v>
      </c>
      <c r="L4226" t="inlineStr">
        <is>
          <t>是</t>
        </is>
      </c>
      <c r="N4226" t="inlineStr">
        <is>
          <t>NT2</t>
        </is>
      </c>
      <c r="P4226" t="inlineStr">
        <is>
          <t>胸膜/胸腔渗出液</t>
        </is>
      </c>
      <c r="R4226" t="inlineStr">
        <is>
          <t>右侧胸腔积液</t>
        </is>
      </c>
      <c r="S4226" s="2" t="n">
        <v>44462</v>
      </c>
      <c r="T4226" t="inlineStr">
        <is>
          <t>23/SEP/2021</t>
        </is>
      </c>
      <c r="U4226" t="inlineStr">
        <is>
          <t>CT平扫+增强</t>
        </is>
      </c>
      <c r="V4226" t="inlineStr">
        <is>
          <t>可见</t>
        </is>
      </c>
    </row>
    <row r="4227">
      <c r="B4227" t="inlineStr">
        <is>
          <t>1461007</t>
        </is>
      </c>
      <c r="C4227" t="inlineStr">
        <is>
          <t>湘潭市中心医院</t>
        </is>
      </c>
      <c r="D4227" t="inlineStr">
        <is>
          <t>146</t>
        </is>
      </c>
      <c r="E4227" t="inlineStr">
        <is>
          <t>肿瘤评估 第30周</t>
        </is>
      </c>
      <c r="F4227" t="n">
        <v>4</v>
      </c>
      <c r="G4227" t="inlineStr">
        <is>
          <t>肿瘤评价-非靶病灶（RECIST 1.1）</t>
        </is>
      </c>
      <c r="H4227" t="n">
        <v>0</v>
      </c>
      <c r="J4227" t="n">
        <v>1</v>
      </c>
      <c r="K4227" s="2" t="n">
        <v>44726.42868831019</v>
      </c>
      <c r="L4227" t="inlineStr">
        <is>
          <t>是</t>
        </is>
      </c>
      <c r="N4227" t="inlineStr">
        <is>
          <t>NT1</t>
        </is>
      </c>
      <c r="P4227" t="inlineStr">
        <is>
          <t>局部/区域/分段淋巴结</t>
        </is>
      </c>
      <c r="R4227" t="inlineStr">
        <is>
          <t>右肺门及纵隔淋巴结</t>
        </is>
      </c>
      <c r="S4227" s="2" t="n">
        <v>44503</v>
      </c>
      <c r="T4227" t="inlineStr">
        <is>
          <t>3/NOV/2021</t>
        </is>
      </c>
      <c r="U4227" t="inlineStr">
        <is>
          <t>CT平扫+增强</t>
        </is>
      </c>
      <c r="V4227" t="inlineStr">
        <is>
          <t>可见</t>
        </is>
      </c>
    </row>
    <row r="4228">
      <c r="B4228" t="inlineStr">
        <is>
          <t>1461007</t>
        </is>
      </c>
      <c r="C4228" t="inlineStr">
        <is>
          <t>湘潭市中心医院</t>
        </is>
      </c>
      <c r="D4228" t="inlineStr">
        <is>
          <t>146</t>
        </is>
      </c>
      <c r="E4228" t="inlineStr">
        <is>
          <t>肿瘤评估 第30周</t>
        </is>
      </c>
      <c r="F4228" t="n">
        <v>4</v>
      </c>
      <c r="G4228" t="inlineStr">
        <is>
          <t>肿瘤评价-非靶病灶（RECIST 1.1）</t>
        </is>
      </c>
      <c r="H4228" t="n">
        <v>0</v>
      </c>
      <c r="J4228" t="n">
        <v>2</v>
      </c>
      <c r="K4228" s="2" t="n">
        <v>44726.42868831019</v>
      </c>
      <c r="L4228" t="inlineStr">
        <is>
          <t>是</t>
        </is>
      </c>
      <c r="N4228" t="inlineStr">
        <is>
          <t>NT2</t>
        </is>
      </c>
      <c r="P4228" t="inlineStr">
        <is>
          <t>胸膜/胸腔渗出液</t>
        </is>
      </c>
      <c r="R4228" t="inlineStr">
        <is>
          <t>右侧胸腔积液</t>
        </is>
      </c>
      <c r="S4228" s="2" t="n">
        <v>44503</v>
      </c>
      <c r="T4228" t="inlineStr">
        <is>
          <t>3/NOV/2021</t>
        </is>
      </c>
      <c r="U4228" t="inlineStr">
        <is>
          <t>CT平扫+增强</t>
        </is>
      </c>
      <c r="V4228" t="inlineStr">
        <is>
          <t>可见</t>
        </is>
      </c>
    </row>
    <row r="4229">
      <c r="A4229" t="inlineStr">
        <is>
          <t>Info: Success</t>
        </is>
      </c>
      <c r="B4229" t="inlineStr">
        <is>
          <t>1461008</t>
        </is>
      </c>
      <c r="C4229" t="inlineStr">
        <is>
          <t>湘潭市中心医院</t>
        </is>
      </c>
      <c r="D4229" t="inlineStr">
        <is>
          <t>146</t>
        </is>
      </c>
      <c r="E4229" t="inlineStr">
        <is>
          <t>肿瘤评估-筛选期</t>
        </is>
      </c>
      <c r="F4229" t="n">
        <v>0</v>
      </c>
      <c r="G4229" t="inlineStr">
        <is>
          <t>肿瘤评价-非靶病灶（RECIST 1.1）</t>
        </is>
      </c>
      <c r="H4229" t="n">
        <v>0</v>
      </c>
      <c r="J4229" t="n">
        <v>1</v>
      </c>
      <c r="K4229" s="2" t="n">
        <v>44726.42868831019</v>
      </c>
      <c r="L4229" t="inlineStr">
        <is>
          <t>是</t>
        </is>
      </c>
      <c r="N4229" t="inlineStr">
        <is>
          <t>NT1</t>
        </is>
      </c>
      <c r="P4229" t="inlineStr">
        <is>
          <t>骨</t>
        </is>
      </c>
      <c r="R4229" t="inlineStr">
        <is>
          <t>左第7肋</t>
        </is>
      </c>
      <c r="S4229" s="2" t="n">
        <v>44277</v>
      </c>
      <c r="T4229" t="inlineStr">
        <is>
          <t>22/Mar/2021</t>
        </is>
      </c>
      <c r="U4229" t="inlineStr">
        <is>
          <t>CT平扫+增强</t>
        </is>
      </c>
      <c r="V4229" t="inlineStr">
        <is>
          <t>可见</t>
        </is>
      </c>
    </row>
    <row r="4230">
      <c r="A4230" t="inlineStr">
        <is>
          <t>Info: Success</t>
        </is>
      </c>
      <c r="B4230" t="inlineStr">
        <is>
          <t>1461008</t>
        </is>
      </c>
      <c r="C4230" t="inlineStr">
        <is>
          <t>湘潭市中心医院</t>
        </is>
      </c>
      <c r="D4230" t="inlineStr">
        <is>
          <t>146</t>
        </is>
      </c>
      <c r="E4230" t="inlineStr">
        <is>
          <t>肿瘤评估-筛选期</t>
        </is>
      </c>
      <c r="F4230" t="n">
        <v>0</v>
      </c>
      <c r="G4230" t="inlineStr">
        <is>
          <t>肿瘤评价-非靶病灶（RECIST 1.1）</t>
        </is>
      </c>
      <c r="H4230" t="n">
        <v>0</v>
      </c>
      <c r="J4230" t="n">
        <v>2</v>
      </c>
      <c r="K4230" s="2" t="n">
        <v>44726.42868831019</v>
      </c>
      <c r="L4230" t="inlineStr">
        <is>
          <t>是</t>
        </is>
      </c>
      <c r="N4230" t="inlineStr">
        <is>
          <t>NT2</t>
        </is>
      </c>
      <c r="P4230" t="inlineStr">
        <is>
          <t>肺</t>
        </is>
      </c>
      <c r="R4230" t="inlineStr">
        <is>
          <t>左上肺</t>
        </is>
      </c>
      <c r="S4230" s="2" t="n">
        <v>44277</v>
      </c>
      <c r="T4230" t="inlineStr">
        <is>
          <t>22/Mar/2021</t>
        </is>
      </c>
      <c r="U4230" t="inlineStr">
        <is>
          <t>CT平扫+增强</t>
        </is>
      </c>
      <c r="V4230" t="inlineStr">
        <is>
          <t>可见</t>
        </is>
      </c>
    </row>
    <row r="4231">
      <c r="B4231" t="inlineStr">
        <is>
          <t>1461008</t>
        </is>
      </c>
      <c r="C4231" t="inlineStr">
        <is>
          <t>湘潭市中心医院</t>
        </is>
      </c>
      <c r="D4231" t="inlineStr">
        <is>
          <t>146</t>
        </is>
      </c>
      <c r="E4231" t="inlineStr">
        <is>
          <t>肿瘤评估 第6周</t>
        </is>
      </c>
      <c r="F4231" t="n">
        <v>0</v>
      </c>
      <c r="G4231" t="inlineStr">
        <is>
          <t>肿瘤评价-非靶病灶（RECIST 1.1）</t>
        </is>
      </c>
      <c r="H4231" t="n">
        <v>0</v>
      </c>
      <c r="J4231" t="n">
        <v>1</v>
      </c>
      <c r="K4231" s="2" t="n">
        <v>44726.42868831019</v>
      </c>
      <c r="L4231" t="inlineStr">
        <is>
          <t>是</t>
        </is>
      </c>
      <c r="N4231" t="inlineStr">
        <is>
          <t>NT1</t>
        </is>
      </c>
      <c r="P4231" t="inlineStr">
        <is>
          <t>骨</t>
        </is>
      </c>
      <c r="R4231" t="inlineStr">
        <is>
          <t>左第7肋</t>
        </is>
      </c>
      <c r="S4231" s="2" t="n">
        <v>44335</v>
      </c>
      <c r="T4231" t="inlineStr">
        <is>
          <t>19/May/2021</t>
        </is>
      </c>
      <c r="U4231" t="inlineStr">
        <is>
          <t>CT平扫+增强</t>
        </is>
      </c>
      <c r="V4231" t="inlineStr">
        <is>
          <t>可见</t>
        </is>
      </c>
    </row>
    <row r="4232">
      <c r="B4232" t="inlineStr">
        <is>
          <t>1461008</t>
        </is>
      </c>
      <c r="C4232" t="inlineStr">
        <is>
          <t>湘潭市中心医院</t>
        </is>
      </c>
      <c r="D4232" t="inlineStr">
        <is>
          <t>146</t>
        </is>
      </c>
      <c r="E4232" t="inlineStr">
        <is>
          <t>肿瘤评估 第6周</t>
        </is>
      </c>
      <c r="F4232" t="n">
        <v>0</v>
      </c>
      <c r="G4232" t="inlineStr">
        <is>
          <t>肿瘤评价-非靶病灶（RECIST 1.1）</t>
        </is>
      </c>
      <c r="H4232" t="n">
        <v>0</v>
      </c>
      <c r="J4232" t="n">
        <v>2</v>
      </c>
      <c r="K4232" s="2" t="n">
        <v>44726.42868831019</v>
      </c>
      <c r="L4232" t="inlineStr">
        <is>
          <t>是</t>
        </is>
      </c>
      <c r="N4232" t="inlineStr">
        <is>
          <t>NT2</t>
        </is>
      </c>
      <c r="P4232" t="inlineStr">
        <is>
          <t>肺</t>
        </is>
      </c>
      <c r="R4232" t="inlineStr">
        <is>
          <t>左上肺</t>
        </is>
      </c>
      <c r="S4232" s="2" t="n">
        <v>44335</v>
      </c>
      <c r="T4232" t="inlineStr">
        <is>
          <t>19/May/2021</t>
        </is>
      </c>
      <c r="U4232" t="inlineStr">
        <is>
          <t>CT平扫+增强</t>
        </is>
      </c>
      <c r="V4232" t="inlineStr">
        <is>
          <t>可见</t>
        </is>
      </c>
    </row>
    <row r="4233">
      <c r="B4233" t="inlineStr">
        <is>
          <t>1461008</t>
        </is>
      </c>
      <c r="C4233" t="inlineStr">
        <is>
          <t>湘潭市中心医院</t>
        </is>
      </c>
      <c r="D4233" t="inlineStr">
        <is>
          <t>146</t>
        </is>
      </c>
      <c r="E4233" t="inlineStr">
        <is>
          <t>肿瘤评估 第12周</t>
        </is>
      </c>
      <c r="F4233" t="n">
        <v>1</v>
      </c>
      <c r="G4233" t="inlineStr">
        <is>
          <t>肿瘤评价-非靶病灶（RECIST 1.1）</t>
        </is>
      </c>
      <c r="H4233" t="n">
        <v>0</v>
      </c>
      <c r="J4233" t="n">
        <v>1</v>
      </c>
      <c r="K4233" s="2" t="n">
        <v>44726.42868831019</v>
      </c>
      <c r="L4233" t="inlineStr">
        <is>
          <t>是</t>
        </is>
      </c>
      <c r="N4233" t="inlineStr">
        <is>
          <t>NT1</t>
        </is>
      </c>
      <c r="P4233" t="inlineStr">
        <is>
          <t>骨</t>
        </is>
      </c>
      <c r="R4233" t="inlineStr">
        <is>
          <t>左第7肋</t>
        </is>
      </c>
      <c r="S4233" s="2" t="n">
        <v>44378</v>
      </c>
      <c r="T4233" t="inlineStr">
        <is>
          <t>1/JUL/2021</t>
        </is>
      </c>
      <c r="U4233" t="inlineStr">
        <is>
          <t>CT平扫+增强</t>
        </is>
      </c>
      <c r="V4233" t="inlineStr">
        <is>
          <t>可见</t>
        </is>
      </c>
    </row>
    <row r="4234">
      <c r="B4234" t="inlineStr">
        <is>
          <t>1461008</t>
        </is>
      </c>
      <c r="C4234" t="inlineStr">
        <is>
          <t>湘潭市中心医院</t>
        </is>
      </c>
      <c r="D4234" t="inlineStr">
        <is>
          <t>146</t>
        </is>
      </c>
      <c r="E4234" t="inlineStr">
        <is>
          <t>肿瘤评估 第12周</t>
        </is>
      </c>
      <c r="F4234" t="n">
        <v>1</v>
      </c>
      <c r="G4234" t="inlineStr">
        <is>
          <t>肿瘤评价-非靶病灶（RECIST 1.1）</t>
        </is>
      </c>
      <c r="H4234" t="n">
        <v>0</v>
      </c>
      <c r="J4234" t="n">
        <v>2</v>
      </c>
      <c r="K4234" s="2" t="n">
        <v>44726.42868831019</v>
      </c>
      <c r="L4234" t="inlineStr">
        <is>
          <t>是</t>
        </is>
      </c>
      <c r="N4234" t="inlineStr">
        <is>
          <t>NT2</t>
        </is>
      </c>
      <c r="P4234" t="inlineStr">
        <is>
          <t>肺</t>
        </is>
      </c>
      <c r="R4234" t="inlineStr">
        <is>
          <t>左上肺</t>
        </is>
      </c>
      <c r="S4234" s="2" t="n">
        <v>44378</v>
      </c>
      <c r="T4234" t="inlineStr">
        <is>
          <t>1/JUL/2021</t>
        </is>
      </c>
      <c r="U4234" t="inlineStr">
        <is>
          <t>CT平扫+增强</t>
        </is>
      </c>
      <c r="V4234" t="inlineStr">
        <is>
          <t>可见</t>
        </is>
      </c>
    </row>
    <row r="4235">
      <c r="B4235" t="inlineStr">
        <is>
          <t>1461008</t>
        </is>
      </c>
      <c r="C4235" t="inlineStr">
        <is>
          <t>湘潭市中心医院</t>
        </is>
      </c>
      <c r="D4235" t="inlineStr">
        <is>
          <t>146</t>
        </is>
      </c>
      <c r="E4235" t="inlineStr">
        <is>
          <t>肿瘤评估 第18周</t>
        </is>
      </c>
      <c r="F4235" t="n">
        <v>2</v>
      </c>
      <c r="G4235" t="inlineStr">
        <is>
          <t>肿瘤评价-非靶病灶（RECIST 1.1）</t>
        </is>
      </c>
      <c r="H4235" t="n">
        <v>0</v>
      </c>
      <c r="J4235" t="n">
        <v>1</v>
      </c>
      <c r="K4235" s="2" t="n">
        <v>44726.42868831019</v>
      </c>
      <c r="L4235" t="inlineStr">
        <is>
          <t>是</t>
        </is>
      </c>
      <c r="N4235" t="inlineStr">
        <is>
          <t>NT1</t>
        </is>
      </c>
      <c r="P4235" t="inlineStr">
        <is>
          <t>骨</t>
        </is>
      </c>
      <c r="R4235" t="inlineStr">
        <is>
          <t>左第7肋</t>
        </is>
      </c>
      <c r="S4235" s="2" t="n">
        <v>44420</v>
      </c>
      <c r="T4235" t="inlineStr">
        <is>
          <t>12/AUG/2021</t>
        </is>
      </c>
      <c r="U4235" t="inlineStr">
        <is>
          <t>CT平扫+增强</t>
        </is>
      </c>
      <c r="V4235" t="inlineStr">
        <is>
          <t>可见</t>
        </is>
      </c>
    </row>
    <row r="4236">
      <c r="B4236" t="inlineStr">
        <is>
          <t>1461008</t>
        </is>
      </c>
      <c r="C4236" t="inlineStr">
        <is>
          <t>湘潭市中心医院</t>
        </is>
      </c>
      <c r="D4236" t="inlineStr">
        <is>
          <t>146</t>
        </is>
      </c>
      <c r="E4236" t="inlineStr">
        <is>
          <t>肿瘤评估 第18周</t>
        </is>
      </c>
      <c r="F4236" t="n">
        <v>2</v>
      </c>
      <c r="G4236" t="inlineStr">
        <is>
          <t>肿瘤评价-非靶病灶（RECIST 1.1）</t>
        </is>
      </c>
      <c r="H4236" t="n">
        <v>0</v>
      </c>
      <c r="J4236" t="n">
        <v>2</v>
      </c>
      <c r="K4236" s="2" t="n">
        <v>44726.42868831019</v>
      </c>
      <c r="L4236" t="inlineStr">
        <is>
          <t>是</t>
        </is>
      </c>
      <c r="N4236" t="inlineStr">
        <is>
          <t>NT2</t>
        </is>
      </c>
      <c r="P4236" t="inlineStr">
        <is>
          <t>肺</t>
        </is>
      </c>
      <c r="R4236" t="inlineStr">
        <is>
          <t>左上肺</t>
        </is>
      </c>
      <c r="S4236" s="2" t="n">
        <v>44420</v>
      </c>
      <c r="T4236" t="inlineStr">
        <is>
          <t>12/AUG/2021</t>
        </is>
      </c>
      <c r="U4236" t="inlineStr">
        <is>
          <t>CT平扫+增强</t>
        </is>
      </c>
      <c r="V4236" t="inlineStr">
        <is>
          <t>可见</t>
        </is>
      </c>
    </row>
    <row r="4237">
      <c r="B4237" t="inlineStr">
        <is>
          <t>1461008</t>
        </is>
      </c>
      <c r="C4237" t="inlineStr">
        <is>
          <t>湘潭市中心医院</t>
        </is>
      </c>
      <c r="D4237" t="inlineStr">
        <is>
          <t>146</t>
        </is>
      </c>
      <c r="E4237" t="inlineStr">
        <is>
          <t>肿瘤评估 第24周</t>
        </is>
      </c>
      <c r="F4237" t="n">
        <v>3</v>
      </c>
      <c r="G4237" t="inlineStr">
        <is>
          <t>肿瘤评价-非靶病灶（RECIST 1.1）</t>
        </is>
      </c>
      <c r="H4237" t="n">
        <v>0</v>
      </c>
      <c r="J4237" t="n">
        <v>1</v>
      </c>
      <c r="K4237" s="2" t="n">
        <v>44726.42868831019</v>
      </c>
      <c r="L4237" t="inlineStr">
        <is>
          <t>是</t>
        </is>
      </c>
      <c r="N4237" t="inlineStr">
        <is>
          <t>NT1</t>
        </is>
      </c>
      <c r="P4237" t="inlineStr">
        <is>
          <t>骨</t>
        </is>
      </c>
      <c r="R4237" t="inlineStr">
        <is>
          <t>左第7肋</t>
        </is>
      </c>
      <c r="S4237" s="2" t="n">
        <v>44463</v>
      </c>
      <c r="T4237" t="inlineStr">
        <is>
          <t>24/SEP/2021</t>
        </is>
      </c>
      <c r="U4237" t="inlineStr">
        <is>
          <t>CT平扫+增强</t>
        </is>
      </c>
      <c r="V4237" t="inlineStr">
        <is>
          <t>可见</t>
        </is>
      </c>
    </row>
    <row r="4238">
      <c r="B4238" t="inlineStr">
        <is>
          <t>1461008</t>
        </is>
      </c>
      <c r="C4238" t="inlineStr">
        <is>
          <t>湘潭市中心医院</t>
        </is>
      </c>
      <c r="D4238" t="inlineStr">
        <is>
          <t>146</t>
        </is>
      </c>
      <c r="E4238" t="inlineStr">
        <is>
          <t>肿瘤评估 第24周</t>
        </is>
      </c>
      <c r="F4238" t="n">
        <v>3</v>
      </c>
      <c r="G4238" t="inlineStr">
        <is>
          <t>肿瘤评价-非靶病灶（RECIST 1.1）</t>
        </is>
      </c>
      <c r="H4238" t="n">
        <v>0</v>
      </c>
      <c r="J4238" t="n">
        <v>2</v>
      </c>
      <c r="K4238" s="2" t="n">
        <v>44726.42868831019</v>
      </c>
      <c r="L4238" t="inlineStr">
        <is>
          <t>是</t>
        </is>
      </c>
      <c r="N4238" t="inlineStr">
        <is>
          <t>NT2</t>
        </is>
      </c>
      <c r="P4238" t="inlineStr">
        <is>
          <t>肺</t>
        </is>
      </c>
      <c r="R4238" t="inlineStr">
        <is>
          <t>左上肺</t>
        </is>
      </c>
      <c r="S4238" s="2" t="n">
        <v>44463</v>
      </c>
      <c r="T4238" t="inlineStr">
        <is>
          <t>24/SEP/2021</t>
        </is>
      </c>
      <c r="U4238" t="inlineStr">
        <is>
          <t>CT平扫+增强</t>
        </is>
      </c>
      <c r="V4238" t="inlineStr">
        <is>
          <t>可见</t>
        </is>
      </c>
    </row>
    <row r="4239">
      <c r="A4239" t="inlineStr">
        <is>
          <t>Error: 该患者 1461010 皮肤/软组织 未见病理学诊断结果</t>
        </is>
      </c>
      <c r="B4239" t="inlineStr">
        <is>
          <t>1461010</t>
        </is>
      </c>
      <c r="C4239" t="inlineStr">
        <is>
          <t>湘潭市中心医院</t>
        </is>
      </c>
      <c r="D4239" t="inlineStr">
        <is>
          <t>146</t>
        </is>
      </c>
      <c r="E4239" t="inlineStr">
        <is>
          <t>肿瘤评估-筛选期</t>
        </is>
      </c>
      <c r="F4239" t="n">
        <v>0</v>
      </c>
      <c r="G4239" t="inlineStr">
        <is>
          <t>肿瘤评价-非靶病灶（RECIST 1.1）</t>
        </is>
      </c>
      <c r="H4239" t="n">
        <v>0</v>
      </c>
      <c r="J4239" t="n">
        <v>1</v>
      </c>
      <c r="K4239" s="2" t="n">
        <v>44726.42868831019</v>
      </c>
      <c r="L4239" t="inlineStr">
        <is>
          <t>是</t>
        </is>
      </c>
      <c r="N4239" t="inlineStr">
        <is>
          <t>NT1</t>
        </is>
      </c>
      <c r="P4239" t="inlineStr">
        <is>
          <t>皮肤/软组织</t>
        </is>
      </c>
      <c r="R4239" t="inlineStr">
        <is>
          <t>左肺动脉旁软组织</t>
        </is>
      </c>
      <c r="S4239" s="2" t="n">
        <v>44348</v>
      </c>
      <c r="T4239" t="inlineStr">
        <is>
          <t>1/Jun/2021</t>
        </is>
      </c>
      <c r="U4239" t="inlineStr">
        <is>
          <t>CT平扫+增强</t>
        </is>
      </c>
      <c r="V4239" t="inlineStr">
        <is>
          <t>可见</t>
        </is>
      </c>
    </row>
    <row r="4240">
      <c r="A4240" t="inlineStr">
        <is>
          <t>Info: Success</t>
        </is>
      </c>
      <c r="B4240" t="inlineStr">
        <is>
          <t>1461010</t>
        </is>
      </c>
      <c r="C4240" t="inlineStr">
        <is>
          <t>湘潭市中心医院</t>
        </is>
      </c>
      <c r="D4240" t="inlineStr">
        <is>
          <t>146</t>
        </is>
      </c>
      <c r="E4240" t="inlineStr">
        <is>
          <t>肿瘤评估-筛选期</t>
        </is>
      </c>
      <c r="F4240" t="n">
        <v>0</v>
      </c>
      <c r="G4240" t="inlineStr">
        <is>
          <t>肿瘤评价-非靶病灶（RECIST 1.1）</t>
        </is>
      </c>
      <c r="H4240" t="n">
        <v>0</v>
      </c>
      <c r="J4240" t="n">
        <v>2</v>
      </c>
      <c r="K4240" s="2" t="n">
        <v>44726.42868831019</v>
      </c>
      <c r="L4240" t="inlineStr">
        <is>
          <t>是</t>
        </is>
      </c>
      <c r="N4240" t="inlineStr">
        <is>
          <t>NT2</t>
        </is>
      </c>
      <c r="P4240" t="inlineStr">
        <is>
          <t>骨</t>
        </is>
      </c>
      <c r="R4240" t="inlineStr">
        <is>
          <t>左股骨上段</t>
        </is>
      </c>
      <c r="S4240" s="2" t="n">
        <v>44315</v>
      </c>
      <c r="T4240" t="inlineStr">
        <is>
          <t>29/APR/2021</t>
        </is>
      </c>
      <c r="U4240" t="inlineStr">
        <is>
          <t>MRI平扫+增强</t>
        </is>
      </c>
      <c r="V4240" t="inlineStr">
        <is>
          <t>可见</t>
        </is>
      </c>
    </row>
    <row r="4241">
      <c r="A4241" t="inlineStr">
        <is>
          <t>Info: Success</t>
        </is>
      </c>
      <c r="B4241" t="inlineStr">
        <is>
          <t>1461010</t>
        </is>
      </c>
      <c r="C4241" t="inlineStr">
        <is>
          <t>湘潭市中心医院</t>
        </is>
      </c>
      <c r="D4241" t="inlineStr">
        <is>
          <t>146</t>
        </is>
      </c>
      <c r="E4241" t="inlineStr">
        <is>
          <t>肿瘤评估-筛选期</t>
        </is>
      </c>
      <c r="F4241" t="n">
        <v>0</v>
      </c>
      <c r="G4241" t="inlineStr">
        <is>
          <t>肿瘤评价-非靶病灶（RECIST 1.1）</t>
        </is>
      </c>
      <c r="H4241" t="n">
        <v>0</v>
      </c>
      <c r="J4241" t="n">
        <v>3</v>
      </c>
      <c r="K4241" s="2" t="n">
        <v>44726.42868831019</v>
      </c>
      <c r="L4241" t="inlineStr">
        <is>
          <t>是</t>
        </is>
      </c>
      <c r="N4241" t="inlineStr">
        <is>
          <t>NT3</t>
        </is>
      </c>
      <c r="P4241" t="inlineStr">
        <is>
          <t>纵膈淋巴结</t>
        </is>
      </c>
      <c r="R4241" t="inlineStr">
        <is>
          <t>纵隔淋巴结</t>
        </is>
      </c>
      <c r="S4241" s="2" t="n">
        <v>44348</v>
      </c>
      <c r="T4241" t="inlineStr">
        <is>
          <t>1/Jun/2021</t>
        </is>
      </c>
      <c r="U4241" t="inlineStr">
        <is>
          <t>CT平扫+增强</t>
        </is>
      </c>
      <c r="V4241" t="inlineStr">
        <is>
          <t>可见</t>
        </is>
      </c>
    </row>
    <row r="4242">
      <c r="B4242" t="inlineStr">
        <is>
          <t>1461010</t>
        </is>
      </c>
      <c r="C4242" t="inlineStr">
        <is>
          <t>湘潭市中心医院</t>
        </is>
      </c>
      <c r="D4242" t="inlineStr">
        <is>
          <t>146</t>
        </is>
      </c>
      <c r="E4242" t="inlineStr">
        <is>
          <t>肿瘤评估 第6周</t>
        </is>
      </c>
      <c r="F4242" t="n">
        <v>0</v>
      </c>
      <c r="G4242" t="inlineStr">
        <is>
          <t>肿瘤评价-非靶病灶（RECIST 1.1）</t>
        </is>
      </c>
      <c r="H4242" t="n">
        <v>0</v>
      </c>
      <c r="J4242" t="n">
        <v>1</v>
      </c>
      <c r="K4242" s="2" t="n">
        <v>44726.42868831019</v>
      </c>
      <c r="L4242" t="inlineStr">
        <is>
          <t>是</t>
        </is>
      </c>
      <c r="N4242" t="inlineStr">
        <is>
          <t>NT1</t>
        </is>
      </c>
      <c r="P4242" t="inlineStr">
        <is>
          <t>皮肤/软组织</t>
        </is>
      </c>
      <c r="R4242" t="inlineStr">
        <is>
          <t>左肺动脉旁软组织</t>
        </is>
      </c>
      <c r="S4242" s="2" t="n">
        <v>44391</v>
      </c>
      <c r="T4242" t="inlineStr">
        <is>
          <t>14/JUL/2021</t>
        </is>
      </c>
      <c r="U4242" t="inlineStr">
        <is>
          <t>CT平扫+增强</t>
        </is>
      </c>
      <c r="V4242" t="inlineStr">
        <is>
          <t>可见</t>
        </is>
      </c>
    </row>
    <row r="4243">
      <c r="B4243" t="inlineStr">
        <is>
          <t>1461010</t>
        </is>
      </c>
      <c r="C4243" t="inlineStr">
        <is>
          <t>湘潭市中心医院</t>
        </is>
      </c>
      <c r="D4243" t="inlineStr">
        <is>
          <t>146</t>
        </is>
      </c>
      <c r="E4243" t="inlineStr">
        <is>
          <t>肿瘤评估 第6周</t>
        </is>
      </c>
      <c r="F4243" t="n">
        <v>0</v>
      </c>
      <c r="G4243" t="inlineStr">
        <is>
          <t>肿瘤评价-非靶病灶（RECIST 1.1）</t>
        </is>
      </c>
      <c r="H4243" t="n">
        <v>0</v>
      </c>
      <c r="J4243" t="n">
        <v>2</v>
      </c>
      <c r="K4243" s="2" t="n">
        <v>44726.42868831019</v>
      </c>
      <c r="L4243" t="inlineStr">
        <is>
          <t>是</t>
        </is>
      </c>
      <c r="N4243" t="inlineStr">
        <is>
          <t>NT2</t>
        </is>
      </c>
      <c r="P4243" t="inlineStr">
        <is>
          <t>骨</t>
        </is>
      </c>
      <c r="R4243" t="inlineStr">
        <is>
          <t>左股骨上段</t>
        </is>
      </c>
      <c r="S4243" s="2" t="n">
        <v>44396</v>
      </c>
      <c r="T4243" t="inlineStr">
        <is>
          <t>19/JUL/2021</t>
        </is>
      </c>
      <c r="U4243" t="inlineStr">
        <is>
          <t>MRI平扫+增强</t>
        </is>
      </c>
      <c r="V4243" t="inlineStr">
        <is>
          <t>可见</t>
        </is>
      </c>
    </row>
    <row r="4244">
      <c r="B4244" t="inlineStr">
        <is>
          <t>1461010</t>
        </is>
      </c>
      <c r="C4244" t="inlineStr">
        <is>
          <t>湘潭市中心医院</t>
        </is>
      </c>
      <c r="D4244" t="inlineStr">
        <is>
          <t>146</t>
        </is>
      </c>
      <c r="E4244" t="inlineStr">
        <is>
          <t>肿瘤评估 第6周</t>
        </is>
      </c>
      <c r="F4244" t="n">
        <v>0</v>
      </c>
      <c r="G4244" t="inlineStr">
        <is>
          <t>肿瘤评价-非靶病灶（RECIST 1.1）</t>
        </is>
      </c>
      <c r="H4244" t="n">
        <v>0</v>
      </c>
      <c r="J4244" t="n">
        <v>3</v>
      </c>
      <c r="K4244" s="2" t="n">
        <v>44726.42868831019</v>
      </c>
      <c r="L4244" t="inlineStr">
        <is>
          <t>是</t>
        </is>
      </c>
      <c r="N4244" t="inlineStr">
        <is>
          <t>NT3</t>
        </is>
      </c>
      <c r="P4244" t="inlineStr">
        <is>
          <t>纵膈淋巴结</t>
        </is>
      </c>
      <c r="R4244" t="inlineStr">
        <is>
          <t>纵隔淋巴结</t>
        </is>
      </c>
      <c r="S4244" s="2" t="n">
        <v>44391</v>
      </c>
      <c r="T4244" t="inlineStr">
        <is>
          <t>14/JUL/2021</t>
        </is>
      </c>
      <c r="U4244" t="inlineStr">
        <is>
          <t>CT平扫+增强</t>
        </is>
      </c>
      <c r="V4244" t="inlineStr">
        <is>
          <t>可见</t>
        </is>
      </c>
    </row>
    <row r="4245">
      <c r="B4245" t="inlineStr">
        <is>
          <t>1461010</t>
        </is>
      </c>
      <c r="C4245" t="inlineStr">
        <is>
          <t>湘潭市中心医院</t>
        </is>
      </c>
      <c r="D4245" t="inlineStr">
        <is>
          <t>146</t>
        </is>
      </c>
      <c r="E4245" t="inlineStr">
        <is>
          <t>肿瘤评估 第12周</t>
        </is>
      </c>
      <c r="F4245" t="n">
        <v>1</v>
      </c>
      <c r="G4245" t="inlineStr">
        <is>
          <t>肿瘤评价-非靶病灶（RECIST 1.1）</t>
        </is>
      </c>
      <c r="H4245" t="n">
        <v>0</v>
      </c>
      <c r="J4245" t="n">
        <v>1</v>
      </c>
      <c r="K4245" s="2" t="n">
        <v>44726.42868831019</v>
      </c>
      <c r="L4245" t="inlineStr">
        <is>
          <t>是</t>
        </is>
      </c>
      <c r="N4245" t="inlineStr">
        <is>
          <t>NT1</t>
        </is>
      </c>
      <c r="P4245" t="inlineStr">
        <is>
          <t>皮肤/软组织</t>
        </is>
      </c>
      <c r="R4245" t="inlineStr">
        <is>
          <t>左肺动脉旁软组织</t>
        </is>
      </c>
      <c r="S4245" s="2" t="n">
        <v>44434</v>
      </c>
      <c r="T4245" t="inlineStr">
        <is>
          <t>26/AUG/2021</t>
        </is>
      </c>
      <c r="U4245" t="inlineStr">
        <is>
          <t>CT平扫+增强</t>
        </is>
      </c>
      <c r="V4245" t="inlineStr">
        <is>
          <t>可见</t>
        </is>
      </c>
    </row>
    <row r="4246">
      <c r="B4246" t="inlineStr">
        <is>
          <t>1461010</t>
        </is>
      </c>
      <c r="C4246" t="inlineStr">
        <is>
          <t>湘潭市中心医院</t>
        </is>
      </c>
      <c r="D4246" t="inlineStr">
        <is>
          <t>146</t>
        </is>
      </c>
      <c r="E4246" t="inlineStr">
        <is>
          <t>肿瘤评估 第12周</t>
        </is>
      </c>
      <c r="F4246" t="n">
        <v>1</v>
      </c>
      <c r="G4246" t="inlineStr">
        <is>
          <t>肿瘤评价-非靶病灶（RECIST 1.1）</t>
        </is>
      </c>
      <c r="H4246" t="n">
        <v>0</v>
      </c>
      <c r="J4246" t="n">
        <v>2</v>
      </c>
      <c r="K4246" s="2" t="n">
        <v>44726.42868831019</v>
      </c>
      <c r="L4246" t="inlineStr">
        <is>
          <t>是</t>
        </is>
      </c>
      <c r="N4246" t="inlineStr">
        <is>
          <t>NT2</t>
        </is>
      </c>
      <c r="P4246" t="inlineStr">
        <is>
          <t>骨</t>
        </is>
      </c>
      <c r="R4246" t="inlineStr">
        <is>
          <t>左股骨上段</t>
        </is>
      </c>
      <c r="S4246" s="2" t="n">
        <v>44434</v>
      </c>
      <c r="T4246" t="inlineStr">
        <is>
          <t>26/AUG/2021</t>
        </is>
      </c>
      <c r="U4246" t="inlineStr">
        <is>
          <t>CT平扫+增强</t>
        </is>
      </c>
      <c r="V4246" t="inlineStr">
        <is>
          <t>可见</t>
        </is>
      </c>
    </row>
    <row r="4247">
      <c r="B4247" t="inlineStr">
        <is>
          <t>1461010</t>
        </is>
      </c>
      <c r="C4247" t="inlineStr">
        <is>
          <t>湘潭市中心医院</t>
        </is>
      </c>
      <c r="D4247" t="inlineStr">
        <is>
          <t>146</t>
        </is>
      </c>
      <c r="E4247" t="inlineStr">
        <is>
          <t>肿瘤评估 第12周</t>
        </is>
      </c>
      <c r="F4247" t="n">
        <v>1</v>
      </c>
      <c r="G4247" t="inlineStr">
        <is>
          <t>肿瘤评价-非靶病灶（RECIST 1.1）</t>
        </is>
      </c>
      <c r="H4247" t="n">
        <v>0</v>
      </c>
      <c r="J4247" t="n">
        <v>3</v>
      </c>
      <c r="K4247" s="2" t="n">
        <v>44726.42868831019</v>
      </c>
      <c r="L4247" t="inlineStr">
        <is>
          <t>是</t>
        </is>
      </c>
      <c r="N4247" t="inlineStr">
        <is>
          <t>NT3</t>
        </is>
      </c>
      <c r="P4247" t="inlineStr">
        <is>
          <t>纵膈淋巴结</t>
        </is>
      </c>
      <c r="R4247" t="inlineStr">
        <is>
          <t>纵隔淋巴结</t>
        </is>
      </c>
      <c r="S4247" s="2" t="n">
        <v>44434</v>
      </c>
      <c r="T4247" t="inlineStr">
        <is>
          <t>26/AUG/2021</t>
        </is>
      </c>
      <c r="U4247" t="inlineStr">
        <is>
          <t>CT平扫+增强</t>
        </is>
      </c>
      <c r="V4247" t="inlineStr">
        <is>
          <t>可见</t>
        </is>
      </c>
    </row>
    <row r="4248">
      <c r="A4248" t="inlineStr">
        <is>
          <t>Error: 该患者 1461011 纵膈淋巴结 未见病理学诊断结果</t>
        </is>
      </c>
      <c r="B4248" t="inlineStr">
        <is>
          <t>1461011</t>
        </is>
      </c>
      <c r="C4248" t="inlineStr">
        <is>
          <t>湘潭市中心医院</t>
        </is>
      </c>
      <c r="D4248" t="inlineStr">
        <is>
          <t>146</t>
        </is>
      </c>
      <c r="E4248" t="inlineStr">
        <is>
          <t>肿瘤评估-筛选期</t>
        </is>
      </c>
      <c r="F4248" t="n">
        <v>0</v>
      </c>
      <c r="G4248" t="inlineStr">
        <is>
          <t>肿瘤评价-非靶病灶（RECIST 1.1）</t>
        </is>
      </c>
      <c r="H4248" t="n">
        <v>0</v>
      </c>
      <c r="J4248" t="n">
        <v>1</v>
      </c>
      <c r="K4248" s="2" t="n">
        <v>44726.42868831019</v>
      </c>
      <c r="L4248" t="inlineStr">
        <is>
          <t>是</t>
        </is>
      </c>
      <c r="N4248" t="inlineStr">
        <is>
          <t>NT1</t>
        </is>
      </c>
      <c r="P4248" t="inlineStr">
        <is>
          <t>纵膈淋巴结</t>
        </is>
      </c>
      <c r="R4248" t="inlineStr">
        <is>
          <t>纵隔淋巴结</t>
        </is>
      </c>
      <c r="S4248" s="2" t="n">
        <v>44351</v>
      </c>
      <c r="T4248" t="inlineStr">
        <is>
          <t>4/Jun/2021</t>
        </is>
      </c>
      <c r="U4248" t="inlineStr">
        <is>
          <t>CT平扫+增强</t>
        </is>
      </c>
      <c r="V4248" t="inlineStr">
        <is>
          <t>可见</t>
        </is>
      </c>
    </row>
    <row r="4249">
      <c r="A4249" t="inlineStr">
        <is>
          <t>Error: 该患者 1461011 肺门淋巴结 未见病理学诊断结果</t>
        </is>
      </c>
      <c r="B4249" t="inlineStr">
        <is>
          <t>1461011</t>
        </is>
      </c>
      <c r="C4249" t="inlineStr">
        <is>
          <t>湘潭市中心医院</t>
        </is>
      </c>
      <c r="D4249" t="inlineStr">
        <is>
          <t>146</t>
        </is>
      </c>
      <c r="E4249" t="inlineStr">
        <is>
          <t>肿瘤评估-筛选期</t>
        </is>
      </c>
      <c r="F4249" t="n">
        <v>0</v>
      </c>
      <c r="G4249" t="inlineStr">
        <is>
          <t>肿瘤评价-非靶病灶（RECIST 1.1）</t>
        </is>
      </c>
      <c r="H4249" t="n">
        <v>0</v>
      </c>
      <c r="J4249" t="n">
        <v>2</v>
      </c>
      <c r="K4249" s="2" t="n">
        <v>44726.42868831019</v>
      </c>
      <c r="L4249" t="inlineStr">
        <is>
          <t>是</t>
        </is>
      </c>
      <c r="N4249" t="inlineStr">
        <is>
          <t>NT2</t>
        </is>
      </c>
      <c r="P4249" t="inlineStr">
        <is>
          <t>肺门淋巴结</t>
        </is>
      </c>
      <c r="R4249" t="inlineStr">
        <is>
          <t>右肺门淋巴结</t>
        </is>
      </c>
      <c r="S4249" s="2" t="n">
        <v>44351</v>
      </c>
      <c r="T4249" t="inlineStr">
        <is>
          <t>4/Jun/2021</t>
        </is>
      </c>
      <c r="U4249" t="inlineStr">
        <is>
          <t>CT平扫+增强</t>
        </is>
      </c>
      <c r="V4249" t="inlineStr">
        <is>
          <t>可见</t>
        </is>
      </c>
    </row>
    <row r="4250">
      <c r="A4250" t="inlineStr">
        <is>
          <t>Info: Success</t>
        </is>
      </c>
      <c r="B4250" t="inlineStr">
        <is>
          <t>1461011</t>
        </is>
      </c>
      <c r="C4250" t="inlineStr">
        <is>
          <t>湘潭市中心医院</t>
        </is>
      </c>
      <c r="D4250" t="inlineStr">
        <is>
          <t>146</t>
        </is>
      </c>
      <c r="E4250" t="inlineStr">
        <is>
          <t>肿瘤评估-筛选期</t>
        </is>
      </c>
      <c r="F4250" t="n">
        <v>0</v>
      </c>
      <c r="G4250" t="inlineStr">
        <is>
          <t>肿瘤评价-非靶病灶（RECIST 1.1）</t>
        </is>
      </c>
      <c r="H4250" t="n">
        <v>0</v>
      </c>
      <c r="J4250" t="n">
        <v>3</v>
      </c>
      <c r="K4250" s="2" t="n">
        <v>44726.42868831019</v>
      </c>
      <c r="L4250" t="inlineStr">
        <is>
          <t>是</t>
        </is>
      </c>
      <c r="N4250" t="inlineStr">
        <is>
          <t>NT3</t>
        </is>
      </c>
      <c r="P4250" t="inlineStr">
        <is>
          <t>胸膜/胸腔渗出液</t>
        </is>
      </c>
      <c r="R4250" t="inlineStr">
        <is>
          <t>右胸膜</t>
        </is>
      </c>
      <c r="S4250" s="2" t="n">
        <v>44351</v>
      </c>
      <c r="T4250" t="inlineStr">
        <is>
          <t>4/JUN/2021</t>
        </is>
      </c>
      <c r="U4250" t="inlineStr">
        <is>
          <t>CT平扫+增强</t>
        </is>
      </c>
      <c r="V4250" t="inlineStr">
        <is>
          <t>可见</t>
        </is>
      </c>
    </row>
    <row r="4251">
      <c r="B4251" t="inlineStr">
        <is>
          <t>1461011</t>
        </is>
      </c>
      <c r="C4251" t="inlineStr">
        <is>
          <t>湘潭市中心医院</t>
        </is>
      </c>
      <c r="D4251" t="inlineStr">
        <is>
          <t>146</t>
        </is>
      </c>
      <c r="E4251" t="inlineStr">
        <is>
          <t>肿瘤评估-CC（筛选期）</t>
        </is>
      </c>
      <c r="F4251" t="n">
        <v>0</v>
      </c>
      <c r="G4251" t="inlineStr">
        <is>
          <t>肿瘤评价-非靶病灶（RECIST 1.1）</t>
        </is>
      </c>
      <c r="H4251" t="n">
        <v>0</v>
      </c>
      <c r="J4251" t="n">
        <v>1</v>
      </c>
      <c r="K4251" s="2" t="n">
        <v>44726.42868831019</v>
      </c>
      <c r="L4251" t="inlineStr">
        <is>
          <t>是</t>
        </is>
      </c>
      <c r="N4251" t="inlineStr">
        <is>
          <t>NT1</t>
        </is>
      </c>
      <c r="P4251" t="inlineStr">
        <is>
          <t>纵膈淋巴结</t>
        </is>
      </c>
      <c r="R4251" t="inlineStr">
        <is>
          <t>纵隔淋巴结</t>
        </is>
      </c>
      <c r="S4251" s="2" t="n">
        <v>44482</v>
      </c>
      <c r="T4251" t="inlineStr">
        <is>
          <t>13/OCT/2021</t>
        </is>
      </c>
      <c r="U4251" t="inlineStr">
        <is>
          <t>CT平扫+增强</t>
        </is>
      </c>
      <c r="V4251" t="inlineStr">
        <is>
          <t>可见</t>
        </is>
      </c>
    </row>
    <row r="4252">
      <c r="B4252" t="inlineStr">
        <is>
          <t>1461011</t>
        </is>
      </c>
      <c r="C4252" t="inlineStr">
        <is>
          <t>湘潭市中心医院</t>
        </is>
      </c>
      <c r="D4252" t="inlineStr">
        <is>
          <t>146</t>
        </is>
      </c>
      <c r="E4252" t="inlineStr">
        <is>
          <t>肿瘤评估-CC（筛选期）</t>
        </is>
      </c>
      <c r="F4252" t="n">
        <v>0</v>
      </c>
      <c r="G4252" t="inlineStr">
        <is>
          <t>肿瘤评价-非靶病灶（RECIST 1.1）</t>
        </is>
      </c>
      <c r="H4252" t="n">
        <v>0</v>
      </c>
      <c r="J4252" t="n">
        <v>2</v>
      </c>
      <c r="K4252" s="2" t="n">
        <v>44726.42868831019</v>
      </c>
      <c r="L4252" t="inlineStr">
        <is>
          <t>是</t>
        </is>
      </c>
      <c r="N4252" t="inlineStr">
        <is>
          <t>NT2</t>
        </is>
      </c>
      <c r="P4252" t="inlineStr">
        <is>
          <t>肺门淋巴结</t>
        </is>
      </c>
      <c r="R4252" t="inlineStr">
        <is>
          <t>右肺门淋巴结</t>
        </is>
      </c>
      <c r="S4252" s="2" t="n">
        <v>44482</v>
      </c>
      <c r="T4252" t="inlineStr">
        <is>
          <t>13/OCT/2021</t>
        </is>
      </c>
      <c r="U4252" t="inlineStr">
        <is>
          <t>CT平扫+增强</t>
        </is>
      </c>
      <c r="V4252" t="inlineStr">
        <is>
          <t>可见</t>
        </is>
      </c>
    </row>
    <row r="4253">
      <c r="B4253" t="inlineStr">
        <is>
          <t>1461011</t>
        </is>
      </c>
      <c r="C4253" t="inlineStr">
        <is>
          <t>湘潭市中心医院</t>
        </is>
      </c>
      <c r="D4253" t="inlineStr">
        <is>
          <t>146</t>
        </is>
      </c>
      <c r="E4253" t="inlineStr">
        <is>
          <t>肿瘤评估-CC（筛选期）</t>
        </is>
      </c>
      <c r="F4253" t="n">
        <v>0</v>
      </c>
      <c r="G4253" t="inlineStr">
        <is>
          <t>肿瘤评价-非靶病灶（RECIST 1.1）</t>
        </is>
      </c>
      <c r="H4253" t="n">
        <v>0</v>
      </c>
      <c r="J4253" t="n">
        <v>3</v>
      </c>
      <c r="K4253" s="2" t="n">
        <v>44726.42868831019</v>
      </c>
      <c r="L4253" t="inlineStr">
        <is>
          <t>是</t>
        </is>
      </c>
      <c r="N4253" t="inlineStr">
        <is>
          <t>NT3</t>
        </is>
      </c>
      <c r="P4253" t="inlineStr">
        <is>
          <t>胸膜/胸腔渗出液</t>
        </is>
      </c>
      <c r="R4253" t="inlineStr">
        <is>
          <t>右胸膜</t>
        </is>
      </c>
      <c r="S4253" s="2" t="n">
        <v>44482</v>
      </c>
      <c r="T4253" t="inlineStr">
        <is>
          <t>13/OCT/2021</t>
        </is>
      </c>
      <c r="U4253" t="inlineStr">
        <is>
          <t>CT平扫+增强</t>
        </is>
      </c>
      <c r="V4253" t="inlineStr">
        <is>
          <t>可见</t>
        </is>
      </c>
    </row>
    <row r="4254">
      <c r="B4254" t="inlineStr">
        <is>
          <t>1461011</t>
        </is>
      </c>
      <c r="C4254" t="inlineStr">
        <is>
          <t>湘潭市中心医院</t>
        </is>
      </c>
      <c r="D4254" t="inlineStr">
        <is>
          <t>146</t>
        </is>
      </c>
      <c r="E4254" t="inlineStr">
        <is>
          <t>肿瘤评估-CC 第4周计划外</t>
        </is>
      </c>
      <c r="F4254" t="n">
        <v>0</v>
      </c>
      <c r="G4254" t="inlineStr">
        <is>
          <t>肿瘤评价-非靶病灶（RECIST 1.1）</t>
        </is>
      </c>
      <c r="H4254" t="n">
        <v>0</v>
      </c>
      <c r="J4254" t="n">
        <v>1</v>
      </c>
      <c r="K4254" s="2" t="n">
        <v>44726.42868831019</v>
      </c>
      <c r="L4254" t="inlineStr">
        <is>
          <t>是</t>
        </is>
      </c>
      <c r="N4254" t="inlineStr">
        <is>
          <t>NT1</t>
        </is>
      </c>
      <c r="P4254" t="inlineStr">
        <is>
          <t>纵膈淋巴结</t>
        </is>
      </c>
      <c r="R4254" t="inlineStr">
        <is>
          <t>纵隔淋巴结</t>
        </is>
      </c>
      <c r="S4254" s="2" t="n">
        <v>44531</v>
      </c>
      <c r="T4254" t="inlineStr">
        <is>
          <t>1/DEC/2021</t>
        </is>
      </c>
      <c r="U4254" t="inlineStr">
        <is>
          <t>CT平扫+增强</t>
        </is>
      </c>
      <c r="V4254" t="inlineStr">
        <is>
          <t>可见</t>
        </is>
      </c>
    </row>
    <row r="4255">
      <c r="B4255" t="inlineStr">
        <is>
          <t>1461011</t>
        </is>
      </c>
      <c r="C4255" t="inlineStr">
        <is>
          <t>湘潭市中心医院</t>
        </is>
      </c>
      <c r="D4255" t="inlineStr">
        <is>
          <t>146</t>
        </is>
      </c>
      <c r="E4255" t="inlineStr">
        <is>
          <t>肿瘤评估-CC 第4周计划外</t>
        </is>
      </c>
      <c r="F4255" t="n">
        <v>0</v>
      </c>
      <c r="G4255" t="inlineStr">
        <is>
          <t>肿瘤评价-非靶病灶（RECIST 1.1）</t>
        </is>
      </c>
      <c r="H4255" t="n">
        <v>0</v>
      </c>
      <c r="J4255" t="n">
        <v>2</v>
      </c>
      <c r="K4255" s="2" t="n">
        <v>44726.42868831019</v>
      </c>
      <c r="L4255" t="inlineStr">
        <is>
          <t>是</t>
        </is>
      </c>
      <c r="N4255" t="inlineStr">
        <is>
          <t>NT2</t>
        </is>
      </c>
      <c r="P4255" t="inlineStr">
        <is>
          <t>肺门淋巴结</t>
        </is>
      </c>
      <c r="R4255" t="inlineStr">
        <is>
          <t>右肺门淋巴结</t>
        </is>
      </c>
      <c r="S4255" s="2" t="n">
        <v>44531</v>
      </c>
      <c r="T4255" t="inlineStr">
        <is>
          <t>1/DEC/2021</t>
        </is>
      </c>
      <c r="U4255" t="inlineStr">
        <is>
          <t>CT平扫+增强</t>
        </is>
      </c>
      <c r="V4255" t="inlineStr">
        <is>
          <t>可见</t>
        </is>
      </c>
    </row>
    <row r="4256">
      <c r="B4256" t="inlineStr">
        <is>
          <t>1461011</t>
        </is>
      </c>
      <c r="C4256" t="inlineStr">
        <is>
          <t>湘潭市中心医院</t>
        </is>
      </c>
      <c r="D4256" t="inlineStr">
        <is>
          <t>146</t>
        </is>
      </c>
      <c r="E4256" t="inlineStr">
        <is>
          <t>肿瘤评估-CC 第4周计划外</t>
        </is>
      </c>
      <c r="F4256" t="n">
        <v>0</v>
      </c>
      <c r="G4256" t="inlineStr">
        <is>
          <t>肿瘤评价-非靶病灶（RECIST 1.1）</t>
        </is>
      </c>
      <c r="H4256" t="n">
        <v>0</v>
      </c>
      <c r="J4256" t="n">
        <v>3</v>
      </c>
      <c r="K4256" s="2" t="n">
        <v>44726.42868831019</v>
      </c>
      <c r="L4256" t="inlineStr">
        <is>
          <t>是</t>
        </is>
      </c>
      <c r="N4256" t="inlineStr">
        <is>
          <t>NT3</t>
        </is>
      </c>
      <c r="P4256" t="inlineStr">
        <is>
          <t>胸膜/胸腔渗出液</t>
        </is>
      </c>
      <c r="R4256" t="inlineStr">
        <is>
          <t>右胸膜</t>
        </is>
      </c>
      <c r="S4256" s="2" t="n">
        <v>44531</v>
      </c>
      <c r="T4256" t="inlineStr">
        <is>
          <t>1/DEC/2021</t>
        </is>
      </c>
      <c r="U4256" t="inlineStr">
        <is>
          <t>CT平扫+增强</t>
        </is>
      </c>
      <c r="V4256" t="inlineStr">
        <is>
          <t>可见</t>
        </is>
      </c>
    </row>
    <row r="4257">
      <c r="B4257" t="inlineStr">
        <is>
          <t>1461011</t>
        </is>
      </c>
      <c r="C4257" t="inlineStr">
        <is>
          <t>湘潭市中心医院</t>
        </is>
      </c>
      <c r="D4257" t="inlineStr">
        <is>
          <t>146</t>
        </is>
      </c>
      <c r="E4257" t="inlineStr">
        <is>
          <t>肿瘤评估 第6周</t>
        </is>
      </c>
      <c r="F4257" t="n">
        <v>1</v>
      </c>
      <c r="G4257" t="inlineStr">
        <is>
          <t>肿瘤评价-非靶病灶（RECIST 1.1）</t>
        </is>
      </c>
      <c r="H4257" t="n">
        <v>0</v>
      </c>
      <c r="J4257" t="n">
        <v>1</v>
      </c>
      <c r="K4257" s="2" t="n">
        <v>44726.42868831019</v>
      </c>
      <c r="L4257" t="inlineStr">
        <is>
          <t>是</t>
        </is>
      </c>
      <c r="N4257" t="inlineStr">
        <is>
          <t>NT1</t>
        </is>
      </c>
      <c r="P4257" t="inlineStr">
        <is>
          <t>纵膈淋巴结</t>
        </is>
      </c>
      <c r="R4257" t="inlineStr">
        <is>
          <t>纵隔淋巴结</t>
        </is>
      </c>
      <c r="S4257" s="2" t="n">
        <v>44399</v>
      </c>
      <c r="T4257" t="inlineStr">
        <is>
          <t>22/JUL/2021</t>
        </is>
      </c>
      <c r="U4257" t="inlineStr">
        <is>
          <t>CT平扫+增强</t>
        </is>
      </c>
      <c r="V4257" t="inlineStr">
        <is>
          <t>可见</t>
        </is>
      </c>
    </row>
    <row r="4258">
      <c r="B4258" t="inlineStr">
        <is>
          <t>1461011</t>
        </is>
      </c>
      <c r="C4258" t="inlineStr">
        <is>
          <t>湘潭市中心医院</t>
        </is>
      </c>
      <c r="D4258" t="inlineStr">
        <is>
          <t>146</t>
        </is>
      </c>
      <c r="E4258" t="inlineStr">
        <is>
          <t>肿瘤评估 第6周</t>
        </is>
      </c>
      <c r="F4258" t="n">
        <v>1</v>
      </c>
      <c r="G4258" t="inlineStr">
        <is>
          <t>肿瘤评价-非靶病灶（RECIST 1.1）</t>
        </is>
      </c>
      <c r="H4258" t="n">
        <v>0</v>
      </c>
      <c r="J4258" t="n">
        <v>2</v>
      </c>
      <c r="K4258" s="2" t="n">
        <v>44726.42868831019</v>
      </c>
      <c r="L4258" t="inlineStr">
        <is>
          <t>是</t>
        </is>
      </c>
      <c r="N4258" t="inlineStr">
        <is>
          <t>NT2</t>
        </is>
      </c>
      <c r="P4258" t="inlineStr">
        <is>
          <t>肺门淋巴结</t>
        </is>
      </c>
      <c r="R4258" t="inlineStr">
        <is>
          <t>右肺门淋巴结</t>
        </is>
      </c>
      <c r="S4258" s="2" t="n">
        <v>44399</v>
      </c>
      <c r="T4258" t="inlineStr">
        <is>
          <t>22/JUL/2021</t>
        </is>
      </c>
      <c r="U4258" t="inlineStr">
        <is>
          <t>CT平扫+增强</t>
        </is>
      </c>
      <c r="V4258" t="inlineStr">
        <is>
          <t>可见</t>
        </is>
      </c>
    </row>
    <row r="4259">
      <c r="B4259" t="inlineStr">
        <is>
          <t>1461011</t>
        </is>
      </c>
      <c r="C4259" t="inlineStr">
        <is>
          <t>湘潭市中心医院</t>
        </is>
      </c>
      <c r="D4259" t="inlineStr">
        <is>
          <t>146</t>
        </is>
      </c>
      <c r="E4259" t="inlineStr">
        <is>
          <t>肿瘤评估 第6周</t>
        </is>
      </c>
      <c r="F4259" t="n">
        <v>1</v>
      </c>
      <c r="G4259" t="inlineStr">
        <is>
          <t>肿瘤评价-非靶病灶（RECIST 1.1）</t>
        </is>
      </c>
      <c r="H4259" t="n">
        <v>0</v>
      </c>
      <c r="J4259" t="n">
        <v>3</v>
      </c>
      <c r="K4259" s="2" t="n">
        <v>44726.42868831019</v>
      </c>
      <c r="L4259" t="inlineStr">
        <is>
          <t>是</t>
        </is>
      </c>
      <c r="N4259" t="inlineStr">
        <is>
          <t>NT3</t>
        </is>
      </c>
      <c r="P4259" t="inlineStr">
        <is>
          <t>胸膜/胸腔渗出液</t>
        </is>
      </c>
      <c r="R4259" t="inlineStr">
        <is>
          <t>右胸膜</t>
        </is>
      </c>
      <c r="S4259" s="2" t="n">
        <v>44399</v>
      </c>
      <c r="T4259" t="inlineStr">
        <is>
          <t>22/JUL/2021</t>
        </is>
      </c>
      <c r="U4259" t="inlineStr">
        <is>
          <t>CT平扫+增强</t>
        </is>
      </c>
      <c r="V4259" t="inlineStr">
        <is>
          <t>可见</t>
        </is>
      </c>
    </row>
    <row r="4260">
      <c r="B4260" t="inlineStr">
        <is>
          <t>1461011</t>
        </is>
      </c>
      <c r="C4260" t="inlineStr">
        <is>
          <t>湘潭市中心医院</t>
        </is>
      </c>
      <c r="D4260" t="inlineStr">
        <is>
          <t>146</t>
        </is>
      </c>
      <c r="E4260" t="inlineStr">
        <is>
          <t>肿瘤评估 第12周</t>
        </is>
      </c>
      <c r="F4260" t="n">
        <v>2</v>
      </c>
      <c r="G4260" t="inlineStr">
        <is>
          <t>肿瘤评价-非靶病灶（RECIST 1.1）</t>
        </is>
      </c>
      <c r="H4260" t="n">
        <v>0</v>
      </c>
      <c r="J4260" t="n">
        <v>1</v>
      </c>
      <c r="K4260" s="2" t="n">
        <v>44726.42868831019</v>
      </c>
      <c r="L4260" t="inlineStr">
        <is>
          <t>是</t>
        </is>
      </c>
      <c r="N4260" t="inlineStr">
        <is>
          <t>NT1</t>
        </is>
      </c>
      <c r="P4260" t="inlineStr">
        <is>
          <t>纵膈淋巴结</t>
        </is>
      </c>
      <c r="R4260" t="inlineStr">
        <is>
          <t>纵隔淋巴结</t>
        </is>
      </c>
      <c r="S4260" s="2" t="n">
        <v>44440</v>
      </c>
      <c r="T4260" t="inlineStr">
        <is>
          <t>1/SEP/2021</t>
        </is>
      </c>
      <c r="U4260" t="inlineStr">
        <is>
          <t>CT平扫+增强</t>
        </is>
      </c>
      <c r="V4260" t="inlineStr">
        <is>
          <t>可见</t>
        </is>
      </c>
    </row>
    <row r="4261">
      <c r="B4261" t="inlineStr">
        <is>
          <t>1461011</t>
        </is>
      </c>
      <c r="C4261" t="inlineStr">
        <is>
          <t>湘潭市中心医院</t>
        </is>
      </c>
      <c r="D4261" t="inlineStr">
        <is>
          <t>146</t>
        </is>
      </c>
      <c r="E4261" t="inlineStr">
        <is>
          <t>肿瘤评估 第12周</t>
        </is>
      </c>
      <c r="F4261" t="n">
        <v>2</v>
      </c>
      <c r="G4261" t="inlineStr">
        <is>
          <t>肿瘤评价-非靶病灶（RECIST 1.1）</t>
        </is>
      </c>
      <c r="H4261" t="n">
        <v>0</v>
      </c>
      <c r="J4261" t="n">
        <v>2</v>
      </c>
      <c r="K4261" s="2" t="n">
        <v>44726.42868831019</v>
      </c>
      <c r="L4261" t="inlineStr">
        <is>
          <t>是</t>
        </is>
      </c>
      <c r="N4261" t="inlineStr">
        <is>
          <t>NT2</t>
        </is>
      </c>
      <c r="P4261" t="inlineStr">
        <is>
          <t>肺门淋巴结</t>
        </is>
      </c>
      <c r="R4261" t="inlineStr">
        <is>
          <t>右肺门淋巴结</t>
        </is>
      </c>
      <c r="S4261" s="2" t="n">
        <v>44440</v>
      </c>
      <c r="T4261" t="inlineStr">
        <is>
          <t>1/SEP/2021</t>
        </is>
      </c>
      <c r="U4261" t="inlineStr">
        <is>
          <t>CT平扫+增强</t>
        </is>
      </c>
      <c r="V4261" t="inlineStr">
        <is>
          <t>可见</t>
        </is>
      </c>
    </row>
    <row r="4262">
      <c r="B4262" t="inlineStr">
        <is>
          <t>1461011</t>
        </is>
      </c>
      <c r="C4262" t="inlineStr">
        <is>
          <t>湘潭市中心医院</t>
        </is>
      </c>
      <c r="D4262" t="inlineStr">
        <is>
          <t>146</t>
        </is>
      </c>
      <c r="E4262" t="inlineStr">
        <is>
          <t>肿瘤评估 第12周</t>
        </is>
      </c>
      <c r="F4262" t="n">
        <v>2</v>
      </c>
      <c r="G4262" t="inlineStr">
        <is>
          <t>肿瘤评价-非靶病灶（RECIST 1.1）</t>
        </is>
      </c>
      <c r="H4262" t="n">
        <v>0</v>
      </c>
      <c r="J4262" t="n">
        <v>3</v>
      </c>
      <c r="K4262" s="2" t="n">
        <v>44726.42868831019</v>
      </c>
      <c r="L4262" t="inlineStr">
        <is>
          <t>是</t>
        </is>
      </c>
      <c r="N4262" t="inlineStr">
        <is>
          <t>NT3</t>
        </is>
      </c>
      <c r="P4262" t="inlineStr">
        <is>
          <t>胸膜/胸腔渗出液</t>
        </is>
      </c>
      <c r="R4262" t="inlineStr">
        <is>
          <t>右胸膜</t>
        </is>
      </c>
      <c r="S4262" s="2" t="n">
        <v>44440</v>
      </c>
      <c r="T4262" t="inlineStr">
        <is>
          <t>1/SEP/2021</t>
        </is>
      </c>
      <c r="U4262" t="inlineStr">
        <is>
          <t>CT平扫+增强</t>
        </is>
      </c>
      <c r="V4262" t="inlineStr">
        <is>
          <t>不可见</t>
        </is>
      </c>
    </row>
    <row r="4263">
      <c r="B4263" t="inlineStr">
        <is>
          <t>1461011</t>
        </is>
      </c>
      <c r="C4263" t="inlineStr">
        <is>
          <t>湘潭市中心医院</t>
        </is>
      </c>
      <c r="D4263" t="inlineStr">
        <is>
          <t>146</t>
        </is>
      </c>
      <c r="E4263" t="inlineStr">
        <is>
          <t>肿瘤评估 第18周</t>
        </is>
      </c>
      <c r="F4263" t="n">
        <v>3</v>
      </c>
      <c r="G4263" t="inlineStr">
        <is>
          <t>肿瘤评价-非靶病灶（RECIST 1.1）</t>
        </is>
      </c>
      <c r="H4263" t="n">
        <v>0</v>
      </c>
      <c r="J4263" t="n">
        <v>1</v>
      </c>
      <c r="K4263" s="2" t="n">
        <v>44726.42868831019</v>
      </c>
      <c r="L4263" t="inlineStr">
        <is>
          <t>是</t>
        </is>
      </c>
      <c r="N4263" t="inlineStr">
        <is>
          <t>NT1</t>
        </is>
      </c>
      <c r="P4263" t="inlineStr">
        <is>
          <t>纵膈淋巴结</t>
        </is>
      </c>
      <c r="R4263" t="inlineStr">
        <is>
          <t>纵隔淋巴结</t>
        </is>
      </c>
      <c r="S4263" s="2" t="n">
        <v>44482</v>
      </c>
      <c r="T4263" t="inlineStr">
        <is>
          <t>13/OCT/2021</t>
        </is>
      </c>
      <c r="U4263" t="inlineStr">
        <is>
          <t>CT平扫+增强</t>
        </is>
      </c>
      <c r="V4263" t="inlineStr">
        <is>
          <t>可见</t>
        </is>
      </c>
    </row>
    <row r="4264">
      <c r="B4264" t="inlineStr">
        <is>
          <t>1461011</t>
        </is>
      </c>
      <c r="C4264" t="inlineStr">
        <is>
          <t>湘潭市中心医院</t>
        </is>
      </c>
      <c r="D4264" t="inlineStr">
        <is>
          <t>146</t>
        </is>
      </c>
      <c r="E4264" t="inlineStr">
        <is>
          <t>肿瘤评估 第18周</t>
        </is>
      </c>
      <c r="F4264" t="n">
        <v>3</v>
      </c>
      <c r="G4264" t="inlineStr">
        <is>
          <t>肿瘤评价-非靶病灶（RECIST 1.1）</t>
        </is>
      </c>
      <c r="H4264" t="n">
        <v>0</v>
      </c>
      <c r="J4264" t="n">
        <v>2</v>
      </c>
      <c r="K4264" s="2" t="n">
        <v>44726.42868831019</v>
      </c>
      <c r="L4264" t="inlineStr">
        <is>
          <t>是</t>
        </is>
      </c>
      <c r="N4264" t="inlineStr">
        <is>
          <t>NT2</t>
        </is>
      </c>
      <c r="P4264" t="inlineStr">
        <is>
          <t>肺门淋巴结</t>
        </is>
      </c>
      <c r="R4264" t="inlineStr">
        <is>
          <t>右肺门淋巴结</t>
        </is>
      </c>
      <c r="S4264" s="2" t="n">
        <v>44482</v>
      </c>
      <c r="T4264" t="inlineStr">
        <is>
          <t>13/OCT/2021</t>
        </is>
      </c>
      <c r="U4264" t="inlineStr">
        <is>
          <t>CT平扫+增强</t>
        </is>
      </c>
      <c r="V4264" t="inlineStr">
        <is>
          <t>可见</t>
        </is>
      </c>
    </row>
    <row r="4265">
      <c r="B4265" t="inlineStr">
        <is>
          <t>1461011</t>
        </is>
      </c>
      <c r="C4265" t="inlineStr">
        <is>
          <t>湘潭市中心医院</t>
        </is>
      </c>
      <c r="D4265" t="inlineStr">
        <is>
          <t>146</t>
        </is>
      </c>
      <c r="E4265" t="inlineStr">
        <is>
          <t>肿瘤评估 第18周</t>
        </is>
      </c>
      <c r="F4265" t="n">
        <v>3</v>
      </c>
      <c r="G4265" t="inlineStr">
        <is>
          <t>肿瘤评价-非靶病灶（RECIST 1.1）</t>
        </is>
      </c>
      <c r="H4265" t="n">
        <v>0</v>
      </c>
      <c r="J4265" t="n">
        <v>3</v>
      </c>
      <c r="K4265" s="2" t="n">
        <v>44726.42868831019</v>
      </c>
      <c r="L4265" t="inlineStr">
        <is>
          <t>是</t>
        </is>
      </c>
      <c r="N4265" t="inlineStr">
        <is>
          <t>NT3</t>
        </is>
      </c>
      <c r="P4265" t="inlineStr">
        <is>
          <t>胸膜/胸腔渗出液</t>
        </is>
      </c>
      <c r="R4265" t="inlineStr">
        <is>
          <t>右胸膜</t>
        </is>
      </c>
      <c r="S4265" s="2" t="n">
        <v>44482</v>
      </c>
      <c r="T4265" t="inlineStr">
        <is>
          <t>13/OCT/2021</t>
        </is>
      </c>
      <c r="U4265" t="inlineStr">
        <is>
          <t>CT平扫+增强</t>
        </is>
      </c>
      <c r="V4265" t="inlineStr">
        <is>
          <t>可见</t>
        </is>
      </c>
    </row>
    <row r="4266">
      <c r="A4266" t="inlineStr">
        <is>
          <t>Info: Success</t>
        </is>
      </c>
      <c r="B4266" t="inlineStr">
        <is>
          <t>1461012</t>
        </is>
      </c>
      <c r="C4266" t="inlineStr">
        <is>
          <t>湘潭市中心医院</t>
        </is>
      </c>
      <c r="D4266" t="inlineStr">
        <is>
          <t>146</t>
        </is>
      </c>
      <c r="E4266" t="inlineStr">
        <is>
          <t>肿瘤评估-筛选期</t>
        </is>
      </c>
      <c r="F4266" t="n">
        <v>0</v>
      </c>
      <c r="G4266" t="inlineStr">
        <is>
          <t>肿瘤评价-非靶病灶（RECIST 1.1）</t>
        </is>
      </c>
      <c r="H4266" t="n">
        <v>0</v>
      </c>
      <c r="J4266" t="n">
        <v>1</v>
      </c>
      <c r="K4266" s="2" t="n">
        <v>44726.42868831019</v>
      </c>
      <c r="L4266" t="inlineStr">
        <is>
          <t>是</t>
        </is>
      </c>
      <c r="N4266" t="inlineStr">
        <is>
          <t>NT1</t>
        </is>
      </c>
      <c r="P4266" t="inlineStr">
        <is>
          <t>骨</t>
        </is>
      </c>
      <c r="R4266" t="inlineStr">
        <is>
          <t>右第三勒肋</t>
        </is>
      </c>
      <c r="S4266" s="2" t="n">
        <v>44364</v>
      </c>
      <c r="T4266" t="inlineStr">
        <is>
          <t>17/JUN/2021</t>
        </is>
      </c>
      <c r="U4266" t="inlineStr">
        <is>
          <t>CT平扫+增强</t>
        </is>
      </c>
      <c r="V4266" t="inlineStr">
        <is>
          <t>可见</t>
        </is>
      </c>
    </row>
    <row r="4267">
      <c r="A4267" t="inlineStr">
        <is>
          <t>Info: Success</t>
        </is>
      </c>
      <c r="B4267" t="inlineStr">
        <is>
          <t>1461012</t>
        </is>
      </c>
      <c r="C4267" t="inlineStr">
        <is>
          <t>湘潭市中心医院</t>
        </is>
      </c>
      <c r="D4267" t="inlineStr">
        <is>
          <t>146</t>
        </is>
      </c>
      <c r="E4267" t="inlineStr">
        <is>
          <t>肿瘤评估-筛选期</t>
        </is>
      </c>
      <c r="F4267" t="n">
        <v>0</v>
      </c>
      <c r="G4267" t="inlineStr">
        <is>
          <t>肿瘤评价-非靶病灶（RECIST 1.1）</t>
        </is>
      </c>
      <c r="H4267" t="n">
        <v>0</v>
      </c>
      <c r="J4267" t="n">
        <v>2</v>
      </c>
      <c r="K4267" s="2" t="n">
        <v>44726.42868831019</v>
      </c>
      <c r="L4267" t="inlineStr">
        <is>
          <t>是</t>
        </is>
      </c>
      <c r="N4267" t="inlineStr">
        <is>
          <t>NT2</t>
        </is>
      </c>
      <c r="P4267" t="inlineStr">
        <is>
          <t>肺门淋巴结</t>
        </is>
      </c>
      <c r="R4267" t="inlineStr">
        <is>
          <t>右肺门淋巴结</t>
        </is>
      </c>
      <c r="S4267" s="2" t="n">
        <v>44364</v>
      </c>
      <c r="T4267" t="inlineStr">
        <is>
          <t>17/JUN/2021</t>
        </is>
      </c>
      <c r="U4267" t="inlineStr">
        <is>
          <t>CT平扫+增强</t>
        </is>
      </c>
      <c r="V4267" t="inlineStr">
        <is>
          <t>可见</t>
        </is>
      </c>
    </row>
    <row r="4268">
      <c r="A4268" t="inlineStr">
        <is>
          <t>Info: Success</t>
        </is>
      </c>
      <c r="B4268" t="inlineStr">
        <is>
          <t>1461012</t>
        </is>
      </c>
      <c r="C4268" t="inlineStr">
        <is>
          <t>湘潭市中心医院</t>
        </is>
      </c>
      <c r="D4268" t="inlineStr">
        <is>
          <t>146</t>
        </is>
      </c>
      <c r="E4268" t="inlineStr">
        <is>
          <t>肿瘤评估-筛选期</t>
        </is>
      </c>
      <c r="F4268" t="n">
        <v>0</v>
      </c>
      <c r="G4268" t="inlineStr">
        <is>
          <t>肿瘤评价-非靶病灶（RECIST 1.1）</t>
        </is>
      </c>
      <c r="H4268" t="n">
        <v>0</v>
      </c>
      <c r="J4268" t="n">
        <v>3</v>
      </c>
      <c r="K4268" s="2" t="n">
        <v>44726.42868831019</v>
      </c>
      <c r="L4268" t="inlineStr">
        <is>
          <t>是</t>
        </is>
      </c>
      <c r="N4268" t="inlineStr">
        <is>
          <t>NT3</t>
        </is>
      </c>
      <c r="P4268" t="inlineStr">
        <is>
          <t>CNS(脑/脊柱/眼)</t>
        </is>
      </c>
      <c r="R4268" t="inlineStr">
        <is>
          <t>右枕叶及左小脑</t>
        </is>
      </c>
      <c r="S4268" s="2" t="n">
        <v>44364</v>
      </c>
      <c r="T4268" t="inlineStr">
        <is>
          <t>17/JUN/2021</t>
        </is>
      </c>
      <c r="U4268" t="inlineStr">
        <is>
          <t>MRI平扫+增强</t>
        </is>
      </c>
      <c r="V4268" t="inlineStr">
        <is>
          <t>可见</t>
        </is>
      </c>
    </row>
    <row r="4269">
      <c r="B4269" t="inlineStr">
        <is>
          <t>1461012</t>
        </is>
      </c>
      <c r="C4269" t="inlineStr">
        <is>
          <t>湘潭市中心医院</t>
        </is>
      </c>
      <c r="D4269" t="inlineStr">
        <is>
          <t>146</t>
        </is>
      </c>
      <c r="E4269" t="inlineStr">
        <is>
          <t>肿瘤评估 第6周</t>
        </is>
      </c>
      <c r="F4269" t="n">
        <v>0</v>
      </c>
      <c r="G4269" t="inlineStr">
        <is>
          <t>肿瘤评价-非靶病灶（RECIST 1.1）</t>
        </is>
      </c>
      <c r="H4269" t="n">
        <v>0</v>
      </c>
      <c r="J4269" t="n">
        <v>1</v>
      </c>
      <c r="K4269" s="2" t="n">
        <v>44726.42868831019</v>
      </c>
      <c r="L4269" t="inlineStr">
        <is>
          <t>是</t>
        </is>
      </c>
      <c r="N4269" t="inlineStr">
        <is>
          <t>NT1</t>
        </is>
      </c>
      <c r="P4269" t="inlineStr">
        <is>
          <t>骨</t>
        </is>
      </c>
      <c r="R4269" t="inlineStr">
        <is>
          <t>右第三勒肋</t>
        </is>
      </c>
      <c r="S4269" s="2" t="n">
        <v>44419</v>
      </c>
      <c r="T4269" t="inlineStr">
        <is>
          <t>11/AUG/2021</t>
        </is>
      </c>
      <c r="U4269" t="inlineStr">
        <is>
          <t>CT平扫+增强</t>
        </is>
      </c>
      <c r="V4269" t="inlineStr">
        <is>
          <t>可见</t>
        </is>
      </c>
    </row>
    <row r="4270">
      <c r="B4270" t="inlineStr">
        <is>
          <t>1461012</t>
        </is>
      </c>
      <c r="C4270" t="inlineStr">
        <is>
          <t>湘潭市中心医院</t>
        </is>
      </c>
      <c r="D4270" t="inlineStr">
        <is>
          <t>146</t>
        </is>
      </c>
      <c r="E4270" t="inlineStr">
        <is>
          <t>肿瘤评估 第6周</t>
        </is>
      </c>
      <c r="F4270" t="n">
        <v>0</v>
      </c>
      <c r="G4270" t="inlineStr">
        <is>
          <t>肿瘤评价-非靶病灶（RECIST 1.1）</t>
        </is>
      </c>
      <c r="H4270" t="n">
        <v>0</v>
      </c>
      <c r="J4270" t="n">
        <v>2</v>
      </c>
      <c r="K4270" s="2" t="n">
        <v>44726.42868831019</v>
      </c>
      <c r="L4270" t="inlineStr">
        <is>
          <t>是</t>
        </is>
      </c>
      <c r="N4270" t="inlineStr">
        <is>
          <t>NT2</t>
        </is>
      </c>
      <c r="P4270" t="inlineStr">
        <is>
          <t>肺门淋巴结</t>
        </is>
      </c>
      <c r="R4270" t="inlineStr">
        <is>
          <t>右肺门淋巴结</t>
        </is>
      </c>
      <c r="S4270" s="2" t="n">
        <v>44419</v>
      </c>
      <c r="T4270" t="inlineStr">
        <is>
          <t>11/AUG/2021</t>
        </is>
      </c>
      <c r="U4270" t="inlineStr">
        <is>
          <t>CT平扫+增强</t>
        </is>
      </c>
      <c r="V4270" t="inlineStr">
        <is>
          <t>可见</t>
        </is>
      </c>
    </row>
    <row r="4271">
      <c r="B4271" t="inlineStr">
        <is>
          <t>1461012</t>
        </is>
      </c>
      <c r="C4271" t="inlineStr">
        <is>
          <t>湘潭市中心医院</t>
        </is>
      </c>
      <c r="D4271" t="inlineStr">
        <is>
          <t>146</t>
        </is>
      </c>
      <c r="E4271" t="inlineStr">
        <is>
          <t>肿瘤评估 第6周</t>
        </is>
      </c>
      <c r="F4271" t="n">
        <v>0</v>
      </c>
      <c r="G4271" t="inlineStr">
        <is>
          <t>肿瘤评价-非靶病灶（RECIST 1.1）</t>
        </is>
      </c>
      <c r="H4271" t="n">
        <v>0</v>
      </c>
      <c r="J4271" t="n">
        <v>3</v>
      </c>
      <c r="K4271" s="2" t="n">
        <v>44726.42868831019</v>
      </c>
      <c r="L4271" t="inlineStr">
        <is>
          <t>是</t>
        </is>
      </c>
      <c r="N4271" t="inlineStr">
        <is>
          <t>NT3</t>
        </is>
      </c>
      <c r="P4271" t="inlineStr">
        <is>
          <t>CNS(脑/脊柱/眼)</t>
        </is>
      </c>
      <c r="R4271" t="inlineStr">
        <is>
          <t>右枕叶及左小脑</t>
        </is>
      </c>
      <c r="S4271" s="2" t="n">
        <v>44439</v>
      </c>
      <c r="T4271" t="inlineStr">
        <is>
          <t>31/AUG/2021</t>
        </is>
      </c>
      <c r="U4271" t="inlineStr">
        <is>
          <t>MRI平扫+增强</t>
        </is>
      </c>
      <c r="V4271" t="inlineStr">
        <is>
          <t>不可见</t>
        </is>
      </c>
    </row>
    <row r="4272">
      <c r="B4272" t="inlineStr">
        <is>
          <t>1461012</t>
        </is>
      </c>
      <c r="C4272" t="inlineStr">
        <is>
          <t>湘潭市中心医院</t>
        </is>
      </c>
      <c r="D4272" t="inlineStr">
        <is>
          <t>146</t>
        </is>
      </c>
      <c r="E4272" t="inlineStr">
        <is>
          <t>肿瘤评估 第12周</t>
        </is>
      </c>
      <c r="F4272" t="n">
        <v>1</v>
      </c>
      <c r="G4272" t="inlineStr">
        <is>
          <t>肿瘤评价-非靶病灶（RECIST 1.1）</t>
        </is>
      </c>
      <c r="H4272" t="n">
        <v>0</v>
      </c>
      <c r="J4272" t="n">
        <v>1</v>
      </c>
      <c r="K4272" s="2" t="n">
        <v>44726.42868831019</v>
      </c>
      <c r="L4272" t="inlineStr">
        <is>
          <t>是</t>
        </is>
      </c>
      <c r="N4272" t="inlineStr">
        <is>
          <t>NT1</t>
        </is>
      </c>
      <c r="P4272" t="inlineStr">
        <is>
          <t>骨</t>
        </is>
      </c>
      <c r="R4272" t="inlineStr">
        <is>
          <t>右第三勒肋</t>
        </is>
      </c>
      <c r="S4272" s="2" t="n">
        <v>44461</v>
      </c>
      <c r="T4272" t="inlineStr">
        <is>
          <t>22/SEP/2021</t>
        </is>
      </c>
      <c r="U4272" t="inlineStr">
        <is>
          <t>CT平扫+增强</t>
        </is>
      </c>
      <c r="V4272" t="inlineStr">
        <is>
          <t>可见</t>
        </is>
      </c>
    </row>
    <row r="4273">
      <c r="B4273" t="inlineStr">
        <is>
          <t>1461012</t>
        </is>
      </c>
      <c r="C4273" t="inlineStr">
        <is>
          <t>湘潭市中心医院</t>
        </is>
      </c>
      <c r="D4273" t="inlineStr">
        <is>
          <t>146</t>
        </is>
      </c>
      <c r="E4273" t="inlineStr">
        <is>
          <t>肿瘤评估 第12周</t>
        </is>
      </c>
      <c r="F4273" t="n">
        <v>1</v>
      </c>
      <c r="G4273" t="inlineStr">
        <is>
          <t>肿瘤评价-非靶病灶（RECIST 1.1）</t>
        </is>
      </c>
      <c r="H4273" t="n">
        <v>0</v>
      </c>
      <c r="J4273" t="n">
        <v>2</v>
      </c>
      <c r="K4273" s="2" t="n">
        <v>44726.42868831019</v>
      </c>
      <c r="L4273" t="inlineStr">
        <is>
          <t>是</t>
        </is>
      </c>
      <c r="N4273" t="inlineStr">
        <is>
          <t>NT2</t>
        </is>
      </c>
      <c r="P4273" t="inlineStr">
        <is>
          <t>肺门淋巴结</t>
        </is>
      </c>
      <c r="R4273" t="inlineStr">
        <is>
          <t>右肺门淋巴结</t>
        </is>
      </c>
      <c r="S4273" s="2" t="n">
        <v>44461</v>
      </c>
      <c r="T4273" t="inlineStr">
        <is>
          <t>22/SEP/2021</t>
        </is>
      </c>
      <c r="U4273" t="inlineStr">
        <is>
          <t>CT平扫+增强</t>
        </is>
      </c>
      <c r="V4273" t="inlineStr">
        <is>
          <t>可见</t>
        </is>
      </c>
    </row>
    <row r="4274">
      <c r="B4274" t="inlineStr">
        <is>
          <t>1461012</t>
        </is>
      </c>
      <c r="C4274" t="inlineStr">
        <is>
          <t>湘潭市中心医院</t>
        </is>
      </c>
      <c r="D4274" t="inlineStr">
        <is>
          <t>146</t>
        </is>
      </c>
      <c r="E4274" t="inlineStr">
        <is>
          <t>肿瘤评估 第12周</t>
        </is>
      </c>
      <c r="F4274" t="n">
        <v>1</v>
      </c>
      <c r="G4274" t="inlineStr">
        <is>
          <t>肿瘤评价-非靶病灶（RECIST 1.1）</t>
        </is>
      </c>
      <c r="H4274" t="n">
        <v>0</v>
      </c>
      <c r="J4274" t="n">
        <v>3</v>
      </c>
      <c r="K4274" s="2" t="n">
        <v>44726.42868831019</v>
      </c>
      <c r="L4274" t="inlineStr">
        <is>
          <t>是</t>
        </is>
      </c>
      <c r="N4274" t="inlineStr">
        <is>
          <t>NT3</t>
        </is>
      </c>
      <c r="P4274" t="inlineStr">
        <is>
          <t>CNS(脑/脊柱/眼)</t>
        </is>
      </c>
      <c r="R4274" t="inlineStr">
        <is>
          <t>右枕叶及左小脑</t>
        </is>
      </c>
      <c r="S4274" s="2" t="n">
        <v>44462</v>
      </c>
      <c r="T4274" t="inlineStr">
        <is>
          <t>23/SEP/2021</t>
        </is>
      </c>
      <c r="U4274" t="inlineStr">
        <is>
          <t>MRI平扫+增强</t>
        </is>
      </c>
      <c r="V4274" t="inlineStr">
        <is>
          <t>不可见</t>
        </is>
      </c>
    </row>
    <row r="4275">
      <c r="B4275" t="inlineStr">
        <is>
          <t>1461012</t>
        </is>
      </c>
      <c r="C4275" t="inlineStr">
        <is>
          <t>湘潭市中心医院</t>
        </is>
      </c>
      <c r="D4275" t="inlineStr">
        <is>
          <t>146</t>
        </is>
      </c>
      <c r="E4275" t="inlineStr">
        <is>
          <t>肿瘤评估 第18周</t>
        </is>
      </c>
      <c r="F4275" t="n">
        <v>2</v>
      </c>
      <c r="G4275" t="inlineStr">
        <is>
          <t>肿瘤评价-非靶病灶（RECIST 1.1）</t>
        </is>
      </c>
      <c r="H4275" t="n">
        <v>0</v>
      </c>
      <c r="J4275" t="n">
        <v>1</v>
      </c>
      <c r="K4275" s="2" t="n">
        <v>44726.42868831019</v>
      </c>
      <c r="L4275" t="inlineStr">
        <is>
          <t>是</t>
        </is>
      </c>
      <c r="N4275" t="inlineStr">
        <is>
          <t>NT1</t>
        </is>
      </c>
      <c r="P4275" t="inlineStr">
        <is>
          <t>骨</t>
        </is>
      </c>
      <c r="R4275" t="inlineStr">
        <is>
          <t>右第三勒肋</t>
        </is>
      </c>
      <c r="S4275" s="2" t="n">
        <v>44501</v>
      </c>
      <c r="T4275" t="inlineStr">
        <is>
          <t>1/NOV/2021</t>
        </is>
      </c>
      <c r="U4275" t="inlineStr">
        <is>
          <t>CT平扫+增强</t>
        </is>
      </c>
      <c r="V4275" t="inlineStr">
        <is>
          <t>可见</t>
        </is>
      </c>
    </row>
    <row r="4276">
      <c r="B4276" t="inlineStr">
        <is>
          <t>1461012</t>
        </is>
      </c>
      <c r="C4276" t="inlineStr">
        <is>
          <t>湘潭市中心医院</t>
        </is>
      </c>
      <c r="D4276" t="inlineStr">
        <is>
          <t>146</t>
        </is>
      </c>
      <c r="E4276" t="inlineStr">
        <is>
          <t>肿瘤评估 第18周</t>
        </is>
      </c>
      <c r="F4276" t="n">
        <v>2</v>
      </c>
      <c r="G4276" t="inlineStr">
        <is>
          <t>肿瘤评价-非靶病灶（RECIST 1.1）</t>
        </is>
      </c>
      <c r="H4276" t="n">
        <v>0</v>
      </c>
      <c r="J4276" t="n">
        <v>2</v>
      </c>
      <c r="K4276" s="2" t="n">
        <v>44726.42868831019</v>
      </c>
      <c r="L4276" t="inlineStr">
        <is>
          <t>是</t>
        </is>
      </c>
      <c r="N4276" t="inlineStr">
        <is>
          <t>NT2</t>
        </is>
      </c>
      <c r="P4276" t="inlineStr">
        <is>
          <t>肺门淋巴结</t>
        </is>
      </c>
      <c r="R4276" t="inlineStr">
        <is>
          <t>右肺门淋巴结</t>
        </is>
      </c>
      <c r="S4276" s="2" t="n">
        <v>44501</v>
      </c>
      <c r="T4276" t="inlineStr">
        <is>
          <t>1/NOV/2021</t>
        </is>
      </c>
      <c r="U4276" t="inlineStr">
        <is>
          <t>CT平扫+增强</t>
        </is>
      </c>
      <c r="V4276" t="inlineStr">
        <is>
          <t>可见</t>
        </is>
      </c>
    </row>
    <row r="4277">
      <c r="B4277" t="inlineStr">
        <is>
          <t>1461012</t>
        </is>
      </c>
      <c r="C4277" t="inlineStr">
        <is>
          <t>湘潭市中心医院</t>
        </is>
      </c>
      <c r="D4277" t="inlineStr">
        <is>
          <t>146</t>
        </is>
      </c>
      <c r="E4277" t="inlineStr">
        <is>
          <t>肿瘤评估 第18周</t>
        </is>
      </c>
      <c r="F4277" t="n">
        <v>2</v>
      </c>
      <c r="G4277" t="inlineStr">
        <is>
          <t>肿瘤评价-非靶病灶（RECIST 1.1）</t>
        </is>
      </c>
      <c r="H4277" t="n">
        <v>0</v>
      </c>
      <c r="J4277" t="n">
        <v>3</v>
      </c>
      <c r="K4277" s="2" t="n">
        <v>44726.42868831019</v>
      </c>
      <c r="L4277" t="inlineStr">
        <is>
          <t>是</t>
        </is>
      </c>
      <c r="N4277" t="inlineStr">
        <is>
          <t>NT3</t>
        </is>
      </c>
      <c r="P4277" t="inlineStr">
        <is>
          <t>CNS(脑/脊柱/眼)</t>
        </is>
      </c>
      <c r="R4277" t="inlineStr">
        <is>
          <t>右枕叶及左小脑</t>
        </is>
      </c>
      <c r="V4277" t="inlineStr">
        <is>
          <t>不能评估</t>
        </is>
      </c>
    </row>
    <row r="4278">
      <c r="B4278" t="inlineStr">
        <is>
          <t>1461012</t>
        </is>
      </c>
      <c r="C4278" t="inlineStr">
        <is>
          <t>湘潭市中心医院</t>
        </is>
      </c>
      <c r="D4278" t="inlineStr">
        <is>
          <t>146</t>
        </is>
      </c>
      <c r="E4278" t="inlineStr">
        <is>
          <t>肿瘤评估 第24周</t>
        </is>
      </c>
      <c r="F4278" t="n">
        <v>3</v>
      </c>
      <c r="G4278" t="inlineStr">
        <is>
          <t>肿瘤评价-非靶病灶（RECIST 1.1）</t>
        </is>
      </c>
      <c r="H4278" t="n">
        <v>0</v>
      </c>
      <c r="J4278" t="n">
        <v>1</v>
      </c>
      <c r="K4278" s="2" t="n">
        <v>44726.42868831019</v>
      </c>
      <c r="L4278" t="inlineStr">
        <is>
          <t>是</t>
        </is>
      </c>
      <c r="N4278" t="inlineStr">
        <is>
          <t>NT1</t>
        </is>
      </c>
      <c r="P4278" t="inlineStr">
        <is>
          <t>骨</t>
        </is>
      </c>
      <c r="R4278" t="inlineStr">
        <is>
          <t>右第三勒肋</t>
        </is>
      </c>
      <c r="S4278" s="2" t="n">
        <v>44544</v>
      </c>
      <c r="T4278" t="inlineStr">
        <is>
          <t>14/DEC/2021</t>
        </is>
      </c>
      <c r="U4278" t="inlineStr">
        <is>
          <t>CT平扫+增强</t>
        </is>
      </c>
      <c r="V4278" t="inlineStr">
        <is>
          <t>可见</t>
        </is>
      </c>
    </row>
    <row r="4279">
      <c r="B4279" t="inlineStr">
        <is>
          <t>1461012</t>
        </is>
      </c>
      <c r="C4279" t="inlineStr">
        <is>
          <t>湘潭市中心医院</t>
        </is>
      </c>
      <c r="D4279" t="inlineStr">
        <is>
          <t>146</t>
        </is>
      </c>
      <c r="E4279" t="inlineStr">
        <is>
          <t>肿瘤评估 第24周</t>
        </is>
      </c>
      <c r="F4279" t="n">
        <v>3</v>
      </c>
      <c r="G4279" t="inlineStr">
        <is>
          <t>肿瘤评价-非靶病灶（RECIST 1.1）</t>
        </is>
      </c>
      <c r="H4279" t="n">
        <v>0</v>
      </c>
      <c r="J4279" t="n">
        <v>2</v>
      </c>
      <c r="K4279" s="2" t="n">
        <v>44726.42868831019</v>
      </c>
      <c r="L4279" t="inlineStr">
        <is>
          <t>是</t>
        </is>
      </c>
      <c r="N4279" t="inlineStr">
        <is>
          <t>NT2</t>
        </is>
      </c>
      <c r="P4279" t="inlineStr">
        <is>
          <t>肺门淋巴结</t>
        </is>
      </c>
      <c r="R4279" t="inlineStr">
        <is>
          <t>右肺门淋巴结</t>
        </is>
      </c>
      <c r="S4279" s="2" t="n">
        <v>44544</v>
      </c>
      <c r="T4279" t="inlineStr">
        <is>
          <t>14/DEC/2021</t>
        </is>
      </c>
      <c r="U4279" t="inlineStr">
        <is>
          <t>CT平扫+增强</t>
        </is>
      </c>
      <c r="V4279" t="inlineStr">
        <is>
          <t>可见</t>
        </is>
      </c>
    </row>
    <row r="4280">
      <c r="B4280" t="inlineStr">
        <is>
          <t>1461012</t>
        </is>
      </c>
      <c r="C4280" t="inlineStr">
        <is>
          <t>湘潭市中心医院</t>
        </is>
      </c>
      <c r="D4280" t="inlineStr">
        <is>
          <t>146</t>
        </is>
      </c>
      <c r="E4280" t="inlineStr">
        <is>
          <t>肿瘤评估 第24周</t>
        </is>
      </c>
      <c r="F4280" t="n">
        <v>3</v>
      </c>
      <c r="G4280" t="inlineStr">
        <is>
          <t>肿瘤评价-非靶病灶（RECIST 1.1）</t>
        </is>
      </c>
      <c r="H4280" t="n">
        <v>0</v>
      </c>
      <c r="J4280" t="n">
        <v>3</v>
      </c>
      <c r="K4280" s="2" t="n">
        <v>44726.42868831019</v>
      </c>
      <c r="L4280" t="inlineStr">
        <is>
          <t>是</t>
        </is>
      </c>
      <c r="N4280" t="inlineStr">
        <is>
          <t>NT3</t>
        </is>
      </c>
      <c r="P4280" t="inlineStr">
        <is>
          <t>CNS(脑/脊柱/眼)</t>
        </is>
      </c>
      <c r="R4280" t="inlineStr">
        <is>
          <t>右枕叶及左小脑</t>
        </is>
      </c>
      <c r="V4280" t="inlineStr">
        <is>
          <t>不能评估</t>
        </is>
      </c>
    </row>
    <row r="4281">
      <c r="B4281" t="inlineStr">
        <is>
          <t>1461012</t>
        </is>
      </c>
      <c r="C4281" t="inlineStr">
        <is>
          <t>湘潭市中心医院</t>
        </is>
      </c>
      <c r="D4281" t="inlineStr">
        <is>
          <t>146</t>
        </is>
      </c>
      <c r="E4281" t="inlineStr">
        <is>
          <t>肿瘤评估 第30周</t>
        </is>
      </c>
      <c r="F4281" t="n">
        <v>4</v>
      </c>
      <c r="G4281" t="inlineStr">
        <is>
          <t>肿瘤评价-非靶病灶（RECIST 1.1）</t>
        </is>
      </c>
      <c r="H4281" t="n">
        <v>0</v>
      </c>
      <c r="J4281" t="n">
        <v>1</v>
      </c>
      <c r="K4281" s="2" t="n">
        <v>44726.42868831019</v>
      </c>
      <c r="L4281" t="inlineStr">
        <is>
          <t>是</t>
        </is>
      </c>
      <c r="N4281" t="inlineStr">
        <is>
          <t>NT1</t>
        </is>
      </c>
      <c r="P4281" t="inlineStr">
        <is>
          <t>骨</t>
        </is>
      </c>
      <c r="R4281" t="inlineStr">
        <is>
          <t>右第三勒肋</t>
        </is>
      </c>
      <c r="S4281" s="2" t="n">
        <v>44586</v>
      </c>
      <c r="T4281" t="inlineStr">
        <is>
          <t>25/JAN/2022</t>
        </is>
      </c>
      <c r="U4281" t="inlineStr">
        <is>
          <t>CT平扫+增强</t>
        </is>
      </c>
      <c r="V4281" t="inlineStr">
        <is>
          <t>可见</t>
        </is>
      </c>
    </row>
    <row r="4282">
      <c r="B4282" t="inlineStr">
        <is>
          <t>1461012</t>
        </is>
      </c>
      <c r="C4282" t="inlineStr">
        <is>
          <t>湘潭市中心医院</t>
        </is>
      </c>
      <c r="D4282" t="inlineStr">
        <is>
          <t>146</t>
        </is>
      </c>
      <c r="E4282" t="inlineStr">
        <is>
          <t>肿瘤评估 第30周</t>
        </is>
      </c>
      <c r="F4282" t="n">
        <v>4</v>
      </c>
      <c r="G4282" t="inlineStr">
        <is>
          <t>肿瘤评价-非靶病灶（RECIST 1.1）</t>
        </is>
      </c>
      <c r="H4282" t="n">
        <v>0</v>
      </c>
      <c r="J4282" t="n">
        <v>2</v>
      </c>
      <c r="K4282" s="2" t="n">
        <v>44726.42868831019</v>
      </c>
      <c r="L4282" t="inlineStr">
        <is>
          <t>是</t>
        </is>
      </c>
      <c r="N4282" t="inlineStr">
        <is>
          <t>NT2</t>
        </is>
      </c>
      <c r="P4282" t="inlineStr">
        <is>
          <t>肺门淋巴结</t>
        </is>
      </c>
      <c r="R4282" t="inlineStr">
        <is>
          <t>右肺门淋巴结</t>
        </is>
      </c>
      <c r="S4282" s="2" t="n">
        <v>44586</v>
      </c>
      <c r="T4282" t="inlineStr">
        <is>
          <t>25/JAN/2022</t>
        </is>
      </c>
      <c r="U4282" t="inlineStr">
        <is>
          <t>CT平扫+增强</t>
        </is>
      </c>
      <c r="V4282" t="inlineStr">
        <is>
          <t>可见</t>
        </is>
      </c>
    </row>
    <row r="4283">
      <c r="B4283" t="inlineStr">
        <is>
          <t>1461012</t>
        </is>
      </c>
      <c r="C4283" t="inlineStr">
        <is>
          <t>湘潭市中心医院</t>
        </is>
      </c>
      <c r="D4283" t="inlineStr">
        <is>
          <t>146</t>
        </is>
      </c>
      <c r="E4283" t="inlineStr">
        <is>
          <t>肿瘤评估 第30周</t>
        </is>
      </c>
      <c r="F4283" t="n">
        <v>4</v>
      </c>
      <c r="G4283" t="inlineStr">
        <is>
          <t>肿瘤评价-非靶病灶（RECIST 1.1）</t>
        </is>
      </c>
      <c r="H4283" t="n">
        <v>0</v>
      </c>
      <c r="J4283" t="n">
        <v>3</v>
      </c>
      <c r="K4283" s="2" t="n">
        <v>44726.42868831019</v>
      </c>
      <c r="L4283" t="inlineStr">
        <is>
          <t>是</t>
        </is>
      </c>
      <c r="N4283" t="inlineStr">
        <is>
          <t>NT3</t>
        </is>
      </c>
      <c r="P4283" t="inlineStr">
        <is>
          <t>CNS(脑/脊柱/眼)</t>
        </is>
      </c>
      <c r="R4283" t="inlineStr">
        <is>
          <t>右枕叶及左小脑</t>
        </is>
      </c>
      <c r="V4283" t="inlineStr">
        <is>
          <t>不能评估</t>
        </is>
      </c>
    </row>
    <row r="4284">
      <c r="B4284" t="inlineStr">
        <is>
          <t>1461012</t>
        </is>
      </c>
      <c r="C4284" t="inlineStr">
        <is>
          <t>湘潭市中心医院</t>
        </is>
      </c>
      <c r="D4284" t="inlineStr">
        <is>
          <t>146</t>
        </is>
      </c>
      <c r="E4284" t="inlineStr">
        <is>
          <t>肿瘤评估 第36周</t>
        </is>
      </c>
      <c r="F4284" t="n">
        <v>5</v>
      </c>
      <c r="G4284" t="inlineStr">
        <is>
          <t>肿瘤评价-非靶病灶（RECIST 1.1）</t>
        </is>
      </c>
      <c r="H4284" t="n">
        <v>0</v>
      </c>
      <c r="J4284" t="n">
        <v>1</v>
      </c>
      <c r="K4284" s="2" t="n">
        <v>44726.42868831019</v>
      </c>
      <c r="L4284" t="inlineStr">
        <is>
          <t>是</t>
        </is>
      </c>
      <c r="N4284" t="inlineStr">
        <is>
          <t>NT1</t>
        </is>
      </c>
      <c r="P4284" t="inlineStr">
        <is>
          <t>骨</t>
        </is>
      </c>
      <c r="R4284" t="inlineStr">
        <is>
          <t>右第三勒肋</t>
        </is>
      </c>
      <c r="S4284" s="2" t="n">
        <v>44629</v>
      </c>
      <c r="T4284" t="inlineStr">
        <is>
          <t>9/MAR/2022</t>
        </is>
      </c>
      <c r="U4284" t="inlineStr">
        <is>
          <t>CT平扫+增强</t>
        </is>
      </c>
      <c r="V4284" t="inlineStr">
        <is>
          <t>可见</t>
        </is>
      </c>
    </row>
    <row r="4285">
      <c r="B4285" t="inlineStr">
        <is>
          <t>1461012</t>
        </is>
      </c>
      <c r="C4285" t="inlineStr">
        <is>
          <t>湘潭市中心医院</t>
        </is>
      </c>
      <c r="D4285" t="inlineStr">
        <is>
          <t>146</t>
        </is>
      </c>
      <c r="E4285" t="inlineStr">
        <is>
          <t>肿瘤评估 第36周</t>
        </is>
      </c>
      <c r="F4285" t="n">
        <v>5</v>
      </c>
      <c r="G4285" t="inlineStr">
        <is>
          <t>肿瘤评价-非靶病灶（RECIST 1.1）</t>
        </is>
      </c>
      <c r="H4285" t="n">
        <v>0</v>
      </c>
      <c r="J4285" t="n">
        <v>2</v>
      </c>
      <c r="K4285" s="2" t="n">
        <v>44726.42868831019</v>
      </c>
      <c r="L4285" t="inlineStr">
        <is>
          <t>是</t>
        </is>
      </c>
      <c r="N4285" t="inlineStr">
        <is>
          <t>NT2</t>
        </is>
      </c>
      <c r="P4285" t="inlineStr">
        <is>
          <t>肺门淋巴结</t>
        </is>
      </c>
      <c r="R4285" t="inlineStr">
        <is>
          <t>右肺门淋巴结</t>
        </is>
      </c>
      <c r="S4285" s="2" t="n">
        <v>44629</v>
      </c>
      <c r="T4285" t="inlineStr">
        <is>
          <t>9/MAR/2022</t>
        </is>
      </c>
      <c r="U4285" t="inlineStr">
        <is>
          <t>CT平扫+增强</t>
        </is>
      </c>
      <c r="V4285" t="inlineStr">
        <is>
          <t>可见</t>
        </is>
      </c>
    </row>
    <row r="4286">
      <c r="B4286" t="inlineStr">
        <is>
          <t>1461012</t>
        </is>
      </c>
      <c r="C4286" t="inlineStr">
        <is>
          <t>湘潭市中心医院</t>
        </is>
      </c>
      <c r="D4286" t="inlineStr">
        <is>
          <t>146</t>
        </is>
      </c>
      <c r="E4286" t="inlineStr">
        <is>
          <t>肿瘤评估 第36周</t>
        </is>
      </c>
      <c r="F4286" t="n">
        <v>5</v>
      </c>
      <c r="G4286" t="inlineStr">
        <is>
          <t>肿瘤评价-非靶病灶（RECIST 1.1）</t>
        </is>
      </c>
      <c r="H4286" t="n">
        <v>0</v>
      </c>
      <c r="J4286" t="n">
        <v>3</v>
      </c>
      <c r="K4286" s="2" t="n">
        <v>44726.42868831019</v>
      </c>
      <c r="L4286" t="inlineStr">
        <is>
          <t>是</t>
        </is>
      </c>
      <c r="N4286" t="inlineStr">
        <is>
          <t>NT3</t>
        </is>
      </c>
      <c r="P4286" t="inlineStr">
        <is>
          <t>CNS(脑/脊柱/眼)</t>
        </is>
      </c>
      <c r="R4286" t="inlineStr">
        <is>
          <t>右枕叶及左小脑</t>
        </is>
      </c>
      <c r="V4286" t="inlineStr">
        <is>
          <t>不能评估</t>
        </is>
      </c>
    </row>
    <row r="4287">
      <c r="A4287" t="inlineStr">
        <is>
          <t>added</t>
        </is>
      </c>
      <c r="B4287" t="inlineStr">
        <is>
          <t>1461012</t>
        </is>
      </c>
      <c r="C4287" t="inlineStr">
        <is>
          <t>湘潭市中心医院</t>
        </is>
      </c>
      <c r="D4287" t="inlineStr">
        <is>
          <t>146</t>
        </is>
      </c>
      <c r="E4287" t="inlineStr">
        <is>
          <t>肿瘤评估 第42周</t>
        </is>
      </c>
      <c r="F4287" t="n">
        <v>6</v>
      </c>
      <c r="G4287" t="inlineStr">
        <is>
          <t>肿瘤评价-非靶病灶（RECIST 1.1）</t>
        </is>
      </c>
      <c r="H4287" t="n">
        <v>0</v>
      </c>
      <c r="J4287" t="n">
        <v>1</v>
      </c>
      <c r="K4287" s="2" t="n">
        <v>44726.42868831019</v>
      </c>
      <c r="L4287" t="inlineStr">
        <is>
          <t>是</t>
        </is>
      </c>
      <c r="N4287" t="inlineStr">
        <is>
          <t>NT1</t>
        </is>
      </c>
      <c r="P4287" t="inlineStr">
        <is>
          <t>骨</t>
        </is>
      </c>
      <c r="R4287" t="inlineStr">
        <is>
          <t>右第三勒肋</t>
        </is>
      </c>
      <c r="S4287" s="2" t="n">
        <v>44670</v>
      </c>
      <c r="T4287" t="inlineStr">
        <is>
          <t>19/APR/2022</t>
        </is>
      </c>
      <c r="U4287" t="inlineStr">
        <is>
          <t>CT平扫+增强</t>
        </is>
      </c>
      <c r="V4287" t="inlineStr">
        <is>
          <t>可见</t>
        </is>
      </c>
    </row>
    <row r="4288">
      <c r="A4288" t="inlineStr">
        <is>
          <t>added</t>
        </is>
      </c>
      <c r="B4288" t="inlineStr">
        <is>
          <t>1461012</t>
        </is>
      </c>
      <c r="C4288" t="inlineStr">
        <is>
          <t>湘潭市中心医院</t>
        </is>
      </c>
      <c r="D4288" t="inlineStr">
        <is>
          <t>146</t>
        </is>
      </c>
      <c r="E4288" t="inlineStr">
        <is>
          <t>肿瘤评估 第42周</t>
        </is>
      </c>
      <c r="F4288" t="n">
        <v>6</v>
      </c>
      <c r="G4288" t="inlineStr">
        <is>
          <t>肿瘤评价-非靶病灶（RECIST 1.1）</t>
        </is>
      </c>
      <c r="H4288" t="n">
        <v>0</v>
      </c>
      <c r="J4288" t="n">
        <v>2</v>
      </c>
      <c r="K4288" s="2" t="n">
        <v>44726.42868831019</v>
      </c>
      <c r="L4288" t="inlineStr">
        <is>
          <t>是</t>
        </is>
      </c>
      <c r="N4288" t="inlineStr">
        <is>
          <t>NT2</t>
        </is>
      </c>
      <c r="P4288" t="inlineStr">
        <is>
          <t>肺门淋巴结</t>
        </is>
      </c>
      <c r="R4288" t="inlineStr">
        <is>
          <t>右肺门淋巴结</t>
        </is>
      </c>
      <c r="S4288" s="2" t="n">
        <v>44670</v>
      </c>
      <c r="T4288" t="inlineStr">
        <is>
          <t>19/APR/2022</t>
        </is>
      </c>
      <c r="U4288" t="inlineStr">
        <is>
          <t>CT平扫+增强</t>
        </is>
      </c>
      <c r="V4288" t="inlineStr">
        <is>
          <t>可见</t>
        </is>
      </c>
    </row>
    <row r="4289">
      <c r="A4289" t="inlineStr">
        <is>
          <t>added</t>
        </is>
      </c>
      <c r="B4289" t="inlineStr">
        <is>
          <t>1461012</t>
        </is>
      </c>
      <c r="C4289" t="inlineStr">
        <is>
          <t>湘潭市中心医院</t>
        </is>
      </c>
      <c r="D4289" t="inlineStr">
        <is>
          <t>146</t>
        </is>
      </c>
      <c r="E4289" t="inlineStr">
        <is>
          <t>肿瘤评估 第42周</t>
        </is>
      </c>
      <c r="F4289" t="n">
        <v>6</v>
      </c>
      <c r="G4289" t="inlineStr">
        <is>
          <t>肿瘤评价-非靶病灶（RECIST 1.1）</t>
        </is>
      </c>
      <c r="H4289" t="n">
        <v>0</v>
      </c>
      <c r="J4289" t="n">
        <v>3</v>
      </c>
      <c r="K4289" s="2" t="n">
        <v>44726.42868831019</v>
      </c>
      <c r="L4289" t="inlineStr">
        <is>
          <t>是</t>
        </is>
      </c>
      <c r="N4289" t="inlineStr">
        <is>
          <t>NT3</t>
        </is>
      </c>
      <c r="P4289" t="inlineStr">
        <is>
          <t>CNS(脑/脊柱/眼)</t>
        </is>
      </c>
      <c r="R4289" t="inlineStr">
        <is>
          <t>右枕叶及左小脑</t>
        </is>
      </c>
      <c r="S4289" s="2" t="n">
        <v>44671</v>
      </c>
      <c r="T4289" t="inlineStr">
        <is>
          <t>20/APR/2022</t>
        </is>
      </c>
      <c r="U4289" t="inlineStr">
        <is>
          <t>MRI平扫+增强</t>
        </is>
      </c>
      <c r="V4289" t="inlineStr">
        <is>
          <t>不可见</t>
        </is>
      </c>
    </row>
    <row r="4290">
      <c r="A4290" t="inlineStr">
        <is>
          <t>Error: 该患者 1461013 纵膈淋巴结 未见病理学诊断结果</t>
        </is>
      </c>
      <c r="B4290" t="inlineStr">
        <is>
          <t>1461013</t>
        </is>
      </c>
      <c r="C4290" t="inlineStr">
        <is>
          <t>湘潭市中心医院</t>
        </is>
      </c>
      <c r="D4290" t="inlineStr">
        <is>
          <t>146</t>
        </is>
      </c>
      <c r="E4290" t="inlineStr">
        <is>
          <t>肿瘤评估-筛选期</t>
        </is>
      </c>
      <c r="F4290" t="n">
        <v>0</v>
      </c>
      <c r="G4290" t="inlineStr">
        <is>
          <t>肿瘤评价-非靶病灶（RECIST 1.1）</t>
        </is>
      </c>
      <c r="H4290" t="n">
        <v>0</v>
      </c>
      <c r="J4290" t="n">
        <v>1</v>
      </c>
      <c r="K4290" s="2" t="n">
        <v>44726.42868831019</v>
      </c>
      <c r="L4290" t="inlineStr">
        <is>
          <t>是</t>
        </is>
      </c>
      <c r="N4290" t="inlineStr">
        <is>
          <t>NT1</t>
        </is>
      </c>
      <c r="P4290" t="inlineStr">
        <is>
          <t>纵膈淋巴结</t>
        </is>
      </c>
      <c r="R4290" t="inlineStr">
        <is>
          <t>纵隔淋巴结</t>
        </is>
      </c>
      <c r="S4290" s="2" t="n">
        <v>44398</v>
      </c>
      <c r="T4290" t="inlineStr">
        <is>
          <t>21/JUL/2021</t>
        </is>
      </c>
      <c r="U4290" t="inlineStr">
        <is>
          <t>CT平扫+增强</t>
        </is>
      </c>
      <c r="V4290" t="inlineStr">
        <is>
          <t>可见</t>
        </is>
      </c>
    </row>
    <row r="4291">
      <c r="B4291" t="inlineStr">
        <is>
          <t>1461013</t>
        </is>
      </c>
      <c r="C4291" t="inlineStr">
        <is>
          <t>湘潭市中心医院</t>
        </is>
      </c>
      <c r="D4291" t="inlineStr">
        <is>
          <t>146</t>
        </is>
      </c>
      <c r="E4291" t="inlineStr">
        <is>
          <t>肿瘤评估 第6周</t>
        </is>
      </c>
      <c r="F4291" t="n">
        <v>1</v>
      </c>
      <c r="G4291" t="inlineStr">
        <is>
          <t>肿瘤评价-非靶病灶（RECIST 1.1）</t>
        </is>
      </c>
      <c r="H4291" t="n">
        <v>0</v>
      </c>
      <c r="J4291" t="n">
        <v>1</v>
      </c>
      <c r="K4291" s="2" t="n">
        <v>44726.42868831019</v>
      </c>
      <c r="L4291" t="inlineStr">
        <is>
          <t>是</t>
        </is>
      </c>
      <c r="N4291" t="inlineStr">
        <is>
          <t>NT1</t>
        </is>
      </c>
      <c r="P4291" t="inlineStr">
        <is>
          <t>纵膈淋巴结</t>
        </is>
      </c>
      <c r="R4291" t="inlineStr">
        <is>
          <t>纵隔淋巴结</t>
        </is>
      </c>
      <c r="S4291" s="2" t="n">
        <v>44446</v>
      </c>
      <c r="T4291" t="inlineStr">
        <is>
          <t>7/SEP/2021</t>
        </is>
      </c>
      <c r="U4291" t="inlineStr">
        <is>
          <t>CT平扫+增强</t>
        </is>
      </c>
      <c r="V4291" t="inlineStr">
        <is>
          <t>可见</t>
        </is>
      </c>
    </row>
    <row r="4292">
      <c r="B4292" t="inlineStr">
        <is>
          <t>1461013</t>
        </is>
      </c>
      <c r="C4292" t="inlineStr">
        <is>
          <t>湘潭市中心医院</t>
        </is>
      </c>
      <c r="D4292" t="inlineStr">
        <is>
          <t>146</t>
        </is>
      </c>
      <c r="E4292" t="inlineStr">
        <is>
          <t>肿瘤评估 第12周</t>
        </is>
      </c>
      <c r="F4292" t="n">
        <v>2</v>
      </c>
      <c r="G4292" t="inlineStr">
        <is>
          <t>肿瘤评价-非靶病灶（RECIST 1.1）</t>
        </is>
      </c>
      <c r="H4292" t="n">
        <v>0</v>
      </c>
      <c r="J4292" t="n">
        <v>1</v>
      </c>
      <c r="K4292" s="2" t="n">
        <v>44726.42868831019</v>
      </c>
      <c r="L4292" t="inlineStr">
        <is>
          <t>是</t>
        </is>
      </c>
      <c r="N4292" t="inlineStr">
        <is>
          <t>NT1</t>
        </is>
      </c>
      <c r="P4292" t="inlineStr">
        <is>
          <t>纵膈淋巴结</t>
        </is>
      </c>
      <c r="R4292" t="inlineStr">
        <is>
          <t>纵隔淋巴结</t>
        </is>
      </c>
      <c r="S4292" s="2" t="n">
        <v>44501</v>
      </c>
      <c r="T4292" t="inlineStr">
        <is>
          <t>1/NOV/2021</t>
        </is>
      </c>
      <c r="U4292" t="inlineStr">
        <is>
          <t>CT平扫+增强</t>
        </is>
      </c>
      <c r="V4292" t="inlineStr">
        <is>
          <t>可见</t>
        </is>
      </c>
    </row>
    <row r="4293">
      <c r="B4293" t="inlineStr">
        <is>
          <t>1461013</t>
        </is>
      </c>
      <c r="C4293" t="inlineStr">
        <is>
          <t>湘潭市中心医院</t>
        </is>
      </c>
      <c r="D4293" t="inlineStr">
        <is>
          <t>146</t>
        </is>
      </c>
      <c r="E4293" t="inlineStr">
        <is>
          <t>肿瘤评估 第18周</t>
        </is>
      </c>
      <c r="F4293" t="n">
        <v>3</v>
      </c>
      <c r="G4293" t="inlineStr">
        <is>
          <t>肿瘤评价-非靶病灶（RECIST 1.1）</t>
        </is>
      </c>
      <c r="H4293" t="n">
        <v>0</v>
      </c>
      <c r="J4293" t="n">
        <v>1</v>
      </c>
      <c r="K4293" s="2" t="n">
        <v>44726.42868831019</v>
      </c>
      <c r="L4293" t="inlineStr">
        <is>
          <t>是</t>
        </is>
      </c>
      <c r="N4293" t="inlineStr">
        <is>
          <t>NT1</t>
        </is>
      </c>
      <c r="P4293" t="inlineStr">
        <is>
          <t>纵膈淋巴结</t>
        </is>
      </c>
      <c r="R4293" t="inlineStr">
        <is>
          <t>纵隔淋巴结</t>
        </is>
      </c>
      <c r="S4293" s="2" t="n">
        <v>44544</v>
      </c>
      <c r="T4293" t="inlineStr">
        <is>
          <t>14/DEC/2021</t>
        </is>
      </c>
      <c r="U4293" t="inlineStr">
        <is>
          <t>CT平扫+增强</t>
        </is>
      </c>
      <c r="V4293" t="inlineStr">
        <is>
          <t>可见</t>
        </is>
      </c>
    </row>
    <row r="4294">
      <c r="A4294" t="inlineStr">
        <is>
          <t>Error: 该患者 1461014 肺门淋巴结 未见病理学诊断结果</t>
        </is>
      </c>
      <c r="B4294" t="inlineStr">
        <is>
          <t>1461014</t>
        </is>
      </c>
      <c r="C4294" t="inlineStr">
        <is>
          <t>湘潭市中心医院</t>
        </is>
      </c>
      <c r="D4294" t="inlineStr">
        <is>
          <t>146</t>
        </is>
      </c>
      <c r="E4294" t="inlineStr">
        <is>
          <t>肿瘤评估-筛选期</t>
        </is>
      </c>
      <c r="F4294" t="n">
        <v>0</v>
      </c>
      <c r="G4294" t="inlineStr">
        <is>
          <t>肿瘤评价-非靶病灶（RECIST 1.1）</t>
        </is>
      </c>
      <c r="H4294" t="n">
        <v>0</v>
      </c>
      <c r="J4294" t="n">
        <v>1</v>
      </c>
      <c r="K4294" s="2" t="n">
        <v>44726.42868831019</v>
      </c>
      <c r="L4294" t="inlineStr">
        <is>
          <t>是</t>
        </is>
      </c>
      <c r="N4294" t="inlineStr">
        <is>
          <t>NT1</t>
        </is>
      </c>
      <c r="P4294" t="inlineStr">
        <is>
          <t>肺门淋巴结</t>
        </is>
      </c>
      <c r="R4294" t="inlineStr">
        <is>
          <t>右肺门淋巴结</t>
        </is>
      </c>
      <c r="S4294" s="2" t="n">
        <v>44410</v>
      </c>
      <c r="T4294" t="inlineStr">
        <is>
          <t>2/AUG/2021</t>
        </is>
      </c>
      <c r="U4294" t="inlineStr">
        <is>
          <t>CT平扫+增强</t>
        </is>
      </c>
      <c r="V4294" t="inlineStr">
        <is>
          <t>可见</t>
        </is>
      </c>
    </row>
    <row r="4295">
      <c r="B4295" t="inlineStr">
        <is>
          <t>1461014</t>
        </is>
      </c>
      <c r="C4295" t="inlineStr">
        <is>
          <t>湘潭市中心医院</t>
        </is>
      </c>
      <c r="D4295" t="inlineStr">
        <is>
          <t>146</t>
        </is>
      </c>
      <c r="E4295" t="inlineStr">
        <is>
          <t>肿瘤评估 第6周</t>
        </is>
      </c>
      <c r="F4295" t="n">
        <v>0</v>
      </c>
      <c r="G4295" t="inlineStr">
        <is>
          <t>肿瘤评价-非靶病灶（RECIST 1.1）</t>
        </is>
      </c>
      <c r="H4295" t="n">
        <v>0</v>
      </c>
      <c r="J4295" t="n">
        <v>1</v>
      </c>
      <c r="K4295" s="2" t="n">
        <v>44726.42868831019</v>
      </c>
      <c r="L4295" t="inlineStr">
        <is>
          <t>是</t>
        </is>
      </c>
      <c r="N4295" t="inlineStr">
        <is>
          <t>NT1</t>
        </is>
      </c>
      <c r="P4295" t="inlineStr">
        <is>
          <t>肺门淋巴结</t>
        </is>
      </c>
      <c r="R4295" t="inlineStr">
        <is>
          <t>右肺门淋巴结</t>
        </is>
      </c>
      <c r="S4295" s="2" t="n">
        <v>44462</v>
      </c>
      <c r="T4295" t="inlineStr">
        <is>
          <t>23/SEP/2021</t>
        </is>
      </c>
      <c r="U4295" t="inlineStr">
        <is>
          <t>CT平扫+增强</t>
        </is>
      </c>
      <c r="V4295" t="inlineStr">
        <is>
          <t>可见</t>
        </is>
      </c>
    </row>
    <row r="4296">
      <c r="B4296" t="inlineStr">
        <is>
          <t>1461014</t>
        </is>
      </c>
      <c r="C4296" t="inlineStr">
        <is>
          <t>湘潭市中心医院</t>
        </is>
      </c>
      <c r="D4296" t="inlineStr">
        <is>
          <t>146</t>
        </is>
      </c>
      <c r="E4296" t="inlineStr">
        <is>
          <t>肿瘤评估 第12周</t>
        </is>
      </c>
      <c r="F4296" t="n">
        <v>1</v>
      </c>
      <c r="G4296" t="inlineStr">
        <is>
          <t>肿瘤评价-非靶病灶（RECIST 1.1）</t>
        </is>
      </c>
      <c r="H4296" t="n">
        <v>0</v>
      </c>
      <c r="J4296" t="n">
        <v>1</v>
      </c>
      <c r="K4296" s="2" t="n">
        <v>44726.42868831019</v>
      </c>
      <c r="L4296" t="inlineStr">
        <is>
          <t>是</t>
        </is>
      </c>
      <c r="N4296" t="inlineStr">
        <is>
          <t>NT1</t>
        </is>
      </c>
      <c r="P4296" t="inlineStr">
        <is>
          <t>肺门淋巴结</t>
        </is>
      </c>
      <c r="R4296" t="inlineStr">
        <is>
          <t>右肺门淋巴结</t>
        </is>
      </c>
      <c r="S4296" s="2" t="n">
        <v>44505</v>
      </c>
      <c r="T4296" t="inlineStr">
        <is>
          <t>5/NOV/2021</t>
        </is>
      </c>
      <c r="U4296" t="inlineStr">
        <is>
          <t>CT平扫+增强</t>
        </is>
      </c>
      <c r="V4296" t="inlineStr">
        <is>
          <t>可见</t>
        </is>
      </c>
    </row>
    <row r="4297">
      <c r="B4297" t="inlineStr">
        <is>
          <t>1461014</t>
        </is>
      </c>
      <c r="C4297" t="inlineStr">
        <is>
          <t>湘潭市中心医院</t>
        </is>
      </c>
      <c r="D4297" t="inlineStr">
        <is>
          <t>146</t>
        </is>
      </c>
      <c r="E4297" t="inlineStr">
        <is>
          <t>肿瘤评估 第15周计划外</t>
        </is>
      </c>
      <c r="F4297" t="n">
        <v>2</v>
      </c>
      <c r="G4297" t="inlineStr">
        <is>
          <t>肿瘤评价-非靶病灶（RECIST 1.1）</t>
        </is>
      </c>
      <c r="H4297" t="n">
        <v>0</v>
      </c>
      <c r="J4297" t="n">
        <v>1</v>
      </c>
      <c r="K4297" s="2" t="n">
        <v>44726.42868831019</v>
      </c>
      <c r="L4297" t="inlineStr">
        <is>
          <t>是</t>
        </is>
      </c>
      <c r="N4297" t="inlineStr">
        <is>
          <t>NT1</t>
        </is>
      </c>
      <c r="P4297" t="inlineStr">
        <is>
          <t>肺门淋巴结</t>
        </is>
      </c>
      <c r="R4297" t="inlineStr">
        <is>
          <t>右肺门淋巴结</t>
        </is>
      </c>
      <c r="S4297" s="2" t="n">
        <v>44523</v>
      </c>
      <c r="T4297" t="inlineStr">
        <is>
          <t>23/NOV/2021</t>
        </is>
      </c>
      <c r="U4297" t="inlineStr">
        <is>
          <t>CT平扫+增强</t>
        </is>
      </c>
      <c r="V4297" t="inlineStr">
        <is>
          <t>可见</t>
        </is>
      </c>
    </row>
    <row r="4298">
      <c r="A4298" t="inlineStr">
        <is>
          <t>Info: Success</t>
        </is>
      </c>
      <c r="B4298" t="inlineStr">
        <is>
          <t>1461015</t>
        </is>
      </c>
      <c r="C4298" t="inlineStr">
        <is>
          <t>湘潭市中心医院</t>
        </is>
      </c>
      <c r="D4298" t="inlineStr">
        <is>
          <t>146</t>
        </is>
      </c>
      <c r="E4298" t="inlineStr">
        <is>
          <t>肿瘤评估-筛选期</t>
        </is>
      </c>
      <c r="F4298" t="n">
        <v>0</v>
      </c>
      <c r="G4298" t="inlineStr">
        <is>
          <t>肿瘤评价-非靶病灶（RECIST 1.1）</t>
        </is>
      </c>
      <c r="H4298" t="n">
        <v>0</v>
      </c>
      <c r="J4298" t="n">
        <v>1</v>
      </c>
      <c r="K4298" s="2" t="n">
        <v>44726.42868831019</v>
      </c>
      <c r="L4298" t="inlineStr">
        <is>
          <t>是</t>
        </is>
      </c>
      <c r="N4298" t="inlineStr">
        <is>
          <t>NT1</t>
        </is>
      </c>
      <c r="P4298" t="inlineStr">
        <is>
          <t>肺</t>
        </is>
      </c>
      <c r="R4298" t="inlineStr">
        <is>
          <t>右上肺</t>
        </is>
      </c>
      <c r="S4298" s="2" t="n">
        <v>44426</v>
      </c>
      <c r="T4298" t="inlineStr">
        <is>
          <t>18/AUG/2021</t>
        </is>
      </c>
      <c r="U4298" t="inlineStr">
        <is>
          <t>CT平扫+增强</t>
        </is>
      </c>
      <c r="V4298" t="inlineStr">
        <is>
          <t>可见</t>
        </is>
      </c>
    </row>
    <row r="4299">
      <c r="A4299" t="inlineStr">
        <is>
          <t>Error: 该患者 1461015 局部/区域/分段淋巴结 未见病理学诊断结果</t>
        </is>
      </c>
      <c r="B4299" t="inlineStr">
        <is>
          <t>1461015</t>
        </is>
      </c>
      <c r="C4299" t="inlineStr">
        <is>
          <t>湘潭市中心医院</t>
        </is>
      </c>
      <c r="D4299" t="inlineStr">
        <is>
          <t>146</t>
        </is>
      </c>
      <c r="E4299" t="inlineStr">
        <is>
          <t>肿瘤评估-筛选期</t>
        </is>
      </c>
      <c r="F4299" t="n">
        <v>0</v>
      </c>
      <c r="G4299" t="inlineStr">
        <is>
          <t>肿瘤评价-非靶病灶（RECIST 1.1）</t>
        </is>
      </c>
      <c r="H4299" t="n">
        <v>0</v>
      </c>
      <c r="J4299" t="n">
        <v>2</v>
      </c>
      <c r="K4299" s="2" t="n">
        <v>44726.42868831019</v>
      </c>
      <c r="L4299" t="inlineStr">
        <is>
          <t>是</t>
        </is>
      </c>
      <c r="N4299" t="inlineStr">
        <is>
          <t>NT2</t>
        </is>
      </c>
      <c r="P4299" t="inlineStr">
        <is>
          <t>局部/区域/分段淋巴结</t>
        </is>
      </c>
      <c r="R4299" t="inlineStr">
        <is>
          <t>纵隔，两肺门</t>
        </is>
      </c>
      <c r="S4299" s="2" t="n">
        <v>44426</v>
      </c>
      <c r="T4299" t="inlineStr">
        <is>
          <t>18/AUG/2021</t>
        </is>
      </c>
      <c r="U4299" t="inlineStr">
        <is>
          <t>CT平扫+增强</t>
        </is>
      </c>
      <c r="V4299" t="inlineStr">
        <is>
          <t>可见</t>
        </is>
      </c>
    </row>
    <row r="4300">
      <c r="B4300" t="inlineStr">
        <is>
          <t>1461015</t>
        </is>
      </c>
      <c r="C4300" t="inlineStr">
        <is>
          <t>湘潭市中心医院</t>
        </is>
      </c>
      <c r="D4300" t="inlineStr">
        <is>
          <t>146</t>
        </is>
      </c>
      <c r="E4300" t="inlineStr">
        <is>
          <t>肿瘤评估 第10周计划外</t>
        </is>
      </c>
      <c r="F4300" t="n">
        <v>0</v>
      </c>
      <c r="G4300" t="inlineStr">
        <is>
          <t>肿瘤评价-非靶病灶（RECIST 1.1）</t>
        </is>
      </c>
      <c r="H4300" t="n">
        <v>0</v>
      </c>
      <c r="J4300" t="n">
        <v>1</v>
      </c>
      <c r="K4300" s="2" t="n">
        <v>44726.42868831019</v>
      </c>
      <c r="L4300" t="inlineStr">
        <is>
          <t>是</t>
        </is>
      </c>
      <c r="N4300" t="inlineStr">
        <is>
          <t>NT1</t>
        </is>
      </c>
      <c r="P4300" t="inlineStr">
        <is>
          <t>肺</t>
        </is>
      </c>
      <c r="R4300" t="inlineStr">
        <is>
          <t>右上肺</t>
        </is>
      </c>
      <c r="S4300" s="2" t="n">
        <v>44503</v>
      </c>
      <c r="T4300" t="inlineStr">
        <is>
          <t>3/NOV/2021</t>
        </is>
      </c>
      <c r="U4300" t="inlineStr">
        <is>
          <t>CT平扫+增强</t>
        </is>
      </c>
      <c r="V4300" t="inlineStr">
        <is>
          <t>可见</t>
        </is>
      </c>
    </row>
    <row r="4301">
      <c r="B4301" t="inlineStr">
        <is>
          <t>1461015</t>
        </is>
      </c>
      <c r="C4301" t="inlineStr">
        <is>
          <t>湘潭市中心医院</t>
        </is>
      </c>
      <c r="D4301" t="inlineStr">
        <is>
          <t>146</t>
        </is>
      </c>
      <c r="E4301" t="inlineStr">
        <is>
          <t>肿瘤评估 第10周计划外</t>
        </is>
      </c>
      <c r="F4301" t="n">
        <v>0</v>
      </c>
      <c r="G4301" t="inlineStr">
        <is>
          <t>肿瘤评价-非靶病灶（RECIST 1.1）</t>
        </is>
      </c>
      <c r="H4301" t="n">
        <v>0</v>
      </c>
      <c r="J4301" t="n">
        <v>2</v>
      </c>
      <c r="K4301" s="2" t="n">
        <v>44726.42868831019</v>
      </c>
      <c r="L4301" t="inlineStr">
        <is>
          <t>是</t>
        </is>
      </c>
      <c r="N4301" t="inlineStr">
        <is>
          <t>NT2</t>
        </is>
      </c>
      <c r="P4301" t="inlineStr">
        <is>
          <t>局部/区域/分段淋巴结</t>
        </is>
      </c>
      <c r="R4301" t="inlineStr">
        <is>
          <t>纵隔，两肺门</t>
        </is>
      </c>
      <c r="S4301" s="2" t="n">
        <v>44503</v>
      </c>
      <c r="T4301" t="inlineStr">
        <is>
          <t>3/NOV/2021</t>
        </is>
      </c>
      <c r="U4301" t="inlineStr">
        <is>
          <t>CT平扫+增强</t>
        </is>
      </c>
      <c r="V4301" t="inlineStr">
        <is>
          <t>可见</t>
        </is>
      </c>
    </row>
    <row r="4302">
      <c r="B4302" t="inlineStr">
        <is>
          <t>1461015</t>
        </is>
      </c>
      <c r="C4302" t="inlineStr">
        <is>
          <t>湘潭市中心医院</t>
        </is>
      </c>
      <c r="D4302" t="inlineStr">
        <is>
          <t>146</t>
        </is>
      </c>
      <c r="E4302" t="inlineStr">
        <is>
          <t>肿瘤评估 第16周计划外</t>
        </is>
      </c>
      <c r="F4302" t="n">
        <v>1</v>
      </c>
      <c r="G4302" t="inlineStr">
        <is>
          <t>肿瘤评价-非靶病灶（RECIST 1.1）</t>
        </is>
      </c>
      <c r="H4302" t="n">
        <v>0</v>
      </c>
      <c r="J4302" t="n">
        <v>1</v>
      </c>
      <c r="K4302" s="2" t="n">
        <v>44726.42868831019</v>
      </c>
      <c r="L4302" t="inlineStr">
        <is>
          <t>是</t>
        </is>
      </c>
      <c r="N4302" t="inlineStr">
        <is>
          <t>NT1</t>
        </is>
      </c>
      <c r="P4302" t="inlineStr">
        <is>
          <t>肺</t>
        </is>
      </c>
      <c r="R4302" t="inlineStr">
        <is>
          <t>右上肺</t>
        </is>
      </c>
      <c r="S4302" s="2" t="n">
        <v>44546</v>
      </c>
      <c r="T4302" t="inlineStr">
        <is>
          <t>16/DEC/2021</t>
        </is>
      </c>
      <c r="U4302" t="inlineStr">
        <is>
          <t>CT平扫+增强</t>
        </is>
      </c>
      <c r="V4302" t="inlineStr">
        <is>
          <t>可见</t>
        </is>
      </c>
    </row>
    <row r="4303">
      <c r="B4303" t="inlineStr">
        <is>
          <t>1461015</t>
        </is>
      </c>
      <c r="C4303" t="inlineStr">
        <is>
          <t>湘潭市中心医院</t>
        </is>
      </c>
      <c r="D4303" t="inlineStr">
        <is>
          <t>146</t>
        </is>
      </c>
      <c r="E4303" t="inlineStr">
        <is>
          <t>肿瘤评估 第16周计划外</t>
        </is>
      </c>
      <c r="F4303" t="n">
        <v>1</v>
      </c>
      <c r="G4303" t="inlineStr">
        <is>
          <t>肿瘤评价-非靶病灶（RECIST 1.1）</t>
        </is>
      </c>
      <c r="H4303" t="n">
        <v>0</v>
      </c>
      <c r="J4303" t="n">
        <v>2</v>
      </c>
      <c r="K4303" s="2" t="n">
        <v>44726.42868831019</v>
      </c>
      <c r="L4303" t="inlineStr">
        <is>
          <t>是</t>
        </is>
      </c>
      <c r="N4303" t="inlineStr">
        <is>
          <t>NT2</t>
        </is>
      </c>
      <c r="P4303" t="inlineStr">
        <is>
          <t>局部/区域/分段淋巴结</t>
        </is>
      </c>
      <c r="R4303" t="inlineStr">
        <is>
          <t>纵隔，两肺门</t>
        </is>
      </c>
      <c r="S4303" s="2" t="n">
        <v>44546</v>
      </c>
      <c r="T4303" t="inlineStr">
        <is>
          <t>16/DEC/2021</t>
        </is>
      </c>
      <c r="U4303" t="inlineStr">
        <is>
          <t>CT平扫+增强</t>
        </is>
      </c>
      <c r="V4303" t="inlineStr">
        <is>
          <t>可见</t>
        </is>
      </c>
    </row>
    <row r="4304">
      <c r="B4304" t="inlineStr">
        <is>
          <t>1461015</t>
        </is>
      </c>
      <c r="C4304" t="inlineStr">
        <is>
          <t>湘潭市中心医院</t>
        </is>
      </c>
      <c r="D4304" t="inlineStr">
        <is>
          <t>146</t>
        </is>
      </c>
      <c r="E4304" t="inlineStr">
        <is>
          <t>肿瘤评估 第20周计划外</t>
        </is>
      </c>
      <c r="F4304" t="n">
        <v>2</v>
      </c>
      <c r="G4304" t="inlineStr">
        <is>
          <t>肿瘤评价-非靶病灶（RECIST 1.1）</t>
        </is>
      </c>
      <c r="H4304" t="n">
        <v>0</v>
      </c>
      <c r="J4304" t="n">
        <v>1</v>
      </c>
      <c r="K4304" s="2" t="n">
        <v>44726.42868831019</v>
      </c>
      <c r="L4304" t="inlineStr">
        <is>
          <t>是</t>
        </is>
      </c>
      <c r="N4304" t="inlineStr">
        <is>
          <t>NT1</t>
        </is>
      </c>
      <c r="P4304" t="inlineStr">
        <is>
          <t>肺</t>
        </is>
      </c>
      <c r="R4304" t="inlineStr">
        <is>
          <t>右上肺</t>
        </is>
      </c>
      <c r="S4304" s="2" t="n">
        <v>44579</v>
      </c>
      <c r="T4304" t="inlineStr">
        <is>
          <t>18/JAN/2022</t>
        </is>
      </c>
      <c r="U4304" t="inlineStr">
        <is>
          <t>CT平扫+增强</t>
        </is>
      </c>
      <c r="V4304" t="inlineStr">
        <is>
          <t>可见</t>
        </is>
      </c>
    </row>
    <row r="4305">
      <c r="B4305" t="inlineStr">
        <is>
          <t>1461015</t>
        </is>
      </c>
      <c r="C4305" t="inlineStr">
        <is>
          <t>湘潭市中心医院</t>
        </is>
      </c>
      <c r="D4305" t="inlineStr">
        <is>
          <t>146</t>
        </is>
      </c>
      <c r="E4305" t="inlineStr">
        <is>
          <t>肿瘤评估 第20周计划外</t>
        </is>
      </c>
      <c r="F4305" t="n">
        <v>2</v>
      </c>
      <c r="G4305" t="inlineStr">
        <is>
          <t>肿瘤评价-非靶病灶（RECIST 1.1）</t>
        </is>
      </c>
      <c r="H4305" t="n">
        <v>0</v>
      </c>
      <c r="J4305" t="n">
        <v>2</v>
      </c>
      <c r="K4305" s="2" t="n">
        <v>44726.42868831019</v>
      </c>
      <c r="L4305" t="inlineStr">
        <is>
          <t>是</t>
        </is>
      </c>
      <c r="N4305" t="inlineStr">
        <is>
          <t>NT2</t>
        </is>
      </c>
      <c r="P4305" t="inlineStr">
        <is>
          <t>局部/区域/分段淋巴结</t>
        </is>
      </c>
      <c r="R4305" t="inlineStr">
        <is>
          <t>纵隔，两肺门</t>
        </is>
      </c>
      <c r="S4305" s="2" t="n">
        <v>44579</v>
      </c>
      <c r="T4305" t="inlineStr">
        <is>
          <t>18/JAN/2022</t>
        </is>
      </c>
      <c r="U4305" t="inlineStr">
        <is>
          <t>CT平扫+增强</t>
        </is>
      </c>
      <c r="V4305" t="inlineStr">
        <is>
          <t>可见</t>
        </is>
      </c>
    </row>
    <row r="4306">
      <c r="A4306" t="inlineStr">
        <is>
          <t>Info: Success</t>
        </is>
      </c>
      <c r="B4306" t="inlineStr">
        <is>
          <t>1471001</t>
        </is>
      </c>
      <c r="C4306" t="inlineStr">
        <is>
          <t>新疆医科大学附属肿瘤医院</t>
        </is>
      </c>
      <c r="D4306" t="inlineStr">
        <is>
          <t>147</t>
        </is>
      </c>
      <c r="E4306" t="inlineStr">
        <is>
          <t>肿瘤评估-筛选期</t>
        </is>
      </c>
      <c r="F4306" t="n">
        <v>0</v>
      </c>
      <c r="G4306" t="inlineStr">
        <is>
          <t>肿瘤评价-非靶病灶（RECIST 1.1）</t>
        </is>
      </c>
      <c r="H4306" t="n">
        <v>0</v>
      </c>
      <c r="J4306" t="n">
        <v>1</v>
      </c>
      <c r="K4306" s="2" t="n">
        <v>44726.42868831019</v>
      </c>
      <c r="L4306" t="inlineStr">
        <is>
          <t>是</t>
        </is>
      </c>
      <c r="N4306" t="inlineStr">
        <is>
          <t>NT1</t>
        </is>
      </c>
      <c r="P4306" t="inlineStr">
        <is>
          <t>局部/区域/分段淋巴结</t>
        </is>
      </c>
      <c r="R4306" t="inlineStr">
        <is>
          <t>双锁骨区、肺门、腹腔、腹膜后、纵隔淋巴结</t>
        </is>
      </c>
      <c r="S4306" s="2" t="n">
        <v>44404</v>
      </c>
      <c r="T4306" t="inlineStr">
        <is>
          <t>27/JUL/2021</t>
        </is>
      </c>
      <c r="U4306" t="inlineStr">
        <is>
          <t>CT平扫+增强</t>
        </is>
      </c>
      <c r="V4306" t="inlineStr">
        <is>
          <t>可见</t>
        </is>
      </c>
    </row>
    <row r="4307">
      <c r="A4307" t="inlineStr">
        <is>
          <t>Error: 该患者 1471001 胸膜/胸腔渗出液 未见病理学诊断结果</t>
        </is>
      </c>
      <c r="B4307" t="inlineStr">
        <is>
          <t>1471001</t>
        </is>
      </c>
      <c r="C4307" t="inlineStr">
        <is>
          <t>新疆医科大学附属肿瘤医院</t>
        </is>
      </c>
      <c r="D4307" t="inlineStr">
        <is>
          <t>147</t>
        </is>
      </c>
      <c r="E4307" t="inlineStr">
        <is>
          <t>肿瘤评估-筛选期</t>
        </is>
      </c>
      <c r="F4307" t="n">
        <v>0</v>
      </c>
      <c r="G4307" t="inlineStr">
        <is>
          <t>肿瘤评价-非靶病灶（RECIST 1.1）</t>
        </is>
      </c>
      <c r="H4307" t="n">
        <v>0</v>
      </c>
      <c r="J4307" t="n">
        <v>2</v>
      </c>
      <c r="K4307" s="2" t="n">
        <v>44726.42868831019</v>
      </c>
      <c r="L4307" t="inlineStr">
        <is>
          <t>是</t>
        </is>
      </c>
      <c r="N4307" t="inlineStr">
        <is>
          <t>NT2</t>
        </is>
      </c>
      <c r="P4307" t="inlineStr">
        <is>
          <t>胸膜/胸腔渗出液</t>
        </is>
      </c>
      <c r="R4307" t="inlineStr">
        <is>
          <t>胸腔积液</t>
        </is>
      </c>
      <c r="S4307" s="2" t="n">
        <v>44404</v>
      </c>
      <c r="T4307" t="inlineStr">
        <is>
          <t>27/JUL/2021</t>
        </is>
      </c>
      <c r="U4307" t="inlineStr">
        <is>
          <t>CT平扫+增强</t>
        </is>
      </c>
      <c r="V4307" t="inlineStr">
        <is>
          <t>可见</t>
        </is>
      </c>
    </row>
    <row r="4308">
      <c r="B4308" t="inlineStr">
        <is>
          <t>1471001</t>
        </is>
      </c>
      <c r="C4308" t="inlineStr">
        <is>
          <t>新疆医科大学附属肿瘤医院</t>
        </is>
      </c>
      <c r="D4308" t="inlineStr">
        <is>
          <t>147</t>
        </is>
      </c>
      <c r="E4308" t="inlineStr">
        <is>
          <t>肿瘤评估 第6周</t>
        </is>
      </c>
      <c r="F4308" t="n">
        <v>0</v>
      </c>
      <c r="G4308" t="inlineStr">
        <is>
          <t>肿瘤评价-非靶病灶（RECIST 1.1）</t>
        </is>
      </c>
      <c r="H4308" t="n">
        <v>0</v>
      </c>
      <c r="J4308" t="n">
        <v>1</v>
      </c>
      <c r="K4308" s="2" t="n">
        <v>44726.42868831019</v>
      </c>
      <c r="L4308" t="inlineStr">
        <is>
          <t>是</t>
        </is>
      </c>
      <c r="N4308" t="inlineStr">
        <is>
          <t>NT1</t>
        </is>
      </c>
      <c r="P4308" t="inlineStr">
        <is>
          <t>局部/区域/分段淋巴结</t>
        </is>
      </c>
      <c r="R4308" t="inlineStr">
        <is>
          <t>双锁骨区、肺门、腹腔、腹膜后、纵隔淋巴结</t>
        </is>
      </c>
      <c r="S4308" s="2" t="n">
        <v>44455</v>
      </c>
      <c r="T4308" t="inlineStr">
        <is>
          <t>16/SEP/2021</t>
        </is>
      </c>
      <c r="U4308" t="inlineStr">
        <is>
          <t>CT平扫+增强</t>
        </is>
      </c>
      <c r="V4308" t="inlineStr">
        <is>
          <t>可见</t>
        </is>
      </c>
    </row>
    <row r="4309">
      <c r="B4309" t="inlineStr">
        <is>
          <t>1471001</t>
        </is>
      </c>
      <c r="C4309" t="inlineStr">
        <is>
          <t>新疆医科大学附属肿瘤医院</t>
        </is>
      </c>
      <c r="D4309" t="inlineStr">
        <is>
          <t>147</t>
        </is>
      </c>
      <c r="E4309" t="inlineStr">
        <is>
          <t>肿瘤评估 第6周</t>
        </is>
      </c>
      <c r="F4309" t="n">
        <v>0</v>
      </c>
      <c r="G4309" t="inlineStr">
        <is>
          <t>肿瘤评价-非靶病灶（RECIST 1.1）</t>
        </is>
      </c>
      <c r="H4309" t="n">
        <v>0</v>
      </c>
      <c r="J4309" t="n">
        <v>2</v>
      </c>
      <c r="K4309" s="2" t="n">
        <v>44726.42868831019</v>
      </c>
      <c r="L4309" t="inlineStr">
        <is>
          <t>是</t>
        </is>
      </c>
      <c r="N4309" t="inlineStr">
        <is>
          <t>NT2</t>
        </is>
      </c>
      <c r="P4309" t="inlineStr">
        <is>
          <t>胸膜/胸腔渗出液</t>
        </is>
      </c>
      <c r="R4309" t="inlineStr">
        <is>
          <t>胸腔积液</t>
        </is>
      </c>
      <c r="S4309" s="2" t="n">
        <v>44455</v>
      </c>
      <c r="T4309" t="inlineStr">
        <is>
          <t>16/SEP/2021</t>
        </is>
      </c>
      <c r="U4309" t="inlineStr">
        <is>
          <t>CT平扫+增强</t>
        </is>
      </c>
      <c r="V4309" t="inlineStr">
        <is>
          <t>可见</t>
        </is>
      </c>
    </row>
    <row r="4310">
      <c r="B4310" t="inlineStr">
        <is>
          <t>1471001</t>
        </is>
      </c>
      <c r="C4310" t="inlineStr">
        <is>
          <t>新疆医科大学附属肿瘤医院</t>
        </is>
      </c>
      <c r="D4310" t="inlineStr">
        <is>
          <t>147</t>
        </is>
      </c>
      <c r="E4310" t="inlineStr">
        <is>
          <t>肿瘤评估 第12周</t>
        </is>
      </c>
      <c r="F4310" t="n">
        <v>1</v>
      </c>
      <c r="G4310" t="inlineStr">
        <is>
          <t>肿瘤评价-非靶病灶（RECIST 1.1）</t>
        </is>
      </c>
      <c r="H4310" t="n">
        <v>0</v>
      </c>
      <c r="J4310" t="n">
        <v>1</v>
      </c>
      <c r="K4310" s="2" t="n">
        <v>44726.42868831019</v>
      </c>
      <c r="L4310" t="inlineStr">
        <is>
          <t>是</t>
        </is>
      </c>
      <c r="N4310" t="inlineStr">
        <is>
          <t>NT1</t>
        </is>
      </c>
      <c r="P4310" t="inlineStr">
        <is>
          <t>局部/区域/分段淋巴结</t>
        </is>
      </c>
      <c r="R4310" t="inlineStr">
        <is>
          <t>双锁骨区、肺门、腹腔、腹膜后、纵隔淋巴结</t>
        </is>
      </c>
      <c r="S4310" s="2" t="n">
        <v>44501</v>
      </c>
      <c r="T4310" t="inlineStr">
        <is>
          <t>1/NOV/2021</t>
        </is>
      </c>
      <c r="U4310" t="inlineStr">
        <is>
          <t>CT平扫+增强</t>
        </is>
      </c>
      <c r="V4310" t="inlineStr">
        <is>
          <t>可见</t>
        </is>
      </c>
    </row>
    <row r="4311">
      <c r="B4311" t="inlineStr">
        <is>
          <t>1471001</t>
        </is>
      </c>
      <c r="C4311" t="inlineStr">
        <is>
          <t>新疆医科大学附属肿瘤医院</t>
        </is>
      </c>
      <c r="D4311" t="inlineStr">
        <is>
          <t>147</t>
        </is>
      </c>
      <c r="E4311" t="inlineStr">
        <is>
          <t>肿瘤评估 第12周</t>
        </is>
      </c>
      <c r="F4311" t="n">
        <v>1</v>
      </c>
      <c r="G4311" t="inlineStr">
        <is>
          <t>肿瘤评价-非靶病灶（RECIST 1.1）</t>
        </is>
      </c>
      <c r="H4311" t="n">
        <v>0</v>
      </c>
      <c r="J4311" t="n">
        <v>2</v>
      </c>
      <c r="K4311" s="2" t="n">
        <v>44726.42868831019</v>
      </c>
      <c r="L4311" t="inlineStr">
        <is>
          <t>是</t>
        </is>
      </c>
      <c r="N4311" t="inlineStr">
        <is>
          <t>NT2</t>
        </is>
      </c>
      <c r="P4311" t="inlineStr">
        <is>
          <t>胸膜/胸腔渗出液</t>
        </is>
      </c>
      <c r="R4311" t="inlineStr">
        <is>
          <t>胸腔积液</t>
        </is>
      </c>
      <c r="S4311" s="2" t="n">
        <v>44501</v>
      </c>
      <c r="T4311" t="inlineStr">
        <is>
          <t>1/NOV/2021</t>
        </is>
      </c>
      <c r="U4311" t="inlineStr">
        <is>
          <t>CT平扫+增强</t>
        </is>
      </c>
      <c r="V4311" t="inlineStr">
        <is>
          <t>可见</t>
        </is>
      </c>
    </row>
    <row r="4312">
      <c r="B4312" t="inlineStr">
        <is>
          <t>1471001</t>
        </is>
      </c>
      <c r="C4312" t="inlineStr">
        <is>
          <t>新疆医科大学附属肿瘤医院</t>
        </is>
      </c>
      <c r="D4312" t="inlineStr">
        <is>
          <t>147</t>
        </is>
      </c>
      <c r="E4312" t="inlineStr">
        <is>
          <t>肿瘤评估 第18周</t>
        </is>
      </c>
      <c r="F4312" t="n">
        <v>2</v>
      </c>
      <c r="G4312" t="inlineStr">
        <is>
          <t>肿瘤评价-非靶病灶（RECIST 1.1）</t>
        </is>
      </c>
      <c r="H4312" t="n">
        <v>0</v>
      </c>
      <c r="J4312" t="n">
        <v>1</v>
      </c>
      <c r="K4312" s="2" t="n">
        <v>44726.42868831019</v>
      </c>
      <c r="L4312" t="inlineStr">
        <is>
          <t>是</t>
        </is>
      </c>
      <c r="N4312" t="inlineStr">
        <is>
          <t>NT1</t>
        </is>
      </c>
      <c r="P4312" t="inlineStr">
        <is>
          <t>局部/区域/分段淋巴结</t>
        </is>
      </c>
      <c r="R4312" t="inlineStr">
        <is>
          <t>双锁骨区、肺门、腹腔、腹膜后、纵隔淋巴结</t>
        </is>
      </c>
      <c r="S4312" s="2" t="n">
        <v>44542</v>
      </c>
      <c r="T4312" t="inlineStr">
        <is>
          <t>12/DEC/2021</t>
        </is>
      </c>
      <c r="U4312" t="inlineStr">
        <is>
          <t>CT平扫+增强</t>
        </is>
      </c>
      <c r="V4312" t="inlineStr">
        <is>
          <t>可见</t>
        </is>
      </c>
    </row>
    <row r="4313">
      <c r="B4313" t="inlineStr">
        <is>
          <t>1471001</t>
        </is>
      </c>
      <c r="C4313" t="inlineStr">
        <is>
          <t>新疆医科大学附属肿瘤医院</t>
        </is>
      </c>
      <c r="D4313" t="inlineStr">
        <is>
          <t>147</t>
        </is>
      </c>
      <c r="E4313" t="inlineStr">
        <is>
          <t>肿瘤评估 第18周</t>
        </is>
      </c>
      <c r="F4313" t="n">
        <v>2</v>
      </c>
      <c r="G4313" t="inlineStr">
        <is>
          <t>肿瘤评价-非靶病灶（RECIST 1.1）</t>
        </is>
      </c>
      <c r="H4313" t="n">
        <v>0</v>
      </c>
      <c r="J4313" t="n">
        <v>2</v>
      </c>
      <c r="K4313" s="2" t="n">
        <v>44726.42868831019</v>
      </c>
      <c r="L4313" t="inlineStr">
        <is>
          <t>是</t>
        </is>
      </c>
      <c r="N4313" t="inlineStr">
        <is>
          <t>NT2</t>
        </is>
      </c>
      <c r="P4313" t="inlineStr">
        <is>
          <t>胸膜/胸腔渗出液</t>
        </is>
      </c>
      <c r="R4313" t="inlineStr">
        <is>
          <t>胸腔积液</t>
        </is>
      </c>
      <c r="S4313" s="2" t="n">
        <v>44542</v>
      </c>
      <c r="T4313" t="inlineStr">
        <is>
          <t>12/DEC/2021</t>
        </is>
      </c>
      <c r="U4313" t="inlineStr">
        <is>
          <t>CT平扫+增强</t>
        </is>
      </c>
      <c r="V4313" t="inlineStr">
        <is>
          <t>不可见</t>
        </is>
      </c>
    </row>
    <row r="4314">
      <c r="B4314" t="inlineStr">
        <is>
          <t>1471001</t>
        </is>
      </c>
      <c r="C4314" t="inlineStr">
        <is>
          <t>新疆医科大学附属肿瘤医院</t>
        </is>
      </c>
      <c r="D4314" t="inlineStr">
        <is>
          <t>147</t>
        </is>
      </c>
      <c r="E4314" t="inlineStr">
        <is>
          <t>肿瘤评估 第24周</t>
        </is>
      </c>
      <c r="F4314" t="n">
        <v>3</v>
      </c>
      <c r="G4314" t="inlineStr">
        <is>
          <t>肿瘤评价-非靶病灶（RECIST 1.1）</t>
        </is>
      </c>
      <c r="H4314" t="n">
        <v>0</v>
      </c>
      <c r="J4314" t="n">
        <v>1</v>
      </c>
      <c r="K4314" s="2" t="n">
        <v>44726.42868831019</v>
      </c>
      <c r="L4314" t="inlineStr">
        <is>
          <t>是</t>
        </is>
      </c>
      <c r="N4314" t="inlineStr">
        <is>
          <t>NT1</t>
        </is>
      </c>
      <c r="P4314" t="inlineStr">
        <is>
          <t>局部/区域/分段淋巴结</t>
        </is>
      </c>
      <c r="R4314" t="inlineStr">
        <is>
          <t>双锁骨区、肺门、腹腔、腹膜后、纵隔淋巴结</t>
        </is>
      </c>
      <c r="S4314" s="2" t="n">
        <v>44580</v>
      </c>
      <c r="T4314" t="inlineStr">
        <is>
          <t>19/JAN/2022</t>
        </is>
      </c>
      <c r="U4314" t="inlineStr">
        <is>
          <t>CT平扫+增强</t>
        </is>
      </c>
      <c r="V4314" t="inlineStr">
        <is>
          <t>可见</t>
        </is>
      </c>
    </row>
    <row r="4315">
      <c r="B4315" t="inlineStr">
        <is>
          <t>1471001</t>
        </is>
      </c>
      <c r="C4315" t="inlineStr">
        <is>
          <t>新疆医科大学附属肿瘤医院</t>
        </is>
      </c>
      <c r="D4315" t="inlineStr">
        <is>
          <t>147</t>
        </is>
      </c>
      <c r="E4315" t="inlineStr">
        <is>
          <t>肿瘤评估 第24周</t>
        </is>
      </c>
      <c r="F4315" t="n">
        <v>3</v>
      </c>
      <c r="G4315" t="inlineStr">
        <is>
          <t>肿瘤评价-非靶病灶（RECIST 1.1）</t>
        </is>
      </c>
      <c r="H4315" t="n">
        <v>0</v>
      </c>
      <c r="J4315" t="n">
        <v>2</v>
      </c>
      <c r="K4315" s="2" t="n">
        <v>44726.42868831019</v>
      </c>
      <c r="L4315" t="inlineStr">
        <is>
          <t>是</t>
        </is>
      </c>
      <c r="N4315" t="inlineStr">
        <is>
          <t>NT2</t>
        </is>
      </c>
      <c r="P4315" t="inlineStr">
        <is>
          <t>胸膜/胸腔渗出液</t>
        </is>
      </c>
      <c r="R4315" t="inlineStr">
        <is>
          <t>胸腔积液</t>
        </is>
      </c>
      <c r="S4315" s="2" t="n">
        <v>44580</v>
      </c>
      <c r="T4315" t="inlineStr">
        <is>
          <t>19/JAN/2022</t>
        </is>
      </c>
      <c r="U4315" t="inlineStr">
        <is>
          <t>CT平扫+增强</t>
        </is>
      </c>
      <c r="V4315" t="inlineStr">
        <is>
          <t>不可见</t>
        </is>
      </c>
    </row>
    <row r="4316">
      <c r="B4316" t="inlineStr">
        <is>
          <t>1471001</t>
        </is>
      </c>
      <c r="C4316" t="inlineStr">
        <is>
          <t>新疆医科大学附属肿瘤医院</t>
        </is>
      </c>
      <c r="D4316" t="inlineStr">
        <is>
          <t>147</t>
        </is>
      </c>
      <c r="E4316" t="inlineStr">
        <is>
          <t>肿瘤评估 第30周</t>
        </is>
      </c>
      <c r="F4316" t="n">
        <v>4</v>
      </c>
      <c r="G4316" t="inlineStr">
        <is>
          <t>肿瘤评价-非靶病灶（RECIST 1.1）</t>
        </is>
      </c>
      <c r="H4316" t="n">
        <v>0</v>
      </c>
      <c r="J4316" t="n">
        <v>1</v>
      </c>
      <c r="K4316" s="2" t="n">
        <v>44726.42868831019</v>
      </c>
      <c r="L4316" t="inlineStr">
        <is>
          <t>是</t>
        </is>
      </c>
      <c r="N4316" t="inlineStr">
        <is>
          <t>NT1</t>
        </is>
      </c>
      <c r="P4316" t="inlineStr">
        <is>
          <t>局部/区域/分段淋巴结</t>
        </is>
      </c>
      <c r="R4316" t="inlineStr">
        <is>
          <t>双锁骨区、肺门、腹腔、腹膜后、纵隔淋巴结</t>
        </is>
      </c>
      <c r="S4316" s="2" t="n">
        <v>44626</v>
      </c>
      <c r="T4316" t="inlineStr">
        <is>
          <t>6/MAR/2022</t>
        </is>
      </c>
      <c r="U4316" t="inlineStr">
        <is>
          <t>CT平扫+增强</t>
        </is>
      </c>
      <c r="V4316" t="inlineStr">
        <is>
          <t>可见</t>
        </is>
      </c>
    </row>
    <row r="4317">
      <c r="B4317" t="inlineStr">
        <is>
          <t>1471001</t>
        </is>
      </c>
      <c r="C4317" t="inlineStr">
        <is>
          <t>新疆医科大学附属肿瘤医院</t>
        </is>
      </c>
      <c r="D4317" t="inlineStr">
        <is>
          <t>147</t>
        </is>
      </c>
      <c r="E4317" t="inlineStr">
        <is>
          <t>肿瘤评估 第30周</t>
        </is>
      </c>
      <c r="F4317" t="n">
        <v>4</v>
      </c>
      <c r="G4317" t="inlineStr">
        <is>
          <t>肿瘤评价-非靶病灶（RECIST 1.1）</t>
        </is>
      </c>
      <c r="H4317" t="n">
        <v>0</v>
      </c>
      <c r="J4317" t="n">
        <v>2</v>
      </c>
      <c r="K4317" s="2" t="n">
        <v>44726.42868831019</v>
      </c>
      <c r="L4317" t="inlineStr">
        <is>
          <t>是</t>
        </is>
      </c>
      <c r="N4317" t="inlineStr">
        <is>
          <t>NT2</t>
        </is>
      </c>
      <c r="P4317" t="inlineStr">
        <is>
          <t>胸膜/胸腔渗出液</t>
        </is>
      </c>
      <c r="R4317" t="inlineStr">
        <is>
          <t>胸腔积液</t>
        </is>
      </c>
      <c r="S4317" s="2" t="n">
        <v>44626</v>
      </c>
      <c r="T4317" t="inlineStr">
        <is>
          <t>6/MAR/2022</t>
        </is>
      </c>
      <c r="U4317" t="inlineStr">
        <is>
          <t>CT平扫+增强</t>
        </is>
      </c>
      <c r="V4317" t="inlineStr">
        <is>
          <t>不可见</t>
        </is>
      </c>
    </row>
    <row r="4318">
      <c r="A4318" t="inlineStr">
        <is>
          <t>added</t>
        </is>
      </c>
      <c r="B4318" t="inlineStr">
        <is>
          <t>1471001</t>
        </is>
      </c>
      <c r="C4318" t="inlineStr">
        <is>
          <t>新疆医科大学附属肿瘤医院</t>
        </is>
      </c>
      <c r="D4318" t="inlineStr">
        <is>
          <t>147</t>
        </is>
      </c>
      <c r="E4318" t="inlineStr">
        <is>
          <t>肿瘤评估 第36周</t>
        </is>
      </c>
      <c r="F4318" t="n">
        <v>5</v>
      </c>
      <c r="G4318" t="inlineStr">
        <is>
          <t>肿瘤评价-非靶病灶（RECIST 1.1）</t>
        </is>
      </c>
      <c r="H4318" t="n">
        <v>0</v>
      </c>
      <c r="J4318" t="n">
        <v>1</v>
      </c>
      <c r="K4318" s="2" t="n">
        <v>44726.42868831019</v>
      </c>
      <c r="L4318" t="inlineStr">
        <is>
          <t>是</t>
        </is>
      </c>
      <c r="N4318" t="inlineStr">
        <is>
          <t>NT1</t>
        </is>
      </c>
      <c r="P4318" t="inlineStr">
        <is>
          <t>局部/区域/分段淋巴结</t>
        </is>
      </c>
      <c r="R4318" t="inlineStr">
        <is>
          <t>双锁骨区、肺门、腹腔、腹膜后、纵隔淋巴结</t>
        </is>
      </c>
      <c r="S4318" s="2" t="n">
        <v>44664</v>
      </c>
      <c r="T4318" t="inlineStr">
        <is>
          <t>13/APR/2022</t>
        </is>
      </c>
      <c r="U4318" t="inlineStr">
        <is>
          <t>CT平扫+增强</t>
        </is>
      </c>
      <c r="V4318" t="inlineStr">
        <is>
          <t>可见</t>
        </is>
      </c>
    </row>
    <row r="4319">
      <c r="A4319" t="inlineStr">
        <is>
          <t>added</t>
        </is>
      </c>
      <c r="B4319" t="inlineStr">
        <is>
          <t>1471001</t>
        </is>
      </c>
      <c r="C4319" t="inlineStr">
        <is>
          <t>新疆医科大学附属肿瘤医院</t>
        </is>
      </c>
      <c r="D4319" t="inlineStr">
        <is>
          <t>147</t>
        </is>
      </c>
      <c r="E4319" t="inlineStr">
        <is>
          <t>肿瘤评估 第36周</t>
        </is>
      </c>
      <c r="F4319" t="n">
        <v>5</v>
      </c>
      <c r="G4319" t="inlineStr">
        <is>
          <t>肿瘤评价-非靶病灶（RECIST 1.1）</t>
        </is>
      </c>
      <c r="H4319" t="n">
        <v>0</v>
      </c>
      <c r="J4319" t="n">
        <v>2</v>
      </c>
      <c r="K4319" s="2" t="n">
        <v>44726.42868831019</v>
      </c>
      <c r="L4319" t="inlineStr">
        <is>
          <t>是</t>
        </is>
      </c>
      <c r="N4319" t="inlineStr">
        <is>
          <t>NT2</t>
        </is>
      </c>
      <c r="P4319" t="inlineStr">
        <is>
          <t>胸膜/胸腔渗出液</t>
        </is>
      </c>
      <c r="R4319" t="inlineStr">
        <is>
          <t>胸腔积液</t>
        </is>
      </c>
      <c r="S4319" s="2" t="n">
        <v>44664</v>
      </c>
      <c r="T4319" t="inlineStr">
        <is>
          <t>13/APR/2022</t>
        </is>
      </c>
      <c r="U4319" t="inlineStr">
        <is>
          <t>CT平扫+增强</t>
        </is>
      </c>
      <c r="V4319" t="inlineStr">
        <is>
          <t>不可见</t>
        </is>
      </c>
    </row>
    <row r="4320">
      <c r="A4320" t="inlineStr">
        <is>
          <t>added</t>
        </is>
      </c>
      <c r="B4320" t="inlineStr">
        <is>
          <t>1471001</t>
        </is>
      </c>
      <c r="C4320" t="inlineStr">
        <is>
          <t>新疆医科大学附属肿瘤医院</t>
        </is>
      </c>
      <c r="D4320" t="inlineStr">
        <is>
          <t>147</t>
        </is>
      </c>
      <c r="E4320" t="inlineStr">
        <is>
          <t>肿瘤评估 第42周</t>
        </is>
      </c>
      <c r="F4320" t="n">
        <v>6</v>
      </c>
      <c r="G4320" t="inlineStr">
        <is>
          <t>肿瘤评价-非靶病灶（RECIST 1.1）</t>
        </is>
      </c>
      <c r="H4320" t="n">
        <v>0</v>
      </c>
      <c r="J4320" t="n">
        <v>1</v>
      </c>
      <c r="K4320" s="2" t="n">
        <v>44726.42868831019</v>
      </c>
      <c r="L4320" t="inlineStr">
        <is>
          <t>是</t>
        </is>
      </c>
      <c r="N4320" t="inlineStr">
        <is>
          <t>NT1</t>
        </is>
      </c>
      <c r="P4320" t="inlineStr">
        <is>
          <t>局部/区域/分段淋巴结</t>
        </is>
      </c>
      <c r="R4320" t="inlineStr">
        <is>
          <t>双锁骨区、肺门、腹腔、腹膜后、纵隔淋巴结</t>
        </is>
      </c>
      <c r="S4320" s="2" t="n">
        <v>44707</v>
      </c>
      <c r="T4320" t="inlineStr">
        <is>
          <t>26/MAY/2022</t>
        </is>
      </c>
      <c r="U4320" t="inlineStr">
        <is>
          <t>CT平扫+增强</t>
        </is>
      </c>
      <c r="V4320" t="inlineStr">
        <is>
          <t>可见</t>
        </is>
      </c>
    </row>
    <row r="4321">
      <c r="A4321" t="inlineStr">
        <is>
          <t>added</t>
        </is>
      </c>
      <c r="B4321" t="inlineStr">
        <is>
          <t>1471001</t>
        </is>
      </c>
      <c r="C4321" t="inlineStr">
        <is>
          <t>新疆医科大学附属肿瘤医院</t>
        </is>
      </c>
      <c r="D4321" t="inlineStr">
        <is>
          <t>147</t>
        </is>
      </c>
      <c r="E4321" t="inlineStr">
        <is>
          <t>肿瘤评估 第42周</t>
        </is>
      </c>
      <c r="F4321" t="n">
        <v>6</v>
      </c>
      <c r="G4321" t="inlineStr">
        <is>
          <t>肿瘤评价-非靶病灶（RECIST 1.1）</t>
        </is>
      </c>
      <c r="H4321" t="n">
        <v>0</v>
      </c>
      <c r="J4321" t="n">
        <v>2</v>
      </c>
      <c r="K4321" s="2" t="n">
        <v>44726.42868831019</v>
      </c>
      <c r="L4321" t="inlineStr">
        <is>
          <t>是</t>
        </is>
      </c>
      <c r="N4321" t="inlineStr">
        <is>
          <t>NT2</t>
        </is>
      </c>
      <c r="P4321" t="inlineStr">
        <is>
          <t>胸膜/胸腔渗出液</t>
        </is>
      </c>
      <c r="R4321" t="inlineStr">
        <is>
          <t>胸腔积液</t>
        </is>
      </c>
      <c r="S4321" s="2" t="n">
        <v>44707</v>
      </c>
      <c r="T4321" t="inlineStr">
        <is>
          <t>26/MAY/2022</t>
        </is>
      </c>
      <c r="U4321" t="inlineStr">
        <is>
          <t>CT平扫+增强</t>
        </is>
      </c>
      <c r="V4321" t="inlineStr">
        <is>
          <t>不可见</t>
        </is>
      </c>
    </row>
    <row r="4322">
      <c r="A4322" t="inlineStr">
        <is>
          <t>Error: 该患者 1471002 局部/区域/分段淋巴结 未见病理学诊断结果</t>
        </is>
      </c>
      <c r="B4322" t="inlineStr">
        <is>
          <t>1471002</t>
        </is>
      </c>
      <c r="C4322" t="inlineStr">
        <is>
          <t>新疆医科大学附属肿瘤医院</t>
        </is>
      </c>
      <c r="D4322" t="inlineStr">
        <is>
          <t>147</t>
        </is>
      </c>
      <c r="E4322" t="inlineStr">
        <is>
          <t>肿瘤评估-筛选期</t>
        </is>
      </c>
      <c r="F4322" t="n">
        <v>0</v>
      </c>
      <c r="G4322" t="inlineStr">
        <is>
          <t>肿瘤评价-非靶病灶（RECIST 1.1）</t>
        </is>
      </c>
      <c r="H4322" t="n">
        <v>0</v>
      </c>
      <c r="J4322" t="n">
        <v>1</v>
      </c>
      <c r="K4322" s="2" t="n">
        <v>44726.42868831019</v>
      </c>
      <c r="L4322" t="inlineStr">
        <is>
          <t>是</t>
        </is>
      </c>
      <c r="N4322" t="inlineStr">
        <is>
          <t>NT1</t>
        </is>
      </c>
      <c r="P4322" t="inlineStr">
        <is>
          <t>局部/区域/分段淋巴结</t>
        </is>
      </c>
      <c r="R4322" t="inlineStr">
        <is>
          <t>右锁骨区、纵隔、肺门淋巴结</t>
        </is>
      </c>
      <c r="S4322" s="2" t="n">
        <v>44455</v>
      </c>
      <c r="T4322" t="inlineStr">
        <is>
          <t>16/SEP/2021</t>
        </is>
      </c>
      <c r="U4322" t="inlineStr">
        <is>
          <t>CT平扫+增强</t>
        </is>
      </c>
      <c r="V4322" t="inlineStr">
        <is>
          <t>可见</t>
        </is>
      </c>
    </row>
    <row r="4323">
      <c r="B4323" t="inlineStr">
        <is>
          <t>1471002</t>
        </is>
      </c>
      <c r="C4323" t="inlineStr">
        <is>
          <t>新疆医科大学附属肿瘤医院</t>
        </is>
      </c>
      <c r="D4323" t="inlineStr">
        <is>
          <t>147</t>
        </is>
      </c>
      <c r="E4323" t="inlineStr">
        <is>
          <t>肿瘤评估 第6周</t>
        </is>
      </c>
      <c r="F4323" t="n">
        <v>0</v>
      </c>
      <c r="G4323" t="inlineStr">
        <is>
          <t>肿瘤评价-非靶病灶（RECIST 1.1）</t>
        </is>
      </c>
      <c r="H4323" t="n">
        <v>0</v>
      </c>
      <c r="J4323" t="n">
        <v>1</v>
      </c>
      <c r="K4323" s="2" t="n">
        <v>44726.42868831019</v>
      </c>
      <c r="L4323" t="inlineStr">
        <is>
          <t>是</t>
        </is>
      </c>
      <c r="N4323" t="inlineStr">
        <is>
          <t>NT1</t>
        </is>
      </c>
      <c r="P4323" t="inlineStr">
        <is>
          <t>局部/区域/分段淋巴结</t>
        </is>
      </c>
      <c r="R4323" t="inlineStr">
        <is>
          <t>右锁骨区、纵隔、肺门淋巴结</t>
        </is>
      </c>
      <c r="S4323" s="2" t="n">
        <v>44509</v>
      </c>
      <c r="T4323" t="inlineStr">
        <is>
          <t>9/NOV/2021</t>
        </is>
      </c>
      <c r="U4323" t="inlineStr">
        <is>
          <t>CT平扫+增强</t>
        </is>
      </c>
      <c r="V4323" t="inlineStr">
        <is>
          <t>可见</t>
        </is>
      </c>
    </row>
    <row r="4324">
      <c r="A4324" t="inlineStr">
        <is>
          <t>Error: 该患者 1481001 纵膈淋巴结 未见病理学诊断结果</t>
        </is>
      </c>
      <c r="B4324" t="inlineStr">
        <is>
          <t>1481001</t>
        </is>
      </c>
      <c r="C4324" t="inlineStr">
        <is>
          <t>新乡医学院第一附属医院</t>
        </is>
      </c>
      <c r="D4324" t="inlineStr">
        <is>
          <t>148</t>
        </is>
      </c>
      <c r="E4324" t="inlineStr">
        <is>
          <t>肿瘤评估-筛选期</t>
        </is>
      </c>
      <c r="F4324" t="n">
        <v>0</v>
      </c>
      <c r="G4324" t="inlineStr">
        <is>
          <t>肿瘤评价-非靶病灶（RECIST 1.1）</t>
        </is>
      </c>
      <c r="H4324" t="n">
        <v>0</v>
      </c>
      <c r="J4324" t="n">
        <v>1</v>
      </c>
      <c r="K4324" s="2" t="n">
        <v>44726.42868831019</v>
      </c>
      <c r="L4324" t="inlineStr">
        <is>
          <t>是</t>
        </is>
      </c>
      <c r="N4324" t="inlineStr">
        <is>
          <t>NT1</t>
        </is>
      </c>
      <c r="P4324" t="inlineStr">
        <is>
          <t>纵膈淋巴结</t>
        </is>
      </c>
      <c r="R4324" t="inlineStr">
        <is>
          <t>纵膈淋巴结</t>
        </is>
      </c>
      <c r="S4324" s="2" t="n">
        <v>44380</v>
      </c>
      <c r="T4324" t="inlineStr">
        <is>
          <t>3/JUL/2021</t>
        </is>
      </c>
      <c r="U4324" t="inlineStr">
        <is>
          <t>CT平扫+增强</t>
        </is>
      </c>
      <c r="V4324" t="inlineStr">
        <is>
          <t>可见</t>
        </is>
      </c>
    </row>
    <row r="4325">
      <c r="B4325" t="inlineStr">
        <is>
          <t>1481001</t>
        </is>
      </c>
      <c r="C4325" t="inlineStr">
        <is>
          <t>新乡医学院第一附属医院</t>
        </is>
      </c>
      <c r="D4325" t="inlineStr">
        <is>
          <t>148</t>
        </is>
      </c>
      <c r="E4325" t="inlineStr">
        <is>
          <t>肿瘤评估 第6周</t>
        </is>
      </c>
      <c r="F4325" t="n">
        <v>0</v>
      </c>
      <c r="G4325" t="inlineStr">
        <is>
          <t>肿瘤评价-非靶病灶（RECIST 1.1）</t>
        </is>
      </c>
      <c r="H4325" t="n">
        <v>0</v>
      </c>
      <c r="J4325" t="n">
        <v>1</v>
      </c>
      <c r="K4325" s="2" t="n">
        <v>44726.42868831019</v>
      </c>
      <c r="L4325" t="inlineStr">
        <is>
          <t>是</t>
        </is>
      </c>
      <c r="N4325" t="inlineStr">
        <is>
          <t>NT1</t>
        </is>
      </c>
      <c r="P4325" t="inlineStr">
        <is>
          <t>纵膈淋巴结</t>
        </is>
      </c>
      <c r="R4325" t="inlineStr">
        <is>
          <t>纵膈淋巴结</t>
        </is>
      </c>
      <c r="S4325" s="2" t="n">
        <v>44432</v>
      </c>
      <c r="T4325" t="inlineStr">
        <is>
          <t>24/AUG/2021</t>
        </is>
      </c>
      <c r="U4325" t="inlineStr">
        <is>
          <t>CT平扫+增强</t>
        </is>
      </c>
      <c r="V4325" t="inlineStr">
        <is>
          <t>可见</t>
        </is>
      </c>
    </row>
    <row r="4326">
      <c r="A4326" t="inlineStr">
        <is>
          <t>added</t>
        </is>
      </c>
      <c r="B4326" t="inlineStr">
        <is>
          <t>1481001</t>
        </is>
      </c>
      <c r="C4326" t="inlineStr">
        <is>
          <t>新乡医学院第一附属医院</t>
        </is>
      </c>
      <c r="D4326" t="inlineStr">
        <is>
          <t>148</t>
        </is>
      </c>
      <c r="E4326" t="inlineStr">
        <is>
          <t>肿瘤评估-CC（筛选期）</t>
        </is>
      </c>
      <c r="F4326" t="n">
        <v>0</v>
      </c>
      <c r="G4326" t="inlineStr">
        <is>
          <t>肿瘤评价-非靶病灶（RECIST 1.1）</t>
        </is>
      </c>
      <c r="H4326" t="n">
        <v>0</v>
      </c>
      <c r="J4326" t="n">
        <v>1</v>
      </c>
      <c r="K4326" s="2" t="n">
        <v>44726.42868831019</v>
      </c>
      <c r="L4326" t="inlineStr">
        <is>
          <t>是</t>
        </is>
      </c>
      <c r="N4326" t="inlineStr">
        <is>
          <t>NT1</t>
        </is>
      </c>
      <c r="P4326" t="inlineStr">
        <is>
          <t>纵膈淋巴结</t>
        </is>
      </c>
      <c r="R4326" t="inlineStr">
        <is>
          <t>纵隔淋巴结</t>
        </is>
      </c>
      <c r="S4326" s="2" t="n">
        <v>44672</v>
      </c>
      <c r="T4326" t="inlineStr">
        <is>
          <t>21/APR/2022</t>
        </is>
      </c>
      <c r="U4326" t="inlineStr">
        <is>
          <t>CT平扫+增强</t>
        </is>
      </c>
      <c r="V4326" t="inlineStr">
        <is>
          <t>可见</t>
        </is>
      </c>
    </row>
    <row r="4327">
      <c r="A4327" t="inlineStr">
        <is>
          <t>added</t>
        </is>
      </c>
      <c r="B4327" t="inlineStr">
        <is>
          <t>1481001</t>
        </is>
      </c>
      <c r="C4327" t="inlineStr">
        <is>
          <t>新乡医学院第一附属医院</t>
        </is>
      </c>
      <c r="D4327" t="inlineStr">
        <is>
          <t>148</t>
        </is>
      </c>
      <c r="E4327" t="inlineStr">
        <is>
          <t>肿瘤评估-CC 第6周</t>
        </is>
      </c>
      <c r="F4327" t="n">
        <v>0</v>
      </c>
      <c r="G4327" t="inlineStr">
        <is>
          <t>肿瘤评价-非靶病灶（RECIST 1.1）</t>
        </is>
      </c>
      <c r="H4327" t="n">
        <v>0</v>
      </c>
      <c r="J4327" t="n">
        <v>1</v>
      </c>
      <c r="K4327" s="2" t="n">
        <v>44726.42868831019</v>
      </c>
      <c r="L4327" t="inlineStr">
        <is>
          <t>是</t>
        </is>
      </c>
      <c r="N4327" t="inlineStr">
        <is>
          <t>NT1</t>
        </is>
      </c>
      <c r="P4327" t="inlineStr">
        <is>
          <t>纵膈淋巴结</t>
        </is>
      </c>
      <c r="R4327" t="inlineStr">
        <is>
          <t>纵隔淋巴结</t>
        </is>
      </c>
      <c r="S4327" s="2" t="n">
        <v>44720</v>
      </c>
      <c r="T4327" t="inlineStr">
        <is>
          <t>8/JUN/2022</t>
        </is>
      </c>
      <c r="U4327" t="inlineStr">
        <is>
          <t>CT平扫+增强</t>
        </is>
      </c>
      <c r="V4327" t="inlineStr">
        <is>
          <t>可见</t>
        </is>
      </c>
    </row>
    <row r="4328">
      <c r="B4328" t="inlineStr">
        <is>
          <t>1481001</t>
        </is>
      </c>
      <c r="C4328" t="inlineStr">
        <is>
          <t>新乡医学院第一附属医院</t>
        </is>
      </c>
      <c r="D4328" t="inlineStr">
        <is>
          <t>148</t>
        </is>
      </c>
      <c r="E4328" t="inlineStr">
        <is>
          <t>肿瘤评估 第12周</t>
        </is>
      </c>
      <c r="F4328" t="n">
        <v>1</v>
      </c>
      <c r="G4328" t="inlineStr">
        <is>
          <t>肿瘤评价-非靶病灶（RECIST 1.1）</t>
        </is>
      </c>
      <c r="H4328" t="n">
        <v>0</v>
      </c>
      <c r="J4328" t="n">
        <v>1</v>
      </c>
      <c r="K4328" s="2" t="n">
        <v>44726.42868831019</v>
      </c>
      <c r="L4328" t="inlineStr">
        <is>
          <t>是</t>
        </is>
      </c>
      <c r="N4328" t="inlineStr">
        <is>
          <t>NT1</t>
        </is>
      </c>
      <c r="P4328" t="inlineStr">
        <is>
          <t>纵膈淋巴结</t>
        </is>
      </c>
      <c r="R4328" t="inlineStr">
        <is>
          <t>纵膈淋巴结</t>
        </is>
      </c>
      <c r="S4328" s="2" t="n">
        <v>44477</v>
      </c>
      <c r="T4328" t="inlineStr">
        <is>
          <t>8/OCT/2021</t>
        </is>
      </c>
      <c r="U4328" t="inlineStr">
        <is>
          <t>CT平扫+增强</t>
        </is>
      </c>
      <c r="V4328" t="inlineStr">
        <is>
          <t>可见</t>
        </is>
      </c>
    </row>
    <row r="4329">
      <c r="B4329" t="inlineStr">
        <is>
          <t>1481001</t>
        </is>
      </c>
      <c r="C4329" t="inlineStr">
        <is>
          <t>新乡医学院第一附属医院</t>
        </is>
      </c>
      <c r="D4329" t="inlineStr">
        <is>
          <t>148</t>
        </is>
      </c>
      <c r="E4329" t="inlineStr">
        <is>
          <t>肿瘤评估 第18周</t>
        </is>
      </c>
      <c r="F4329" t="n">
        <v>2</v>
      </c>
      <c r="G4329" t="inlineStr">
        <is>
          <t>肿瘤评价-非靶病灶（RECIST 1.1）</t>
        </is>
      </c>
      <c r="H4329" t="n">
        <v>0</v>
      </c>
      <c r="J4329" t="n">
        <v>1</v>
      </c>
      <c r="K4329" s="2" t="n">
        <v>44726.42868831019</v>
      </c>
      <c r="L4329" t="inlineStr">
        <is>
          <t>是</t>
        </is>
      </c>
      <c r="N4329" t="inlineStr">
        <is>
          <t>NT1</t>
        </is>
      </c>
      <c r="P4329" t="inlineStr">
        <is>
          <t>纵膈淋巴结</t>
        </is>
      </c>
      <c r="R4329" t="inlineStr">
        <is>
          <t>纵膈淋巴结</t>
        </is>
      </c>
      <c r="S4329" s="2" t="n">
        <v>44516</v>
      </c>
      <c r="T4329" t="inlineStr">
        <is>
          <t>16/NOV/2021</t>
        </is>
      </c>
      <c r="U4329" t="inlineStr">
        <is>
          <t>CT平扫+增强</t>
        </is>
      </c>
      <c r="V4329" t="inlineStr">
        <is>
          <t>可见</t>
        </is>
      </c>
    </row>
    <row r="4330">
      <c r="B4330" t="inlineStr">
        <is>
          <t>1481001</t>
        </is>
      </c>
      <c r="C4330" t="inlineStr">
        <is>
          <t>新乡医学院第一附属医院</t>
        </is>
      </c>
      <c r="D4330" t="inlineStr">
        <is>
          <t>148</t>
        </is>
      </c>
      <c r="E4330" t="inlineStr">
        <is>
          <t>肿瘤评估 第24周</t>
        </is>
      </c>
      <c r="F4330" t="n">
        <v>3</v>
      </c>
      <c r="G4330" t="inlineStr">
        <is>
          <t>肿瘤评价-非靶病灶（RECIST 1.1）</t>
        </is>
      </c>
      <c r="H4330" t="n">
        <v>0</v>
      </c>
      <c r="J4330" t="n">
        <v>1</v>
      </c>
      <c r="K4330" s="2" t="n">
        <v>44726.42868831019</v>
      </c>
      <c r="L4330" t="inlineStr">
        <is>
          <t>是</t>
        </is>
      </c>
      <c r="N4330" t="inlineStr">
        <is>
          <t>NT1</t>
        </is>
      </c>
      <c r="P4330" t="inlineStr">
        <is>
          <t>纵膈淋巴结</t>
        </is>
      </c>
      <c r="R4330" t="inlineStr">
        <is>
          <t>纵膈淋巴结</t>
        </is>
      </c>
      <c r="S4330" s="2" t="n">
        <v>44559</v>
      </c>
      <c r="T4330" t="inlineStr">
        <is>
          <t>29/DEC/2021</t>
        </is>
      </c>
      <c r="U4330" t="inlineStr">
        <is>
          <t>CT平扫+增强</t>
        </is>
      </c>
      <c r="V4330" t="inlineStr">
        <is>
          <t>可见</t>
        </is>
      </c>
    </row>
    <row r="4331">
      <c r="B4331" t="inlineStr">
        <is>
          <t>1481001</t>
        </is>
      </c>
      <c r="C4331" t="inlineStr">
        <is>
          <t>新乡医学院第一附属医院</t>
        </is>
      </c>
      <c r="D4331" t="inlineStr">
        <is>
          <t>148</t>
        </is>
      </c>
      <c r="E4331" t="inlineStr">
        <is>
          <t>肿瘤评估 第30周</t>
        </is>
      </c>
      <c r="F4331" t="n">
        <v>4</v>
      </c>
      <c r="G4331" t="inlineStr">
        <is>
          <t>肿瘤评价-非靶病灶（RECIST 1.1）</t>
        </is>
      </c>
      <c r="H4331" t="n">
        <v>0</v>
      </c>
      <c r="J4331" t="n">
        <v>1</v>
      </c>
      <c r="K4331" s="2" t="n">
        <v>44726.42868831019</v>
      </c>
      <c r="L4331" t="inlineStr">
        <is>
          <t>是</t>
        </is>
      </c>
      <c r="N4331" t="inlineStr">
        <is>
          <t>NT1</t>
        </is>
      </c>
      <c r="P4331" t="inlineStr">
        <is>
          <t>纵膈淋巴结</t>
        </is>
      </c>
      <c r="R4331" t="inlineStr">
        <is>
          <t>纵膈淋巴结</t>
        </is>
      </c>
      <c r="S4331" s="2" t="n">
        <v>44602</v>
      </c>
      <c r="T4331" t="inlineStr">
        <is>
          <t>10/FEB/2022</t>
        </is>
      </c>
      <c r="U4331" t="inlineStr">
        <is>
          <t>CT平扫+增强</t>
        </is>
      </c>
      <c r="V4331" t="inlineStr">
        <is>
          <t>可见</t>
        </is>
      </c>
    </row>
    <row r="4332">
      <c r="B4332" t="inlineStr">
        <is>
          <t>1481001</t>
        </is>
      </c>
      <c r="C4332" t="inlineStr">
        <is>
          <t>新乡医学院第一附属医院</t>
        </is>
      </c>
      <c r="D4332" t="inlineStr">
        <is>
          <t>148</t>
        </is>
      </c>
      <c r="E4332" t="inlineStr">
        <is>
          <t>肿瘤评估 第36周</t>
        </is>
      </c>
      <c r="F4332" t="n">
        <v>5</v>
      </c>
      <c r="G4332" t="inlineStr">
        <is>
          <t>肿瘤评价-非靶病灶（RECIST 1.1）</t>
        </is>
      </c>
      <c r="H4332" t="n">
        <v>0</v>
      </c>
      <c r="J4332" t="n">
        <v>1</v>
      </c>
      <c r="K4332" s="2" t="n">
        <v>44726.42868831019</v>
      </c>
      <c r="L4332" t="inlineStr">
        <is>
          <t>是</t>
        </is>
      </c>
      <c r="N4332" t="inlineStr">
        <is>
          <t>NT1</t>
        </is>
      </c>
      <c r="P4332" t="inlineStr">
        <is>
          <t>纵膈淋巴结</t>
        </is>
      </c>
      <c r="R4332" t="inlineStr">
        <is>
          <t>纵膈淋巴结</t>
        </is>
      </c>
      <c r="S4332" s="2" t="n">
        <v>44642</v>
      </c>
      <c r="T4332" t="inlineStr">
        <is>
          <t>22/MAR/2022</t>
        </is>
      </c>
      <c r="U4332" t="inlineStr">
        <is>
          <t>CT平扫+增强</t>
        </is>
      </c>
      <c r="V4332" t="inlineStr">
        <is>
          <t>可见</t>
        </is>
      </c>
    </row>
    <row r="4333">
      <c r="A4333" t="inlineStr">
        <is>
          <t>added</t>
        </is>
      </c>
      <c r="B4333" t="inlineStr">
        <is>
          <t>1481001</t>
        </is>
      </c>
      <c r="C4333" t="inlineStr">
        <is>
          <t>新乡医学院第一附属医院</t>
        </is>
      </c>
      <c r="D4333" t="inlineStr">
        <is>
          <t>148</t>
        </is>
      </c>
      <c r="E4333" t="inlineStr">
        <is>
          <t>肿瘤评估-CC 第6周</t>
        </is>
      </c>
      <c r="F4333" t="n">
        <v>1</v>
      </c>
      <c r="G4333" t="inlineStr">
        <is>
          <t>肿瘤评价-非靶病灶（RECIST 1.1）</t>
        </is>
      </c>
      <c r="H4333" t="n">
        <v>0</v>
      </c>
      <c r="J4333" t="n">
        <v>1</v>
      </c>
      <c r="K4333" s="2" t="n">
        <v>44726.42868831019</v>
      </c>
      <c r="N4333" t="inlineStr">
        <is>
          <t>NT1</t>
        </is>
      </c>
      <c r="P4333" t="inlineStr">
        <is>
          <t>纵膈淋巴结</t>
        </is>
      </c>
      <c r="R4333" t="inlineStr">
        <is>
          <t>纵隔淋巴结</t>
        </is>
      </c>
    </row>
    <row r="4334">
      <c r="A4334" t="inlineStr">
        <is>
          <t>added</t>
        </is>
      </c>
      <c r="B4334" t="inlineStr">
        <is>
          <t>1481001</t>
        </is>
      </c>
      <c r="C4334" t="inlineStr">
        <is>
          <t>新乡医学院第一附属医院</t>
        </is>
      </c>
      <c r="D4334" t="inlineStr">
        <is>
          <t>148</t>
        </is>
      </c>
      <c r="E4334" t="inlineStr">
        <is>
          <t>肿瘤评估 第40周计划外</t>
        </is>
      </c>
      <c r="F4334" t="n">
        <v>6</v>
      </c>
      <c r="G4334" t="inlineStr">
        <is>
          <t>肿瘤评价-非靶病灶（RECIST 1.1）</t>
        </is>
      </c>
      <c r="H4334" t="n">
        <v>0</v>
      </c>
      <c r="J4334" t="n">
        <v>1</v>
      </c>
      <c r="K4334" s="2" t="n">
        <v>44726.42868831019</v>
      </c>
      <c r="L4334" t="inlineStr">
        <is>
          <t>是</t>
        </is>
      </c>
      <c r="N4334" t="inlineStr">
        <is>
          <t>NT1</t>
        </is>
      </c>
      <c r="P4334" t="inlineStr">
        <is>
          <t>纵膈淋巴结</t>
        </is>
      </c>
      <c r="R4334" t="inlineStr">
        <is>
          <t>纵膈淋巴结</t>
        </is>
      </c>
      <c r="S4334" s="2" t="n">
        <v>44672</v>
      </c>
      <c r="T4334" t="inlineStr">
        <is>
          <t>21/APR/2022</t>
        </is>
      </c>
      <c r="U4334" t="inlineStr">
        <is>
          <t>CT平扫+增强</t>
        </is>
      </c>
      <c r="V4334" t="inlineStr">
        <is>
          <t>可见</t>
        </is>
      </c>
    </row>
    <row r="4335">
      <c r="A4335" t="inlineStr">
        <is>
          <t>Info: Success</t>
        </is>
      </c>
      <c r="B4335" t="inlineStr">
        <is>
          <t>1482002</t>
        </is>
      </c>
      <c r="C4335" t="inlineStr">
        <is>
          <t>新乡医学院第一附属医院</t>
        </is>
      </c>
      <c r="D4335" t="inlineStr">
        <is>
          <t>148</t>
        </is>
      </c>
      <c r="E4335" t="inlineStr">
        <is>
          <t>肿瘤评估-筛选期</t>
        </is>
      </c>
      <c r="F4335" t="n">
        <v>0</v>
      </c>
      <c r="G4335" t="inlineStr">
        <is>
          <t>肿瘤评价-非靶病灶（RECIST 1.1）</t>
        </is>
      </c>
      <c r="H4335" t="n">
        <v>0</v>
      </c>
      <c r="J4335" t="n">
        <v>1</v>
      </c>
      <c r="K4335" s="2" t="n">
        <v>44726.42868831019</v>
      </c>
      <c r="L4335" t="inlineStr">
        <is>
          <t>是</t>
        </is>
      </c>
      <c r="N4335" t="inlineStr">
        <is>
          <t>NT1</t>
        </is>
      </c>
      <c r="P4335" t="inlineStr">
        <is>
          <t>肺</t>
        </is>
      </c>
      <c r="R4335" t="inlineStr">
        <is>
          <t>右肺</t>
        </is>
      </c>
      <c r="S4335" s="2" t="n">
        <v>44413</v>
      </c>
      <c r="T4335" t="inlineStr">
        <is>
          <t>5/AUG/2021</t>
        </is>
      </c>
      <c r="U4335" t="inlineStr">
        <is>
          <t>CT平扫+增强</t>
        </is>
      </c>
      <c r="V4335" t="inlineStr">
        <is>
          <t>可见</t>
        </is>
      </c>
    </row>
    <row r="4336">
      <c r="A4336" t="inlineStr">
        <is>
          <t>Error: 该患者 1482002 纵膈淋巴结 未见病理学诊断结果</t>
        </is>
      </c>
      <c r="B4336" t="inlineStr">
        <is>
          <t>1482002</t>
        </is>
      </c>
      <c r="C4336" t="inlineStr">
        <is>
          <t>新乡医学院第一附属医院</t>
        </is>
      </c>
      <c r="D4336" t="inlineStr">
        <is>
          <t>148</t>
        </is>
      </c>
      <c r="E4336" t="inlineStr">
        <is>
          <t>肿瘤评估-筛选期</t>
        </is>
      </c>
      <c r="F4336" t="n">
        <v>0</v>
      </c>
      <c r="G4336" t="inlineStr">
        <is>
          <t>肿瘤评价-非靶病灶（RECIST 1.1）</t>
        </is>
      </c>
      <c r="H4336" t="n">
        <v>0</v>
      </c>
      <c r="J4336" t="n">
        <v>2</v>
      </c>
      <c r="K4336" s="2" t="n">
        <v>44726.42868831019</v>
      </c>
      <c r="L4336" t="inlineStr">
        <is>
          <t>是</t>
        </is>
      </c>
      <c r="N4336" t="inlineStr">
        <is>
          <t>NT2</t>
        </is>
      </c>
      <c r="P4336" t="inlineStr">
        <is>
          <t>纵膈淋巴结</t>
        </is>
      </c>
      <c r="R4336" t="inlineStr">
        <is>
          <t>纵膈淋巴结</t>
        </is>
      </c>
      <c r="S4336" s="2" t="n">
        <v>44413</v>
      </c>
      <c r="T4336" t="inlineStr">
        <is>
          <t>5/AUG/2021</t>
        </is>
      </c>
      <c r="U4336" t="inlineStr">
        <is>
          <t>CT平扫+增强</t>
        </is>
      </c>
      <c r="V4336" t="inlineStr">
        <is>
          <t>可见</t>
        </is>
      </c>
    </row>
    <row r="4337">
      <c r="A4337" t="inlineStr">
        <is>
          <t>Error: 该患者 1482002 肺门淋巴结 未见病理学诊断结果</t>
        </is>
      </c>
      <c r="B4337" t="inlineStr">
        <is>
          <t>1482002</t>
        </is>
      </c>
      <c r="C4337" t="inlineStr">
        <is>
          <t>新乡医学院第一附属医院</t>
        </is>
      </c>
      <c r="D4337" t="inlineStr">
        <is>
          <t>148</t>
        </is>
      </c>
      <c r="E4337" t="inlineStr">
        <is>
          <t>肿瘤评估-筛选期</t>
        </is>
      </c>
      <c r="F4337" t="n">
        <v>0</v>
      </c>
      <c r="G4337" t="inlineStr">
        <is>
          <t>肿瘤评价-非靶病灶（RECIST 1.1）</t>
        </is>
      </c>
      <c r="H4337" t="n">
        <v>0</v>
      </c>
      <c r="J4337" t="n">
        <v>3</v>
      </c>
      <c r="K4337" s="2" t="n">
        <v>44726.42868831019</v>
      </c>
      <c r="L4337" t="inlineStr">
        <is>
          <t>是</t>
        </is>
      </c>
      <c r="N4337" t="inlineStr">
        <is>
          <t>NT3</t>
        </is>
      </c>
      <c r="P4337" t="inlineStr">
        <is>
          <t>肺门淋巴结</t>
        </is>
      </c>
      <c r="R4337" t="inlineStr">
        <is>
          <t>双肺门淋巴结</t>
        </is>
      </c>
      <c r="S4337" s="2" t="n">
        <v>44413</v>
      </c>
      <c r="T4337" t="inlineStr">
        <is>
          <t>5/AUG/2021</t>
        </is>
      </c>
      <c r="U4337" t="inlineStr">
        <is>
          <t>CT平扫+增强</t>
        </is>
      </c>
      <c r="V4337" t="inlineStr">
        <is>
          <t>可见</t>
        </is>
      </c>
    </row>
    <row r="4338">
      <c r="A4338" t="inlineStr">
        <is>
          <t>Info: Success</t>
        </is>
      </c>
      <c r="B4338" t="inlineStr">
        <is>
          <t>1482002</t>
        </is>
      </c>
      <c r="C4338" t="inlineStr">
        <is>
          <t>新乡医学院第一附属医院</t>
        </is>
      </c>
      <c r="D4338" t="inlineStr">
        <is>
          <t>148</t>
        </is>
      </c>
      <c r="E4338" t="inlineStr">
        <is>
          <t>肿瘤评估-筛选期</t>
        </is>
      </c>
      <c r="F4338" t="n">
        <v>0</v>
      </c>
      <c r="G4338" t="inlineStr">
        <is>
          <t>肿瘤评价-非靶病灶（RECIST 1.1）</t>
        </is>
      </c>
      <c r="H4338" t="n">
        <v>0</v>
      </c>
      <c r="J4338" t="n">
        <v>4</v>
      </c>
      <c r="K4338" s="2" t="n">
        <v>44726.42868831019</v>
      </c>
      <c r="L4338" t="inlineStr">
        <is>
          <t>是</t>
        </is>
      </c>
      <c r="N4338" t="inlineStr">
        <is>
          <t>NT4</t>
        </is>
      </c>
      <c r="P4338" t="inlineStr">
        <is>
          <t>胸膜/胸腔渗出液</t>
        </is>
      </c>
      <c r="R4338" t="inlineStr">
        <is>
          <t>胸膜</t>
        </is>
      </c>
      <c r="S4338" s="2" t="n">
        <v>44413</v>
      </c>
      <c r="T4338" t="inlineStr">
        <is>
          <t>5/AUG/2021</t>
        </is>
      </c>
      <c r="U4338" t="inlineStr">
        <is>
          <t>CT平扫+增强</t>
        </is>
      </c>
      <c r="V4338" t="inlineStr">
        <is>
          <t>可见</t>
        </is>
      </c>
    </row>
    <row r="4339">
      <c r="B4339" t="inlineStr">
        <is>
          <t>1482002</t>
        </is>
      </c>
      <c r="C4339" t="inlineStr">
        <is>
          <t>新乡医学院第一附属医院</t>
        </is>
      </c>
      <c r="D4339" t="inlineStr">
        <is>
          <t>148</t>
        </is>
      </c>
      <c r="E4339" t="inlineStr">
        <is>
          <t>肿瘤评估 第6周</t>
        </is>
      </c>
      <c r="F4339" t="n">
        <v>0</v>
      </c>
      <c r="G4339" t="inlineStr">
        <is>
          <t>肿瘤评价-非靶病灶（RECIST 1.1）</t>
        </is>
      </c>
      <c r="H4339" t="n">
        <v>0</v>
      </c>
      <c r="J4339" t="n">
        <v>1</v>
      </c>
      <c r="K4339" s="2" t="n">
        <v>44726.42868831019</v>
      </c>
      <c r="L4339" t="inlineStr">
        <is>
          <t>是</t>
        </is>
      </c>
      <c r="N4339" t="inlineStr">
        <is>
          <t>NT1</t>
        </is>
      </c>
      <c r="P4339" t="inlineStr">
        <is>
          <t>肺</t>
        </is>
      </c>
      <c r="R4339" t="inlineStr">
        <is>
          <t>右肺</t>
        </is>
      </c>
      <c r="S4339" s="2" t="n">
        <v>44461</v>
      </c>
      <c r="T4339" t="inlineStr">
        <is>
          <t>22/SEP/2021</t>
        </is>
      </c>
      <c r="U4339" t="inlineStr">
        <is>
          <t>CT平扫+增强</t>
        </is>
      </c>
      <c r="V4339" t="inlineStr">
        <is>
          <t>可见</t>
        </is>
      </c>
    </row>
    <row r="4340">
      <c r="B4340" t="inlineStr">
        <is>
          <t>1482002</t>
        </is>
      </c>
      <c r="C4340" t="inlineStr">
        <is>
          <t>新乡医学院第一附属医院</t>
        </is>
      </c>
      <c r="D4340" t="inlineStr">
        <is>
          <t>148</t>
        </is>
      </c>
      <c r="E4340" t="inlineStr">
        <is>
          <t>肿瘤评估 第6周</t>
        </is>
      </c>
      <c r="F4340" t="n">
        <v>0</v>
      </c>
      <c r="G4340" t="inlineStr">
        <is>
          <t>肿瘤评价-非靶病灶（RECIST 1.1）</t>
        </is>
      </c>
      <c r="H4340" t="n">
        <v>0</v>
      </c>
      <c r="J4340" t="n">
        <v>2</v>
      </c>
      <c r="K4340" s="2" t="n">
        <v>44726.42868831019</v>
      </c>
      <c r="L4340" t="inlineStr">
        <is>
          <t>是</t>
        </is>
      </c>
      <c r="N4340" t="inlineStr">
        <is>
          <t>NT2</t>
        </is>
      </c>
      <c r="P4340" t="inlineStr">
        <is>
          <t>纵膈淋巴结</t>
        </is>
      </c>
      <c r="R4340" t="inlineStr">
        <is>
          <t>纵膈淋巴结</t>
        </is>
      </c>
      <c r="S4340" s="2" t="n">
        <v>44461</v>
      </c>
      <c r="T4340" t="inlineStr">
        <is>
          <t>22/SEP/2021</t>
        </is>
      </c>
      <c r="U4340" t="inlineStr">
        <is>
          <t>CT平扫+增强</t>
        </is>
      </c>
      <c r="V4340" t="inlineStr">
        <is>
          <t>可见</t>
        </is>
      </c>
    </row>
    <row r="4341">
      <c r="B4341" t="inlineStr">
        <is>
          <t>1482002</t>
        </is>
      </c>
      <c r="C4341" t="inlineStr">
        <is>
          <t>新乡医学院第一附属医院</t>
        </is>
      </c>
      <c r="D4341" t="inlineStr">
        <is>
          <t>148</t>
        </is>
      </c>
      <c r="E4341" t="inlineStr">
        <is>
          <t>肿瘤评估 第6周</t>
        </is>
      </c>
      <c r="F4341" t="n">
        <v>0</v>
      </c>
      <c r="G4341" t="inlineStr">
        <is>
          <t>肿瘤评价-非靶病灶（RECIST 1.1）</t>
        </is>
      </c>
      <c r="H4341" t="n">
        <v>0</v>
      </c>
      <c r="J4341" t="n">
        <v>3</v>
      </c>
      <c r="K4341" s="2" t="n">
        <v>44726.42868831019</v>
      </c>
      <c r="L4341" t="inlineStr">
        <is>
          <t>是</t>
        </is>
      </c>
      <c r="N4341" t="inlineStr">
        <is>
          <t>NT3</t>
        </is>
      </c>
      <c r="P4341" t="inlineStr">
        <is>
          <t>肺门淋巴结</t>
        </is>
      </c>
      <c r="R4341" t="inlineStr">
        <is>
          <t>双肺门淋巴结</t>
        </is>
      </c>
      <c r="S4341" s="2" t="n">
        <v>44461</v>
      </c>
      <c r="T4341" t="inlineStr">
        <is>
          <t>22/SEP/2021</t>
        </is>
      </c>
      <c r="U4341" t="inlineStr">
        <is>
          <t>CT平扫+增强</t>
        </is>
      </c>
      <c r="V4341" t="inlineStr">
        <is>
          <t>可见</t>
        </is>
      </c>
    </row>
    <row r="4342">
      <c r="B4342" t="inlineStr">
        <is>
          <t>1482002</t>
        </is>
      </c>
      <c r="C4342" t="inlineStr">
        <is>
          <t>新乡医学院第一附属医院</t>
        </is>
      </c>
      <c r="D4342" t="inlineStr">
        <is>
          <t>148</t>
        </is>
      </c>
      <c r="E4342" t="inlineStr">
        <is>
          <t>肿瘤评估 第6周</t>
        </is>
      </c>
      <c r="F4342" t="n">
        <v>0</v>
      </c>
      <c r="G4342" t="inlineStr">
        <is>
          <t>肿瘤评价-非靶病灶（RECIST 1.1）</t>
        </is>
      </c>
      <c r="H4342" t="n">
        <v>0</v>
      </c>
      <c r="J4342" t="n">
        <v>4</v>
      </c>
      <c r="K4342" s="2" t="n">
        <v>44726.42868831019</v>
      </c>
      <c r="L4342" t="inlineStr">
        <is>
          <t>是</t>
        </is>
      </c>
      <c r="N4342" t="inlineStr">
        <is>
          <t>NT4</t>
        </is>
      </c>
      <c r="P4342" t="inlineStr">
        <is>
          <t>胸膜/胸腔渗出液</t>
        </is>
      </c>
      <c r="R4342" t="inlineStr">
        <is>
          <t>胸膜</t>
        </is>
      </c>
      <c r="S4342" s="2" t="n">
        <v>44461</v>
      </c>
      <c r="T4342" t="inlineStr">
        <is>
          <t>22/SEP/2021</t>
        </is>
      </c>
      <c r="U4342" t="inlineStr">
        <is>
          <t>CT平扫+增强</t>
        </is>
      </c>
      <c r="V4342" t="inlineStr">
        <is>
          <t>可见</t>
        </is>
      </c>
    </row>
    <row r="4343">
      <c r="B4343" t="inlineStr">
        <is>
          <t>1482002</t>
        </is>
      </c>
      <c r="C4343" t="inlineStr">
        <is>
          <t>新乡医学院第一附属医院</t>
        </is>
      </c>
      <c r="D4343" t="inlineStr">
        <is>
          <t>148</t>
        </is>
      </c>
      <c r="E4343" t="inlineStr">
        <is>
          <t>肿瘤评估 第12周</t>
        </is>
      </c>
      <c r="F4343" t="n">
        <v>1</v>
      </c>
      <c r="G4343" t="inlineStr">
        <is>
          <t>肿瘤评价-非靶病灶（RECIST 1.1）</t>
        </is>
      </c>
      <c r="H4343" t="n">
        <v>0</v>
      </c>
      <c r="J4343" t="n">
        <v>1</v>
      </c>
      <c r="K4343" s="2" t="n">
        <v>44726.42868831019</v>
      </c>
      <c r="L4343" t="inlineStr">
        <is>
          <t>是</t>
        </is>
      </c>
      <c r="N4343" t="inlineStr">
        <is>
          <t>NT1</t>
        </is>
      </c>
      <c r="P4343" t="inlineStr">
        <is>
          <t>肺</t>
        </is>
      </c>
      <c r="R4343" t="inlineStr">
        <is>
          <t>右肺</t>
        </is>
      </c>
      <c r="S4343" s="2" t="n">
        <v>44503</v>
      </c>
      <c r="T4343" t="inlineStr">
        <is>
          <t>3/NOV/2021</t>
        </is>
      </c>
      <c r="U4343" t="inlineStr">
        <is>
          <t>CT平扫+增强</t>
        </is>
      </c>
      <c r="V4343" t="inlineStr">
        <is>
          <t>可见</t>
        </is>
      </c>
    </row>
    <row r="4344">
      <c r="B4344" t="inlineStr">
        <is>
          <t>1482002</t>
        </is>
      </c>
      <c r="C4344" t="inlineStr">
        <is>
          <t>新乡医学院第一附属医院</t>
        </is>
      </c>
      <c r="D4344" t="inlineStr">
        <is>
          <t>148</t>
        </is>
      </c>
      <c r="E4344" t="inlineStr">
        <is>
          <t>肿瘤评估 第12周</t>
        </is>
      </c>
      <c r="F4344" t="n">
        <v>1</v>
      </c>
      <c r="G4344" t="inlineStr">
        <is>
          <t>肿瘤评价-非靶病灶（RECIST 1.1）</t>
        </is>
      </c>
      <c r="H4344" t="n">
        <v>0</v>
      </c>
      <c r="J4344" t="n">
        <v>2</v>
      </c>
      <c r="K4344" s="2" t="n">
        <v>44726.42868831019</v>
      </c>
      <c r="L4344" t="inlineStr">
        <is>
          <t>是</t>
        </is>
      </c>
      <c r="N4344" t="inlineStr">
        <is>
          <t>NT2</t>
        </is>
      </c>
      <c r="P4344" t="inlineStr">
        <is>
          <t>纵膈淋巴结</t>
        </is>
      </c>
      <c r="R4344" t="inlineStr">
        <is>
          <t>纵膈淋巴结</t>
        </is>
      </c>
      <c r="S4344" s="2" t="n">
        <v>44503</v>
      </c>
      <c r="T4344" t="inlineStr">
        <is>
          <t>3/NOV/2021</t>
        </is>
      </c>
      <c r="U4344" t="inlineStr">
        <is>
          <t>CT平扫+增强</t>
        </is>
      </c>
      <c r="V4344" t="inlineStr">
        <is>
          <t>可见</t>
        </is>
      </c>
    </row>
    <row r="4345">
      <c r="B4345" t="inlineStr">
        <is>
          <t>1482002</t>
        </is>
      </c>
      <c r="C4345" t="inlineStr">
        <is>
          <t>新乡医学院第一附属医院</t>
        </is>
      </c>
      <c r="D4345" t="inlineStr">
        <is>
          <t>148</t>
        </is>
      </c>
      <c r="E4345" t="inlineStr">
        <is>
          <t>肿瘤评估 第12周</t>
        </is>
      </c>
      <c r="F4345" t="n">
        <v>1</v>
      </c>
      <c r="G4345" t="inlineStr">
        <is>
          <t>肿瘤评价-非靶病灶（RECIST 1.1）</t>
        </is>
      </c>
      <c r="H4345" t="n">
        <v>0</v>
      </c>
      <c r="J4345" t="n">
        <v>3</v>
      </c>
      <c r="K4345" s="2" t="n">
        <v>44726.42868831019</v>
      </c>
      <c r="L4345" t="inlineStr">
        <is>
          <t>是</t>
        </is>
      </c>
      <c r="N4345" t="inlineStr">
        <is>
          <t>NT3</t>
        </is>
      </c>
      <c r="P4345" t="inlineStr">
        <is>
          <t>肺门淋巴结</t>
        </is>
      </c>
      <c r="R4345" t="inlineStr">
        <is>
          <t>双肺门淋巴结</t>
        </is>
      </c>
      <c r="S4345" s="2" t="n">
        <v>44503</v>
      </c>
      <c r="T4345" t="inlineStr">
        <is>
          <t>3/NOV/2021</t>
        </is>
      </c>
      <c r="U4345" t="inlineStr">
        <is>
          <t>CT平扫+增强</t>
        </is>
      </c>
      <c r="V4345" t="inlineStr">
        <is>
          <t>可见</t>
        </is>
      </c>
    </row>
    <row r="4346">
      <c r="B4346" t="inlineStr">
        <is>
          <t>1482002</t>
        </is>
      </c>
      <c r="C4346" t="inlineStr">
        <is>
          <t>新乡医学院第一附属医院</t>
        </is>
      </c>
      <c r="D4346" t="inlineStr">
        <is>
          <t>148</t>
        </is>
      </c>
      <c r="E4346" t="inlineStr">
        <is>
          <t>肿瘤评估 第12周</t>
        </is>
      </c>
      <c r="F4346" t="n">
        <v>1</v>
      </c>
      <c r="G4346" t="inlineStr">
        <is>
          <t>肿瘤评价-非靶病灶（RECIST 1.1）</t>
        </is>
      </c>
      <c r="H4346" t="n">
        <v>0</v>
      </c>
      <c r="J4346" t="n">
        <v>4</v>
      </c>
      <c r="K4346" s="2" t="n">
        <v>44726.42868831019</v>
      </c>
      <c r="L4346" t="inlineStr">
        <is>
          <t>是</t>
        </is>
      </c>
      <c r="N4346" t="inlineStr">
        <is>
          <t>NT4</t>
        </is>
      </c>
      <c r="P4346" t="inlineStr">
        <is>
          <t>胸膜/胸腔渗出液</t>
        </is>
      </c>
      <c r="R4346" t="inlineStr">
        <is>
          <t>胸膜</t>
        </is>
      </c>
      <c r="S4346" s="2" t="n">
        <v>44503</v>
      </c>
      <c r="T4346" t="inlineStr">
        <is>
          <t>3/NOV/2021</t>
        </is>
      </c>
      <c r="U4346" t="inlineStr">
        <is>
          <t>CT平扫+增强</t>
        </is>
      </c>
      <c r="V4346" t="inlineStr">
        <is>
          <t>可见</t>
        </is>
      </c>
    </row>
    <row r="4347">
      <c r="B4347" t="inlineStr">
        <is>
          <t>1482002</t>
        </is>
      </c>
      <c r="C4347" t="inlineStr">
        <is>
          <t>新乡医学院第一附属医院</t>
        </is>
      </c>
      <c r="D4347" t="inlineStr">
        <is>
          <t>148</t>
        </is>
      </c>
      <c r="E4347" t="inlineStr">
        <is>
          <t>肿瘤评估 第18周</t>
        </is>
      </c>
      <c r="F4347" t="n">
        <v>2</v>
      </c>
      <c r="G4347" t="inlineStr">
        <is>
          <t>肿瘤评价-非靶病灶（RECIST 1.1）</t>
        </is>
      </c>
      <c r="H4347" t="n">
        <v>0</v>
      </c>
      <c r="J4347" t="n">
        <v>1</v>
      </c>
      <c r="K4347" s="2" t="n">
        <v>44726.42868831019</v>
      </c>
      <c r="L4347" t="inlineStr">
        <is>
          <t>是</t>
        </is>
      </c>
      <c r="N4347" t="inlineStr">
        <is>
          <t>NT1</t>
        </is>
      </c>
      <c r="P4347" t="inlineStr">
        <is>
          <t>肺</t>
        </is>
      </c>
      <c r="R4347" t="inlineStr">
        <is>
          <t>右肺</t>
        </is>
      </c>
      <c r="S4347" s="2" t="n">
        <v>44545</v>
      </c>
      <c r="T4347" t="inlineStr">
        <is>
          <t>15/DEC/2021</t>
        </is>
      </c>
      <c r="U4347" t="inlineStr">
        <is>
          <t>CT平扫+增强</t>
        </is>
      </c>
      <c r="V4347" t="inlineStr">
        <is>
          <t>可见</t>
        </is>
      </c>
    </row>
    <row r="4348">
      <c r="B4348" t="inlineStr">
        <is>
          <t>1482002</t>
        </is>
      </c>
      <c r="C4348" t="inlineStr">
        <is>
          <t>新乡医学院第一附属医院</t>
        </is>
      </c>
      <c r="D4348" t="inlineStr">
        <is>
          <t>148</t>
        </is>
      </c>
      <c r="E4348" t="inlineStr">
        <is>
          <t>肿瘤评估 第18周</t>
        </is>
      </c>
      <c r="F4348" t="n">
        <v>2</v>
      </c>
      <c r="G4348" t="inlineStr">
        <is>
          <t>肿瘤评价-非靶病灶（RECIST 1.1）</t>
        </is>
      </c>
      <c r="H4348" t="n">
        <v>0</v>
      </c>
      <c r="J4348" t="n">
        <v>2</v>
      </c>
      <c r="K4348" s="2" t="n">
        <v>44726.42868831019</v>
      </c>
      <c r="L4348" t="inlineStr">
        <is>
          <t>是</t>
        </is>
      </c>
      <c r="N4348" t="inlineStr">
        <is>
          <t>NT2</t>
        </is>
      </c>
      <c r="P4348" t="inlineStr">
        <is>
          <t>纵膈淋巴结</t>
        </is>
      </c>
      <c r="R4348" t="inlineStr">
        <is>
          <t>纵膈淋巴结</t>
        </is>
      </c>
      <c r="S4348" s="2" t="n">
        <v>44545</v>
      </c>
      <c r="T4348" t="inlineStr">
        <is>
          <t>15/DEC/2021</t>
        </is>
      </c>
      <c r="U4348" t="inlineStr">
        <is>
          <t>CT平扫+增强</t>
        </is>
      </c>
      <c r="V4348" t="inlineStr">
        <is>
          <t>可见</t>
        </is>
      </c>
    </row>
    <row r="4349">
      <c r="B4349" t="inlineStr">
        <is>
          <t>1482002</t>
        </is>
      </c>
      <c r="C4349" t="inlineStr">
        <is>
          <t>新乡医学院第一附属医院</t>
        </is>
      </c>
      <c r="D4349" t="inlineStr">
        <is>
          <t>148</t>
        </is>
      </c>
      <c r="E4349" t="inlineStr">
        <is>
          <t>肿瘤评估 第18周</t>
        </is>
      </c>
      <c r="F4349" t="n">
        <v>2</v>
      </c>
      <c r="G4349" t="inlineStr">
        <is>
          <t>肿瘤评价-非靶病灶（RECIST 1.1）</t>
        </is>
      </c>
      <c r="H4349" t="n">
        <v>0</v>
      </c>
      <c r="J4349" t="n">
        <v>3</v>
      </c>
      <c r="K4349" s="2" t="n">
        <v>44726.42868831019</v>
      </c>
      <c r="L4349" t="inlineStr">
        <is>
          <t>是</t>
        </is>
      </c>
      <c r="N4349" t="inlineStr">
        <is>
          <t>NT3</t>
        </is>
      </c>
      <c r="P4349" t="inlineStr">
        <is>
          <t>肺门淋巴结</t>
        </is>
      </c>
      <c r="R4349" t="inlineStr">
        <is>
          <t>双肺门淋巴结</t>
        </is>
      </c>
      <c r="S4349" s="2" t="n">
        <v>44545</v>
      </c>
      <c r="T4349" t="inlineStr">
        <is>
          <t>15/DEC/2021</t>
        </is>
      </c>
      <c r="U4349" t="inlineStr">
        <is>
          <t>CT平扫+增强</t>
        </is>
      </c>
      <c r="V4349" t="inlineStr">
        <is>
          <t>可见</t>
        </is>
      </c>
    </row>
    <row r="4350">
      <c r="B4350" t="inlineStr">
        <is>
          <t>1482002</t>
        </is>
      </c>
      <c r="C4350" t="inlineStr">
        <is>
          <t>新乡医学院第一附属医院</t>
        </is>
      </c>
      <c r="D4350" t="inlineStr">
        <is>
          <t>148</t>
        </is>
      </c>
      <c r="E4350" t="inlineStr">
        <is>
          <t>肿瘤评估 第18周</t>
        </is>
      </c>
      <c r="F4350" t="n">
        <v>2</v>
      </c>
      <c r="G4350" t="inlineStr">
        <is>
          <t>肿瘤评价-非靶病灶（RECIST 1.1）</t>
        </is>
      </c>
      <c r="H4350" t="n">
        <v>0</v>
      </c>
      <c r="J4350" t="n">
        <v>4</v>
      </c>
      <c r="K4350" s="2" t="n">
        <v>44726.42868831019</v>
      </c>
      <c r="L4350" t="inlineStr">
        <is>
          <t>是</t>
        </is>
      </c>
      <c r="N4350" t="inlineStr">
        <is>
          <t>NT4</t>
        </is>
      </c>
      <c r="P4350" t="inlineStr">
        <is>
          <t>胸膜/胸腔渗出液</t>
        </is>
      </c>
      <c r="R4350" t="inlineStr">
        <is>
          <t>胸膜</t>
        </is>
      </c>
      <c r="S4350" s="2" t="n">
        <v>44545</v>
      </c>
      <c r="T4350" t="inlineStr">
        <is>
          <t>15/DEC/2021</t>
        </is>
      </c>
      <c r="U4350" t="inlineStr">
        <is>
          <t>CT平扫+增强</t>
        </is>
      </c>
      <c r="V4350" t="inlineStr">
        <is>
          <t>可见</t>
        </is>
      </c>
    </row>
    <row r="4351">
      <c r="A4351" t="inlineStr">
        <is>
          <t>Info: Success</t>
        </is>
      </c>
      <c r="B4351" t="inlineStr">
        <is>
          <t>1482003</t>
        </is>
      </c>
      <c r="C4351" t="inlineStr">
        <is>
          <t>新乡医学院第一附属医院</t>
        </is>
      </c>
      <c r="D4351" t="inlineStr">
        <is>
          <t>148</t>
        </is>
      </c>
      <c r="E4351" t="inlineStr">
        <is>
          <t>肿瘤评估-筛选期</t>
        </is>
      </c>
      <c r="F4351" t="n">
        <v>0</v>
      </c>
      <c r="G4351" t="inlineStr">
        <is>
          <t>肿瘤评价-非靶病灶（RECIST 1.1）</t>
        </is>
      </c>
      <c r="H4351" t="n">
        <v>0</v>
      </c>
      <c r="J4351" t="n">
        <v>1</v>
      </c>
      <c r="K4351" s="2" t="n">
        <v>44726.42868831019</v>
      </c>
      <c r="L4351" t="inlineStr">
        <is>
          <t>是</t>
        </is>
      </c>
      <c r="N4351" t="inlineStr">
        <is>
          <t>NT1</t>
        </is>
      </c>
      <c r="P4351" t="inlineStr">
        <is>
          <t>锁骨上区淋巴结</t>
        </is>
      </c>
      <c r="R4351" t="inlineStr">
        <is>
          <t>右侧锁骨上窝淋巴结</t>
        </is>
      </c>
      <c r="S4351" s="2" t="n">
        <v>44424</v>
      </c>
      <c r="T4351" t="inlineStr">
        <is>
          <t>16/AUG/2021</t>
        </is>
      </c>
      <c r="U4351" t="inlineStr">
        <is>
          <t>CT平扫+增强</t>
        </is>
      </c>
      <c r="V4351" t="inlineStr">
        <is>
          <t>可见</t>
        </is>
      </c>
    </row>
    <row r="4352">
      <c r="A4352" t="inlineStr">
        <is>
          <t>Info: Success</t>
        </is>
      </c>
      <c r="B4352" t="inlineStr">
        <is>
          <t>1482003</t>
        </is>
      </c>
      <c r="C4352" t="inlineStr">
        <is>
          <t>新乡医学院第一附属医院</t>
        </is>
      </c>
      <c r="D4352" t="inlineStr">
        <is>
          <t>148</t>
        </is>
      </c>
      <c r="E4352" t="inlineStr">
        <is>
          <t>肿瘤评估-筛选期</t>
        </is>
      </c>
      <c r="F4352" t="n">
        <v>0</v>
      </c>
      <c r="G4352" t="inlineStr">
        <is>
          <t>肿瘤评价-非靶病灶（RECIST 1.1）</t>
        </is>
      </c>
      <c r="H4352" t="n">
        <v>0</v>
      </c>
      <c r="J4352" t="n">
        <v>2</v>
      </c>
      <c r="K4352" s="2" t="n">
        <v>44726.42868831019</v>
      </c>
      <c r="L4352" t="inlineStr">
        <is>
          <t>是</t>
        </is>
      </c>
      <c r="N4352" t="inlineStr">
        <is>
          <t>NT2</t>
        </is>
      </c>
      <c r="P4352" t="inlineStr">
        <is>
          <t>远处转移淋巴结</t>
        </is>
      </c>
      <c r="R4352" t="inlineStr">
        <is>
          <t>右腋窝淋巴结</t>
        </is>
      </c>
      <c r="S4352" s="2" t="n">
        <v>44424</v>
      </c>
      <c r="T4352" t="inlineStr">
        <is>
          <t>16/AUG/2021</t>
        </is>
      </c>
      <c r="U4352" t="inlineStr">
        <is>
          <t>CT平扫+增强</t>
        </is>
      </c>
      <c r="V4352" t="inlineStr">
        <is>
          <t>可见</t>
        </is>
      </c>
    </row>
    <row r="4353">
      <c r="A4353" t="inlineStr">
        <is>
          <t>Info: Success</t>
        </is>
      </c>
      <c r="B4353" t="inlineStr">
        <is>
          <t>1482003</t>
        </is>
      </c>
      <c r="C4353" t="inlineStr">
        <is>
          <t>新乡医学院第一附属医院</t>
        </is>
      </c>
      <c r="D4353" t="inlineStr">
        <is>
          <t>148</t>
        </is>
      </c>
      <c r="E4353" t="inlineStr">
        <is>
          <t>肿瘤评估-筛选期</t>
        </is>
      </c>
      <c r="F4353" t="n">
        <v>0</v>
      </c>
      <c r="G4353" t="inlineStr">
        <is>
          <t>肿瘤评价-非靶病灶（RECIST 1.1）</t>
        </is>
      </c>
      <c r="H4353" t="n">
        <v>0</v>
      </c>
      <c r="J4353" t="n">
        <v>3</v>
      </c>
      <c r="K4353" s="2" t="n">
        <v>44726.42868831019</v>
      </c>
      <c r="L4353" t="inlineStr">
        <is>
          <t>是</t>
        </is>
      </c>
      <c r="N4353" t="inlineStr">
        <is>
          <t>NT3</t>
        </is>
      </c>
      <c r="P4353" t="inlineStr">
        <is>
          <t>肺门淋巴结</t>
        </is>
      </c>
      <c r="R4353" t="inlineStr">
        <is>
          <t>右肺门淋巴结</t>
        </is>
      </c>
      <c r="S4353" s="2" t="n">
        <v>44424</v>
      </c>
      <c r="T4353" t="inlineStr">
        <is>
          <t>16/AUG/2021</t>
        </is>
      </c>
      <c r="U4353" t="inlineStr">
        <is>
          <t>CT平扫+增强</t>
        </is>
      </c>
      <c r="V4353" t="inlineStr">
        <is>
          <t>可见</t>
        </is>
      </c>
    </row>
    <row r="4354">
      <c r="A4354" t="inlineStr">
        <is>
          <t>Info: Success</t>
        </is>
      </c>
      <c r="B4354" t="inlineStr">
        <is>
          <t>1482003</t>
        </is>
      </c>
      <c r="C4354" t="inlineStr">
        <is>
          <t>新乡医学院第一附属医院</t>
        </is>
      </c>
      <c r="D4354" t="inlineStr">
        <is>
          <t>148</t>
        </is>
      </c>
      <c r="E4354" t="inlineStr">
        <is>
          <t>肿瘤评估-筛选期</t>
        </is>
      </c>
      <c r="F4354" t="n">
        <v>0</v>
      </c>
      <c r="G4354" t="inlineStr">
        <is>
          <t>肿瘤评价-非靶病灶（RECIST 1.1）</t>
        </is>
      </c>
      <c r="H4354" t="n">
        <v>0</v>
      </c>
      <c r="J4354" t="n">
        <v>4</v>
      </c>
      <c r="K4354" s="2" t="n">
        <v>44726.42868831019</v>
      </c>
      <c r="L4354" t="inlineStr">
        <is>
          <t>是</t>
        </is>
      </c>
      <c r="N4354" t="inlineStr">
        <is>
          <t>NT4</t>
        </is>
      </c>
      <c r="P4354" t="inlineStr">
        <is>
          <t>远处转移淋巴结</t>
        </is>
      </c>
      <c r="R4354" t="inlineStr">
        <is>
          <t>颈部淋巴结</t>
        </is>
      </c>
      <c r="S4354" s="2" t="n">
        <v>44424</v>
      </c>
      <c r="T4354" t="inlineStr">
        <is>
          <t>16/AUG/2021</t>
        </is>
      </c>
      <c r="U4354" t="inlineStr">
        <is>
          <t>CT平扫+增强</t>
        </is>
      </c>
      <c r="V4354" t="inlineStr">
        <is>
          <t>可见</t>
        </is>
      </c>
    </row>
    <row r="4355">
      <c r="B4355" t="inlineStr">
        <is>
          <t>1482003</t>
        </is>
      </c>
      <c r="C4355" t="inlineStr">
        <is>
          <t>新乡医学院第一附属医院</t>
        </is>
      </c>
      <c r="D4355" t="inlineStr">
        <is>
          <t>148</t>
        </is>
      </c>
      <c r="E4355" t="inlineStr">
        <is>
          <t>肿瘤评估 第6周</t>
        </is>
      </c>
      <c r="F4355" t="n">
        <v>0</v>
      </c>
      <c r="G4355" t="inlineStr">
        <is>
          <t>肿瘤评价-非靶病灶（RECIST 1.1）</t>
        </is>
      </c>
      <c r="H4355" t="n">
        <v>0</v>
      </c>
      <c r="J4355" t="n">
        <v>1</v>
      </c>
      <c r="K4355" s="2" t="n">
        <v>44726.42868831019</v>
      </c>
      <c r="L4355" t="inlineStr">
        <is>
          <t>是</t>
        </is>
      </c>
      <c r="N4355" t="inlineStr">
        <is>
          <t>NT1</t>
        </is>
      </c>
      <c r="P4355" t="inlineStr">
        <is>
          <t>锁骨上区淋巴结</t>
        </is>
      </c>
      <c r="R4355" t="inlineStr">
        <is>
          <t>右侧锁骨上窝淋巴结</t>
        </is>
      </c>
      <c r="S4355" s="2" t="n">
        <v>44466</v>
      </c>
      <c r="T4355" t="inlineStr">
        <is>
          <t>27/SEP/2021</t>
        </is>
      </c>
      <c r="U4355" t="inlineStr">
        <is>
          <t>CT平扫+增强</t>
        </is>
      </c>
      <c r="V4355" t="inlineStr">
        <is>
          <t>可见</t>
        </is>
      </c>
    </row>
    <row r="4356">
      <c r="B4356" t="inlineStr">
        <is>
          <t>1482003</t>
        </is>
      </c>
      <c r="C4356" t="inlineStr">
        <is>
          <t>新乡医学院第一附属医院</t>
        </is>
      </c>
      <c r="D4356" t="inlineStr">
        <is>
          <t>148</t>
        </is>
      </c>
      <c r="E4356" t="inlineStr">
        <is>
          <t>肿瘤评估 第6周</t>
        </is>
      </c>
      <c r="F4356" t="n">
        <v>0</v>
      </c>
      <c r="G4356" t="inlineStr">
        <is>
          <t>肿瘤评价-非靶病灶（RECIST 1.1）</t>
        </is>
      </c>
      <c r="H4356" t="n">
        <v>0</v>
      </c>
      <c r="J4356" t="n">
        <v>2</v>
      </c>
      <c r="K4356" s="2" t="n">
        <v>44726.42868831019</v>
      </c>
      <c r="L4356" t="inlineStr">
        <is>
          <t>是</t>
        </is>
      </c>
      <c r="N4356" t="inlineStr">
        <is>
          <t>NT2</t>
        </is>
      </c>
      <c r="P4356" t="inlineStr">
        <is>
          <t>远处转移淋巴结</t>
        </is>
      </c>
      <c r="R4356" t="inlineStr">
        <is>
          <t>右腋窝淋巴结</t>
        </is>
      </c>
      <c r="S4356" s="2" t="n">
        <v>44466</v>
      </c>
      <c r="T4356" t="inlineStr">
        <is>
          <t>27/SEP/2021</t>
        </is>
      </c>
      <c r="U4356" t="inlineStr">
        <is>
          <t>CT平扫+增强</t>
        </is>
      </c>
      <c r="V4356" t="inlineStr">
        <is>
          <t>可见</t>
        </is>
      </c>
    </row>
    <row r="4357">
      <c r="B4357" t="inlineStr">
        <is>
          <t>1482003</t>
        </is>
      </c>
      <c r="C4357" t="inlineStr">
        <is>
          <t>新乡医学院第一附属医院</t>
        </is>
      </c>
      <c r="D4357" t="inlineStr">
        <is>
          <t>148</t>
        </is>
      </c>
      <c r="E4357" t="inlineStr">
        <is>
          <t>肿瘤评估 第6周</t>
        </is>
      </c>
      <c r="F4357" t="n">
        <v>0</v>
      </c>
      <c r="G4357" t="inlineStr">
        <is>
          <t>肿瘤评价-非靶病灶（RECIST 1.1）</t>
        </is>
      </c>
      <c r="H4357" t="n">
        <v>0</v>
      </c>
      <c r="J4357" t="n">
        <v>3</v>
      </c>
      <c r="K4357" s="2" t="n">
        <v>44726.42868831019</v>
      </c>
      <c r="L4357" t="inlineStr">
        <is>
          <t>是</t>
        </is>
      </c>
      <c r="N4357" t="inlineStr">
        <is>
          <t>NT3</t>
        </is>
      </c>
      <c r="P4357" t="inlineStr">
        <is>
          <t>肺门淋巴结</t>
        </is>
      </c>
      <c r="R4357" t="inlineStr">
        <is>
          <t>右肺门淋巴结</t>
        </is>
      </c>
      <c r="S4357" s="2" t="n">
        <v>44466</v>
      </c>
      <c r="T4357" t="inlineStr">
        <is>
          <t>27/SEP/2021</t>
        </is>
      </c>
      <c r="U4357" t="inlineStr">
        <is>
          <t>CT平扫+增强</t>
        </is>
      </c>
      <c r="V4357" t="inlineStr">
        <is>
          <t>可见</t>
        </is>
      </c>
    </row>
    <row r="4358">
      <c r="B4358" t="inlineStr">
        <is>
          <t>1482003</t>
        </is>
      </c>
      <c r="C4358" t="inlineStr">
        <is>
          <t>新乡医学院第一附属医院</t>
        </is>
      </c>
      <c r="D4358" t="inlineStr">
        <is>
          <t>148</t>
        </is>
      </c>
      <c r="E4358" t="inlineStr">
        <is>
          <t>肿瘤评估 第6周</t>
        </is>
      </c>
      <c r="F4358" t="n">
        <v>0</v>
      </c>
      <c r="G4358" t="inlineStr">
        <is>
          <t>肿瘤评价-非靶病灶（RECIST 1.1）</t>
        </is>
      </c>
      <c r="H4358" t="n">
        <v>0</v>
      </c>
      <c r="J4358" t="n">
        <v>4</v>
      </c>
      <c r="K4358" s="2" t="n">
        <v>44726.42868831019</v>
      </c>
      <c r="L4358" t="inlineStr">
        <is>
          <t>是</t>
        </is>
      </c>
      <c r="N4358" t="inlineStr">
        <is>
          <t>NT4</t>
        </is>
      </c>
      <c r="P4358" t="inlineStr">
        <is>
          <t>远处转移淋巴结</t>
        </is>
      </c>
      <c r="R4358" t="inlineStr">
        <is>
          <t>颈部淋巴结</t>
        </is>
      </c>
      <c r="S4358" s="2" t="n">
        <v>44466</v>
      </c>
      <c r="T4358" t="inlineStr">
        <is>
          <t>27/SEP/2021</t>
        </is>
      </c>
      <c r="U4358" t="inlineStr">
        <is>
          <t>CT平扫+增强</t>
        </is>
      </c>
      <c r="V4358" t="inlineStr">
        <is>
          <t>可见</t>
        </is>
      </c>
    </row>
    <row r="4359">
      <c r="B4359" t="inlineStr">
        <is>
          <t>1482003</t>
        </is>
      </c>
      <c r="C4359" t="inlineStr">
        <is>
          <t>新乡医学院第一附属医院</t>
        </is>
      </c>
      <c r="D4359" t="inlineStr">
        <is>
          <t>148</t>
        </is>
      </c>
      <c r="E4359" t="inlineStr">
        <is>
          <t>肿瘤评估-CC（筛选期）</t>
        </is>
      </c>
      <c r="F4359" t="n">
        <v>0</v>
      </c>
      <c r="G4359" t="inlineStr">
        <is>
          <t>肿瘤评价-非靶病灶（RECIST 1.1）</t>
        </is>
      </c>
      <c r="H4359" t="n">
        <v>0</v>
      </c>
      <c r="J4359" t="n">
        <v>1</v>
      </c>
      <c r="K4359" s="2" t="n">
        <v>44726.42868831019</v>
      </c>
      <c r="L4359" t="inlineStr">
        <is>
          <t>是</t>
        </is>
      </c>
      <c r="N4359" t="inlineStr">
        <is>
          <t>NT1</t>
        </is>
      </c>
      <c r="P4359" t="inlineStr">
        <is>
          <t>远处转移淋巴结</t>
        </is>
      </c>
      <c r="R4359" t="inlineStr">
        <is>
          <t>右腋窝淋巴结</t>
        </is>
      </c>
      <c r="S4359" s="2" t="n">
        <v>44538</v>
      </c>
      <c r="T4359" t="inlineStr">
        <is>
          <t>8/DEC/2021</t>
        </is>
      </c>
      <c r="U4359" t="inlineStr">
        <is>
          <t>CT平扫+增强</t>
        </is>
      </c>
      <c r="V4359" t="inlineStr">
        <is>
          <t>可见</t>
        </is>
      </c>
    </row>
    <row r="4360">
      <c r="B4360" t="inlineStr">
        <is>
          <t>1482003</t>
        </is>
      </c>
      <c r="C4360" t="inlineStr">
        <is>
          <t>新乡医学院第一附属医院</t>
        </is>
      </c>
      <c r="D4360" t="inlineStr">
        <is>
          <t>148</t>
        </is>
      </c>
      <c r="E4360" t="inlineStr">
        <is>
          <t>肿瘤评估-CC（筛选期）</t>
        </is>
      </c>
      <c r="F4360" t="n">
        <v>0</v>
      </c>
      <c r="G4360" t="inlineStr">
        <is>
          <t>肿瘤评价-非靶病灶（RECIST 1.1）</t>
        </is>
      </c>
      <c r="H4360" t="n">
        <v>0</v>
      </c>
      <c r="J4360" t="n">
        <v>2</v>
      </c>
      <c r="K4360" s="2" t="n">
        <v>44726.42868831019</v>
      </c>
      <c r="L4360" t="inlineStr">
        <is>
          <t>是</t>
        </is>
      </c>
      <c r="N4360" t="inlineStr">
        <is>
          <t>NT2</t>
        </is>
      </c>
      <c r="P4360" t="inlineStr">
        <is>
          <t>肺门淋巴结</t>
        </is>
      </c>
      <c r="R4360" t="inlineStr">
        <is>
          <t>右肺门淋巴结</t>
        </is>
      </c>
      <c r="S4360" s="2" t="n">
        <v>44538</v>
      </c>
      <c r="T4360" t="inlineStr">
        <is>
          <t>8/DEC/2021</t>
        </is>
      </c>
      <c r="U4360" t="inlineStr">
        <is>
          <t>CT平扫+增强</t>
        </is>
      </c>
      <c r="V4360" t="inlineStr">
        <is>
          <t>可见</t>
        </is>
      </c>
    </row>
    <row r="4361">
      <c r="B4361" t="inlineStr">
        <is>
          <t>1482003</t>
        </is>
      </c>
      <c r="C4361" t="inlineStr">
        <is>
          <t>新乡医学院第一附属医院</t>
        </is>
      </c>
      <c r="D4361" t="inlineStr">
        <is>
          <t>148</t>
        </is>
      </c>
      <c r="E4361" t="inlineStr">
        <is>
          <t>肿瘤评估-CC（筛选期）</t>
        </is>
      </c>
      <c r="F4361" t="n">
        <v>0</v>
      </c>
      <c r="G4361" t="inlineStr">
        <is>
          <t>肿瘤评价-非靶病灶（RECIST 1.1）</t>
        </is>
      </c>
      <c r="H4361" t="n">
        <v>0</v>
      </c>
      <c r="J4361" t="n">
        <v>3</v>
      </c>
      <c r="K4361" s="2" t="n">
        <v>44726.42868831019</v>
      </c>
      <c r="L4361" t="inlineStr">
        <is>
          <t>是</t>
        </is>
      </c>
      <c r="N4361" t="inlineStr">
        <is>
          <t>NT3</t>
        </is>
      </c>
      <c r="P4361" t="inlineStr">
        <is>
          <t>锁骨上区淋巴结</t>
        </is>
      </c>
      <c r="R4361" t="inlineStr">
        <is>
          <t>右侧锁骨上窝淋巴结</t>
        </is>
      </c>
      <c r="S4361" s="2" t="n">
        <v>44538</v>
      </c>
      <c r="T4361" t="inlineStr">
        <is>
          <t>8/DEC/2021</t>
        </is>
      </c>
      <c r="U4361" t="inlineStr">
        <is>
          <t>CT平扫+增强</t>
        </is>
      </c>
      <c r="V4361" t="inlineStr">
        <is>
          <t>可见</t>
        </is>
      </c>
    </row>
    <row r="4362">
      <c r="B4362" t="inlineStr">
        <is>
          <t>1482003</t>
        </is>
      </c>
      <c r="C4362" t="inlineStr">
        <is>
          <t>新乡医学院第一附属医院</t>
        </is>
      </c>
      <c r="D4362" t="inlineStr">
        <is>
          <t>148</t>
        </is>
      </c>
      <c r="E4362" t="inlineStr">
        <is>
          <t>肿瘤评估-CC 第6周</t>
        </is>
      </c>
      <c r="F4362" t="n">
        <v>0</v>
      </c>
      <c r="G4362" t="inlineStr">
        <is>
          <t>肿瘤评价-非靶病灶（RECIST 1.1）</t>
        </is>
      </c>
      <c r="H4362" t="n">
        <v>0</v>
      </c>
      <c r="J4362" t="n">
        <v>1</v>
      </c>
      <c r="K4362" s="2" t="n">
        <v>44726.42868831019</v>
      </c>
      <c r="L4362" t="inlineStr">
        <is>
          <t>是</t>
        </is>
      </c>
      <c r="N4362" t="inlineStr">
        <is>
          <t>NT1</t>
        </is>
      </c>
      <c r="P4362" t="inlineStr">
        <is>
          <t>远处转移淋巴结</t>
        </is>
      </c>
      <c r="R4362" t="inlineStr">
        <is>
          <t>右腋窝淋巴结</t>
        </is>
      </c>
      <c r="S4362" s="2" t="n">
        <v>44587</v>
      </c>
      <c r="T4362" t="inlineStr">
        <is>
          <t>26/JAN/2022</t>
        </is>
      </c>
      <c r="U4362" t="inlineStr">
        <is>
          <t>CT平扫+增强</t>
        </is>
      </c>
      <c r="V4362" t="inlineStr">
        <is>
          <t>可见</t>
        </is>
      </c>
    </row>
    <row r="4363">
      <c r="B4363" t="inlineStr">
        <is>
          <t>1482003</t>
        </is>
      </c>
      <c r="C4363" t="inlineStr">
        <is>
          <t>新乡医学院第一附属医院</t>
        </is>
      </c>
      <c r="D4363" t="inlineStr">
        <is>
          <t>148</t>
        </is>
      </c>
      <c r="E4363" t="inlineStr">
        <is>
          <t>肿瘤评估-CC 第6周</t>
        </is>
      </c>
      <c r="F4363" t="n">
        <v>0</v>
      </c>
      <c r="G4363" t="inlineStr">
        <is>
          <t>肿瘤评价-非靶病灶（RECIST 1.1）</t>
        </is>
      </c>
      <c r="H4363" t="n">
        <v>0</v>
      </c>
      <c r="J4363" t="n">
        <v>2</v>
      </c>
      <c r="K4363" s="2" t="n">
        <v>44726.42868831019</v>
      </c>
      <c r="L4363" t="inlineStr">
        <is>
          <t>是</t>
        </is>
      </c>
      <c r="N4363" t="inlineStr">
        <is>
          <t>NT2</t>
        </is>
      </c>
      <c r="P4363" t="inlineStr">
        <is>
          <t>肺门淋巴结</t>
        </is>
      </c>
      <c r="R4363" t="inlineStr">
        <is>
          <t>右肺门淋巴结</t>
        </is>
      </c>
      <c r="S4363" s="2" t="n">
        <v>44587</v>
      </c>
      <c r="T4363" t="inlineStr">
        <is>
          <t>26/JAN/2022</t>
        </is>
      </c>
      <c r="U4363" t="inlineStr">
        <is>
          <t>CT平扫+增强</t>
        </is>
      </c>
      <c r="V4363" t="inlineStr">
        <is>
          <t>可见</t>
        </is>
      </c>
    </row>
    <row r="4364">
      <c r="B4364" t="inlineStr">
        <is>
          <t>1482003</t>
        </is>
      </c>
      <c r="C4364" t="inlineStr">
        <is>
          <t>新乡医学院第一附属医院</t>
        </is>
      </c>
      <c r="D4364" t="inlineStr">
        <is>
          <t>148</t>
        </is>
      </c>
      <c r="E4364" t="inlineStr">
        <is>
          <t>肿瘤评估-CC 第6周</t>
        </is>
      </c>
      <c r="F4364" t="n">
        <v>0</v>
      </c>
      <c r="G4364" t="inlineStr">
        <is>
          <t>肿瘤评价-非靶病灶（RECIST 1.1）</t>
        </is>
      </c>
      <c r="H4364" t="n">
        <v>0</v>
      </c>
      <c r="J4364" t="n">
        <v>3</v>
      </c>
      <c r="K4364" s="2" t="n">
        <v>44726.42868831019</v>
      </c>
      <c r="L4364" t="inlineStr">
        <is>
          <t>是</t>
        </is>
      </c>
      <c r="N4364" t="inlineStr">
        <is>
          <t>NT3</t>
        </is>
      </c>
      <c r="P4364" t="inlineStr">
        <is>
          <t>锁骨上区淋巴结</t>
        </is>
      </c>
      <c r="R4364" t="inlineStr">
        <is>
          <t>右侧锁骨上窝淋巴结</t>
        </is>
      </c>
      <c r="S4364" s="2" t="n">
        <v>44587</v>
      </c>
      <c r="T4364" t="inlineStr">
        <is>
          <t>26/JAN/2022</t>
        </is>
      </c>
      <c r="U4364" t="inlineStr">
        <is>
          <t>CT平扫+增强</t>
        </is>
      </c>
      <c r="V4364" t="inlineStr">
        <is>
          <t>可见</t>
        </is>
      </c>
    </row>
    <row r="4365">
      <c r="B4365" t="inlineStr">
        <is>
          <t>1482003</t>
        </is>
      </c>
      <c r="C4365" t="inlineStr">
        <is>
          <t>新乡医学院第一附属医院</t>
        </is>
      </c>
      <c r="D4365" t="inlineStr">
        <is>
          <t>148</t>
        </is>
      </c>
      <c r="E4365" t="inlineStr">
        <is>
          <t>肿瘤评估 第12周</t>
        </is>
      </c>
      <c r="F4365" t="n">
        <v>1</v>
      </c>
      <c r="G4365" t="inlineStr">
        <is>
          <t>肿瘤评价-非靶病灶（RECIST 1.1）</t>
        </is>
      </c>
      <c r="H4365" t="n">
        <v>0</v>
      </c>
      <c r="J4365" t="n">
        <v>1</v>
      </c>
      <c r="K4365" s="2" t="n">
        <v>44726.42868831019</v>
      </c>
      <c r="L4365" t="inlineStr">
        <is>
          <t>是</t>
        </is>
      </c>
      <c r="N4365" t="inlineStr">
        <is>
          <t>NT1</t>
        </is>
      </c>
      <c r="P4365" t="inlineStr">
        <is>
          <t>锁骨上区淋巴结</t>
        </is>
      </c>
      <c r="R4365" t="inlineStr">
        <is>
          <t>右侧锁骨上窝淋巴结</t>
        </is>
      </c>
      <c r="S4365" s="2" t="n">
        <v>44509</v>
      </c>
      <c r="T4365" t="inlineStr">
        <is>
          <t>9/NOV/2021</t>
        </is>
      </c>
      <c r="U4365" t="inlineStr">
        <is>
          <t>CT平扫+增强</t>
        </is>
      </c>
      <c r="V4365" t="inlineStr">
        <is>
          <t>明确的进展</t>
        </is>
      </c>
    </row>
    <row r="4366">
      <c r="B4366" t="inlineStr">
        <is>
          <t>1482003</t>
        </is>
      </c>
      <c r="C4366" t="inlineStr">
        <is>
          <t>新乡医学院第一附属医院</t>
        </is>
      </c>
      <c r="D4366" t="inlineStr">
        <is>
          <t>148</t>
        </is>
      </c>
      <c r="E4366" t="inlineStr">
        <is>
          <t>肿瘤评估 第12周</t>
        </is>
      </c>
      <c r="F4366" t="n">
        <v>1</v>
      </c>
      <c r="G4366" t="inlineStr">
        <is>
          <t>肿瘤评价-非靶病灶（RECIST 1.1）</t>
        </is>
      </c>
      <c r="H4366" t="n">
        <v>0</v>
      </c>
      <c r="J4366" t="n">
        <v>2</v>
      </c>
      <c r="K4366" s="2" t="n">
        <v>44726.42868831019</v>
      </c>
      <c r="L4366" t="inlineStr">
        <is>
          <t>是</t>
        </is>
      </c>
      <c r="N4366" t="inlineStr">
        <is>
          <t>NT2</t>
        </is>
      </c>
      <c r="P4366" t="inlineStr">
        <is>
          <t>远处转移淋巴结</t>
        </is>
      </c>
      <c r="R4366" t="inlineStr">
        <is>
          <t>右腋窝淋巴结</t>
        </is>
      </c>
      <c r="S4366" s="2" t="n">
        <v>44509</v>
      </c>
      <c r="T4366" t="inlineStr">
        <is>
          <t>9/NOV/2021</t>
        </is>
      </c>
      <c r="U4366" t="inlineStr">
        <is>
          <t>CT平扫+增强</t>
        </is>
      </c>
      <c r="V4366" t="inlineStr">
        <is>
          <t>可见</t>
        </is>
      </c>
    </row>
    <row r="4367">
      <c r="B4367" t="inlineStr">
        <is>
          <t>1482003</t>
        </is>
      </c>
      <c r="C4367" t="inlineStr">
        <is>
          <t>新乡医学院第一附属医院</t>
        </is>
      </c>
      <c r="D4367" t="inlineStr">
        <is>
          <t>148</t>
        </is>
      </c>
      <c r="E4367" t="inlineStr">
        <is>
          <t>肿瘤评估 第12周</t>
        </is>
      </c>
      <c r="F4367" t="n">
        <v>1</v>
      </c>
      <c r="G4367" t="inlineStr">
        <is>
          <t>肿瘤评价-非靶病灶（RECIST 1.1）</t>
        </is>
      </c>
      <c r="H4367" t="n">
        <v>0</v>
      </c>
      <c r="J4367" t="n">
        <v>3</v>
      </c>
      <c r="K4367" s="2" t="n">
        <v>44726.42868831019</v>
      </c>
      <c r="L4367" t="inlineStr">
        <is>
          <t>是</t>
        </is>
      </c>
      <c r="N4367" t="inlineStr">
        <is>
          <t>NT3</t>
        </is>
      </c>
      <c r="P4367" t="inlineStr">
        <is>
          <t>肺门淋巴结</t>
        </is>
      </c>
      <c r="R4367" t="inlineStr">
        <is>
          <t>右肺门淋巴结</t>
        </is>
      </c>
      <c r="S4367" s="2" t="n">
        <v>44509</v>
      </c>
      <c r="T4367" t="inlineStr">
        <is>
          <t>9/NOV/2021</t>
        </is>
      </c>
      <c r="U4367" t="inlineStr">
        <is>
          <t>CT平扫+增强</t>
        </is>
      </c>
      <c r="V4367" t="inlineStr">
        <is>
          <t>可见</t>
        </is>
      </c>
    </row>
    <row r="4368">
      <c r="B4368" t="inlineStr">
        <is>
          <t>1482003</t>
        </is>
      </c>
      <c r="C4368" t="inlineStr">
        <is>
          <t>新乡医学院第一附属医院</t>
        </is>
      </c>
      <c r="D4368" t="inlineStr">
        <is>
          <t>148</t>
        </is>
      </c>
      <c r="E4368" t="inlineStr">
        <is>
          <t>肿瘤评估 第12周</t>
        </is>
      </c>
      <c r="F4368" t="n">
        <v>1</v>
      </c>
      <c r="G4368" t="inlineStr">
        <is>
          <t>肿瘤评价-非靶病灶（RECIST 1.1）</t>
        </is>
      </c>
      <c r="H4368" t="n">
        <v>0</v>
      </c>
      <c r="J4368" t="n">
        <v>4</v>
      </c>
      <c r="K4368" s="2" t="n">
        <v>44726.42868831019</v>
      </c>
      <c r="L4368" t="inlineStr">
        <is>
          <t>是</t>
        </is>
      </c>
      <c r="N4368" t="inlineStr">
        <is>
          <t>NT4</t>
        </is>
      </c>
      <c r="P4368" t="inlineStr">
        <is>
          <t>远处转移淋巴结</t>
        </is>
      </c>
      <c r="R4368" t="inlineStr">
        <is>
          <t>颈部淋巴结</t>
        </is>
      </c>
      <c r="S4368" s="2" t="n">
        <v>44510</v>
      </c>
      <c r="T4368" t="inlineStr">
        <is>
          <t>10/NOV/2021</t>
        </is>
      </c>
      <c r="U4368" t="inlineStr">
        <is>
          <t>CT平扫+增强</t>
        </is>
      </c>
      <c r="V4368" t="inlineStr">
        <is>
          <t>可见</t>
        </is>
      </c>
    </row>
    <row r="4369">
      <c r="B4369" t="inlineStr">
        <is>
          <t>1482003</t>
        </is>
      </c>
      <c r="C4369" t="inlineStr">
        <is>
          <t>新乡医学院第一附属医院</t>
        </is>
      </c>
      <c r="D4369" t="inlineStr">
        <is>
          <t>148</t>
        </is>
      </c>
      <c r="E4369" t="inlineStr">
        <is>
          <t>肿瘤评估 第17周计划外</t>
        </is>
      </c>
      <c r="F4369" t="n">
        <v>2</v>
      </c>
      <c r="G4369" t="inlineStr">
        <is>
          <t>肿瘤评价-非靶病灶（RECIST 1.1）</t>
        </is>
      </c>
      <c r="H4369" t="n">
        <v>0</v>
      </c>
      <c r="J4369" t="n">
        <v>1</v>
      </c>
      <c r="K4369" s="2" t="n">
        <v>44726.42868831019</v>
      </c>
      <c r="L4369" t="inlineStr">
        <is>
          <t>是</t>
        </is>
      </c>
      <c r="N4369" t="inlineStr">
        <is>
          <t>NT1</t>
        </is>
      </c>
      <c r="P4369" t="inlineStr">
        <is>
          <t>锁骨上区淋巴结</t>
        </is>
      </c>
      <c r="R4369" t="inlineStr">
        <is>
          <t>右侧锁骨上窝淋巴结</t>
        </is>
      </c>
      <c r="S4369" s="2" t="n">
        <v>44538</v>
      </c>
      <c r="T4369" t="inlineStr">
        <is>
          <t>8/DEC/2021</t>
        </is>
      </c>
      <c r="U4369" t="inlineStr">
        <is>
          <t>CT平扫+增强</t>
        </is>
      </c>
      <c r="V4369" t="inlineStr">
        <is>
          <t>明确的进展</t>
        </is>
      </c>
    </row>
    <row r="4370">
      <c r="B4370" t="inlineStr">
        <is>
          <t>1482003</t>
        </is>
      </c>
      <c r="C4370" t="inlineStr">
        <is>
          <t>新乡医学院第一附属医院</t>
        </is>
      </c>
      <c r="D4370" t="inlineStr">
        <is>
          <t>148</t>
        </is>
      </c>
      <c r="E4370" t="inlineStr">
        <is>
          <t>肿瘤评估 第17周计划外</t>
        </is>
      </c>
      <c r="F4370" t="n">
        <v>2</v>
      </c>
      <c r="G4370" t="inlineStr">
        <is>
          <t>肿瘤评价-非靶病灶（RECIST 1.1）</t>
        </is>
      </c>
      <c r="H4370" t="n">
        <v>0</v>
      </c>
      <c r="J4370" t="n">
        <v>2</v>
      </c>
      <c r="K4370" s="2" t="n">
        <v>44726.42868831019</v>
      </c>
      <c r="L4370" t="inlineStr">
        <is>
          <t>是</t>
        </is>
      </c>
      <c r="N4370" t="inlineStr">
        <is>
          <t>NT2</t>
        </is>
      </c>
      <c r="P4370" t="inlineStr">
        <is>
          <t>远处转移淋巴结</t>
        </is>
      </c>
      <c r="R4370" t="inlineStr">
        <is>
          <t>右腋窝淋巴结</t>
        </is>
      </c>
      <c r="S4370" s="2" t="n">
        <v>44538</v>
      </c>
      <c r="T4370" t="inlineStr">
        <is>
          <t>8/DEC/2021</t>
        </is>
      </c>
      <c r="U4370" t="inlineStr">
        <is>
          <t>CT平扫+增强</t>
        </is>
      </c>
      <c r="V4370" t="inlineStr">
        <is>
          <t>可见</t>
        </is>
      </c>
    </row>
    <row r="4371">
      <c r="B4371" t="inlineStr">
        <is>
          <t>1482003</t>
        </is>
      </c>
      <c r="C4371" t="inlineStr">
        <is>
          <t>新乡医学院第一附属医院</t>
        </is>
      </c>
      <c r="D4371" t="inlineStr">
        <is>
          <t>148</t>
        </is>
      </c>
      <c r="E4371" t="inlineStr">
        <is>
          <t>肿瘤评估 第17周计划外</t>
        </is>
      </c>
      <c r="F4371" t="n">
        <v>2</v>
      </c>
      <c r="G4371" t="inlineStr">
        <is>
          <t>肿瘤评价-非靶病灶（RECIST 1.1）</t>
        </is>
      </c>
      <c r="H4371" t="n">
        <v>0</v>
      </c>
      <c r="J4371" t="n">
        <v>3</v>
      </c>
      <c r="K4371" s="2" t="n">
        <v>44726.42868831019</v>
      </c>
      <c r="L4371" t="inlineStr">
        <is>
          <t>是</t>
        </is>
      </c>
      <c r="N4371" t="inlineStr">
        <is>
          <t>NT3</t>
        </is>
      </c>
      <c r="P4371" t="inlineStr">
        <is>
          <t>肺门淋巴结</t>
        </is>
      </c>
      <c r="R4371" t="inlineStr">
        <is>
          <t>右肺门淋巴结</t>
        </is>
      </c>
      <c r="S4371" s="2" t="n">
        <v>44538</v>
      </c>
      <c r="T4371" t="inlineStr">
        <is>
          <t>8/DEC/2021</t>
        </is>
      </c>
      <c r="U4371" t="inlineStr">
        <is>
          <t>CT平扫+增强</t>
        </is>
      </c>
      <c r="V4371" t="inlineStr">
        <is>
          <t>可见</t>
        </is>
      </c>
    </row>
    <row r="4372">
      <c r="B4372" t="inlineStr">
        <is>
          <t>1482003</t>
        </is>
      </c>
      <c r="C4372" t="inlineStr">
        <is>
          <t>新乡医学院第一附属医院</t>
        </is>
      </c>
      <c r="D4372" t="inlineStr">
        <is>
          <t>148</t>
        </is>
      </c>
      <c r="E4372" t="inlineStr">
        <is>
          <t>肿瘤评估 第17周计划外</t>
        </is>
      </c>
      <c r="F4372" t="n">
        <v>2</v>
      </c>
      <c r="G4372" t="inlineStr">
        <is>
          <t>肿瘤评价-非靶病灶（RECIST 1.1）</t>
        </is>
      </c>
      <c r="H4372" t="n">
        <v>0</v>
      </c>
      <c r="J4372" t="n">
        <v>4</v>
      </c>
      <c r="K4372" s="2" t="n">
        <v>44726.42868831019</v>
      </c>
      <c r="L4372" t="inlineStr">
        <is>
          <t>是</t>
        </is>
      </c>
      <c r="N4372" t="inlineStr">
        <is>
          <t>NT4</t>
        </is>
      </c>
      <c r="P4372" t="inlineStr">
        <is>
          <t>远处转移淋巴结</t>
        </is>
      </c>
      <c r="R4372" t="inlineStr">
        <is>
          <t>颈部淋巴结</t>
        </is>
      </c>
      <c r="S4372" s="2" t="n">
        <v>44538</v>
      </c>
      <c r="T4372" t="inlineStr">
        <is>
          <t>8/DEC/2021</t>
        </is>
      </c>
      <c r="U4372" t="inlineStr">
        <is>
          <t>CT平扫+增强</t>
        </is>
      </c>
      <c r="V4372" t="inlineStr">
        <is>
          <t>可见</t>
        </is>
      </c>
    </row>
    <row r="4373">
      <c r="B4373" t="inlineStr">
        <is>
          <t>1482003</t>
        </is>
      </c>
      <c r="C4373" t="inlineStr">
        <is>
          <t>新乡医学院第一附属医院</t>
        </is>
      </c>
      <c r="D4373" t="inlineStr">
        <is>
          <t>148</t>
        </is>
      </c>
      <c r="E4373" t="inlineStr">
        <is>
          <t>肿瘤评估-CC EOT</t>
        </is>
      </c>
      <c r="F4373" t="n">
        <v>1</v>
      </c>
      <c r="G4373" t="inlineStr">
        <is>
          <t>肿瘤评价-非靶病灶（RECIST 1.1）</t>
        </is>
      </c>
      <c r="H4373" t="n">
        <v>0</v>
      </c>
      <c r="J4373" t="n">
        <v>1</v>
      </c>
      <c r="K4373" s="2" t="n">
        <v>44726.42868831019</v>
      </c>
      <c r="L4373" t="inlineStr">
        <is>
          <t>是</t>
        </is>
      </c>
      <c r="N4373" t="inlineStr">
        <is>
          <t>NT1</t>
        </is>
      </c>
      <c r="P4373" t="inlineStr">
        <is>
          <t>远处转移淋巴结</t>
        </is>
      </c>
      <c r="R4373" t="inlineStr">
        <is>
          <t>右腋窝淋巴结</t>
        </is>
      </c>
      <c r="S4373" s="2" t="n">
        <v>44634</v>
      </c>
      <c r="T4373" t="inlineStr">
        <is>
          <t>14/MAR/2022</t>
        </is>
      </c>
      <c r="U4373" t="inlineStr">
        <is>
          <t>CT平扫+增强</t>
        </is>
      </c>
      <c r="V4373" t="inlineStr">
        <is>
          <t>可见</t>
        </is>
      </c>
    </row>
    <row r="4374">
      <c r="B4374" t="inlineStr">
        <is>
          <t>1482003</t>
        </is>
      </c>
      <c r="C4374" t="inlineStr">
        <is>
          <t>新乡医学院第一附属医院</t>
        </is>
      </c>
      <c r="D4374" t="inlineStr">
        <is>
          <t>148</t>
        </is>
      </c>
      <c r="E4374" t="inlineStr">
        <is>
          <t>肿瘤评估-CC EOT</t>
        </is>
      </c>
      <c r="F4374" t="n">
        <v>1</v>
      </c>
      <c r="G4374" t="inlineStr">
        <is>
          <t>肿瘤评价-非靶病灶（RECIST 1.1）</t>
        </is>
      </c>
      <c r="H4374" t="n">
        <v>0</v>
      </c>
      <c r="J4374" t="n">
        <v>2</v>
      </c>
      <c r="K4374" s="2" t="n">
        <v>44726.42868831019</v>
      </c>
      <c r="L4374" t="inlineStr">
        <is>
          <t>是</t>
        </is>
      </c>
      <c r="N4374" t="inlineStr">
        <is>
          <t>NT2</t>
        </is>
      </c>
      <c r="P4374" t="inlineStr">
        <is>
          <t>肺门淋巴结</t>
        </is>
      </c>
      <c r="R4374" t="inlineStr">
        <is>
          <t>右肺门淋巴结</t>
        </is>
      </c>
      <c r="S4374" s="2" t="n">
        <v>44634</v>
      </c>
      <c r="T4374" t="inlineStr">
        <is>
          <t>14/MAR/2022</t>
        </is>
      </c>
      <c r="U4374" t="inlineStr">
        <is>
          <t>CT平扫+增强</t>
        </is>
      </c>
      <c r="V4374" t="inlineStr">
        <is>
          <t>可见</t>
        </is>
      </c>
    </row>
    <row r="4375">
      <c r="A4375" t="inlineStr">
        <is>
          <t>modified</t>
        </is>
      </c>
      <c r="B4375" t="inlineStr">
        <is>
          <t>1482003</t>
        </is>
      </c>
      <c r="C4375" t="inlineStr">
        <is>
          <t>新乡医学院第一附属医院</t>
        </is>
      </c>
      <c r="D4375" t="inlineStr">
        <is>
          <t>148</t>
        </is>
      </c>
      <c r="E4375" t="inlineStr">
        <is>
          <t>肿瘤评估-CC EOT</t>
        </is>
      </c>
      <c r="F4375" t="n">
        <v>1</v>
      </c>
      <c r="G4375" t="inlineStr">
        <is>
          <t>肿瘤评价-非靶病灶（RECIST 1.1）</t>
        </is>
      </c>
      <c r="H4375" t="n">
        <v>0</v>
      </c>
      <c r="J4375" t="n">
        <v>3</v>
      </c>
      <c r="K4375" s="2" t="n">
        <v>44727.2095727662</v>
      </c>
      <c r="L4375" t="inlineStr">
        <is>
          <t>是</t>
        </is>
      </c>
      <c r="N4375" t="inlineStr">
        <is>
          <t>NT3</t>
        </is>
      </c>
      <c r="P4375" t="inlineStr">
        <is>
          <t>锁骨上区淋巴结</t>
        </is>
      </c>
      <c r="R4375" t="inlineStr">
        <is>
          <t>右侧锁骨上窝淋巴结</t>
        </is>
      </c>
      <c r="S4375" s="2" t="n">
        <v>44634</v>
      </c>
      <c r="T4375" t="inlineStr">
        <is>
          <t>14/MAR/2022</t>
        </is>
      </c>
      <c r="U4375" t="inlineStr">
        <is>
          <t>CT平扫+增强</t>
        </is>
      </c>
      <c r="V4375" t="inlineStr">
        <is>
          <t>明确的进展</t>
        </is>
      </c>
    </row>
    <row r="4376">
      <c r="A4376" t="inlineStr">
        <is>
          <t>Error: 该患者 1482005 肺门淋巴结 未见病理学诊断结果</t>
        </is>
      </c>
      <c r="B4376" t="inlineStr">
        <is>
          <t>1482005</t>
        </is>
      </c>
      <c r="C4376" t="inlineStr">
        <is>
          <t>新乡医学院第一附属医院</t>
        </is>
      </c>
      <c r="D4376" t="inlineStr">
        <is>
          <t>148</t>
        </is>
      </c>
      <c r="E4376" t="inlineStr">
        <is>
          <t>肿瘤评估-筛选期</t>
        </is>
      </c>
      <c r="F4376" t="n">
        <v>0</v>
      </c>
      <c r="G4376" t="inlineStr">
        <is>
          <t>肿瘤评价-非靶病灶（RECIST 1.1）</t>
        </is>
      </c>
      <c r="H4376" t="n">
        <v>0</v>
      </c>
      <c r="J4376" t="n">
        <v>1</v>
      </c>
      <c r="K4376" s="2" t="n">
        <v>44726.42868831019</v>
      </c>
      <c r="L4376" t="inlineStr">
        <is>
          <t>是</t>
        </is>
      </c>
      <c r="N4376" t="inlineStr">
        <is>
          <t>NT1</t>
        </is>
      </c>
      <c r="P4376" t="inlineStr">
        <is>
          <t>肺门淋巴结</t>
        </is>
      </c>
      <c r="R4376" t="inlineStr">
        <is>
          <t>右肺门淋巴结</t>
        </is>
      </c>
      <c r="S4376" s="2" t="n">
        <v>44464</v>
      </c>
      <c r="T4376" t="inlineStr">
        <is>
          <t>25/SEP/2021</t>
        </is>
      </c>
      <c r="U4376" t="inlineStr">
        <is>
          <t>CT平扫+增强</t>
        </is>
      </c>
      <c r="V4376" t="inlineStr">
        <is>
          <t>可见</t>
        </is>
      </c>
    </row>
    <row r="4377">
      <c r="A4377" t="inlineStr">
        <is>
          <t>Error: 该患者 1482005 纵膈淋巴结 未见病理学诊断结果</t>
        </is>
      </c>
      <c r="B4377" t="inlineStr">
        <is>
          <t>1482005</t>
        </is>
      </c>
      <c r="C4377" t="inlineStr">
        <is>
          <t>新乡医学院第一附属医院</t>
        </is>
      </c>
      <c r="D4377" t="inlineStr">
        <is>
          <t>148</t>
        </is>
      </c>
      <c r="E4377" t="inlineStr">
        <is>
          <t>肿瘤评估-筛选期</t>
        </is>
      </c>
      <c r="F4377" t="n">
        <v>0</v>
      </c>
      <c r="G4377" t="inlineStr">
        <is>
          <t>肿瘤评价-非靶病灶（RECIST 1.1）</t>
        </is>
      </c>
      <c r="H4377" t="n">
        <v>0</v>
      </c>
      <c r="J4377" t="n">
        <v>2</v>
      </c>
      <c r="K4377" s="2" t="n">
        <v>44726.42868831019</v>
      </c>
      <c r="L4377" t="inlineStr">
        <is>
          <t>是</t>
        </is>
      </c>
      <c r="N4377" t="inlineStr">
        <is>
          <t>NT2</t>
        </is>
      </c>
      <c r="P4377" t="inlineStr">
        <is>
          <t>纵膈淋巴结</t>
        </is>
      </c>
      <c r="R4377" t="inlineStr">
        <is>
          <t>纵隔淋巴结</t>
        </is>
      </c>
      <c r="S4377" s="2" t="n">
        <v>44464</v>
      </c>
      <c r="T4377" t="inlineStr">
        <is>
          <t>25/SEP/2021</t>
        </is>
      </c>
      <c r="U4377" t="inlineStr">
        <is>
          <t>CT平扫+增强</t>
        </is>
      </c>
      <c r="V4377" t="inlineStr">
        <is>
          <t>可见</t>
        </is>
      </c>
    </row>
    <row r="4378">
      <c r="B4378" t="inlineStr">
        <is>
          <t>1482005</t>
        </is>
      </c>
      <c r="C4378" t="inlineStr">
        <is>
          <t>新乡医学院第一附属医院</t>
        </is>
      </c>
      <c r="D4378" t="inlineStr">
        <is>
          <t>148</t>
        </is>
      </c>
      <c r="E4378" t="inlineStr">
        <is>
          <t>肿瘤评估 第6周</t>
        </is>
      </c>
      <c r="F4378" t="n">
        <v>0</v>
      </c>
      <c r="G4378" t="inlineStr">
        <is>
          <t>肿瘤评价-非靶病灶（RECIST 1.1）</t>
        </is>
      </c>
      <c r="H4378" t="n">
        <v>0</v>
      </c>
      <c r="J4378" t="n">
        <v>1</v>
      </c>
      <c r="K4378" s="2" t="n">
        <v>44726.42868831019</v>
      </c>
      <c r="L4378" t="inlineStr">
        <is>
          <t>是</t>
        </is>
      </c>
      <c r="N4378" t="inlineStr">
        <is>
          <t>NT1</t>
        </is>
      </c>
      <c r="P4378" t="inlineStr">
        <is>
          <t>肺门淋巴结</t>
        </is>
      </c>
      <c r="R4378" t="inlineStr">
        <is>
          <t>右肺门淋巴结</t>
        </is>
      </c>
      <c r="S4378" s="2" t="n">
        <v>44508</v>
      </c>
      <c r="T4378" t="inlineStr">
        <is>
          <t>8/NOV/2021</t>
        </is>
      </c>
      <c r="U4378" t="inlineStr">
        <is>
          <t>CT平扫+增强</t>
        </is>
      </c>
      <c r="V4378" t="inlineStr">
        <is>
          <t>可见</t>
        </is>
      </c>
    </row>
    <row r="4379">
      <c r="B4379" t="inlineStr">
        <is>
          <t>1482005</t>
        </is>
      </c>
      <c r="C4379" t="inlineStr">
        <is>
          <t>新乡医学院第一附属医院</t>
        </is>
      </c>
      <c r="D4379" t="inlineStr">
        <is>
          <t>148</t>
        </is>
      </c>
      <c r="E4379" t="inlineStr">
        <is>
          <t>肿瘤评估 第6周</t>
        </is>
      </c>
      <c r="F4379" t="n">
        <v>0</v>
      </c>
      <c r="G4379" t="inlineStr">
        <is>
          <t>肿瘤评价-非靶病灶（RECIST 1.1）</t>
        </is>
      </c>
      <c r="H4379" t="n">
        <v>0</v>
      </c>
      <c r="J4379" t="n">
        <v>2</v>
      </c>
      <c r="K4379" s="2" t="n">
        <v>44726.42868831019</v>
      </c>
      <c r="L4379" t="inlineStr">
        <is>
          <t>是</t>
        </is>
      </c>
      <c r="N4379" t="inlineStr">
        <is>
          <t>NT2</t>
        </is>
      </c>
      <c r="P4379" t="inlineStr">
        <is>
          <t>纵膈淋巴结</t>
        </is>
      </c>
      <c r="R4379" t="inlineStr">
        <is>
          <t>纵隔淋巴结</t>
        </is>
      </c>
      <c r="S4379" s="2" t="n">
        <v>44508</v>
      </c>
      <c r="T4379" t="inlineStr">
        <is>
          <t>8/NOV/2021</t>
        </is>
      </c>
      <c r="U4379" t="inlineStr">
        <is>
          <t>CT平扫+增强</t>
        </is>
      </c>
      <c r="V4379" t="inlineStr">
        <is>
          <t>可见</t>
        </is>
      </c>
    </row>
    <row r="4380">
      <c r="B4380" t="inlineStr">
        <is>
          <t>1482005</t>
        </is>
      </c>
      <c r="C4380" t="inlineStr">
        <is>
          <t>新乡医学院第一附属医院</t>
        </is>
      </c>
      <c r="D4380" t="inlineStr">
        <is>
          <t>148</t>
        </is>
      </c>
      <c r="E4380" t="inlineStr">
        <is>
          <t>肿瘤评估 EOT</t>
        </is>
      </c>
      <c r="F4380" t="n">
        <v>1</v>
      </c>
      <c r="G4380" t="inlineStr">
        <is>
          <t>肿瘤评价-非靶病灶（RECIST 1.1）</t>
        </is>
      </c>
      <c r="H4380" t="n">
        <v>0</v>
      </c>
      <c r="J4380" t="n">
        <v>1</v>
      </c>
      <c r="K4380" s="2" t="n">
        <v>44726.42868831019</v>
      </c>
      <c r="L4380" t="inlineStr">
        <is>
          <t>是</t>
        </is>
      </c>
      <c r="N4380" t="inlineStr">
        <is>
          <t>NT1</t>
        </is>
      </c>
      <c r="P4380" t="inlineStr">
        <is>
          <t>肺门淋巴结</t>
        </is>
      </c>
      <c r="R4380" t="inlineStr">
        <is>
          <t>右肺门淋巴结</t>
        </is>
      </c>
      <c r="S4380" s="2" t="n">
        <v>44516</v>
      </c>
      <c r="T4380" t="inlineStr">
        <is>
          <t>16/NOV/2021</t>
        </is>
      </c>
      <c r="U4380" t="inlineStr">
        <is>
          <t>CT平扫+增强</t>
        </is>
      </c>
      <c r="V4380" t="inlineStr">
        <is>
          <t>可见</t>
        </is>
      </c>
    </row>
    <row r="4381">
      <c r="B4381" t="inlineStr">
        <is>
          <t>1482005</t>
        </is>
      </c>
      <c r="C4381" t="inlineStr">
        <is>
          <t>新乡医学院第一附属医院</t>
        </is>
      </c>
      <c r="D4381" t="inlineStr">
        <is>
          <t>148</t>
        </is>
      </c>
      <c r="E4381" t="inlineStr">
        <is>
          <t>肿瘤评估 EOT</t>
        </is>
      </c>
      <c r="F4381" t="n">
        <v>1</v>
      </c>
      <c r="G4381" t="inlineStr">
        <is>
          <t>肿瘤评价-非靶病灶（RECIST 1.1）</t>
        </is>
      </c>
      <c r="H4381" t="n">
        <v>0</v>
      </c>
      <c r="J4381" t="n">
        <v>2</v>
      </c>
      <c r="K4381" s="2" t="n">
        <v>44726.42868831019</v>
      </c>
      <c r="L4381" t="inlineStr">
        <is>
          <t>是</t>
        </is>
      </c>
      <c r="N4381" t="inlineStr">
        <is>
          <t>NT2</t>
        </is>
      </c>
      <c r="P4381" t="inlineStr">
        <is>
          <t>纵膈淋巴结</t>
        </is>
      </c>
      <c r="R4381" t="inlineStr">
        <is>
          <t>纵隔淋巴结</t>
        </is>
      </c>
      <c r="S4381" s="2" t="n">
        <v>44516</v>
      </c>
      <c r="T4381" t="inlineStr">
        <is>
          <t>16/NOV/2021</t>
        </is>
      </c>
      <c r="U4381" t="inlineStr">
        <is>
          <t>CT平扫+增强</t>
        </is>
      </c>
      <c r="V4381" t="inlineStr">
        <is>
          <t>可见</t>
        </is>
      </c>
    </row>
    <row r="4382">
      <c r="A4382" t="inlineStr">
        <is>
          <t>Info: Success</t>
        </is>
      </c>
      <c r="B4382" t="inlineStr">
        <is>
          <t>1491001</t>
        </is>
      </c>
      <c r="C4382" t="inlineStr">
        <is>
          <t>徐州市中心医院</t>
        </is>
      </c>
      <c r="D4382" t="inlineStr">
        <is>
          <t>149</t>
        </is>
      </c>
      <c r="E4382" t="inlineStr">
        <is>
          <t>肿瘤评估-筛选期</t>
        </is>
      </c>
      <c r="F4382" t="n">
        <v>0</v>
      </c>
      <c r="G4382" t="inlineStr">
        <is>
          <t>肿瘤评价-非靶病灶（RECIST 1.1）</t>
        </is>
      </c>
      <c r="H4382" t="n">
        <v>0</v>
      </c>
      <c r="J4382" t="n">
        <v>1</v>
      </c>
      <c r="K4382" s="2" t="n">
        <v>44726.42868831019</v>
      </c>
      <c r="L4382" t="inlineStr">
        <is>
          <t>是</t>
        </is>
      </c>
      <c r="N4382" t="inlineStr">
        <is>
          <t>NT1</t>
        </is>
      </c>
      <c r="P4382" t="inlineStr">
        <is>
          <t>肺</t>
        </is>
      </c>
      <c r="R4382" t="inlineStr">
        <is>
          <t>左肺</t>
        </is>
      </c>
      <c r="S4382" s="2" t="n">
        <v>44175</v>
      </c>
      <c r="T4382" t="inlineStr">
        <is>
          <t>10/Dec/2020</t>
        </is>
      </c>
      <c r="U4382" t="inlineStr">
        <is>
          <t>CT平扫+增强</t>
        </is>
      </c>
      <c r="V4382" t="inlineStr">
        <is>
          <t>可见</t>
        </is>
      </c>
    </row>
    <row r="4383">
      <c r="A4383" t="inlineStr">
        <is>
          <t>Info: Success</t>
        </is>
      </c>
      <c r="B4383" t="inlineStr">
        <is>
          <t>1491001</t>
        </is>
      </c>
      <c r="C4383" t="inlineStr">
        <is>
          <t>徐州市中心医院</t>
        </is>
      </c>
      <c r="D4383" t="inlineStr">
        <is>
          <t>149</t>
        </is>
      </c>
      <c r="E4383" t="inlineStr">
        <is>
          <t>肿瘤评估-筛选期</t>
        </is>
      </c>
      <c r="F4383" t="n">
        <v>0</v>
      </c>
      <c r="G4383" t="inlineStr">
        <is>
          <t>肿瘤评价-非靶病灶（RECIST 1.1）</t>
        </is>
      </c>
      <c r="H4383" t="n">
        <v>0</v>
      </c>
      <c r="J4383" t="n">
        <v>2</v>
      </c>
      <c r="K4383" s="2" t="n">
        <v>44726.42868831019</v>
      </c>
      <c r="L4383" t="inlineStr">
        <is>
          <t>是</t>
        </is>
      </c>
      <c r="N4383" t="inlineStr">
        <is>
          <t>NT2</t>
        </is>
      </c>
      <c r="P4383" t="inlineStr">
        <is>
          <t>胸膜/胸腔渗出液</t>
        </is>
      </c>
      <c r="R4383" t="inlineStr">
        <is>
          <t>胸膜</t>
        </is>
      </c>
      <c r="S4383" s="2" t="n">
        <v>44175</v>
      </c>
      <c r="T4383" t="inlineStr">
        <is>
          <t>10/Dec/2020</t>
        </is>
      </c>
      <c r="U4383" t="inlineStr">
        <is>
          <t>CT平扫+增强</t>
        </is>
      </c>
      <c r="V4383" t="inlineStr">
        <is>
          <t>可见</t>
        </is>
      </c>
    </row>
    <row r="4384">
      <c r="B4384" t="inlineStr">
        <is>
          <t>1491001</t>
        </is>
      </c>
      <c r="C4384" t="inlineStr">
        <is>
          <t>徐州市中心医院</t>
        </is>
      </c>
      <c r="D4384" t="inlineStr">
        <is>
          <t>149</t>
        </is>
      </c>
      <c r="E4384" t="inlineStr">
        <is>
          <t>肿瘤评估 第6周</t>
        </is>
      </c>
      <c r="F4384" t="n">
        <v>0</v>
      </c>
      <c r="G4384" t="inlineStr">
        <is>
          <t>肿瘤评价-非靶病灶（RECIST 1.1）</t>
        </is>
      </c>
      <c r="H4384" t="n">
        <v>0</v>
      </c>
      <c r="J4384" t="n">
        <v>1</v>
      </c>
      <c r="K4384" s="2" t="n">
        <v>44726.42868831019</v>
      </c>
      <c r="L4384" t="inlineStr">
        <is>
          <t>是</t>
        </is>
      </c>
      <c r="N4384" t="inlineStr">
        <is>
          <t>NT1</t>
        </is>
      </c>
      <c r="P4384" t="inlineStr">
        <is>
          <t>肺</t>
        </is>
      </c>
      <c r="R4384" t="inlineStr">
        <is>
          <t>左肺</t>
        </is>
      </c>
      <c r="S4384" s="2" t="n">
        <v>44225</v>
      </c>
      <c r="T4384" t="inlineStr">
        <is>
          <t>29/Jan/2021</t>
        </is>
      </c>
      <c r="U4384" t="inlineStr">
        <is>
          <t>CT平扫+增强</t>
        </is>
      </c>
      <c r="V4384" t="inlineStr">
        <is>
          <t>可见</t>
        </is>
      </c>
    </row>
    <row r="4385">
      <c r="B4385" t="inlineStr">
        <is>
          <t>1491001</t>
        </is>
      </c>
      <c r="C4385" t="inlineStr">
        <is>
          <t>徐州市中心医院</t>
        </is>
      </c>
      <c r="D4385" t="inlineStr">
        <is>
          <t>149</t>
        </is>
      </c>
      <c r="E4385" t="inlineStr">
        <is>
          <t>肿瘤评估 第6周</t>
        </is>
      </c>
      <c r="F4385" t="n">
        <v>0</v>
      </c>
      <c r="G4385" t="inlineStr">
        <is>
          <t>肿瘤评价-非靶病灶（RECIST 1.1）</t>
        </is>
      </c>
      <c r="H4385" t="n">
        <v>0</v>
      </c>
      <c r="J4385" t="n">
        <v>2</v>
      </c>
      <c r="K4385" s="2" t="n">
        <v>44726.42868831019</v>
      </c>
      <c r="L4385" t="inlineStr">
        <is>
          <t>是</t>
        </is>
      </c>
      <c r="N4385" t="inlineStr">
        <is>
          <t>NT2</t>
        </is>
      </c>
      <c r="P4385" t="inlineStr">
        <is>
          <t>胸膜/胸腔渗出液</t>
        </is>
      </c>
      <c r="R4385" t="inlineStr">
        <is>
          <t>胸膜</t>
        </is>
      </c>
      <c r="S4385" s="2" t="n">
        <v>44225</v>
      </c>
      <c r="T4385" t="inlineStr">
        <is>
          <t>29/Jan/2021</t>
        </is>
      </c>
      <c r="U4385" t="inlineStr">
        <is>
          <t>CT平扫+增强</t>
        </is>
      </c>
      <c r="V4385" t="inlineStr">
        <is>
          <t>可见</t>
        </is>
      </c>
    </row>
    <row r="4386">
      <c r="B4386" t="inlineStr">
        <is>
          <t>1491001</t>
        </is>
      </c>
      <c r="C4386" t="inlineStr">
        <is>
          <t>徐州市中心医院</t>
        </is>
      </c>
      <c r="D4386" t="inlineStr">
        <is>
          <t>149</t>
        </is>
      </c>
      <c r="E4386" t="inlineStr">
        <is>
          <t>肿瘤评估 第12周</t>
        </is>
      </c>
      <c r="F4386" t="n">
        <v>1</v>
      </c>
      <c r="G4386" t="inlineStr">
        <is>
          <t>肿瘤评价-非靶病灶（RECIST 1.1）</t>
        </is>
      </c>
      <c r="H4386" t="n">
        <v>0</v>
      </c>
      <c r="J4386" t="n">
        <v>1</v>
      </c>
      <c r="K4386" s="2" t="n">
        <v>44726.42868831019</v>
      </c>
      <c r="L4386" t="inlineStr">
        <is>
          <t>是</t>
        </is>
      </c>
      <c r="N4386" t="inlineStr">
        <is>
          <t>NT1</t>
        </is>
      </c>
      <c r="P4386" t="inlineStr">
        <is>
          <t>肺</t>
        </is>
      </c>
      <c r="R4386" t="inlineStr">
        <is>
          <t>左肺</t>
        </is>
      </c>
      <c r="S4386" s="2" t="n">
        <v>44266</v>
      </c>
      <c r="T4386" t="inlineStr">
        <is>
          <t>11/Mar/2021</t>
        </is>
      </c>
      <c r="U4386" t="inlineStr">
        <is>
          <t>CT平扫+增强</t>
        </is>
      </c>
      <c r="V4386" t="inlineStr">
        <is>
          <t>可见</t>
        </is>
      </c>
    </row>
    <row r="4387">
      <c r="B4387" t="inlineStr">
        <is>
          <t>1491001</t>
        </is>
      </c>
      <c r="C4387" t="inlineStr">
        <is>
          <t>徐州市中心医院</t>
        </is>
      </c>
      <c r="D4387" t="inlineStr">
        <is>
          <t>149</t>
        </is>
      </c>
      <c r="E4387" t="inlineStr">
        <is>
          <t>肿瘤评估 第12周</t>
        </is>
      </c>
      <c r="F4387" t="n">
        <v>1</v>
      </c>
      <c r="G4387" t="inlineStr">
        <is>
          <t>肿瘤评价-非靶病灶（RECIST 1.1）</t>
        </is>
      </c>
      <c r="H4387" t="n">
        <v>0</v>
      </c>
      <c r="J4387" t="n">
        <v>2</v>
      </c>
      <c r="K4387" s="2" t="n">
        <v>44726.42868831019</v>
      </c>
      <c r="L4387" t="inlineStr">
        <is>
          <t>是</t>
        </is>
      </c>
      <c r="N4387" t="inlineStr">
        <is>
          <t>NT2</t>
        </is>
      </c>
      <c r="P4387" t="inlineStr">
        <is>
          <t>胸膜/胸腔渗出液</t>
        </is>
      </c>
      <c r="R4387" t="inlineStr">
        <is>
          <t>胸膜</t>
        </is>
      </c>
      <c r="S4387" s="2" t="n">
        <v>44266</v>
      </c>
      <c r="T4387" t="inlineStr">
        <is>
          <t>11/Mar/2021</t>
        </is>
      </c>
      <c r="U4387" t="inlineStr">
        <is>
          <t>CT平扫+增强</t>
        </is>
      </c>
      <c r="V4387" t="inlineStr">
        <is>
          <t>可见</t>
        </is>
      </c>
    </row>
    <row r="4388">
      <c r="A4388" t="inlineStr">
        <is>
          <t>Error: 该患者 1491002 纵膈淋巴结 未见病理学诊断结果</t>
        </is>
      </c>
      <c r="B4388" t="inlineStr">
        <is>
          <t>1491002</t>
        </is>
      </c>
      <c r="C4388" t="inlineStr">
        <is>
          <t>徐州市中心医院</t>
        </is>
      </c>
      <c r="D4388" t="inlineStr">
        <is>
          <t>149</t>
        </is>
      </c>
      <c r="E4388" t="inlineStr">
        <is>
          <t>肿瘤评估-筛选期</t>
        </is>
      </c>
      <c r="F4388" t="n">
        <v>0</v>
      </c>
      <c r="G4388" t="inlineStr">
        <is>
          <t>肿瘤评价-非靶病灶（RECIST 1.1）</t>
        </is>
      </c>
      <c r="H4388" t="n">
        <v>0</v>
      </c>
      <c r="J4388" t="n">
        <v>1</v>
      </c>
      <c r="K4388" s="2" t="n">
        <v>44726.42868831019</v>
      </c>
      <c r="L4388" t="inlineStr">
        <is>
          <t>是</t>
        </is>
      </c>
      <c r="N4388" t="inlineStr">
        <is>
          <t>NT1</t>
        </is>
      </c>
      <c r="P4388" t="inlineStr">
        <is>
          <t>纵膈淋巴结</t>
        </is>
      </c>
      <c r="R4388" t="inlineStr">
        <is>
          <t>纵隔淋巴结</t>
        </is>
      </c>
      <c r="S4388" s="2" t="n">
        <v>44204</v>
      </c>
      <c r="T4388" t="inlineStr">
        <is>
          <t>8/Jan/2021</t>
        </is>
      </c>
      <c r="U4388" t="inlineStr">
        <is>
          <t>CT增强</t>
        </is>
      </c>
      <c r="V4388" t="inlineStr">
        <is>
          <t>可见</t>
        </is>
      </c>
    </row>
    <row r="4389">
      <c r="B4389" t="inlineStr">
        <is>
          <t>1491002</t>
        </is>
      </c>
      <c r="C4389" t="inlineStr">
        <is>
          <t>徐州市中心医院</t>
        </is>
      </c>
      <c r="D4389" t="inlineStr">
        <is>
          <t>149</t>
        </is>
      </c>
      <c r="E4389" t="inlineStr">
        <is>
          <t>肿瘤评估 第6周</t>
        </is>
      </c>
      <c r="F4389" t="n">
        <v>0</v>
      </c>
      <c r="G4389" t="inlineStr">
        <is>
          <t>肿瘤评价-非靶病灶（RECIST 1.1）</t>
        </is>
      </c>
      <c r="H4389" t="n">
        <v>0</v>
      </c>
      <c r="J4389" t="n">
        <v>1</v>
      </c>
      <c r="K4389" s="2" t="n">
        <v>44726.42868831019</v>
      </c>
      <c r="L4389" t="inlineStr">
        <is>
          <t>是</t>
        </is>
      </c>
      <c r="N4389" t="inlineStr">
        <is>
          <t>NT1</t>
        </is>
      </c>
      <c r="P4389" t="inlineStr">
        <is>
          <t>纵膈淋巴结</t>
        </is>
      </c>
      <c r="R4389" t="inlineStr">
        <is>
          <t>纵隔淋巴结</t>
        </is>
      </c>
      <c r="S4389" s="2" t="n">
        <v>44264</v>
      </c>
      <c r="T4389" t="inlineStr">
        <is>
          <t>09/Mar/2021</t>
        </is>
      </c>
      <c r="U4389" t="inlineStr">
        <is>
          <t>CT平扫+增强</t>
        </is>
      </c>
      <c r="V4389" t="inlineStr">
        <is>
          <t>可见</t>
        </is>
      </c>
    </row>
    <row r="4390">
      <c r="B4390" t="inlineStr">
        <is>
          <t>1491002</t>
        </is>
      </c>
      <c r="C4390" t="inlineStr">
        <is>
          <t>徐州市中心医院</t>
        </is>
      </c>
      <c r="D4390" t="inlineStr">
        <is>
          <t>149</t>
        </is>
      </c>
      <c r="E4390" t="inlineStr">
        <is>
          <t>肿瘤评估 第12周</t>
        </is>
      </c>
      <c r="F4390" t="n">
        <v>1</v>
      </c>
      <c r="G4390" t="inlineStr">
        <is>
          <t>肿瘤评价-非靶病灶（RECIST 1.1）</t>
        </is>
      </c>
      <c r="H4390" t="n">
        <v>0</v>
      </c>
      <c r="J4390" t="n">
        <v>1</v>
      </c>
      <c r="K4390" s="2" t="n">
        <v>44726.42868831019</v>
      </c>
      <c r="L4390" t="inlineStr">
        <is>
          <t>是</t>
        </is>
      </c>
      <c r="N4390" t="inlineStr">
        <is>
          <t>NT1</t>
        </is>
      </c>
      <c r="P4390" t="inlineStr">
        <is>
          <t>纵膈淋巴结</t>
        </is>
      </c>
      <c r="R4390" t="inlineStr">
        <is>
          <t>纵隔淋巴结</t>
        </is>
      </c>
      <c r="S4390" s="2" t="n">
        <v>44304</v>
      </c>
      <c r="T4390" t="inlineStr">
        <is>
          <t>18/Apr/2021</t>
        </is>
      </c>
      <c r="U4390" t="inlineStr">
        <is>
          <t>CT平扫+增强</t>
        </is>
      </c>
      <c r="V4390" t="inlineStr">
        <is>
          <t>可见</t>
        </is>
      </c>
    </row>
    <row r="4391">
      <c r="A4391" t="inlineStr">
        <is>
          <t>Info: Success</t>
        </is>
      </c>
      <c r="B4391" t="inlineStr">
        <is>
          <t>1491003</t>
        </is>
      </c>
      <c r="C4391" t="inlineStr">
        <is>
          <t>徐州市中心医院</t>
        </is>
      </c>
      <c r="D4391" t="inlineStr">
        <is>
          <t>149</t>
        </is>
      </c>
      <c r="E4391" t="inlineStr">
        <is>
          <t>肿瘤评估-筛选期</t>
        </is>
      </c>
      <c r="F4391" t="n">
        <v>0</v>
      </c>
      <c r="G4391" t="inlineStr">
        <is>
          <t>肿瘤评价-非靶病灶（RECIST 1.1）</t>
        </is>
      </c>
      <c r="H4391" t="n">
        <v>0</v>
      </c>
      <c r="J4391" t="n">
        <v>1</v>
      </c>
      <c r="K4391" s="2" t="n">
        <v>44726.42868831019</v>
      </c>
      <c r="L4391" t="inlineStr">
        <is>
          <t>是</t>
        </is>
      </c>
      <c r="N4391" t="inlineStr">
        <is>
          <t>NT1</t>
        </is>
      </c>
      <c r="P4391" t="inlineStr">
        <is>
          <t>胸膜/胸腔渗出液</t>
        </is>
      </c>
      <c r="R4391" t="inlineStr">
        <is>
          <t>右侧胸水</t>
        </is>
      </c>
      <c r="S4391" s="2" t="n">
        <v>44204</v>
      </c>
      <c r="T4391" t="inlineStr">
        <is>
          <t>8/Jan/2021</t>
        </is>
      </c>
      <c r="U4391" t="inlineStr">
        <is>
          <t>CT增强</t>
        </is>
      </c>
      <c r="V4391" t="inlineStr">
        <is>
          <t>可见</t>
        </is>
      </c>
    </row>
    <row r="4392">
      <c r="A4392" t="inlineStr">
        <is>
          <t>Info: Success</t>
        </is>
      </c>
      <c r="B4392" t="inlineStr">
        <is>
          <t>1491003</t>
        </is>
      </c>
      <c r="C4392" t="inlineStr">
        <is>
          <t>徐州市中心医院</t>
        </is>
      </c>
      <c r="D4392" t="inlineStr">
        <is>
          <t>149</t>
        </is>
      </c>
      <c r="E4392" t="inlineStr">
        <is>
          <t>肿瘤评估-筛选期</t>
        </is>
      </c>
      <c r="F4392" t="n">
        <v>0</v>
      </c>
      <c r="G4392" t="inlineStr">
        <is>
          <t>肿瘤评价-非靶病灶（RECIST 1.1）</t>
        </is>
      </c>
      <c r="H4392" t="n">
        <v>0</v>
      </c>
      <c r="J4392" t="n">
        <v>2</v>
      </c>
      <c r="K4392" s="2" t="n">
        <v>44726.42868831019</v>
      </c>
      <c r="L4392" t="inlineStr">
        <is>
          <t>是</t>
        </is>
      </c>
      <c r="N4392" t="inlineStr">
        <is>
          <t>NT2</t>
        </is>
      </c>
      <c r="P4392" t="inlineStr">
        <is>
          <t>远处转移淋巴结</t>
        </is>
      </c>
      <c r="R4392" t="inlineStr">
        <is>
          <t>气管分叉前</t>
        </is>
      </c>
      <c r="S4392" s="2" t="n">
        <v>44204</v>
      </c>
      <c r="T4392" t="inlineStr">
        <is>
          <t>8/Jan/2021</t>
        </is>
      </c>
      <c r="U4392" t="inlineStr">
        <is>
          <t>CT增强</t>
        </is>
      </c>
      <c r="V4392" t="inlineStr">
        <is>
          <t>可见</t>
        </is>
      </c>
    </row>
    <row r="4393">
      <c r="A4393" t="inlineStr">
        <is>
          <t>Info: Success</t>
        </is>
      </c>
      <c r="B4393" t="inlineStr">
        <is>
          <t>1491003</t>
        </is>
      </c>
      <c r="C4393" t="inlineStr">
        <is>
          <t>徐州市中心医院</t>
        </is>
      </c>
      <c r="D4393" t="inlineStr">
        <is>
          <t>149</t>
        </is>
      </c>
      <c r="E4393" t="inlineStr">
        <is>
          <t>肿瘤评估-筛选期</t>
        </is>
      </c>
      <c r="F4393" t="n">
        <v>0</v>
      </c>
      <c r="G4393" t="inlineStr">
        <is>
          <t>肿瘤评价-非靶病灶（RECIST 1.1）</t>
        </is>
      </c>
      <c r="H4393" t="n">
        <v>0</v>
      </c>
      <c r="J4393" t="n">
        <v>3</v>
      </c>
      <c r="K4393" s="2" t="n">
        <v>44726.42868831019</v>
      </c>
      <c r="L4393" t="inlineStr">
        <is>
          <t>是</t>
        </is>
      </c>
      <c r="N4393" t="inlineStr">
        <is>
          <t>NT3</t>
        </is>
      </c>
      <c r="P4393" t="inlineStr">
        <is>
          <t>远处转移淋巴结</t>
        </is>
      </c>
      <c r="R4393" t="inlineStr">
        <is>
          <t>气管前</t>
        </is>
      </c>
      <c r="S4393" s="2" t="n">
        <v>44204</v>
      </c>
      <c r="T4393" t="inlineStr">
        <is>
          <t>8/Jan/2021</t>
        </is>
      </c>
      <c r="U4393" t="inlineStr">
        <is>
          <t>CT增强</t>
        </is>
      </c>
      <c r="V4393" t="inlineStr">
        <is>
          <t>可见</t>
        </is>
      </c>
    </row>
    <row r="4394">
      <c r="B4394" t="inlineStr">
        <is>
          <t>1491003</t>
        </is>
      </c>
      <c r="C4394" t="inlineStr">
        <is>
          <t>徐州市中心医院</t>
        </is>
      </c>
      <c r="D4394" t="inlineStr">
        <is>
          <t>149</t>
        </is>
      </c>
      <c r="E4394" t="inlineStr">
        <is>
          <t>肿瘤评估 第6周</t>
        </is>
      </c>
      <c r="F4394" t="n">
        <v>0</v>
      </c>
      <c r="G4394" t="inlineStr">
        <is>
          <t>肿瘤评价-非靶病灶（RECIST 1.1）</t>
        </is>
      </c>
      <c r="H4394" t="n">
        <v>0</v>
      </c>
      <c r="J4394" t="n">
        <v>1</v>
      </c>
      <c r="K4394" s="2" t="n">
        <v>44726.42868831019</v>
      </c>
      <c r="L4394" t="inlineStr">
        <is>
          <t>是</t>
        </is>
      </c>
      <c r="N4394" t="inlineStr">
        <is>
          <t>NT1</t>
        </is>
      </c>
      <c r="P4394" t="inlineStr">
        <is>
          <t>胸膜/胸腔渗出液</t>
        </is>
      </c>
      <c r="R4394" t="inlineStr">
        <is>
          <t>右侧胸水</t>
        </is>
      </c>
      <c r="S4394" s="2" t="n">
        <v>44264</v>
      </c>
      <c r="T4394" t="inlineStr">
        <is>
          <t>09/Mar/2021</t>
        </is>
      </c>
      <c r="U4394" t="inlineStr">
        <is>
          <t>CT平扫+增强</t>
        </is>
      </c>
      <c r="V4394" t="inlineStr">
        <is>
          <t>不可见</t>
        </is>
      </c>
    </row>
    <row r="4395">
      <c r="B4395" t="inlineStr">
        <is>
          <t>1491003</t>
        </is>
      </c>
      <c r="C4395" t="inlineStr">
        <is>
          <t>徐州市中心医院</t>
        </is>
      </c>
      <c r="D4395" t="inlineStr">
        <is>
          <t>149</t>
        </is>
      </c>
      <c r="E4395" t="inlineStr">
        <is>
          <t>肿瘤评估 第6周</t>
        </is>
      </c>
      <c r="F4395" t="n">
        <v>0</v>
      </c>
      <c r="G4395" t="inlineStr">
        <is>
          <t>肿瘤评价-非靶病灶（RECIST 1.1）</t>
        </is>
      </c>
      <c r="H4395" t="n">
        <v>0</v>
      </c>
      <c r="J4395" t="n">
        <v>2</v>
      </c>
      <c r="K4395" s="2" t="n">
        <v>44726.42868831019</v>
      </c>
      <c r="L4395" t="inlineStr">
        <is>
          <t>是</t>
        </is>
      </c>
      <c r="N4395" t="inlineStr">
        <is>
          <t>NT2</t>
        </is>
      </c>
      <c r="P4395" t="inlineStr">
        <is>
          <t>远处转移淋巴结</t>
        </is>
      </c>
      <c r="R4395" t="inlineStr">
        <is>
          <t>气管分叉前</t>
        </is>
      </c>
      <c r="S4395" s="2" t="n">
        <v>44264</v>
      </c>
      <c r="T4395" t="inlineStr">
        <is>
          <t>09/Mar/2021</t>
        </is>
      </c>
      <c r="U4395" t="inlineStr">
        <is>
          <t>CT平扫+增强</t>
        </is>
      </c>
      <c r="V4395" t="inlineStr">
        <is>
          <t>可见</t>
        </is>
      </c>
    </row>
    <row r="4396">
      <c r="B4396" t="inlineStr">
        <is>
          <t>1491003</t>
        </is>
      </c>
      <c r="C4396" t="inlineStr">
        <is>
          <t>徐州市中心医院</t>
        </is>
      </c>
      <c r="D4396" t="inlineStr">
        <is>
          <t>149</t>
        </is>
      </c>
      <c r="E4396" t="inlineStr">
        <is>
          <t>肿瘤评估 第6周</t>
        </is>
      </c>
      <c r="F4396" t="n">
        <v>0</v>
      </c>
      <c r="G4396" t="inlineStr">
        <is>
          <t>肿瘤评价-非靶病灶（RECIST 1.1）</t>
        </is>
      </c>
      <c r="H4396" t="n">
        <v>0</v>
      </c>
      <c r="J4396" t="n">
        <v>3</v>
      </c>
      <c r="K4396" s="2" t="n">
        <v>44726.42868831019</v>
      </c>
      <c r="L4396" t="inlineStr">
        <is>
          <t>是</t>
        </is>
      </c>
      <c r="N4396" t="inlineStr">
        <is>
          <t>NT3</t>
        </is>
      </c>
      <c r="P4396" t="inlineStr">
        <is>
          <t>远处转移淋巴结</t>
        </is>
      </c>
      <c r="R4396" t="inlineStr">
        <is>
          <t>气管前</t>
        </is>
      </c>
      <c r="S4396" s="2" t="n">
        <v>44264</v>
      </c>
      <c r="T4396" t="inlineStr">
        <is>
          <t>09/Mar/2021</t>
        </is>
      </c>
      <c r="U4396" t="inlineStr">
        <is>
          <t>CT平扫+增强</t>
        </is>
      </c>
      <c r="V4396" t="inlineStr">
        <is>
          <t>可见</t>
        </is>
      </c>
    </row>
    <row r="4397">
      <c r="B4397" t="inlineStr">
        <is>
          <t>1491003</t>
        </is>
      </c>
      <c r="C4397" t="inlineStr">
        <is>
          <t>徐州市中心医院</t>
        </is>
      </c>
      <c r="D4397" t="inlineStr">
        <is>
          <t>149</t>
        </is>
      </c>
      <c r="E4397" t="inlineStr">
        <is>
          <t>肿瘤评估 第12周</t>
        </is>
      </c>
      <c r="F4397" t="n">
        <v>1</v>
      </c>
      <c r="G4397" t="inlineStr">
        <is>
          <t>肿瘤评价-非靶病灶（RECIST 1.1）</t>
        </is>
      </c>
      <c r="H4397" t="n">
        <v>0</v>
      </c>
      <c r="J4397" t="n">
        <v>1</v>
      </c>
      <c r="K4397" s="2" t="n">
        <v>44726.42868831019</v>
      </c>
      <c r="L4397" t="inlineStr">
        <is>
          <t>是</t>
        </is>
      </c>
      <c r="N4397" t="inlineStr">
        <is>
          <t>NT1</t>
        </is>
      </c>
      <c r="P4397" t="inlineStr">
        <is>
          <t>胸膜/胸腔渗出液</t>
        </is>
      </c>
      <c r="R4397" t="inlineStr">
        <is>
          <t>右侧胸水</t>
        </is>
      </c>
      <c r="S4397" s="2" t="n">
        <v>44304</v>
      </c>
      <c r="T4397" t="inlineStr">
        <is>
          <t>18/Apr/2021</t>
        </is>
      </c>
      <c r="U4397" t="inlineStr">
        <is>
          <t>CT平扫+增强</t>
        </is>
      </c>
      <c r="V4397" t="inlineStr">
        <is>
          <t>不可见</t>
        </is>
      </c>
    </row>
    <row r="4398">
      <c r="B4398" t="inlineStr">
        <is>
          <t>1491003</t>
        </is>
      </c>
      <c r="C4398" t="inlineStr">
        <is>
          <t>徐州市中心医院</t>
        </is>
      </c>
      <c r="D4398" t="inlineStr">
        <is>
          <t>149</t>
        </is>
      </c>
      <c r="E4398" t="inlineStr">
        <is>
          <t>肿瘤评估 第12周</t>
        </is>
      </c>
      <c r="F4398" t="n">
        <v>1</v>
      </c>
      <c r="G4398" t="inlineStr">
        <is>
          <t>肿瘤评价-非靶病灶（RECIST 1.1）</t>
        </is>
      </c>
      <c r="H4398" t="n">
        <v>0</v>
      </c>
      <c r="J4398" t="n">
        <v>2</v>
      </c>
      <c r="K4398" s="2" t="n">
        <v>44726.42868831019</v>
      </c>
      <c r="L4398" t="inlineStr">
        <is>
          <t>是</t>
        </is>
      </c>
      <c r="N4398" t="inlineStr">
        <is>
          <t>NT2</t>
        </is>
      </c>
      <c r="P4398" t="inlineStr">
        <is>
          <t>远处转移淋巴结</t>
        </is>
      </c>
      <c r="R4398" t="inlineStr">
        <is>
          <t>气管分叉前</t>
        </is>
      </c>
      <c r="S4398" s="2" t="n">
        <v>44304</v>
      </c>
      <c r="T4398" t="inlineStr">
        <is>
          <t>18/Apr/2021</t>
        </is>
      </c>
      <c r="U4398" t="inlineStr">
        <is>
          <t>CT平扫+增强</t>
        </is>
      </c>
      <c r="V4398" t="inlineStr">
        <is>
          <t>可见</t>
        </is>
      </c>
    </row>
    <row r="4399">
      <c r="B4399" t="inlineStr">
        <is>
          <t>1491003</t>
        </is>
      </c>
      <c r="C4399" t="inlineStr">
        <is>
          <t>徐州市中心医院</t>
        </is>
      </c>
      <c r="D4399" t="inlineStr">
        <is>
          <t>149</t>
        </is>
      </c>
      <c r="E4399" t="inlineStr">
        <is>
          <t>肿瘤评估 第12周</t>
        </is>
      </c>
      <c r="F4399" t="n">
        <v>1</v>
      </c>
      <c r="G4399" t="inlineStr">
        <is>
          <t>肿瘤评价-非靶病灶（RECIST 1.1）</t>
        </is>
      </c>
      <c r="H4399" t="n">
        <v>0</v>
      </c>
      <c r="J4399" t="n">
        <v>3</v>
      </c>
      <c r="K4399" s="2" t="n">
        <v>44726.42868831019</v>
      </c>
      <c r="L4399" t="inlineStr">
        <is>
          <t>是</t>
        </is>
      </c>
      <c r="N4399" t="inlineStr">
        <is>
          <t>NT3</t>
        </is>
      </c>
      <c r="P4399" t="inlineStr">
        <is>
          <t>远处转移淋巴结</t>
        </is>
      </c>
      <c r="R4399" t="inlineStr">
        <is>
          <t>气管前</t>
        </is>
      </c>
      <c r="S4399" s="2" t="n">
        <v>44304</v>
      </c>
      <c r="T4399" t="inlineStr">
        <is>
          <t>18/Apr/2021</t>
        </is>
      </c>
      <c r="U4399" t="inlineStr">
        <is>
          <t>CT平扫+增强</t>
        </is>
      </c>
      <c r="V4399" t="inlineStr">
        <is>
          <t>可见</t>
        </is>
      </c>
    </row>
    <row r="4400">
      <c r="B4400" t="inlineStr">
        <is>
          <t>1491003</t>
        </is>
      </c>
      <c r="C4400" t="inlineStr">
        <is>
          <t>徐州市中心医院</t>
        </is>
      </c>
      <c r="D4400" t="inlineStr">
        <is>
          <t>149</t>
        </is>
      </c>
      <c r="E4400" t="inlineStr">
        <is>
          <t>肿瘤评估 第18周</t>
        </is>
      </c>
      <c r="F4400" t="n">
        <v>2</v>
      </c>
      <c r="G4400" t="inlineStr">
        <is>
          <t>肿瘤评价-非靶病灶（RECIST 1.1）</t>
        </is>
      </c>
      <c r="H4400" t="n">
        <v>0</v>
      </c>
      <c r="J4400" t="n">
        <v>1</v>
      </c>
      <c r="K4400" s="2" t="n">
        <v>44726.42868831019</v>
      </c>
      <c r="L4400" t="inlineStr">
        <is>
          <t>是</t>
        </is>
      </c>
      <c r="N4400" t="inlineStr">
        <is>
          <t>NT1</t>
        </is>
      </c>
      <c r="P4400" t="inlineStr">
        <is>
          <t>胸膜/胸腔渗出液</t>
        </is>
      </c>
      <c r="R4400" t="inlineStr">
        <is>
          <t>右侧胸水</t>
        </is>
      </c>
      <c r="S4400" s="2" t="n">
        <v>44348</v>
      </c>
      <c r="T4400" t="inlineStr">
        <is>
          <t>1/JUN/2021</t>
        </is>
      </c>
      <c r="U4400" t="inlineStr">
        <is>
          <t>CT平扫+增强</t>
        </is>
      </c>
      <c r="V4400" t="inlineStr">
        <is>
          <t>不可见</t>
        </is>
      </c>
    </row>
    <row r="4401">
      <c r="B4401" t="inlineStr">
        <is>
          <t>1491003</t>
        </is>
      </c>
      <c r="C4401" t="inlineStr">
        <is>
          <t>徐州市中心医院</t>
        </is>
      </c>
      <c r="D4401" t="inlineStr">
        <is>
          <t>149</t>
        </is>
      </c>
      <c r="E4401" t="inlineStr">
        <is>
          <t>肿瘤评估 第18周</t>
        </is>
      </c>
      <c r="F4401" t="n">
        <v>2</v>
      </c>
      <c r="G4401" t="inlineStr">
        <is>
          <t>肿瘤评价-非靶病灶（RECIST 1.1）</t>
        </is>
      </c>
      <c r="H4401" t="n">
        <v>0</v>
      </c>
      <c r="J4401" t="n">
        <v>2</v>
      </c>
      <c r="K4401" s="2" t="n">
        <v>44726.42868831019</v>
      </c>
      <c r="L4401" t="inlineStr">
        <is>
          <t>是</t>
        </is>
      </c>
      <c r="N4401" t="inlineStr">
        <is>
          <t>NT2</t>
        </is>
      </c>
      <c r="P4401" t="inlineStr">
        <is>
          <t>远处转移淋巴结</t>
        </is>
      </c>
      <c r="R4401" t="inlineStr">
        <is>
          <t>气管分叉前</t>
        </is>
      </c>
      <c r="S4401" s="2" t="n">
        <v>44348</v>
      </c>
      <c r="T4401" t="inlineStr">
        <is>
          <t>1/JUN/2021</t>
        </is>
      </c>
      <c r="U4401" t="inlineStr">
        <is>
          <t>CT平扫+增强</t>
        </is>
      </c>
      <c r="V4401" t="inlineStr">
        <is>
          <t>可见</t>
        </is>
      </c>
    </row>
    <row r="4402">
      <c r="B4402" t="inlineStr">
        <is>
          <t>1491003</t>
        </is>
      </c>
      <c r="C4402" t="inlineStr">
        <is>
          <t>徐州市中心医院</t>
        </is>
      </c>
      <c r="D4402" t="inlineStr">
        <is>
          <t>149</t>
        </is>
      </c>
      <c r="E4402" t="inlineStr">
        <is>
          <t>肿瘤评估 第18周</t>
        </is>
      </c>
      <c r="F4402" t="n">
        <v>2</v>
      </c>
      <c r="G4402" t="inlineStr">
        <is>
          <t>肿瘤评价-非靶病灶（RECIST 1.1）</t>
        </is>
      </c>
      <c r="H4402" t="n">
        <v>0</v>
      </c>
      <c r="J4402" t="n">
        <v>3</v>
      </c>
      <c r="K4402" s="2" t="n">
        <v>44726.42868831019</v>
      </c>
      <c r="L4402" t="inlineStr">
        <is>
          <t>是</t>
        </is>
      </c>
      <c r="N4402" t="inlineStr">
        <is>
          <t>NT3</t>
        </is>
      </c>
      <c r="P4402" t="inlineStr">
        <is>
          <t>远处转移淋巴结</t>
        </is>
      </c>
      <c r="R4402" t="inlineStr">
        <is>
          <t>气管前</t>
        </is>
      </c>
      <c r="S4402" s="2" t="n">
        <v>44348</v>
      </c>
      <c r="T4402" t="inlineStr">
        <is>
          <t>1/JUN/2021</t>
        </is>
      </c>
      <c r="U4402" t="inlineStr">
        <is>
          <t>CT平扫+增强</t>
        </is>
      </c>
      <c r="V4402" t="inlineStr">
        <is>
          <t>可见</t>
        </is>
      </c>
    </row>
    <row r="4403">
      <c r="B4403" t="inlineStr">
        <is>
          <t>1491003</t>
        </is>
      </c>
      <c r="C4403" t="inlineStr">
        <is>
          <t>徐州市中心医院</t>
        </is>
      </c>
      <c r="D4403" t="inlineStr">
        <is>
          <t>149</t>
        </is>
      </c>
      <c r="E4403" t="inlineStr">
        <is>
          <t>肿瘤评估 第24周</t>
        </is>
      </c>
      <c r="F4403" t="n">
        <v>3</v>
      </c>
      <c r="G4403" t="inlineStr">
        <is>
          <t>肿瘤评价-非靶病灶（RECIST 1.1）</t>
        </is>
      </c>
      <c r="H4403" t="n">
        <v>0</v>
      </c>
      <c r="J4403" t="n">
        <v>1</v>
      </c>
      <c r="K4403" s="2" t="n">
        <v>44726.42868831019</v>
      </c>
      <c r="L4403" t="inlineStr">
        <is>
          <t>是</t>
        </is>
      </c>
      <c r="N4403" t="inlineStr">
        <is>
          <t>NT1</t>
        </is>
      </c>
      <c r="P4403" t="inlineStr">
        <is>
          <t>胸膜/胸腔渗出液</t>
        </is>
      </c>
      <c r="R4403" t="inlineStr">
        <is>
          <t>右侧胸水</t>
        </is>
      </c>
      <c r="S4403" s="2" t="n">
        <v>44391</v>
      </c>
      <c r="T4403" t="inlineStr">
        <is>
          <t>14/JUL/2021</t>
        </is>
      </c>
      <c r="U4403" t="inlineStr">
        <is>
          <t>CT平扫+增强</t>
        </is>
      </c>
      <c r="V4403" t="inlineStr">
        <is>
          <t>不可见</t>
        </is>
      </c>
    </row>
    <row r="4404">
      <c r="B4404" t="inlineStr">
        <is>
          <t>1491003</t>
        </is>
      </c>
      <c r="C4404" t="inlineStr">
        <is>
          <t>徐州市中心医院</t>
        </is>
      </c>
      <c r="D4404" t="inlineStr">
        <is>
          <t>149</t>
        </is>
      </c>
      <c r="E4404" t="inlineStr">
        <is>
          <t>肿瘤评估 第24周</t>
        </is>
      </c>
      <c r="F4404" t="n">
        <v>3</v>
      </c>
      <c r="G4404" t="inlineStr">
        <is>
          <t>肿瘤评价-非靶病灶（RECIST 1.1）</t>
        </is>
      </c>
      <c r="H4404" t="n">
        <v>0</v>
      </c>
      <c r="J4404" t="n">
        <v>2</v>
      </c>
      <c r="K4404" s="2" t="n">
        <v>44726.42868831019</v>
      </c>
      <c r="L4404" t="inlineStr">
        <is>
          <t>是</t>
        </is>
      </c>
      <c r="N4404" t="inlineStr">
        <is>
          <t>NT2</t>
        </is>
      </c>
      <c r="P4404" t="inlineStr">
        <is>
          <t>远处转移淋巴结</t>
        </is>
      </c>
      <c r="R4404" t="inlineStr">
        <is>
          <t>气管分叉前</t>
        </is>
      </c>
      <c r="S4404" s="2" t="n">
        <v>44391</v>
      </c>
      <c r="T4404" t="inlineStr">
        <is>
          <t>14/JUL/2021</t>
        </is>
      </c>
      <c r="U4404" t="inlineStr">
        <is>
          <t>CT平扫+增强</t>
        </is>
      </c>
      <c r="V4404" t="inlineStr">
        <is>
          <t>可见</t>
        </is>
      </c>
    </row>
    <row r="4405">
      <c r="B4405" t="inlineStr">
        <is>
          <t>1491003</t>
        </is>
      </c>
      <c r="C4405" t="inlineStr">
        <is>
          <t>徐州市中心医院</t>
        </is>
      </c>
      <c r="D4405" t="inlineStr">
        <is>
          <t>149</t>
        </is>
      </c>
      <c r="E4405" t="inlineStr">
        <is>
          <t>肿瘤评估 第24周</t>
        </is>
      </c>
      <c r="F4405" t="n">
        <v>3</v>
      </c>
      <c r="G4405" t="inlineStr">
        <is>
          <t>肿瘤评价-非靶病灶（RECIST 1.1）</t>
        </is>
      </c>
      <c r="H4405" t="n">
        <v>0</v>
      </c>
      <c r="J4405" t="n">
        <v>3</v>
      </c>
      <c r="K4405" s="2" t="n">
        <v>44726.42868831019</v>
      </c>
      <c r="L4405" t="inlineStr">
        <is>
          <t>是</t>
        </is>
      </c>
      <c r="N4405" t="inlineStr">
        <is>
          <t>NT3</t>
        </is>
      </c>
      <c r="P4405" t="inlineStr">
        <is>
          <t>远处转移淋巴结</t>
        </is>
      </c>
      <c r="R4405" t="inlineStr">
        <is>
          <t>气管前</t>
        </is>
      </c>
      <c r="S4405" s="2" t="n">
        <v>44391</v>
      </c>
      <c r="T4405" t="inlineStr">
        <is>
          <t>14/JUL/2021</t>
        </is>
      </c>
      <c r="U4405" t="inlineStr">
        <is>
          <t>CT平扫+增强</t>
        </is>
      </c>
      <c r="V4405" t="inlineStr">
        <is>
          <t>可见</t>
        </is>
      </c>
    </row>
    <row r="4406">
      <c r="B4406" t="inlineStr">
        <is>
          <t>1491003</t>
        </is>
      </c>
      <c r="C4406" t="inlineStr">
        <is>
          <t>徐州市中心医院</t>
        </is>
      </c>
      <c r="D4406" t="inlineStr">
        <is>
          <t>149</t>
        </is>
      </c>
      <c r="E4406" t="inlineStr">
        <is>
          <t>肿瘤评估 第30周</t>
        </is>
      </c>
      <c r="F4406" t="n">
        <v>4</v>
      </c>
      <c r="G4406" t="inlineStr">
        <is>
          <t>肿瘤评价-非靶病灶（RECIST 1.1）</t>
        </is>
      </c>
      <c r="H4406" t="n">
        <v>0</v>
      </c>
      <c r="J4406" t="n">
        <v>1</v>
      </c>
      <c r="K4406" s="2" t="n">
        <v>44726.42868831019</v>
      </c>
      <c r="L4406" t="inlineStr">
        <is>
          <t>是</t>
        </is>
      </c>
      <c r="N4406" t="inlineStr">
        <is>
          <t>NT1</t>
        </is>
      </c>
      <c r="P4406" t="inlineStr">
        <is>
          <t>胸膜/胸腔渗出液</t>
        </is>
      </c>
      <c r="R4406" t="inlineStr">
        <is>
          <t>右侧胸水</t>
        </is>
      </c>
      <c r="S4406" s="2" t="n">
        <v>44433</v>
      </c>
      <c r="T4406" t="inlineStr">
        <is>
          <t>25/AUG/2021</t>
        </is>
      </c>
      <c r="U4406" t="inlineStr">
        <is>
          <t>CT平扫+增强</t>
        </is>
      </c>
      <c r="V4406" t="inlineStr">
        <is>
          <t>不可见</t>
        </is>
      </c>
    </row>
    <row r="4407">
      <c r="B4407" t="inlineStr">
        <is>
          <t>1491003</t>
        </is>
      </c>
      <c r="C4407" t="inlineStr">
        <is>
          <t>徐州市中心医院</t>
        </is>
      </c>
      <c r="D4407" t="inlineStr">
        <is>
          <t>149</t>
        </is>
      </c>
      <c r="E4407" t="inlineStr">
        <is>
          <t>肿瘤评估 第30周</t>
        </is>
      </c>
      <c r="F4407" t="n">
        <v>4</v>
      </c>
      <c r="G4407" t="inlineStr">
        <is>
          <t>肿瘤评价-非靶病灶（RECIST 1.1）</t>
        </is>
      </c>
      <c r="H4407" t="n">
        <v>0</v>
      </c>
      <c r="J4407" t="n">
        <v>2</v>
      </c>
      <c r="K4407" s="2" t="n">
        <v>44726.42868831019</v>
      </c>
      <c r="L4407" t="inlineStr">
        <is>
          <t>是</t>
        </is>
      </c>
      <c r="N4407" t="inlineStr">
        <is>
          <t>NT2</t>
        </is>
      </c>
      <c r="P4407" t="inlineStr">
        <is>
          <t>远处转移淋巴结</t>
        </is>
      </c>
      <c r="R4407" t="inlineStr">
        <is>
          <t>气管分叉前</t>
        </is>
      </c>
      <c r="S4407" s="2" t="n">
        <v>44433</v>
      </c>
      <c r="T4407" t="inlineStr">
        <is>
          <t>25/AUG/2021</t>
        </is>
      </c>
      <c r="U4407" t="inlineStr">
        <is>
          <t>CT平扫+增强</t>
        </is>
      </c>
      <c r="V4407" t="inlineStr">
        <is>
          <t>可见</t>
        </is>
      </c>
    </row>
    <row r="4408">
      <c r="B4408" t="inlineStr">
        <is>
          <t>1491003</t>
        </is>
      </c>
      <c r="C4408" t="inlineStr">
        <is>
          <t>徐州市中心医院</t>
        </is>
      </c>
      <c r="D4408" t="inlineStr">
        <is>
          <t>149</t>
        </is>
      </c>
      <c r="E4408" t="inlineStr">
        <is>
          <t>肿瘤评估 第30周</t>
        </is>
      </c>
      <c r="F4408" t="n">
        <v>4</v>
      </c>
      <c r="G4408" t="inlineStr">
        <is>
          <t>肿瘤评价-非靶病灶（RECIST 1.1）</t>
        </is>
      </c>
      <c r="H4408" t="n">
        <v>0</v>
      </c>
      <c r="J4408" t="n">
        <v>3</v>
      </c>
      <c r="K4408" s="2" t="n">
        <v>44726.42868831019</v>
      </c>
      <c r="L4408" t="inlineStr">
        <is>
          <t>是</t>
        </is>
      </c>
      <c r="N4408" t="inlineStr">
        <is>
          <t>NT3</t>
        </is>
      </c>
      <c r="P4408" t="inlineStr">
        <is>
          <t>远处转移淋巴结</t>
        </is>
      </c>
      <c r="R4408" t="inlineStr">
        <is>
          <t>气管前</t>
        </is>
      </c>
      <c r="S4408" s="2" t="n">
        <v>44433</v>
      </c>
      <c r="T4408" t="inlineStr">
        <is>
          <t>25/AUG/2021</t>
        </is>
      </c>
      <c r="U4408" t="inlineStr">
        <is>
          <t>CT平扫+增强</t>
        </is>
      </c>
      <c r="V4408" t="inlineStr">
        <is>
          <t>可见</t>
        </is>
      </c>
    </row>
    <row r="4409">
      <c r="B4409" t="inlineStr">
        <is>
          <t>1491003</t>
        </is>
      </c>
      <c r="C4409" t="inlineStr">
        <is>
          <t>徐州市中心医院</t>
        </is>
      </c>
      <c r="D4409" t="inlineStr">
        <is>
          <t>149</t>
        </is>
      </c>
      <c r="E4409" t="inlineStr">
        <is>
          <t>肿瘤评估 第36周</t>
        </is>
      </c>
      <c r="F4409" t="n">
        <v>5</v>
      </c>
      <c r="G4409" t="inlineStr">
        <is>
          <t>肿瘤评价-非靶病灶（RECIST 1.1）</t>
        </is>
      </c>
      <c r="H4409" t="n">
        <v>0</v>
      </c>
      <c r="J4409" t="n">
        <v>1</v>
      </c>
      <c r="K4409" s="2" t="n">
        <v>44726.42868831019</v>
      </c>
      <c r="L4409" t="inlineStr">
        <is>
          <t>是</t>
        </is>
      </c>
      <c r="N4409" t="inlineStr">
        <is>
          <t>NT1</t>
        </is>
      </c>
      <c r="P4409" t="inlineStr">
        <is>
          <t>胸膜/胸腔渗出液</t>
        </is>
      </c>
      <c r="R4409" t="inlineStr">
        <is>
          <t>右侧胸水</t>
        </is>
      </c>
      <c r="S4409" s="2" t="n">
        <v>44473</v>
      </c>
      <c r="T4409" t="inlineStr">
        <is>
          <t>4/OCT/2021</t>
        </is>
      </c>
      <c r="U4409" t="inlineStr">
        <is>
          <t>CT平扫+增强</t>
        </is>
      </c>
      <c r="V4409" t="inlineStr">
        <is>
          <t>不可见</t>
        </is>
      </c>
    </row>
    <row r="4410">
      <c r="B4410" t="inlineStr">
        <is>
          <t>1491003</t>
        </is>
      </c>
      <c r="C4410" t="inlineStr">
        <is>
          <t>徐州市中心医院</t>
        </is>
      </c>
      <c r="D4410" t="inlineStr">
        <is>
          <t>149</t>
        </is>
      </c>
      <c r="E4410" t="inlineStr">
        <is>
          <t>肿瘤评估 第36周</t>
        </is>
      </c>
      <c r="F4410" t="n">
        <v>5</v>
      </c>
      <c r="G4410" t="inlineStr">
        <is>
          <t>肿瘤评价-非靶病灶（RECIST 1.1）</t>
        </is>
      </c>
      <c r="H4410" t="n">
        <v>0</v>
      </c>
      <c r="J4410" t="n">
        <v>2</v>
      </c>
      <c r="K4410" s="2" t="n">
        <v>44726.42868831019</v>
      </c>
      <c r="L4410" t="inlineStr">
        <is>
          <t>是</t>
        </is>
      </c>
      <c r="N4410" t="inlineStr">
        <is>
          <t>NT2</t>
        </is>
      </c>
      <c r="P4410" t="inlineStr">
        <is>
          <t>远处转移淋巴结</t>
        </is>
      </c>
      <c r="R4410" t="inlineStr">
        <is>
          <t>气管分叉前</t>
        </is>
      </c>
      <c r="S4410" s="2" t="n">
        <v>44473</v>
      </c>
      <c r="T4410" t="inlineStr">
        <is>
          <t>4/OCT/2021</t>
        </is>
      </c>
      <c r="U4410" t="inlineStr">
        <is>
          <t>CT平扫+增强</t>
        </is>
      </c>
      <c r="V4410" t="inlineStr">
        <is>
          <t>可见</t>
        </is>
      </c>
    </row>
    <row r="4411">
      <c r="B4411" t="inlineStr">
        <is>
          <t>1491003</t>
        </is>
      </c>
      <c r="C4411" t="inlineStr">
        <is>
          <t>徐州市中心医院</t>
        </is>
      </c>
      <c r="D4411" t="inlineStr">
        <is>
          <t>149</t>
        </is>
      </c>
      <c r="E4411" t="inlineStr">
        <is>
          <t>肿瘤评估 第36周</t>
        </is>
      </c>
      <c r="F4411" t="n">
        <v>5</v>
      </c>
      <c r="G4411" t="inlineStr">
        <is>
          <t>肿瘤评价-非靶病灶（RECIST 1.1）</t>
        </is>
      </c>
      <c r="H4411" t="n">
        <v>0</v>
      </c>
      <c r="J4411" t="n">
        <v>3</v>
      </c>
      <c r="K4411" s="2" t="n">
        <v>44726.42868831019</v>
      </c>
      <c r="L4411" t="inlineStr">
        <is>
          <t>是</t>
        </is>
      </c>
      <c r="N4411" t="inlineStr">
        <is>
          <t>NT3</t>
        </is>
      </c>
      <c r="P4411" t="inlineStr">
        <is>
          <t>远处转移淋巴结</t>
        </is>
      </c>
      <c r="R4411" t="inlineStr">
        <is>
          <t>气管前</t>
        </is>
      </c>
      <c r="S4411" s="2" t="n">
        <v>44473</v>
      </c>
      <c r="T4411" t="inlineStr">
        <is>
          <t>4/OCT/2021</t>
        </is>
      </c>
      <c r="U4411" t="inlineStr">
        <is>
          <t>CT平扫+增强</t>
        </is>
      </c>
      <c r="V4411" t="inlineStr">
        <is>
          <t>可见</t>
        </is>
      </c>
    </row>
    <row r="4412">
      <c r="B4412" t="inlineStr">
        <is>
          <t>1491003</t>
        </is>
      </c>
      <c r="C4412" t="inlineStr">
        <is>
          <t>徐州市中心医院</t>
        </is>
      </c>
      <c r="D4412" t="inlineStr">
        <is>
          <t>149</t>
        </is>
      </c>
      <c r="E4412" t="inlineStr">
        <is>
          <t>肿瘤评估 第42周</t>
        </is>
      </c>
      <c r="F4412" t="n">
        <v>6</v>
      </c>
      <c r="G4412" t="inlineStr">
        <is>
          <t>肿瘤评价-非靶病灶（RECIST 1.1）</t>
        </is>
      </c>
      <c r="H4412" t="n">
        <v>0</v>
      </c>
      <c r="J4412" t="n">
        <v>1</v>
      </c>
      <c r="K4412" s="2" t="n">
        <v>44726.42868831019</v>
      </c>
      <c r="L4412" t="inlineStr">
        <is>
          <t>是</t>
        </is>
      </c>
      <c r="N4412" t="inlineStr">
        <is>
          <t>NT1</t>
        </is>
      </c>
      <c r="P4412" t="inlineStr">
        <is>
          <t>胸膜/胸腔渗出液</t>
        </is>
      </c>
      <c r="R4412" t="inlineStr">
        <is>
          <t>右侧胸水</t>
        </is>
      </c>
      <c r="S4412" s="2" t="n">
        <v>44515</v>
      </c>
      <c r="T4412" t="inlineStr">
        <is>
          <t>15/NOV/2021</t>
        </is>
      </c>
      <c r="U4412" t="inlineStr">
        <is>
          <t>CT平扫+增强</t>
        </is>
      </c>
      <c r="V4412" t="inlineStr">
        <is>
          <t>不可见</t>
        </is>
      </c>
    </row>
    <row r="4413">
      <c r="B4413" t="inlineStr">
        <is>
          <t>1491003</t>
        </is>
      </c>
      <c r="C4413" t="inlineStr">
        <is>
          <t>徐州市中心医院</t>
        </is>
      </c>
      <c r="D4413" t="inlineStr">
        <is>
          <t>149</t>
        </is>
      </c>
      <c r="E4413" t="inlineStr">
        <is>
          <t>肿瘤评估 第42周</t>
        </is>
      </c>
      <c r="F4413" t="n">
        <v>6</v>
      </c>
      <c r="G4413" t="inlineStr">
        <is>
          <t>肿瘤评价-非靶病灶（RECIST 1.1）</t>
        </is>
      </c>
      <c r="H4413" t="n">
        <v>0</v>
      </c>
      <c r="J4413" t="n">
        <v>2</v>
      </c>
      <c r="K4413" s="2" t="n">
        <v>44726.42868831019</v>
      </c>
      <c r="L4413" t="inlineStr">
        <is>
          <t>是</t>
        </is>
      </c>
      <c r="N4413" t="inlineStr">
        <is>
          <t>NT2</t>
        </is>
      </c>
      <c r="P4413" t="inlineStr">
        <is>
          <t>远处转移淋巴结</t>
        </is>
      </c>
      <c r="R4413" t="inlineStr">
        <is>
          <t>气管分叉前</t>
        </is>
      </c>
      <c r="S4413" s="2" t="n">
        <v>44515</v>
      </c>
      <c r="T4413" t="inlineStr">
        <is>
          <t>15/NOV/2021</t>
        </is>
      </c>
      <c r="U4413" t="inlineStr">
        <is>
          <t>CT平扫+增强</t>
        </is>
      </c>
      <c r="V4413" t="inlineStr">
        <is>
          <t>可见</t>
        </is>
      </c>
    </row>
    <row r="4414">
      <c r="B4414" t="inlineStr">
        <is>
          <t>1491003</t>
        </is>
      </c>
      <c r="C4414" t="inlineStr">
        <is>
          <t>徐州市中心医院</t>
        </is>
      </c>
      <c r="D4414" t="inlineStr">
        <is>
          <t>149</t>
        </is>
      </c>
      <c r="E4414" t="inlineStr">
        <is>
          <t>肿瘤评估 第42周</t>
        </is>
      </c>
      <c r="F4414" t="n">
        <v>6</v>
      </c>
      <c r="G4414" t="inlineStr">
        <is>
          <t>肿瘤评价-非靶病灶（RECIST 1.1）</t>
        </is>
      </c>
      <c r="H4414" t="n">
        <v>0</v>
      </c>
      <c r="J4414" t="n">
        <v>3</v>
      </c>
      <c r="K4414" s="2" t="n">
        <v>44726.42868831019</v>
      </c>
      <c r="L4414" t="inlineStr">
        <is>
          <t>是</t>
        </is>
      </c>
      <c r="N4414" t="inlineStr">
        <is>
          <t>NT3</t>
        </is>
      </c>
      <c r="P4414" t="inlineStr">
        <is>
          <t>远处转移淋巴结</t>
        </is>
      </c>
      <c r="R4414" t="inlineStr">
        <is>
          <t>气管前</t>
        </is>
      </c>
      <c r="S4414" s="2" t="n">
        <v>44515</v>
      </c>
      <c r="T4414" t="inlineStr">
        <is>
          <t>15/NOV/2021</t>
        </is>
      </c>
      <c r="U4414" t="inlineStr">
        <is>
          <t>CT平扫+增强</t>
        </is>
      </c>
      <c r="V4414" t="inlineStr">
        <is>
          <t>明确的进展</t>
        </is>
      </c>
    </row>
    <row r="4415">
      <c r="A4415" t="inlineStr">
        <is>
          <t>Error: 该患者 1491004 纵膈淋巴结 未见病理学诊断结果</t>
        </is>
      </c>
      <c r="B4415" t="inlineStr">
        <is>
          <t>1491004</t>
        </is>
      </c>
      <c r="C4415" t="inlineStr">
        <is>
          <t>徐州市中心医院</t>
        </is>
      </c>
      <c r="D4415" t="inlineStr">
        <is>
          <t>149</t>
        </is>
      </c>
      <c r="E4415" t="inlineStr">
        <is>
          <t>肿瘤评估-筛选期</t>
        </is>
      </c>
      <c r="F4415" t="n">
        <v>0</v>
      </c>
      <c r="G4415" t="inlineStr">
        <is>
          <t>肿瘤评价-非靶病灶（RECIST 1.1）</t>
        </is>
      </c>
      <c r="H4415" t="n">
        <v>0</v>
      </c>
      <c r="J4415" t="n">
        <v>1</v>
      </c>
      <c r="K4415" s="2" t="n">
        <v>44726.42868831019</v>
      </c>
      <c r="L4415" t="inlineStr">
        <is>
          <t>是</t>
        </is>
      </c>
      <c r="N4415" t="inlineStr">
        <is>
          <t>NT1</t>
        </is>
      </c>
      <c r="P4415" t="inlineStr">
        <is>
          <t>纵膈淋巴结</t>
        </is>
      </c>
      <c r="R4415" t="inlineStr">
        <is>
          <t>纵隔淋巴结</t>
        </is>
      </c>
      <c r="S4415" s="2" t="n">
        <v>44231</v>
      </c>
      <c r="T4415" t="inlineStr">
        <is>
          <t>04/Feb/2021</t>
        </is>
      </c>
      <c r="U4415" t="inlineStr">
        <is>
          <t>CT增强</t>
        </is>
      </c>
      <c r="V4415" t="inlineStr">
        <is>
          <t>可见</t>
        </is>
      </c>
    </row>
    <row r="4416">
      <c r="A4416" t="inlineStr">
        <is>
          <t>Info: Success</t>
        </is>
      </c>
      <c r="B4416" t="inlineStr">
        <is>
          <t>1491004</t>
        </is>
      </c>
      <c r="C4416" t="inlineStr">
        <is>
          <t>徐州市中心医院</t>
        </is>
      </c>
      <c r="D4416" t="inlineStr">
        <is>
          <t>149</t>
        </is>
      </c>
      <c r="E4416" t="inlineStr">
        <is>
          <t>肿瘤评估-筛选期</t>
        </is>
      </c>
      <c r="F4416" t="n">
        <v>0</v>
      </c>
      <c r="G4416" t="inlineStr">
        <is>
          <t>肿瘤评价-非靶病灶（RECIST 1.1）</t>
        </is>
      </c>
      <c r="H4416" t="n">
        <v>0</v>
      </c>
      <c r="J4416" t="n">
        <v>2</v>
      </c>
      <c r="K4416" s="2" t="n">
        <v>44726.42868831019</v>
      </c>
      <c r="L4416" t="inlineStr">
        <is>
          <t>是</t>
        </is>
      </c>
      <c r="N4416" t="inlineStr">
        <is>
          <t>NT2</t>
        </is>
      </c>
      <c r="P4416" t="inlineStr">
        <is>
          <t>肺</t>
        </is>
      </c>
      <c r="R4416" t="inlineStr">
        <is>
          <t>右肺内结节</t>
        </is>
      </c>
      <c r="S4416" s="2" t="n">
        <v>44231</v>
      </c>
      <c r="T4416" t="inlineStr">
        <is>
          <t>04/Feb/2021</t>
        </is>
      </c>
      <c r="U4416" t="inlineStr">
        <is>
          <t>CT增强</t>
        </is>
      </c>
      <c r="V4416" t="inlineStr">
        <is>
          <t>可见</t>
        </is>
      </c>
    </row>
    <row r="4417">
      <c r="B4417" t="inlineStr">
        <is>
          <t>1491004</t>
        </is>
      </c>
      <c r="C4417" t="inlineStr">
        <is>
          <t>徐州市中心医院</t>
        </is>
      </c>
      <c r="D4417" t="inlineStr">
        <is>
          <t>149</t>
        </is>
      </c>
      <c r="E4417" t="inlineStr">
        <is>
          <t>肿瘤评估 第6周</t>
        </is>
      </c>
      <c r="F4417" t="n">
        <v>0</v>
      </c>
      <c r="G4417" t="inlineStr">
        <is>
          <t>肿瘤评价-非靶病灶（RECIST 1.1）</t>
        </is>
      </c>
      <c r="H4417" t="n">
        <v>0</v>
      </c>
      <c r="J4417" t="n">
        <v>1</v>
      </c>
      <c r="K4417" s="2" t="n">
        <v>44726.42868831019</v>
      </c>
      <c r="L4417" t="inlineStr">
        <is>
          <t>是</t>
        </is>
      </c>
      <c r="N4417" t="inlineStr">
        <is>
          <t>NT1</t>
        </is>
      </c>
      <c r="P4417" t="inlineStr">
        <is>
          <t>纵膈淋巴结</t>
        </is>
      </c>
      <c r="R4417" t="inlineStr">
        <is>
          <t>纵隔淋巴结</t>
        </is>
      </c>
      <c r="S4417" s="2" t="n">
        <v>44287</v>
      </c>
      <c r="T4417" t="inlineStr">
        <is>
          <t>1/Apr/2021</t>
        </is>
      </c>
      <c r="U4417" t="inlineStr">
        <is>
          <t>CT平扫+增强</t>
        </is>
      </c>
      <c r="V4417" t="inlineStr">
        <is>
          <t>可见</t>
        </is>
      </c>
    </row>
    <row r="4418">
      <c r="B4418" t="inlineStr">
        <is>
          <t>1491004</t>
        </is>
      </c>
      <c r="C4418" t="inlineStr">
        <is>
          <t>徐州市中心医院</t>
        </is>
      </c>
      <c r="D4418" t="inlineStr">
        <is>
          <t>149</t>
        </is>
      </c>
      <c r="E4418" t="inlineStr">
        <is>
          <t>肿瘤评估 第6周</t>
        </is>
      </c>
      <c r="F4418" t="n">
        <v>0</v>
      </c>
      <c r="G4418" t="inlineStr">
        <is>
          <t>肿瘤评价-非靶病灶（RECIST 1.1）</t>
        </is>
      </c>
      <c r="H4418" t="n">
        <v>0</v>
      </c>
      <c r="J4418" t="n">
        <v>2</v>
      </c>
      <c r="K4418" s="2" t="n">
        <v>44726.42868831019</v>
      </c>
      <c r="L4418" t="inlineStr">
        <is>
          <t>是</t>
        </is>
      </c>
      <c r="N4418" t="inlineStr">
        <is>
          <t>NT2</t>
        </is>
      </c>
      <c r="P4418" t="inlineStr">
        <is>
          <t>肺</t>
        </is>
      </c>
      <c r="R4418" t="inlineStr">
        <is>
          <t>右肺内结节</t>
        </is>
      </c>
      <c r="S4418" s="2" t="n">
        <v>44287</v>
      </c>
      <c r="T4418" t="inlineStr">
        <is>
          <t>1/Apr/2021</t>
        </is>
      </c>
      <c r="U4418" t="inlineStr">
        <is>
          <t>CT平扫+增强</t>
        </is>
      </c>
      <c r="V4418" t="inlineStr">
        <is>
          <t>可见</t>
        </is>
      </c>
    </row>
    <row r="4419">
      <c r="B4419" t="inlineStr">
        <is>
          <t>1491004</t>
        </is>
      </c>
      <c r="C4419" t="inlineStr">
        <is>
          <t>徐州市中心医院</t>
        </is>
      </c>
      <c r="D4419" t="inlineStr">
        <is>
          <t>149</t>
        </is>
      </c>
      <c r="E4419" t="inlineStr">
        <is>
          <t>肿瘤评估 第12周</t>
        </is>
      </c>
      <c r="F4419" t="n">
        <v>1</v>
      </c>
      <c r="G4419" t="inlineStr">
        <is>
          <t>肿瘤评价-非靶病灶（RECIST 1.1）</t>
        </is>
      </c>
      <c r="H4419" t="n">
        <v>0</v>
      </c>
      <c r="J4419" t="n">
        <v>1</v>
      </c>
      <c r="K4419" s="2" t="n">
        <v>44726.42868831019</v>
      </c>
      <c r="L4419" t="inlineStr">
        <is>
          <t>是</t>
        </is>
      </c>
      <c r="N4419" t="inlineStr">
        <is>
          <t>NT1</t>
        </is>
      </c>
      <c r="P4419" t="inlineStr">
        <is>
          <t>纵膈淋巴结</t>
        </is>
      </c>
      <c r="R4419" t="inlineStr">
        <is>
          <t>纵隔淋巴结</t>
        </is>
      </c>
      <c r="S4419" s="2" t="n">
        <v>44330</v>
      </c>
      <c r="T4419" t="inlineStr">
        <is>
          <t>14/May/2021</t>
        </is>
      </c>
      <c r="U4419" t="inlineStr">
        <is>
          <t>CT平扫+增强</t>
        </is>
      </c>
      <c r="V4419" t="inlineStr">
        <is>
          <t>可见</t>
        </is>
      </c>
    </row>
    <row r="4420">
      <c r="B4420" t="inlineStr">
        <is>
          <t>1491004</t>
        </is>
      </c>
      <c r="C4420" t="inlineStr">
        <is>
          <t>徐州市中心医院</t>
        </is>
      </c>
      <c r="D4420" t="inlineStr">
        <is>
          <t>149</t>
        </is>
      </c>
      <c r="E4420" t="inlineStr">
        <is>
          <t>肿瘤评估 第12周</t>
        </is>
      </c>
      <c r="F4420" t="n">
        <v>1</v>
      </c>
      <c r="G4420" t="inlineStr">
        <is>
          <t>肿瘤评价-非靶病灶（RECIST 1.1）</t>
        </is>
      </c>
      <c r="H4420" t="n">
        <v>0</v>
      </c>
      <c r="J4420" t="n">
        <v>2</v>
      </c>
      <c r="K4420" s="2" t="n">
        <v>44726.42868831019</v>
      </c>
      <c r="L4420" t="inlineStr">
        <is>
          <t>是</t>
        </is>
      </c>
      <c r="N4420" t="inlineStr">
        <is>
          <t>NT2</t>
        </is>
      </c>
      <c r="P4420" t="inlineStr">
        <is>
          <t>肺</t>
        </is>
      </c>
      <c r="R4420" t="inlineStr">
        <is>
          <t>右肺内结节</t>
        </is>
      </c>
      <c r="S4420" s="2" t="n">
        <v>44330</v>
      </c>
      <c r="T4420" t="inlineStr">
        <is>
          <t>14/May/2021</t>
        </is>
      </c>
      <c r="U4420" t="inlineStr">
        <is>
          <t>CT平扫+增强</t>
        </is>
      </c>
      <c r="V4420" t="inlineStr">
        <is>
          <t>可见</t>
        </is>
      </c>
    </row>
    <row r="4421">
      <c r="B4421" t="inlineStr">
        <is>
          <t>1491004</t>
        </is>
      </c>
      <c r="C4421" t="inlineStr">
        <is>
          <t>徐州市中心医院</t>
        </is>
      </c>
      <c r="D4421" t="inlineStr">
        <is>
          <t>149</t>
        </is>
      </c>
      <c r="E4421" t="inlineStr">
        <is>
          <t>肿瘤评估 EOT</t>
        </is>
      </c>
      <c r="F4421" t="n">
        <v>2</v>
      </c>
      <c r="G4421" t="inlineStr">
        <is>
          <t>肿瘤评价-非靶病灶（RECIST 1.1）</t>
        </is>
      </c>
      <c r="H4421" t="n">
        <v>0</v>
      </c>
      <c r="J4421" t="n">
        <v>1</v>
      </c>
      <c r="K4421" s="2" t="n">
        <v>44726.42868831019</v>
      </c>
      <c r="L4421" t="inlineStr">
        <is>
          <t>是</t>
        </is>
      </c>
      <c r="N4421" t="inlineStr">
        <is>
          <t>NT1</t>
        </is>
      </c>
      <c r="P4421" t="inlineStr">
        <is>
          <t>纵膈淋巴结</t>
        </is>
      </c>
      <c r="R4421" t="inlineStr">
        <is>
          <t>纵隔淋巴结</t>
        </is>
      </c>
      <c r="S4421" s="2" t="n">
        <v>44358</v>
      </c>
      <c r="T4421" t="inlineStr">
        <is>
          <t>11/JUN/2021</t>
        </is>
      </c>
      <c r="U4421" t="inlineStr">
        <is>
          <t>CT平扫+增强</t>
        </is>
      </c>
      <c r="V4421" t="inlineStr">
        <is>
          <t>可见</t>
        </is>
      </c>
    </row>
    <row r="4422">
      <c r="B4422" t="inlineStr">
        <is>
          <t>1491004</t>
        </is>
      </c>
      <c r="C4422" t="inlineStr">
        <is>
          <t>徐州市中心医院</t>
        </is>
      </c>
      <c r="D4422" t="inlineStr">
        <is>
          <t>149</t>
        </is>
      </c>
      <c r="E4422" t="inlineStr">
        <is>
          <t>肿瘤评估 EOT</t>
        </is>
      </c>
      <c r="F4422" t="n">
        <v>2</v>
      </c>
      <c r="G4422" t="inlineStr">
        <is>
          <t>肿瘤评价-非靶病灶（RECIST 1.1）</t>
        </is>
      </c>
      <c r="H4422" t="n">
        <v>0</v>
      </c>
      <c r="J4422" t="n">
        <v>2</v>
      </c>
      <c r="K4422" s="2" t="n">
        <v>44726.42868831019</v>
      </c>
      <c r="L4422" t="inlineStr">
        <is>
          <t>是</t>
        </is>
      </c>
      <c r="N4422" t="inlineStr">
        <is>
          <t>NT2</t>
        </is>
      </c>
      <c r="P4422" t="inlineStr">
        <is>
          <t>肺</t>
        </is>
      </c>
      <c r="R4422" t="inlineStr">
        <is>
          <t>右肺内结节</t>
        </is>
      </c>
      <c r="S4422" s="2" t="n">
        <v>44358</v>
      </c>
      <c r="T4422" t="inlineStr">
        <is>
          <t>11/JUN/2021</t>
        </is>
      </c>
      <c r="U4422" t="inlineStr">
        <is>
          <t>CT平扫+增强</t>
        </is>
      </c>
      <c r="V4422" t="inlineStr">
        <is>
          <t>可见</t>
        </is>
      </c>
    </row>
    <row r="4423">
      <c r="A4423" t="inlineStr">
        <is>
          <t>Error: 该患者 1491005 纵膈淋巴结 未见病理学诊断结果</t>
        </is>
      </c>
      <c r="B4423" t="inlineStr">
        <is>
          <t>1491005</t>
        </is>
      </c>
      <c r="C4423" t="inlineStr">
        <is>
          <t>徐州市中心医院</t>
        </is>
      </c>
      <c r="D4423" t="inlineStr">
        <is>
          <t>149</t>
        </is>
      </c>
      <c r="E4423" t="inlineStr">
        <is>
          <t>肿瘤评估-筛选期</t>
        </is>
      </c>
      <c r="F4423" t="n">
        <v>0</v>
      </c>
      <c r="G4423" t="inlineStr">
        <is>
          <t>肿瘤评价-非靶病灶（RECIST 1.1）</t>
        </is>
      </c>
      <c r="H4423" t="n">
        <v>0</v>
      </c>
      <c r="J4423" t="n">
        <v>1</v>
      </c>
      <c r="K4423" s="2" t="n">
        <v>44726.42868831019</v>
      </c>
      <c r="L4423" t="inlineStr">
        <is>
          <t>是</t>
        </is>
      </c>
      <c r="N4423" t="inlineStr">
        <is>
          <t>NT1</t>
        </is>
      </c>
      <c r="P4423" t="inlineStr">
        <is>
          <t>纵膈淋巴结</t>
        </is>
      </c>
      <c r="R4423" t="inlineStr">
        <is>
          <t>纵隔淋巴结</t>
        </is>
      </c>
      <c r="S4423" s="2" t="n">
        <v>44262</v>
      </c>
      <c r="T4423" t="inlineStr">
        <is>
          <t>07/Mar/2021</t>
        </is>
      </c>
      <c r="U4423" t="inlineStr">
        <is>
          <t>CT平扫+增强</t>
        </is>
      </c>
      <c r="V4423" t="inlineStr">
        <is>
          <t>可见</t>
        </is>
      </c>
    </row>
    <row r="4424">
      <c r="B4424" t="inlineStr">
        <is>
          <t>1491005</t>
        </is>
      </c>
      <c r="C4424" t="inlineStr">
        <is>
          <t>徐州市中心医院</t>
        </is>
      </c>
      <c r="D4424" t="inlineStr">
        <is>
          <t>149</t>
        </is>
      </c>
      <c r="E4424" t="inlineStr">
        <is>
          <t>肿瘤评估 第6周</t>
        </is>
      </c>
      <c r="F4424" t="n">
        <v>0</v>
      </c>
      <c r="G4424" t="inlineStr">
        <is>
          <t>肿瘤评价-非靶病灶（RECIST 1.1）</t>
        </is>
      </c>
      <c r="H4424" t="n">
        <v>0</v>
      </c>
      <c r="J4424" t="n">
        <v>1</v>
      </c>
      <c r="K4424" s="2" t="n">
        <v>44726.42868831019</v>
      </c>
      <c r="L4424" t="inlineStr">
        <is>
          <t>是</t>
        </is>
      </c>
      <c r="N4424" t="inlineStr">
        <is>
          <t>NT1</t>
        </is>
      </c>
      <c r="P4424" t="inlineStr">
        <is>
          <t>纵膈淋巴结</t>
        </is>
      </c>
      <c r="R4424" t="inlineStr">
        <is>
          <t>纵隔淋巴结</t>
        </is>
      </c>
      <c r="S4424" s="2" t="n">
        <v>44304</v>
      </c>
      <c r="T4424" t="inlineStr">
        <is>
          <t>18/Apr/2021</t>
        </is>
      </c>
      <c r="U4424" t="inlineStr">
        <is>
          <t>CT平扫+增强</t>
        </is>
      </c>
      <c r="V4424" t="inlineStr">
        <is>
          <t>可见</t>
        </is>
      </c>
    </row>
    <row r="4425">
      <c r="B4425" t="inlineStr">
        <is>
          <t>1491005</t>
        </is>
      </c>
      <c r="C4425" t="inlineStr">
        <is>
          <t>徐州市中心医院</t>
        </is>
      </c>
      <c r="D4425" t="inlineStr">
        <is>
          <t>149</t>
        </is>
      </c>
      <c r="E4425" t="inlineStr">
        <is>
          <t>肿瘤评估 第12周</t>
        </is>
      </c>
      <c r="F4425" t="n">
        <v>1</v>
      </c>
      <c r="G4425" t="inlineStr">
        <is>
          <t>肿瘤评价-非靶病灶（RECIST 1.1）</t>
        </is>
      </c>
      <c r="H4425" t="n">
        <v>0</v>
      </c>
      <c r="J4425" t="n">
        <v>1</v>
      </c>
      <c r="K4425" s="2" t="n">
        <v>44726.42868831019</v>
      </c>
      <c r="L4425" t="inlineStr">
        <is>
          <t>是</t>
        </is>
      </c>
      <c r="N4425" t="inlineStr">
        <is>
          <t>NT1</t>
        </is>
      </c>
      <c r="P4425" t="inlineStr">
        <is>
          <t>纵膈淋巴结</t>
        </is>
      </c>
      <c r="R4425" t="inlineStr">
        <is>
          <t>纵隔淋巴结</t>
        </is>
      </c>
      <c r="S4425" s="2" t="n">
        <v>44348</v>
      </c>
      <c r="T4425" t="inlineStr">
        <is>
          <t>1/Jun/2021</t>
        </is>
      </c>
      <c r="U4425" t="inlineStr">
        <is>
          <t>CT平扫+增强</t>
        </is>
      </c>
      <c r="V4425" t="inlineStr">
        <is>
          <t>可见</t>
        </is>
      </c>
    </row>
    <row r="4426">
      <c r="A4426" t="inlineStr">
        <is>
          <t>Info: Success</t>
        </is>
      </c>
      <c r="B4426" t="inlineStr">
        <is>
          <t>1491006</t>
        </is>
      </c>
      <c r="C4426" t="inlineStr">
        <is>
          <t>徐州市中心医院</t>
        </is>
      </c>
      <c r="D4426" t="inlineStr">
        <is>
          <t>149</t>
        </is>
      </c>
      <c r="E4426" t="inlineStr">
        <is>
          <t>肿瘤评估-筛选期</t>
        </is>
      </c>
      <c r="F4426" t="n">
        <v>0</v>
      </c>
      <c r="G4426" t="inlineStr">
        <is>
          <t>肿瘤评价-非靶病灶（RECIST 1.1）</t>
        </is>
      </c>
      <c r="H4426" t="n">
        <v>0</v>
      </c>
      <c r="J4426" t="n">
        <v>1</v>
      </c>
      <c r="K4426" s="2" t="n">
        <v>44726.42868831019</v>
      </c>
      <c r="L4426" t="inlineStr">
        <is>
          <t>是</t>
        </is>
      </c>
      <c r="N4426" t="inlineStr">
        <is>
          <t>NT1</t>
        </is>
      </c>
      <c r="P4426" t="inlineStr">
        <is>
          <t>骨</t>
        </is>
      </c>
      <c r="R4426" t="inlineStr">
        <is>
          <t>左侧肋骨</t>
        </is>
      </c>
      <c r="S4426" s="2" t="n">
        <v>44279</v>
      </c>
      <c r="T4426" t="inlineStr">
        <is>
          <t>24/Mar/2021</t>
        </is>
      </c>
      <c r="U4426" t="inlineStr">
        <is>
          <t>CT平扫+增强</t>
        </is>
      </c>
      <c r="V4426" t="inlineStr">
        <is>
          <t>可见</t>
        </is>
      </c>
    </row>
    <row r="4427">
      <c r="B4427" t="inlineStr">
        <is>
          <t>1491006</t>
        </is>
      </c>
      <c r="C4427" t="inlineStr">
        <is>
          <t>徐州市中心医院</t>
        </is>
      </c>
      <c r="D4427" t="inlineStr">
        <is>
          <t>149</t>
        </is>
      </c>
      <c r="E4427" t="inlineStr">
        <is>
          <t>肿瘤评估 第6周</t>
        </is>
      </c>
      <c r="F4427" t="n">
        <v>0</v>
      </c>
      <c r="G4427" t="inlineStr">
        <is>
          <t>肿瘤评价-非靶病灶（RECIST 1.1）</t>
        </is>
      </c>
      <c r="H4427" t="n">
        <v>0</v>
      </c>
      <c r="J4427" t="n">
        <v>1</v>
      </c>
      <c r="K4427" s="2" t="n">
        <v>44726.42868831019</v>
      </c>
      <c r="L4427" t="inlineStr">
        <is>
          <t>是</t>
        </is>
      </c>
      <c r="N4427" t="inlineStr">
        <is>
          <t>NT1</t>
        </is>
      </c>
      <c r="P4427" t="inlineStr">
        <is>
          <t>骨</t>
        </is>
      </c>
      <c r="R4427" t="inlineStr">
        <is>
          <t>左侧肋骨</t>
        </is>
      </c>
      <c r="S4427" s="2" t="n">
        <v>44323</v>
      </c>
      <c r="T4427" t="inlineStr">
        <is>
          <t>07/May/2021</t>
        </is>
      </c>
      <c r="U4427" t="inlineStr">
        <is>
          <t>CT平扫+增强</t>
        </is>
      </c>
      <c r="V4427" t="inlineStr">
        <is>
          <t>可见</t>
        </is>
      </c>
    </row>
    <row r="4428">
      <c r="B4428" t="inlineStr">
        <is>
          <t>1491006</t>
        </is>
      </c>
      <c r="C4428" t="inlineStr">
        <is>
          <t>徐州市中心医院</t>
        </is>
      </c>
      <c r="D4428" t="inlineStr">
        <is>
          <t>149</t>
        </is>
      </c>
      <c r="E4428" t="inlineStr">
        <is>
          <t>肿瘤评估 第12周</t>
        </is>
      </c>
      <c r="F4428" t="n">
        <v>1</v>
      </c>
      <c r="G4428" t="inlineStr">
        <is>
          <t>肿瘤评价-非靶病灶（RECIST 1.1）</t>
        </is>
      </c>
      <c r="H4428" t="n">
        <v>0</v>
      </c>
      <c r="J4428" t="n">
        <v>1</v>
      </c>
      <c r="K4428" s="2" t="n">
        <v>44726.42868831019</v>
      </c>
      <c r="L4428" t="inlineStr">
        <is>
          <t>是</t>
        </is>
      </c>
      <c r="N4428" t="inlineStr">
        <is>
          <t>NT1</t>
        </is>
      </c>
      <c r="P4428" t="inlineStr">
        <is>
          <t>骨</t>
        </is>
      </c>
      <c r="R4428" t="inlineStr">
        <is>
          <t>左侧肋骨</t>
        </is>
      </c>
      <c r="S4428" s="2" t="n">
        <v>44364</v>
      </c>
      <c r="T4428" t="inlineStr">
        <is>
          <t>17/JUN/2021</t>
        </is>
      </c>
      <c r="U4428" t="inlineStr">
        <is>
          <t>CT平扫+增强</t>
        </is>
      </c>
      <c r="V4428" t="inlineStr">
        <is>
          <t>可见</t>
        </is>
      </c>
    </row>
    <row r="4429">
      <c r="B4429" t="inlineStr">
        <is>
          <t>1491006</t>
        </is>
      </c>
      <c r="C4429" t="inlineStr">
        <is>
          <t>徐州市中心医院</t>
        </is>
      </c>
      <c r="D4429" t="inlineStr">
        <is>
          <t>149</t>
        </is>
      </c>
      <c r="E4429" t="inlineStr">
        <is>
          <t>肿瘤评估 EOT</t>
        </is>
      </c>
      <c r="F4429" t="n">
        <v>2</v>
      </c>
      <c r="G4429" t="inlineStr">
        <is>
          <t>肿瘤评价-非靶病灶（RECIST 1.1）</t>
        </is>
      </c>
      <c r="H4429" t="n">
        <v>0</v>
      </c>
      <c r="J4429" t="n">
        <v>1</v>
      </c>
      <c r="K4429" s="2" t="n">
        <v>44726.42868831019</v>
      </c>
      <c r="L4429" t="inlineStr">
        <is>
          <t>是</t>
        </is>
      </c>
      <c r="N4429" t="inlineStr">
        <is>
          <t>NT1</t>
        </is>
      </c>
      <c r="P4429" t="inlineStr">
        <is>
          <t>骨</t>
        </is>
      </c>
      <c r="R4429" t="inlineStr">
        <is>
          <t>左侧肋骨</t>
        </is>
      </c>
      <c r="S4429" s="2" t="n">
        <v>44386</v>
      </c>
      <c r="T4429" t="inlineStr">
        <is>
          <t>9/JUL/2021</t>
        </is>
      </c>
      <c r="U4429" t="inlineStr">
        <is>
          <t>CT平扫+增强</t>
        </is>
      </c>
      <c r="V4429" t="inlineStr">
        <is>
          <t>可见</t>
        </is>
      </c>
    </row>
    <row r="4430">
      <c r="A4430" t="inlineStr">
        <is>
          <t>Info: Success</t>
        </is>
      </c>
      <c r="B4430" t="inlineStr">
        <is>
          <t>1491009</t>
        </is>
      </c>
      <c r="C4430" t="inlineStr">
        <is>
          <t>徐州市中心医院</t>
        </is>
      </c>
      <c r="D4430" t="inlineStr">
        <is>
          <t>149</t>
        </is>
      </c>
      <c r="E4430" t="inlineStr">
        <is>
          <t>肿瘤评估-筛选期</t>
        </is>
      </c>
      <c r="F4430" t="n">
        <v>0</v>
      </c>
      <c r="G4430" t="inlineStr">
        <is>
          <t>肿瘤评价-非靶病灶（RECIST 1.1）</t>
        </is>
      </c>
      <c r="H4430" t="n">
        <v>0</v>
      </c>
      <c r="J4430" t="n">
        <v>1</v>
      </c>
      <c r="K4430" s="2" t="n">
        <v>44726.42868831019</v>
      </c>
      <c r="L4430" t="inlineStr">
        <is>
          <t>是</t>
        </is>
      </c>
      <c r="N4430" t="inlineStr">
        <is>
          <t>NT1</t>
        </is>
      </c>
      <c r="P4430" t="inlineStr">
        <is>
          <t>肺</t>
        </is>
      </c>
      <c r="R4430" t="inlineStr">
        <is>
          <t>左肺内结节</t>
        </is>
      </c>
      <c r="S4430" s="2" t="n">
        <v>44292</v>
      </c>
      <c r="T4430" t="inlineStr">
        <is>
          <t>06/Apr/2021</t>
        </is>
      </c>
      <c r="U4430" t="inlineStr">
        <is>
          <t>CT平扫+增强</t>
        </is>
      </c>
      <c r="V4430" t="inlineStr">
        <is>
          <t>可见</t>
        </is>
      </c>
    </row>
    <row r="4431">
      <c r="A4431" t="inlineStr">
        <is>
          <t>Error: 该患者 1491009 纵膈淋巴结 未见病理学诊断结果</t>
        </is>
      </c>
      <c r="B4431" t="inlineStr">
        <is>
          <t>1491009</t>
        </is>
      </c>
      <c r="C4431" t="inlineStr">
        <is>
          <t>徐州市中心医院</t>
        </is>
      </c>
      <c r="D4431" t="inlineStr">
        <is>
          <t>149</t>
        </is>
      </c>
      <c r="E4431" t="inlineStr">
        <is>
          <t>肿瘤评估-筛选期</t>
        </is>
      </c>
      <c r="F4431" t="n">
        <v>0</v>
      </c>
      <c r="G4431" t="inlineStr">
        <is>
          <t>肿瘤评价-非靶病灶（RECIST 1.1）</t>
        </is>
      </c>
      <c r="H4431" t="n">
        <v>0</v>
      </c>
      <c r="J4431" t="n">
        <v>2</v>
      </c>
      <c r="K4431" s="2" t="n">
        <v>44726.42868831019</v>
      </c>
      <c r="L4431" t="inlineStr">
        <is>
          <t>是</t>
        </is>
      </c>
      <c r="N4431" t="inlineStr">
        <is>
          <t>NT2</t>
        </is>
      </c>
      <c r="P4431" t="inlineStr">
        <is>
          <t>纵膈淋巴结</t>
        </is>
      </c>
      <c r="R4431" t="inlineStr">
        <is>
          <t>纵隔淋巴结</t>
        </is>
      </c>
      <c r="S4431" s="2" t="n">
        <v>44292</v>
      </c>
      <c r="T4431" t="inlineStr">
        <is>
          <t>06/Apr/2021</t>
        </is>
      </c>
      <c r="U4431" t="inlineStr">
        <is>
          <t>CT平扫+增强</t>
        </is>
      </c>
      <c r="V4431" t="inlineStr">
        <is>
          <t>可见</t>
        </is>
      </c>
    </row>
    <row r="4432">
      <c r="A4432" t="inlineStr">
        <is>
          <t>Error: 该患者 1491009 肺门淋巴结 未见病理学诊断结果</t>
        </is>
      </c>
      <c r="B4432" t="inlineStr">
        <is>
          <t>1491009</t>
        </is>
      </c>
      <c r="C4432" t="inlineStr">
        <is>
          <t>徐州市中心医院</t>
        </is>
      </c>
      <c r="D4432" t="inlineStr">
        <is>
          <t>149</t>
        </is>
      </c>
      <c r="E4432" t="inlineStr">
        <is>
          <t>肿瘤评估-筛选期</t>
        </is>
      </c>
      <c r="F4432" t="n">
        <v>0</v>
      </c>
      <c r="G4432" t="inlineStr">
        <is>
          <t>肿瘤评价-非靶病灶（RECIST 1.1）</t>
        </is>
      </c>
      <c r="H4432" t="n">
        <v>0</v>
      </c>
      <c r="J4432" t="n">
        <v>3</v>
      </c>
      <c r="K4432" s="2" t="n">
        <v>44726.42868831019</v>
      </c>
      <c r="L4432" t="inlineStr">
        <is>
          <t>是</t>
        </is>
      </c>
      <c r="N4432" t="inlineStr">
        <is>
          <t>NT3</t>
        </is>
      </c>
      <c r="P4432" t="inlineStr">
        <is>
          <t>肺门淋巴结</t>
        </is>
      </c>
      <c r="R4432" t="inlineStr">
        <is>
          <t>右肺门淋巴结</t>
        </is>
      </c>
      <c r="S4432" s="2" t="n">
        <v>44292</v>
      </c>
      <c r="T4432" t="inlineStr">
        <is>
          <t>06/Apr/2021</t>
        </is>
      </c>
      <c r="U4432" t="inlineStr">
        <is>
          <t>CT平扫+增强</t>
        </is>
      </c>
      <c r="V4432" t="inlineStr">
        <is>
          <t>可见</t>
        </is>
      </c>
    </row>
    <row r="4433">
      <c r="B4433" t="inlineStr">
        <is>
          <t>1491009</t>
        </is>
      </c>
      <c r="C4433" t="inlineStr">
        <is>
          <t>徐州市中心医院</t>
        </is>
      </c>
      <c r="D4433" t="inlineStr">
        <is>
          <t>149</t>
        </is>
      </c>
      <c r="E4433" t="inlineStr">
        <is>
          <t>肿瘤评估 第6周</t>
        </is>
      </c>
      <c r="F4433" t="n">
        <v>0</v>
      </c>
      <c r="G4433" t="inlineStr">
        <is>
          <t>肿瘤评价-非靶病灶（RECIST 1.1）</t>
        </is>
      </c>
      <c r="H4433" t="n">
        <v>0</v>
      </c>
      <c r="J4433" t="n">
        <v>1</v>
      </c>
      <c r="K4433" s="2" t="n">
        <v>44726.42868831019</v>
      </c>
      <c r="L4433" t="inlineStr">
        <is>
          <t>是</t>
        </is>
      </c>
      <c r="N4433" t="inlineStr">
        <is>
          <t>NT1</t>
        </is>
      </c>
      <c r="P4433" t="inlineStr">
        <is>
          <t>肺</t>
        </is>
      </c>
      <c r="R4433" t="inlineStr">
        <is>
          <t>左肺内结节</t>
        </is>
      </c>
      <c r="S4433" s="2" t="n">
        <v>44343</v>
      </c>
      <c r="T4433" t="inlineStr">
        <is>
          <t>27/May/2021</t>
        </is>
      </c>
      <c r="U4433" t="inlineStr">
        <is>
          <t>CT平扫+增强</t>
        </is>
      </c>
      <c r="V4433" t="inlineStr">
        <is>
          <t>可见</t>
        </is>
      </c>
    </row>
    <row r="4434">
      <c r="B4434" t="inlineStr">
        <is>
          <t>1491009</t>
        </is>
      </c>
      <c r="C4434" t="inlineStr">
        <is>
          <t>徐州市中心医院</t>
        </is>
      </c>
      <c r="D4434" t="inlineStr">
        <is>
          <t>149</t>
        </is>
      </c>
      <c r="E4434" t="inlineStr">
        <is>
          <t>肿瘤评估 第6周</t>
        </is>
      </c>
      <c r="F4434" t="n">
        <v>0</v>
      </c>
      <c r="G4434" t="inlineStr">
        <is>
          <t>肿瘤评价-非靶病灶（RECIST 1.1）</t>
        </is>
      </c>
      <c r="H4434" t="n">
        <v>0</v>
      </c>
      <c r="J4434" t="n">
        <v>2</v>
      </c>
      <c r="K4434" s="2" t="n">
        <v>44726.42868831019</v>
      </c>
      <c r="L4434" t="inlineStr">
        <is>
          <t>是</t>
        </is>
      </c>
      <c r="N4434" t="inlineStr">
        <is>
          <t>NT2</t>
        </is>
      </c>
      <c r="P4434" t="inlineStr">
        <is>
          <t>纵膈淋巴结</t>
        </is>
      </c>
      <c r="R4434" t="inlineStr">
        <is>
          <t>纵隔淋巴结</t>
        </is>
      </c>
      <c r="S4434" s="2" t="n">
        <v>44343</v>
      </c>
      <c r="T4434" t="inlineStr">
        <is>
          <t>27/May/2021</t>
        </is>
      </c>
      <c r="U4434" t="inlineStr">
        <is>
          <t>CT平扫+增强</t>
        </is>
      </c>
      <c r="V4434" t="inlineStr">
        <is>
          <t>可见</t>
        </is>
      </c>
    </row>
    <row r="4435">
      <c r="B4435" t="inlineStr">
        <is>
          <t>1491009</t>
        </is>
      </c>
      <c r="C4435" t="inlineStr">
        <is>
          <t>徐州市中心医院</t>
        </is>
      </c>
      <c r="D4435" t="inlineStr">
        <is>
          <t>149</t>
        </is>
      </c>
      <c r="E4435" t="inlineStr">
        <is>
          <t>肿瘤评估 第6周</t>
        </is>
      </c>
      <c r="F4435" t="n">
        <v>0</v>
      </c>
      <c r="G4435" t="inlineStr">
        <is>
          <t>肿瘤评价-非靶病灶（RECIST 1.1）</t>
        </is>
      </c>
      <c r="H4435" t="n">
        <v>0</v>
      </c>
      <c r="J4435" t="n">
        <v>3</v>
      </c>
      <c r="K4435" s="2" t="n">
        <v>44726.42868831019</v>
      </c>
      <c r="L4435" t="inlineStr">
        <is>
          <t>是</t>
        </is>
      </c>
      <c r="N4435" t="inlineStr">
        <is>
          <t>NT3</t>
        </is>
      </c>
      <c r="P4435" t="inlineStr">
        <is>
          <t>肺门淋巴结</t>
        </is>
      </c>
      <c r="R4435" t="inlineStr">
        <is>
          <t>右肺门淋巴结</t>
        </is>
      </c>
      <c r="S4435" s="2" t="n">
        <v>44343</v>
      </c>
      <c r="T4435" t="inlineStr">
        <is>
          <t>27/May/2021</t>
        </is>
      </c>
      <c r="U4435" t="inlineStr">
        <is>
          <t>CT平扫+增强</t>
        </is>
      </c>
      <c r="V4435" t="inlineStr">
        <is>
          <t>可见</t>
        </is>
      </c>
    </row>
    <row r="4436">
      <c r="B4436" t="inlineStr">
        <is>
          <t>1491009</t>
        </is>
      </c>
      <c r="C4436" t="inlineStr">
        <is>
          <t>徐州市中心医院</t>
        </is>
      </c>
      <c r="D4436" t="inlineStr">
        <is>
          <t>149</t>
        </is>
      </c>
      <c r="E4436" t="inlineStr">
        <is>
          <t>肿瘤评估 第12周</t>
        </is>
      </c>
      <c r="F4436" t="n">
        <v>1</v>
      </c>
      <c r="G4436" t="inlineStr">
        <is>
          <t>肿瘤评价-非靶病灶（RECIST 1.1）</t>
        </is>
      </c>
      <c r="H4436" t="n">
        <v>0</v>
      </c>
      <c r="J4436" t="n">
        <v>1</v>
      </c>
      <c r="K4436" s="2" t="n">
        <v>44726.42868831019</v>
      </c>
      <c r="L4436" t="inlineStr">
        <is>
          <t>是</t>
        </is>
      </c>
      <c r="N4436" t="inlineStr">
        <is>
          <t>NT1</t>
        </is>
      </c>
      <c r="P4436" t="inlineStr">
        <is>
          <t>肺</t>
        </is>
      </c>
      <c r="R4436" t="inlineStr">
        <is>
          <t>左肺内结节</t>
        </is>
      </c>
      <c r="S4436" s="2" t="n">
        <v>44377</v>
      </c>
      <c r="T4436" t="inlineStr">
        <is>
          <t>30/JUN/2021</t>
        </is>
      </c>
      <c r="U4436" t="inlineStr">
        <is>
          <t>CT平扫+增强</t>
        </is>
      </c>
      <c r="V4436" t="inlineStr">
        <is>
          <t>可见</t>
        </is>
      </c>
    </row>
    <row r="4437">
      <c r="B4437" t="inlineStr">
        <is>
          <t>1491009</t>
        </is>
      </c>
      <c r="C4437" t="inlineStr">
        <is>
          <t>徐州市中心医院</t>
        </is>
      </c>
      <c r="D4437" t="inlineStr">
        <is>
          <t>149</t>
        </is>
      </c>
      <c r="E4437" t="inlineStr">
        <is>
          <t>肿瘤评估 第12周</t>
        </is>
      </c>
      <c r="F4437" t="n">
        <v>1</v>
      </c>
      <c r="G4437" t="inlineStr">
        <is>
          <t>肿瘤评价-非靶病灶（RECIST 1.1）</t>
        </is>
      </c>
      <c r="H4437" t="n">
        <v>0</v>
      </c>
      <c r="J4437" t="n">
        <v>2</v>
      </c>
      <c r="K4437" s="2" t="n">
        <v>44726.42868831019</v>
      </c>
      <c r="L4437" t="inlineStr">
        <is>
          <t>是</t>
        </is>
      </c>
      <c r="N4437" t="inlineStr">
        <is>
          <t>NT2</t>
        </is>
      </c>
      <c r="P4437" t="inlineStr">
        <is>
          <t>纵膈淋巴结</t>
        </is>
      </c>
      <c r="R4437" t="inlineStr">
        <is>
          <t>纵隔淋巴结</t>
        </is>
      </c>
      <c r="S4437" s="2" t="n">
        <v>44377</v>
      </c>
      <c r="T4437" t="inlineStr">
        <is>
          <t>30/JUN/2021</t>
        </is>
      </c>
      <c r="U4437" t="inlineStr">
        <is>
          <t>CT平扫+增强</t>
        </is>
      </c>
      <c r="V4437" t="inlineStr">
        <is>
          <t>可见</t>
        </is>
      </c>
    </row>
    <row r="4438">
      <c r="B4438" t="inlineStr">
        <is>
          <t>1491009</t>
        </is>
      </c>
      <c r="C4438" t="inlineStr">
        <is>
          <t>徐州市中心医院</t>
        </is>
      </c>
      <c r="D4438" t="inlineStr">
        <is>
          <t>149</t>
        </is>
      </c>
      <c r="E4438" t="inlineStr">
        <is>
          <t>肿瘤评估 第12周</t>
        </is>
      </c>
      <c r="F4438" t="n">
        <v>1</v>
      </c>
      <c r="G4438" t="inlineStr">
        <is>
          <t>肿瘤评价-非靶病灶（RECIST 1.1）</t>
        </is>
      </c>
      <c r="H4438" t="n">
        <v>0</v>
      </c>
      <c r="J4438" t="n">
        <v>3</v>
      </c>
      <c r="K4438" s="2" t="n">
        <v>44726.42868831019</v>
      </c>
      <c r="L4438" t="inlineStr">
        <is>
          <t>是</t>
        </is>
      </c>
      <c r="N4438" t="inlineStr">
        <is>
          <t>NT3</t>
        </is>
      </c>
      <c r="P4438" t="inlineStr">
        <is>
          <t>肺门淋巴结</t>
        </is>
      </c>
      <c r="R4438" t="inlineStr">
        <is>
          <t>右肺门淋巴结</t>
        </is>
      </c>
      <c r="S4438" s="2" t="n">
        <v>44377</v>
      </c>
      <c r="T4438" t="inlineStr">
        <is>
          <t>30/JUN/2021</t>
        </is>
      </c>
      <c r="U4438" t="inlineStr">
        <is>
          <t>CT平扫+增强</t>
        </is>
      </c>
      <c r="V4438" t="inlineStr">
        <is>
          <t>可见</t>
        </is>
      </c>
    </row>
    <row r="4439">
      <c r="A4439" t="inlineStr">
        <is>
          <t>Info: Success</t>
        </is>
      </c>
      <c r="B4439" t="inlineStr">
        <is>
          <t>1491010</t>
        </is>
      </c>
      <c r="C4439" t="inlineStr">
        <is>
          <t>徐州市中心医院</t>
        </is>
      </c>
      <c r="D4439" t="inlineStr">
        <is>
          <t>149</t>
        </is>
      </c>
      <c r="E4439" t="inlineStr">
        <is>
          <t>肿瘤评估-筛选期</t>
        </is>
      </c>
      <c r="F4439" t="n">
        <v>0</v>
      </c>
      <c r="G4439" t="inlineStr">
        <is>
          <t>肿瘤评价-非靶病灶（RECIST 1.1）</t>
        </is>
      </c>
      <c r="H4439" t="n">
        <v>0</v>
      </c>
      <c r="J4439" t="n">
        <v>1</v>
      </c>
      <c r="K4439" s="2" t="n">
        <v>44726.42868831019</v>
      </c>
      <c r="L4439" t="inlineStr">
        <is>
          <t>是</t>
        </is>
      </c>
      <c r="N4439" t="inlineStr">
        <is>
          <t>NT1</t>
        </is>
      </c>
      <c r="P4439" t="inlineStr">
        <is>
          <t>肺</t>
        </is>
      </c>
      <c r="R4439" t="inlineStr">
        <is>
          <t>双肺结节</t>
        </is>
      </c>
      <c r="S4439" s="2" t="n">
        <v>44300</v>
      </c>
      <c r="T4439" t="inlineStr">
        <is>
          <t>14/Apr/2021</t>
        </is>
      </c>
      <c r="U4439" t="inlineStr">
        <is>
          <t>CT增强</t>
        </is>
      </c>
      <c r="V4439" t="inlineStr">
        <is>
          <t>可见</t>
        </is>
      </c>
    </row>
    <row r="4440">
      <c r="A4440" t="inlineStr">
        <is>
          <t>Error: 该患者 1491010 纵膈淋巴结 未见病理学诊断结果</t>
        </is>
      </c>
      <c r="B4440" t="inlineStr">
        <is>
          <t>1491010</t>
        </is>
      </c>
      <c r="C4440" t="inlineStr">
        <is>
          <t>徐州市中心医院</t>
        </is>
      </c>
      <c r="D4440" t="inlineStr">
        <is>
          <t>149</t>
        </is>
      </c>
      <c r="E4440" t="inlineStr">
        <is>
          <t>肿瘤评估-筛选期</t>
        </is>
      </c>
      <c r="F4440" t="n">
        <v>0</v>
      </c>
      <c r="G4440" t="inlineStr">
        <is>
          <t>肿瘤评价-非靶病灶（RECIST 1.1）</t>
        </is>
      </c>
      <c r="H4440" t="n">
        <v>0</v>
      </c>
      <c r="J4440" t="n">
        <v>2</v>
      </c>
      <c r="K4440" s="2" t="n">
        <v>44726.42868831019</v>
      </c>
      <c r="L4440" t="inlineStr">
        <is>
          <t>是</t>
        </is>
      </c>
      <c r="N4440" t="inlineStr">
        <is>
          <t>NT2</t>
        </is>
      </c>
      <c r="P4440" t="inlineStr">
        <is>
          <t>纵膈淋巴结</t>
        </is>
      </c>
      <c r="R4440" t="inlineStr">
        <is>
          <t>纵隔</t>
        </is>
      </c>
      <c r="S4440" s="2" t="n">
        <v>44300</v>
      </c>
      <c r="T4440" t="inlineStr">
        <is>
          <t>14/Apr/2021</t>
        </is>
      </c>
      <c r="U4440" t="inlineStr">
        <is>
          <t>CT增强</t>
        </is>
      </c>
      <c r="V4440" t="inlineStr">
        <is>
          <t>可见</t>
        </is>
      </c>
    </row>
    <row r="4441">
      <c r="A4441" t="inlineStr">
        <is>
          <t>Error: 该患者 1491010 肺门淋巴结 未见病理学诊断结果</t>
        </is>
      </c>
      <c r="B4441" t="inlineStr">
        <is>
          <t>1491010</t>
        </is>
      </c>
      <c r="C4441" t="inlineStr">
        <is>
          <t>徐州市中心医院</t>
        </is>
      </c>
      <c r="D4441" t="inlineStr">
        <is>
          <t>149</t>
        </is>
      </c>
      <c r="E4441" t="inlineStr">
        <is>
          <t>肿瘤评估-筛选期</t>
        </is>
      </c>
      <c r="F4441" t="n">
        <v>0</v>
      </c>
      <c r="G4441" t="inlineStr">
        <is>
          <t>肿瘤评价-非靶病灶（RECIST 1.1）</t>
        </is>
      </c>
      <c r="H4441" t="n">
        <v>0</v>
      </c>
      <c r="J4441" t="n">
        <v>3</v>
      </c>
      <c r="K4441" s="2" t="n">
        <v>44726.42868831019</v>
      </c>
      <c r="L4441" t="inlineStr">
        <is>
          <t>是</t>
        </is>
      </c>
      <c r="N4441" t="inlineStr">
        <is>
          <t>NT3</t>
        </is>
      </c>
      <c r="P4441" t="inlineStr">
        <is>
          <t>肺门淋巴结</t>
        </is>
      </c>
      <c r="R4441" t="inlineStr">
        <is>
          <t>肺门淋巴结</t>
        </is>
      </c>
      <c r="S4441" s="2" t="n">
        <v>44300</v>
      </c>
      <c r="T4441" t="inlineStr">
        <is>
          <t>14/Apr/2021</t>
        </is>
      </c>
      <c r="U4441" t="inlineStr">
        <is>
          <t>CT增强</t>
        </is>
      </c>
      <c r="V4441" t="inlineStr">
        <is>
          <t>可见</t>
        </is>
      </c>
    </row>
    <row r="4442">
      <c r="B4442" t="inlineStr">
        <is>
          <t>1491010</t>
        </is>
      </c>
      <c r="C4442" t="inlineStr">
        <is>
          <t>徐州市中心医院</t>
        </is>
      </c>
      <c r="D4442" t="inlineStr">
        <is>
          <t>149</t>
        </is>
      </c>
      <c r="E4442" t="inlineStr">
        <is>
          <t>肿瘤评估-CC（筛选期）</t>
        </is>
      </c>
      <c r="F4442" t="n">
        <v>0</v>
      </c>
      <c r="G4442" t="inlineStr">
        <is>
          <t>肿瘤评价-非靶病灶（RECIST 1.1）</t>
        </is>
      </c>
      <c r="H4442" t="n">
        <v>0</v>
      </c>
      <c r="J4442" t="n">
        <v>1</v>
      </c>
      <c r="K4442" s="2" t="n">
        <v>44726.42868831019</v>
      </c>
      <c r="L4442" t="inlineStr">
        <is>
          <t>是</t>
        </is>
      </c>
      <c r="N4442" t="inlineStr">
        <is>
          <t>NT1</t>
        </is>
      </c>
      <c r="P4442" t="inlineStr">
        <is>
          <t>肺</t>
        </is>
      </c>
      <c r="R4442" t="inlineStr">
        <is>
          <t>双肺结节</t>
        </is>
      </c>
      <c r="S4442" s="2" t="n">
        <v>44447</v>
      </c>
      <c r="T4442" t="inlineStr">
        <is>
          <t>8/SEP/2021</t>
        </is>
      </c>
      <c r="U4442" t="inlineStr">
        <is>
          <t>CT增强</t>
        </is>
      </c>
      <c r="V4442" t="inlineStr">
        <is>
          <t>可见</t>
        </is>
      </c>
    </row>
    <row r="4443">
      <c r="B4443" t="inlineStr">
        <is>
          <t>1491010</t>
        </is>
      </c>
      <c r="C4443" t="inlineStr">
        <is>
          <t>徐州市中心医院</t>
        </is>
      </c>
      <c r="D4443" t="inlineStr">
        <is>
          <t>149</t>
        </is>
      </c>
      <c r="E4443" t="inlineStr">
        <is>
          <t>肿瘤评估-CC（筛选期）</t>
        </is>
      </c>
      <c r="F4443" t="n">
        <v>0</v>
      </c>
      <c r="G4443" t="inlineStr">
        <is>
          <t>肿瘤评价-非靶病灶（RECIST 1.1）</t>
        </is>
      </c>
      <c r="H4443" t="n">
        <v>0</v>
      </c>
      <c r="J4443" t="n">
        <v>2</v>
      </c>
      <c r="K4443" s="2" t="n">
        <v>44726.42868831019</v>
      </c>
      <c r="L4443" t="inlineStr">
        <is>
          <t>是</t>
        </is>
      </c>
      <c r="N4443" t="inlineStr">
        <is>
          <t>NT2</t>
        </is>
      </c>
      <c r="P4443" t="inlineStr">
        <is>
          <t>纵膈淋巴结</t>
        </is>
      </c>
      <c r="R4443" t="inlineStr">
        <is>
          <t>纵隔淋巴结</t>
        </is>
      </c>
      <c r="S4443" s="2" t="n">
        <v>44447</v>
      </c>
      <c r="T4443" t="inlineStr">
        <is>
          <t>8/SEP/2021</t>
        </is>
      </c>
      <c r="U4443" t="inlineStr">
        <is>
          <t>CT增强</t>
        </is>
      </c>
      <c r="V4443" t="inlineStr">
        <is>
          <t>可见</t>
        </is>
      </c>
    </row>
    <row r="4444">
      <c r="B4444" t="inlineStr">
        <is>
          <t>1491010</t>
        </is>
      </c>
      <c r="C4444" t="inlineStr">
        <is>
          <t>徐州市中心医院</t>
        </is>
      </c>
      <c r="D4444" t="inlineStr">
        <is>
          <t>149</t>
        </is>
      </c>
      <c r="E4444" t="inlineStr">
        <is>
          <t>肿瘤评估-CC（筛选期）</t>
        </is>
      </c>
      <c r="F4444" t="n">
        <v>0</v>
      </c>
      <c r="G4444" t="inlineStr">
        <is>
          <t>肿瘤评价-非靶病灶（RECIST 1.1）</t>
        </is>
      </c>
      <c r="H4444" t="n">
        <v>0</v>
      </c>
      <c r="J4444" t="n">
        <v>3</v>
      </c>
      <c r="K4444" s="2" t="n">
        <v>44726.42868831019</v>
      </c>
      <c r="L4444" t="inlineStr">
        <is>
          <t>是</t>
        </is>
      </c>
      <c r="N4444" t="inlineStr">
        <is>
          <t>NT3</t>
        </is>
      </c>
      <c r="P4444" t="inlineStr">
        <is>
          <t>肺门淋巴结</t>
        </is>
      </c>
      <c r="R4444" t="inlineStr">
        <is>
          <t>肺门</t>
        </is>
      </c>
      <c r="S4444" s="2" t="n">
        <v>44447</v>
      </c>
      <c r="T4444" t="inlineStr">
        <is>
          <t>8/SEP/2021</t>
        </is>
      </c>
      <c r="U4444" t="inlineStr">
        <is>
          <t>CT增强</t>
        </is>
      </c>
      <c r="V4444" t="inlineStr">
        <is>
          <t>可见</t>
        </is>
      </c>
    </row>
    <row r="4445">
      <c r="B4445" t="inlineStr">
        <is>
          <t>1491010</t>
        </is>
      </c>
      <c r="C4445" t="inlineStr">
        <is>
          <t>徐州市中心医院</t>
        </is>
      </c>
      <c r="D4445" t="inlineStr">
        <is>
          <t>149</t>
        </is>
      </c>
      <c r="E4445" t="inlineStr">
        <is>
          <t>肿瘤评估-CC（筛选期）</t>
        </is>
      </c>
      <c r="F4445" t="n">
        <v>0</v>
      </c>
      <c r="G4445" t="inlineStr">
        <is>
          <t>肿瘤评价-非靶病灶（RECIST 1.1）</t>
        </is>
      </c>
      <c r="H4445" t="n">
        <v>0</v>
      </c>
      <c r="J4445" t="n">
        <v>4</v>
      </c>
      <c r="K4445" s="2" t="n">
        <v>44726.42868831019</v>
      </c>
      <c r="L4445" t="inlineStr">
        <is>
          <t>是</t>
        </is>
      </c>
      <c r="N4445" t="inlineStr">
        <is>
          <t>NT4</t>
        </is>
      </c>
      <c r="P4445" t="inlineStr">
        <is>
          <t>CNS(脑/脊柱/眼)</t>
        </is>
      </c>
      <c r="R4445" t="inlineStr">
        <is>
          <t>左侧枕叶</t>
        </is>
      </c>
      <c r="S4445" s="2" t="n">
        <v>44454</v>
      </c>
      <c r="T4445" t="inlineStr">
        <is>
          <t>15/SEP/2021</t>
        </is>
      </c>
      <c r="U4445" t="inlineStr">
        <is>
          <t>MRI平扫+增强</t>
        </is>
      </c>
      <c r="V4445" t="inlineStr">
        <is>
          <t>可见</t>
        </is>
      </c>
    </row>
    <row r="4446">
      <c r="B4446" t="inlineStr">
        <is>
          <t>1491010</t>
        </is>
      </c>
      <c r="C4446" t="inlineStr">
        <is>
          <t>徐州市中心医院</t>
        </is>
      </c>
      <c r="D4446" t="inlineStr">
        <is>
          <t>149</t>
        </is>
      </c>
      <c r="E4446" t="inlineStr">
        <is>
          <t>肿瘤评估-CC 第6周</t>
        </is>
      </c>
      <c r="F4446" t="n">
        <v>0</v>
      </c>
      <c r="G4446" t="inlineStr">
        <is>
          <t>肿瘤评价-非靶病灶（RECIST 1.1）</t>
        </is>
      </c>
      <c r="H4446" t="n">
        <v>0</v>
      </c>
      <c r="J4446" t="n">
        <v>1</v>
      </c>
      <c r="K4446" s="2" t="n">
        <v>44726.42868831019</v>
      </c>
      <c r="L4446" t="inlineStr">
        <is>
          <t>是</t>
        </is>
      </c>
      <c r="N4446" t="inlineStr">
        <is>
          <t>NT1</t>
        </is>
      </c>
      <c r="P4446" t="inlineStr">
        <is>
          <t>肺</t>
        </is>
      </c>
      <c r="R4446" t="inlineStr">
        <is>
          <t>双肺结节</t>
        </is>
      </c>
      <c r="S4446" s="2" t="n">
        <v>44485</v>
      </c>
      <c r="T4446" t="inlineStr">
        <is>
          <t>16/OCT/2021</t>
        </is>
      </c>
      <c r="U4446" t="inlineStr">
        <is>
          <t>CT平扫+增强</t>
        </is>
      </c>
      <c r="V4446" t="inlineStr">
        <is>
          <t>可见</t>
        </is>
      </c>
    </row>
    <row r="4447">
      <c r="B4447" t="inlineStr">
        <is>
          <t>1491010</t>
        </is>
      </c>
      <c r="C4447" t="inlineStr">
        <is>
          <t>徐州市中心医院</t>
        </is>
      </c>
      <c r="D4447" t="inlineStr">
        <is>
          <t>149</t>
        </is>
      </c>
      <c r="E4447" t="inlineStr">
        <is>
          <t>肿瘤评估-CC 第6周</t>
        </is>
      </c>
      <c r="F4447" t="n">
        <v>0</v>
      </c>
      <c r="G4447" t="inlineStr">
        <is>
          <t>肿瘤评价-非靶病灶（RECIST 1.1）</t>
        </is>
      </c>
      <c r="H4447" t="n">
        <v>0</v>
      </c>
      <c r="J4447" t="n">
        <v>2</v>
      </c>
      <c r="K4447" s="2" t="n">
        <v>44726.42868831019</v>
      </c>
      <c r="L4447" t="inlineStr">
        <is>
          <t>是</t>
        </is>
      </c>
      <c r="N4447" t="inlineStr">
        <is>
          <t>NT2</t>
        </is>
      </c>
      <c r="P4447" t="inlineStr">
        <is>
          <t>纵膈淋巴结</t>
        </is>
      </c>
      <c r="R4447" t="inlineStr">
        <is>
          <t>纵隔淋巴结</t>
        </is>
      </c>
      <c r="S4447" s="2" t="n">
        <v>44485</v>
      </c>
      <c r="T4447" t="inlineStr">
        <is>
          <t>16/OCT/2021</t>
        </is>
      </c>
      <c r="U4447" t="inlineStr">
        <is>
          <t>CT平扫+增强</t>
        </is>
      </c>
      <c r="V4447" t="inlineStr">
        <is>
          <t>可见</t>
        </is>
      </c>
    </row>
    <row r="4448">
      <c r="B4448" t="inlineStr">
        <is>
          <t>1491010</t>
        </is>
      </c>
      <c r="C4448" t="inlineStr">
        <is>
          <t>徐州市中心医院</t>
        </is>
      </c>
      <c r="D4448" t="inlineStr">
        <is>
          <t>149</t>
        </is>
      </c>
      <c r="E4448" t="inlineStr">
        <is>
          <t>肿瘤评估-CC 第6周</t>
        </is>
      </c>
      <c r="F4448" t="n">
        <v>0</v>
      </c>
      <c r="G4448" t="inlineStr">
        <is>
          <t>肿瘤评价-非靶病灶（RECIST 1.1）</t>
        </is>
      </c>
      <c r="H4448" t="n">
        <v>0</v>
      </c>
      <c r="J4448" t="n">
        <v>3</v>
      </c>
      <c r="K4448" s="2" t="n">
        <v>44726.42868831019</v>
      </c>
      <c r="L4448" t="inlineStr">
        <is>
          <t>是</t>
        </is>
      </c>
      <c r="N4448" t="inlineStr">
        <is>
          <t>NT3</t>
        </is>
      </c>
      <c r="P4448" t="inlineStr">
        <is>
          <t>肺门淋巴结</t>
        </is>
      </c>
      <c r="R4448" t="inlineStr">
        <is>
          <t>肺门</t>
        </is>
      </c>
      <c r="S4448" s="2" t="n">
        <v>44485</v>
      </c>
      <c r="T4448" t="inlineStr">
        <is>
          <t>16/OCT/2021</t>
        </is>
      </c>
      <c r="U4448" t="inlineStr">
        <is>
          <t>CT平扫+增强</t>
        </is>
      </c>
      <c r="V4448" t="inlineStr">
        <is>
          <t>可见</t>
        </is>
      </c>
    </row>
    <row r="4449">
      <c r="B4449" t="inlineStr">
        <is>
          <t>1491010</t>
        </is>
      </c>
      <c r="C4449" t="inlineStr">
        <is>
          <t>徐州市中心医院</t>
        </is>
      </c>
      <c r="D4449" t="inlineStr">
        <is>
          <t>149</t>
        </is>
      </c>
      <c r="E4449" t="inlineStr">
        <is>
          <t>肿瘤评估-CC 第6周</t>
        </is>
      </c>
      <c r="F4449" t="n">
        <v>0</v>
      </c>
      <c r="G4449" t="inlineStr">
        <is>
          <t>肿瘤评价-非靶病灶（RECIST 1.1）</t>
        </is>
      </c>
      <c r="H4449" t="n">
        <v>0</v>
      </c>
      <c r="J4449" t="n">
        <v>4</v>
      </c>
      <c r="K4449" s="2" t="n">
        <v>44726.42868831019</v>
      </c>
      <c r="L4449" t="inlineStr">
        <is>
          <t>是</t>
        </is>
      </c>
      <c r="N4449" t="inlineStr">
        <is>
          <t>NT4</t>
        </is>
      </c>
      <c r="P4449" t="inlineStr">
        <is>
          <t>CNS(脑/脊柱/眼)</t>
        </is>
      </c>
      <c r="R4449" t="inlineStr">
        <is>
          <t>左侧枕叶</t>
        </is>
      </c>
      <c r="S4449" s="2" t="n">
        <v>44487</v>
      </c>
      <c r="T4449" t="inlineStr">
        <is>
          <t>18/OCT/2021</t>
        </is>
      </c>
      <c r="U4449" t="inlineStr">
        <is>
          <t>MRI平扫+增强</t>
        </is>
      </c>
      <c r="V4449" t="inlineStr">
        <is>
          <t>可见</t>
        </is>
      </c>
    </row>
    <row r="4450">
      <c r="B4450" t="inlineStr">
        <is>
          <t>1491010</t>
        </is>
      </c>
      <c r="C4450" t="inlineStr">
        <is>
          <t>徐州市中心医院</t>
        </is>
      </c>
      <c r="D4450" t="inlineStr">
        <is>
          <t>149</t>
        </is>
      </c>
      <c r="E4450" t="inlineStr">
        <is>
          <t>肿瘤评估 第6周</t>
        </is>
      </c>
      <c r="F4450" t="n">
        <v>0</v>
      </c>
      <c r="G4450" t="inlineStr">
        <is>
          <t>肿瘤评价-非靶病灶（RECIST 1.1）</t>
        </is>
      </c>
      <c r="H4450" t="n">
        <v>0</v>
      </c>
      <c r="J4450" t="n">
        <v>1</v>
      </c>
      <c r="K4450" s="2" t="n">
        <v>44726.42868831019</v>
      </c>
      <c r="L4450" t="inlineStr">
        <is>
          <t>是</t>
        </is>
      </c>
      <c r="N4450" t="inlineStr">
        <is>
          <t>NT1</t>
        </is>
      </c>
      <c r="P4450" t="inlineStr">
        <is>
          <t>肺</t>
        </is>
      </c>
      <c r="R4450" t="inlineStr">
        <is>
          <t>双肺结节</t>
        </is>
      </c>
      <c r="S4450" s="2" t="n">
        <v>44347</v>
      </c>
      <c r="T4450" t="inlineStr">
        <is>
          <t>31/May/2021</t>
        </is>
      </c>
      <c r="U4450" t="inlineStr">
        <is>
          <t>CT平扫+增强</t>
        </is>
      </c>
      <c r="V4450" t="inlineStr">
        <is>
          <t>可见</t>
        </is>
      </c>
    </row>
    <row r="4451">
      <c r="B4451" t="inlineStr">
        <is>
          <t>1491010</t>
        </is>
      </c>
      <c r="C4451" t="inlineStr">
        <is>
          <t>徐州市中心医院</t>
        </is>
      </c>
      <c r="D4451" t="inlineStr">
        <is>
          <t>149</t>
        </is>
      </c>
      <c r="E4451" t="inlineStr">
        <is>
          <t>肿瘤评估 第6周</t>
        </is>
      </c>
      <c r="F4451" t="n">
        <v>0</v>
      </c>
      <c r="G4451" t="inlineStr">
        <is>
          <t>肿瘤评价-非靶病灶（RECIST 1.1）</t>
        </is>
      </c>
      <c r="H4451" t="n">
        <v>0</v>
      </c>
      <c r="J4451" t="n">
        <v>2</v>
      </c>
      <c r="K4451" s="2" t="n">
        <v>44726.42868831019</v>
      </c>
      <c r="L4451" t="inlineStr">
        <is>
          <t>是</t>
        </is>
      </c>
      <c r="N4451" t="inlineStr">
        <is>
          <t>NT2</t>
        </is>
      </c>
      <c r="P4451" t="inlineStr">
        <is>
          <t>纵膈淋巴结</t>
        </is>
      </c>
      <c r="R4451" t="inlineStr">
        <is>
          <t>纵隔</t>
        </is>
      </c>
      <c r="S4451" s="2" t="n">
        <v>44347</v>
      </c>
      <c r="T4451" t="inlineStr">
        <is>
          <t>31/May/2021</t>
        </is>
      </c>
      <c r="U4451" t="inlineStr">
        <is>
          <t>CT平扫+增强</t>
        </is>
      </c>
      <c r="V4451" t="inlineStr">
        <is>
          <t>可见</t>
        </is>
      </c>
    </row>
    <row r="4452">
      <c r="B4452" t="inlineStr">
        <is>
          <t>1491010</t>
        </is>
      </c>
      <c r="C4452" t="inlineStr">
        <is>
          <t>徐州市中心医院</t>
        </is>
      </c>
      <c r="D4452" t="inlineStr">
        <is>
          <t>149</t>
        </is>
      </c>
      <c r="E4452" t="inlineStr">
        <is>
          <t>肿瘤评估 第6周</t>
        </is>
      </c>
      <c r="F4452" t="n">
        <v>0</v>
      </c>
      <c r="G4452" t="inlineStr">
        <is>
          <t>肿瘤评价-非靶病灶（RECIST 1.1）</t>
        </is>
      </c>
      <c r="H4452" t="n">
        <v>0</v>
      </c>
      <c r="J4452" t="n">
        <v>3</v>
      </c>
      <c r="K4452" s="2" t="n">
        <v>44726.42868831019</v>
      </c>
      <c r="L4452" t="inlineStr">
        <is>
          <t>是</t>
        </is>
      </c>
      <c r="N4452" t="inlineStr">
        <is>
          <t>NT3</t>
        </is>
      </c>
      <c r="P4452" t="inlineStr">
        <is>
          <t>肺门淋巴结</t>
        </is>
      </c>
      <c r="R4452" t="inlineStr">
        <is>
          <t>肺门淋巴结</t>
        </is>
      </c>
      <c r="S4452" s="2" t="n">
        <v>44347</v>
      </c>
      <c r="T4452" t="inlineStr">
        <is>
          <t>31/May/2021</t>
        </is>
      </c>
      <c r="U4452" t="inlineStr">
        <is>
          <t>CT平扫+增强</t>
        </is>
      </c>
      <c r="V4452" t="inlineStr">
        <is>
          <t>可见</t>
        </is>
      </c>
    </row>
    <row r="4453">
      <c r="B4453" t="inlineStr">
        <is>
          <t>1491010</t>
        </is>
      </c>
      <c r="C4453" t="inlineStr">
        <is>
          <t>徐州市中心医院</t>
        </is>
      </c>
      <c r="D4453" t="inlineStr">
        <is>
          <t>149</t>
        </is>
      </c>
      <c r="E4453" t="inlineStr">
        <is>
          <t>肿瘤评估 第12周</t>
        </is>
      </c>
      <c r="F4453" t="n">
        <v>1</v>
      </c>
      <c r="G4453" t="inlineStr">
        <is>
          <t>肿瘤评价-非靶病灶（RECIST 1.1）</t>
        </is>
      </c>
      <c r="H4453" t="n">
        <v>0</v>
      </c>
      <c r="J4453" t="n">
        <v>1</v>
      </c>
      <c r="K4453" s="2" t="n">
        <v>44726.42868831019</v>
      </c>
      <c r="L4453" t="inlineStr">
        <is>
          <t>是</t>
        </is>
      </c>
      <c r="N4453" t="inlineStr">
        <is>
          <t>NT1</t>
        </is>
      </c>
      <c r="P4453" t="inlineStr">
        <is>
          <t>肺</t>
        </is>
      </c>
      <c r="R4453" t="inlineStr">
        <is>
          <t>双肺结节</t>
        </is>
      </c>
      <c r="S4453" s="2" t="n">
        <v>44393</v>
      </c>
      <c r="T4453" t="inlineStr">
        <is>
          <t>16/JUL/2021</t>
        </is>
      </c>
      <c r="U4453" t="inlineStr">
        <is>
          <t>CT平扫+增强</t>
        </is>
      </c>
      <c r="V4453" t="inlineStr">
        <is>
          <t>可见</t>
        </is>
      </c>
    </row>
    <row r="4454">
      <c r="B4454" t="inlineStr">
        <is>
          <t>1491010</t>
        </is>
      </c>
      <c r="C4454" t="inlineStr">
        <is>
          <t>徐州市中心医院</t>
        </is>
      </c>
      <c r="D4454" t="inlineStr">
        <is>
          <t>149</t>
        </is>
      </c>
      <c r="E4454" t="inlineStr">
        <is>
          <t>肿瘤评估 第12周</t>
        </is>
      </c>
      <c r="F4454" t="n">
        <v>1</v>
      </c>
      <c r="G4454" t="inlineStr">
        <is>
          <t>肿瘤评价-非靶病灶（RECIST 1.1）</t>
        </is>
      </c>
      <c r="H4454" t="n">
        <v>0</v>
      </c>
      <c r="J4454" t="n">
        <v>2</v>
      </c>
      <c r="K4454" s="2" t="n">
        <v>44726.42868831019</v>
      </c>
      <c r="L4454" t="inlineStr">
        <is>
          <t>是</t>
        </is>
      </c>
      <c r="N4454" t="inlineStr">
        <is>
          <t>NT2</t>
        </is>
      </c>
      <c r="P4454" t="inlineStr">
        <is>
          <t>纵膈淋巴结</t>
        </is>
      </c>
      <c r="R4454" t="inlineStr">
        <is>
          <t>纵隔</t>
        </is>
      </c>
      <c r="S4454" s="2" t="n">
        <v>44393</v>
      </c>
      <c r="T4454" t="inlineStr">
        <is>
          <t>16/JUL/2021</t>
        </is>
      </c>
      <c r="U4454" t="inlineStr">
        <is>
          <t>CT平扫+增强</t>
        </is>
      </c>
      <c r="V4454" t="inlineStr">
        <is>
          <t>可见</t>
        </is>
      </c>
    </row>
    <row r="4455">
      <c r="B4455" t="inlineStr">
        <is>
          <t>1491010</t>
        </is>
      </c>
      <c r="C4455" t="inlineStr">
        <is>
          <t>徐州市中心医院</t>
        </is>
      </c>
      <c r="D4455" t="inlineStr">
        <is>
          <t>149</t>
        </is>
      </c>
      <c r="E4455" t="inlineStr">
        <is>
          <t>肿瘤评估 第12周</t>
        </is>
      </c>
      <c r="F4455" t="n">
        <v>1</v>
      </c>
      <c r="G4455" t="inlineStr">
        <is>
          <t>肿瘤评价-非靶病灶（RECIST 1.1）</t>
        </is>
      </c>
      <c r="H4455" t="n">
        <v>0</v>
      </c>
      <c r="J4455" t="n">
        <v>3</v>
      </c>
      <c r="K4455" s="2" t="n">
        <v>44726.42868831019</v>
      </c>
      <c r="L4455" t="inlineStr">
        <is>
          <t>是</t>
        </is>
      </c>
      <c r="N4455" t="inlineStr">
        <is>
          <t>NT3</t>
        </is>
      </c>
      <c r="P4455" t="inlineStr">
        <is>
          <t>肺门淋巴结</t>
        </is>
      </c>
      <c r="R4455" t="inlineStr">
        <is>
          <t>肺门淋巴结</t>
        </is>
      </c>
      <c r="S4455" s="2" t="n">
        <v>44393</v>
      </c>
      <c r="T4455" t="inlineStr">
        <is>
          <t>16/JUL/2021</t>
        </is>
      </c>
      <c r="U4455" t="inlineStr">
        <is>
          <t>CT平扫+增强</t>
        </is>
      </c>
      <c r="V4455" t="inlineStr">
        <is>
          <t>可见</t>
        </is>
      </c>
    </row>
    <row r="4456">
      <c r="B4456" t="inlineStr">
        <is>
          <t>1491010</t>
        </is>
      </c>
      <c r="C4456" t="inlineStr">
        <is>
          <t>徐州市中心医院</t>
        </is>
      </c>
      <c r="D4456" t="inlineStr">
        <is>
          <t>149</t>
        </is>
      </c>
      <c r="E4456" t="inlineStr">
        <is>
          <t>肿瘤评估 第10周计划外</t>
        </is>
      </c>
      <c r="F4456" t="n">
        <v>2</v>
      </c>
      <c r="G4456" t="inlineStr">
        <is>
          <t>肿瘤评价-非靶病灶（RECIST 1.1）</t>
        </is>
      </c>
      <c r="H4456" t="n">
        <v>0</v>
      </c>
      <c r="J4456" t="n">
        <v>1</v>
      </c>
      <c r="K4456" s="2" t="n">
        <v>44726.42868831019</v>
      </c>
      <c r="L4456" t="inlineStr">
        <is>
          <t>是</t>
        </is>
      </c>
      <c r="N4456" t="inlineStr">
        <is>
          <t>NT1</t>
        </is>
      </c>
      <c r="P4456" t="inlineStr">
        <is>
          <t>肺</t>
        </is>
      </c>
      <c r="R4456" t="inlineStr">
        <is>
          <t>双肺结节</t>
        </is>
      </c>
      <c r="S4456" s="2" t="n">
        <v>44370</v>
      </c>
      <c r="T4456" t="inlineStr">
        <is>
          <t>23/JUN/2021</t>
        </is>
      </c>
      <c r="U4456" t="inlineStr">
        <is>
          <t>CT平扫+增强</t>
        </is>
      </c>
      <c r="V4456" t="inlineStr">
        <is>
          <t>可见</t>
        </is>
      </c>
    </row>
    <row r="4457">
      <c r="B4457" t="inlineStr">
        <is>
          <t>1491010</t>
        </is>
      </c>
      <c r="C4457" t="inlineStr">
        <is>
          <t>徐州市中心医院</t>
        </is>
      </c>
      <c r="D4457" t="inlineStr">
        <is>
          <t>149</t>
        </is>
      </c>
      <c r="E4457" t="inlineStr">
        <is>
          <t>肿瘤评估 第10周计划外</t>
        </is>
      </c>
      <c r="F4457" t="n">
        <v>2</v>
      </c>
      <c r="G4457" t="inlineStr">
        <is>
          <t>肿瘤评价-非靶病灶（RECIST 1.1）</t>
        </is>
      </c>
      <c r="H4457" t="n">
        <v>0</v>
      </c>
      <c r="J4457" t="n">
        <v>2</v>
      </c>
      <c r="K4457" s="2" t="n">
        <v>44726.42868831019</v>
      </c>
      <c r="L4457" t="inlineStr">
        <is>
          <t>是</t>
        </is>
      </c>
      <c r="N4457" t="inlineStr">
        <is>
          <t>NT2</t>
        </is>
      </c>
      <c r="P4457" t="inlineStr">
        <is>
          <t>纵膈淋巴结</t>
        </is>
      </c>
      <c r="R4457" t="inlineStr">
        <is>
          <t>纵隔</t>
        </is>
      </c>
      <c r="S4457" s="2" t="n">
        <v>44370</v>
      </c>
      <c r="T4457" t="inlineStr">
        <is>
          <t>23/JUN/2021</t>
        </is>
      </c>
      <c r="U4457" t="inlineStr">
        <is>
          <t>CT平扫+增强</t>
        </is>
      </c>
      <c r="V4457" t="inlineStr">
        <is>
          <t>可见</t>
        </is>
      </c>
    </row>
    <row r="4458">
      <c r="B4458" t="inlineStr">
        <is>
          <t>1491010</t>
        </is>
      </c>
      <c r="C4458" t="inlineStr">
        <is>
          <t>徐州市中心医院</t>
        </is>
      </c>
      <c r="D4458" t="inlineStr">
        <is>
          <t>149</t>
        </is>
      </c>
      <c r="E4458" t="inlineStr">
        <is>
          <t>肿瘤评估 第10周计划外</t>
        </is>
      </c>
      <c r="F4458" t="n">
        <v>2</v>
      </c>
      <c r="G4458" t="inlineStr">
        <is>
          <t>肿瘤评价-非靶病灶（RECIST 1.1）</t>
        </is>
      </c>
      <c r="H4458" t="n">
        <v>0</v>
      </c>
      <c r="J4458" t="n">
        <v>3</v>
      </c>
      <c r="K4458" s="2" t="n">
        <v>44726.42868831019</v>
      </c>
      <c r="L4458" t="inlineStr">
        <is>
          <t>是</t>
        </is>
      </c>
      <c r="N4458" t="inlineStr">
        <is>
          <t>NT3</t>
        </is>
      </c>
      <c r="P4458" t="inlineStr">
        <is>
          <t>肺门淋巴结</t>
        </is>
      </c>
      <c r="R4458" t="inlineStr">
        <is>
          <t>肺门淋巴结</t>
        </is>
      </c>
      <c r="S4458" s="2" t="n">
        <v>44370</v>
      </c>
      <c r="T4458" t="inlineStr">
        <is>
          <t>23/JUN/2021</t>
        </is>
      </c>
      <c r="U4458" t="inlineStr">
        <is>
          <t>CT平扫+增强</t>
        </is>
      </c>
      <c r="V4458" t="inlineStr">
        <is>
          <t>可见</t>
        </is>
      </c>
    </row>
    <row r="4459">
      <c r="B4459" t="inlineStr">
        <is>
          <t>1491010</t>
        </is>
      </c>
      <c r="C4459" t="inlineStr">
        <is>
          <t>徐州市中心医院</t>
        </is>
      </c>
      <c r="D4459" t="inlineStr">
        <is>
          <t>149</t>
        </is>
      </c>
      <c r="E4459" t="inlineStr">
        <is>
          <t>肿瘤评估 第18周</t>
        </is>
      </c>
      <c r="F4459" t="n">
        <v>3</v>
      </c>
      <c r="G4459" t="inlineStr">
        <is>
          <t>肿瘤评价-非靶病灶（RECIST 1.1）</t>
        </is>
      </c>
      <c r="H4459" t="n">
        <v>0</v>
      </c>
      <c r="J4459" t="n">
        <v>1</v>
      </c>
      <c r="K4459" s="2" t="n">
        <v>44726.42868831019</v>
      </c>
      <c r="L4459" t="inlineStr">
        <is>
          <t>是</t>
        </is>
      </c>
      <c r="N4459" t="inlineStr">
        <is>
          <t>NT1</t>
        </is>
      </c>
      <c r="P4459" t="inlineStr">
        <is>
          <t>肺</t>
        </is>
      </c>
      <c r="R4459" t="inlineStr">
        <is>
          <t>双肺结节</t>
        </is>
      </c>
      <c r="S4459" s="2" t="n">
        <v>44432</v>
      </c>
      <c r="T4459" t="inlineStr">
        <is>
          <t>24/AUG/2021</t>
        </is>
      </c>
      <c r="U4459" t="inlineStr">
        <is>
          <t>CT平扫+增强</t>
        </is>
      </c>
      <c r="V4459" t="inlineStr">
        <is>
          <t>可见</t>
        </is>
      </c>
    </row>
    <row r="4460">
      <c r="B4460" t="inlineStr">
        <is>
          <t>1491010</t>
        </is>
      </c>
      <c r="C4460" t="inlineStr">
        <is>
          <t>徐州市中心医院</t>
        </is>
      </c>
      <c r="D4460" t="inlineStr">
        <is>
          <t>149</t>
        </is>
      </c>
      <c r="E4460" t="inlineStr">
        <is>
          <t>肿瘤评估 第18周</t>
        </is>
      </c>
      <c r="F4460" t="n">
        <v>3</v>
      </c>
      <c r="G4460" t="inlineStr">
        <is>
          <t>肿瘤评价-非靶病灶（RECIST 1.1）</t>
        </is>
      </c>
      <c r="H4460" t="n">
        <v>0</v>
      </c>
      <c r="J4460" t="n">
        <v>2</v>
      </c>
      <c r="K4460" s="2" t="n">
        <v>44726.42868831019</v>
      </c>
      <c r="L4460" t="inlineStr">
        <is>
          <t>是</t>
        </is>
      </c>
      <c r="N4460" t="inlineStr">
        <is>
          <t>NT2</t>
        </is>
      </c>
      <c r="P4460" t="inlineStr">
        <is>
          <t>纵膈淋巴结</t>
        </is>
      </c>
      <c r="R4460" t="inlineStr">
        <is>
          <t>纵隔</t>
        </is>
      </c>
      <c r="S4460" s="2" t="n">
        <v>44432</v>
      </c>
      <c r="T4460" t="inlineStr">
        <is>
          <t>24/AUG/2021</t>
        </is>
      </c>
      <c r="U4460" t="inlineStr">
        <is>
          <t>CT平扫+增强</t>
        </is>
      </c>
      <c r="V4460" t="inlineStr">
        <is>
          <t>可见</t>
        </is>
      </c>
    </row>
    <row r="4461">
      <c r="B4461" t="inlineStr">
        <is>
          <t>1491010</t>
        </is>
      </c>
      <c r="C4461" t="inlineStr">
        <is>
          <t>徐州市中心医院</t>
        </is>
      </c>
      <c r="D4461" t="inlineStr">
        <is>
          <t>149</t>
        </is>
      </c>
      <c r="E4461" t="inlineStr">
        <is>
          <t>肿瘤评估 第18周</t>
        </is>
      </c>
      <c r="F4461" t="n">
        <v>3</v>
      </c>
      <c r="G4461" t="inlineStr">
        <is>
          <t>肿瘤评价-非靶病灶（RECIST 1.1）</t>
        </is>
      </c>
      <c r="H4461" t="n">
        <v>0</v>
      </c>
      <c r="J4461" t="n">
        <v>3</v>
      </c>
      <c r="K4461" s="2" t="n">
        <v>44726.42868831019</v>
      </c>
      <c r="L4461" t="inlineStr">
        <is>
          <t>是</t>
        </is>
      </c>
      <c r="N4461" t="inlineStr">
        <is>
          <t>NT3</t>
        </is>
      </c>
      <c r="P4461" t="inlineStr">
        <is>
          <t>肺门淋巴结</t>
        </is>
      </c>
      <c r="R4461" t="inlineStr">
        <is>
          <t>肺门淋巴结</t>
        </is>
      </c>
      <c r="S4461" s="2" t="n">
        <v>44432</v>
      </c>
      <c r="T4461" t="inlineStr">
        <is>
          <t>24/AUG/2021</t>
        </is>
      </c>
      <c r="U4461" t="inlineStr">
        <is>
          <t>CT平扫+增强</t>
        </is>
      </c>
      <c r="V4461" t="inlineStr">
        <is>
          <t>可见</t>
        </is>
      </c>
    </row>
    <row r="4462">
      <c r="B4462" t="inlineStr">
        <is>
          <t>1491010</t>
        </is>
      </c>
      <c r="C4462" t="inlineStr">
        <is>
          <t>徐州市中心医院</t>
        </is>
      </c>
      <c r="D4462" t="inlineStr">
        <is>
          <t>149</t>
        </is>
      </c>
      <c r="E4462" t="inlineStr">
        <is>
          <t>肿瘤评估 第21周计划外</t>
        </is>
      </c>
      <c r="F4462" t="n">
        <v>4</v>
      </c>
      <c r="G4462" t="inlineStr">
        <is>
          <t>肿瘤评价-非靶病灶（RECIST 1.1）</t>
        </is>
      </c>
      <c r="H4462" t="n">
        <v>0</v>
      </c>
      <c r="J4462" t="n">
        <v>1</v>
      </c>
      <c r="K4462" s="2" t="n">
        <v>44726.42868831019</v>
      </c>
      <c r="L4462" t="inlineStr">
        <is>
          <t>是</t>
        </is>
      </c>
      <c r="N4462" t="inlineStr">
        <is>
          <t>NT1</t>
        </is>
      </c>
      <c r="P4462" t="inlineStr">
        <is>
          <t>肺</t>
        </is>
      </c>
      <c r="R4462" t="inlineStr">
        <is>
          <t>双肺结节</t>
        </is>
      </c>
      <c r="S4462" s="2" t="n">
        <v>44447</v>
      </c>
      <c r="T4462" t="inlineStr">
        <is>
          <t>8/SEP/2021</t>
        </is>
      </c>
      <c r="U4462" t="inlineStr">
        <is>
          <t>CT增强</t>
        </is>
      </c>
      <c r="V4462" t="inlineStr">
        <is>
          <t>可见</t>
        </is>
      </c>
    </row>
    <row r="4463">
      <c r="B4463" t="inlineStr">
        <is>
          <t>1491010</t>
        </is>
      </c>
      <c r="C4463" t="inlineStr">
        <is>
          <t>徐州市中心医院</t>
        </is>
      </c>
      <c r="D4463" t="inlineStr">
        <is>
          <t>149</t>
        </is>
      </c>
      <c r="E4463" t="inlineStr">
        <is>
          <t>肿瘤评估 第21周计划外</t>
        </is>
      </c>
      <c r="F4463" t="n">
        <v>4</v>
      </c>
      <c r="G4463" t="inlineStr">
        <is>
          <t>肿瘤评价-非靶病灶（RECIST 1.1）</t>
        </is>
      </c>
      <c r="H4463" t="n">
        <v>0</v>
      </c>
      <c r="J4463" t="n">
        <v>2</v>
      </c>
      <c r="K4463" s="2" t="n">
        <v>44726.42868831019</v>
      </c>
      <c r="L4463" t="inlineStr">
        <is>
          <t>是</t>
        </is>
      </c>
      <c r="N4463" t="inlineStr">
        <is>
          <t>NT2</t>
        </is>
      </c>
      <c r="P4463" t="inlineStr">
        <is>
          <t>纵膈淋巴结</t>
        </is>
      </c>
      <c r="R4463" t="inlineStr">
        <is>
          <t>纵隔</t>
        </is>
      </c>
      <c r="S4463" s="2" t="n">
        <v>44447</v>
      </c>
      <c r="T4463" t="inlineStr">
        <is>
          <t>8/SEP/2021</t>
        </is>
      </c>
      <c r="U4463" t="inlineStr">
        <is>
          <t>CT增强</t>
        </is>
      </c>
      <c r="V4463" t="inlineStr">
        <is>
          <t>可见</t>
        </is>
      </c>
    </row>
    <row r="4464">
      <c r="B4464" t="inlineStr">
        <is>
          <t>1491010</t>
        </is>
      </c>
      <c r="C4464" t="inlineStr">
        <is>
          <t>徐州市中心医院</t>
        </is>
      </c>
      <c r="D4464" t="inlineStr">
        <is>
          <t>149</t>
        </is>
      </c>
      <c r="E4464" t="inlineStr">
        <is>
          <t>肿瘤评估 第21周计划外</t>
        </is>
      </c>
      <c r="F4464" t="n">
        <v>4</v>
      </c>
      <c r="G4464" t="inlineStr">
        <is>
          <t>肿瘤评价-非靶病灶（RECIST 1.1）</t>
        </is>
      </c>
      <c r="H4464" t="n">
        <v>0</v>
      </c>
      <c r="J4464" t="n">
        <v>3</v>
      </c>
      <c r="K4464" s="2" t="n">
        <v>44726.42868831019</v>
      </c>
      <c r="L4464" t="inlineStr">
        <is>
          <t>是</t>
        </is>
      </c>
      <c r="N4464" t="inlineStr">
        <is>
          <t>NT3</t>
        </is>
      </c>
      <c r="P4464" t="inlineStr">
        <is>
          <t>肺门淋巴结</t>
        </is>
      </c>
      <c r="R4464" t="inlineStr">
        <is>
          <t>肺门淋巴结</t>
        </is>
      </c>
      <c r="S4464" s="2" t="n">
        <v>44447</v>
      </c>
      <c r="T4464" t="inlineStr">
        <is>
          <t>8/SEP/2021</t>
        </is>
      </c>
      <c r="U4464" t="inlineStr">
        <is>
          <t>CT增强</t>
        </is>
      </c>
      <c r="V4464" t="inlineStr">
        <is>
          <t>可见</t>
        </is>
      </c>
    </row>
    <row r="4465">
      <c r="B4465" t="inlineStr">
        <is>
          <t>1491010</t>
        </is>
      </c>
      <c r="C4465" t="inlineStr">
        <is>
          <t>徐州市中心医院</t>
        </is>
      </c>
      <c r="D4465" t="inlineStr">
        <is>
          <t>149</t>
        </is>
      </c>
      <c r="E4465" t="inlineStr">
        <is>
          <t>肿瘤评估-CC 第12周</t>
        </is>
      </c>
      <c r="F4465" t="n">
        <v>1</v>
      </c>
      <c r="G4465" t="inlineStr">
        <is>
          <t>肿瘤评价-非靶病灶（RECIST 1.1）</t>
        </is>
      </c>
      <c r="H4465" t="n">
        <v>0</v>
      </c>
      <c r="J4465" t="n">
        <v>1</v>
      </c>
      <c r="K4465" s="2" t="n">
        <v>44726.42868831019</v>
      </c>
      <c r="L4465" t="inlineStr">
        <is>
          <t>是</t>
        </is>
      </c>
      <c r="N4465" t="inlineStr">
        <is>
          <t>NT1</t>
        </is>
      </c>
      <c r="P4465" t="inlineStr">
        <is>
          <t>肺</t>
        </is>
      </c>
      <c r="R4465" t="inlineStr">
        <is>
          <t>双肺结节</t>
        </is>
      </c>
      <c r="S4465" s="2" t="n">
        <v>44538</v>
      </c>
      <c r="T4465" t="inlineStr">
        <is>
          <t>8/DEC/2021</t>
        </is>
      </c>
      <c r="U4465" t="inlineStr">
        <is>
          <t>CT平扫+增强</t>
        </is>
      </c>
      <c r="V4465" t="inlineStr">
        <is>
          <t>可见</t>
        </is>
      </c>
    </row>
    <row r="4466">
      <c r="B4466" t="inlineStr">
        <is>
          <t>1491010</t>
        </is>
      </c>
      <c r="C4466" t="inlineStr">
        <is>
          <t>徐州市中心医院</t>
        </is>
      </c>
      <c r="D4466" t="inlineStr">
        <is>
          <t>149</t>
        </is>
      </c>
      <c r="E4466" t="inlineStr">
        <is>
          <t>肿瘤评估-CC 第12周</t>
        </is>
      </c>
      <c r="F4466" t="n">
        <v>1</v>
      </c>
      <c r="G4466" t="inlineStr">
        <is>
          <t>肿瘤评价-非靶病灶（RECIST 1.1）</t>
        </is>
      </c>
      <c r="H4466" t="n">
        <v>0</v>
      </c>
      <c r="J4466" t="n">
        <v>2</v>
      </c>
      <c r="K4466" s="2" t="n">
        <v>44726.42868831019</v>
      </c>
      <c r="L4466" t="inlineStr">
        <is>
          <t>是</t>
        </is>
      </c>
      <c r="N4466" t="inlineStr">
        <is>
          <t>NT2</t>
        </is>
      </c>
      <c r="P4466" t="inlineStr">
        <is>
          <t>纵膈淋巴结</t>
        </is>
      </c>
      <c r="R4466" t="inlineStr">
        <is>
          <t>纵隔淋巴结</t>
        </is>
      </c>
      <c r="S4466" s="2" t="n">
        <v>44538</v>
      </c>
      <c r="T4466" t="inlineStr">
        <is>
          <t>8/DEC/2021</t>
        </is>
      </c>
      <c r="U4466" t="inlineStr">
        <is>
          <t>CT平扫+增强</t>
        </is>
      </c>
      <c r="V4466" t="inlineStr">
        <is>
          <t>可见</t>
        </is>
      </c>
    </row>
    <row r="4467">
      <c r="B4467" t="inlineStr">
        <is>
          <t>1491010</t>
        </is>
      </c>
      <c r="C4467" t="inlineStr">
        <is>
          <t>徐州市中心医院</t>
        </is>
      </c>
      <c r="D4467" t="inlineStr">
        <is>
          <t>149</t>
        </is>
      </c>
      <c r="E4467" t="inlineStr">
        <is>
          <t>肿瘤评估-CC 第12周</t>
        </is>
      </c>
      <c r="F4467" t="n">
        <v>1</v>
      </c>
      <c r="G4467" t="inlineStr">
        <is>
          <t>肿瘤评价-非靶病灶（RECIST 1.1）</t>
        </is>
      </c>
      <c r="H4467" t="n">
        <v>0</v>
      </c>
      <c r="J4467" t="n">
        <v>3</v>
      </c>
      <c r="K4467" s="2" t="n">
        <v>44726.42868831019</v>
      </c>
      <c r="L4467" t="inlineStr">
        <is>
          <t>是</t>
        </is>
      </c>
      <c r="N4467" t="inlineStr">
        <is>
          <t>NT3</t>
        </is>
      </c>
      <c r="P4467" t="inlineStr">
        <is>
          <t>肺门淋巴结</t>
        </is>
      </c>
      <c r="R4467" t="inlineStr">
        <is>
          <t>肺门</t>
        </is>
      </c>
      <c r="S4467" s="2" t="n">
        <v>44538</v>
      </c>
      <c r="T4467" t="inlineStr">
        <is>
          <t>8/DEC/2021</t>
        </is>
      </c>
      <c r="U4467" t="inlineStr">
        <is>
          <t>CT平扫+增强</t>
        </is>
      </c>
      <c r="V4467" t="inlineStr">
        <is>
          <t>可见</t>
        </is>
      </c>
    </row>
    <row r="4468">
      <c r="B4468" t="inlineStr">
        <is>
          <t>1491010</t>
        </is>
      </c>
      <c r="C4468" t="inlineStr">
        <is>
          <t>徐州市中心医院</t>
        </is>
      </c>
      <c r="D4468" t="inlineStr">
        <is>
          <t>149</t>
        </is>
      </c>
      <c r="E4468" t="inlineStr">
        <is>
          <t>肿瘤评估-CC 第12周</t>
        </is>
      </c>
      <c r="F4468" t="n">
        <v>1</v>
      </c>
      <c r="G4468" t="inlineStr">
        <is>
          <t>肿瘤评价-非靶病灶（RECIST 1.1）</t>
        </is>
      </c>
      <c r="H4468" t="n">
        <v>0</v>
      </c>
      <c r="J4468" t="n">
        <v>4</v>
      </c>
      <c r="K4468" s="2" t="n">
        <v>44726.42868831019</v>
      </c>
      <c r="L4468" t="inlineStr">
        <is>
          <t>是</t>
        </is>
      </c>
      <c r="N4468" t="inlineStr">
        <is>
          <t>NT4</t>
        </is>
      </c>
      <c r="P4468" t="inlineStr">
        <is>
          <t>CNS(脑/脊柱/眼)</t>
        </is>
      </c>
      <c r="R4468" t="inlineStr">
        <is>
          <t>左侧枕叶</t>
        </is>
      </c>
      <c r="S4468" s="2" t="n">
        <v>44539</v>
      </c>
      <c r="T4468" t="inlineStr">
        <is>
          <t>9/DEC/2021</t>
        </is>
      </c>
      <c r="U4468" t="inlineStr">
        <is>
          <t>MRI平扫+增强</t>
        </is>
      </c>
      <c r="V4468" t="inlineStr">
        <is>
          <t>可见</t>
        </is>
      </c>
    </row>
    <row r="4469">
      <c r="B4469" t="inlineStr">
        <is>
          <t>1491010</t>
        </is>
      </c>
      <c r="C4469" t="inlineStr">
        <is>
          <t>徐州市中心医院</t>
        </is>
      </c>
      <c r="D4469" t="inlineStr">
        <is>
          <t>149</t>
        </is>
      </c>
      <c r="E4469" t="inlineStr">
        <is>
          <t>肿瘤评估-CC 第18周</t>
        </is>
      </c>
      <c r="F4469" t="n">
        <v>2</v>
      </c>
      <c r="G4469" t="inlineStr">
        <is>
          <t>肿瘤评价-非靶病灶（RECIST 1.1）</t>
        </is>
      </c>
      <c r="H4469" t="n">
        <v>0</v>
      </c>
      <c r="J4469" t="n">
        <v>1</v>
      </c>
      <c r="K4469" s="2" t="n">
        <v>44726.42868831019</v>
      </c>
      <c r="L4469" t="inlineStr">
        <is>
          <t>是</t>
        </is>
      </c>
      <c r="N4469" t="inlineStr">
        <is>
          <t>NT1</t>
        </is>
      </c>
      <c r="P4469" t="inlineStr">
        <is>
          <t>肺</t>
        </is>
      </c>
      <c r="R4469" t="inlineStr">
        <is>
          <t>双肺结节</t>
        </is>
      </c>
      <c r="S4469" s="2" t="n">
        <v>44582</v>
      </c>
      <c r="T4469" t="inlineStr">
        <is>
          <t>21/JAN/2022</t>
        </is>
      </c>
      <c r="U4469" t="inlineStr">
        <is>
          <t>CT平扫+增强</t>
        </is>
      </c>
      <c r="V4469" t="inlineStr">
        <is>
          <t>可见</t>
        </is>
      </c>
    </row>
    <row r="4470">
      <c r="B4470" t="inlineStr">
        <is>
          <t>1491010</t>
        </is>
      </c>
      <c r="C4470" t="inlineStr">
        <is>
          <t>徐州市中心医院</t>
        </is>
      </c>
      <c r="D4470" t="inlineStr">
        <is>
          <t>149</t>
        </is>
      </c>
      <c r="E4470" t="inlineStr">
        <is>
          <t>肿瘤评估-CC 第18周</t>
        </is>
      </c>
      <c r="F4470" t="n">
        <v>2</v>
      </c>
      <c r="G4470" t="inlineStr">
        <is>
          <t>肿瘤评价-非靶病灶（RECIST 1.1）</t>
        </is>
      </c>
      <c r="H4470" t="n">
        <v>0</v>
      </c>
      <c r="J4470" t="n">
        <v>2</v>
      </c>
      <c r="K4470" s="2" t="n">
        <v>44726.42868831019</v>
      </c>
      <c r="L4470" t="inlineStr">
        <is>
          <t>是</t>
        </is>
      </c>
      <c r="N4470" t="inlineStr">
        <is>
          <t>NT2</t>
        </is>
      </c>
      <c r="P4470" t="inlineStr">
        <is>
          <t>纵膈淋巴结</t>
        </is>
      </c>
      <c r="R4470" t="inlineStr">
        <is>
          <t>纵隔淋巴结</t>
        </is>
      </c>
      <c r="S4470" s="2" t="n">
        <v>44582</v>
      </c>
      <c r="T4470" t="inlineStr">
        <is>
          <t>21/JAN/2022</t>
        </is>
      </c>
      <c r="U4470" t="inlineStr">
        <is>
          <t>CT平扫+增强</t>
        </is>
      </c>
      <c r="V4470" t="inlineStr">
        <is>
          <t>可见</t>
        </is>
      </c>
    </row>
    <row r="4471">
      <c r="B4471" t="inlineStr">
        <is>
          <t>1491010</t>
        </is>
      </c>
      <c r="C4471" t="inlineStr">
        <is>
          <t>徐州市中心医院</t>
        </is>
      </c>
      <c r="D4471" t="inlineStr">
        <is>
          <t>149</t>
        </is>
      </c>
      <c r="E4471" t="inlineStr">
        <is>
          <t>肿瘤评估-CC 第18周</t>
        </is>
      </c>
      <c r="F4471" t="n">
        <v>2</v>
      </c>
      <c r="G4471" t="inlineStr">
        <is>
          <t>肿瘤评价-非靶病灶（RECIST 1.1）</t>
        </is>
      </c>
      <c r="H4471" t="n">
        <v>0</v>
      </c>
      <c r="J4471" t="n">
        <v>3</v>
      </c>
      <c r="K4471" s="2" t="n">
        <v>44726.42868831019</v>
      </c>
      <c r="L4471" t="inlineStr">
        <is>
          <t>是</t>
        </is>
      </c>
      <c r="N4471" t="inlineStr">
        <is>
          <t>NT3</t>
        </is>
      </c>
      <c r="P4471" t="inlineStr">
        <is>
          <t>肺门淋巴结</t>
        </is>
      </c>
      <c r="R4471" t="inlineStr">
        <is>
          <t>肺门</t>
        </is>
      </c>
      <c r="S4471" s="2" t="n">
        <v>44582</v>
      </c>
      <c r="T4471" t="inlineStr">
        <is>
          <t>21/JAN/2022</t>
        </is>
      </c>
      <c r="U4471" t="inlineStr">
        <is>
          <t>CT平扫+增强</t>
        </is>
      </c>
      <c r="V4471" t="inlineStr">
        <is>
          <t>可见</t>
        </is>
      </c>
    </row>
    <row r="4472">
      <c r="B4472" t="inlineStr">
        <is>
          <t>1491010</t>
        </is>
      </c>
      <c r="C4472" t="inlineStr">
        <is>
          <t>徐州市中心医院</t>
        </is>
      </c>
      <c r="D4472" t="inlineStr">
        <is>
          <t>149</t>
        </is>
      </c>
      <c r="E4472" t="inlineStr">
        <is>
          <t>肿瘤评估-CC 第18周</t>
        </is>
      </c>
      <c r="F4472" t="n">
        <v>2</v>
      </c>
      <c r="G4472" t="inlineStr">
        <is>
          <t>肿瘤评价-非靶病灶（RECIST 1.1）</t>
        </is>
      </c>
      <c r="H4472" t="n">
        <v>0</v>
      </c>
      <c r="J4472" t="n">
        <v>4</v>
      </c>
      <c r="K4472" s="2" t="n">
        <v>44726.42868831019</v>
      </c>
      <c r="L4472" t="inlineStr">
        <is>
          <t>是</t>
        </is>
      </c>
      <c r="N4472" t="inlineStr">
        <is>
          <t>NT4</t>
        </is>
      </c>
      <c r="P4472" t="inlineStr">
        <is>
          <t>CNS(脑/脊柱/眼)</t>
        </is>
      </c>
      <c r="R4472" t="inlineStr">
        <is>
          <t>左侧枕叶</t>
        </is>
      </c>
      <c r="S4472" s="2" t="n">
        <v>44581</v>
      </c>
      <c r="T4472" t="inlineStr">
        <is>
          <t>20/JAN/2022</t>
        </is>
      </c>
      <c r="U4472" t="inlineStr">
        <is>
          <t>MRI平扫+增强</t>
        </is>
      </c>
      <c r="V4472" t="inlineStr">
        <is>
          <t>可见</t>
        </is>
      </c>
    </row>
    <row r="4473">
      <c r="B4473" t="inlineStr">
        <is>
          <t>1491010</t>
        </is>
      </c>
      <c r="C4473" t="inlineStr">
        <is>
          <t>徐州市中心医院</t>
        </is>
      </c>
      <c r="D4473" t="inlineStr">
        <is>
          <t>149</t>
        </is>
      </c>
      <c r="E4473" t="inlineStr">
        <is>
          <t>肿瘤评估-CC 第24周</t>
        </is>
      </c>
      <c r="F4473" t="n">
        <v>3</v>
      </c>
      <c r="G4473" t="inlineStr">
        <is>
          <t>肿瘤评价-非靶病灶（RECIST 1.1）</t>
        </is>
      </c>
      <c r="H4473" t="n">
        <v>0</v>
      </c>
      <c r="J4473" t="n">
        <v>1</v>
      </c>
      <c r="K4473" s="2" t="n">
        <v>44726.42868831019</v>
      </c>
      <c r="L4473" t="inlineStr">
        <is>
          <t>是</t>
        </is>
      </c>
      <c r="N4473" t="inlineStr">
        <is>
          <t>NT1</t>
        </is>
      </c>
      <c r="P4473" t="inlineStr">
        <is>
          <t>肺</t>
        </is>
      </c>
      <c r="R4473" t="inlineStr">
        <is>
          <t>双肺结节</t>
        </is>
      </c>
      <c r="S4473" s="2" t="n">
        <v>44622</v>
      </c>
      <c r="T4473" t="inlineStr">
        <is>
          <t>2/MAR/2022</t>
        </is>
      </c>
      <c r="U4473" t="inlineStr">
        <is>
          <t>CT平扫+增强</t>
        </is>
      </c>
      <c r="V4473" t="inlineStr">
        <is>
          <t>可见</t>
        </is>
      </c>
    </row>
    <row r="4474">
      <c r="B4474" t="inlineStr">
        <is>
          <t>1491010</t>
        </is>
      </c>
      <c r="C4474" t="inlineStr">
        <is>
          <t>徐州市中心医院</t>
        </is>
      </c>
      <c r="D4474" t="inlineStr">
        <is>
          <t>149</t>
        </is>
      </c>
      <c r="E4474" t="inlineStr">
        <is>
          <t>肿瘤评估-CC 第24周</t>
        </is>
      </c>
      <c r="F4474" t="n">
        <v>3</v>
      </c>
      <c r="G4474" t="inlineStr">
        <is>
          <t>肿瘤评价-非靶病灶（RECIST 1.1）</t>
        </is>
      </c>
      <c r="H4474" t="n">
        <v>0</v>
      </c>
      <c r="J4474" t="n">
        <v>2</v>
      </c>
      <c r="K4474" s="2" t="n">
        <v>44726.42868831019</v>
      </c>
      <c r="L4474" t="inlineStr">
        <is>
          <t>是</t>
        </is>
      </c>
      <c r="N4474" t="inlineStr">
        <is>
          <t>NT2</t>
        </is>
      </c>
      <c r="P4474" t="inlineStr">
        <is>
          <t>纵膈淋巴结</t>
        </is>
      </c>
      <c r="R4474" t="inlineStr">
        <is>
          <t>纵隔淋巴结</t>
        </is>
      </c>
      <c r="S4474" s="2" t="n">
        <v>44622</v>
      </c>
      <c r="T4474" t="inlineStr">
        <is>
          <t>2/MAR/2022</t>
        </is>
      </c>
      <c r="U4474" t="inlineStr">
        <is>
          <t>CT平扫+增强</t>
        </is>
      </c>
      <c r="V4474" t="inlineStr">
        <is>
          <t>可见</t>
        </is>
      </c>
    </row>
    <row r="4475">
      <c r="B4475" t="inlineStr">
        <is>
          <t>1491010</t>
        </is>
      </c>
      <c r="C4475" t="inlineStr">
        <is>
          <t>徐州市中心医院</t>
        </is>
      </c>
      <c r="D4475" t="inlineStr">
        <is>
          <t>149</t>
        </is>
      </c>
      <c r="E4475" t="inlineStr">
        <is>
          <t>肿瘤评估-CC 第24周</t>
        </is>
      </c>
      <c r="F4475" t="n">
        <v>3</v>
      </c>
      <c r="G4475" t="inlineStr">
        <is>
          <t>肿瘤评价-非靶病灶（RECIST 1.1）</t>
        </is>
      </c>
      <c r="H4475" t="n">
        <v>0</v>
      </c>
      <c r="J4475" t="n">
        <v>3</v>
      </c>
      <c r="K4475" s="2" t="n">
        <v>44726.42868831019</v>
      </c>
      <c r="L4475" t="inlineStr">
        <is>
          <t>是</t>
        </is>
      </c>
      <c r="N4475" t="inlineStr">
        <is>
          <t>NT3</t>
        </is>
      </c>
      <c r="P4475" t="inlineStr">
        <is>
          <t>肺门淋巴结</t>
        </is>
      </c>
      <c r="R4475" t="inlineStr">
        <is>
          <t>肺门</t>
        </is>
      </c>
      <c r="S4475" s="2" t="n">
        <v>44622</v>
      </c>
      <c r="T4475" t="inlineStr">
        <is>
          <t>2/MAR/2022</t>
        </is>
      </c>
      <c r="U4475" t="inlineStr">
        <is>
          <t>CT平扫+增强</t>
        </is>
      </c>
      <c r="V4475" t="inlineStr">
        <is>
          <t>可见</t>
        </is>
      </c>
    </row>
    <row r="4476">
      <c r="B4476" t="inlineStr">
        <is>
          <t>1491010</t>
        </is>
      </c>
      <c r="C4476" t="inlineStr">
        <is>
          <t>徐州市中心医院</t>
        </is>
      </c>
      <c r="D4476" t="inlineStr">
        <is>
          <t>149</t>
        </is>
      </c>
      <c r="E4476" t="inlineStr">
        <is>
          <t>肿瘤评估-CC 第24周</t>
        </is>
      </c>
      <c r="F4476" t="n">
        <v>3</v>
      </c>
      <c r="G4476" t="inlineStr">
        <is>
          <t>肿瘤评价-非靶病灶（RECIST 1.1）</t>
        </is>
      </c>
      <c r="H4476" t="n">
        <v>0</v>
      </c>
      <c r="J4476" t="n">
        <v>4</v>
      </c>
      <c r="K4476" s="2" t="n">
        <v>44726.42868831019</v>
      </c>
      <c r="L4476" t="inlineStr">
        <is>
          <t>是</t>
        </is>
      </c>
      <c r="N4476" t="inlineStr">
        <is>
          <t>NT4</t>
        </is>
      </c>
      <c r="P4476" t="inlineStr">
        <is>
          <t>CNS(脑/脊柱/眼)</t>
        </is>
      </c>
      <c r="R4476" t="inlineStr">
        <is>
          <t>左侧枕叶</t>
        </is>
      </c>
      <c r="S4476" s="2" t="n">
        <v>44622</v>
      </c>
      <c r="T4476" t="inlineStr">
        <is>
          <t>2/MAR/2022</t>
        </is>
      </c>
      <c r="U4476" t="inlineStr">
        <is>
          <t>MRI平扫+增强</t>
        </is>
      </c>
      <c r="V4476" t="inlineStr">
        <is>
          <t>明确的进展</t>
        </is>
      </c>
    </row>
    <row r="4477">
      <c r="A4477" t="inlineStr">
        <is>
          <t>Error: 该患者 1491011 肺门淋巴结 未见病理学诊断结果</t>
        </is>
      </c>
      <c r="B4477" t="inlineStr">
        <is>
          <t>1491011</t>
        </is>
      </c>
      <c r="C4477" t="inlineStr">
        <is>
          <t>徐州市中心医院</t>
        </is>
      </c>
      <c r="D4477" t="inlineStr">
        <is>
          <t>149</t>
        </is>
      </c>
      <c r="E4477" t="inlineStr">
        <is>
          <t>肿瘤评估-筛选期</t>
        </is>
      </c>
      <c r="F4477" t="n">
        <v>0</v>
      </c>
      <c r="G4477" t="inlineStr">
        <is>
          <t>肿瘤评价-非靶病灶（RECIST 1.1）</t>
        </is>
      </c>
      <c r="H4477" t="n">
        <v>0</v>
      </c>
      <c r="J4477" t="n">
        <v>1</v>
      </c>
      <c r="K4477" s="2" t="n">
        <v>44726.42868831019</v>
      </c>
      <c r="L4477" t="inlineStr">
        <is>
          <t>是</t>
        </is>
      </c>
      <c r="N4477" t="inlineStr">
        <is>
          <t>NT1</t>
        </is>
      </c>
      <c r="P4477" t="inlineStr">
        <is>
          <t>肺门淋巴结</t>
        </is>
      </c>
      <c r="R4477" t="inlineStr">
        <is>
          <t>左肺门</t>
        </is>
      </c>
      <c r="S4477" s="2" t="n">
        <v>44325</v>
      </c>
      <c r="T4477" t="inlineStr">
        <is>
          <t>09/May/2021</t>
        </is>
      </c>
      <c r="U4477" t="inlineStr">
        <is>
          <t>CT平扫+增强</t>
        </is>
      </c>
      <c r="V4477" t="inlineStr">
        <is>
          <t>可见</t>
        </is>
      </c>
    </row>
    <row r="4478">
      <c r="A4478" t="inlineStr">
        <is>
          <t>Error: 该患者 1491011 纵膈淋巴结 未见病理学诊断结果</t>
        </is>
      </c>
      <c r="B4478" t="inlineStr">
        <is>
          <t>1491011</t>
        </is>
      </c>
      <c r="C4478" t="inlineStr">
        <is>
          <t>徐州市中心医院</t>
        </is>
      </c>
      <c r="D4478" t="inlineStr">
        <is>
          <t>149</t>
        </is>
      </c>
      <c r="E4478" t="inlineStr">
        <is>
          <t>肿瘤评估-筛选期</t>
        </is>
      </c>
      <c r="F4478" t="n">
        <v>0</v>
      </c>
      <c r="G4478" t="inlineStr">
        <is>
          <t>肿瘤评价-非靶病灶（RECIST 1.1）</t>
        </is>
      </c>
      <c r="H4478" t="n">
        <v>0</v>
      </c>
      <c r="J4478" t="n">
        <v>2</v>
      </c>
      <c r="K4478" s="2" t="n">
        <v>44726.42868831019</v>
      </c>
      <c r="L4478" t="inlineStr">
        <is>
          <t>是</t>
        </is>
      </c>
      <c r="N4478" t="inlineStr">
        <is>
          <t>NT2</t>
        </is>
      </c>
      <c r="P4478" t="inlineStr">
        <is>
          <t>纵膈淋巴结</t>
        </is>
      </c>
      <c r="R4478" t="inlineStr">
        <is>
          <t>纵隔淋巴结</t>
        </is>
      </c>
      <c r="S4478" s="2" t="n">
        <v>44325</v>
      </c>
      <c r="T4478" t="inlineStr">
        <is>
          <t>09/MAY/2021</t>
        </is>
      </c>
      <c r="U4478" t="inlineStr">
        <is>
          <t>CT平扫+增强</t>
        </is>
      </c>
      <c r="V4478" t="inlineStr">
        <is>
          <t>可见</t>
        </is>
      </c>
    </row>
    <row r="4479">
      <c r="B4479" t="inlineStr">
        <is>
          <t>1491011</t>
        </is>
      </c>
      <c r="C4479" t="inlineStr">
        <is>
          <t>徐州市中心医院</t>
        </is>
      </c>
      <c r="D4479" t="inlineStr">
        <is>
          <t>149</t>
        </is>
      </c>
      <c r="E4479" t="inlineStr">
        <is>
          <t>肿瘤评估 第6周</t>
        </is>
      </c>
      <c r="F4479" t="n">
        <v>0</v>
      </c>
      <c r="G4479" t="inlineStr">
        <is>
          <t>肿瘤评价-非靶病灶（RECIST 1.1）</t>
        </is>
      </c>
      <c r="H4479" t="n">
        <v>0</v>
      </c>
      <c r="J4479" t="n">
        <v>1</v>
      </c>
      <c r="K4479" s="2" t="n">
        <v>44726.42868831019</v>
      </c>
      <c r="L4479" t="inlineStr">
        <is>
          <t>是</t>
        </is>
      </c>
      <c r="N4479" t="inlineStr">
        <is>
          <t>NT1</t>
        </is>
      </c>
      <c r="P4479" t="inlineStr">
        <is>
          <t>肺门淋巴结</t>
        </is>
      </c>
      <c r="R4479" t="inlineStr">
        <is>
          <t>左肺门</t>
        </is>
      </c>
      <c r="S4479" s="2" t="n">
        <v>44384</v>
      </c>
      <c r="T4479" t="inlineStr">
        <is>
          <t>7/JUL/2021</t>
        </is>
      </c>
      <c r="U4479" t="inlineStr">
        <is>
          <t>CT平扫+增强</t>
        </is>
      </c>
      <c r="V4479" t="inlineStr">
        <is>
          <t>可见</t>
        </is>
      </c>
    </row>
    <row r="4480">
      <c r="B4480" t="inlineStr">
        <is>
          <t>1491011</t>
        </is>
      </c>
      <c r="C4480" t="inlineStr">
        <is>
          <t>徐州市中心医院</t>
        </is>
      </c>
      <c r="D4480" t="inlineStr">
        <is>
          <t>149</t>
        </is>
      </c>
      <c r="E4480" t="inlineStr">
        <is>
          <t>肿瘤评估 第6周</t>
        </is>
      </c>
      <c r="F4480" t="n">
        <v>0</v>
      </c>
      <c r="G4480" t="inlineStr">
        <is>
          <t>肿瘤评价-非靶病灶（RECIST 1.1）</t>
        </is>
      </c>
      <c r="H4480" t="n">
        <v>0</v>
      </c>
      <c r="J4480" t="n">
        <v>2</v>
      </c>
      <c r="K4480" s="2" t="n">
        <v>44726.42868831019</v>
      </c>
      <c r="L4480" t="inlineStr">
        <is>
          <t>是</t>
        </is>
      </c>
      <c r="N4480" t="inlineStr">
        <is>
          <t>NT2</t>
        </is>
      </c>
      <c r="P4480" t="inlineStr">
        <is>
          <t>纵膈淋巴结</t>
        </is>
      </c>
      <c r="R4480" t="inlineStr">
        <is>
          <t>纵隔淋巴结</t>
        </is>
      </c>
      <c r="S4480" s="2" t="n">
        <v>44384</v>
      </c>
      <c r="T4480" t="inlineStr">
        <is>
          <t>07/JUL/2021</t>
        </is>
      </c>
      <c r="U4480" t="inlineStr">
        <is>
          <t>CT平扫+增强</t>
        </is>
      </c>
      <c r="V4480" t="inlineStr">
        <is>
          <t>可见</t>
        </is>
      </c>
    </row>
    <row r="4481">
      <c r="B4481" t="inlineStr">
        <is>
          <t>1491011</t>
        </is>
      </c>
      <c r="C4481" t="inlineStr">
        <is>
          <t>徐州市中心医院</t>
        </is>
      </c>
      <c r="D4481" t="inlineStr">
        <is>
          <t>149</t>
        </is>
      </c>
      <c r="E4481" t="inlineStr">
        <is>
          <t>肿瘤评估 第12周</t>
        </is>
      </c>
      <c r="F4481" t="n">
        <v>1</v>
      </c>
      <c r="G4481" t="inlineStr">
        <is>
          <t>肿瘤评价-非靶病灶（RECIST 1.1）</t>
        </is>
      </c>
      <c r="H4481" t="n">
        <v>0</v>
      </c>
      <c r="J4481" t="n">
        <v>1</v>
      </c>
      <c r="K4481" s="2" t="n">
        <v>44726.42868831019</v>
      </c>
      <c r="L4481" t="inlineStr">
        <is>
          <t>是</t>
        </is>
      </c>
      <c r="N4481" t="inlineStr">
        <is>
          <t>NT1</t>
        </is>
      </c>
      <c r="P4481" t="inlineStr">
        <is>
          <t>肺门淋巴结</t>
        </is>
      </c>
      <c r="R4481" t="inlineStr">
        <is>
          <t>左肺门</t>
        </is>
      </c>
      <c r="S4481" s="2" t="n">
        <v>44420</v>
      </c>
      <c r="T4481" t="inlineStr">
        <is>
          <t>12/AUG/2021</t>
        </is>
      </c>
      <c r="U4481" t="inlineStr">
        <is>
          <t>CT平扫+增强</t>
        </is>
      </c>
      <c r="V4481" t="inlineStr">
        <is>
          <t>可见</t>
        </is>
      </c>
    </row>
    <row r="4482">
      <c r="B4482" t="inlineStr">
        <is>
          <t>1491011</t>
        </is>
      </c>
      <c r="C4482" t="inlineStr">
        <is>
          <t>徐州市中心医院</t>
        </is>
      </c>
      <c r="D4482" t="inlineStr">
        <is>
          <t>149</t>
        </is>
      </c>
      <c r="E4482" t="inlineStr">
        <is>
          <t>肿瘤评估 第12周</t>
        </is>
      </c>
      <c r="F4482" t="n">
        <v>1</v>
      </c>
      <c r="G4482" t="inlineStr">
        <is>
          <t>肿瘤评价-非靶病灶（RECIST 1.1）</t>
        </is>
      </c>
      <c r="H4482" t="n">
        <v>0</v>
      </c>
      <c r="J4482" t="n">
        <v>2</v>
      </c>
      <c r="K4482" s="2" t="n">
        <v>44726.42868831019</v>
      </c>
      <c r="L4482" t="inlineStr">
        <is>
          <t>是</t>
        </is>
      </c>
      <c r="N4482" t="inlineStr">
        <is>
          <t>NT2</t>
        </is>
      </c>
      <c r="P4482" t="inlineStr">
        <is>
          <t>纵膈淋巴结</t>
        </is>
      </c>
      <c r="R4482" t="inlineStr">
        <is>
          <t>纵隔淋巴结</t>
        </is>
      </c>
      <c r="S4482" s="2" t="n">
        <v>44420</v>
      </c>
      <c r="T4482" t="inlineStr">
        <is>
          <t>12/AUG/2021</t>
        </is>
      </c>
      <c r="U4482" t="inlineStr">
        <is>
          <t>CT平扫+增强</t>
        </is>
      </c>
      <c r="V4482" t="inlineStr">
        <is>
          <t>可见</t>
        </is>
      </c>
    </row>
    <row r="4483">
      <c r="B4483" t="inlineStr">
        <is>
          <t>1491011</t>
        </is>
      </c>
      <c r="C4483" t="inlineStr">
        <is>
          <t>徐州市中心医院</t>
        </is>
      </c>
      <c r="D4483" t="inlineStr">
        <is>
          <t>149</t>
        </is>
      </c>
      <c r="E4483" t="inlineStr">
        <is>
          <t>肿瘤评估 第18周</t>
        </is>
      </c>
      <c r="F4483" t="n">
        <v>2</v>
      </c>
      <c r="G4483" t="inlineStr">
        <is>
          <t>肿瘤评价-非靶病灶（RECIST 1.1）</t>
        </is>
      </c>
      <c r="H4483" t="n">
        <v>0</v>
      </c>
      <c r="J4483" t="n">
        <v>1</v>
      </c>
      <c r="K4483" s="2" t="n">
        <v>44726.42868831019</v>
      </c>
      <c r="L4483" t="inlineStr">
        <is>
          <t>是</t>
        </is>
      </c>
      <c r="N4483" t="inlineStr">
        <is>
          <t>NT1</t>
        </is>
      </c>
      <c r="P4483" t="inlineStr">
        <is>
          <t>肺门淋巴结</t>
        </is>
      </c>
      <c r="R4483" t="inlineStr">
        <is>
          <t>左肺门</t>
        </is>
      </c>
      <c r="S4483" s="2" t="n">
        <v>44462</v>
      </c>
      <c r="T4483" t="inlineStr">
        <is>
          <t>23/SEP/2021</t>
        </is>
      </c>
      <c r="U4483" t="inlineStr">
        <is>
          <t>CT平扫+增强</t>
        </is>
      </c>
      <c r="V4483" t="inlineStr">
        <is>
          <t>可见</t>
        </is>
      </c>
    </row>
    <row r="4484">
      <c r="B4484" t="inlineStr">
        <is>
          <t>1491011</t>
        </is>
      </c>
      <c r="C4484" t="inlineStr">
        <is>
          <t>徐州市中心医院</t>
        </is>
      </c>
      <c r="D4484" t="inlineStr">
        <is>
          <t>149</t>
        </is>
      </c>
      <c r="E4484" t="inlineStr">
        <is>
          <t>肿瘤评估 第18周</t>
        </is>
      </c>
      <c r="F4484" t="n">
        <v>2</v>
      </c>
      <c r="G4484" t="inlineStr">
        <is>
          <t>肿瘤评价-非靶病灶（RECIST 1.1）</t>
        </is>
      </c>
      <c r="H4484" t="n">
        <v>0</v>
      </c>
      <c r="J4484" t="n">
        <v>2</v>
      </c>
      <c r="K4484" s="2" t="n">
        <v>44726.42868831019</v>
      </c>
      <c r="L4484" t="inlineStr">
        <is>
          <t>是</t>
        </is>
      </c>
      <c r="N4484" t="inlineStr">
        <is>
          <t>NT2</t>
        </is>
      </c>
      <c r="P4484" t="inlineStr">
        <is>
          <t>纵膈淋巴结</t>
        </is>
      </c>
      <c r="R4484" t="inlineStr">
        <is>
          <t>纵隔淋巴结</t>
        </is>
      </c>
      <c r="S4484" s="2" t="n">
        <v>44462</v>
      </c>
      <c r="T4484" t="inlineStr">
        <is>
          <t>23/SEP/2021</t>
        </is>
      </c>
      <c r="U4484" t="inlineStr">
        <is>
          <t>CT平扫+增强</t>
        </is>
      </c>
      <c r="V4484" t="inlineStr">
        <is>
          <t>可见</t>
        </is>
      </c>
    </row>
    <row r="4485">
      <c r="A4485" t="inlineStr">
        <is>
          <t>Info: Success</t>
        </is>
      </c>
      <c r="B4485" t="inlineStr">
        <is>
          <t>1491012</t>
        </is>
      </c>
      <c r="C4485" t="inlineStr">
        <is>
          <t>徐州市中心医院</t>
        </is>
      </c>
      <c r="D4485" t="inlineStr">
        <is>
          <t>149</t>
        </is>
      </c>
      <c r="E4485" t="inlineStr">
        <is>
          <t>肿瘤评估-筛选期</t>
        </is>
      </c>
      <c r="F4485" t="n">
        <v>0</v>
      </c>
      <c r="G4485" t="inlineStr">
        <is>
          <t>肿瘤评价-非靶病灶（RECIST 1.1）</t>
        </is>
      </c>
      <c r="H4485" t="n">
        <v>0</v>
      </c>
      <c r="J4485" t="n">
        <v>1</v>
      </c>
      <c r="K4485" s="2" t="n">
        <v>44726.42868831019</v>
      </c>
      <c r="L4485" t="inlineStr">
        <is>
          <t>是</t>
        </is>
      </c>
      <c r="N4485" t="inlineStr">
        <is>
          <t>NT1</t>
        </is>
      </c>
      <c r="P4485" t="inlineStr">
        <is>
          <t>肝脏</t>
        </is>
      </c>
      <c r="R4485" t="inlineStr">
        <is>
          <t>肝左内叶前端</t>
        </is>
      </c>
      <c r="S4485" s="2" t="n">
        <v>44336</v>
      </c>
      <c r="T4485" t="inlineStr">
        <is>
          <t>20/May/2021</t>
        </is>
      </c>
      <c r="U4485" t="inlineStr">
        <is>
          <t>CT平扫+增强</t>
        </is>
      </c>
      <c r="V4485" t="inlineStr">
        <is>
          <t>可见</t>
        </is>
      </c>
    </row>
    <row r="4486">
      <c r="A4486" t="inlineStr">
        <is>
          <t>Error: 该患者 1491012 纵膈淋巴结 未见病理学诊断结果</t>
        </is>
      </c>
      <c r="B4486" t="inlineStr">
        <is>
          <t>1491012</t>
        </is>
      </c>
      <c r="C4486" t="inlineStr">
        <is>
          <t>徐州市中心医院</t>
        </is>
      </c>
      <c r="D4486" t="inlineStr">
        <is>
          <t>149</t>
        </is>
      </c>
      <c r="E4486" t="inlineStr">
        <is>
          <t>肿瘤评估-筛选期</t>
        </is>
      </c>
      <c r="F4486" t="n">
        <v>0</v>
      </c>
      <c r="G4486" t="inlineStr">
        <is>
          <t>肿瘤评价-非靶病灶（RECIST 1.1）</t>
        </is>
      </c>
      <c r="H4486" t="n">
        <v>0</v>
      </c>
      <c r="J4486" t="n">
        <v>2</v>
      </c>
      <c r="K4486" s="2" t="n">
        <v>44726.42868831019</v>
      </c>
      <c r="L4486" t="inlineStr">
        <is>
          <t>是</t>
        </is>
      </c>
      <c r="N4486" t="inlineStr">
        <is>
          <t>NT2</t>
        </is>
      </c>
      <c r="P4486" t="inlineStr">
        <is>
          <t>纵膈淋巴结</t>
        </is>
      </c>
      <c r="R4486" t="inlineStr">
        <is>
          <t>纵隔</t>
        </is>
      </c>
      <c r="S4486" s="2" t="n">
        <v>44336</v>
      </c>
      <c r="T4486" t="inlineStr">
        <is>
          <t>20/May/2021</t>
        </is>
      </c>
      <c r="U4486" t="inlineStr">
        <is>
          <t>CT平扫+增强</t>
        </is>
      </c>
      <c r="V4486" t="inlineStr">
        <is>
          <t>可见</t>
        </is>
      </c>
    </row>
    <row r="4487">
      <c r="A4487" t="inlineStr">
        <is>
          <t>Info: Success</t>
        </is>
      </c>
      <c r="B4487" t="inlineStr">
        <is>
          <t>1491012</t>
        </is>
      </c>
      <c r="C4487" t="inlineStr">
        <is>
          <t>徐州市中心医院</t>
        </is>
      </c>
      <c r="D4487" t="inlineStr">
        <is>
          <t>149</t>
        </is>
      </c>
      <c r="E4487" t="inlineStr">
        <is>
          <t>肿瘤评估-筛选期</t>
        </is>
      </c>
      <c r="F4487" t="n">
        <v>0</v>
      </c>
      <c r="G4487" t="inlineStr">
        <is>
          <t>肿瘤评价-非靶病灶（RECIST 1.1）</t>
        </is>
      </c>
      <c r="H4487" t="n">
        <v>0</v>
      </c>
      <c r="J4487" t="n">
        <v>3</v>
      </c>
      <c r="K4487" s="2" t="n">
        <v>44726.42868831019</v>
      </c>
      <c r="L4487" t="inlineStr">
        <is>
          <t>是</t>
        </is>
      </c>
      <c r="N4487" t="inlineStr">
        <is>
          <t>NT3</t>
        </is>
      </c>
      <c r="P4487" t="inlineStr">
        <is>
          <t>肝脏</t>
        </is>
      </c>
      <c r="R4487" t="inlineStr">
        <is>
          <t>肝右叶</t>
        </is>
      </c>
      <c r="S4487" s="2" t="n">
        <v>44336</v>
      </c>
      <c r="T4487" t="inlineStr">
        <is>
          <t>20/May/2021</t>
        </is>
      </c>
      <c r="U4487" t="inlineStr">
        <is>
          <t>CT平扫+增强</t>
        </is>
      </c>
      <c r="V4487" t="inlineStr">
        <is>
          <t>可见</t>
        </is>
      </c>
    </row>
    <row r="4488">
      <c r="B4488" t="inlineStr">
        <is>
          <t>1491012</t>
        </is>
      </c>
      <c r="C4488" t="inlineStr">
        <is>
          <t>徐州市中心医院</t>
        </is>
      </c>
      <c r="D4488" t="inlineStr">
        <is>
          <t>149</t>
        </is>
      </c>
      <c r="E4488" t="inlineStr">
        <is>
          <t>肿瘤评估 第6周</t>
        </is>
      </c>
      <c r="F4488" t="n">
        <v>0</v>
      </c>
      <c r="G4488" t="inlineStr">
        <is>
          <t>肿瘤评价-非靶病灶（RECIST 1.1）</t>
        </is>
      </c>
      <c r="H4488" t="n">
        <v>0</v>
      </c>
      <c r="J4488" t="n">
        <v>1</v>
      </c>
      <c r="K4488" s="2" t="n">
        <v>44726.42868831019</v>
      </c>
      <c r="L4488" t="inlineStr">
        <is>
          <t>是</t>
        </is>
      </c>
      <c r="N4488" t="inlineStr">
        <is>
          <t>NT1</t>
        </is>
      </c>
      <c r="P4488" t="inlineStr">
        <is>
          <t>肝脏</t>
        </is>
      </c>
      <c r="R4488" t="inlineStr">
        <is>
          <t>肝左内叶前端</t>
        </is>
      </c>
      <c r="S4488" s="2" t="n">
        <v>44378</v>
      </c>
      <c r="T4488" t="inlineStr">
        <is>
          <t>1/JUL/2021</t>
        </is>
      </c>
      <c r="U4488" t="inlineStr">
        <is>
          <t>CT平扫+增强</t>
        </is>
      </c>
      <c r="V4488" t="inlineStr">
        <is>
          <t>可见</t>
        </is>
      </c>
    </row>
    <row r="4489">
      <c r="B4489" t="inlineStr">
        <is>
          <t>1491012</t>
        </is>
      </c>
      <c r="C4489" t="inlineStr">
        <is>
          <t>徐州市中心医院</t>
        </is>
      </c>
      <c r="D4489" t="inlineStr">
        <is>
          <t>149</t>
        </is>
      </c>
      <c r="E4489" t="inlineStr">
        <is>
          <t>肿瘤评估 第6周</t>
        </is>
      </c>
      <c r="F4489" t="n">
        <v>0</v>
      </c>
      <c r="G4489" t="inlineStr">
        <is>
          <t>肿瘤评价-非靶病灶（RECIST 1.1）</t>
        </is>
      </c>
      <c r="H4489" t="n">
        <v>0</v>
      </c>
      <c r="J4489" t="n">
        <v>2</v>
      </c>
      <c r="K4489" s="2" t="n">
        <v>44726.42868831019</v>
      </c>
      <c r="L4489" t="inlineStr">
        <is>
          <t>是</t>
        </is>
      </c>
      <c r="N4489" t="inlineStr">
        <is>
          <t>NT2</t>
        </is>
      </c>
      <c r="P4489" t="inlineStr">
        <is>
          <t>纵膈淋巴结</t>
        </is>
      </c>
      <c r="R4489" t="inlineStr">
        <is>
          <t>纵隔</t>
        </is>
      </c>
      <c r="S4489" s="2" t="n">
        <v>44378</v>
      </c>
      <c r="T4489" t="inlineStr">
        <is>
          <t>1/JUL/2021</t>
        </is>
      </c>
      <c r="U4489" t="inlineStr">
        <is>
          <t>CT平扫+增强</t>
        </is>
      </c>
      <c r="V4489" t="inlineStr">
        <is>
          <t>可见</t>
        </is>
      </c>
    </row>
    <row r="4490">
      <c r="B4490" t="inlineStr">
        <is>
          <t>1491012</t>
        </is>
      </c>
      <c r="C4490" t="inlineStr">
        <is>
          <t>徐州市中心医院</t>
        </is>
      </c>
      <c r="D4490" t="inlineStr">
        <is>
          <t>149</t>
        </is>
      </c>
      <c r="E4490" t="inlineStr">
        <is>
          <t>肿瘤评估 第6周</t>
        </is>
      </c>
      <c r="F4490" t="n">
        <v>0</v>
      </c>
      <c r="G4490" t="inlineStr">
        <is>
          <t>肿瘤评价-非靶病灶（RECIST 1.1）</t>
        </is>
      </c>
      <c r="H4490" t="n">
        <v>0</v>
      </c>
      <c r="J4490" t="n">
        <v>3</v>
      </c>
      <c r="K4490" s="2" t="n">
        <v>44726.42868831019</v>
      </c>
      <c r="L4490" t="inlineStr">
        <is>
          <t>是</t>
        </is>
      </c>
      <c r="N4490" t="inlineStr">
        <is>
          <t>NT3</t>
        </is>
      </c>
      <c r="P4490" t="inlineStr">
        <is>
          <t>肝脏</t>
        </is>
      </c>
      <c r="R4490" t="inlineStr">
        <is>
          <t>肝右叶</t>
        </is>
      </c>
      <c r="S4490" s="2" t="n">
        <v>44378</v>
      </c>
      <c r="T4490" t="inlineStr">
        <is>
          <t>1/JUL/2021</t>
        </is>
      </c>
      <c r="U4490" t="inlineStr">
        <is>
          <t>CT平扫+增强</t>
        </is>
      </c>
      <c r="V4490" t="inlineStr">
        <is>
          <t>可见</t>
        </is>
      </c>
    </row>
    <row r="4491">
      <c r="A4491" t="inlineStr">
        <is>
          <t>Error: 该患者 1491013 锁骨上区淋巴结 未见病理学诊断结果</t>
        </is>
      </c>
      <c r="B4491" t="inlineStr">
        <is>
          <t>1491013</t>
        </is>
      </c>
      <c r="C4491" t="inlineStr">
        <is>
          <t>徐州市中心医院</t>
        </is>
      </c>
      <c r="D4491" t="inlineStr">
        <is>
          <t>149</t>
        </is>
      </c>
      <c r="E4491" t="inlineStr">
        <is>
          <t>肿瘤评估-筛选期</t>
        </is>
      </c>
      <c r="F4491" t="n">
        <v>0</v>
      </c>
      <c r="G4491" t="inlineStr">
        <is>
          <t>肿瘤评价-非靶病灶（RECIST 1.1）</t>
        </is>
      </c>
      <c r="H4491" t="n">
        <v>0</v>
      </c>
      <c r="J4491" t="n">
        <v>1</v>
      </c>
      <c r="K4491" s="2" t="n">
        <v>44726.42868831019</v>
      </c>
      <c r="L4491" t="inlineStr">
        <is>
          <t>是</t>
        </is>
      </c>
      <c r="N4491" t="inlineStr">
        <is>
          <t>NT1</t>
        </is>
      </c>
      <c r="P4491" t="inlineStr">
        <is>
          <t>锁骨上区淋巴结</t>
        </is>
      </c>
      <c r="R4491" t="inlineStr">
        <is>
          <t>左锁骨上淋巴结</t>
        </is>
      </c>
      <c r="S4491" s="2" t="n">
        <v>44340</v>
      </c>
      <c r="T4491" t="inlineStr">
        <is>
          <t>24/MAY/2021</t>
        </is>
      </c>
      <c r="U4491" t="inlineStr">
        <is>
          <t>CT平扫+增强</t>
        </is>
      </c>
      <c r="V4491" t="inlineStr">
        <is>
          <t>可见</t>
        </is>
      </c>
    </row>
    <row r="4492">
      <c r="A4492" t="inlineStr">
        <is>
          <t>Error: 该患者 1491013 纵膈淋巴结 未见病理学诊断结果</t>
        </is>
      </c>
      <c r="B4492" t="inlineStr">
        <is>
          <t>1491013</t>
        </is>
      </c>
      <c r="C4492" t="inlineStr">
        <is>
          <t>徐州市中心医院</t>
        </is>
      </c>
      <c r="D4492" t="inlineStr">
        <is>
          <t>149</t>
        </is>
      </c>
      <c r="E4492" t="inlineStr">
        <is>
          <t>肿瘤评估-筛选期</t>
        </is>
      </c>
      <c r="F4492" t="n">
        <v>0</v>
      </c>
      <c r="G4492" t="inlineStr">
        <is>
          <t>肿瘤评价-非靶病灶（RECIST 1.1）</t>
        </is>
      </c>
      <c r="H4492" t="n">
        <v>0</v>
      </c>
      <c r="J4492" t="n">
        <v>2</v>
      </c>
      <c r="K4492" s="2" t="n">
        <v>44726.42868831019</v>
      </c>
      <c r="L4492" t="inlineStr">
        <is>
          <t>是</t>
        </is>
      </c>
      <c r="N4492" t="inlineStr">
        <is>
          <t>NT2</t>
        </is>
      </c>
      <c r="P4492" t="inlineStr">
        <is>
          <t>纵膈淋巴结</t>
        </is>
      </c>
      <c r="R4492" t="inlineStr">
        <is>
          <t>纵隔淋巴结</t>
        </is>
      </c>
      <c r="S4492" s="2" t="n">
        <v>44340</v>
      </c>
      <c r="T4492" t="inlineStr">
        <is>
          <t>24/MAY/2021</t>
        </is>
      </c>
      <c r="U4492" t="inlineStr">
        <is>
          <t>CT平扫+增强</t>
        </is>
      </c>
      <c r="V4492" t="inlineStr">
        <is>
          <t>可见</t>
        </is>
      </c>
    </row>
    <row r="4493">
      <c r="B4493" t="inlineStr">
        <is>
          <t>1491013</t>
        </is>
      </c>
      <c r="C4493" t="inlineStr">
        <is>
          <t>徐州市中心医院</t>
        </is>
      </c>
      <c r="D4493" t="inlineStr">
        <is>
          <t>149</t>
        </is>
      </c>
      <c r="E4493" t="inlineStr">
        <is>
          <t>肿瘤评估-CC（筛选期）</t>
        </is>
      </c>
      <c r="F4493" t="n">
        <v>0</v>
      </c>
      <c r="G4493" t="inlineStr">
        <is>
          <t>肿瘤评价-非靶病灶（RECIST 1.1）</t>
        </is>
      </c>
      <c r="H4493" t="n">
        <v>0</v>
      </c>
      <c r="J4493" t="n">
        <v>1</v>
      </c>
      <c r="K4493" s="2" t="n">
        <v>44726.42868831019</v>
      </c>
      <c r="L4493" t="inlineStr">
        <is>
          <t>是</t>
        </is>
      </c>
      <c r="N4493" t="inlineStr">
        <is>
          <t>NT1</t>
        </is>
      </c>
      <c r="P4493" t="inlineStr">
        <is>
          <t>锁骨上区淋巴结</t>
        </is>
      </c>
      <c r="R4493" t="inlineStr">
        <is>
          <t>左锁骨上淋巴结</t>
        </is>
      </c>
      <c r="S4493" s="2" t="n">
        <v>44457</v>
      </c>
      <c r="T4493" t="inlineStr">
        <is>
          <t>18/SEP/2021</t>
        </is>
      </c>
      <c r="U4493" t="inlineStr">
        <is>
          <t>CT平扫+增强</t>
        </is>
      </c>
      <c r="V4493" t="inlineStr">
        <is>
          <t>可见</t>
        </is>
      </c>
    </row>
    <row r="4494">
      <c r="B4494" t="inlineStr">
        <is>
          <t>1491013</t>
        </is>
      </c>
      <c r="C4494" t="inlineStr">
        <is>
          <t>徐州市中心医院</t>
        </is>
      </c>
      <c r="D4494" t="inlineStr">
        <is>
          <t>149</t>
        </is>
      </c>
      <c r="E4494" t="inlineStr">
        <is>
          <t>肿瘤评估-CC（筛选期）</t>
        </is>
      </c>
      <c r="F4494" t="n">
        <v>0</v>
      </c>
      <c r="G4494" t="inlineStr">
        <is>
          <t>肿瘤评价-非靶病灶（RECIST 1.1）</t>
        </is>
      </c>
      <c r="H4494" t="n">
        <v>0</v>
      </c>
      <c r="J4494" t="n">
        <v>2</v>
      </c>
      <c r="K4494" s="2" t="n">
        <v>44726.42868831019</v>
      </c>
      <c r="L4494" t="inlineStr">
        <is>
          <t>是</t>
        </is>
      </c>
      <c r="N4494" t="inlineStr">
        <is>
          <t>NT2</t>
        </is>
      </c>
      <c r="P4494" t="inlineStr">
        <is>
          <t>纵膈淋巴结</t>
        </is>
      </c>
      <c r="R4494" t="inlineStr">
        <is>
          <t>纵隔淋巴结</t>
        </is>
      </c>
      <c r="S4494" s="2" t="n">
        <v>44457</v>
      </c>
      <c r="T4494" t="inlineStr">
        <is>
          <t>18/SEP/2021</t>
        </is>
      </c>
      <c r="U4494" t="inlineStr">
        <is>
          <t>CT平扫+增强</t>
        </is>
      </c>
      <c r="V4494" t="inlineStr">
        <is>
          <t>可见</t>
        </is>
      </c>
    </row>
    <row r="4495">
      <c r="B4495" t="inlineStr">
        <is>
          <t>1491013</t>
        </is>
      </c>
      <c r="C4495" t="inlineStr">
        <is>
          <t>徐州市中心医院</t>
        </is>
      </c>
      <c r="D4495" t="inlineStr">
        <is>
          <t>149</t>
        </is>
      </c>
      <c r="E4495" t="inlineStr">
        <is>
          <t>肿瘤评估 第6周</t>
        </is>
      </c>
      <c r="F4495" t="n">
        <v>0</v>
      </c>
      <c r="G4495" t="inlineStr">
        <is>
          <t>肿瘤评价-非靶病灶（RECIST 1.1）</t>
        </is>
      </c>
      <c r="H4495" t="n">
        <v>0</v>
      </c>
      <c r="J4495" t="n">
        <v>1</v>
      </c>
      <c r="K4495" s="2" t="n">
        <v>44726.42868831019</v>
      </c>
      <c r="L4495" t="inlineStr">
        <is>
          <t>是</t>
        </is>
      </c>
      <c r="N4495" t="inlineStr">
        <is>
          <t>NT1</t>
        </is>
      </c>
      <c r="P4495" t="inlineStr">
        <is>
          <t>锁骨上区淋巴结</t>
        </is>
      </c>
      <c r="R4495" t="inlineStr">
        <is>
          <t>左锁骨上淋巴结</t>
        </is>
      </c>
      <c r="S4495" s="2" t="n">
        <v>44396</v>
      </c>
      <c r="T4495" t="inlineStr">
        <is>
          <t>19/JUL/2021</t>
        </is>
      </c>
      <c r="U4495" t="inlineStr">
        <is>
          <t>CT平扫+增强</t>
        </is>
      </c>
      <c r="V4495" t="inlineStr">
        <is>
          <t>可见</t>
        </is>
      </c>
    </row>
    <row r="4496">
      <c r="B4496" t="inlineStr">
        <is>
          <t>1491013</t>
        </is>
      </c>
      <c r="C4496" t="inlineStr">
        <is>
          <t>徐州市中心医院</t>
        </is>
      </c>
      <c r="D4496" t="inlineStr">
        <is>
          <t>149</t>
        </is>
      </c>
      <c r="E4496" t="inlineStr">
        <is>
          <t>肿瘤评估 第6周</t>
        </is>
      </c>
      <c r="F4496" t="n">
        <v>0</v>
      </c>
      <c r="G4496" t="inlineStr">
        <is>
          <t>肿瘤评价-非靶病灶（RECIST 1.1）</t>
        </is>
      </c>
      <c r="H4496" t="n">
        <v>0</v>
      </c>
      <c r="J4496" t="n">
        <v>2</v>
      </c>
      <c r="K4496" s="2" t="n">
        <v>44726.42868831019</v>
      </c>
      <c r="L4496" t="inlineStr">
        <is>
          <t>是</t>
        </is>
      </c>
      <c r="N4496" t="inlineStr">
        <is>
          <t>NT2</t>
        </is>
      </c>
      <c r="P4496" t="inlineStr">
        <is>
          <t>纵膈淋巴结</t>
        </is>
      </c>
      <c r="R4496" t="inlineStr">
        <is>
          <t>纵隔淋巴结</t>
        </is>
      </c>
      <c r="S4496" s="2" t="n">
        <v>44396</v>
      </c>
      <c r="T4496" t="inlineStr">
        <is>
          <t>19/JUL/2021</t>
        </is>
      </c>
      <c r="U4496" t="inlineStr">
        <is>
          <t>CT平扫+增强</t>
        </is>
      </c>
      <c r="V4496" t="inlineStr">
        <is>
          <t>可见</t>
        </is>
      </c>
    </row>
    <row r="4497">
      <c r="B4497" t="inlineStr">
        <is>
          <t>1491013</t>
        </is>
      </c>
      <c r="C4497" t="inlineStr">
        <is>
          <t>徐州市中心医院</t>
        </is>
      </c>
      <c r="D4497" t="inlineStr">
        <is>
          <t>149</t>
        </is>
      </c>
      <c r="E4497" t="inlineStr">
        <is>
          <t>肿瘤评估 第12周</t>
        </is>
      </c>
      <c r="F4497" t="n">
        <v>1</v>
      </c>
      <c r="G4497" t="inlineStr">
        <is>
          <t>肿瘤评价-非靶病灶（RECIST 1.1）</t>
        </is>
      </c>
      <c r="H4497" t="n">
        <v>0</v>
      </c>
      <c r="J4497" t="n">
        <v>1</v>
      </c>
      <c r="K4497" s="2" t="n">
        <v>44726.42868831019</v>
      </c>
      <c r="L4497" t="inlineStr">
        <is>
          <t>是</t>
        </is>
      </c>
      <c r="N4497" t="inlineStr">
        <is>
          <t>NT1</t>
        </is>
      </c>
      <c r="P4497" t="inlineStr">
        <is>
          <t>锁骨上区淋巴结</t>
        </is>
      </c>
      <c r="R4497" t="inlineStr">
        <is>
          <t>左锁骨上淋巴结</t>
        </is>
      </c>
      <c r="S4497" s="2" t="n">
        <v>44437</v>
      </c>
      <c r="T4497" t="inlineStr">
        <is>
          <t>29/AUG/2021</t>
        </is>
      </c>
      <c r="U4497" t="inlineStr">
        <is>
          <t>CT平扫+增强</t>
        </is>
      </c>
      <c r="V4497" t="inlineStr">
        <is>
          <t>可见</t>
        </is>
      </c>
    </row>
    <row r="4498">
      <c r="B4498" t="inlineStr">
        <is>
          <t>1491013</t>
        </is>
      </c>
      <c r="C4498" t="inlineStr">
        <is>
          <t>徐州市中心医院</t>
        </is>
      </c>
      <c r="D4498" t="inlineStr">
        <is>
          <t>149</t>
        </is>
      </c>
      <c r="E4498" t="inlineStr">
        <is>
          <t>肿瘤评估 第12周</t>
        </is>
      </c>
      <c r="F4498" t="n">
        <v>1</v>
      </c>
      <c r="G4498" t="inlineStr">
        <is>
          <t>肿瘤评价-非靶病灶（RECIST 1.1）</t>
        </is>
      </c>
      <c r="H4498" t="n">
        <v>0</v>
      </c>
      <c r="J4498" t="n">
        <v>2</v>
      </c>
      <c r="K4498" s="2" t="n">
        <v>44726.42868831019</v>
      </c>
      <c r="L4498" t="inlineStr">
        <is>
          <t>是</t>
        </is>
      </c>
      <c r="N4498" t="inlineStr">
        <is>
          <t>NT2</t>
        </is>
      </c>
      <c r="P4498" t="inlineStr">
        <is>
          <t>纵膈淋巴结</t>
        </is>
      </c>
      <c r="R4498" t="inlineStr">
        <is>
          <t>纵隔淋巴结</t>
        </is>
      </c>
      <c r="S4498" s="2" t="n">
        <v>44437</v>
      </c>
      <c r="T4498" t="inlineStr">
        <is>
          <t>29/AUG/2021</t>
        </is>
      </c>
      <c r="U4498" t="inlineStr">
        <is>
          <t>CT平扫+增强</t>
        </is>
      </c>
      <c r="V4498" t="inlineStr">
        <is>
          <t>可见</t>
        </is>
      </c>
    </row>
    <row r="4499">
      <c r="B4499" t="inlineStr">
        <is>
          <t>1491013</t>
        </is>
      </c>
      <c r="C4499" t="inlineStr">
        <is>
          <t>徐州市中心医院</t>
        </is>
      </c>
      <c r="D4499" t="inlineStr">
        <is>
          <t>149</t>
        </is>
      </c>
      <c r="E4499" t="inlineStr">
        <is>
          <t>肿瘤评估 第15周计划外</t>
        </is>
      </c>
      <c r="F4499" t="n">
        <v>2</v>
      </c>
      <c r="G4499" t="inlineStr">
        <is>
          <t>肿瘤评价-非靶病灶（RECIST 1.1）</t>
        </is>
      </c>
      <c r="H4499" t="n">
        <v>0</v>
      </c>
      <c r="J4499" t="n">
        <v>1</v>
      </c>
      <c r="K4499" s="2" t="n">
        <v>44726.42868831019</v>
      </c>
      <c r="L4499" t="inlineStr">
        <is>
          <t>是</t>
        </is>
      </c>
      <c r="N4499" t="inlineStr">
        <is>
          <t>NT1</t>
        </is>
      </c>
      <c r="P4499" t="inlineStr">
        <is>
          <t>锁骨上区淋巴结</t>
        </is>
      </c>
      <c r="R4499" t="inlineStr">
        <is>
          <t>左锁骨上淋巴结</t>
        </is>
      </c>
      <c r="S4499" s="2" t="n">
        <v>44457</v>
      </c>
      <c r="T4499" t="inlineStr">
        <is>
          <t>18/SEP/2021</t>
        </is>
      </c>
      <c r="U4499" t="inlineStr">
        <is>
          <t>CT平扫+增强</t>
        </is>
      </c>
      <c r="V4499" t="inlineStr">
        <is>
          <t>可见</t>
        </is>
      </c>
    </row>
    <row r="4500">
      <c r="B4500" t="inlineStr">
        <is>
          <t>1491013</t>
        </is>
      </c>
      <c r="C4500" t="inlineStr">
        <is>
          <t>徐州市中心医院</t>
        </is>
      </c>
      <c r="D4500" t="inlineStr">
        <is>
          <t>149</t>
        </is>
      </c>
      <c r="E4500" t="inlineStr">
        <is>
          <t>肿瘤评估 第15周计划外</t>
        </is>
      </c>
      <c r="F4500" t="n">
        <v>2</v>
      </c>
      <c r="G4500" t="inlineStr">
        <is>
          <t>肿瘤评价-非靶病灶（RECIST 1.1）</t>
        </is>
      </c>
      <c r="H4500" t="n">
        <v>0</v>
      </c>
      <c r="J4500" t="n">
        <v>2</v>
      </c>
      <c r="K4500" s="2" t="n">
        <v>44726.42868831019</v>
      </c>
      <c r="L4500" t="inlineStr">
        <is>
          <t>是</t>
        </is>
      </c>
      <c r="N4500" t="inlineStr">
        <is>
          <t>NT2</t>
        </is>
      </c>
      <c r="P4500" t="inlineStr">
        <is>
          <t>纵膈淋巴结</t>
        </is>
      </c>
      <c r="R4500" t="inlineStr">
        <is>
          <t>纵隔淋巴结</t>
        </is>
      </c>
      <c r="S4500" s="2" t="n">
        <v>44457</v>
      </c>
      <c r="T4500" t="inlineStr">
        <is>
          <t>18/SEP/2021</t>
        </is>
      </c>
      <c r="U4500" t="inlineStr">
        <is>
          <t>CT平扫+增强</t>
        </is>
      </c>
      <c r="V4500" t="inlineStr">
        <is>
          <t>可见</t>
        </is>
      </c>
    </row>
    <row r="4501">
      <c r="B4501" t="inlineStr">
        <is>
          <t>1491013</t>
        </is>
      </c>
      <c r="C4501" t="inlineStr">
        <is>
          <t>徐州市中心医院</t>
        </is>
      </c>
      <c r="D4501" t="inlineStr">
        <is>
          <t>149</t>
        </is>
      </c>
      <c r="E4501" t="inlineStr">
        <is>
          <t>肿瘤评估-CC 第6周</t>
        </is>
      </c>
      <c r="F4501" t="n">
        <v>1</v>
      </c>
      <c r="G4501" t="inlineStr">
        <is>
          <t>肿瘤评价-非靶病灶（RECIST 1.1）</t>
        </is>
      </c>
      <c r="H4501" t="n">
        <v>0</v>
      </c>
      <c r="J4501" t="n">
        <v>1</v>
      </c>
      <c r="K4501" s="2" t="n">
        <v>44726.42868831019</v>
      </c>
      <c r="L4501" t="inlineStr">
        <is>
          <t>是</t>
        </is>
      </c>
      <c r="N4501" t="inlineStr">
        <is>
          <t>NT1</t>
        </is>
      </c>
      <c r="P4501" t="inlineStr">
        <is>
          <t>锁骨上区淋巴结</t>
        </is>
      </c>
      <c r="R4501" t="inlineStr">
        <is>
          <t>左锁骨上淋巴结</t>
        </is>
      </c>
      <c r="S4501" s="2" t="n">
        <v>44489</v>
      </c>
      <c r="T4501" t="inlineStr">
        <is>
          <t>20/OCT/2021</t>
        </is>
      </c>
      <c r="U4501" t="inlineStr">
        <is>
          <t>CT平扫+增强</t>
        </is>
      </c>
      <c r="V4501" t="inlineStr">
        <is>
          <t>可见</t>
        </is>
      </c>
    </row>
    <row r="4502">
      <c r="B4502" t="inlineStr">
        <is>
          <t>1491013</t>
        </is>
      </c>
      <c r="C4502" t="inlineStr">
        <is>
          <t>徐州市中心医院</t>
        </is>
      </c>
      <c r="D4502" t="inlineStr">
        <is>
          <t>149</t>
        </is>
      </c>
      <c r="E4502" t="inlineStr">
        <is>
          <t>肿瘤评估-CC 第6周</t>
        </is>
      </c>
      <c r="F4502" t="n">
        <v>1</v>
      </c>
      <c r="G4502" t="inlineStr">
        <is>
          <t>肿瘤评价-非靶病灶（RECIST 1.1）</t>
        </is>
      </c>
      <c r="H4502" t="n">
        <v>0</v>
      </c>
      <c r="J4502" t="n">
        <v>2</v>
      </c>
      <c r="K4502" s="2" t="n">
        <v>44726.42868831019</v>
      </c>
      <c r="L4502" t="inlineStr">
        <is>
          <t>是</t>
        </is>
      </c>
      <c r="N4502" t="inlineStr">
        <is>
          <t>NT2</t>
        </is>
      </c>
      <c r="P4502" t="inlineStr">
        <is>
          <t>纵膈淋巴结</t>
        </is>
      </c>
      <c r="R4502" t="inlineStr">
        <is>
          <t>纵隔淋巴结</t>
        </is>
      </c>
      <c r="S4502" s="2" t="n">
        <v>44489</v>
      </c>
      <c r="T4502" t="inlineStr">
        <is>
          <t>20/OCT/2021</t>
        </is>
      </c>
      <c r="U4502" t="inlineStr">
        <is>
          <t>CT平扫+增强</t>
        </is>
      </c>
      <c r="V4502" t="inlineStr">
        <is>
          <t>可见</t>
        </is>
      </c>
    </row>
    <row r="4503">
      <c r="B4503" t="inlineStr">
        <is>
          <t>1491013</t>
        </is>
      </c>
      <c r="C4503" t="inlineStr">
        <is>
          <t>徐州市中心医院</t>
        </is>
      </c>
      <c r="D4503" t="inlineStr">
        <is>
          <t>149</t>
        </is>
      </c>
      <c r="E4503" t="inlineStr">
        <is>
          <t>肿瘤评估-CC 第12周</t>
        </is>
      </c>
      <c r="F4503" t="n">
        <v>2</v>
      </c>
      <c r="G4503" t="inlineStr">
        <is>
          <t>肿瘤评价-非靶病灶（RECIST 1.1）</t>
        </is>
      </c>
      <c r="H4503" t="n">
        <v>0</v>
      </c>
      <c r="J4503" t="n">
        <v>1</v>
      </c>
      <c r="K4503" s="2" t="n">
        <v>44726.42868831019</v>
      </c>
      <c r="L4503" t="inlineStr">
        <is>
          <t>是</t>
        </is>
      </c>
      <c r="N4503" t="inlineStr">
        <is>
          <t>NT1</t>
        </is>
      </c>
      <c r="P4503" t="inlineStr">
        <is>
          <t>锁骨上区淋巴结</t>
        </is>
      </c>
      <c r="R4503" t="inlineStr">
        <is>
          <t>左锁骨上淋巴结</t>
        </is>
      </c>
      <c r="S4503" s="2" t="n">
        <v>44545</v>
      </c>
      <c r="T4503" t="inlineStr">
        <is>
          <t>15/DEC/2021</t>
        </is>
      </c>
      <c r="U4503" t="inlineStr">
        <is>
          <t>CT平扫+增强</t>
        </is>
      </c>
      <c r="V4503" t="inlineStr">
        <is>
          <t>可见</t>
        </is>
      </c>
    </row>
    <row r="4504">
      <c r="B4504" t="inlineStr">
        <is>
          <t>1491013</t>
        </is>
      </c>
      <c r="C4504" t="inlineStr">
        <is>
          <t>徐州市中心医院</t>
        </is>
      </c>
      <c r="D4504" t="inlineStr">
        <is>
          <t>149</t>
        </is>
      </c>
      <c r="E4504" t="inlineStr">
        <is>
          <t>肿瘤评估-CC 第12周</t>
        </is>
      </c>
      <c r="F4504" t="n">
        <v>2</v>
      </c>
      <c r="G4504" t="inlineStr">
        <is>
          <t>肿瘤评价-非靶病灶（RECIST 1.1）</t>
        </is>
      </c>
      <c r="H4504" t="n">
        <v>0</v>
      </c>
      <c r="J4504" t="n">
        <v>2</v>
      </c>
      <c r="K4504" s="2" t="n">
        <v>44726.42868831019</v>
      </c>
      <c r="L4504" t="inlineStr">
        <is>
          <t>是</t>
        </is>
      </c>
      <c r="N4504" t="inlineStr">
        <is>
          <t>NT2</t>
        </is>
      </c>
      <c r="P4504" t="inlineStr">
        <is>
          <t>纵膈淋巴结</t>
        </is>
      </c>
      <c r="R4504" t="inlineStr">
        <is>
          <t>纵隔淋巴结</t>
        </is>
      </c>
      <c r="S4504" s="2" t="n">
        <v>44545</v>
      </c>
      <c r="T4504" t="inlineStr">
        <is>
          <t>15/DEC/2021</t>
        </is>
      </c>
      <c r="U4504" t="inlineStr">
        <is>
          <t>CT平扫+增强</t>
        </is>
      </c>
      <c r="V4504" t="inlineStr">
        <is>
          <t>可见</t>
        </is>
      </c>
    </row>
    <row r="4505">
      <c r="B4505" t="inlineStr">
        <is>
          <t>1491013</t>
        </is>
      </c>
      <c r="C4505" t="inlineStr">
        <is>
          <t>徐州市中心医院</t>
        </is>
      </c>
      <c r="D4505" t="inlineStr">
        <is>
          <t>149</t>
        </is>
      </c>
      <c r="E4505" t="inlineStr">
        <is>
          <t>肿瘤评估-CC 第18周</t>
        </is>
      </c>
      <c r="F4505" t="n">
        <v>3</v>
      </c>
      <c r="G4505" t="inlineStr">
        <is>
          <t>肿瘤评价-非靶病灶（RECIST 1.1）</t>
        </is>
      </c>
      <c r="H4505" t="n">
        <v>0</v>
      </c>
      <c r="J4505" t="n">
        <v>1</v>
      </c>
      <c r="K4505" s="2" t="n">
        <v>44726.42868831019</v>
      </c>
      <c r="L4505" t="inlineStr">
        <is>
          <t>是</t>
        </is>
      </c>
      <c r="N4505" t="inlineStr">
        <is>
          <t>NT1</t>
        </is>
      </c>
      <c r="P4505" t="inlineStr">
        <is>
          <t>锁骨上区淋巴结</t>
        </is>
      </c>
      <c r="R4505" t="inlineStr">
        <is>
          <t>左锁骨上淋巴结</t>
        </is>
      </c>
      <c r="S4505" s="2" t="n">
        <v>44586</v>
      </c>
      <c r="T4505" t="inlineStr">
        <is>
          <t>25/JAN/2022</t>
        </is>
      </c>
      <c r="U4505" t="inlineStr">
        <is>
          <t>CT平扫+增强</t>
        </is>
      </c>
      <c r="V4505" t="inlineStr">
        <is>
          <t>可见</t>
        </is>
      </c>
    </row>
    <row r="4506">
      <c r="B4506" t="inlineStr">
        <is>
          <t>1491013</t>
        </is>
      </c>
      <c r="C4506" t="inlineStr">
        <is>
          <t>徐州市中心医院</t>
        </is>
      </c>
      <c r="D4506" t="inlineStr">
        <is>
          <t>149</t>
        </is>
      </c>
      <c r="E4506" t="inlineStr">
        <is>
          <t>肿瘤评估-CC 第18周</t>
        </is>
      </c>
      <c r="F4506" t="n">
        <v>3</v>
      </c>
      <c r="G4506" t="inlineStr">
        <is>
          <t>肿瘤评价-非靶病灶（RECIST 1.1）</t>
        </is>
      </c>
      <c r="H4506" t="n">
        <v>0</v>
      </c>
      <c r="J4506" t="n">
        <v>2</v>
      </c>
      <c r="K4506" s="2" t="n">
        <v>44726.42868831019</v>
      </c>
      <c r="L4506" t="inlineStr">
        <is>
          <t>是</t>
        </is>
      </c>
      <c r="N4506" t="inlineStr">
        <is>
          <t>NT2</t>
        </is>
      </c>
      <c r="P4506" t="inlineStr">
        <is>
          <t>纵膈淋巴结</t>
        </is>
      </c>
      <c r="R4506" t="inlineStr">
        <is>
          <t>纵隔淋巴结</t>
        </is>
      </c>
      <c r="S4506" s="2" t="n">
        <v>44586</v>
      </c>
      <c r="T4506" t="inlineStr">
        <is>
          <t>25/JAN/2022</t>
        </is>
      </c>
      <c r="U4506" t="inlineStr">
        <is>
          <t>CT平扫+增强</t>
        </is>
      </c>
      <c r="V4506" t="inlineStr">
        <is>
          <t>可见</t>
        </is>
      </c>
    </row>
    <row r="4507">
      <c r="B4507" t="inlineStr">
        <is>
          <t>1491013</t>
        </is>
      </c>
      <c r="C4507" t="inlineStr">
        <is>
          <t>徐州市中心医院</t>
        </is>
      </c>
      <c r="D4507" t="inlineStr">
        <is>
          <t>149</t>
        </is>
      </c>
      <c r="E4507" t="inlineStr">
        <is>
          <t>肿瘤评估-CC 第24周</t>
        </is>
      </c>
      <c r="F4507" t="n">
        <v>4</v>
      </c>
      <c r="G4507" t="inlineStr">
        <is>
          <t>肿瘤评价-非靶病灶（RECIST 1.1）</t>
        </is>
      </c>
      <c r="H4507" t="n">
        <v>0</v>
      </c>
      <c r="J4507" t="n">
        <v>1</v>
      </c>
      <c r="K4507" s="2" t="n">
        <v>44726.42868831019</v>
      </c>
      <c r="L4507" t="inlineStr">
        <is>
          <t>是</t>
        </is>
      </c>
      <c r="N4507" t="inlineStr">
        <is>
          <t>NT1</t>
        </is>
      </c>
      <c r="P4507" t="inlineStr">
        <is>
          <t>锁骨上区淋巴结</t>
        </is>
      </c>
      <c r="R4507" t="inlineStr">
        <is>
          <t>左锁骨上淋巴结</t>
        </is>
      </c>
      <c r="S4507" s="2" t="n">
        <v>44628</v>
      </c>
      <c r="T4507" t="inlineStr">
        <is>
          <t>8/MAR/2022</t>
        </is>
      </c>
      <c r="U4507" t="inlineStr">
        <is>
          <t>CT平扫+增强</t>
        </is>
      </c>
      <c r="V4507" t="inlineStr">
        <is>
          <t>可见</t>
        </is>
      </c>
    </row>
    <row r="4508">
      <c r="B4508" t="inlineStr">
        <is>
          <t>1491013</t>
        </is>
      </c>
      <c r="C4508" t="inlineStr">
        <is>
          <t>徐州市中心医院</t>
        </is>
      </c>
      <c r="D4508" t="inlineStr">
        <is>
          <t>149</t>
        </is>
      </c>
      <c r="E4508" t="inlineStr">
        <is>
          <t>肿瘤评估-CC 第24周</t>
        </is>
      </c>
      <c r="F4508" t="n">
        <v>4</v>
      </c>
      <c r="G4508" t="inlineStr">
        <is>
          <t>肿瘤评价-非靶病灶（RECIST 1.1）</t>
        </is>
      </c>
      <c r="H4508" t="n">
        <v>0</v>
      </c>
      <c r="J4508" t="n">
        <v>2</v>
      </c>
      <c r="K4508" s="2" t="n">
        <v>44726.42868831019</v>
      </c>
      <c r="L4508" t="inlineStr">
        <is>
          <t>是</t>
        </is>
      </c>
      <c r="N4508" t="inlineStr">
        <is>
          <t>NT2</t>
        </is>
      </c>
      <c r="P4508" t="inlineStr">
        <is>
          <t>纵膈淋巴结</t>
        </is>
      </c>
      <c r="R4508" t="inlineStr">
        <is>
          <t>纵隔淋巴结</t>
        </is>
      </c>
      <c r="S4508" s="2" t="n">
        <v>44628</v>
      </c>
      <c r="T4508" t="inlineStr">
        <is>
          <t>8/MAR/2022</t>
        </is>
      </c>
      <c r="U4508" t="inlineStr">
        <is>
          <t>CT平扫+增强</t>
        </is>
      </c>
      <c r="V4508" t="inlineStr">
        <is>
          <t>可见</t>
        </is>
      </c>
    </row>
    <row r="4509">
      <c r="A4509" t="inlineStr">
        <is>
          <t>Info: Success</t>
        </is>
      </c>
      <c r="B4509" t="inlineStr">
        <is>
          <t>1491014</t>
        </is>
      </c>
      <c r="C4509" t="inlineStr">
        <is>
          <t>徐州市中心医院</t>
        </is>
      </c>
      <c r="D4509" t="inlineStr">
        <is>
          <t>149</t>
        </is>
      </c>
      <c r="E4509" t="inlineStr">
        <is>
          <t>肿瘤评估-筛选期</t>
        </is>
      </c>
      <c r="F4509" t="n">
        <v>0</v>
      </c>
      <c r="G4509" t="inlineStr">
        <is>
          <t>肿瘤评价-非靶病灶（RECIST 1.1）</t>
        </is>
      </c>
      <c r="H4509" t="n">
        <v>0</v>
      </c>
      <c r="J4509" t="n">
        <v>1</v>
      </c>
      <c r="K4509" s="2" t="n">
        <v>44726.42868831019</v>
      </c>
      <c r="L4509" t="inlineStr">
        <is>
          <t>是</t>
        </is>
      </c>
      <c r="N4509" t="inlineStr">
        <is>
          <t>NT1</t>
        </is>
      </c>
      <c r="P4509" t="inlineStr">
        <is>
          <t>肺</t>
        </is>
      </c>
      <c r="R4509" t="inlineStr">
        <is>
          <t>右肺下叶</t>
        </is>
      </c>
      <c r="S4509" s="2" t="n">
        <v>44340</v>
      </c>
      <c r="T4509" t="inlineStr">
        <is>
          <t>24/May/2021</t>
        </is>
      </c>
      <c r="U4509" t="inlineStr">
        <is>
          <t>CT平扫+增强</t>
        </is>
      </c>
      <c r="V4509" t="inlineStr">
        <is>
          <t>可见</t>
        </is>
      </c>
    </row>
    <row r="4510">
      <c r="A4510" t="inlineStr">
        <is>
          <t>Info: Success</t>
        </is>
      </c>
      <c r="B4510" t="inlineStr">
        <is>
          <t>1491014</t>
        </is>
      </c>
      <c r="C4510" t="inlineStr">
        <is>
          <t>徐州市中心医院</t>
        </is>
      </c>
      <c r="D4510" t="inlineStr">
        <is>
          <t>149</t>
        </is>
      </c>
      <c r="E4510" t="inlineStr">
        <is>
          <t>肿瘤评估-筛选期</t>
        </is>
      </c>
      <c r="F4510" t="n">
        <v>0</v>
      </c>
      <c r="G4510" t="inlineStr">
        <is>
          <t>肿瘤评价-非靶病灶（RECIST 1.1）</t>
        </is>
      </c>
      <c r="H4510" t="n">
        <v>0</v>
      </c>
      <c r="J4510" t="n">
        <v>2</v>
      </c>
      <c r="K4510" s="2" t="n">
        <v>44726.42868831019</v>
      </c>
      <c r="L4510" t="inlineStr">
        <is>
          <t>是</t>
        </is>
      </c>
      <c r="N4510" t="inlineStr">
        <is>
          <t>NT2</t>
        </is>
      </c>
      <c r="P4510" t="inlineStr">
        <is>
          <t>CNS(脑/脊柱/眼)</t>
        </is>
      </c>
      <c r="R4510" t="inlineStr">
        <is>
          <t>枕叶转移灶</t>
        </is>
      </c>
      <c r="S4510" s="2" t="n">
        <v>44341</v>
      </c>
      <c r="T4510" t="inlineStr">
        <is>
          <t>25/May/2021</t>
        </is>
      </c>
      <c r="U4510" t="inlineStr">
        <is>
          <t>MRI平扫+增强</t>
        </is>
      </c>
      <c r="V4510" t="inlineStr">
        <is>
          <t>可见</t>
        </is>
      </c>
    </row>
    <row r="4511">
      <c r="A4511" t="inlineStr">
        <is>
          <t>Info: Success</t>
        </is>
      </c>
      <c r="B4511" t="inlineStr">
        <is>
          <t>1491014</t>
        </is>
      </c>
      <c r="C4511" t="inlineStr">
        <is>
          <t>徐州市中心医院</t>
        </is>
      </c>
      <c r="D4511" t="inlineStr">
        <is>
          <t>149</t>
        </is>
      </c>
      <c r="E4511" t="inlineStr">
        <is>
          <t>肿瘤评估-筛选期</t>
        </is>
      </c>
      <c r="F4511" t="n">
        <v>0</v>
      </c>
      <c r="G4511" t="inlineStr">
        <is>
          <t>肿瘤评价-非靶病灶（RECIST 1.1）</t>
        </is>
      </c>
      <c r="H4511" t="n">
        <v>0</v>
      </c>
      <c r="J4511" t="n">
        <v>3</v>
      </c>
      <c r="K4511" s="2" t="n">
        <v>44726.42868831019</v>
      </c>
      <c r="L4511" t="inlineStr">
        <is>
          <t>是</t>
        </is>
      </c>
      <c r="N4511" t="inlineStr">
        <is>
          <t>NT3</t>
        </is>
      </c>
      <c r="P4511" t="inlineStr">
        <is>
          <t>纵膈淋巴结</t>
        </is>
      </c>
      <c r="R4511" t="inlineStr">
        <is>
          <t>纵隔淋巴结</t>
        </is>
      </c>
      <c r="S4511" s="2" t="n">
        <v>44340</v>
      </c>
      <c r="T4511" t="inlineStr">
        <is>
          <t>24/May/2021</t>
        </is>
      </c>
      <c r="U4511" t="inlineStr">
        <is>
          <t>CT平扫+增强</t>
        </is>
      </c>
      <c r="V4511" t="inlineStr">
        <is>
          <t>可见</t>
        </is>
      </c>
    </row>
    <row r="4512">
      <c r="A4512" t="inlineStr">
        <is>
          <t>Info: Success</t>
        </is>
      </c>
      <c r="B4512" t="inlineStr">
        <is>
          <t>1491014</t>
        </is>
      </c>
      <c r="C4512" t="inlineStr">
        <is>
          <t>徐州市中心医院</t>
        </is>
      </c>
      <c r="D4512" t="inlineStr">
        <is>
          <t>149</t>
        </is>
      </c>
      <c r="E4512" t="inlineStr">
        <is>
          <t>肿瘤评估-筛选期</t>
        </is>
      </c>
      <c r="F4512" t="n">
        <v>0</v>
      </c>
      <c r="G4512" t="inlineStr">
        <is>
          <t>肿瘤评价-非靶病灶（RECIST 1.1）</t>
        </is>
      </c>
      <c r="H4512" t="n">
        <v>0</v>
      </c>
      <c r="J4512" t="n">
        <v>4</v>
      </c>
      <c r="K4512" s="2" t="n">
        <v>44726.42868831019</v>
      </c>
      <c r="L4512" t="inlineStr">
        <is>
          <t>是</t>
        </is>
      </c>
      <c r="N4512" t="inlineStr">
        <is>
          <t>NT4</t>
        </is>
      </c>
      <c r="P4512" t="inlineStr">
        <is>
          <t>肺</t>
        </is>
      </c>
      <c r="R4512" t="inlineStr">
        <is>
          <t>左肺下叶</t>
        </is>
      </c>
      <c r="S4512" s="2" t="n">
        <v>44340</v>
      </c>
      <c r="T4512" t="inlineStr">
        <is>
          <t>24/MAY/2021</t>
        </is>
      </c>
      <c r="U4512" t="inlineStr">
        <is>
          <t>CT平扫+增强</t>
        </is>
      </c>
      <c r="V4512" t="inlineStr">
        <is>
          <t>可见</t>
        </is>
      </c>
    </row>
    <row r="4513">
      <c r="B4513" t="inlineStr">
        <is>
          <t>1491014</t>
        </is>
      </c>
      <c r="C4513" t="inlineStr">
        <is>
          <t>徐州市中心医院</t>
        </is>
      </c>
      <c r="D4513" t="inlineStr">
        <is>
          <t>149</t>
        </is>
      </c>
      <c r="E4513" t="inlineStr">
        <is>
          <t>肿瘤评估 第6周</t>
        </is>
      </c>
      <c r="F4513" t="n">
        <v>0</v>
      </c>
      <c r="G4513" t="inlineStr">
        <is>
          <t>肿瘤评价-非靶病灶（RECIST 1.1）</t>
        </is>
      </c>
      <c r="H4513" t="n">
        <v>0</v>
      </c>
      <c r="J4513" t="n">
        <v>1</v>
      </c>
      <c r="K4513" s="2" t="n">
        <v>44726.42868831019</v>
      </c>
      <c r="L4513" t="inlineStr">
        <is>
          <t>是</t>
        </is>
      </c>
      <c r="N4513" t="inlineStr">
        <is>
          <t>NT1</t>
        </is>
      </c>
      <c r="P4513" t="inlineStr">
        <is>
          <t>肺</t>
        </is>
      </c>
      <c r="R4513" t="inlineStr">
        <is>
          <t>右肺下叶</t>
        </is>
      </c>
      <c r="S4513" s="2" t="n">
        <v>44391</v>
      </c>
      <c r="T4513" t="inlineStr">
        <is>
          <t>14/JUL/2021</t>
        </is>
      </c>
      <c r="U4513" t="inlineStr">
        <is>
          <t>CT平扫+增强</t>
        </is>
      </c>
      <c r="V4513" t="inlineStr">
        <is>
          <t>可见</t>
        </is>
      </c>
    </row>
    <row r="4514">
      <c r="B4514" t="inlineStr">
        <is>
          <t>1491014</t>
        </is>
      </c>
      <c r="C4514" t="inlineStr">
        <is>
          <t>徐州市中心医院</t>
        </is>
      </c>
      <c r="D4514" t="inlineStr">
        <is>
          <t>149</t>
        </is>
      </c>
      <c r="E4514" t="inlineStr">
        <is>
          <t>肿瘤评估 第6周</t>
        </is>
      </c>
      <c r="F4514" t="n">
        <v>0</v>
      </c>
      <c r="G4514" t="inlineStr">
        <is>
          <t>肿瘤评价-非靶病灶（RECIST 1.1）</t>
        </is>
      </c>
      <c r="H4514" t="n">
        <v>0</v>
      </c>
      <c r="J4514" t="n">
        <v>2</v>
      </c>
      <c r="K4514" s="2" t="n">
        <v>44726.42868831019</v>
      </c>
      <c r="L4514" t="inlineStr">
        <is>
          <t>是</t>
        </is>
      </c>
      <c r="N4514" t="inlineStr">
        <is>
          <t>NT2</t>
        </is>
      </c>
      <c r="P4514" t="inlineStr">
        <is>
          <t>CNS(脑/脊柱/眼)</t>
        </is>
      </c>
      <c r="R4514" t="inlineStr">
        <is>
          <t>枕叶转移灶</t>
        </is>
      </c>
      <c r="S4514" s="2" t="n">
        <v>44394</v>
      </c>
      <c r="T4514" t="inlineStr">
        <is>
          <t>17/JUL/2021</t>
        </is>
      </c>
      <c r="U4514" t="inlineStr">
        <is>
          <t>MRI平扫+增强</t>
        </is>
      </c>
      <c r="V4514" t="inlineStr">
        <is>
          <t>可见</t>
        </is>
      </c>
    </row>
    <row r="4515">
      <c r="B4515" t="inlineStr">
        <is>
          <t>1491014</t>
        </is>
      </c>
      <c r="C4515" t="inlineStr">
        <is>
          <t>徐州市中心医院</t>
        </is>
      </c>
      <c r="D4515" t="inlineStr">
        <is>
          <t>149</t>
        </is>
      </c>
      <c r="E4515" t="inlineStr">
        <is>
          <t>肿瘤评估 第6周</t>
        </is>
      </c>
      <c r="F4515" t="n">
        <v>0</v>
      </c>
      <c r="G4515" t="inlineStr">
        <is>
          <t>肿瘤评价-非靶病灶（RECIST 1.1）</t>
        </is>
      </c>
      <c r="H4515" t="n">
        <v>0</v>
      </c>
      <c r="J4515" t="n">
        <v>3</v>
      </c>
      <c r="K4515" s="2" t="n">
        <v>44726.42868831019</v>
      </c>
      <c r="L4515" t="inlineStr">
        <is>
          <t>是</t>
        </is>
      </c>
      <c r="N4515" t="inlineStr">
        <is>
          <t>NT3</t>
        </is>
      </c>
      <c r="P4515" t="inlineStr">
        <is>
          <t>纵膈淋巴结</t>
        </is>
      </c>
      <c r="R4515" t="inlineStr">
        <is>
          <t>纵隔淋巴结</t>
        </is>
      </c>
      <c r="S4515" s="2" t="n">
        <v>44391</v>
      </c>
      <c r="T4515" t="inlineStr">
        <is>
          <t>14/JUL/2021</t>
        </is>
      </c>
      <c r="U4515" t="inlineStr">
        <is>
          <t>CT平扫+增强</t>
        </is>
      </c>
      <c r="V4515" t="inlineStr">
        <is>
          <t>可见</t>
        </is>
      </c>
    </row>
    <row r="4516">
      <c r="B4516" t="inlineStr">
        <is>
          <t>1491014</t>
        </is>
      </c>
      <c r="C4516" t="inlineStr">
        <is>
          <t>徐州市中心医院</t>
        </is>
      </c>
      <c r="D4516" t="inlineStr">
        <is>
          <t>149</t>
        </is>
      </c>
      <c r="E4516" t="inlineStr">
        <is>
          <t>肿瘤评估 第6周</t>
        </is>
      </c>
      <c r="F4516" t="n">
        <v>0</v>
      </c>
      <c r="G4516" t="inlineStr">
        <is>
          <t>肿瘤评价-非靶病灶（RECIST 1.1）</t>
        </is>
      </c>
      <c r="H4516" t="n">
        <v>0</v>
      </c>
      <c r="J4516" t="n">
        <v>4</v>
      </c>
      <c r="K4516" s="2" t="n">
        <v>44726.42868831019</v>
      </c>
      <c r="L4516" t="inlineStr">
        <is>
          <t>是</t>
        </is>
      </c>
      <c r="N4516" t="inlineStr">
        <is>
          <t>NT4</t>
        </is>
      </c>
      <c r="P4516" t="inlineStr">
        <is>
          <t>肺</t>
        </is>
      </c>
      <c r="R4516" t="inlineStr">
        <is>
          <t>左肺下叶</t>
        </is>
      </c>
      <c r="S4516" s="2" t="n">
        <v>44391</v>
      </c>
      <c r="T4516" t="inlineStr">
        <is>
          <t>14/JUL/2021</t>
        </is>
      </c>
      <c r="U4516" t="inlineStr">
        <is>
          <t>CT平扫+增强</t>
        </is>
      </c>
      <c r="V4516" t="inlineStr">
        <is>
          <t>可见</t>
        </is>
      </c>
    </row>
    <row r="4517">
      <c r="B4517" t="inlineStr">
        <is>
          <t>1491014</t>
        </is>
      </c>
      <c r="C4517" t="inlineStr">
        <is>
          <t>徐州市中心医院</t>
        </is>
      </c>
      <c r="D4517" t="inlineStr">
        <is>
          <t>149</t>
        </is>
      </c>
      <c r="E4517" t="inlineStr">
        <is>
          <t>肿瘤评估 第12周</t>
        </is>
      </c>
      <c r="F4517" t="n">
        <v>1</v>
      </c>
      <c r="G4517" t="inlineStr">
        <is>
          <t>肿瘤评价-非靶病灶（RECIST 1.1）</t>
        </is>
      </c>
      <c r="H4517" t="n">
        <v>0</v>
      </c>
      <c r="J4517" t="n">
        <v>1</v>
      </c>
      <c r="K4517" s="2" t="n">
        <v>44726.42868831019</v>
      </c>
      <c r="L4517" t="inlineStr">
        <is>
          <t>是</t>
        </is>
      </c>
      <c r="N4517" t="inlineStr">
        <is>
          <t>NT1</t>
        </is>
      </c>
      <c r="P4517" t="inlineStr">
        <is>
          <t>肺</t>
        </is>
      </c>
      <c r="R4517" t="inlineStr">
        <is>
          <t>右肺下叶</t>
        </is>
      </c>
      <c r="S4517" s="2" t="n">
        <v>44433</v>
      </c>
      <c r="T4517" t="inlineStr">
        <is>
          <t>25/AUG/2021</t>
        </is>
      </c>
      <c r="U4517" t="inlineStr">
        <is>
          <t>CT平扫+增强</t>
        </is>
      </c>
      <c r="V4517" t="inlineStr">
        <is>
          <t>可见</t>
        </is>
      </c>
    </row>
    <row r="4518">
      <c r="B4518" t="inlineStr">
        <is>
          <t>1491014</t>
        </is>
      </c>
      <c r="C4518" t="inlineStr">
        <is>
          <t>徐州市中心医院</t>
        </is>
      </c>
      <c r="D4518" t="inlineStr">
        <is>
          <t>149</t>
        </is>
      </c>
      <c r="E4518" t="inlineStr">
        <is>
          <t>肿瘤评估 第12周</t>
        </is>
      </c>
      <c r="F4518" t="n">
        <v>1</v>
      </c>
      <c r="G4518" t="inlineStr">
        <is>
          <t>肿瘤评价-非靶病灶（RECIST 1.1）</t>
        </is>
      </c>
      <c r="H4518" t="n">
        <v>0</v>
      </c>
      <c r="J4518" t="n">
        <v>2</v>
      </c>
      <c r="K4518" s="2" t="n">
        <v>44726.42868831019</v>
      </c>
      <c r="L4518" t="inlineStr">
        <is>
          <t>是</t>
        </is>
      </c>
      <c r="N4518" t="inlineStr">
        <is>
          <t>NT2</t>
        </is>
      </c>
      <c r="P4518" t="inlineStr">
        <is>
          <t>CNS(脑/脊柱/眼)</t>
        </is>
      </c>
      <c r="R4518" t="inlineStr">
        <is>
          <t>枕叶转移灶</t>
        </is>
      </c>
      <c r="S4518" s="2" t="n">
        <v>44434</v>
      </c>
      <c r="T4518" t="inlineStr">
        <is>
          <t>26/AUG/2021</t>
        </is>
      </c>
      <c r="U4518" t="inlineStr">
        <is>
          <t>MRI平扫+增强</t>
        </is>
      </c>
      <c r="V4518" t="inlineStr">
        <is>
          <t>可见</t>
        </is>
      </c>
    </row>
    <row r="4519">
      <c r="B4519" t="inlineStr">
        <is>
          <t>1491014</t>
        </is>
      </c>
      <c r="C4519" t="inlineStr">
        <is>
          <t>徐州市中心医院</t>
        </is>
      </c>
      <c r="D4519" t="inlineStr">
        <is>
          <t>149</t>
        </is>
      </c>
      <c r="E4519" t="inlineStr">
        <is>
          <t>肿瘤评估 第12周</t>
        </is>
      </c>
      <c r="F4519" t="n">
        <v>1</v>
      </c>
      <c r="G4519" t="inlineStr">
        <is>
          <t>肿瘤评价-非靶病灶（RECIST 1.1）</t>
        </is>
      </c>
      <c r="H4519" t="n">
        <v>0</v>
      </c>
      <c r="J4519" t="n">
        <v>3</v>
      </c>
      <c r="K4519" s="2" t="n">
        <v>44726.42868831019</v>
      </c>
      <c r="L4519" t="inlineStr">
        <is>
          <t>是</t>
        </is>
      </c>
      <c r="N4519" t="inlineStr">
        <is>
          <t>NT3</t>
        </is>
      </c>
      <c r="P4519" t="inlineStr">
        <is>
          <t>纵膈淋巴结</t>
        </is>
      </c>
      <c r="R4519" t="inlineStr">
        <is>
          <t>纵隔淋巴结</t>
        </is>
      </c>
      <c r="S4519" s="2" t="n">
        <v>44433</v>
      </c>
      <c r="T4519" t="inlineStr">
        <is>
          <t>25/AUG/2021</t>
        </is>
      </c>
      <c r="U4519" t="inlineStr">
        <is>
          <t>CT平扫+增强</t>
        </is>
      </c>
      <c r="V4519" t="inlineStr">
        <is>
          <t>可见</t>
        </is>
      </c>
    </row>
    <row r="4520">
      <c r="B4520" t="inlineStr">
        <is>
          <t>1491014</t>
        </is>
      </c>
      <c r="C4520" t="inlineStr">
        <is>
          <t>徐州市中心医院</t>
        </is>
      </c>
      <c r="D4520" t="inlineStr">
        <is>
          <t>149</t>
        </is>
      </c>
      <c r="E4520" t="inlineStr">
        <is>
          <t>肿瘤评估 第12周</t>
        </is>
      </c>
      <c r="F4520" t="n">
        <v>1</v>
      </c>
      <c r="G4520" t="inlineStr">
        <is>
          <t>肿瘤评价-非靶病灶（RECIST 1.1）</t>
        </is>
      </c>
      <c r="H4520" t="n">
        <v>0</v>
      </c>
      <c r="J4520" t="n">
        <v>4</v>
      </c>
      <c r="K4520" s="2" t="n">
        <v>44726.42868831019</v>
      </c>
      <c r="L4520" t="inlineStr">
        <is>
          <t>是</t>
        </is>
      </c>
      <c r="N4520" t="inlineStr">
        <is>
          <t>NT4</t>
        </is>
      </c>
      <c r="P4520" t="inlineStr">
        <is>
          <t>肺</t>
        </is>
      </c>
      <c r="R4520" t="inlineStr">
        <is>
          <t>左肺下叶</t>
        </is>
      </c>
      <c r="S4520" s="2" t="n">
        <v>44433</v>
      </c>
      <c r="T4520" t="inlineStr">
        <is>
          <t>25/AUG/2021</t>
        </is>
      </c>
      <c r="U4520" t="inlineStr">
        <is>
          <t>CT平扫+增强</t>
        </is>
      </c>
      <c r="V4520" t="inlineStr">
        <is>
          <t>可见</t>
        </is>
      </c>
    </row>
    <row r="4521">
      <c r="B4521" t="inlineStr">
        <is>
          <t>1491014</t>
        </is>
      </c>
      <c r="C4521" t="inlineStr">
        <is>
          <t>徐州市中心医院</t>
        </is>
      </c>
      <c r="D4521" t="inlineStr">
        <is>
          <t>149</t>
        </is>
      </c>
      <c r="E4521" t="inlineStr">
        <is>
          <t>肿瘤评估 第18周</t>
        </is>
      </c>
      <c r="F4521" t="n">
        <v>2</v>
      </c>
      <c r="G4521" t="inlineStr">
        <is>
          <t>肿瘤评价-非靶病灶（RECIST 1.1）</t>
        </is>
      </c>
      <c r="H4521" t="n">
        <v>0</v>
      </c>
      <c r="J4521" t="n">
        <v>1</v>
      </c>
      <c r="K4521" s="2" t="n">
        <v>44726.42868831019</v>
      </c>
      <c r="L4521" t="inlineStr">
        <is>
          <t>是</t>
        </is>
      </c>
      <c r="N4521" t="inlineStr">
        <is>
          <t>NT1</t>
        </is>
      </c>
      <c r="P4521" t="inlineStr">
        <is>
          <t>肺</t>
        </is>
      </c>
      <c r="R4521" t="inlineStr">
        <is>
          <t>右肺下叶</t>
        </is>
      </c>
      <c r="S4521" s="2" t="n">
        <v>44480</v>
      </c>
      <c r="T4521" t="inlineStr">
        <is>
          <t>11/OCT/2021</t>
        </is>
      </c>
      <c r="U4521" t="inlineStr">
        <is>
          <t>CT平扫+增强</t>
        </is>
      </c>
      <c r="V4521" t="inlineStr">
        <is>
          <t>可见</t>
        </is>
      </c>
    </row>
    <row r="4522">
      <c r="B4522" t="inlineStr">
        <is>
          <t>1491014</t>
        </is>
      </c>
      <c r="C4522" t="inlineStr">
        <is>
          <t>徐州市中心医院</t>
        </is>
      </c>
      <c r="D4522" t="inlineStr">
        <is>
          <t>149</t>
        </is>
      </c>
      <c r="E4522" t="inlineStr">
        <is>
          <t>肿瘤评估 第18周</t>
        </is>
      </c>
      <c r="F4522" t="n">
        <v>2</v>
      </c>
      <c r="G4522" t="inlineStr">
        <is>
          <t>肿瘤评价-非靶病灶（RECIST 1.1）</t>
        </is>
      </c>
      <c r="H4522" t="n">
        <v>0</v>
      </c>
      <c r="J4522" t="n">
        <v>2</v>
      </c>
      <c r="K4522" s="2" t="n">
        <v>44726.42868831019</v>
      </c>
      <c r="L4522" t="inlineStr">
        <is>
          <t>是</t>
        </is>
      </c>
      <c r="N4522" t="inlineStr">
        <is>
          <t>NT2</t>
        </is>
      </c>
      <c r="P4522" t="inlineStr">
        <is>
          <t>CNS(脑/脊柱/眼)</t>
        </is>
      </c>
      <c r="R4522" t="inlineStr">
        <is>
          <t>枕叶转移灶</t>
        </is>
      </c>
      <c r="S4522" s="2" t="n">
        <v>44481</v>
      </c>
      <c r="T4522" t="inlineStr">
        <is>
          <t>12/OCT/2021</t>
        </is>
      </c>
      <c r="U4522" t="inlineStr">
        <is>
          <t>MRI平扫+增强</t>
        </is>
      </c>
      <c r="V4522" t="inlineStr">
        <is>
          <t>可见</t>
        </is>
      </c>
    </row>
    <row r="4523">
      <c r="B4523" t="inlineStr">
        <is>
          <t>1491014</t>
        </is>
      </c>
      <c r="C4523" t="inlineStr">
        <is>
          <t>徐州市中心医院</t>
        </is>
      </c>
      <c r="D4523" t="inlineStr">
        <is>
          <t>149</t>
        </is>
      </c>
      <c r="E4523" t="inlineStr">
        <is>
          <t>肿瘤评估 第18周</t>
        </is>
      </c>
      <c r="F4523" t="n">
        <v>2</v>
      </c>
      <c r="G4523" t="inlineStr">
        <is>
          <t>肿瘤评价-非靶病灶（RECIST 1.1）</t>
        </is>
      </c>
      <c r="H4523" t="n">
        <v>0</v>
      </c>
      <c r="J4523" t="n">
        <v>3</v>
      </c>
      <c r="K4523" s="2" t="n">
        <v>44726.42868831019</v>
      </c>
      <c r="L4523" t="inlineStr">
        <is>
          <t>是</t>
        </is>
      </c>
      <c r="N4523" t="inlineStr">
        <is>
          <t>NT3</t>
        </is>
      </c>
      <c r="P4523" t="inlineStr">
        <is>
          <t>纵膈淋巴结</t>
        </is>
      </c>
      <c r="R4523" t="inlineStr">
        <is>
          <t>纵隔淋巴结</t>
        </is>
      </c>
      <c r="S4523" s="2" t="n">
        <v>44480</v>
      </c>
      <c r="T4523" t="inlineStr">
        <is>
          <t>11/OCT/2021</t>
        </is>
      </c>
      <c r="U4523" t="inlineStr">
        <is>
          <t>CT平扫+增强</t>
        </is>
      </c>
      <c r="V4523" t="inlineStr">
        <is>
          <t>可见</t>
        </is>
      </c>
    </row>
    <row r="4524">
      <c r="B4524" t="inlineStr">
        <is>
          <t>1491014</t>
        </is>
      </c>
      <c r="C4524" t="inlineStr">
        <is>
          <t>徐州市中心医院</t>
        </is>
      </c>
      <c r="D4524" t="inlineStr">
        <is>
          <t>149</t>
        </is>
      </c>
      <c r="E4524" t="inlineStr">
        <is>
          <t>肿瘤评估 第18周</t>
        </is>
      </c>
      <c r="F4524" t="n">
        <v>2</v>
      </c>
      <c r="G4524" t="inlineStr">
        <is>
          <t>肿瘤评价-非靶病灶（RECIST 1.1）</t>
        </is>
      </c>
      <c r="H4524" t="n">
        <v>0</v>
      </c>
      <c r="J4524" t="n">
        <v>4</v>
      </c>
      <c r="K4524" s="2" t="n">
        <v>44726.42868831019</v>
      </c>
      <c r="L4524" t="inlineStr">
        <is>
          <t>是</t>
        </is>
      </c>
      <c r="N4524" t="inlineStr">
        <is>
          <t>NT4</t>
        </is>
      </c>
      <c r="P4524" t="inlineStr">
        <is>
          <t>肺</t>
        </is>
      </c>
      <c r="R4524" t="inlineStr">
        <is>
          <t>左肺下叶</t>
        </is>
      </c>
      <c r="S4524" s="2" t="n">
        <v>44480</v>
      </c>
      <c r="T4524" t="inlineStr">
        <is>
          <t>11/OCT/2021</t>
        </is>
      </c>
      <c r="U4524" t="inlineStr">
        <is>
          <t>CT平扫+增强</t>
        </is>
      </c>
      <c r="V4524" t="inlineStr">
        <is>
          <t>可见</t>
        </is>
      </c>
    </row>
    <row r="4525">
      <c r="A4525" t="inlineStr">
        <is>
          <t>Info: Success</t>
        </is>
      </c>
      <c r="B4525" t="inlineStr">
        <is>
          <t>1491015</t>
        </is>
      </c>
      <c r="C4525" t="inlineStr">
        <is>
          <t>徐州市中心医院</t>
        </is>
      </c>
      <c r="D4525" t="inlineStr">
        <is>
          <t>149</t>
        </is>
      </c>
      <c r="E4525" t="inlineStr">
        <is>
          <t>肿瘤评估-筛选期</t>
        </is>
      </c>
      <c r="F4525" t="n">
        <v>0</v>
      </c>
      <c r="G4525" t="inlineStr">
        <is>
          <t>肿瘤评价-非靶病灶（RECIST 1.1）</t>
        </is>
      </c>
      <c r="H4525" t="n">
        <v>0</v>
      </c>
      <c r="J4525" t="n">
        <v>1</v>
      </c>
      <c r="K4525" s="2" t="n">
        <v>44726.42868831019</v>
      </c>
      <c r="L4525" t="inlineStr">
        <is>
          <t>是</t>
        </is>
      </c>
      <c r="N4525" t="inlineStr">
        <is>
          <t>NT1</t>
        </is>
      </c>
      <c r="P4525" t="inlineStr">
        <is>
          <t>胸膜/胸腔渗出液</t>
        </is>
      </c>
      <c r="R4525" t="inlineStr">
        <is>
          <t>左侧胸水</t>
        </is>
      </c>
      <c r="S4525" s="2" t="n">
        <v>44393</v>
      </c>
      <c r="T4525" t="inlineStr">
        <is>
          <t>16/JUL/2021</t>
        </is>
      </c>
      <c r="U4525" t="inlineStr">
        <is>
          <t>CT平扫+增强</t>
        </is>
      </c>
      <c r="V4525" t="inlineStr">
        <is>
          <t>可见</t>
        </is>
      </c>
    </row>
    <row r="4526">
      <c r="A4526" t="inlineStr">
        <is>
          <t>Error: 该患者 1491015 远处转移淋巴结 未见病理学诊断结果</t>
        </is>
      </c>
      <c r="B4526" t="inlineStr">
        <is>
          <t>1491015</t>
        </is>
      </c>
      <c r="C4526" t="inlineStr">
        <is>
          <t>徐州市中心医院</t>
        </is>
      </c>
      <c r="D4526" t="inlineStr">
        <is>
          <t>149</t>
        </is>
      </c>
      <c r="E4526" t="inlineStr">
        <is>
          <t>肿瘤评估-筛选期</t>
        </is>
      </c>
      <c r="F4526" t="n">
        <v>0</v>
      </c>
      <c r="G4526" t="inlineStr">
        <is>
          <t>肿瘤评价-非靶病灶（RECIST 1.1）</t>
        </is>
      </c>
      <c r="H4526" t="n">
        <v>0</v>
      </c>
      <c r="J4526" t="n">
        <v>2</v>
      </c>
      <c r="K4526" s="2" t="n">
        <v>44726.42868831019</v>
      </c>
      <c r="L4526" t="inlineStr">
        <is>
          <t>是</t>
        </is>
      </c>
      <c r="N4526" t="inlineStr">
        <is>
          <t>NT2</t>
        </is>
      </c>
      <c r="P4526" t="inlineStr">
        <is>
          <t>远处转移淋巴结</t>
        </is>
      </c>
      <c r="R4526" t="inlineStr">
        <is>
          <t>颈部淋巴洁</t>
        </is>
      </c>
      <c r="S4526" s="2" t="n">
        <v>44393</v>
      </c>
      <c r="T4526" t="inlineStr">
        <is>
          <t>16/JUL/2021</t>
        </is>
      </c>
      <c r="U4526" t="inlineStr">
        <is>
          <t>CT平扫+增强</t>
        </is>
      </c>
      <c r="V4526" t="inlineStr">
        <is>
          <t>可见</t>
        </is>
      </c>
    </row>
    <row r="4527">
      <c r="A4527" t="inlineStr">
        <is>
          <t>Info: Success</t>
        </is>
      </c>
      <c r="B4527" t="inlineStr">
        <is>
          <t>1491016</t>
        </is>
      </c>
      <c r="C4527" t="inlineStr">
        <is>
          <t>徐州市中心医院</t>
        </is>
      </c>
      <c r="D4527" t="inlineStr">
        <is>
          <t>149</t>
        </is>
      </c>
      <c r="E4527" t="inlineStr">
        <is>
          <t>肿瘤评估-筛选期</t>
        </is>
      </c>
      <c r="F4527" t="n">
        <v>0</v>
      </c>
      <c r="G4527" t="inlineStr">
        <is>
          <t>肿瘤评价-非靶病灶（RECIST 1.1）</t>
        </is>
      </c>
      <c r="H4527" t="n">
        <v>0</v>
      </c>
      <c r="J4527" t="n">
        <v>1</v>
      </c>
      <c r="K4527" s="2" t="n">
        <v>44726.42868831019</v>
      </c>
      <c r="L4527" t="inlineStr">
        <is>
          <t>是</t>
        </is>
      </c>
      <c r="N4527" t="inlineStr">
        <is>
          <t>NT1</t>
        </is>
      </c>
      <c r="P4527" t="inlineStr">
        <is>
          <t>纵膈淋巴结</t>
        </is>
      </c>
      <c r="R4527" t="inlineStr">
        <is>
          <t>纵隔淋巴结</t>
        </is>
      </c>
      <c r="S4527" s="2" t="n">
        <v>44401</v>
      </c>
      <c r="T4527" t="inlineStr">
        <is>
          <t>24/JUL/2021</t>
        </is>
      </c>
      <c r="U4527" t="inlineStr">
        <is>
          <t>CT平扫+增强</t>
        </is>
      </c>
      <c r="V4527" t="inlineStr">
        <is>
          <t>可见</t>
        </is>
      </c>
    </row>
    <row r="4528">
      <c r="A4528" t="inlineStr">
        <is>
          <t>Info: Success</t>
        </is>
      </c>
      <c r="B4528" t="inlineStr">
        <is>
          <t>1491016</t>
        </is>
      </c>
      <c r="C4528" t="inlineStr">
        <is>
          <t>徐州市中心医院</t>
        </is>
      </c>
      <c r="D4528" t="inlineStr">
        <is>
          <t>149</t>
        </is>
      </c>
      <c r="E4528" t="inlineStr">
        <is>
          <t>肿瘤评估-筛选期</t>
        </is>
      </c>
      <c r="F4528" t="n">
        <v>0</v>
      </c>
      <c r="G4528" t="inlineStr">
        <is>
          <t>肿瘤评价-非靶病灶（RECIST 1.1）</t>
        </is>
      </c>
      <c r="H4528" t="n">
        <v>0</v>
      </c>
      <c r="J4528" t="n">
        <v>2</v>
      </c>
      <c r="K4528" s="2" t="n">
        <v>44726.42868831019</v>
      </c>
      <c r="L4528" t="inlineStr">
        <is>
          <t>是</t>
        </is>
      </c>
      <c r="N4528" t="inlineStr">
        <is>
          <t>NT2</t>
        </is>
      </c>
      <c r="P4528" t="inlineStr">
        <is>
          <t>远处转移淋巴结</t>
        </is>
      </c>
      <c r="R4528" t="inlineStr">
        <is>
          <t>左腋下淋巴结</t>
        </is>
      </c>
      <c r="S4528" s="2" t="n">
        <v>44401</v>
      </c>
      <c r="T4528" t="inlineStr">
        <is>
          <t>24/JUL/2021</t>
        </is>
      </c>
      <c r="U4528" t="inlineStr">
        <is>
          <t>CT平扫+增强</t>
        </is>
      </c>
      <c r="V4528" t="inlineStr">
        <is>
          <t>可见</t>
        </is>
      </c>
    </row>
    <row r="4529">
      <c r="B4529" t="inlineStr">
        <is>
          <t>1491016</t>
        </is>
      </c>
      <c r="C4529" t="inlineStr">
        <is>
          <t>徐州市中心医院</t>
        </is>
      </c>
      <c r="D4529" t="inlineStr">
        <is>
          <t>149</t>
        </is>
      </c>
      <c r="E4529" t="inlineStr">
        <is>
          <t>肿瘤评估 第6周</t>
        </is>
      </c>
      <c r="F4529" t="n">
        <v>0</v>
      </c>
      <c r="G4529" t="inlineStr">
        <is>
          <t>肿瘤评价-非靶病灶（RECIST 1.1）</t>
        </is>
      </c>
      <c r="H4529" t="n">
        <v>0</v>
      </c>
      <c r="J4529" t="n">
        <v>1</v>
      </c>
      <c r="K4529" s="2" t="n">
        <v>44726.42868831019</v>
      </c>
      <c r="L4529" t="inlineStr">
        <is>
          <t>是</t>
        </is>
      </c>
      <c r="N4529" t="inlineStr">
        <is>
          <t>NT1</t>
        </is>
      </c>
      <c r="P4529" t="inlineStr">
        <is>
          <t>纵膈淋巴结</t>
        </is>
      </c>
      <c r="R4529" t="inlineStr">
        <is>
          <t>纵隔淋巴结</t>
        </is>
      </c>
      <c r="S4529" s="2" t="n">
        <v>44445</v>
      </c>
      <c r="T4529" t="inlineStr">
        <is>
          <t>6/SEP/2021</t>
        </is>
      </c>
      <c r="U4529" t="inlineStr">
        <is>
          <t>CT平扫+增强</t>
        </is>
      </c>
      <c r="V4529" t="inlineStr">
        <is>
          <t>可见</t>
        </is>
      </c>
    </row>
    <row r="4530">
      <c r="B4530" t="inlineStr">
        <is>
          <t>1491016</t>
        </is>
      </c>
      <c r="C4530" t="inlineStr">
        <is>
          <t>徐州市中心医院</t>
        </is>
      </c>
      <c r="D4530" t="inlineStr">
        <is>
          <t>149</t>
        </is>
      </c>
      <c r="E4530" t="inlineStr">
        <is>
          <t>肿瘤评估 第6周</t>
        </is>
      </c>
      <c r="F4530" t="n">
        <v>0</v>
      </c>
      <c r="G4530" t="inlineStr">
        <is>
          <t>肿瘤评价-非靶病灶（RECIST 1.1）</t>
        </is>
      </c>
      <c r="H4530" t="n">
        <v>0</v>
      </c>
      <c r="J4530" t="n">
        <v>2</v>
      </c>
      <c r="K4530" s="2" t="n">
        <v>44726.42868831019</v>
      </c>
      <c r="L4530" t="inlineStr">
        <is>
          <t>是</t>
        </is>
      </c>
      <c r="N4530" t="inlineStr">
        <is>
          <t>NT2</t>
        </is>
      </c>
      <c r="P4530" t="inlineStr">
        <is>
          <t>远处转移淋巴结</t>
        </is>
      </c>
      <c r="R4530" t="inlineStr">
        <is>
          <t>左腋下淋巴结</t>
        </is>
      </c>
      <c r="S4530" s="2" t="n">
        <v>44445</v>
      </c>
      <c r="T4530" t="inlineStr">
        <is>
          <t>6/SEP/2021</t>
        </is>
      </c>
      <c r="U4530" t="inlineStr">
        <is>
          <t>CT平扫+增强</t>
        </is>
      </c>
      <c r="V4530" t="inlineStr">
        <is>
          <t>可见</t>
        </is>
      </c>
    </row>
    <row r="4531">
      <c r="B4531" t="inlineStr">
        <is>
          <t>1491016</t>
        </is>
      </c>
      <c r="C4531" t="inlineStr">
        <is>
          <t>徐州市中心医院</t>
        </is>
      </c>
      <c r="D4531" t="inlineStr">
        <is>
          <t>149</t>
        </is>
      </c>
      <c r="E4531" t="inlineStr">
        <is>
          <t>肿瘤评估-CC（筛选期）</t>
        </is>
      </c>
      <c r="F4531" t="n">
        <v>0</v>
      </c>
      <c r="G4531" t="inlineStr">
        <is>
          <t>肿瘤评价-非靶病灶（RECIST 1.1）</t>
        </is>
      </c>
      <c r="H4531" t="n">
        <v>0</v>
      </c>
      <c r="J4531" t="n">
        <v>1</v>
      </c>
      <c r="K4531" s="2" t="n">
        <v>44726.42868831019</v>
      </c>
      <c r="L4531" t="inlineStr">
        <is>
          <t>是</t>
        </is>
      </c>
      <c r="N4531" t="inlineStr">
        <is>
          <t>NT1</t>
        </is>
      </c>
      <c r="P4531" t="inlineStr">
        <is>
          <t>纵膈淋巴结</t>
        </is>
      </c>
      <c r="R4531" t="inlineStr">
        <is>
          <t>纵隔淋巴结</t>
        </is>
      </c>
      <c r="S4531" s="2" t="n">
        <v>44530</v>
      </c>
      <c r="T4531" t="inlineStr">
        <is>
          <t>30/NOV/2021</t>
        </is>
      </c>
      <c r="U4531" t="inlineStr">
        <is>
          <t>CT平扫+增强</t>
        </is>
      </c>
      <c r="V4531" t="inlineStr">
        <is>
          <t>可见</t>
        </is>
      </c>
    </row>
    <row r="4532">
      <c r="B4532" t="inlineStr">
        <is>
          <t>1491016</t>
        </is>
      </c>
      <c r="C4532" t="inlineStr">
        <is>
          <t>徐州市中心医院</t>
        </is>
      </c>
      <c r="D4532" t="inlineStr">
        <is>
          <t>149</t>
        </is>
      </c>
      <c r="E4532" t="inlineStr">
        <is>
          <t>肿瘤评估-CC（筛选期）</t>
        </is>
      </c>
      <c r="F4532" t="n">
        <v>0</v>
      </c>
      <c r="G4532" t="inlineStr">
        <is>
          <t>肿瘤评价-非靶病灶（RECIST 1.1）</t>
        </is>
      </c>
      <c r="H4532" t="n">
        <v>0</v>
      </c>
      <c r="J4532" t="n">
        <v>2</v>
      </c>
      <c r="K4532" s="2" t="n">
        <v>44726.42868831019</v>
      </c>
      <c r="L4532" t="inlineStr">
        <is>
          <t>是</t>
        </is>
      </c>
      <c r="N4532" t="inlineStr">
        <is>
          <t>NT2</t>
        </is>
      </c>
      <c r="P4532" t="inlineStr">
        <is>
          <t>局部/区域/分段淋巴结</t>
        </is>
      </c>
      <c r="R4532" t="inlineStr">
        <is>
          <t>左腋下淋巴结</t>
        </is>
      </c>
      <c r="S4532" s="2" t="n">
        <v>44530</v>
      </c>
      <c r="T4532" t="inlineStr">
        <is>
          <t>30/NOV/2021</t>
        </is>
      </c>
      <c r="U4532" t="inlineStr">
        <is>
          <t>CT平扫+增强</t>
        </is>
      </c>
      <c r="V4532" t="inlineStr">
        <is>
          <t>可见</t>
        </is>
      </c>
    </row>
    <row r="4533">
      <c r="B4533" t="inlineStr">
        <is>
          <t>1491016</t>
        </is>
      </c>
      <c r="C4533" t="inlineStr">
        <is>
          <t>徐州市中心医院</t>
        </is>
      </c>
      <c r="D4533" t="inlineStr">
        <is>
          <t>149</t>
        </is>
      </c>
      <c r="E4533" t="inlineStr">
        <is>
          <t>肿瘤评估-CC 第6周</t>
        </is>
      </c>
      <c r="F4533" t="n">
        <v>0</v>
      </c>
      <c r="G4533" t="inlineStr">
        <is>
          <t>肿瘤评价-非靶病灶（RECIST 1.1）</t>
        </is>
      </c>
      <c r="H4533" t="n">
        <v>0</v>
      </c>
      <c r="J4533" t="n">
        <v>1</v>
      </c>
      <c r="K4533" s="2" t="n">
        <v>44726.42868831019</v>
      </c>
      <c r="L4533" t="inlineStr">
        <is>
          <t>是</t>
        </is>
      </c>
      <c r="N4533" t="inlineStr">
        <is>
          <t>NT1</t>
        </is>
      </c>
      <c r="P4533" t="inlineStr">
        <is>
          <t>纵膈淋巴结</t>
        </is>
      </c>
      <c r="R4533" t="inlineStr">
        <is>
          <t>纵隔淋巴结</t>
        </is>
      </c>
      <c r="S4533" s="2" t="n">
        <v>44573</v>
      </c>
      <c r="T4533" t="inlineStr">
        <is>
          <t>12/JAN/2022</t>
        </is>
      </c>
      <c r="U4533" t="inlineStr">
        <is>
          <t>CT平扫+增强</t>
        </is>
      </c>
      <c r="V4533" t="inlineStr">
        <is>
          <t>可见</t>
        </is>
      </c>
    </row>
    <row r="4534">
      <c r="B4534" t="inlineStr">
        <is>
          <t>1491016</t>
        </is>
      </c>
      <c r="C4534" t="inlineStr">
        <is>
          <t>徐州市中心医院</t>
        </is>
      </c>
      <c r="D4534" t="inlineStr">
        <is>
          <t>149</t>
        </is>
      </c>
      <c r="E4534" t="inlineStr">
        <is>
          <t>肿瘤评估-CC 第6周</t>
        </is>
      </c>
      <c r="F4534" t="n">
        <v>0</v>
      </c>
      <c r="G4534" t="inlineStr">
        <is>
          <t>肿瘤评价-非靶病灶（RECIST 1.1）</t>
        </is>
      </c>
      <c r="H4534" t="n">
        <v>0</v>
      </c>
      <c r="J4534" t="n">
        <v>2</v>
      </c>
      <c r="K4534" s="2" t="n">
        <v>44726.42868831019</v>
      </c>
      <c r="L4534" t="inlineStr">
        <is>
          <t>是</t>
        </is>
      </c>
      <c r="N4534" t="inlineStr">
        <is>
          <t>NT2</t>
        </is>
      </c>
      <c r="P4534" t="inlineStr">
        <is>
          <t>局部/区域/分段淋巴结</t>
        </is>
      </c>
      <c r="R4534" t="inlineStr">
        <is>
          <t>左腋下淋巴结</t>
        </is>
      </c>
      <c r="S4534" s="2" t="n">
        <v>44573</v>
      </c>
      <c r="T4534" t="inlineStr">
        <is>
          <t>12/JAN/2022</t>
        </is>
      </c>
      <c r="U4534" t="inlineStr">
        <is>
          <t>CT平扫+增强</t>
        </is>
      </c>
      <c r="V4534" t="inlineStr">
        <is>
          <t>可见</t>
        </is>
      </c>
    </row>
    <row r="4535">
      <c r="B4535" t="inlineStr">
        <is>
          <t>1491016</t>
        </is>
      </c>
      <c r="C4535" t="inlineStr">
        <is>
          <t>徐州市中心医院</t>
        </is>
      </c>
      <c r="D4535" t="inlineStr">
        <is>
          <t>149</t>
        </is>
      </c>
      <c r="E4535" t="inlineStr">
        <is>
          <t>肿瘤评估 第12周</t>
        </is>
      </c>
      <c r="F4535" t="n">
        <v>1</v>
      </c>
      <c r="G4535" t="inlineStr">
        <is>
          <t>肿瘤评价-非靶病灶（RECIST 1.1）</t>
        </is>
      </c>
      <c r="H4535" t="n">
        <v>0</v>
      </c>
      <c r="J4535" t="n">
        <v>1</v>
      </c>
      <c r="K4535" s="2" t="n">
        <v>44726.42868831019</v>
      </c>
      <c r="L4535" t="inlineStr">
        <is>
          <t>是</t>
        </is>
      </c>
      <c r="N4535" t="inlineStr">
        <is>
          <t>NT1</t>
        </is>
      </c>
      <c r="P4535" t="inlineStr">
        <is>
          <t>纵膈淋巴结</t>
        </is>
      </c>
      <c r="R4535" t="inlineStr">
        <is>
          <t>纵隔淋巴结</t>
        </is>
      </c>
      <c r="S4535" s="2" t="n">
        <v>44487</v>
      </c>
      <c r="T4535" t="inlineStr">
        <is>
          <t>18/OCT/2021</t>
        </is>
      </c>
      <c r="U4535" t="inlineStr">
        <is>
          <t>CT平扫+增强</t>
        </is>
      </c>
      <c r="V4535" t="inlineStr">
        <is>
          <t>可见</t>
        </is>
      </c>
    </row>
    <row r="4536">
      <c r="B4536" t="inlineStr">
        <is>
          <t>1491016</t>
        </is>
      </c>
      <c r="C4536" t="inlineStr">
        <is>
          <t>徐州市中心医院</t>
        </is>
      </c>
      <c r="D4536" t="inlineStr">
        <is>
          <t>149</t>
        </is>
      </c>
      <c r="E4536" t="inlineStr">
        <is>
          <t>肿瘤评估 第12周</t>
        </is>
      </c>
      <c r="F4536" t="n">
        <v>1</v>
      </c>
      <c r="G4536" t="inlineStr">
        <is>
          <t>肿瘤评价-非靶病灶（RECIST 1.1）</t>
        </is>
      </c>
      <c r="H4536" t="n">
        <v>0</v>
      </c>
      <c r="J4536" t="n">
        <v>2</v>
      </c>
      <c r="K4536" s="2" t="n">
        <v>44726.42868831019</v>
      </c>
      <c r="L4536" t="inlineStr">
        <is>
          <t>是</t>
        </is>
      </c>
      <c r="N4536" t="inlineStr">
        <is>
          <t>NT2</t>
        </is>
      </c>
      <c r="P4536" t="inlineStr">
        <is>
          <t>远处转移淋巴结</t>
        </is>
      </c>
      <c r="R4536" t="inlineStr">
        <is>
          <t>左腋下淋巴结</t>
        </is>
      </c>
      <c r="S4536" s="2" t="n">
        <v>44487</v>
      </c>
      <c r="T4536" t="inlineStr">
        <is>
          <t>18/OCT/2021</t>
        </is>
      </c>
      <c r="U4536" t="inlineStr">
        <is>
          <t>CT平扫+增强</t>
        </is>
      </c>
      <c r="V4536" t="inlineStr">
        <is>
          <t>可见</t>
        </is>
      </c>
    </row>
    <row r="4537">
      <c r="B4537" t="inlineStr">
        <is>
          <t>1491016</t>
        </is>
      </c>
      <c r="C4537" t="inlineStr">
        <is>
          <t>徐州市中心医院</t>
        </is>
      </c>
      <c r="D4537" t="inlineStr">
        <is>
          <t>149</t>
        </is>
      </c>
      <c r="E4537" t="inlineStr">
        <is>
          <t>肿瘤评估 第18周</t>
        </is>
      </c>
      <c r="F4537" t="n">
        <v>2</v>
      </c>
      <c r="G4537" t="inlineStr">
        <is>
          <t>肿瘤评价-非靶病灶（RECIST 1.1）</t>
        </is>
      </c>
      <c r="H4537" t="n">
        <v>0</v>
      </c>
      <c r="J4537" t="n">
        <v>1</v>
      </c>
      <c r="K4537" s="2" t="n">
        <v>44726.42868831019</v>
      </c>
      <c r="L4537" t="inlineStr">
        <is>
          <t>是</t>
        </is>
      </c>
      <c r="N4537" t="inlineStr">
        <is>
          <t>NT1</t>
        </is>
      </c>
      <c r="P4537" t="inlineStr">
        <is>
          <t>纵膈淋巴结</t>
        </is>
      </c>
      <c r="R4537" t="inlineStr">
        <is>
          <t>纵隔淋巴结</t>
        </is>
      </c>
      <c r="S4537" s="2" t="n">
        <v>44530</v>
      </c>
      <c r="T4537" t="inlineStr">
        <is>
          <t>30/NOV/2021</t>
        </is>
      </c>
      <c r="U4537" t="inlineStr">
        <is>
          <t>CT平扫+增强</t>
        </is>
      </c>
      <c r="V4537" t="inlineStr">
        <is>
          <t>可见</t>
        </is>
      </c>
    </row>
    <row r="4538">
      <c r="B4538" t="inlineStr">
        <is>
          <t>1491016</t>
        </is>
      </c>
      <c r="C4538" t="inlineStr">
        <is>
          <t>徐州市中心医院</t>
        </is>
      </c>
      <c r="D4538" t="inlineStr">
        <is>
          <t>149</t>
        </is>
      </c>
      <c r="E4538" t="inlineStr">
        <is>
          <t>肿瘤评估 第18周</t>
        </is>
      </c>
      <c r="F4538" t="n">
        <v>2</v>
      </c>
      <c r="G4538" t="inlineStr">
        <is>
          <t>肿瘤评价-非靶病灶（RECIST 1.1）</t>
        </is>
      </c>
      <c r="H4538" t="n">
        <v>0</v>
      </c>
      <c r="J4538" t="n">
        <v>2</v>
      </c>
      <c r="K4538" s="2" t="n">
        <v>44726.42868831019</v>
      </c>
      <c r="L4538" t="inlineStr">
        <is>
          <t>是</t>
        </is>
      </c>
      <c r="N4538" t="inlineStr">
        <is>
          <t>NT2</t>
        </is>
      </c>
      <c r="P4538" t="inlineStr">
        <is>
          <t>远处转移淋巴结</t>
        </is>
      </c>
      <c r="R4538" t="inlineStr">
        <is>
          <t>左腋下淋巴结</t>
        </is>
      </c>
      <c r="S4538" s="2" t="n">
        <v>44530</v>
      </c>
      <c r="T4538" t="inlineStr">
        <is>
          <t>30/NOV/2021</t>
        </is>
      </c>
      <c r="U4538" t="inlineStr">
        <is>
          <t>CT平扫+增强</t>
        </is>
      </c>
      <c r="V4538" t="inlineStr">
        <is>
          <t>可见</t>
        </is>
      </c>
    </row>
    <row r="4539">
      <c r="B4539" t="inlineStr">
        <is>
          <t>1491016</t>
        </is>
      </c>
      <c r="C4539" t="inlineStr">
        <is>
          <t>徐州市中心医院</t>
        </is>
      </c>
      <c r="D4539" t="inlineStr">
        <is>
          <t>149</t>
        </is>
      </c>
      <c r="E4539" t="inlineStr">
        <is>
          <t>肿瘤评估-CC 第12周</t>
        </is>
      </c>
      <c r="F4539" t="n">
        <v>1</v>
      </c>
      <c r="G4539" t="inlineStr">
        <is>
          <t>肿瘤评价-非靶病灶（RECIST 1.1）</t>
        </is>
      </c>
      <c r="H4539" t="n">
        <v>0</v>
      </c>
      <c r="J4539" t="n">
        <v>1</v>
      </c>
      <c r="K4539" s="2" t="n">
        <v>44726.42868831019</v>
      </c>
      <c r="L4539" t="inlineStr">
        <is>
          <t>是</t>
        </is>
      </c>
      <c r="N4539" t="inlineStr">
        <is>
          <t>NT1</t>
        </is>
      </c>
      <c r="P4539" t="inlineStr">
        <is>
          <t>纵膈淋巴结</t>
        </is>
      </c>
      <c r="R4539" t="inlineStr">
        <is>
          <t>纵隔淋巴结</t>
        </is>
      </c>
      <c r="S4539" s="2" t="n">
        <v>44617</v>
      </c>
      <c r="T4539" t="inlineStr">
        <is>
          <t>25/FEB/2022</t>
        </is>
      </c>
      <c r="U4539" t="inlineStr">
        <is>
          <t>CT平扫+增强</t>
        </is>
      </c>
      <c r="V4539" t="inlineStr">
        <is>
          <t>可见</t>
        </is>
      </c>
    </row>
    <row r="4540">
      <c r="B4540" t="inlineStr">
        <is>
          <t>1491016</t>
        </is>
      </c>
      <c r="C4540" t="inlineStr">
        <is>
          <t>徐州市中心医院</t>
        </is>
      </c>
      <c r="D4540" t="inlineStr">
        <is>
          <t>149</t>
        </is>
      </c>
      <c r="E4540" t="inlineStr">
        <is>
          <t>肿瘤评估-CC 第12周</t>
        </is>
      </c>
      <c r="F4540" t="n">
        <v>1</v>
      </c>
      <c r="G4540" t="inlineStr">
        <is>
          <t>肿瘤评价-非靶病灶（RECIST 1.1）</t>
        </is>
      </c>
      <c r="H4540" t="n">
        <v>0</v>
      </c>
      <c r="J4540" t="n">
        <v>2</v>
      </c>
      <c r="K4540" s="2" t="n">
        <v>44726.42868831019</v>
      </c>
      <c r="L4540" t="inlineStr">
        <is>
          <t>是</t>
        </is>
      </c>
      <c r="N4540" t="inlineStr">
        <is>
          <t>NT2</t>
        </is>
      </c>
      <c r="P4540" t="inlineStr">
        <is>
          <t>局部/区域/分段淋巴结</t>
        </is>
      </c>
      <c r="R4540" t="inlineStr">
        <is>
          <t>左腋下淋巴结</t>
        </is>
      </c>
      <c r="S4540" s="2" t="n">
        <v>44617</v>
      </c>
      <c r="T4540" t="inlineStr">
        <is>
          <t>25/FEB/2022</t>
        </is>
      </c>
      <c r="U4540" t="inlineStr">
        <is>
          <t>CT平扫+增强</t>
        </is>
      </c>
      <c r="V4540" t="inlineStr">
        <is>
          <t>可见</t>
        </is>
      </c>
    </row>
    <row r="4541">
      <c r="A4541" t="inlineStr">
        <is>
          <t>added</t>
        </is>
      </c>
      <c r="B4541" t="inlineStr">
        <is>
          <t>1491016</t>
        </is>
      </c>
      <c r="C4541" t="inlineStr">
        <is>
          <t>徐州市中心医院</t>
        </is>
      </c>
      <c r="D4541" t="inlineStr">
        <is>
          <t>149</t>
        </is>
      </c>
      <c r="E4541" t="inlineStr">
        <is>
          <t>肿瘤评估-CC EOT</t>
        </is>
      </c>
      <c r="F4541" t="n">
        <v>2</v>
      </c>
      <c r="G4541" t="inlineStr">
        <is>
          <t>肿瘤评价-非靶病灶（RECIST 1.1）</t>
        </is>
      </c>
      <c r="H4541" t="n">
        <v>0</v>
      </c>
      <c r="J4541" t="n">
        <v>1</v>
      </c>
      <c r="K4541" s="2" t="n">
        <v>44726.42868831019</v>
      </c>
      <c r="L4541" t="inlineStr">
        <is>
          <t>是</t>
        </is>
      </c>
      <c r="N4541" t="inlineStr">
        <is>
          <t>NT1</t>
        </is>
      </c>
      <c r="P4541" t="inlineStr">
        <is>
          <t>纵膈淋巴结</t>
        </is>
      </c>
      <c r="R4541" t="inlineStr">
        <is>
          <t>纵隔淋巴结</t>
        </is>
      </c>
      <c r="S4541" s="2" t="n">
        <v>44669</v>
      </c>
      <c r="T4541" t="inlineStr">
        <is>
          <t>18/APR/2022</t>
        </is>
      </c>
      <c r="U4541" t="inlineStr">
        <is>
          <t>CT平扫+增强</t>
        </is>
      </c>
      <c r="V4541" t="inlineStr">
        <is>
          <t>可见</t>
        </is>
      </c>
    </row>
    <row r="4542">
      <c r="A4542" t="inlineStr">
        <is>
          <t>added</t>
        </is>
      </c>
      <c r="B4542" t="inlineStr">
        <is>
          <t>1491016</t>
        </is>
      </c>
      <c r="C4542" t="inlineStr">
        <is>
          <t>徐州市中心医院</t>
        </is>
      </c>
      <c r="D4542" t="inlineStr">
        <is>
          <t>149</t>
        </is>
      </c>
      <c r="E4542" t="inlineStr">
        <is>
          <t>肿瘤评估-CC EOT</t>
        </is>
      </c>
      <c r="F4542" t="n">
        <v>2</v>
      </c>
      <c r="G4542" t="inlineStr">
        <is>
          <t>肿瘤评价-非靶病灶（RECIST 1.1）</t>
        </is>
      </c>
      <c r="H4542" t="n">
        <v>0</v>
      </c>
      <c r="J4542" t="n">
        <v>2</v>
      </c>
      <c r="K4542" s="2" t="n">
        <v>44726.42868831019</v>
      </c>
      <c r="L4542" t="inlineStr">
        <is>
          <t>是</t>
        </is>
      </c>
      <c r="N4542" t="inlineStr">
        <is>
          <t>NT2</t>
        </is>
      </c>
      <c r="P4542" t="inlineStr">
        <is>
          <t>局部/区域/分段淋巴结</t>
        </is>
      </c>
      <c r="R4542" t="inlineStr">
        <is>
          <t>左腋下淋巴结</t>
        </is>
      </c>
      <c r="S4542" s="2" t="n">
        <v>44669</v>
      </c>
      <c r="T4542" t="inlineStr">
        <is>
          <t>18/APR/2022</t>
        </is>
      </c>
      <c r="U4542" t="inlineStr">
        <is>
          <t>CT平扫+增强</t>
        </is>
      </c>
      <c r="V4542" t="inlineStr">
        <is>
          <t>可见</t>
        </is>
      </c>
    </row>
    <row r="4543">
      <c r="A4543" t="inlineStr">
        <is>
          <t>Error: 该患者 1491017 纵膈淋巴结 未见病理学诊断结果</t>
        </is>
      </c>
      <c r="B4543" t="inlineStr">
        <is>
          <t>1491017</t>
        </is>
      </c>
      <c r="C4543" t="inlineStr">
        <is>
          <t>徐州市中心医院</t>
        </is>
      </c>
      <c r="D4543" t="inlineStr">
        <is>
          <t>149</t>
        </is>
      </c>
      <c r="E4543" t="inlineStr">
        <is>
          <t>肿瘤评估-筛选期</t>
        </is>
      </c>
      <c r="F4543" t="n">
        <v>0</v>
      </c>
      <c r="G4543" t="inlineStr">
        <is>
          <t>肿瘤评价-非靶病灶（RECIST 1.1）</t>
        </is>
      </c>
      <c r="H4543" t="n">
        <v>0</v>
      </c>
      <c r="J4543" t="n">
        <v>1</v>
      </c>
      <c r="K4543" s="2" t="n">
        <v>44726.42868831019</v>
      </c>
      <c r="L4543" t="inlineStr">
        <is>
          <t>是</t>
        </is>
      </c>
      <c r="N4543" t="inlineStr">
        <is>
          <t>NT1</t>
        </is>
      </c>
      <c r="P4543" t="inlineStr">
        <is>
          <t>纵膈淋巴结</t>
        </is>
      </c>
      <c r="R4543" t="inlineStr">
        <is>
          <t>纵隔淋巴结</t>
        </is>
      </c>
      <c r="S4543" s="2" t="n">
        <v>44439</v>
      </c>
      <c r="T4543" t="inlineStr">
        <is>
          <t>31/AUG/2021</t>
        </is>
      </c>
      <c r="U4543" t="inlineStr">
        <is>
          <t>CT平扫+增强</t>
        </is>
      </c>
      <c r="V4543" t="inlineStr">
        <is>
          <t>可见</t>
        </is>
      </c>
    </row>
    <row r="4544">
      <c r="A4544" t="inlineStr">
        <is>
          <t>Error: 该患者 1491017 肺门淋巴结 未见病理学诊断结果</t>
        </is>
      </c>
      <c r="B4544" t="inlineStr">
        <is>
          <t>1491017</t>
        </is>
      </c>
      <c r="C4544" t="inlineStr">
        <is>
          <t>徐州市中心医院</t>
        </is>
      </c>
      <c r="D4544" t="inlineStr">
        <is>
          <t>149</t>
        </is>
      </c>
      <c r="E4544" t="inlineStr">
        <is>
          <t>肿瘤评估-筛选期</t>
        </is>
      </c>
      <c r="F4544" t="n">
        <v>0</v>
      </c>
      <c r="G4544" t="inlineStr">
        <is>
          <t>肿瘤评价-非靶病灶（RECIST 1.1）</t>
        </is>
      </c>
      <c r="H4544" t="n">
        <v>0</v>
      </c>
      <c r="J4544" t="n">
        <v>2</v>
      </c>
      <c r="K4544" s="2" t="n">
        <v>44726.42868831019</v>
      </c>
      <c r="L4544" t="inlineStr">
        <is>
          <t>是</t>
        </is>
      </c>
      <c r="N4544" t="inlineStr">
        <is>
          <t>NT2</t>
        </is>
      </c>
      <c r="P4544" t="inlineStr">
        <is>
          <t>肺门淋巴结</t>
        </is>
      </c>
      <c r="R4544" t="inlineStr">
        <is>
          <t>左侧肺门淋巴结</t>
        </is>
      </c>
      <c r="S4544" s="2" t="n">
        <v>44439</v>
      </c>
      <c r="T4544" t="inlineStr">
        <is>
          <t>31/AUG/2021</t>
        </is>
      </c>
      <c r="U4544" t="inlineStr">
        <is>
          <t>CT平扫+增强</t>
        </is>
      </c>
      <c r="V4544" t="inlineStr">
        <is>
          <t>可见</t>
        </is>
      </c>
    </row>
    <row r="4545">
      <c r="A4545" t="inlineStr">
        <is>
          <t>Error: 该患者 1491017 肺门淋巴结 未见病理学诊断结果</t>
        </is>
      </c>
      <c r="B4545" t="inlineStr">
        <is>
          <t>1491017</t>
        </is>
      </c>
      <c r="C4545" t="inlineStr">
        <is>
          <t>徐州市中心医院</t>
        </is>
      </c>
      <c r="D4545" t="inlineStr">
        <is>
          <t>149</t>
        </is>
      </c>
      <c r="E4545" t="inlineStr">
        <is>
          <t>肿瘤评估-筛选期</t>
        </is>
      </c>
      <c r="F4545" t="n">
        <v>0</v>
      </c>
      <c r="G4545" t="inlineStr">
        <is>
          <t>肿瘤评价-非靶病灶（RECIST 1.1）</t>
        </is>
      </c>
      <c r="H4545" t="n">
        <v>0</v>
      </c>
      <c r="J4545" t="n">
        <v>3</v>
      </c>
      <c r="K4545" s="2" t="n">
        <v>44726.42868831019</v>
      </c>
      <c r="L4545" t="inlineStr">
        <is>
          <t>是</t>
        </is>
      </c>
      <c r="N4545" t="inlineStr">
        <is>
          <t>NT3</t>
        </is>
      </c>
      <c r="P4545" t="inlineStr">
        <is>
          <t>肺门淋巴结</t>
        </is>
      </c>
      <c r="R4545" t="inlineStr">
        <is>
          <t>右侧肺门淋巴结</t>
        </is>
      </c>
      <c r="S4545" s="2" t="n">
        <v>44439</v>
      </c>
      <c r="T4545" t="inlineStr">
        <is>
          <t>31/AUG/2021</t>
        </is>
      </c>
      <c r="U4545" t="inlineStr">
        <is>
          <t>CT平扫+增强</t>
        </is>
      </c>
      <c r="V4545" t="inlineStr">
        <is>
          <t>可见</t>
        </is>
      </c>
    </row>
    <row r="4546">
      <c r="A4546" t="inlineStr">
        <is>
          <t>Error: 该患者 1491017 远处转移淋巴结 未见病理学诊断结果</t>
        </is>
      </c>
      <c r="B4546" t="inlineStr">
        <is>
          <t>1491017</t>
        </is>
      </c>
      <c r="C4546" t="inlineStr">
        <is>
          <t>徐州市中心医院</t>
        </is>
      </c>
      <c r="D4546" t="inlineStr">
        <is>
          <t>149</t>
        </is>
      </c>
      <c r="E4546" t="inlineStr">
        <is>
          <t>肿瘤评估-筛选期</t>
        </is>
      </c>
      <c r="F4546" t="n">
        <v>0</v>
      </c>
      <c r="G4546" t="inlineStr">
        <is>
          <t>肿瘤评价-非靶病灶（RECIST 1.1）</t>
        </is>
      </c>
      <c r="H4546" t="n">
        <v>0</v>
      </c>
      <c r="J4546" t="n">
        <v>4</v>
      </c>
      <c r="K4546" s="2" t="n">
        <v>44726.42868831019</v>
      </c>
      <c r="L4546" t="inlineStr">
        <is>
          <t>是</t>
        </is>
      </c>
      <c r="N4546" t="inlineStr">
        <is>
          <t>NT4</t>
        </is>
      </c>
      <c r="P4546" t="inlineStr">
        <is>
          <t>远处转移淋巴结</t>
        </is>
      </c>
      <c r="R4546" t="inlineStr">
        <is>
          <t>腹部淋巴结</t>
        </is>
      </c>
      <c r="S4546" s="2" t="n">
        <v>44439</v>
      </c>
      <c r="T4546" t="inlineStr">
        <is>
          <t>31/AUG/2021</t>
        </is>
      </c>
      <c r="U4546" t="inlineStr">
        <is>
          <t>CT平扫+增强</t>
        </is>
      </c>
      <c r="V4546" t="inlineStr">
        <is>
          <t>可见</t>
        </is>
      </c>
    </row>
    <row r="4547">
      <c r="B4547" t="inlineStr">
        <is>
          <t>1491017</t>
        </is>
      </c>
      <c r="C4547" t="inlineStr">
        <is>
          <t>徐州市中心医院</t>
        </is>
      </c>
      <c r="D4547" t="inlineStr">
        <is>
          <t>149</t>
        </is>
      </c>
      <c r="E4547" t="inlineStr">
        <is>
          <t>肿瘤评估 第6周</t>
        </is>
      </c>
      <c r="F4547" t="n">
        <v>0</v>
      </c>
      <c r="G4547" t="inlineStr">
        <is>
          <t>肿瘤评价-非靶病灶（RECIST 1.1）</t>
        </is>
      </c>
      <c r="H4547" t="n">
        <v>0</v>
      </c>
      <c r="J4547" t="n">
        <v>1</v>
      </c>
      <c r="K4547" s="2" t="n">
        <v>44726.42868831019</v>
      </c>
      <c r="L4547" t="inlineStr">
        <is>
          <t>是</t>
        </is>
      </c>
      <c r="N4547" t="inlineStr">
        <is>
          <t>NT1</t>
        </is>
      </c>
      <c r="P4547" t="inlineStr">
        <is>
          <t>纵膈淋巴结</t>
        </is>
      </c>
      <c r="R4547" t="inlineStr">
        <is>
          <t>纵隔淋巴结</t>
        </is>
      </c>
      <c r="S4547" s="2" t="n">
        <v>44481</v>
      </c>
      <c r="T4547" t="inlineStr">
        <is>
          <t>12/OCT/2021</t>
        </is>
      </c>
      <c r="U4547" t="inlineStr">
        <is>
          <t>CT平扫+增强</t>
        </is>
      </c>
      <c r="V4547" t="inlineStr">
        <is>
          <t>可见</t>
        </is>
      </c>
    </row>
    <row r="4548">
      <c r="B4548" t="inlineStr">
        <is>
          <t>1491017</t>
        </is>
      </c>
      <c r="C4548" t="inlineStr">
        <is>
          <t>徐州市中心医院</t>
        </is>
      </c>
      <c r="D4548" t="inlineStr">
        <is>
          <t>149</t>
        </is>
      </c>
      <c r="E4548" t="inlineStr">
        <is>
          <t>肿瘤评估 第6周</t>
        </is>
      </c>
      <c r="F4548" t="n">
        <v>0</v>
      </c>
      <c r="G4548" t="inlineStr">
        <is>
          <t>肿瘤评价-非靶病灶（RECIST 1.1）</t>
        </is>
      </c>
      <c r="H4548" t="n">
        <v>0</v>
      </c>
      <c r="J4548" t="n">
        <v>2</v>
      </c>
      <c r="K4548" s="2" t="n">
        <v>44726.42868831019</v>
      </c>
      <c r="L4548" t="inlineStr">
        <is>
          <t>是</t>
        </is>
      </c>
      <c r="N4548" t="inlineStr">
        <is>
          <t>NT2</t>
        </is>
      </c>
      <c r="P4548" t="inlineStr">
        <is>
          <t>肺门淋巴结</t>
        </is>
      </c>
      <c r="R4548" t="inlineStr">
        <is>
          <t>左侧肺门淋巴结</t>
        </is>
      </c>
      <c r="S4548" s="2" t="n">
        <v>44481</v>
      </c>
      <c r="T4548" t="inlineStr">
        <is>
          <t>12/OCT/2021</t>
        </is>
      </c>
      <c r="U4548" t="inlineStr">
        <is>
          <t>CT平扫+增强</t>
        </is>
      </c>
      <c r="V4548" t="inlineStr">
        <is>
          <t>可见</t>
        </is>
      </c>
    </row>
    <row r="4549">
      <c r="B4549" t="inlineStr">
        <is>
          <t>1491017</t>
        </is>
      </c>
      <c r="C4549" t="inlineStr">
        <is>
          <t>徐州市中心医院</t>
        </is>
      </c>
      <c r="D4549" t="inlineStr">
        <is>
          <t>149</t>
        </is>
      </c>
      <c r="E4549" t="inlineStr">
        <is>
          <t>肿瘤评估 第6周</t>
        </is>
      </c>
      <c r="F4549" t="n">
        <v>0</v>
      </c>
      <c r="G4549" t="inlineStr">
        <is>
          <t>肿瘤评价-非靶病灶（RECIST 1.1）</t>
        </is>
      </c>
      <c r="H4549" t="n">
        <v>0</v>
      </c>
      <c r="J4549" t="n">
        <v>3</v>
      </c>
      <c r="K4549" s="2" t="n">
        <v>44726.42868831019</v>
      </c>
      <c r="L4549" t="inlineStr">
        <is>
          <t>是</t>
        </is>
      </c>
      <c r="N4549" t="inlineStr">
        <is>
          <t>NT3</t>
        </is>
      </c>
      <c r="P4549" t="inlineStr">
        <is>
          <t>肺门淋巴结</t>
        </is>
      </c>
      <c r="R4549" t="inlineStr">
        <is>
          <t>右侧肺门淋巴结</t>
        </is>
      </c>
      <c r="S4549" s="2" t="n">
        <v>44481</v>
      </c>
      <c r="T4549" t="inlineStr">
        <is>
          <t>12/OCT/2021</t>
        </is>
      </c>
      <c r="U4549" t="inlineStr">
        <is>
          <t>CT平扫+增强</t>
        </is>
      </c>
      <c r="V4549" t="inlineStr">
        <is>
          <t>可见</t>
        </is>
      </c>
    </row>
    <row r="4550">
      <c r="B4550" t="inlineStr">
        <is>
          <t>1491017</t>
        </is>
      </c>
      <c r="C4550" t="inlineStr">
        <is>
          <t>徐州市中心医院</t>
        </is>
      </c>
      <c r="D4550" t="inlineStr">
        <is>
          <t>149</t>
        </is>
      </c>
      <c r="E4550" t="inlineStr">
        <is>
          <t>肿瘤评估 第6周</t>
        </is>
      </c>
      <c r="F4550" t="n">
        <v>0</v>
      </c>
      <c r="G4550" t="inlineStr">
        <is>
          <t>肿瘤评价-非靶病灶（RECIST 1.1）</t>
        </is>
      </c>
      <c r="H4550" t="n">
        <v>0</v>
      </c>
      <c r="J4550" t="n">
        <v>4</v>
      </c>
      <c r="K4550" s="2" t="n">
        <v>44726.42868831019</v>
      </c>
      <c r="L4550" t="inlineStr">
        <is>
          <t>是</t>
        </is>
      </c>
      <c r="N4550" t="inlineStr">
        <is>
          <t>NT4</t>
        </is>
      </c>
      <c r="P4550" t="inlineStr">
        <is>
          <t>远处转移淋巴结</t>
        </is>
      </c>
      <c r="R4550" t="inlineStr">
        <is>
          <t>腹部淋巴结</t>
        </is>
      </c>
      <c r="S4550" s="2" t="n">
        <v>44481</v>
      </c>
      <c r="T4550" t="inlineStr">
        <is>
          <t>12/OCT/2021</t>
        </is>
      </c>
      <c r="U4550" t="inlineStr">
        <is>
          <t>CT平扫+增强</t>
        </is>
      </c>
      <c r="V4550" t="inlineStr">
        <is>
          <t>可见</t>
        </is>
      </c>
    </row>
    <row r="4551">
      <c r="B4551" t="inlineStr">
        <is>
          <t>1491017</t>
        </is>
      </c>
      <c r="C4551" t="inlineStr">
        <is>
          <t>徐州市中心医院</t>
        </is>
      </c>
      <c r="D4551" t="inlineStr">
        <is>
          <t>149</t>
        </is>
      </c>
      <c r="E4551" t="inlineStr">
        <is>
          <t>肿瘤评估-CC（筛选期）</t>
        </is>
      </c>
      <c r="F4551" t="n">
        <v>0</v>
      </c>
      <c r="G4551" t="inlineStr">
        <is>
          <t>肿瘤评价-非靶病灶（RECIST 1.1）</t>
        </is>
      </c>
      <c r="H4551" t="n">
        <v>0</v>
      </c>
      <c r="J4551" t="n">
        <v>1</v>
      </c>
      <c r="K4551" s="2" t="n">
        <v>44726.42868831019</v>
      </c>
      <c r="L4551" t="inlineStr">
        <is>
          <t>是</t>
        </is>
      </c>
      <c r="N4551" t="inlineStr">
        <is>
          <t>NT1</t>
        </is>
      </c>
      <c r="P4551" t="inlineStr">
        <is>
          <t>纵膈淋巴结</t>
        </is>
      </c>
      <c r="R4551" t="inlineStr">
        <is>
          <t>纵隔淋巴结</t>
        </is>
      </c>
      <c r="S4551" s="2" t="n">
        <v>44568</v>
      </c>
      <c r="T4551" t="inlineStr">
        <is>
          <t>7/JAN/2022</t>
        </is>
      </c>
      <c r="U4551" t="inlineStr">
        <is>
          <t>CT平扫+增强</t>
        </is>
      </c>
      <c r="V4551" t="inlineStr">
        <is>
          <t>可见</t>
        </is>
      </c>
    </row>
    <row r="4552">
      <c r="B4552" t="inlineStr">
        <is>
          <t>1491017</t>
        </is>
      </c>
      <c r="C4552" t="inlineStr">
        <is>
          <t>徐州市中心医院</t>
        </is>
      </c>
      <c r="D4552" t="inlineStr">
        <is>
          <t>149</t>
        </is>
      </c>
      <c r="E4552" t="inlineStr">
        <is>
          <t>肿瘤评估-CC（筛选期）</t>
        </is>
      </c>
      <c r="F4552" t="n">
        <v>0</v>
      </c>
      <c r="G4552" t="inlineStr">
        <is>
          <t>肿瘤评价-非靶病灶（RECIST 1.1）</t>
        </is>
      </c>
      <c r="H4552" t="n">
        <v>0</v>
      </c>
      <c r="J4552" t="n">
        <v>2</v>
      </c>
      <c r="K4552" s="2" t="n">
        <v>44726.42868831019</v>
      </c>
      <c r="L4552" t="inlineStr">
        <is>
          <t>是</t>
        </is>
      </c>
      <c r="N4552" t="inlineStr">
        <is>
          <t>NT2</t>
        </is>
      </c>
      <c r="P4552" t="inlineStr">
        <is>
          <t>远处转移淋巴结</t>
        </is>
      </c>
      <c r="R4552" t="inlineStr">
        <is>
          <t>腹腔淋巴结</t>
        </is>
      </c>
      <c r="S4552" s="2" t="n">
        <v>44568</v>
      </c>
      <c r="T4552" t="inlineStr">
        <is>
          <t>7/JAN/2022</t>
        </is>
      </c>
      <c r="U4552" t="inlineStr">
        <is>
          <t>CT平扫+增强</t>
        </is>
      </c>
      <c r="V4552" t="inlineStr">
        <is>
          <t>可见</t>
        </is>
      </c>
    </row>
    <row r="4553">
      <c r="B4553" t="inlineStr">
        <is>
          <t>1491017</t>
        </is>
      </c>
      <c r="C4553" t="inlineStr">
        <is>
          <t>徐州市中心医院</t>
        </is>
      </c>
      <c r="D4553" t="inlineStr">
        <is>
          <t>149</t>
        </is>
      </c>
      <c r="E4553" t="inlineStr">
        <is>
          <t>肿瘤评估-CC（筛选期）</t>
        </is>
      </c>
      <c r="F4553" t="n">
        <v>0</v>
      </c>
      <c r="G4553" t="inlineStr">
        <is>
          <t>肿瘤评价-非靶病灶（RECIST 1.1）</t>
        </is>
      </c>
      <c r="H4553" t="n">
        <v>0</v>
      </c>
      <c r="J4553" t="n">
        <v>3</v>
      </c>
      <c r="K4553" s="2" t="n">
        <v>44726.42868831019</v>
      </c>
      <c r="L4553" t="inlineStr">
        <is>
          <t>是</t>
        </is>
      </c>
      <c r="N4553" t="inlineStr">
        <is>
          <t>NT3</t>
        </is>
      </c>
      <c r="P4553" t="inlineStr">
        <is>
          <t>肺门淋巴结</t>
        </is>
      </c>
      <c r="R4553" t="inlineStr">
        <is>
          <t>右肺门淋巴结</t>
        </is>
      </c>
      <c r="S4553" s="2" t="n">
        <v>44568</v>
      </c>
      <c r="T4553" t="inlineStr">
        <is>
          <t>7/JAN/2022</t>
        </is>
      </c>
      <c r="U4553" t="inlineStr">
        <is>
          <t>CT平扫+增强</t>
        </is>
      </c>
      <c r="V4553" t="inlineStr">
        <is>
          <t>可见</t>
        </is>
      </c>
    </row>
    <row r="4554">
      <c r="B4554" t="inlineStr">
        <is>
          <t>1491017</t>
        </is>
      </c>
      <c r="C4554" t="inlineStr">
        <is>
          <t>徐州市中心医院</t>
        </is>
      </c>
      <c r="D4554" t="inlineStr">
        <is>
          <t>149</t>
        </is>
      </c>
      <c r="E4554" t="inlineStr">
        <is>
          <t>肿瘤评估-CC 第6周</t>
        </is>
      </c>
      <c r="F4554" t="n">
        <v>0</v>
      </c>
      <c r="G4554" t="inlineStr">
        <is>
          <t>肿瘤评价-非靶病灶（RECIST 1.1）</t>
        </is>
      </c>
      <c r="H4554" t="n">
        <v>0</v>
      </c>
      <c r="J4554" t="n">
        <v>1</v>
      </c>
      <c r="K4554" s="2" t="n">
        <v>44726.42868831019</v>
      </c>
      <c r="L4554" t="inlineStr">
        <is>
          <t>是</t>
        </is>
      </c>
      <c r="N4554" t="inlineStr">
        <is>
          <t>NT1</t>
        </is>
      </c>
      <c r="P4554" t="inlineStr">
        <is>
          <t>纵膈淋巴结</t>
        </is>
      </c>
      <c r="R4554" t="inlineStr">
        <is>
          <t>纵隔淋巴结</t>
        </is>
      </c>
      <c r="S4554" s="2" t="n">
        <v>44613</v>
      </c>
      <c r="T4554" t="inlineStr">
        <is>
          <t>21/FEB/2022</t>
        </is>
      </c>
      <c r="U4554" t="inlineStr">
        <is>
          <t>CT平扫+增强</t>
        </is>
      </c>
      <c r="V4554" t="inlineStr">
        <is>
          <t>可见</t>
        </is>
      </c>
    </row>
    <row r="4555">
      <c r="B4555" t="inlineStr">
        <is>
          <t>1491017</t>
        </is>
      </c>
      <c r="C4555" t="inlineStr">
        <is>
          <t>徐州市中心医院</t>
        </is>
      </c>
      <c r="D4555" t="inlineStr">
        <is>
          <t>149</t>
        </is>
      </c>
      <c r="E4555" t="inlineStr">
        <is>
          <t>肿瘤评估-CC 第6周</t>
        </is>
      </c>
      <c r="F4555" t="n">
        <v>0</v>
      </c>
      <c r="G4555" t="inlineStr">
        <is>
          <t>肿瘤评价-非靶病灶（RECIST 1.1）</t>
        </is>
      </c>
      <c r="H4555" t="n">
        <v>0</v>
      </c>
      <c r="J4555" t="n">
        <v>2</v>
      </c>
      <c r="K4555" s="2" t="n">
        <v>44726.42868831019</v>
      </c>
      <c r="L4555" t="inlineStr">
        <is>
          <t>是</t>
        </is>
      </c>
      <c r="N4555" t="inlineStr">
        <is>
          <t>NT2</t>
        </is>
      </c>
      <c r="P4555" t="inlineStr">
        <is>
          <t>远处转移淋巴结</t>
        </is>
      </c>
      <c r="R4555" t="inlineStr">
        <is>
          <t>腹腔淋巴结</t>
        </is>
      </c>
      <c r="S4555" s="2" t="n">
        <v>44613</v>
      </c>
      <c r="T4555" t="inlineStr">
        <is>
          <t>21/FEB/2022</t>
        </is>
      </c>
      <c r="U4555" t="inlineStr">
        <is>
          <t>CT平扫+增强</t>
        </is>
      </c>
      <c r="V4555" t="inlineStr">
        <is>
          <t>可见</t>
        </is>
      </c>
    </row>
    <row r="4556">
      <c r="B4556" t="inlineStr">
        <is>
          <t>1491017</t>
        </is>
      </c>
      <c r="C4556" t="inlineStr">
        <is>
          <t>徐州市中心医院</t>
        </is>
      </c>
      <c r="D4556" t="inlineStr">
        <is>
          <t>149</t>
        </is>
      </c>
      <c r="E4556" t="inlineStr">
        <is>
          <t>肿瘤评估-CC 第6周</t>
        </is>
      </c>
      <c r="F4556" t="n">
        <v>0</v>
      </c>
      <c r="G4556" t="inlineStr">
        <is>
          <t>肿瘤评价-非靶病灶（RECIST 1.1）</t>
        </is>
      </c>
      <c r="H4556" t="n">
        <v>0</v>
      </c>
      <c r="J4556" t="n">
        <v>3</v>
      </c>
      <c r="K4556" s="2" t="n">
        <v>44726.42868831019</v>
      </c>
      <c r="L4556" t="inlineStr">
        <is>
          <t>是</t>
        </is>
      </c>
      <c r="N4556" t="inlineStr">
        <is>
          <t>NT3</t>
        </is>
      </c>
      <c r="P4556" t="inlineStr">
        <is>
          <t>肺门淋巴结</t>
        </is>
      </c>
      <c r="R4556" t="inlineStr">
        <is>
          <t>右肺门淋巴结</t>
        </is>
      </c>
      <c r="S4556" s="2" t="n">
        <v>44613</v>
      </c>
      <c r="T4556" t="inlineStr">
        <is>
          <t>21/FEB/2022</t>
        </is>
      </c>
      <c r="U4556" t="inlineStr">
        <is>
          <t>CT平扫+增强</t>
        </is>
      </c>
      <c r="V4556" t="inlineStr">
        <is>
          <t>可见</t>
        </is>
      </c>
    </row>
    <row r="4557">
      <c r="B4557" t="inlineStr">
        <is>
          <t>1491017</t>
        </is>
      </c>
      <c r="C4557" t="inlineStr">
        <is>
          <t>徐州市中心医院</t>
        </is>
      </c>
      <c r="D4557" t="inlineStr">
        <is>
          <t>149</t>
        </is>
      </c>
      <c r="E4557" t="inlineStr">
        <is>
          <t>肿瘤评估 第12周</t>
        </is>
      </c>
      <c r="F4557" t="n">
        <v>1</v>
      </c>
      <c r="G4557" t="inlineStr">
        <is>
          <t>肿瘤评价-非靶病灶（RECIST 1.1）</t>
        </is>
      </c>
      <c r="H4557" t="n">
        <v>0</v>
      </c>
      <c r="J4557" t="n">
        <v>1</v>
      </c>
      <c r="K4557" s="2" t="n">
        <v>44726.42868831019</v>
      </c>
      <c r="L4557" t="inlineStr">
        <is>
          <t>是</t>
        </is>
      </c>
      <c r="N4557" t="inlineStr">
        <is>
          <t>NT1</t>
        </is>
      </c>
      <c r="P4557" t="inlineStr">
        <is>
          <t>纵膈淋巴结</t>
        </is>
      </c>
      <c r="R4557" t="inlineStr">
        <is>
          <t>纵隔淋巴结</t>
        </is>
      </c>
      <c r="S4557" s="2" t="n">
        <v>44523</v>
      </c>
      <c r="T4557" t="inlineStr">
        <is>
          <t>23/NOV/2021</t>
        </is>
      </c>
      <c r="U4557" t="inlineStr">
        <is>
          <t>CT平扫+增强</t>
        </is>
      </c>
      <c r="V4557" t="inlineStr">
        <is>
          <t>可见</t>
        </is>
      </c>
    </row>
    <row r="4558">
      <c r="B4558" t="inlineStr">
        <is>
          <t>1491017</t>
        </is>
      </c>
      <c r="C4558" t="inlineStr">
        <is>
          <t>徐州市中心医院</t>
        </is>
      </c>
      <c r="D4558" t="inlineStr">
        <is>
          <t>149</t>
        </is>
      </c>
      <c r="E4558" t="inlineStr">
        <is>
          <t>肿瘤评估 第12周</t>
        </is>
      </c>
      <c r="F4558" t="n">
        <v>1</v>
      </c>
      <c r="G4558" t="inlineStr">
        <is>
          <t>肿瘤评价-非靶病灶（RECIST 1.1）</t>
        </is>
      </c>
      <c r="H4558" t="n">
        <v>0</v>
      </c>
      <c r="J4558" t="n">
        <v>2</v>
      </c>
      <c r="K4558" s="2" t="n">
        <v>44726.42868831019</v>
      </c>
      <c r="L4558" t="inlineStr">
        <is>
          <t>是</t>
        </is>
      </c>
      <c r="N4558" t="inlineStr">
        <is>
          <t>NT2</t>
        </is>
      </c>
      <c r="P4558" t="inlineStr">
        <is>
          <t>肺门淋巴结</t>
        </is>
      </c>
      <c r="R4558" t="inlineStr">
        <is>
          <t>左侧肺门淋巴结</t>
        </is>
      </c>
      <c r="S4558" s="2" t="n">
        <v>44523</v>
      </c>
      <c r="T4558" t="inlineStr">
        <is>
          <t>23/NOV/2021</t>
        </is>
      </c>
      <c r="U4558" t="inlineStr">
        <is>
          <t>CT平扫+增强</t>
        </is>
      </c>
      <c r="V4558" t="inlineStr">
        <is>
          <t>明确的进展</t>
        </is>
      </c>
    </row>
    <row r="4559">
      <c r="B4559" t="inlineStr">
        <is>
          <t>1491017</t>
        </is>
      </c>
      <c r="C4559" t="inlineStr">
        <is>
          <t>徐州市中心医院</t>
        </is>
      </c>
      <c r="D4559" t="inlineStr">
        <is>
          <t>149</t>
        </is>
      </c>
      <c r="E4559" t="inlineStr">
        <is>
          <t>肿瘤评估 第12周</t>
        </is>
      </c>
      <c r="F4559" t="n">
        <v>1</v>
      </c>
      <c r="G4559" t="inlineStr">
        <is>
          <t>肿瘤评价-非靶病灶（RECIST 1.1）</t>
        </is>
      </c>
      <c r="H4559" t="n">
        <v>0</v>
      </c>
      <c r="J4559" t="n">
        <v>3</v>
      </c>
      <c r="K4559" s="2" t="n">
        <v>44726.42868831019</v>
      </c>
      <c r="L4559" t="inlineStr">
        <is>
          <t>是</t>
        </is>
      </c>
      <c r="N4559" t="inlineStr">
        <is>
          <t>NT3</t>
        </is>
      </c>
      <c r="P4559" t="inlineStr">
        <is>
          <t>肺门淋巴结</t>
        </is>
      </c>
      <c r="R4559" t="inlineStr">
        <is>
          <t>右侧肺门淋巴结</t>
        </is>
      </c>
      <c r="S4559" s="2" t="n">
        <v>44523</v>
      </c>
      <c r="T4559" t="inlineStr">
        <is>
          <t>23/NOV/2021</t>
        </is>
      </c>
      <c r="U4559" t="inlineStr">
        <is>
          <t>CT平扫+增强</t>
        </is>
      </c>
      <c r="V4559" t="inlineStr">
        <is>
          <t>可见</t>
        </is>
      </c>
    </row>
    <row r="4560">
      <c r="B4560" t="inlineStr">
        <is>
          <t>1491017</t>
        </is>
      </c>
      <c r="C4560" t="inlineStr">
        <is>
          <t>徐州市中心医院</t>
        </is>
      </c>
      <c r="D4560" t="inlineStr">
        <is>
          <t>149</t>
        </is>
      </c>
      <c r="E4560" t="inlineStr">
        <is>
          <t>肿瘤评估 第12周</t>
        </is>
      </c>
      <c r="F4560" t="n">
        <v>1</v>
      </c>
      <c r="G4560" t="inlineStr">
        <is>
          <t>肿瘤评价-非靶病灶（RECIST 1.1）</t>
        </is>
      </c>
      <c r="H4560" t="n">
        <v>0</v>
      </c>
      <c r="J4560" t="n">
        <v>4</v>
      </c>
      <c r="K4560" s="2" t="n">
        <v>44726.42868831019</v>
      </c>
      <c r="L4560" t="inlineStr">
        <is>
          <t>是</t>
        </is>
      </c>
      <c r="N4560" t="inlineStr">
        <is>
          <t>NT4</t>
        </is>
      </c>
      <c r="P4560" t="inlineStr">
        <is>
          <t>远处转移淋巴结</t>
        </is>
      </c>
      <c r="R4560" t="inlineStr">
        <is>
          <t>腹部淋巴结</t>
        </is>
      </c>
      <c r="S4560" s="2" t="n">
        <v>44523</v>
      </c>
      <c r="T4560" t="inlineStr">
        <is>
          <t>23/NOV/2021</t>
        </is>
      </c>
      <c r="U4560" t="inlineStr">
        <is>
          <t>CT平扫+增强</t>
        </is>
      </c>
      <c r="V4560" t="inlineStr">
        <is>
          <t>可见</t>
        </is>
      </c>
    </row>
    <row r="4561">
      <c r="B4561" t="inlineStr">
        <is>
          <t>1491017</t>
        </is>
      </c>
      <c r="C4561" t="inlineStr">
        <is>
          <t>徐州市中心医院</t>
        </is>
      </c>
      <c r="D4561" t="inlineStr">
        <is>
          <t>149</t>
        </is>
      </c>
      <c r="E4561" t="inlineStr">
        <is>
          <t>肿瘤评估 第18周</t>
        </is>
      </c>
      <c r="F4561" t="n">
        <v>2</v>
      </c>
      <c r="G4561" t="inlineStr">
        <is>
          <t>肿瘤评价-非靶病灶（RECIST 1.1）</t>
        </is>
      </c>
      <c r="H4561" t="n">
        <v>0</v>
      </c>
      <c r="J4561" t="n">
        <v>1</v>
      </c>
      <c r="K4561" s="2" t="n">
        <v>44726.42868831019</v>
      </c>
      <c r="L4561" t="inlineStr">
        <is>
          <t>是</t>
        </is>
      </c>
      <c r="N4561" t="inlineStr">
        <is>
          <t>NT1</t>
        </is>
      </c>
      <c r="P4561" t="inlineStr">
        <is>
          <t>纵膈淋巴结</t>
        </is>
      </c>
      <c r="R4561" t="inlineStr">
        <is>
          <t>纵隔淋巴结</t>
        </is>
      </c>
      <c r="S4561" s="2" t="n">
        <v>44565</v>
      </c>
      <c r="T4561" t="inlineStr">
        <is>
          <t>4/JAN/2022</t>
        </is>
      </c>
      <c r="U4561" t="inlineStr">
        <is>
          <t>CT平扫+增强</t>
        </is>
      </c>
      <c r="V4561" t="inlineStr">
        <is>
          <t>可见</t>
        </is>
      </c>
    </row>
    <row r="4562">
      <c r="B4562" t="inlineStr">
        <is>
          <t>1491017</t>
        </is>
      </c>
      <c r="C4562" t="inlineStr">
        <is>
          <t>徐州市中心医院</t>
        </is>
      </c>
      <c r="D4562" t="inlineStr">
        <is>
          <t>149</t>
        </is>
      </c>
      <c r="E4562" t="inlineStr">
        <is>
          <t>肿瘤评估 第18周</t>
        </is>
      </c>
      <c r="F4562" t="n">
        <v>2</v>
      </c>
      <c r="G4562" t="inlineStr">
        <is>
          <t>肿瘤评价-非靶病灶（RECIST 1.1）</t>
        </is>
      </c>
      <c r="H4562" t="n">
        <v>0</v>
      </c>
      <c r="J4562" t="n">
        <v>2</v>
      </c>
      <c r="K4562" s="2" t="n">
        <v>44726.42868831019</v>
      </c>
      <c r="L4562" t="inlineStr">
        <is>
          <t>是</t>
        </is>
      </c>
      <c r="N4562" t="inlineStr">
        <is>
          <t>NT2</t>
        </is>
      </c>
      <c r="P4562" t="inlineStr">
        <is>
          <t>肺门淋巴结</t>
        </is>
      </c>
      <c r="R4562" t="inlineStr">
        <is>
          <t>左侧肺门淋巴结</t>
        </is>
      </c>
      <c r="S4562" s="2" t="n">
        <v>44565</v>
      </c>
      <c r="T4562" t="inlineStr">
        <is>
          <t>4/JAN/2022</t>
        </is>
      </c>
      <c r="U4562" t="inlineStr">
        <is>
          <t>CT平扫+增强</t>
        </is>
      </c>
      <c r="V4562" t="inlineStr">
        <is>
          <t>明确的进展</t>
        </is>
      </c>
    </row>
    <row r="4563">
      <c r="B4563" t="inlineStr">
        <is>
          <t>1491017</t>
        </is>
      </c>
      <c r="C4563" t="inlineStr">
        <is>
          <t>徐州市中心医院</t>
        </is>
      </c>
      <c r="D4563" t="inlineStr">
        <is>
          <t>149</t>
        </is>
      </c>
      <c r="E4563" t="inlineStr">
        <is>
          <t>肿瘤评估 第18周</t>
        </is>
      </c>
      <c r="F4563" t="n">
        <v>2</v>
      </c>
      <c r="G4563" t="inlineStr">
        <is>
          <t>肿瘤评价-非靶病灶（RECIST 1.1）</t>
        </is>
      </c>
      <c r="H4563" t="n">
        <v>0</v>
      </c>
      <c r="J4563" t="n">
        <v>3</v>
      </c>
      <c r="K4563" s="2" t="n">
        <v>44726.42868831019</v>
      </c>
      <c r="L4563" t="inlineStr">
        <is>
          <t>是</t>
        </is>
      </c>
      <c r="N4563" t="inlineStr">
        <is>
          <t>NT3</t>
        </is>
      </c>
      <c r="P4563" t="inlineStr">
        <is>
          <t>肺门淋巴结</t>
        </is>
      </c>
      <c r="R4563" t="inlineStr">
        <is>
          <t>右侧肺门淋巴结</t>
        </is>
      </c>
      <c r="S4563" s="2" t="n">
        <v>44565</v>
      </c>
      <c r="T4563" t="inlineStr">
        <is>
          <t>4/JAN/2022</t>
        </is>
      </c>
      <c r="U4563" t="inlineStr">
        <is>
          <t>CT平扫+增强</t>
        </is>
      </c>
      <c r="V4563" t="inlineStr">
        <is>
          <t>可见</t>
        </is>
      </c>
    </row>
    <row r="4564">
      <c r="B4564" t="inlineStr">
        <is>
          <t>1491017</t>
        </is>
      </c>
      <c r="C4564" t="inlineStr">
        <is>
          <t>徐州市中心医院</t>
        </is>
      </c>
      <c r="D4564" t="inlineStr">
        <is>
          <t>149</t>
        </is>
      </c>
      <c r="E4564" t="inlineStr">
        <is>
          <t>肿瘤评估 第18周</t>
        </is>
      </c>
      <c r="F4564" t="n">
        <v>2</v>
      </c>
      <c r="G4564" t="inlineStr">
        <is>
          <t>肿瘤评价-非靶病灶（RECIST 1.1）</t>
        </is>
      </c>
      <c r="H4564" t="n">
        <v>0</v>
      </c>
      <c r="J4564" t="n">
        <v>4</v>
      </c>
      <c r="K4564" s="2" t="n">
        <v>44726.42868831019</v>
      </c>
      <c r="L4564" t="inlineStr">
        <is>
          <t>是</t>
        </is>
      </c>
      <c r="N4564" t="inlineStr">
        <is>
          <t>NT4</t>
        </is>
      </c>
      <c r="P4564" t="inlineStr">
        <is>
          <t>远处转移淋巴结</t>
        </is>
      </c>
      <c r="R4564" t="inlineStr">
        <is>
          <t>腹部淋巴结</t>
        </is>
      </c>
      <c r="S4564" s="2" t="n">
        <v>44565</v>
      </c>
      <c r="T4564" t="inlineStr">
        <is>
          <t>4/JAN/2022</t>
        </is>
      </c>
      <c r="U4564" t="inlineStr">
        <is>
          <t>CT平扫+增强</t>
        </is>
      </c>
      <c r="V4564" t="inlineStr">
        <is>
          <t>可见</t>
        </is>
      </c>
    </row>
    <row r="4565">
      <c r="A4565" t="inlineStr">
        <is>
          <t>Error: 该患者 1491018 纵膈淋巴结 未见病理学诊断结果</t>
        </is>
      </c>
      <c r="B4565" t="inlineStr">
        <is>
          <t>1491018</t>
        </is>
      </c>
      <c r="C4565" t="inlineStr">
        <is>
          <t>徐州市中心医院</t>
        </is>
      </c>
      <c r="D4565" t="inlineStr">
        <is>
          <t>149</t>
        </is>
      </c>
      <c r="E4565" t="inlineStr">
        <is>
          <t>肿瘤评估-筛选期</t>
        </is>
      </c>
      <c r="F4565" t="n">
        <v>0</v>
      </c>
      <c r="G4565" t="inlineStr">
        <is>
          <t>肿瘤评价-非靶病灶（RECIST 1.1）</t>
        </is>
      </c>
      <c r="H4565" t="n">
        <v>0</v>
      </c>
      <c r="J4565" t="n">
        <v>1</v>
      </c>
      <c r="K4565" s="2" t="n">
        <v>44726.42868831019</v>
      </c>
      <c r="L4565" t="inlineStr">
        <is>
          <t>是</t>
        </is>
      </c>
      <c r="N4565" t="inlineStr">
        <is>
          <t>NT1</t>
        </is>
      </c>
      <c r="P4565" t="inlineStr">
        <is>
          <t>纵膈淋巴结</t>
        </is>
      </c>
      <c r="R4565" t="inlineStr">
        <is>
          <t>纵隔淋巴结</t>
        </is>
      </c>
      <c r="S4565" s="2" t="n">
        <v>44464</v>
      </c>
      <c r="T4565" t="inlineStr">
        <is>
          <t>25/SEP/2021</t>
        </is>
      </c>
      <c r="U4565" t="inlineStr">
        <is>
          <t>CT平扫+增强</t>
        </is>
      </c>
      <c r="V4565" t="inlineStr">
        <is>
          <t>可见</t>
        </is>
      </c>
    </row>
    <row r="4566">
      <c r="A4566" t="inlineStr">
        <is>
          <t>Error: 该患者 1491018 肺门淋巴结 未见病理学诊断结果</t>
        </is>
      </c>
      <c r="B4566" t="inlineStr">
        <is>
          <t>1491018</t>
        </is>
      </c>
      <c r="C4566" t="inlineStr">
        <is>
          <t>徐州市中心医院</t>
        </is>
      </c>
      <c r="D4566" t="inlineStr">
        <is>
          <t>149</t>
        </is>
      </c>
      <c r="E4566" t="inlineStr">
        <is>
          <t>肿瘤评估-筛选期</t>
        </is>
      </c>
      <c r="F4566" t="n">
        <v>0</v>
      </c>
      <c r="G4566" t="inlineStr">
        <is>
          <t>肿瘤评价-非靶病灶（RECIST 1.1）</t>
        </is>
      </c>
      <c r="H4566" t="n">
        <v>0</v>
      </c>
      <c r="J4566" t="n">
        <v>2</v>
      </c>
      <c r="K4566" s="2" t="n">
        <v>44726.42868831019</v>
      </c>
      <c r="L4566" t="inlineStr">
        <is>
          <t>是</t>
        </is>
      </c>
      <c r="N4566" t="inlineStr">
        <is>
          <t>NT2</t>
        </is>
      </c>
      <c r="P4566" t="inlineStr">
        <is>
          <t>肺门淋巴结</t>
        </is>
      </c>
      <c r="R4566" t="inlineStr">
        <is>
          <t>右肺门淋巴结</t>
        </is>
      </c>
      <c r="S4566" s="2" t="n">
        <v>44464</v>
      </c>
      <c r="T4566" t="inlineStr">
        <is>
          <t>25/SEP/2021</t>
        </is>
      </c>
      <c r="U4566" t="inlineStr">
        <is>
          <t>CT平扫+增强</t>
        </is>
      </c>
      <c r="V4566" t="inlineStr">
        <is>
          <t>可见</t>
        </is>
      </c>
    </row>
    <row r="4567">
      <c r="A4567" t="inlineStr">
        <is>
          <t>Info: Success</t>
        </is>
      </c>
      <c r="B4567" t="inlineStr">
        <is>
          <t>1491018</t>
        </is>
      </c>
      <c r="C4567" t="inlineStr">
        <is>
          <t>徐州市中心医院</t>
        </is>
      </c>
      <c r="D4567" t="inlineStr">
        <is>
          <t>149</t>
        </is>
      </c>
      <c r="E4567" t="inlineStr">
        <is>
          <t>肿瘤评估-筛选期</t>
        </is>
      </c>
      <c r="F4567" t="n">
        <v>0</v>
      </c>
      <c r="G4567" t="inlineStr">
        <is>
          <t>肿瘤评价-非靶病灶（RECIST 1.1）</t>
        </is>
      </c>
      <c r="H4567" t="n">
        <v>0</v>
      </c>
      <c r="J4567" t="n">
        <v>3</v>
      </c>
      <c r="K4567" s="2" t="n">
        <v>44726.42868831019</v>
      </c>
      <c r="L4567" t="inlineStr">
        <is>
          <t>是</t>
        </is>
      </c>
      <c r="N4567" t="inlineStr">
        <is>
          <t>NT3</t>
        </is>
      </c>
      <c r="P4567" t="inlineStr">
        <is>
          <t>肺</t>
        </is>
      </c>
      <c r="R4567" t="inlineStr">
        <is>
          <t>双肺结节</t>
        </is>
      </c>
      <c r="S4567" s="2" t="n">
        <v>44464</v>
      </c>
      <c r="T4567" t="inlineStr">
        <is>
          <t>25/SEP/2021</t>
        </is>
      </c>
      <c r="U4567" t="inlineStr">
        <is>
          <t>CT平扫+增强</t>
        </is>
      </c>
      <c r="V4567" t="inlineStr">
        <is>
          <t>可见</t>
        </is>
      </c>
    </row>
    <row r="4568">
      <c r="B4568" t="inlineStr">
        <is>
          <t>1491018</t>
        </is>
      </c>
      <c r="C4568" t="inlineStr">
        <is>
          <t>徐州市中心医院</t>
        </is>
      </c>
      <c r="D4568" t="inlineStr">
        <is>
          <t>149</t>
        </is>
      </c>
      <c r="E4568" t="inlineStr">
        <is>
          <t>肿瘤评估 第6周</t>
        </is>
      </c>
      <c r="F4568" t="n">
        <v>0</v>
      </c>
      <c r="G4568" t="inlineStr">
        <is>
          <t>肿瘤评价-非靶病灶（RECIST 1.1）</t>
        </is>
      </c>
      <c r="H4568" t="n">
        <v>0</v>
      </c>
      <c r="J4568" t="n">
        <v>1</v>
      </c>
      <c r="K4568" s="2" t="n">
        <v>44726.42868831019</v>
      </c>
      <c r="L4568" t="inlineStr">
        <is>
          <t>是</t>
        </is>
      </c>
      <c r="N4568" t="inlineStr">
        <is>
          <t>NT1</t>
        </is>
      </c>
      <c r="P4568" t="inlineStr">
        <is>
          <t>纵膈淋巴结</t>
        </is>
      </c>
      <c r="R4568" t="inlineStr">
        <is>
          <t>纵隔淋巴结</t>
        </is>
      </c>
      <c r="S4568" s="2" t="n">
        <v>44517</v>
      </c>
      <c r="T4568" t="inlineStr">
        <is>
          <t>17/NOV/2021</t>
        </is>
      </c>
      <c r="U4568" t="inlineStr">
        <is>
          <t>CT平扫+增强</t>
        </is>
      </c>
      <c r="V4568" t="inlineStr">
        <is>
          <t>可见</t>
        </is>
      </c>
    </row>
    <row r="4569">
      <c r="B4569" t="inlineStr">
        <is>
          <t>1491018</t>
        </is>
      </c>
      <c r="C4569" t="inlineStr">
        <is>
          <t>徐州市中心医院</t>
        </is>
      </c>
      <c r="D4569" t="inlineStr">
        <is>
          <t>149</t>
        </is>
      </c>
      <c r="E4569" t="inlineStr">
        <is>
          <t>肿瘤评估 第6周</t>
        </is>
      </c>
      <c r="F4569" t="n">
        <v>0</v>
      </c>
      <c r="G4569" t="inlineStr">
        <is>
          <t>肿瘤评价-非靶病灶（RECIST 1.1）</t>
        </is>
      </c>
      <c r="H4569" t="n">
        <v>0</v>
      </c>
      <c r="J4569" t="n">
        <v>2</v>
      </c>
      <c r="K4569" s="2" t="n">
        <v>44726.42868831019</v>
      </c>
      <c r="L4569" t="inlineStr">
        <is>
          <t>是</t>
        </is>
      </c>
      <c r="N4569" t="inlineStr">
        <is>
          <t>NT2</t>
        </is>
      </c>
      <c r="P4569" t="inlineStr">
        <is>
          <t>肺门淋巴结</t>
        </is>
      </c>
      <c r="R4569" t="inlineStr">
        <is>
          <t>右肺门淋巴结</t>
        </is>
      </c>
      <c r="S4569" s="2" t="n">
        <v>44517</v>
      </c>
      <c r="T4569" t="inlineStr">
        <is>
          <t>17/NOV/2021</t>
        </is>
      </c>
      <c r="U4569" t="inlineStr">
        <is>
          <t>CT平扫+增强</t>
        </is>
      </c>
      <c r="V4569" t="inlineStr">
        <is>
          <t>可见</t>
        </is>
      </c>
    </row>
    <row r="4570">
      <c r="B4570" t="inlineStr">
        <is>
          <t>1491018</t>
        </is>
      </c>
      <c r="C4570" t="inlineStr">
        <is>
          <t>徐州市中心医院</t>
        </is>
      </c>
      <c r="D4570" t="inlineStr">
        <is>
          <t>149</t>
        </is>
      </c>
      <c r="E4570" t="inlineStr">
        <is>
          <t>肿瘤评估 第6周</t>
        </is>
      </c>
      <c r="F4570" t="n">
        <v>0</v>
      </c>
      <c r="G4570" t="inlineStr">
        <is>
          <t>肿瘤评价-非靶病灶（RECIST 1.1）</t>
        </is>
      </c>
      <c r="H4570" t="n">
        <v>0</v>
      </c>
      <c r="J4570" t="n">
        <v>3</v>
      </c>
      <c r="K4570" s="2" t="n">
        <v>44726.42868831019</v>
      </c>
      <c r="L4570" t="inlineStr">
        <is>
          <t>是</t>
        </is>
      </c>
      <c r="N4570" t="inlineStr">
        <is>
          <t>NT3</t>
        </is>
      </c>
      <c r="P4570" t="inlineStr">
        <is>
          <t>肺</t>
        </is>
      </c>
      <c r="R4570" t="inlineStr">
        <is>
          <t>双肺结节</t>
        </is>
      </c>
      <c r="S4570" s="2" t="n">
        <v>44517</v>
      </c>
      <c r="T4570" t="inlineStr">
        <is>
          <t>17/NOV/2021</t>
        </is>
      </c>
      <c r="U4570" t="inlineStr">
        <is>
          <t>CT平扫+增强</t>
        </is>
      </c>
      <c r="V4570" t="inlineStr">
        <is>
          <t>可见</t>
        </is>
      </c>
    </row>
    <row r="4571">
      <c r="B4571" t="inlineStr">
        <is>
          <t>1491018</t>
        </is>
      </c>
      <c r="C4571" t="inlineStr">
        <is>
          <t>徐州市中心医院</t>
        </is>
      </c>
      <c r="D4571" t="inlineStr">
        <is>
          <t>149</t>
        </is>
      </c>
      <c r="E4571" t="inlineStr">
        <is>
          <t>肿瘤评估 第12周</t>
        </is>
      </c>
      <c r="F4571" t="n">
        <v>1</v>
      </c>
      <c r="G4571" t="inlineStr">
        <is>
          <t>肿瘤评价-非靶病灶（RECIST 1.1）</t>
        </is>
      </c>
      <c r="H4571" t="n">
        <v>0</v>
      </c>
      <c r="J4571" t="n">
        <v>1</v>
      </c>
      <c r="K4571" s="2" t="n">
        <v>44726.42868831019</v>
      </c>
      <c r="L4571" t="inlineStr">
        <is>
          <t>是</t>
        </is>
      </c>
      <c r="N4571" t="inlineStr">
        <is>
          <t>NT1</t>
        </is>
      </c>
      <c r="P4571" t="inlineStr">
        <is>
          <t>纵膈淋巴结</t>
        </is>
      </c>
      <c r="R4571" t="inlineStr">
        <is>
          <t>纵隔淋巴结</t>
        </is>
      </c>
      <c r="S4571" s="2" t="n">
        <v>44557</v>
      </c>
      <c r="T4571" t="inlineStr">
        <is>
          <t>27/DEC/2021</t>
        </is>
      </c>
      <c r="U4571" t="inlineStr">
        <is>
          <t>CT平扫+增强</t>
        </is>
      </c>
      <c r="V4571" t="inlineStr">
        <is>
          <t>可见</t>
        </is>
      </c>
    </row>
    <row r="4572">
      <c r="B4572" t="inlineStr">
        <is>
          <t>1491018</t>
        </is>
      </c>
      <c r="C4572" t="inlineStr">
        <is>
          <t>徐州市中心医院</t>
        </is>
      </c>
      <c r="D4572" t="inlineStr">
        <is>
          <t>149</t>
        </is>
      </c>
      <c r="E4572" t="inlineStr">
        <is>
          <t>肿瘤评估 第12周</t>
        </is>
      </c>
      <c r="F4572" t="n">
        <v>1</v>
      </c>
      <c r="G4572" t="inlineStr">
        <is>
          <t>肿瘤评价-非靶病灶（RECIST 1.1）</t>
        </is>
      </c>
      <c r="H4572" t="n">
        <v>0</v>
      </c>
      <c r="J4572" t="n">
        <v>2</v>
      </c>
      <c r="K4572" s="2" t="n">
        <v>44726.42868831019</v>
      </c>
      <c r="L4572" t="inlineStr">
        <is>
          <t>是</t>
        </is>
      </c>
      <c r="N4572" t="inlineStr">
        <is>
          <t>NT2</t>
        </is>
      </c>
      <c r="P4572" t="inlineStr">
        <is>
          <t>肺门淋巴结</t>
        </is>
      </c>
      <c r="R4572" t="inlineStr">
        <is>
          <t>右肺门淋巴结</t>
        </is>
      </c>
      <c r="S4572" s="2" t="n">
        <v>44557</v>
      </c>
      <c r="T4572" t="inlineStr">
        <is>
          <t>27/DEC/2021</t>
        </is>
      </c>
      <c r="U4572" t="inlineStr">
        <is>
          <t>CT平扫+增强</t>
        </is>
      </c>
      <c r="V4572" t="inlineStr">
        <is>
          <t>可见</t>
        </is>
      </c>
    </row>
    <row r="4573">
      <c r="B4573" t="inlineStr">
        <is>
          <t>1491018</t>
        </is>
      </c>
      <c r="C4573" t="inlineStr">
        <is>
          <t>徐州市中心医院</t>
        </is>
      </c>
      <c r="D4573" t="inlineStr">
        <is>
          <t>149</t>
        </is>
      </c>
      <c r="E4573" t="inlineStr">
        <is>
          <t>肿瘤评估 第12周</t>
        </is>
      </c>
      <c r="F4573" t="n">
        <v>1</v>
      </c>
      <c r="G4573" t="inlineStr">
        <is>
          <t>肿瘤评价-非靶病灶（RECIST 1.1）</t>
        </is>
      </c>
      <c r="H4573" t="n">
        <v>0</v>
      </c>
      <c r="J4573" t="n">
        <v>3</v>
      </c>
      <c r="K4573" s="2" t="n">
        <v>44726.42868831019</v>
      </c>
      <c r="L4573" t="inlineStr">
        <is>
          <t>是</t>
        </is>
      </c>
      <c r="N4573" t="inlineStr">
        <is>
          <t>NT3</t>
        </is>
      </c>
      <c r="P4573" t="inlineStr">
        <is>
          <t>肺</t>
        </is>
      </c>
      <c r="R4573" t="inlineStr">
        <is>
          <t>双肺结节</t>
        </is>
      </c>
      <c r="S4573" s="2" t="n">
        <v>44557</v>
      </c>
      <c r="T4573" t="inlineStr">
        <is>
          <t>27/DEC/2021</t>
        </is>
      </c>
      <c r="U4573" t="inlineStr">
        <is>
          <t>CT平扫+增强</t>
        </is>
      </c>
      <c r="V4573" t="inlineStr">
        <is>
          <t>可见</t>
        </is>
      </c>
    </row>
    <row r="4574">
      <c r="B4574" t="inlineStr">
        <is>
          <t>1491018</t>
        </is>
      </c>
      <c r="C4574" t="inlineStr">
        <is>
          <t>徐州市中心医院</t>
        </is>
      </c>
      <c r="D4574" t="inlineStr">
        <is>
          <t>149</t>
        </is>
      </c>
      <c r="E4574" t="inlineStr">
        <is>
          <t>肿瘤评估 第18周</t>
        </is>
      </c>
      <c r="F4574" t="n">
        <v>2</v>
      </c>
      <c r="G4574" t="inlineStr">
        <is>
          <t>肿瘤评价-非靶病灶（RECIST 1.1）</t>
        </is>
      </c>
      <c r="H4574" t="n">
        <v>0</v>
      </c>
      <c r="J4574" t="n">
        <v>1</v>
      </c>
      <c r="K4574" s="2" t="n">
        <v>44726.42868831019</v>
      </c>
      <c r="L4574" t="inlineStr">
        <is>
          <t>是</t>
        </is>
      </c>
      <c r="N4574" t="inlineStr">
        <is>
          <t>NT1</t>
        </is>
      </c>
      <c r="P4574" t="inlineStr">
        <is>
          <t>纵膈淋巴结</t>
        </is>
      </c>
      <c r="R4574" t="inlineStr">
        <is>
          <t>纵隔淋巴结</t>
        </is>
      </c>
      <c r="S4574" s="2" t="n">
        <v>44600</v>
      </c>
      <c r="T4574" t="inlineStr">
        <is>
          <t>8/FEB/2022</t>
        </is>
      </c>
      <c r="U4574" t="inlineStr">
        <is>
          <t>CT平扫+增强</t>
        </is>
      </c>
      <c r="V4574" t="inlineStr">
        <is>
          <t>可见</t>
        </is>
      </c>
    </row>
    <row r="4575">
      <c r="B4575" t="inlineStr">
        <is>
          <t>1491018</t>
        </is>
      </c>
      <c r="C4575" t="inlineStr">
        <is>
          <t>徐州市中心医院</t>
        </is>
      </c>
      <c r="D4575" t="inlineStr">
        <is>
          <t>149</t>
        </is>
      </c>
      <c r="E4575" t="inlineStr">
        <is>
          <t>肿瘤评估 第18周</t>
        </is>
      </c>
      <c r="F4575" t="n">
        <v>2</v>
      </c>
      <c r="G4575" t="inlineStr">
        <is>
          <t>肿瘤评价-非靶病灶（RECIST 1.1）</t>
        </is>
      </c>
      <c r="H4575" t="n">
        <v>0</v>
      </c>
      <c r="J4575" t="n">
        <v>2</v>
      </c>
      <c r="K4575" s="2" t="n">
        <v>44726.42868831019</v>
      </c>
      <c r="L4575" t="inlineStr">
        <is>
          <t>是</t>
        </is>
      </c>
      <c r="N4575" t="inlineStr">
        <is>
          <t>NT2</t>
        </is>
      </c>
      <c r="P4575" t="inlineStr">
        <is>
          <t>肺门淋巴结</t>
        </is>
      </c>
      <c r="R4575" t="inlineStr">
        <is>
          <t>右肺门淋巴结</t>
        </is>
      </c>
      <c r="S4575" s="2" t="n">
        <v>44600</v>
      </c>
      <c r="T4575" t="inlineStr">
        <is>
          <t>8/FEB/2022</t>
        </is>
      </c>
      <c r="U4575" t="inlineStr">
        <is>
          <t>CT平扫+增强</t>
        </is>
      </c>
      <c r="V4575" t="inlineStr">
        <is>
          <t>可见</t>
        </is>
      </c>
    </row>
    <row r="4576">
      <c r="B4576" t="inlineStr">
        <is>
          <t>1491018</t>
        </is>
      </c>
      <c r="C4576" t="inlineStr">
        <is>
          <t>徐州市中心医院</t>
        </is>
      </c>
      <c r="D4576" t="inlineStr">
        <is>
          <t>149</t>
        </is>
      </c>
      <c r="E4576" t="inlineStr">
        <is>
          <t>肿瘤评估 第18周</t>
        </is>
      </c>
      <c r="F4576" t="n">
        <v>2</v>
      </c>
      <c r="G4576" t="inlineStr">
        <is>
          <t>肿瘤评价-非靶病灶（RECIST 1.1）</t>
        </is>
      </c>
      <c r="H4576" t="n">
        <v>0</v>
      </c>
      <c r="J4576" t="n">
        <v>3</v>
      </c>
      <c r="K4576" s="2" t="n">
        <v>44726.42868831019</v>
      </c>
      <c r="L4576" t="inlineStr">
        <is>
          <t>是</t>
        </is>
      </c>
      <c r="N4576" t="inlineStr">
        <is>
          <t>NT3</t>
        </is>
      </c>
      <c r="P4576" t="inlineStr">
        <is>
          <t>肺</t>
        </is>
      </c>
      <c r="R4576" t="inlineStr">
        <is>
          <t>双肺结节</t>
        </is>
      </c>
      <c r="S4576" s="2" t="n">
        <v>44600</v>
      </c>
      <c r="T4576" t="inlineStr">
        <is>
          <t>8/FEB/2022</t>
        </is>
      </c>
      <c r="U4576" t="inlineStr">
        <is>
          <t>CT平扫+增强</t>
        </is>
      </c>
      <c r="V4576" t="inlineStr">
        <is>
          <t>明确的进展</t>
        </is>
      </c>
    </row>
    <row r="4577">
      <c r="A4577" t="inlineStr">
        <is>
          <t>Info: Success</t>
        </is>
      </c>
      <c r="B4577" t="inlineStr">
        <is>
          <t>1492007</t>
        </is>
      </c>
      <c r="C4577" t="inlineStr">
        <is>
          <t>徐州市中心医院</t>
        </is>
      </c>
      <c r="D4577" t="inlineStr">
        <is>
          <t>149</t>
        </is>
      </c>
      <c r="E4577" t="inlineStr">
        <is>
          <t>肿瘤评估-筛选期</t>
        </is>
      </c>
      <c r="F4577" t="n">
        <v>0</v>
      </c>
      <c r="G4577" t="inlineStr">
        <is>
          <t>肿瘤评价-非靶病灶（RECIST 1.1）</t>
        </is>
      </c>
      <c r="H4577" t="n">
        <v>0</v>
      </c>
      <c r="J4577" t="n">
        <v>1</v>
      </c>
      <c r="K4577" s="2" t="n">
        <v>44726.42868831019</v>
      </c>
      <c r="L4577" t="inlineStr">
        <is>
          <t>是</t>
        </is>
      </c>
      <c r="N4577" t="inlineStr">
        <is>
          <t>NT1</t>
        </is>
      </c>
      <c r="P4577" t="inlineStr">
        <is>
          <t>CNS(脑/脊柱/眼)</t>
        </is>
      </c>
      <c r="R4577" t="inlineStr">
        <is>
          <t>右侧基底叶结节</t>
        </is>
      </c>
      <c r="S4577" s="2" t="n">
        <v>44291</v>
      </c>
      <c r="T4577" t="inlineStr">
        <is>
          <t>05/APR/2021</t>
        </is>
      </c>
      <c r="U4577" t="inlineStr">
        <is>
          <t>MRI平扫+增强</t>
        </is>
      </c>
      <c r="V4577" t="inlineStr">
        <is>
          <t>可见</t>
        </is>
      </c>
    </row>
    <row r="4578">
      <c r="A4578" t="inlineStr">
        <is>
          <t>Info: Success</t>
        </is>
      </c>
      <c r="B4578" t="inlineStr">
        <is>
          <t>1492007</t>
        </is>
      </c>
      <c r="C4578" t="inlineStr">
        <is>
          <t>徐州市中心医院</t>
        </is>
      </c>
      <c r="D4578" t="inlineStr">
        <is>
          <t>149</t>
        </is>
      </c>
      <c r="E4578" t="inlineStr">
        <is>
          <t>肿瘤评估-筛选期</t>
        </is>
      </c>
      <c r="F4578" t="n">
        <v>0</v>
      </c>
      <c r="G4578" t="inlineStr">
        <is>
          <t>肿瘤评价-非靶病灶（RECIST 1.1）</t>
        </is>
      </c>
      <c r="H4578" t="n">
        <v>0</v>
      </c>
      <c r="J4578" t="n">
        <v>2</v>
      </c>
      <c r="K4578" s="2" t="n">
        <v>44726.42868831019</v>
      </c>
      <c r="L4578" t="inlineStr">
        <is>
          <t>是</t>
        </is>
      </c>
      <c r="N4578" t="inlineStr">
        <is>
          <t>NT2</t>
        </is>
      </c>
      <c r="P4578" t="inlineStr">
        <is>
          <t>CNS(脑/脊柱/眼)</t>
        </is>
      </c>
      <c r="R4578" t="inlineStr">
        <is>
          <t>右侧海马结节</t>
        </is>
      </c>
      <c r="S4578" s="2" t="n">
        <v>44291</v>
      </c>
      <c r="T4578" t="inlineStr">
        <is>
          <t>05/APR/2021</t>
        </is>
      </c>
      <c r="U4578" t="inlineStr">
        <is>
          <t>MRI平扫+增强</t>
        </is>
      </c>
      <c r="V4578" t="inlineStr">
        <is>
          <t>可见</t>
        </is>
      </c>
    </row>
    <row r="4579">
      <c r="B4579" t="inlineStr">
        <is>
          <t>1492007</t>
        </is>
      </c>
      <c r="C4579" t="inlineStr">
        <is>
          <t>徐州市中心医院</t>
        </is>
      </c>
      <c r="D4579" t="inlineStr">
        <is>
          <t>149</t>
        </is>
      </c>
      <c r="E4579" t="inlineStr">
        <is>
          <t>肿瘤评估 第6周</t>
        </is>
      </c>
      <c r="F4579" t="n">
        <v>0</v>
      </c>
      <c r="G4579" t="inlineStr">
        <is>
          <t>肿瘤评价-非靶病灶（RECIST 1.1）</t>
        </is>
      </c>
      <c r="H4579" t="n">
        <v>0</v>
      </c>
      <c r="J4579" t="n">
        <v>1</v>
      </c>
      <c r="K4579" s="2" t="n">
        <v>44726.42868831019</v>
      </c>
      <c r="L4579" t="inlineStr">
        <is>
          <t>是</t>
        </is>
      </c>
      <c r="N4579" t="inlineStr">
        <is>
          <t>NT1</t>
        </is>
      </c>
      <c r="P4579" t="inlineStr">
        <is>
          <t>CNS(脑/脊柱/眼)</t>
        </is>
      </c>
      <c r="R4579" t="inlineStr">
        <is>
          <t>右侧基底叶结节</t>
        </is>
      </c>
      <c r="S4579" s="2" t="n">
        <v>44365</v>
      </c>
      <c r="T4579" t="inlineStr">
        <is>
          <t>18/JUN/2021</t>
        </is>
      </c>
      <c r="U4579" t="inlineStr">
        <is>
          <t>MRI平扫+增强</t>
        </is>
      </c>
      <c r="V4579" t="inlineStr">
        <is>
          <t>可见</t>
        </is>
      </c>
    </row>
    <row r="4580">
      <c r="B4580" t="inlineStr">
        <is>
          <t>1492007</t>
        </is>
      </c>
      <c r="C4580" t="inlineStr">
        <is>
          <t>徐州市中心医院</t>
        </is>
      </c>
      <c r="D4580" t="inlineStr">
        <is>
          <t>149</t>
        </is>
      </c>
      <c r="E4580" t="inlineStr">
        <is>
          <t>肿瘤评估 第6周</t>
        </is>
      </c>
      <c r="F4580" t="n">
        <v>0</v>
      </c>
      <c r="G4580" t="inlineStr">
        <is>
          <t>肿瘤评价-非靶病灶（RECIST 1.1）</t>
        </is>
      </c>
      <c r="H4580" t="n">
        <v>0</v>
      </c>
      <c r="J4580" t="n">
        <v>2</v>
      </c>
      <c r="K4580" s="2" t="n">
        <v>44726.42868831019</v>
      </c>
      <c r="L4580" t="inlineStr">
        <is>
          <t>是</t>
        </is>
      </c>
      <c r="N4580" t="inlineStr">
        <is>
          <t>NT2</t>
        </is>
      </c>
      <c r="P4580" t="inlineStr">
        <is>
          <t>CNS(脑/脊柱/眼)</t>
        </is>
      </c>
      <c r="R4580" t="inlineStr">
        <is>
          <t>右侧海马结节</t>
        </is>
      </c>
      <c r="S4580" s="2" t="n">
        <v>44365</v>
      </c>
      <c r="T4580" t="inlineStr">
        <is>
          <t>18/JUN/2021</t>
        </is>
      </c>
      <c r="U4580" t="inlineStr">
        <is>
          <t>MRI平扫+增强</t>
        </is>
      </c>
      <c r="V4580" t="inlineStr">
        <is>
          <t>可见</t>
        </is>
      </c>
    </row>
    <row r="4581">
      <c r="B4581" t="inlineStr">
        <is>
          <t>1492007</t>
        </is>
      </c>
      <c r="C4581" t="inlineStr">
        <is>
          <t>徐州市中心医院</t>
        </is>
      </c>
      <c r="D4581" t="inlineStr">
        <is>
          <t>149</t>
        </is>
      </c>
      <c r="E4581" t="inlineStr">
        <is>
          <t>肿瘤评估 第12周</t>
        </is>
      </c>
      <c r="F4581" t="n">
        <v>1</v>
      </c>
      <c r="G4581" t="inlineStr">
        <is>
          <t>肿瘤评价-非靶病灶（RECIST 1.1）</t>
        </is>
      </c>
      <c r="H4581" t="n">
        <v>0</v>
      </c>
      <c r="J4581" t="n">
        <v>1</v>
      </c>
      <c r="K4581" s="2" t="n">
        <v>44726.42868831019</v>
      </c>
      <c r="L4581" t="inlineStr">
        <is>
          <t>是</t>
        </is>
      </c>
      <c r="N4581" t="inlineStr">
        <is>
          <t>NT1</t>
        </is>
      </c>
      <c r="P4581" t="inlineStr">
        <is>
          <t>CNS(脑/脊柱/眼)</t>
        </is>
      </c>
      <c r="R4581" t="inlineStr">
        <is>
          <t>右侧基底叶结节</t>
        </is>
      </c>
      <c r="S4581" s="2" t="n">
        <v>44405</v>
      </c>
      <c r="T4581" t="inlineStr">
        <is>
          <t>28/JUL/2021</t>
        </is>
      </c>
      <c r="U4581" t="inlineStr">
        <is>
          <t>MRI平扫+增强</t>
        </is>
      </c>
      <c r="V4581" t="inlineStr">
        <is>
          <t>可见</t>
        </is>
      </c>
    </row>
    <row r="4582">
      <c r="B4582" t="inlineStr">
        <is>
          <t>1492007</t>
        </is>
      </c>
      <c r="C4582" t="inlineStr">
        <is>
          <t>徐州市中心医院</t>
        </is>
      </c>
      <c r="D4582" t="inlineStr">
        <is>
          <t>149</t>
        </is>
      </c>
      <c r="E4582" t="inlineStr">
        <is>
          <t>肿瘤评估 第12周</t>
        </is>
      </c>
      <c r="F4582" t="n">
        <v>1</v>
      </c>
      <c r="G4582" t="inlineStr">
        <is>
          <t>肿瘤评价-非靶病灶（RECIST 1.1）</t>
        </is>
      </c>
      <c r="H4582" t="n">
        <v>0</v>
      </c>
      <c r="J4582" t="n">
        <v>2</v>
      </c>
      <c r="K4582" s="2" t="n">
        <v>44726.42868831019</v>
      </c>
      <c r="L4582" t="inlineStr">
        <is>
          <t>是</t>
        </is>
      </c>
      <c r="N4582" t="inlineStr">
        <is>
          <t>NT2</t>
        </is>
      </c>
      <c r="P4582" t="inlineStr">
        <is>
          <t>CNS(脑/脊柱/眼)</t>
        </is>
      </c>
      <c r="R4582" t="inlineStr">
        <is>
          <t>右侧海马结节</t>
        </is>
      </c>
      <c r="S4582" s="2" t="n">
        <v>44405</v>
      </c>
      <c r="T4582" t="inlineStr">
        <is>
          <t>28/JUL/2021</t>
        </is>
      </c>
      <c r="U4582" t="inlineStr">
        <is>
          <t>MRI平扫+增强</t>
        </is>
      </c>
      <c r="V4582" t="inlineStr">
        <is>
          <t>可见</t>
        </is>
      </c>
    </row>
    <row r="4583">
      <c r="B4583" t="inlineStr">
        <is>
          <t>1492007</t>
        </is>
      </c>
      <c r="C4583" t="inlineStr">
        <is>
          <t>徐州市中心医院</t>
        </is>
      </c>
      <c r="D4583" t="inlineStr">
        <is>
          <t>149</t>
        </is>
      </c>
      <c r="E4583" t="inlineStr">
        <is>
          <t>肿瘤评估 第17周计划外</t>
        </is>
      </c>
      <c r="F4583" t="n">
        <v>2</v>
      </c>
      <c r="G4583" t="inlineStr">
        <is>
          <t>肿瘤评价-非靶病灶（RECIST 1.1）</t>
        </is>
      </c>
      <c r="H4583" t="n">
        <v>0</v>
      </c>
      <c r="J4583" t="n">
        <v>1</v>
      </c>
      <c r="K4583" s="2" t="n">
        <v>44726.42868831019</v>
      </c>
      <c r="L4583" t="inlineStr">
        <is>
          <t>是</t>
        </is>
      </c>
      <c r="N4583" t="inlineStr">
        <is>
          <t>NT1</t>
        </is>
      </c>
      <c r="P4583" t="inlineStr">
        <is>
          <t>CNS(脑/脊柱/眼)</t>
        </is>
      </c>
      <c r="R4583" t="inlineStr">
        <is>
          <t>右侧基底叶结节</t>
        </is>
      </c>
      <c r="S4583" s="2" t="n">
        <v>44433</v>
      </c>
      <c r="T4583" t="inlineStr">
        <is>
          <t>25/AUG/2021</t>
        </is>
      </c>
      <c r="U4583" t="inlineStr">
        <is>
          <t>MRI平扫+增强</t>
        </is>
      </c>
      <c r="V4583" t="inlineStr">
        <is>
          <t>可见</t>
        </is>
      </c>
    </row>
    <row r="4584">
      <c r="B4584" t="inlineStr">
        <is>
          <t>1492007</t>
        </is>
      </c>
      <c r="C4584" t="inlineStr">
        <is>
          <t>徐州市中心医院</t>
        </is>
      </c>
      <c r="D4584" t="inlineStr">
        <is>
          <t>149</t>
        </is>
      </c>
      <c r="E4584" t="inlineStr">
        <is>
          <t>肿瘤评估 第17周计划外</t>
        </is>
      </c>
      <c r="F4584" t="n">
        <v>2</v>
      </c>
      <c r="G4584" t="inlineStr">
        <is>
          <t>肿瘤评价-非靶病灶（RECIST 1.1）</t>
        </is>
      </c>
      <c r="H4584" t="n">
        <v>0</v>
      </c>
      <c r="J4584" t="n">
        <v>2</v>
      </c>
      <c r="K4584" s="2" t="n">
        <v>44726.42868831019</v>
      </c>
      <c r="L4584" t="inlineStr">
        <is>
          <t>是</t>
        </is>
      </c>
      <c r="N4584" t="inlineStr">
        <is>
          <t>NT2</t>
        </is>
      </c>
      <c r="P4584" t="inlineStr">
        <is>
          <t>CNS(脑/脊柱/眼)</t>
        </is>
      </c>
      <c r="R4584" t="inlineStr">
        <is>
          <t>右侧海马结节</t>
        </is>
      </c>
      <c r="S4584" s="2" t="n">
        <v>44433</v>
      </c>
      <c r="T4584" t="inlineStr">
        <is>
          <t>25/AUG/2021</t>
        </is>
      </c>
      <c r="U4584" t="inlineStr">
        <is>
          <t>MRI平扫+增强</t>
        </is>
      </c>
      <c r="V4584" t="inlineStr">
        <is>
          <t>可见</t>
        </is>
      </c>
    </row>
    <row r="4585">
      <c r="B4585" t="inlineStr">
        <is>
          <t>1492007</t>
        </is>
      </c>
      <c r="C4585" t="inlineStr">
        <is>
          <t>徐州市中心医院</t>
        </is>
      </c>
      <c r="D4585" t="inlineStr">
        <is>
          <t>149</t>
        </is>
      </c>
      <c r="E4585" t="inlineStr">
        <is>
          <t>肿瘤评估 第24周</t>
        </is>
      </c>
      <c r="F4585" t="n">
        <v>3</v>
      </c>
      <c r="G4585" t="inlineStr">
        <is>
          <t>肿瘤评价-非靶病灶（RECIST 1.1）</t>
        </is>
      </c>
      <c r="H4585" t="n">
        <v>0</v>
      </c>
      <c r="J4585" t="n">
        <v>1</v>
      </c>
      <c r="K4585" s="2" t="n">
        <v>44726.42868831019</v>
      </c>
      <c r="L4585" t="inlineStr">
        <is>
          <t>是</t>
        </is>
      </c>
      <c r="N4585" t="inlineStr">
        <is>
          <t>NT1</t>
        </is>
      </c>
      <c r="P4585" t="inlineStr">
        <is>
          <t>CNS(脑/脊柱/眼)</t>
        </is>
      </c>
      <c r="R4585" t="inlineStr">
        <is>
          <t>右侧基底叶结节</t>
        </is>
      </c>
      <c r="S4585" s="2" t="n">
        <v>44484</v>
      </c>
      <c r="T4585" t="inlineStr">
        <is>
          <t>15/OCT/2021</t>
        </is>
      </c>
      <c r="U4585" t="inlineStr">
        <is>
          <t>MRI平扫+增强</t>
        </is>
      </c>
      <c r="V4585" t="inlineStr">
        <is>
          <t>可见</t>
        </is>
      </c>
    </row>
    <row r="4586">
      <c r="B4586" t="inlineStr">
        <is>
          <t>1492007</t>
        </is>
      </c>
      <c r="C4586" t="inlineStr">
        <is>
          <t>徐州市中心医院</t>
        </is>
      </c>
      <c r="D4586" t="inlineStr">
        <is>
          <t>149</t>
        </is>
      </c>
      <c r="E4586" t="inlineStr">
        <is>
          <t>肿瘤评估 第24周</t>
        </is>
      </c>
      <c r="F4586" t="n">
        <v>3</v>
      </c>
      <c r="G4586" t="inlineStr">
        <is>
          <t>肿瘤评价-非靶病灶（RECIST 1.1）</t>
        </is>
      </c>
      <c r="H4586" t="n">
        <v>0</v>
      </c>
      <c r="J4586" t="n">
        <v>2</v>
      </c>
      <c r="K4586" s="2" t="n">
        <v>44726.42868831019</v>
      </c>
      <c r="L4586" t="inlineStr">
        <is>
          <t>是</t>
        </is>
      </c>
      <c r="N4586" t="inlineStr">
        <is>
          <t>NT2</t>
        </is>
      </c>
      <c r="P4586" t="inlineStr">
        <is>
          <t>CNS(脑/脊柱/眼)</t>
        </is>
      </c>
      <c r="R4586" t="inlineStr">
        <is>
          <t>右侧海马结节</t>
        </is>
      </c>
      <c r="S4586" s="2" t="n">
        <v>44484</v>
      </c>
      <c r="T4586" t="inlineStr">
        <is>
          <t>15/OCT/2021</t>
        </is>
      </c>
      <c r="U4586" t="inlineStr">
        <is>
          <t>MRI平扫+增强</t>
        </is>
      </c>
      <c r="V4586" t="inlineStr">
        <is>
          <t>可见</t>
        </is>
      </c>
    </row>
    <row r="4587">
      <c r="B4587" t="inlineStr">
        <is>
          <t>1492007</t>
        </is>
      </c>
      <c r="C4587" t="inlineStr">
        <is>
          <t>徐州市中心医院</t>
        </is>
      </c>
      <c r="D4587" t="inlineStr">
        <is>
          <t>149</t>
        </is>
      </c>
      <c r="E4587" t="inlineStr">
        <is>
          <t>肿瘤评估 第30周</t>
        </is>
      </c>
      <c r="F4587" t="n">
        <v>4</v>
      </c>
      <c r="G4587" t="inlineStr">
        <is>
          <t>肿瘤评价-非靶病灶（RECIST 1.1）</t>
        </is>
      </c>
      <c r="H4587" t="n">
        <v>0</v>
      </c>
      <c r="J4587" t="n">
        <v>1</v>
      </c>
      <c r="K4587" s="2" t="n">
        <v>44726.42868831019</v>
      </c>
      <c r="L4587" t="inlineStr">
        <is>
          <t>是</t>
        </is>
      </c>
      <c r="N4587" t="inlineStr">
        <is>
          <t>NT1</t>
        </is>
      </c>
      <c r="P4587" t="inlineStr">
        <is>
          <t>CNS(脑/脊柱/眼)</t>
        </is>
      </c>
      <c r="R4587" t="inlineStr">
        <is>
          <t>右侧基底叶结节</t>
        </is>
      </c>
      <c r="S4587" s="2" t="n">
        <v>44526</v>
      </c>
      <c r="T4587" t="inlineStr">
        <is>
          <t>26/NOV/2021</t>
        </is>
      </c>
      <c r="U4587" t="inlineStr">
        <is>
          <t>MRI增强</t>
        </is>
      </c>
      <c r="V4587" t="inlineStr">
        <is>
          <t>可见</t>
        </is>
      </c>
    </row>
    <row r="4588">
      <c r="B4588" t="inlineStr">
        <is>
          <t>1492007</t>
        </is>
      </c>
      <c r="C4588" t="inlineStr">
        <is>
          <t>徐州市中心医院</t>
        </is>
      </c>
      <c r="D4588" t="inlineStr">
        <is>
          <t>149</t>
        </is>
      </c>
      <c r="E4588" t="inlineStr">
        <is>
          <t>肿瘤评估 第30周</t>
        </is>
      </c>
      <c r="F4588" t="n">
        <v>4</v>
      </c>
      <c r="G4588" t="inlineStr">
        <is>
          <t>肿瘤评价-非靶病灶（RECIST 1.1）</t>
        </is>
      </c>
      <c r="H4588" t="n">
        <v>0</v>
      </c>
      <c r="J4588" t="n">
        <v>2</v>
      </c>
      <c r="K4588" s="2" t="n">
        <v>44726.42868831019</v>
      </c>
      <c r="L4588" t="inlineStr">
        <is>
          <t>是</t>
        </is>
      </c>
      <c r="N4588" t="inlineStr">
        <is>
          <t>NT2</t>
        </is>
      </c>
      <c r="P4588" t="inlineStr">
        <is>
          <t>CNS(脑/脊柱/眼)</t>
        </is>
      </c>
      <c r="R4588" t="inlineStr">
        <is>
          <t>右侧海马结节</t>
        </is>
      </c>
      <c r="S4588" s="2" t="n">
        <v>44526</v>
      </c>
      <c r="T4588" t="inlineStr">
        <is>
          <t>26/NOV/2021</t>
        </is>
      </c>
      <c r="U4588" t="inlineStr">
        <is>
          <t>MRI增强</t>
        </is>
      </c>
      <c r="V4588" t="inlineStr">
        <is>
          <t>可见</t>
        </is>
      </c>
    </row>
    <row r="4589">
      <c r="B4589" t="inlineStr">
        <is>
          <t>1492007</t>
        </is>
      </c>
      <c r="C4589" t="inlineStr">
        <is>
          <t>徐州市中心医院</t>
        </is>
      </c>
      <c r="D4589" t="inlineStr">
        <is>
          <t>149</t>
        </is>
      </c>
      <c r="E4589" t="inlineStr">
        <is>
          <t>肿瘤评估 第36周</t>
        </is>
      </c>
      <c r="F4589" t="n">
        <v>5</v>
      </c>
      <c r="G4589" t="inlineStr">
        <is>
          <t>肿瘤评价-非靶病灶（RECIST 1.1）</t>
        </is>
      </c>
      <c r="H4589" t="n">
        <v>0</v>
      </c>
      <c r="J4589" t="n">
        <v>1</v>
      </c>
      <c r="K4589" s="2" t="n">
        <v>44726.42868831019</v>
      </c>
      <c r="L4589" t="inlineStr">
        <is>
          <t>是</t>
        </is>
      </c>
      <c r="N4589" t="inlineStr">
        <is>
          <t>NT1</t>
        </is>
      </c>
      <c r="P4589" t="inlineStr">
        <is>
          <t>CNS(脑/脊柱/眼)</t>
        </is>
      </c>
      <c r="R4589" t="inlineStr">
        <is>
          <t>右侧基底叶结节</t>
        </is>
      </c>
      <c r="S4589" s="2" t="n">
        <v>44566</v>
      </c>
      <c r="T4589" t="inlineStr">
        <is>
          <t>5/JAN/2022</t>
        </is>
      </c>
      <c r="U4589" t="inlineStr">
        <is>
          <t>MRI平扫+增强</t>
        </is>
      </c>
      <c r="V4589" t="inlineStr">
        <is>
          <t>可见</t>
        </is>
      </c>
    </row>
    <row r="4590">
      <c r="B4590" t="inlineStr">
        <is>
          <t>1492007</t>
        </is>
      </c>
      <c r="C4590" t="inlineStr">
        <is>
          <t>徐州市中心医院</t>
        </is>
      </c>
      <c r="D4590" t="inlineStr">
        <is>
          <t>149</t>
        </is>
      </c>
      <c r="E4590" t="inlineStr">
        <is>
          <t>肿瘤评估 第36周</t>
        </is>
      </c>
      <c r="F4590" t="n">
        <v>5</v>
      </c>
      <c r="G4590" t="inlineStr">
        <is>
          <t>肿瘤评价-非靶病灶（RECIST 1.1）</t>
        </is>
      </c>
      <c r="H4590" t="n">
        <v>0</v>
      </c>
      <c r="J4590" t="n">
        <v>2</v>
      </c>
      <c r="K4590" s="2" t="n">
        <v>44726.42868831019</v>
      </c>
      <c r="L4590" t="inlineStr">
        <is>
          <t>是</t>
        </is>
      </c>
      <c r="N4590" t="inlineStr">
        <is>
          <t>NT2</t>
        </is>
      </c>
      <c r="P4590" t="inlineStr">
        <is>
          <t>CNS(脑/脊柱/眼)</t>
        </is>
      </c>
      <c r="R4590" t="inlineStr">
        <is>
          <t>右侧海马结节</t>
        </is>
      </c>
      <c r="S4590" s="2" t="n">
        <v>44566</v>
      </c>
      <c r="T4590" t="inlineStr">
        <is>
          <t>5/JAN/2022</t>
        </is>
      </c>
      <c r="U4590" t="inlineStr">
        <is>
          <t>MRI平扫+增强</t>
        </is>
      </c>
      <c r="V4590" t="inlineStr">
        <is>
          <t>可见</t>
        </is>
      </c>
    </row>
    <row r="4591">
      <c r="B4591" t="inlineStr">
        <is>
          <t>1492007</t>
        </is>
      </c>
      <c r="C4591" t="inlineStr">
        <is>
          <t>徐州市中心医院</t>
        </is>
      </c>
      <c r="D4591" t="inlineStr">
        <is>
          <t>149</t>
        </is>
      </c>
      <c r="E4591" t="inlineStr">
        <is>
          <t>肿瘤评估 第42周</t>
        </is>
      </c>
      <c r="F4591" t="n">
        <v>6</v>
      </c>
      <c r="G4591" t="inlineStr">
        <is>
          <t>肿瘤评价-非靶病灶（RECIST 1.1）</t>
        </is>
      </c>
      <c r="H4591" t="n">
        <v>0</v>
      </c>
      <c r="J4591" t="n">
        <v>1</v>
      </c>
      <c r="K4591" s="2" t="n">
        <v>44726.42868831019</v>
      </c>
      <c r="L4591" t="inlineStr">
        <is>
          <t>是</t>
        </is>
      </c>
      <c r="N4591" t="inlineStr">
        <is>
          <t>NT1</t>
        </is>
      </c>
      <c r="P4591" t="inlineStr">
        <is>
          <t>CNS(脑/脊柱/眼)</t>
        </is>
      </c>
      <c r="R4591" t="inlineStr">
        <is>
          <t>右侧基底叶结节</t>
        </is>
      </c>
      <c r="S4591" s="2" t="n">
        <v>44613</v>
      </c>
      <c r="T4591" t="inlineStr">
        <is>
          <t>21/FEB/2022</t>
        </is>
      </c>
      <c r="U4591" t="inlineStr">
        <is>
          <t>MRI平扫+增强</t>
        </is>
      </c>
      <c r="V4591" t="inlineStr">
        <is>
          <t>可见</t>
        </is>
      </c>
    </row>
    <row r="4592">
      <c r="B4592" t="inlineStr">
        <is>
          <t>1492007</t>
        </is>
      </c>
      <c r="C4592" t="inlineStr">
        <is>
          <t>徐州市中心医院</t>
        </is>
      </c>
      <c r="D4592" t="inlineStr">
        <is>
          <t>149</t>
        </is>
      </c>
      <c r="E4592" t="inlineStr">
        <is>
          <t>肿瘤评估 第42周</t>
        </is>
      </c>
      <c r="F4592" t="n">
        <v>6</v>
      </c>
      <c r="G4592" t="inlineStr">
        <is>
          <t>肿瘤评价-非靶病灶（RECIST 1.1）</t>
        </is>
      </c>
      <c r="H4592" t="n">
        <v>0</v>
      </c>
      <c r="J4592" t="n">
        <v>2</v>
      </c>
      <c r="K4592" s="2" t="n">
        <v>44726.42868831019</v>
      </c>
      <c r="L4592" t="inlineStr">
        <is>
          <t>是</t>
        </is>
      </c>
      <c r="N4592" t="inlineStr">
        <is>
          <t>NT2</t>
        </is>
      </c>
      <c r="P4592" t="inlineStr">
        <is>
          <t>CNS(脑/脊柱/眼)</t>
        </is>
      </c>
      <c r="R4592" t="inlineStr">
        <is>
          <t>右侧海马结节</t>
        </is>
      </c>
      <c r="S4592" s="2" t="n">
        <v>44613</v>
      </c>
      <c r="T4592" t="inlineStr">
        <is>
          <t>21/FEB/2022</t>
        </is>
      </c>
      <c r="U4592" t="inlineStr">
        <is>
          <t>MRI平扫+增强</t>
        </is>
      </c>
      <c r="V4592" t="inlineStr">
        <is>
          <t>可见</t>
        </is>
      </c>
    </row>
    <row r="4593">
      <c r="A4593" t="inlineStr">
        <is>
          <t>added</t>
        </is>
      </c>
      <c r="B4593" t="inlineStr">
        <is>
          <t>1492007</t>
        </is>
      </c>
      <c r="C4593" t="inlineStr">
        <is>
          <t>徐州市中心医院</t>
        </is>
      </c>
      <c r="D4593" t="inlineStr">
        <is>
          <t>149</t>
        </is>
      </c>
      <c r="E4593" t="inlineStr">
        <is>
          <t>肿瘤评估 第52周计划外</t>
        </is>
      </c>
      <c r="F4593" t="n">
        <v>7</v>
      </c>
      <c r="G4593" t="inlineStr">
        <is>
          <t>肿瘤评价-非靶病灶（RECIST 1.1）</t>
        </is>
      </c>
      <c r="H4593" t="n">
        <v>0</v>
      </c>
      <c r="J4593" t="n">
        <v>1</v>
      </c>
      <c r="K4593" s="2" t="n">
        <v>44726.42868831019</v>
      </c>
      <c r="L4593" t="inlineStr">
        <is>
          <t>是</t>
        </is>
      </c>
      <c r="N4593" t="inlineStr">
        <is>
          <t>NT1</t>
        </is>
      </c>
      <c r="P4593" t="inlineStr">
        <is>
          <t>CNS(脑/脊柱/眼)</t>
        </is>
      </c>
      <c r="R4593" t="inlineStr">
        <is>
          <t>右侧基底叶结节</t>
        </is>
      </c>
      <c r="S4593" s="2" t="n">
        <v>44681</v>
      </c>
      <c r="T4593" t="inlineStr">
        <is>
          <t>30/APR/2022</t>
        </is>
      </c>
      <c r="U4593" t="inlineStr">
        <is>
          <t>MRI平扫+增强</t>
        </is>
      </c>
      <c r="V4593" t="inlineStr">
        <is>
          <t>可见</t>
        </is>
      </c>
    </row>
    <row r="4594">
      <c r="A4594" t="inlineStr">
        <is>
          <t>added</t>
        </is>
      </c>
      <c r="B4594" t="inlineStr">
        <is>
          <t>1492007</t>
        </is>
      </c>
      <c r="C4594" t="inlineStr">
        <is>
          <t>徐州市中心医院</t>
        </is>
      </c>
      <c r="D4594" t="inlineStr">
        <is>
          <t>149</t>
        </is>
      </c>
      <c r="E4594" t="inlineStr">
        <is>
          <t>肿瘤评估 第52周计划外</t>
        </is>
      </c>
      <c r="F4594" t="n">
        <v>7</v>
      </c>
      <c r="G4594" t="inlineStr">
        <is>
          <t>肿瘤评价-非靶病灶（RECIST 1.1）</t>
        </is>
      </c>
      <c r="H4594" t="n">
        <v>0</v>
      </c>
      <c r="J4594" t="n">
        <v>2</v>
      </c>
      <c r="K4594" s="2" t="n">
        <v>44726.42868831019</v>
      </c>
      <c r="L4594" t="inlineStr">
        <is>
          <t>是</t>
        </is>
      </c>
      <c r="N4594" t="inlineStr">
        <is>
          <t>NT2</t>
        </is>
      </c>
      <c r="P4594" t="inlineStr">
        <is>
          <t>CNS(脑/脊柱/眼)</t>
        </is>
      </c>
      <c r="R4594" t="inlineStr">
        <is>
          <t>右侧海马结节</t>
        </is>
      </c>
      <c r="S4594" s="2" t="n">
        <v>44681</v>
      </c>
      <c r="T4594" t="inlineStr">
        <is>
          <t>30/APR/2022</t>
        </is>
      </c>
      <c r="U4594" t="inlineStr">
        <is>
          <t>MRI平扫+增强</t>
        </is>
      </c>
      <c r="V4594" t="inlineStr">
        <is>
          <t>可见</t>
        </is>
      </c>
    </row>
    <row r="4595">
      <c r="A4595" t="inlineStr">
        <is>
          <t>Info: Success</t>
        </is>
      </c>
      <c r="B4595" t="inlineStr">
        <is>
          <t>1492008</t>
        </is>
      </c>
      <c r="C4595" t="inlineStr">
        <is>
          <t>徐州市中心医院</t>
        </is>
      </c>
      <c r="D4595" t="inlineStr">
        <is>
          <t>149</t>
        </is>
      </c>
      <c r="E4595" t="inlineStr">
        <is>
          <t>肿瘤评估-筛选期</t>
        </is>
      </c>
      <c r="F4595" t="n">
        <v>0</v>
      </c>
      <c r="G4595" t="inlineStr">
        <is>
          <t>肿瘤评价-非靶病灶（RECIST 1.1）</t>
        </is>
      </c>
      <c r="H4595" t="n">
        <v>0</v>
      </c>
      <c r="J4595" t="n">
        <v>1</v>
      </c>
      <c r="K4595" s="2" t="n">
        <v>44726.42868831019</v>
      </c>
      <c r="L4595" t="inlineStr">
        <is>
          <t>是</t>
        </is>
      </c>
      <c r="N4595" t="inlineStr">
        <is>
          <t>NT1</t>
        </is>
      </c>
      <c r="P4595" t="inlineStr">
        <is>
          <t>肺</t>
        </is>
      </c>
      <c r="R4595" t="inlineStr">
        <is>
          <t>右肺上叶</t>
        </is>
      </c>
      <c r="S4595" s="2" t="n">
        <v>44292</v>
      </c>
      <c r="T4595" t="inlineStr">
        <is>
          <t>06/Apr/2021</t>
        </is>
      </c>
      <c r="U4595" t="inlineStr">
        <is>
          <t>CT平扫+增强</t>
        </is>
      </c>
      <c r="V4595" t="inlineStr">
        <is>
          <t>可见</t>
        </is>
      </c>
    </row>
    <row r="4596">
      <c r="A4596" t="inlineStr">
        <is>
          <t>Error: 该患者 1492008 纵膈淋巴结 未见病理学诊断结果</t>
        </is>
      </c>
      <c r="B4596" t="inlineStr">
        <is>
          <t>1492008</t>
        </is>
      </c>
      <c r="C4596" t="inlineStr">
        <is>
          <t>徐州市中心医院</t>
        </is>
      </c>
      <c r="D4596" t="inlineStr">
        <is>
          <t>149</t>
        </is>
      </c>
      <c r="E4596" t="inlineStr">
        <is>
          <t>肿瘤评估-筛选期</t>
        </is>
      </c>
      <c r="F4596" t="n">
        <v>0</v>
      </c>
      <c r="G4596" t="inlineStr">
        <is>
          <t>肿瘤评价-非靶病灶（RECIST 1.1）</t>
        </is>
      </c>
      <c r="H4596" t="n">
        <v>0</v>
      </c>
      <c r="J4596" t="n">
        <v>2</v>
      </c>
      <c r="K4596" s="2" t="n">
        <v>44726.42868831019</v>
      </c>
      <c r="L4596" t="inlineStr">
        <is>
          <t>是</t>
        </is>
      </c>
      <c r="N4596" t="inlineStr">
        <is>
          <t>NT2</t>
        </is>
      </c>
      <c r="P4596" t="inlineStr">
        <is>
          <t>纵膈淋巴结</t>
        </is>
      </c>
      <c r="R4596" t="inlineStr">
        <is>
          <t>左侧纵隔淋巴结</t>
        </is>
      </c>
      <c r="S4596" s="2" t="n">
        <v>44292</v>
      </c>
      <c r="T4596" t="inlineStr">
        <is>
          <t>06/Apr/2021</t>
        </is>
      </c>
      <c r="U4596" t="inlineStr">
        <is>
          <t>CT平扫+增强</t>
        </is>
      </c>
      <c r="V4596" t="inlineStr">
        <is>
          <t>可见</t>
        </is>
      </c>
    </row>
    <row r="4597">
      <c r="A4597" t="inlineStr">
        <is>
          <t>Info: Success</t>
        </is>
      </c>
      <c r="B4597" t="inlineStr">
        <is>
          <t>1492008</t>
        </is>
      </c>
      <c r="C4597" t="inlineStr">
        <is>
          <t>徐州市中心医院</t>
        </is>
      </c>
      <c r="D4597" t="inlineStr">
        <is>
          <t>149</t>
        </is>
      </c>
      <c r="E4597" t="inlineStr">
        <is>
          <t>肿瘤评估-筛选期</t>
        </is>
      </c>
      <c r="F4597" t="n">
        <v>0</v>
      </c>
      <c r="G4597" t="inlineStr">
        <is>
          <t>肿瘤评价-非靶病灶（RECIST 1.1）</t>
        </is>
      </c>
      <c r="H4597" t="n">
        <v>0</v>
      </c>
      <c r="J4597" t="n">
        <v>3</v>
      </c>
      <c r="K4597" s="2" t="n">
        <v>44726.42868831019</v>
      </c>
      <c r="L4597" t="inlineStr">
        <is>
          <t>是</t>
        </is>
      </c>
      <c r="N4597" t="inlineStr">
        <is>
          <t>NT3</t>
        </is>
      </c>
      <c r="P4597" t="inlineStr">
        <is>
          <t>肺</t>
        </is>
      </c>
      <c r="R4597" t="inlineStr">
        <is>
          <t>左肺上叶</t>
        </is>
      </c>
      <c r="S4597" s="2" t="n">
        <v>44292</v>
      </c>
      <c r="T4597" t="inlineStr">
        <is>
          <t>06/Apr/2021</t>
        </is>
      </c>
      <c r="U4597" t="inlineStr">
        <is>
          <t>CT平扫+增强</t>
        </is>
      </c>
      <c r="V4597" t="inlineStr">
        <is>
          <t>可见</t>
        </is>
      </c>
    </row>
    <row r="4598">
      <c r="B4598" t="inlineStr">
        <is>
          <t>1492008</t>
        </is>
      </c>
      <c r="C4598" t="inlineStr">
        <is>
          <t>徐州市中心医院</t>
        </is>
      </c>
      <c r="D4598" t="inlineStr">
        <is>
          <t>149</t>
        </is>
      </c>
      <c r="E4598" t="inlineStr">
        <is>
          <t>肿瘤评估 第6周</t>
        </is>
      </c>
      <c r="F4598" t="n">
        <v>0</v>
      </c>
      <c r="G4598" t="inlineStr">
        <is>
          <t>肿瘤评价-非靶病灶（RECIST 1.1）</t>
        </is>
      </c>
      <c r="H4598" t="n">
        <v>0</v>
      </c>
      <c r="J4598" t="n">
        <v>1</v>
      </c>
      <c r="K4598" s="2" t="n">
        <v>44726.42868831019</v>
      </c>
      <c r="L4598" t="inlineStr">
        <is>
          <t>是</t>
        </is>
      </c>
      <c r="N4598" t="inlineStr">
        <is>
          <t>NT1</t>
        </is>
      </c>
      <c r="P4598" t="inlineStr">
        <is>
          <t>肺</t>
        </is>
      </c>
      <c r="R4598" t="inlineStr">
        <is>
          <t>右肺上叶</t>
        </is>
      </c>
      <c r="S4598" s="2" t="n">
        <v>44357</v>
      </c>
      <c r="T4598" t="inlineStr">
        <is>
          <t>10/JUN/2021</t>
        </is>
      </c>
      <c r="U4598" t="inlineStr">
        <is>
          <t>CT平扫+增强</t>
        </is>
      </c>
      <c r="V4598" t="inlineStr">
        <is>
          <t>可见</t>
        </is>
      </c>
    </row>
    <row r="4599">
      <c r="B4599" t="inlineStr">
        <is>
          <t>1492008</t>
        </is>
      </c>
      <c r="C4599" t="inlineStr">
        <is>
          <t>徐州市中心医院</t>
        </is>
      </c>
      <c r="D4599" t="inlineStr">
        <is>
          <t>149</t>
        </is>
      </c>
      <c r="E4599" t="inlineStr">
        <is>
          <t>肿瘤评估 第6周</t>
        </is>
      </c>
      <c r="F4599" t="n">
        <v>0</v>
      </c>
      <c r="G4599" t="inlineStr">
        <is>
          <t>肿瘤评价-非靶病灶（RECIST 1.1）</t>
        </is>
      </c>
      <c r="H4599" t="n">
        <v>0</v>
      </c>
      <c r="J4599" t="n">
        <v>2</v>
      </c>
      <c r="K4599" s="2" t="n">
        <v>44726.42868831019</v>
      </c>
      <c r="L4599" t="inlineStr">
        <is>
          <t>是</t>
        </is>
      </c>
      <c r="N4599" t="inlineStr">
        <is>
          <t>NT2</t>
        </is>
      </c>
      <c r="P4599" t="inlineStr">
        <is>
          <t>纵膈淋巴结</t>
        </is>
      </c>
      <c r="R4599" t="inlineStr">
        <is>
          <t>左侧纵隔淋巴结</t>
        </is>
      </c>
      <c r="S4599" s="2" t="n">
        <v>44357</v>
      </c>
      <c r="T4599" t="inlineStr">
        <is>
          <t>10/JUN/2021</t>
        </is>
      </c>
      <c r="U4599" t="inlineStr">
        <is>
          <t>CT平扫+增强</t>
        </is>
      </c>
      <c r="V4599" t="inlineStr">
        <is>
          <t>可见</t>
        </is>
      </c>
    </row>
    <row r="4600">
      <c r="B4600" t="inlineStr">
        <is>
          <t>1492008</t>
        </is>
      </c>
      <c r="C4600" t="inlineStr">
        <is>
          <t>徐州市中心医院</t>
        </is>
      </c>
      <c r="D4600" t="inlineStr">
        <is>
          <t>149</t>
        </is>
      </c>
      <c r="E4600" t="inlineStr">
        <is>
          <t>肿瘤评估 第6周</t>
        </is>
      </c>
      <c r="F4600" t="n">
        <v>0</v>
      </c>
      <c r="G4600" t="inlineStr">
        <is>
          <t>肿瘤评价-非靶病灶（RECIST 1.1）</t>
        </is>
      </c>
      <c r="H4600" t="n">
        <v>0</v>
      </c>
      <c r="J4600" t="n">
        <v>3</v>
      </c>
      <c r="K4600" s="2" t="n">
        <v>44726.42868831019</v>
      </c>
      <c r="L4600" t="inlineStr">
        <is>
          <t>是</t>
        </is>
      </c>
      <c r="N4600" t="inlineStr">
        <is>
          <t>NT3</t>
        </is>
      </c>
      <c r="P4600" t="inlineStr">
        <is>
          <t>肺</t>
        </is>
      </c>
      <c r="R4600" t="inlineStr">
        <is>
          <t>左肺上叶</t>
        </is>
      </c>
      <c r="S4600" s="2" t="n">
        <v>44357</v>
      </c>
      <c r="T4600" t="inlineStr">
        <is>
          <t>10/JUN/2021</t>
        </is>
      </c>
      <c r="U4600" t="inlineStr">
        <is>
          <t>CT平扫+增强</t>
        </is>
      </c>
      <c r="V4600" t="inlineStr">
        <is>
          <t>可见</t>
        </is>
      </c>
    </row>
    <row r="4601">
      <c r="B4601" t="inlineStr">
        <is>
          <t>1492008</t>
        </is>
      </c>
      <c r="C4601" t="inlineStr">
        <is>
          <t>徐州市中心医院</t>
        </is>
      </c>
      <c r="D4601" t="inlineStr">
        <is>
          <t>149</t>
        </is>
      </c>
      <c r="E4601" t="inlineStr">
        <is>
          <t>肿瘤评估 第12周</t>
        </is>
      </c>
      <c r="F4601" t="n">
        <v>1</v>
      </c>
      <c r="G4601" t="inlineStr">
        <is>
          <t>肿瘤评价-非靶病灶（RECIST 1.1）</t>
        </is>
      </c>
      <c r="H4601" t="n">
        <v>0</v>
      </c>
      <c r="J4601" t="n">
        <v>1</v>
      </c>
      <c r="K4601" s="2" t="n">
        <v>44726.42868831019</v>
      </c>
      <c r="L4601" t="inlineStr">
        <is>
          <t>是</t>
        </is>
      </c>
      <c r="N4601" t="inlineStr">
        <is>
          <t>NT1</t>
        </is>
      </c>
      <c r="P4601" t="inlineStr">
        <is>
          <t>肺</t>
        </is>
      </c>
      <c r="R4601" t="inlineStr">
        <is>
          <t>右肺上叶</t>
        </is>
      </c>
      <c r="S4601" s="2" t="n">
        <v>44400</v>
      </c>
      <c r="T4601" t="inlineStr">
        <is>
          <t>23/JUL/2021</t>
        </is>
      </c>
      <c r="U4601" t="inlineStr">
        <is>
          <t>CT平扫+增强</t>
        </is>
      </c>
      <c r="V4601" t="inlineStr">
        <is>
          <t>可见</t>
        </is>
      </c>
    </row>
    <row r="4602">
      <c r="B4602" t="inlineStr">
        <is>
          <t>1492008</t>
        </is>
      </c>
      <c r="C4602" t="inlineStr">
        <is>
          <t>徐州市中心医院</t>
        </is>
      </c>
      <c r="D4602" t="inlineStr">
        <is>
          <t>149</t>
        </is>
      </c>
      <c r="E4602" t="inlineStr">
        <is>
          <t>肿瘤评估 第12周</t>
        </is>
      </c>
      <c r="F4602" t="n">
        <v>1</v>
      </c>
      <c r="G4602" t="inlineStr">
        <is>
          <t>肿瘤评价-非靶病灶（RECIST 1.1）</t>
        </is>
      </c>
      <c r="H4602" t="n">
        <v>0</v>
      </c>
      <c r="J4602" t="n">
        <v>2</v>
      </c>
      <c r="K4602" s="2" t="n">
        <v>44726.42868831019</v>
      </c>
      <c r="L4602" t="inlineStr">
        <is>
          <t>是</t>
        </is>
      </c>
      <c r="N4602" t="inlineStr">
        <is>
          <t>NT2</t>
        </is>
      </c>
      <c r="P4602" t="inlineStr">
        <is>
          <t>纵膈淋巴结</t>
        </is>
      </c>
      <c r="R4602" t="inlineStr">
        <is>
          <t>左侧纵隔淋巴结</t>
        </is>
      </c>
      <c r="S4602" s="2" t="n">
        <v>44400</v>
      </c>
      <c r="T4602" t="inlineStr">
        <is>
          <t>23/JUL/2021</t>
        </is>
      </c>
      <c r="U4602" t="inlineStr">
        <is>
          <t>CT平扫+增强</t>
        </is>
      </c>
      <c r="V4602" t="inlineStr">
        <is>
          <t>可见</t>
        </is>
      </c>
    </row>
    <row r="4603">
      <c r="B4603" t="inlineStr">
        <is>
          <t>1492008</t>
        </is>
      </c>
      <c r="C4603" t="inlineStr">
        <is>
          <t>徐州市中心医院</t>
        </is>
      </c>
      <c r="D4603" t="inlineStr">
        <is>
          <t>149</t>
        </is>
      </c>
      <c r="E4603" t="inlineStr">
        <is>
          <t>肿瘤评估 第12周</t>
        </is>
      </c>
      <c r="F4603" t="n">
        <v>1</v>
      </c>
      <c r="G4603" t="inlineStr">
        <is>
          <t>肿瘤评价-非靶病灶（RECIST 1.1）</t>
        </is>
      </c>
      <c r="H4603" t="n">
        <v>0</v>
      </c>
      <c r="J4603" t="n">
        <v>3</v>
      </c>
      <c r="K4603" s="2" t="n">
        <v>44726.42868831019</v>
      </c>
      <c r="L4603" t="inlineStr">
        <is>
          <t>是</t>
        </is>
      </c>
      <c r="N4603" t="inlineStr">
        <is>
          <t>NT3</t>
        </is>
      </c>
      <c r="P4603" t="inlineStr">
        <is>
          <t>肺</t>
        </is>
      </c>
      <c r="R4603" t="inlineStr">
        <is>
          <t>左肺上叶</t>
        </is>
      </c>
      <c r="S4603" s="2" t="n">
        <v>44400</v>
      </c>
      <c r="T4603" t="inlineStr">
        <is>
          <t>23/JUL/2021</t>
        </is>
      </c>
      <c r="U4603" t="inlineStr">
        <is>
          <t>CT平扫+增强</t>
        </is>
      </c>
      <c r="V4603" t="inlineStr">
        <is>
          <t>可见</t>
        </is>
      </c>
    </row>
    <row r="4604">
      <c r="B4604" t="inlineStr">
        <is>
          <t>1492008</t>
        </is>
      </c>
      <c r="C4604" t="inlineStr">
        <is>
          <t>徐州市中心医院</t>
        </is>
      </c>
      <c r="D4604" t="inlineStr">
        <is>
          <t>149</t>
        </is>
      </c>
      <c r="E4604" t="inlineStr">
        <is>
          <t>肿瘤评估 第18周</t>
        </is>
      </c>
      <c r="F4604" t="n">
        <v>2</v>
      </c>
      <c r="G4604" t="inlineStr">
        <is>
          <t>肿瘤评价-非靶病灶（RECIST 1.1）</t>
        </is>
      </c>
      <c r="H4604" t="n">
        <v>0</v>
      </c>
      <c r="J4604" t="n">
        <v>1</v>
      </c>
      <c r="K4604" s="2" t="n">
        <v>44726.42868831019</v>
      </c>
      <c r="L4604" t="inlineStr">
        <is>
          <t>是</t>
        </is>
      </c>
      <c r="N4604" t="inlineStr">
        <is>
          <t>NT1</t>
        </is>
      </c>
      <c r="P4604" t="inlineStr">
        <is>
          <t>肺</t>
        </is>
      </c>
      <c r="R4604" t="inlineStr">
        <is>
          <t>右肺上叶</t>
        </is>
      </c>
      <c r="S4604" s="2" t="n">
        <v>44445</v>
      </c>
      <c r="T4604" t="inlineStr">
        <is>
          <t>6/SEP/2021</t>
        </is>
      </c>
      <c r="U4604" t="inlineStr">
        <is>
          <t>CT平扫+增强</t>
        </is>
      </c>
      <c r="V4604" t="inlineStr">
        <is>
          <t>可见</t>
        </is>
      </c>
    </row>
    <row r="4605">
      <c r="B4605" t="inlineStr">
        <is>
          <t>1492008</t>
        </is>
      </c>
      <c r="C4605" t="inlineStr">
        <is>
          <t>徐州市中心医院</t>
        </is>
      </c>
      <c r="D4605" t="inlineStr">
        <is>
          <t>149</t>
        </is>
      </c>
      <c r="E4605" t="inlineStr">
        <is>
          <t>肿瘤评估 第18周</t>
        </is>
      </c>
      <c r="F4605" t="n">
        <v>2</v>
      </c>
      <c r="G4605" t="inlineStr">
        <is>
          <t>肿瘤评价-非靶病灶（RECIST 1.1）</t>
        </is>
      </c>
      <c r="H4605" t="n">
        <v>0</v>
      </c>
      <c r="J4605" t="n">
        <v>2</v>
      </c>
      <c r="K4605" s="2" t="n">
        <v>44726.42868831019</v>
      </c>
      <c r="L4605" t="inlineStr">
        <is>
          <t>是</t>
        </is>
      </c>
      <c r="N4605" t="inlineStr">
        <is>
          <t>NT2</t>
        </is>
      </c>
      <c r="P4605" t="inlineStr">
        <is>
          <t>纵膈淋巴结</t>
        </is>
      </c>
      <c r="R4605" t="inlineStr">
        <is>
          <t>左侧纵隔淋巴结</t>
        </is>
      </c>
      <c r="S4605" s="2" t="n">
        <v>44445</v>
      </c>
      <c r="T4605" t="inlineStr">
        <is>
          <t>6/SEP/2021</t>
        </is>
      </c>
      <c r="U4605" t="inlineStr">
        <is>
          <t>CT平扫+增强</t>
        </is>
      </c>
      <c r="V4605" t="inlineStr">
        <is>
          <t>可见</t>
        </is>
      </c>
    </row>
    <row r="4606">
      <c r="B4606" t="inlineStr">
        <is>
          <t>1492008</t>
        </is>
      </c>
      <c r="C4606" t="inlineStr">
        <is>
          <t>徐州市中心医院</t>
        </is>
      </c>
      <c r="D4606" t="inlineStr">
        <is>
          <t>149</t>
        </is>
      </c>
      <c r="E4606" t="inlineStr">
        <is>
          <t>肿瘤评估 第18周</t>
        </is>
      </c>
      <c r="F4606" t="n">
        <v>2</v>
      </c>
      <c r="G4606" t="inlineStr">
        <is>
          <t>肿瘤评价-非靶病灶（RECIST 1.1）</t>
        </is>
      </c>
      <c r="H4606" t="n">
        <v>0</v>
      </c>
      <c r="J4606" t="n">
        <v>3</v>
      </c>
      <c r="K4606" s="2" t="n">
        <v>44726.42868831019</v>
      </c>
      <c r="L4606" t="inlineStr">
        <is>
          <t>是</t>
        </is>
      </c>
      <c r="N4606" t="inlineStr">
        <is>
          <t>NT3</t>
        </is>
      </c>
      <c r="P4606" t="inlineStr">
        <is>
          <t>肺</t>
        </is>
      </c>
      <c r="R4606" t="inlineStr">
        <is>
          <t>左肺上叶</t>
        </is>
      </c>
      <c r="S4606" s="2" t="n">
        <v>44445</v>
      </c>
      <c r="T4606" t="inlineStr">
        <is>
          <t>6/SEP/2021</t>
        </is>
      </c>
      <c r="U4606" t="inlineStr">
        <is>
          <t>CT平扫+增强</t>
        </is>
      </c>
      <c r="V4606" t="inlineStr">
        <is>
          <t>可见</t>
        </is>
      </c>
    </row>
    <row r="4607">
      <c r="B4607" t="inlineStr">
        <is>
          <t>1492008</t>
        </is>
      </c>
      <c r="C4607" t="inlineStr">
        <is>
          <t>徐州市中心医院</t>
        </is>
      </c>
      <c r="D4607" t="inlineStr">
        <is>
          <t>149</t>
        </is>
      </c>
      <c r="E4607" t="inlineStr">
        <is>
          <t>肿瘤评估 第24周</t>
        </is>
      </c>
      <c r="F4607" t="n">
        <v>3</v>
      </c>
      <c r="G4607" t="inlineStr">
        <is>
          <t>肿瘤评价-非靶病灶（RECIST 1.1）</t>
        </is>
      </c>
      <c r="H4607" t="n">
        <v>0</v>
      </c>
      <c r="J4607" t="n">
        <v>1</v>
      </c>
      <c r="K4607" s="2" t="n">
        <v>44726.42868831019</v>
      </c>
      <c r="L4607" t="inlineStr">
        <is>
          <t>是</t>
        </is>
      </c>
      <c r="N4607" t="inlineStr">
        <is>
          <t>NT1</t>
        </is>
      </c>
      <c r="P4607" t="inlineStr">
        <is>
          <t>肺</t>
        </is>
      </c>
      <c r="R4607" t="inlineStr">
        <is>
          <t>右肺上叶</t>
        </is>
      </c>
      <c r="S4607" s="2" t="n">
        <v>44483</v>
      </c>
      <c r="T4607" t="inlineStr">
        <is>
          <t>14/OCT/2021</t>
        </is>
      </c>
      <c r="U4607" t="inlineStr">
        <is>
          <t>CT平扫+增强</t>
        </is>
      </c>
      <c r="V4607" t="inlineStr">
        <is>
          <t>可见</t>
        </is>
      </c>
    </row>
    <row r="4608">
      <c r="B4608" t="inlineStr">
        <is>
          <t>1492008</t>
        </is>
      </c>
      <c r="C4608" t="inlineStr">
        <is>
          <t>徐州市中心医院</t>
        </is>
      </c>
      <c r="D4608" t="inlineStr">
        <is>
          <t>149</t>
        </is>
      </c>
      <c r="E4608" t="inlineStr">
        <is>
          <t>肿瘤评估 第24周</t>
        </is>
      </c>
      <c r="F4608" t="n">
        <v>3</v>
      </c>
      <c r="G4608" t="inlineStr">
        <is>
          <t>肿瘤评价-非靶病灶（RECIST 1.1）</t>
        </is>
      </c>
      <c r="H4608" t="n">
        <v>0</v>
      </c>
      <c r="J4608" t="n">
        <v>2</v>
      </c>
      <c r="K4608" s="2" t="n">
        <v>44726.42868831019</v>
      </c>
      <c r="L4608" t="inlineStr">
        <is>
          <t>是</t>
        </is>
      </c>
      <c r="N4608" t="inlineStr">
        <is>
          <t>NT2</t>
        </is>
      </c>
      <c r="P4608" t="inlineStr">
        <is>
          <t>纵膈淋巴结</t>
        </is>
      </c>
      <c r="R4608" t="inlineStr">
        <is>
          <t>左侧纵隔淋巴结</t>
        </is>
      </c>
      <c r="S4608" s="2" t="n">
        <v>44483</v>
      </c>
      <c r="T4608" t="inlineStr">
        <is>
          <t>14/OCT/2021</t>
        </is>
      </c>
      <c r="U4608" t="inlineStr">
        <is>
          <t>CT平扫+增强</t>
        </is>
      </c>
      <c r="V4608" t="inlineStr">
        <is>
          <t>可见</t>
        </is>
      </c>
    </row>
    <row r="4609">
      <c r="B4609" t="inlineStr">
        <is>
          <t>1492008</t>
        </is>
      </c>
      <c r="C4609" t="inlineStr">
        <is>
          <t>徐州市中心医院</t>
        </is>
      </c>
      <c r="D4609" t="inlineStr">
        <is>
          <t>149</t>
        </is>
      </c>
      <c r="E4609" t="inlineStr">
        <is>
          <t>肿瘤评估 第24周</t>
        </is>
      </c>
      <c r="F4609" t="n">
        <v>3</v>
      </c>
      <c r="G4609" t="inlineStr">
        <is>
          <t>肿瘤评价-非靶病灶（RECIST 1.1）</t>
        </is>
      </c>
      <c r="H4609" t="n">
        <v>0</v>
      </c>
      <c r="J4609" t="n">
        <v>3</v>
      </c>
      <c r="K4609" s="2" t="n">
        <v>44726.42868831019</v>
      </c>
      <c r="L4609" t="inlineStr">
        <is>
          <t>是</t>
        </is>
      </c>
      <c r="N4609" t="inlineStr">
        <is>
          <t>NT3</t>
        </is>
      </c>
      <c r="P4609" t="inlineStr">
        <is>
          <t>肺</t>
        </is>
      </c>
      <c r="R4609" t="inlineStr">
        <is>
          <t>左肺上叶</t>
        </is>
      </c>
      <c r="S4609" s="2" t="n">
        <v>44483</v>
      </c>
      <c r="T4609" t="inlineStr">
        <is>
          <t>14/OCT/2021</t>
        </is>
      </c>
      <c r="U4609" t="inlineStr">
        <is>
          <t>CT平扫+增强</t>
        </is>
      </c>
      <c r="V4609" t="inlineStr">
        <is>
          <t>可见</t>
        </is>
      </c>
    </row>
    <row r="4610">
      <c r="B4610" t="inlineStr">
        <is>
          <t>1492008</t>
        </is>
      </c>
      <c r="C4610" t="inlineStr">
        <is>
          <t>徐州市中心医院</t>
        </is>
      </c>
      <c r="D4610" t="inlineStr">
        <is>
          <t>149</t>
        </is>
      </c>
      <c r="E4610" t="inlineStr">
        <is>
          <t>肿瘤评估 第30周</t>
        </is>
      </c>
      <c r="F4610" t="n">
        <v>4</v>
      </c>
      <c r="G4610" t="inlineStr">
        <is>
          <t>肿瘤评价-非靶病灶（RECIST 1.1）</t>
        </is>
      </c>
      <c r="H4610" t="n">
        <v>0</v>
      </c>
      <c r="J4610" t="n">
        <v>1</v>
      </c>
      <c r="K4610" s="2" t="n">
        <v>44726.42868831019</v>
      </c>
      <c r="L4610" t="inlineStr">
        <is>
          <t>是</t>
        </is>
      </c>
      <c r="N4610" t="inlineStr">
        <is>
          <t>NT1</t>
        </is>
      </c>
      <c r="P4610" t="inlineStr">
        <is>
          <t>肺</t>
        </is>
      </c>
      <c r="R4610" t="inlineStr">
        <is>
          <t>右肺上叶</t>
        </is>
      </c>
      <c r="S4610" s="2" t="n">
        <v>44524</v>
      </c>
      <c r="T4610" t="inlineStr">
        <is>
          <t>24/NOV/2021</t>
        </is>
      </c>
      <c r="U4610" t="inlineStr">
        <is>
          <t>CT平扫+增强</t>
        </is>
      </c>
      <c r="V4610" t="inlineStr">
        <is>
          <t>可见</t>
        </is>
      </c>
    </row>
    <row r="4611">
      <c r="B4611" t="inlineStr">
        <is>
          <t>1492008</t>
        </is>
      </c>
      <c r="C4611" t="inlineStr">
        <is>
          <t>徐州市中心医院</t>
        </is>
      </c>
      <c r="D4611" t="inlineStr">
        <is>
          <t>149</t>
        </is>
      </c>
      <c r="E4611" t="inlineStr">
        <is>
          <t>肿瘤评估 第30周</t>
        </is>
      </c>
      <c r="F4611" t="n">
        <v>4</v>
      </c>
      <c r="G4611" t="inlineStr">
        <is>
          <t>肿瘤评价-非靶病灶（RECIST 1.1）</t>
        </is>
      </c>
      <c r="H4611" t="n">
        <v>0</v>
      </c>
      <c r="J4611" t="n">
        <v>2</v>
      </c>
      <c r="K4611" s="2" t="n">
        <v>44726.42868831019</v>
      </c>
      <c r="L4611" t="inlineStr">
        <is>
          <t>是</t>
        </is>
      </c>
      <c r="N4611" t="inlineStr">
        <is>
          <t>NT2</t>
        </is>
      </c>
      <c r="P4611" t="inlineStr">
        <is>
          <t>纵膈淋巴结</t>
        </is>
      </c>
      <c r="R4611" t="inlineStr">
        <is>
          <t>左侧纵隔淋巴结</t>
        </is>
      </c>
      <c r="S4611" s="2" t="n">
        <v>44524</v>
      </c>
      <c r="T4611" t="inlineStr">
        <is>
          <t>24/NOV/2021</t>
        </is>
      </c>
      <c r="U4611" t="inlineStr">
        <is>
          <t>CT平扫+增强</t>
        </is>
      </c>
      <c r="V4611" t="inlineStr">
        <is>
          <t>可见</t>
        </is>
      </c>
    </row>
    <row r="4612">
      <c r="B4612" t="inlineStr">
        <is>
          <t>1492008</t>
        </is>
      </c>
      <c r="C4612" t="inlineStr">
        <is>
          <t>徐州市中心医院</t>
        </is>
      </c>
      <c r="D4612" t="inlineStr">
        <is>
          <t>149</t>
        </is>
      </c>
      <c r="E4612" t="inlineStr">
        <is>
          <t>肿瘤评估 第30周</t>
        </is>
      </c>
      <c r="F4612" t="n">
        <v>4</v>
      </c>
      <c r="G4612" t="inlineStr">
        <is>
          <t>肿瘤评价-非靶病灶（RECIST 1.1）</t>
        </is>
      </c>
      <c r="H4612" t="n">
        <v>0</v>
      </c>
      <c r="J4612" t="n">
        <v>3</v>
      </c>
      <c r="K4612" s="2" t="n">
        <v>44726.42868831019</v>
      </c>
      <c r="L4612" t="inlineStr">
        <is>
          <t>是</t>
        </is>
      </c>
      <c r="N4612" t="inlineStr">
        <is>
          <t>NT3</t>
        </is>
      </c>
      <c r="P4612" t="inlineStr">
        <is>
          <t>肺</t>
        </is>
      </c>
      <c r="R4612" t="inlineStr">
        <is>
          <t>左肺上叶</t>
        </is>
      </c>
      <c r="S4612" s="2" t="n">
        <v>44524</v>
      </c>
      <c r="T4612" t="inlineStr">
        <is>
          <t>24/NOV/2021</t>
        </is>
      </c>
      <c r="U4612" t="inlineStr">
        <is>
          <t>CT平扫+增强</t>
        </is>
      </c>
      <c r="V4612" t="inlineStr">
        <is>
          <t>可见</t>
        </is>
      </c>
    </row>
    <row r="4613">
      <c r="B4613" t="inlineStr">
        <is>
          <t>1492008</t>
        </is>
      </c>
      <c r="C4613" t="inlineStr">
        <is>
          <t>徐州市中心医院</t>
        </is>
      </c>
      <c r="D4613" t="inlineStr">
        <is>
          <t>149</t>
        </is>
      </c>
      <c r="E4613" t="inlineStr">
        <is>
          <t>肿瘤评估 第36周</t>
        </is>
      </c>
      <c r="F4613" t="n">
        <v>5</v>
      </c>
      <c r="G4613" t="inlineStr">
        <is>
          <t>肿瘤评价-非靶病灶（RECIST 1.1）</t>
        </is>
      </c>
      <c r="H4613" t="n">
        <v>0</v>
      </c>
      <c r="J4613" t="n">
        <v>1</v>
      </c>
      <c r="K4613" s="2" t="n">
        <v>44726.42868831019</v>
      </c>
      <c r="L4613" t="inlineStr">
        <is>
          <t>是</t>
        </is>
      </c>
      <c r="N4613" t="inlineStr">
        <is>
          <t>NT1</t>
        </is>
      </c>
      <c r="P4613" t="inlineStr">
        <is>
          <t>肺</t>
        </is>
      </c>
      <c r="R4613" t="inlineStr">
        <is>
          <t>右肺上叶</t>
        </is>
      </c>
      <c r="S4613" s="2" t="n">
        <v>44566</v>
      </c>
      <c r="T4613" t="inlineStr">
        <is>
          <t>5/JAN/2022</t>
        </is>
      </c>
      <c r="U4613" t="inlineStr">
        <is>
          <t>CT平扫+增强</t>
        </is>
      </c>
      <c r="V4613" t="inlineStr">
        <is>
          <t>可见</t>
        </is>
      </c>
    </row>
    <row r="4614">
      <c r="B4614" t="inlineStr">
        <is>
          <t>1492008</t>
        </is>
      </c>
      <c r="C4614" t="inlineStr">
        <is>
          <t>徐州市中心医院</t>
        </is>
      </c>
      <c r="D4614" t="inlineStr">
        <is>
          <t>149</t>
        </is>
      </c>
      <c r="E4614" t="inlineStr">
        <is>
          <t>肿瘤评估 第36周</t>
        </is>
      </c>
      <c r="F4614" t="n">
        <v>5</v>
      </c>
      <c r="G4614" t="inlineStr">
        <is>
          <t>肿瘤评价-非靶病灶（RECIST 1.1）</t>
        </is>
      </c>
      <c r="H4614" t="n">
        <v>0</v>
      </c>
      <c r="J4614" t="n">
        <v>2</v>
      </c>
      <c r="K4614" s="2" t="n">
        <v>44726.42868831019</v>
      </c>
      <c r="L4614" t="inlineStr">
        <is>
          <t>是</t>
        </is>
      </c>
      <c r="N4614" t="inlineStr">
        <is>
          <t>NT2</t>
        </is>
      </c>
      <c r="P4614" t="inlineStr">
        <is>
          <t>纵膈淋巴结</t>
        </is>
      </c>
      <c r="R4614" t="inlineStr">
        <is>
          <t>左侧纵隔淋巴结</t>
        </is>
      </c>
      <c r="S4614" s="2" t="n">
        <v>44566</v>
      </c>
      <c r="T4614" t="inlineStr">
        <is>
          <t>5/JAN/2022</t>
        </is>
      </c>
      <c r="U4614" t="inlineStr">
        <is>
          <t>CT平扫+增强</t>
        </is>
      </c>
      <c r="V4614" t="inlineStr">
        <is>
          <t>可见</t>
        </is>
      </c>
    </row>
    <row r="4615">
      <c r="B4615" t="inlineStr">
        <is>
          <t>1492008</t>
        </is>
      </c>
      <c r="C4615" t="inlineStr">
        <is>
          <t>徐州市中心医院</t>
        </is>
      </c>
      <c r="D4615" t="inlineStr">
        <is>
          <t>149</t>
        </is>
      </c>
      <c r="E4615" t="inlineStr">
        <is>
          <t>肿瘤评估 第36周</t>
        </is>
      </c>
      <c r="F4615" t="n">
        <v>5</v>
      </c>
      <c r="G4615" t="inlineStr">
        <is>
          <t>肿瘤评价-非靶病灶（RECIST 1.1）</t>
        </is>
      </c>
      <c r="H4615" t="n">
        <v>0</v>
      </c>
      <c r="J4615" t="n">
        <v>3</v>
      </c>
      <c r="K4615" s="2" t="n">
        <v>44726.42868831019</v>
      </c>
      <c r="L4615" t="inlineStr">
        <is>
          <t>是</t>
        </is>
      </c>
      <c r="N4615" t="inlineStr">
        <is>
          <t>NT3</t>
        </is>
      </c>
      <c r="P4615" t="inlineStr">
        <is>
          <t>肺</t>
        </is>
      </c>
      <c r="R4615" t="inlineStr">
        <is>
          <t>左肺上叶</t>
        </is>
      </c>
      <c r="S4615" s="2" t="n">
        <v>44566</v>
      </c>
      <c r="T4615" t="inlineStr">
        <is>
          <t>5/JAN/2022</t>
        </is>
      </c>
      <c r="U4615" t="inlineStr">
        <is>
          <t>CT平扫+增强</t>
        </is>
      </c>
      <c r="V4615" t="inlineStr">
        <is>
          <t>可见</t>
        </is>
      </c>
    </row>
    <row r="4616">
      <c r="B4616" t="inlineStr">
        <is>
          <t>1492008</t>
        </is>
      </c>
      <c r="C4616" t="inlineStr">
        <is>
          <t>徐州市中心医院</t>
        </is>
      </c>
      <c r="D4616" t="inlineStr">
        <is>
          <t>149</t>
        </is>
      </c>
      <c r="E4616" t="inlineStr">
        <is>
          <t>肿瘤评估 第42周</t>
        </is>
      </c>
      <c r="F4616" t="n">
        <v>6</v>
      </c>
      <c r="G4616" t="inlineStr">
        <is>
          <t>肿瘤评价-非靶病灶（RECIST 1.1）</t>
        </is>
      </c>
      <c r="H4616" t="n">
        <v>0</v>
      </c>
      <c r="J4616" t="n">
        <v>1</v>
      </c>
      <c r="K4616" s="2" t="n">
        <v>44726.42868831019</v>
      </c>
      <c r="L4616" t="inlineStr">
        <is>
          <t>是</t>
        </is>
      </c>
      <c r="N4616" t="inlineStr">
        <is>
          <t>NT1</t>
        </is>
      </c>
      <c r="P4616" t="inlineStr">
        <is>
          <t>肺</t>
        </is>
      </c>
      <c r="R4616" t="inlineStr">
        <is>
          <t>右肺上叶</t>
        </is>
      </c>
      <c r="S4616" s="2" t="n">
        <v>44613</v>
      </c>
      <c r="T4616" t="inlineStr">
        <is>
          <t>21/FEB/2022</t>
        </is>
      </c>
      <c r="U4616" t="inlineStr">
        <is>
          <t>CT平扫+增强</t>
        </is>
      </c>
      <c r="V4616" t="inlineStr">
        <is>
          <t>可见</t>
        </is>
      </c>
    </row>
    <row r="4617">
      <c r="B4617" t="inlineStr">
        <is>
          <t>1492008</t>
        </is>
      </c>
      <c r="C4617" t="inlineStr">
        <is>
          <t>徐州市中心医院</t>
        </is>
      </c>
      <c r="D4617" t="inlineStr">
        <is>
          <t>149</t>
        </is>
      </c>
      <c r="E4617" t="inlineStr">
        <is>
          <t>肿瘤评估 第42周</t>
        </is>
      </c>
      <c r="F4617" t="n">
        <v>6</v>
      </c>
      <c r="G4617" t="inlineStr">
        <is>
          <t>肿瘤评价-非靶病灶（RECIST 1.1）</t>
        </is>
      </c>
      <c r="H4617" t="n">
        <v>0</v>
      </c>
      <c r="J4617" t="n">
        <v>2</v>
      </c>
      <c r="K4617" s="2" t="n">
        <v>44726.42868831019</v>
      </c>
      <c r="L4617" t="inlineStr">
        <is>
          <t>是</t>
        </is>
      </c>
      <c r="N4617" t="inlineStr">
        <is>
          <t>NT2</t>
        </is>
      </c>
      <c r="P4617" t="inlineStr">
        <is>
          <t>纵膈淋巴结</t>
        </is>
      </c>
      <c r="R4617" t="inlineStr">
        <is>
          <t>左侧纵隔淋巴结</t>
        </is>
      </c>
      <c r="S4617" s="2" t="n">
        <v>44613</v>
      </c>
      <c r="T4617" t="inlineStr">
        <is>
          <t>21/FEB/2022</t>
        </is>
      </c>
      <c r="U4617" t="inlineStr">
        <is>
          <t>CT平扫+增强</t>
        </is>
      </c>
      <c r="V4617" t="inlineStr">
        <is>
          <t>可见</t>
        </is>
      </c>
    </row>
    <row r="4618">
      <c r="B4618" t="inlineStr">
        <is>
          <t>1492008</t>
        </is>
      </c>
      <c r="C4618" t="inlineStr">
        <is>
          <t>徐州市中心医院</t>
        </is>
      </c>
      <c r="D4618" t="inlineStr">
        <is>
          <t>149</t>
        </is>
      </c>
      <c r="E4618" t="inlineStr">
        <is>
          <t>肿瘤评估 第42周</t>
        </is>
      </c>
      <c r="F4618" t="n">
        <v>6</v>
      </c>
      <c r="G4618" t="inlineStr">
        <is>
          <t>肿瘤评价-非靶病灶（RECIST 1.1）</t>
        </is>
      </c>
      <c r="H4618" t="n">
        <v>0</v>
      </c>
      <c r="J4618" t="n">
        <v>3</v>
      </c>
      <c r="K4618" s="2" t="n">
        <v>44726.42868831019</v>
      </c>
      <c r="L4618" t="inlineStr">
        <is>
          <t>是</t>
        </is>
      </c>
      <c r="N4618" t="inlineStr">
        <is>
          <t>NT3</t>
        </is>
      </c>
      <c r="P4618" t="inlineStr">
        <is>
          <t>肺</t>
        </is>
      </c>
      <c r="R4618" t="inlineStr">
        <is>
          <t>左肺上叶</t>
        </is>
      </c>
      <c r="S4618" s="2" t="n">
        <v>44613</v>
      </c>
      <c r="T4618" t="inlineStr">
        <is>
          <t>21/FEB/2022</t>
        </is>
      </c>
      <c r="U4618" t="inlineStr">
        <is>
          <t>CT平扫+增强</t>
        </is>
      </c>
      <c r="V4618" t="inlineStr">
        <is>
          <t>可见</t>
        </is>
      </c>
    </row>
    <row r="4619">
      <c r="A4619" t="inlineStr">
        <is>
          <t>added</t>
        </is>
      </c>
      <c r="B4619" t="inlineStr">
        <is>
          <t>1492008</t>
        </is>
      </c>
      <c r="C4619" t="inlineStr">
        <is>
          <t>徐州市中心医院</t>
        </is>
      </c>
      <c r="D4619" t="inlineStr">
        <is>
          <t>149</t>
        </is>
      </c>
      <c r="E4619" t="inlineStr">
        <is>
          <t>肿瘤评估 第53周计划外</t>
        </is>
      </c>
      <c r="F4619" t="n">
        <v>7</v>
      </c>
      <c r="G4619" t="inlineStr">
        <is>
          <t>肿瘤评价-非靶病灶（RECIST 1.1）</t>
        </is>
      </c>
      <c r="H4619" t="n">
        <v>0</v>
      </c>
      <c r="J4619" t="n">
        <v>1</v>
      </c>
      <c r="K4619" s="2" t="n">
        <v>44726.42868831019</v>
      </c>
      <c r="L4619" t="inlineStr">
        <is>
          <t>是</t>
        </is>
      </c>
      <c r="N4619" t="inlineStr">
        <is>
          <t>NT1</t>
        </is>
      </c>
      <c r="P4619" t="inlineStr">
        <is>
          <t>肺</t>
        </is>
      </c>
      <c r="R4619" t="inlineStr">
        <is>
          <t>右肺上叶</t>
        </is>
      </c>
      <c r="S4619" s="2" t="n">
        <v>44699</v>
      </c>
      <c r="T4619" t="inlineStr">
        <is>
          <t>18/MAY/2022</t>
        </is>
      </c>
      <c r="U4619" t="inlineStr">
        <is>
          <t>CT平扫+增强</t>
        </is>
      </c>
      <c r="V4619" t="inlineStr">
        <is>
          <t>可见</t>
        </is>
      </c>
    </row>
    <row r="4620">
      <c r="A4620" t="inlineStr">
        <is>
          <t>added</t>
        </is>
      </c>
      <c r="B4620" t="inlineStr">
        <is>
          <t>1492008</t>
        </is>
      </c>
      <c r="C4620" t="inlineStr">
        <is>
          <t>徐州市中心医院</t>
        </is>
      </c>
      <c r="D4620" t="inlineStr">
        <is>
          <t>149</t>
        </is>
      </c>
      <c r="E4620" t="inlineStr">
        <is>
          <t>肿瘤评估 第53周计划外</t>
        </is>
      </c>
      <c r="F4620" t="n">
        <v>7</v>
      </c>
      <c r="G4620" t="inlineStr">
        <is>
          <t>肿瘤评价-非靶病灶（RECIST 1.1）</t>
        </is>
      </c>
      <c r="H4620" t="n">
        <v>0</v>
      </c>
      <c r="J4620" t="n">
        <v>2</v>
      </c>
      <c r="K4620" s="2" t="n">
        <v>44726.42868831019</v>
      </c>
      <c r="L4620" t="inlineStr">
        <is>
          <t>是</t>
        </is>
      </c>
      <c r="N4620" t="inlineStr">
        <is>
          <t>NT2</t>
        </is>
      </c>
      <c r="P4620" t="inlineStr">
        <is>
          <t>纵膈淋巴结</t>
        </is>
      </c>
      <c r="R4620" t="inlineStr">
        <is>
          <t>左侧纵隔淋巴结</t>
        </is>
      </c>
      <c r="S4620" s="2" t="n">
        <v>44699</v>
      </c>
      <c r="T4620" t="inlineStr">
        <is>
          <t>18/MAY/2022</t>
        </is>
      </c>
      <c r="U4620" t="inlineStr">
        <is>
          <t>CT平扫+增强</t>
        </is>
      </c>
      <c r="V4620" t="inlineStr">
        <is>
          <t>可见</t>
        </is>
      </c>
    </row>
    <row r="4621">
      <c r="A4621" t="inlineStr">
        <is>
          <t>added</t>
        </is>
      </c>
      <c r="B4621" t="inlineStr">
        <is>
          <t>1492008</t>
        </is>
      </c>
      <c r="C4621" t="inlineStr">
        <is>
          <t>徐州市中心医院</t>
        </is>
      </c>
      <c r="D4621" t="inlineStr">
        <is>
          <t>149</t>
        </is>
      </c>
      <c r="E4621" t="inlineStr">
        <is>
          <t>肿瘤评估 第53周计划外</t>
        </is>
      </c>
      <c r="F4621" t="n">
        <v>7</v>
      </c>
      <c r="G4621" t="inlineStr">
        <is>
          <t>肿瘤评价-非靶病灶（RECIST 1.1）</t>
        </is>
      </c>
      <c r="H4621" t="n">
        <v>0</v>
      </c>
      <c r="J4621" t="n">
        <v>3</v>
      </c>
      <c r="K4621" s="2" t="n">
        <v>44726.42868831019</v>
      </c>
      <c r="L4621" t="inlineStr">
        <is>
          <t>是</t>
        </is>
      </c>
      <c r="N4621" t="inlineStr">
        <is>
          <t>NT3</t>
        </is>
      </c>
      <c r="P4621" t="inlineStr">
        <is>
          <t>肺</t>
        </is>
      </c>
      <c r="R4621" t="inlineStr">
        <is>
          <t>左肺上叶</t>
        </is>
      </c>
      <c r="S4621" s="2" t="n">
        <v>44699</v>
      </c>
      <c r="T4621" t="inlineStr">
        <is>
          <t>18/MAY/2022</t>
        </is>
      </c>
      <c r="U4621" t="inlineStr">
        <is>
          <t>CT平扫+增强</t>
        </is>
      </c>
      <c r="V4621" t="inlineStr">
        <is>
          <t>可见</t>
        </is>
      </c>
    </row>
    <row r="4622">
      <c r="A4622" t="inlineStr">
        <is>
          <t>Info: Success</t>
        </is>
      </c>
      <c r="B4622" t="inlineStr">
        <is>
          <t>1502001</t>
        </is>
      </c>
      <c r="C4622" t="inlineStr">
        <is>
          <t>北京大学肿瘤医院</t>
        </is>
      </c>
      <c r="D4622" t="inlineStr">
        <is>
          <t>150</t>
        </is>
      </c>
      <c r="E4622" t="inlineStr">
        <is>
          <t>肿瘤评估-筛选期</t>
        </is>
      </c>
      <c r="F4622" t="n">
        <v>0</v>
      </c>
      <c r="G4622" t="inlineStr">
        <is>
          <t>肿瘤评价-非靶病灶（RECIST 1.1）</t>
        </is>
      </c>
      <c r="H4622" t="n">
        <v>0</v>
      </c>
      <c r="J4622" t="n">
        <v>1</v>
      </c>
      <c r="K4622" s="2" t="n">
        <v>44726.42868831019</v>
      </c>
      <c r="L4622" t="inlineStr">
        <is>
          <t>是</t>
        </is>
      </c>
      <c r="N4622" t="inlineStr">
        <is>
          <t>NT1</t>
        </is>
      </c>
      <c r="P4622" t="inlineStr">
        <is>
          <t>肺</t>
        </is>
      </c>
      <c r="R4622" t="inlineStr">
        <is>
          <t>右肺淋巴结</t>
        </is>
      </c>
      <c r="S4622" s="2" t="n">
        <v>44440</v>
      </c>
      <c r="T4622" t="inlineStr">
        <is>
          <t>1/SEP/2021</t>
        </is>
      </c>
      <c r="U4622" t="inlineStr">
        <is>
          <t>CT增强</t>
        </is>
      </c>
      <c r="V4622" t="inlineStr">
        <is>
          <t>可见</t>
        </is>
      </c>
    </row>
    <row r="4623">
      <c r="A4623" t="inlineStr">
        <is>
          <t>Info: Success</t>
        </is>
      </c>
      <c r="B4623" t="inlineStr">
        <is>
          <t>1502001</t>
        </is>
      </c>
      <c r="C4623" t="inlineStr">
        <is>
          <t>北京大学肿瘤医院</t>
        </is>
      </c>
      <c r="D4623" t="inlineStr">
        <is>
          <t>150</t>
        </is>
      </c>
      <c r="E4623" t="inlineStr">
        <is>
          <t>肿瘤评估-筛选期</t>
        </is>
      </c>
      <c r="F4623" t="n">
        <v>0</v>
      </c>
      <c r="G4623" t="inlineStr">
        <is>
          <t>肿瘤评价-非靶病灶（RECIST 1.1）</t>
        </is>
      </c>
      <c r="H4623" t="n">
        <v>0</v>
      </c>
      <c r="J4623" t="n">
        <v>2</v>
      </c>
      <c r="K4623" s="2" t="n">
        <v>44726.42868831019</v>
      </c>
      <c r="L4623" t="inlineStr">
        <is>
          <t>是</t>
        </is>
      </c>
      <c r="N4623" t="inlineStr">
        <is>
          <t>NT2</t>
        </is>
      </c>
      <c r="P4623" t="inlineStr">
        <is>
          <t>纵膈淋巴结</t>
        </is>
      </c>
      <c r="R4623" t="inlineStr">
        <is>
          <t>纵隔多发淋巴结</t>
        </is>
      </c>
      <c r="S4623" s="2" t="n">
        <v>44440</v>
      </c>
      <c r="T4623" t="inlineStr">
        <is>
          <t>1/SEP/2021</t>
        </is>
      </c>
      <c r="U4623" t="inlineStr">
        <is>
          <t>CT增强</t>
        </is>
      </c>
      <c r="V4623" t="inlineStr">
        <is>
          <t>可见</t>
        </is>
      </c>
    </row>
    <row r="4624">
      <c r="A4624" t="inlineStr">
        <is>
          <t>Info: Success</t>
        </is>
      </c>
      <c r="B4624" t="inlineStr">
        <is>
          <t>1502001</t>
        </is>
      </c>
      <c r="C4624" t="inlineStr">
        <is>
          <t>北京大学肿瘤医院</t>
        </is>
      </c>
      <c r="D4624" t="inlineStr">
        <is>
          <t>150</t>
        </is>
      </c>
      <c r="E4624" t="inlineStr">
        <is>
          <t>肿瘤评估-筛选期</t>
        </is>
      </c>
      <c r="F4624" t="n">
        <v>0</v>
      </c>
      <c r="G4624" t="inlineStr">
        <is>
          <t>肿瘤评价-非靶病灶（RECIST 1.1）</t>
        </is>
      </c>
      <c r="H4624" t="n">
        <v>0</v>
      </c>
      <c r="J4624" t="n">
        <v>3</v>
      </c>
      <c r="K4624" s="2" t="n">
        <v>44726.42868831019</v>
      </c>
      <c r="L4624" t="inlineStr">
        <is>
          <t>是</t>
        </is>
      </c>
      <c r="N4624" t="inlineStr">
        <is>
          <t>NT3</t>
        </is>
      </c>
      <c r="P4624" t="inlineStr">
        <is>
          <t>骨</t>
        </is>
      </c>
      <c r="R4624" t="inlineStr">
        <is>
          <t>胸椎骨转移（T10）</t>
        </is>
      </c>
      <c r="S4624" s="2" t="n">
        <v>44440</v>
      </c>
      <c r="T4624" t="inlineStr">
        <is>
          <t>1/SEP/2021</t>
        </is>
      </c>
      <c r="U4624" t="inlineStr">
        <is>
          <t>CT增强</t>
        </is>
      </c>
      <c r="V4624" t="inlineStr">
        <is>
          <t>可见</t>
        </is>
      </c>
    </row>
    <row r="4625">
      <c r="B4625" t="inlineStr">
        <is>
          <t>1502001</t>
        </is>
      </c>
      <c r="C4625" t="inlineStr">
        <is>
          <t>北京大学肿瘤医院</t>
        </is>
      </c>
      <c r="D4625" t="inlineStr">
        <is>
          <t>150</t>
        </is>
      </c>
      <c r="E4625" t="inlineStr">
        <is>
          <t>肿瘤评估 第6周</t>
        </is>
      </c>
      <c r="F4625" t="n">
        <v>0</v>
      </c>
      <c r="G4625" t="inlineStr">
        <is>
          <t>肿瘤评价-非靶病灶（RECIST 1.1）</t>
        </is>
      </c>
      <c r="H4625" t="n">
        <v>0</v>
      </c>
      <c r="J4625" t="n">
        <v>1</v>
      </c>
      <c r="K4625" s="2" t="n">
        <v>44726.42868831019</v>
      </c>
      <c r="L4625" t="inlineStr">
        <is>
          <t>是</t>
        </is>
      </c>
      <c r="N4625" t="inlineStr">
        <is>
          <t>NT1</t>
        </is>
      </c>
      <c r="P4625" t="inlineStr">
        <is>
          <t>肺</t>
        </is>
      </c>
      <c r="R4625" t="inlineStr">
        <is>
          <t>右肺淋巴结</t>
        </is>
      </c>
      <c r="S4625" s="2" t="n">
        <v>44483</v>
      </c>
      <c r="T4625" t="inlineStr">
        <is>
          <t>14/OCT/2021</t>
        </is>
      </c>
      <c r="U4625" t="inlineStr">
        <is>
          <t>CT增强</t>
        </is>
      </c>
      <c r="V4625" t="inlineStr">
        <is>
          <t>可见</t>
        </is>
      </c>
    </row>
    <row r="4626">
      <c r="B4626" t="inlineStr">
        <is>
          <t>1502001</t>
        </is>
      </c>
      <c r="C4626" t="inlineStr">
        <is>
          <t>北京大学肿瘤医院</t>
        </is>
      </c>
      <c r="D4626" t="inlineStr">
        <is>
          <t>150</t>
        </is>
      </c>
      <c r="E4626" t="inlineStr">
        <is>
          <t>肿瘤评估 第6周</t>
        </is>
      </c>
      <c r="F4626" t="n">
        <v>0</v>
      </c>
      <c r="G4626" t="inlineStr">
        <is>
          <t>肿瘤评价-非靶病灶（RECIST 1.1）</t>
        </is>
      </c>
      <c r="H4626" t="n">
        <v>0</v>
      </c>
      <c r="J4626" t="n">
        <v>2</v>
      </c>
      <c r="K4626" s="2" t="n">
        <v>44726.42868831019</v>
      </c>
      <c r="L4626" t="inlineStr">
        <is>
          <t>是</t>
        </is>
      </c>
      <c r="N4626" t="inlineStr">
        <is>
          <t>NT2</t>
        </is>
      </c>
      <c r="P4626" t="inlineStr">
        <is>
          <t>纵膈淋巴结</t>
        </is>
      </c>
      <c r="R4626" t="inlineStr">
        <is>
          <t>纵隔多发淋巴结</t>
        </is>
      </c>
      <c r="S4626" s="2" t="n">
        <v>44483</v>
      </c>
      <c r="T4626" t="inlineStr">
        <is>
          <t>14/OCT/2021</t>
        </is>
      </c>
      <c r="U4626" t="inlineStr">
        <is>
          <t>CT增强</t>
        </is>
      </c>
      <c r="V4626" t="inlineStr">
        <is>
          <t>可见</t>
        </is>
      </c>
    </row>
    <row r="4627">
      <c r="B4627" t="inlineStr">
        <is>
          <t>1502001</t>
        </is>
      </c>
      <c r="C4627" t="inlineStr">
        <is>
          <t>北京大学肿瘤医院</t>
        </is>
      </c>
      <c r="D4627" t="inlineStr">
        <is>
          <t>150</t>
        </is>
      </c>
      <c r="E4627" t="inlineStr">
        <is>
          <t>肿瘤评估 第6周</t>
        </is>
      </c>
      <c r="F4627" t="n">
        <v>0</v>
      </c>
      <c r="G4627" t="inlineStr">
        <is>
          <t>肿瘤评价-非靶病灶（RECIST 1.1）</t>
        </is>
      </c>
      <c r="H4627" t="n">
        <v>0</v>
      </c>
      <c r="J4627" t="n">
        <v>3</v>
      </c>
      <c r="K4627" s="2" t="n">
        <v>44726.42868831019</v>
      </c>
      <c r="L4627" t="inlineStr">
        <is>
          <t>是</t>
        </is>
      </c>
      <c r="N4627" t="inlineStr">
        <is>
          <t>NT3</t>
        </is>
      </c>
      <c r="P4627" t="inlineStr">
        <is>
          <t>骨</t>
        </is>
      </c>
      <c r="R4627" t="inlineStr">
        <is>
          <t>胸椎骨转移（T10）</t>
        </is>
      </c>
      <c r="S4627" s="2" t="n">
        <v>44483</v>
      </c>
      <c r="T4627" t="inlineStr">
        <is>
          <t>14/OCT/2021</t>
        </is>
      </c>
      <c r="U4627" t="inlineStr">
        <is>
          <t>CT增强</t>
        </is>
      </c>
      <c r="V4627" t="inlineStr">
        <is>
          <t>可见</t>
        </is>
      </c>
    </row>
    <row r="4628">
      <c r="B4628" t="inlineStr">
        <is>
          <t>1502001</t>
        </is>
      </c>
      <c r="C4628" t="inlineStr">
        <is>
          <t>北京大学肿瘤医院</t>
        </is>
      </c>
      <c r="D4628" t="inlineStr">
        <is>
          <t>150</t>
        </is>
      </c>
      <c r="E4628" t="inlineStr">
        <is>
          <t>肿瘤评估-CC（筛选期）</t>
        </is>
      </c>
      <c r="F4628" t="n">
        <v>0</v>
      </c>
      <c r="G4628" t="inlineStr">
        <is>
          <t>肿瘤评价-非靶病灶（RECIST 1.1）</t>
        </is>
      </c>
      <c r="H4628" t="n">
        <v>0</v>
      </c>
      <c r="J4628" t="n">
        <v>1</v>
      </c>
      <c r="K4628" s="2" t="n">
        <v>44726.42868831019</v>
      </c>
      <c r="L4628" t="inlineStr">
        <is>
          <t>是</t>
        </is>
      </c>
      <c r="N4628" t="inlineStr">
        <is>
          <t>NT1</t>
        </is>
      </c>
      <c r="P4628" t="inlineStr">
        <is>
          <t>肺门淋巴结</t>
        </is>
      </c>
      <c r="R4628" t="inlineStr">
        <is>
          <t>右肺门淋巴结</t>
        </is>
      </c>
      <c r="S4628" s="2" t="n">
        <v>44631</v>
      </c>
      <c r="T4628" t="inlineStr">
        <is>
          <t>11/MAR/2022</t>
        </is>
      </c>
      <c r="U4628" t="inlineStr">
        <is>
          <t>CT增强</t>
        </is>
      </c>
      <c r="V4628" t="inlineStr">
        <is>
          <t>可见</t>
        </is>
      </c>
    </row>
    <row r="4629">
      <c r="B4629" t="inlineStr">
        <is>
          <t>1502001</t>
        </is>
      </c>
      <c r="C4629" t="inlineStr">
        <is>
          <t>北京大学肿瘤医院</t>
        </is>
      </c>
      <c r="D4629" t="inlineStr">
        <is>
          <t>150</t>
        </is>
      </c>
      <c r="E4629" t="inlineStr">
        <is>
          <t>肿瘤评估-CC（筛选期）</t>
        </is>
      </c>
      <c r="F4629" t="n">
        <v>0</v>
      </c>
      <c r="G4629" t="inlineStr">
        <is>
          <t>肿瘤评价-非靶病灶（RECIST 1.1）</t>
        </is>
      </c>
      <c r="H4629" t="n">
        <v>0</v>
      </c>
      <c r="J4629" t="n">
        <v>2</v>
      </c>
      <c r="K4629" s="2" t="n">
        <v>44726.42868831019</v>
      </c>
      <c r="L4629" t="inlineStr">
        <is>
          <t>是</t>
        </is>
      </c>
      <c r="N4629" t="inlineStr">
        <is>
          <t>NT2</t>
        </is>
      </c>
      <c r="P4629" t="inlineStr">
        <is>
          <t>纵膈淋巴结</t>
        </is>
      </c>
      <c r="R4629" t="inlineStr">
        <is>
          <t>纵隔多发淋巴结</t>
        </is>
      </c>
      <c r="S4629" s="2" t="n">
        <v>44631</v>
      </c>
      <c r="T4629" t="inlineStr">
        <is>
          <t>11/MAR/2022</t>
        </is>
      </c>
      <c r="U4629" t="inlineStr">
        <is>
          <t>CT增强</t>
        </is>
      </c>
      <c r="V4629" t="inlineStr">
        <is>
          <t>可见</t>
        </is>
      </c>
    </row>
    <row r="4630">
      <c r="B4630" t="inlineStr">
        <is>
          <t>1502001</t>
        </is>
      </c>
      <c r="C4630" t="inlineStr">
        <is>
          <t>北京大学肿瘤医院</t>
        </is>
      </c>
      <c r="D4630" t="inlineStr">
        <is>
          <t>150</t>
        </is>
      </c>
      <c r="E4630" t="inlineStr">
        <is>
          <t>肿瘤评估-CC（筛选期）</t>
        </is>
      </c>
      <c r="F4630" t="n">
        <v>0</v>
      </c>
      <c r="G4630" t="inlineStr">
        <is>
          <t>肿瘤评价-非靶病灶（RECIST 1.1）</t>
        </is>
      </c>
      <c r="H4630" t="n">
        <v>0</v>
      </c>
      <c r="J4630" t="n">
        <v>3</v>
      </c>
      <c r="K4630" s="2" t="n">
        <v>44726.42868831019</v>
      </c>
      <c r="L4630" t="inlineStr">
        <is>
          <t>是</t>
        </is>
      </c>
      <c r="N4630" t="inlineStr">
        <is>
          <t>NT3</t>
        </is>
      </c>
      <c r="P4630" t="inlineStr">
        <is>
          <t>其他</t>
        </is>
      </c>
      <c r="Q4630" t="inlineStr">
        <is>
          <t>胸椎骨转移（T10）</t>
        </is>
      </c>
      <c r="R4630" t="inlineStr">
        <is>
          <t>胸椎骨转移（T10）</t>
        </is>
      </c>
      <c r="S4630" s="2" t="n">
        <v>44631</v>
      </c>
      <c r="T4630" t="inlineStr">
        <is>
          <t>11/MAR/2022</t>
        </is>
      </c>
      <c r="U4630" t="inlineStr">
        <is>
          <t>CT增强</t>
        </is>
      </c>
      <c r="V4630" t="inlineStr">
        <is>
          <t>可见</t>
        </is>
      </c>
    </row>
    <row r="4631">
      <c r="B4631" t="inlineStr">
        <is>
          <t>1502001</t>
        </is>
      </c>
      <c r="C4631" t="inlineStr">
        <is>
          <t>北京大学肿瘤医院</t>
        </is>
      </c>
      <c r="D4631" t="inlineStr">
        <is>
          <t>150</t>
        </is>
      </c>
      <c r="E4631" t="inlineStr">
        <is>
          <t>肿瘤评估 第12周</t>
        </is>
      </c>
      <c r="F4631" t="n">
        <v>1</v>
      </c>
      <c r="G4631" t="inlineStr">
        <is>
          <t>肿瘤评价-非靶病灶（RECIST 1.1）</t>
        </is>
      </c>
      <c r="H4631" t="n">
        <v>0</v>
      </c>
      <c r="J4631" t="n">
        <v>1</v>
      </c>
      <c r="K4631" s="2" t="n">
        <v>44726.42868831019</v>
      </c>
      <c r="L4631" t="inlineStr">
        <is>
          <t>是</t>
        </is>
      </c>
      <c r="N4631" t="inlineStr">
        <is>
          <t>NT1</t>
        </is>
      </c>
      <c r="P4631" t="inlineStr">
        <is>
          <t>肺</t>
        </is>
      </c>
      <c r="R4631" t="inlineStr">
        <is>
          <t>右肺淋巴结</t>
        </is>
      </c>
      <c r="S4631" s="2" t="n">
        <v>44525</v>
      </c>
      <c r="T4631" t="inlineStr">
        <is>
          <t>25/NOV/2021</t>
        </is>
      </c>
      <c r="U4631" t="inlineStr">
        <is>
          <t>CT增强</t>
        </is>
      </c>
      <c r="V4631" t="inlineStr">
        <is>
          <t>可见</t>
        </is>
      </c>
    </row>
    <row r="4632">
      <c r="B4632" t="inlineStr">
        <is>
          <t>1502001</t>
        </is>
      </c>
      <c r="C4632" t="inlineStr">
        <is>
          <t>北京大学肿瘤医院</t>
        </is>
      </c>
      <c r="D4632" t="inlineStr">
        <is>
          <t>150</t>
        </is>
      </c>
      <c r="E4632" t="inlineStr">
        <is>
          <t>肿瘤评估 第12周</t>
        </is>
      </c>
      <c r="F4632" t="n">
        <v>1</v>
      </c>
      <c r="G4632" t="inlineStr">
        <is>
          <t>肿瘤评价-非靶病灶（RECIST 1.1）</t>
        </is>
      </c>
      <c r="H4632" t="n">
        <v>0</v>
      </c>
      <c r="J4632" t="n">
        <v>2</v>
      </c>
      <c r="K4632" s="2" t="n">
        <v>44726.42868831019</v>
      </c>
      <c r="L4632" t="inlineStr">
        <is>
          <t>是</t>
        </is>
      </c>
      <c r="N4632" t="inlineStr">
        <is>
          <t>NT2</t>
        </is>
      </c>
      <c r="P4632" t="inlineStr">
        <is>
          <t>纵膈淋巴结</t>
        </is>
      </c>
      <c r="R4632" t="inlineStr">
        <is>
          <t>纵隔多发淋巴结</t>
        </is>
      </c>
      <c r="S4632" s="2" t="n">
        <v>44525</v>
      </c>
      <c r="T4632" t="inlineStr">
        <is>
          <t>25/NOV/2021</t>
        </is>
      </c>
      <c r="U4632" t="inlineStr">
        <is>
          <t>CT增强</t>
        </is>
      </c>
      <c r="V4632" t="inlineStr">
        <is>
          <t>可见</t>
        </is>
      </c>
    </row>
    <row r="4633">
      <c r="B4633" t="inlineStr">
        <is>
          <t>1502001</t>
        </is>
      </c>
      <c r="C4633" t="inlineStr">
        <is>
          <t>北京大学肿瘤医院</t>
        </is>
      </c>
      <c r="D4633" t="inlineStr">
        <is>
          <t>150</t>
        </is>
      </c>
      <c r="E4633" t="inlineStr">
        <is>
          <t>肿瘤评估 第12周</t>
        </is>
      </c>
      <c r="F4633" t="n">
        <v>1</v>
      </c>
      <c r="G4633" t="inlineStr">
        <is>
          <t>肿瘤评价-非靶病灶（RECIST 1.1）</t>
        </is>
      </c>
      <c r="H4633" t="n">
        <v>0</v>
      </c>
      <c r="J4633" t="n">
        <v>3</v>
      </c>
      <c r="K4633" s="2" t="n">
        <v>44726.42868831019</v>
      </c>
      <c r="L4633" t="inlineStr">
        <is>
          <t>是</t>
        </is>
      </c>
      <c r="N4633" t="inlineStr">
        <is>
          <t>NT3</t>
        </is>
      </c>
      <c r="P4633" t="inlineStr">
        <is>
          <t>骨</t>
        </is>
      </c>
      <c r="R4633" t="inlineStr">
        <is>
          <t>胸椎骨转移（T10）</t>
        </is>
      </c>
      <c r="S4633" s="2" t="n">
        <v>44525</v>
      </c>
      <c r="T4633" t="inlineStr">
        <is>
          <t>25/NOV/2021</t>
        </is>
      </c>
      <c r="U4633" t="inlineStr">
        <is>
          <t>CT增强</t>
        </is>
      </c>
      <c r="V4633" t="inlineStr">
        <is>
          <t>可见</t>
        </is>
      </c>
    </row>
    <row r="4634">
      <c r="B4634" t="inlineStr">
        <is>
          <t>1502001</t>
        </is>
      </c>
      <c r="C4634" t="inlineStr">
        <is>
          <t>北京大学肿瘤医院</t>
        </is>
      </c>
      <c r="D4634" t="inlineStr">
        <is>
          <t>150</t>
        </is>
      </c>
      <c r="E4634" t="inlineStr">
        <is>
          <t>肿瘤评估 第18周</t>
        </is>
      </c>
      <c r="F4634" t="n">
        <v>2</v>
      </c>
      <c r="G4634" t="inlineStr">
        <is>
          <t>肿瘤评价-非靶病灶（RECIST 1.1）</t>
        </is>
      </c>
      <c r="H4634" t="n">
        <v>0</v>
      </c>
      <c r="J4634" t="n">
        <v>1</v>
      </c>
      <c r="K4634" s="2" t="n">
        <v>44726.42868831019</v>
      </c>
      <c r="L4634" t="inlineStr">
        <is>
          <t>是</t>
        </is>
      </c>
      <c r="N4634" t="inlineStr">
        <is>
          <t>NT1</t>
        </is>
      </c>
      <c r="P4634" t="inlineStr">
        <is>
          <t>肺</t>
        </is>
      </c>
      <c r="R4634" t="inlineStr">
        <is>
          <t>右肺淋巴结</t>
        </is>
      </c>
      <c r="S4634" s="2" t="n">
        <v>44567</v>
      </c>
      <c r="T4634" t="inlineStr">
        <is>
          <t>6/JAN/2022</t>
        </is>
      </c>
      <c r="U4634" t="inlineStr">
        <is>
          <t>CT增强</t>
        </is>
      </c>
      <c r="V4634" t="inlineStr">
        <is>
          <t>可见</t>
        </is>
      </c>
    </row>
    <row r="4635">
      <c r="B4635" t="inlineStr">
        <is>
          <t>1502001</t>
        </is>
      </c>
      <c r="C4635" t="inlineStr">
        <is>
          <t>北京大学肿瘤医院</t>
        </is>
      </c>
      <c r="D4635" t="inlineStr">
        <is>
          <t>150</t>
        </is>
      </c>
      <c r="E4635" t="inlineStr">
        <is>
          <t>肿瘤评估 第18周</t>
        </is>
      </c>
      <c r="F4635" t="n">
        <v>2</v>
      </c>
      <c r="G4635" t="inlineStr">
        <is>
          <t>肿瘤评价-非靶病灶（RECIST 1.1）</t>
        </is>
      </c>
      <c r="H4635" t="n">
        <v>0</v>
      </c>
      <c r="J4635" t="n">
        <v>2</v>
      </c>
      <c r="K4635" s="2" t="n">
        <v>44726.42868831019</v>
      </c>
      <c r="L4635" t="inlineStr">
        <is>
          <t>是</t>
        </is>
      </c>
      <c r="N4635" t="inlineStr">
        <is>
          <t>NT2</t>
        </is>
      </c>
      <c r="P4635" t="inlineStr">
        <is>
          <t>纵膈淋巴结</t>
        </is>
      </c>
      <c r="R4635" t="inlineStr">
        <is>
          <t>纵隔多发淋巴结</t>
        </is>
      </c>
      <c r="S4635" s="2" t="n">
        <v>44567</v>
      </c>
      <c r="T4635" t="inlineStr">
        <is>
          <t>6/JAN/2022</t>
        </is>
      </c>
      <c r="U4635" t="inlineStr">
        <is>
          <t>CT增强</t>
        </is>
      </c>
      <c r="V4635" t="inlineStr">
        <is>
          <t>可见</t>
        </is>
      </c>
    </row>
    <row r="4636">
      <c r="B4636" t="inlineStr">
        <is>
          <t>1502001</t>
        </is>
      </c>
      <c r="C4636" t="inlineStr">
        <is>
          <t>北京大学肿瘤医院</t>
        </is>
      </c>
      <c r="D4636" t="inlineStr">
        <is>
          <t>150</t>
        </is>
      </c>
      <c r="E4636" t="inlineStr">
        <is>
          <t>肿瘤评估 第18周</t>
        </is>
      </c>
      <c r="F4636" t="n">
        <v>2</v>
      </c>
      <c r="G4636" t="inlineStr">
        <is>
          <t>肿瘤评价-非靶病灶（RECIST 1.1）</t>
        </is>
      </c>
      <c r="H4636" t="n">
        <v>0</v>
      </c>
      <c r="J4636" t="n">
        <v>3</v>
      </c>
      <c r="K4636" s="2" t="n">
        <v>44726.42868831019</v>
      </c>
      <c r="L4636" t="inlineStr">
        <is>
          <t>是</t>
        </is>
      </c>
      <c r="N4636" t="inlineStr">
        <is>
          <t>NT3</t>
        </is>
      </c>
      <c r="P4636" t="inlineStr">
        <is>
          <t>骨</t>
        </is>
      </c>
      <c r="R4636" t="inlineStr">
        <is>
          <t>胸椎骨转移（T10）</t>
        </is>
      </c>
      <c r="S4636" s="2" t="n">
        <v>44566</v>
      </c>
      <c r="T4636" t="inlineStr">
        <is>
          <t>5/JAN/2022</t>
        </is>
      </c>
      <c r="U4636" t="inlineStr">
        <is>
          <t>CT增强</t>
        </is>
      </c>
      <c r="V4636" t="inlineStr">
        <is>
          <t>可见</t>
        </is>
      </c>
    </row>
    <row r="4637">
      <c r="B4637" t="inlineStr">
        <is>
          <t>1502001</t>
        </is>
      </c>
      <c r="C4637" t="inlineStr">
        <is>
          <t>北京大学肿瘤医院</t>
        </is>
      </c>
      <c r="D4637" t="inlineStr">
        <is>
          <t>150</t>
        </is>
      </c>
      <c r="E4637" t="inlineStr">
        <is>
          <t>肿瘤评估 第24周</t>
        </is>
      </c>
      <c r="F4637" t="n">
        <v>3</v>
      </c>
      <c r="G4637" t="inlineStr">
        <is>
          <t>肿瘤评价-非靶病灶（RECIST 1.1）</t>
        </is>
      </c>
      <c r="H4637" t="n">
        <v>0</v>
      </c>
      <c r="J4637" t="n">
        <v>1</v>
      </c>
      <c r="K4637" s="2" t="n">
        <v>44726.42868831019</v>
      </c>
      <c r="L4637" t="inlineStr">
        <is>
          <t>是</t>
        </is>
      </c>
      <c r="N4637" t="inlineStr">
        <is>
          <t>NT1</t>
        </is>
      </c>
      <c r="P4637" t="inlineStr">
        <is>
          <t>肺</t>
        </is>
      </c>
      <c r="R4637" t="inlineStr">
        <is>
          <t>右肺淋巴结</t>
        </is>
      </c>
      <c r="S4637" s="2" t="n">
        <v>44609</v>
      </c>
      <c r="T4637" t="inlineStr">
        <is>
          <t>17/FEB/2022</t>
        </is>
      </c>
      <c r="U4637" t="inlineStr">
        <is>
          <t>CT增强</t>
        </is>
      </c>
      <c r="V4637" t="inlineStr">
        <is>
          <t>可见</t>
        </is>
      </c>
    </row>
    <row r="4638">
      <c r="B4638" t="inlineStr">
        <is>
          <t>1502001</t>
        </is>
      </c>
      <c r="C4638" t="inlineStr">
        <is>
          <t>北京大学肿瘤医院</t>
        </is>
      </c>
      <c r="D4638" t="inlineStr">
        <is>
          <t>150</t>
        </is>
      </c>
      <c r="E4638" t="inlineStr">
        <is>
          <t>肿瘤评估 第24周</t>
        </is>
      </c>
      <c r="F4638" t="n">
        <v>3</v>
      </c>
      <c r="G4638" t="inlineStr">
        <is>
          <t>肿瘤评价-非靶病灶（RECIST 1.1）</t>
        </is>
      </c>
      <c r="H4638" t="n">
        <v>0</v>
      </c>
      <c r="J4638" t="n">
        <v>2</v>
      </c>
      <c r="K4638" s="2" t="n">
        <v>44726.42868831019</v>
      </c>
      <c r="L4638" t="inlineStr">
        <is>
          <t>是</t>
        </is>
      </c>
      <c r="N4638" t="inlineStr">
        <is>
          <t>NT2</t>
        </is>
      </c>
      <c r="P4638" t="inlineStr">
        <is>
          <t>纵膈淋巴结</t>
        </is>
      </c>
      <c r="R4638" t="inlineStr">
        <is>
          <t>纵隔多发淋巴结</t>
        </is>
      </c>
      <c r="S4638" s="2" t="n">
        <v>44609</v>
      </c>
      <c r="T4638" t="inlineStr">
        <is>
          <t>17/FEB/2022</t>
        </is>
      </c>
      <c r="U4638" t="inlineStr">
        <is>
          <t>CT增强</t>
        </is>
      </c>
      <c r="V4638" t="inlineStr">
        <is>
          <t>可见</t>
        </is>
      </c>
    </row>
    <row r="4639">
      <c r="B4639" t="inlineStr">
        <is>
          <t>1502001</t>
        </is>
      </c>
      <c r="C4639" t="inlineStr">
        <is>
          <t>北京大学肿瘤医院</t>
        </is>
      </c>
      <c r="D4639" t="inlineStr">
        <is>
          <t>150</t>
        </is>
      </c>
      <c r="E4639" t="inlineStr">
        <is>
          <t>肿瘤评估 第24周</t>
        </is>
      </c>
      <c r="F4639" t="n">
        <v>3</v>
      </c>
      <c r="G4639" t="inlineStr">
        <is>
          <t>肿瘤评价-非靶病灶（RECIST 1.1）</t>
        </is>
      </c>
      <c r="H4639" t="n">
        <v>0</v>
      </c>
      <c r="J4639" t="n">
        <v>3</v>
      </c>
      <c r="K4639" s="2" t="n">
        <v>44726.42868831019</v>
      </c>
      <c r="L4639" t="inlineStr">
        <is>
          <t>是</t>
        </is>
      </c>
      <c r="N4639" t="inlineStr">
        <is>
          <t>NT3</t>
        </is>
      </c>
      <c r="P4639" t="inlineStr">
        <is>
          <t>骨</t>
        </is>
      </c>
      <c r="R4639" t="inlineStr">
        <is>
          <t>胸椎骨转移（T10）</t>
        </is>
      </c>
      <c r="S4639" s="2" t="n">
        <v>44609</v>
      </c>
      <c r="T4639" t="inlineStr">
        <is>
          <t>17/FEB/2022</t>
        </is>
      </c>
      <c r="U4639" t="inlineStr">
        <is>
          <t>CT增强</t>
        </is>
      </c>
      <c r="V4639" t="inlineStr">
        <is>
          <t>可见</t>
        </is>
      </c>
    </row>
    <row r="4640">
      <c r="A4640" t="inlineStr">
        <is>
          <t>added</t>
        </is>
      </c>
      <c r="B4640" t="inlineStr">
        <is>
          <t>1502001</t>
        </is>
      </c>
      <c r="C4640" t="inlineStr">
        <is>
          <t>北京大学肿瘤医院</t>
        </is>
      </c>
      <c r="D4640" t="inlineStr">
        <is>
          <t>150</t>
        </is>
      </c>
      <c r="E4640" t="inlineStr">
        <is>
          <t>肿瘤评估-CC 第6周</t>
        </is>
      </c>
      <c r="F4640" t="n">
        <v>1</v>
      </c>
      <c r="G4640" t="inlineStr">
        <is>
          <t>肿瘤评价-非靶病灶（RECIST 1.1）</t>
        </is>
      </c>
      <c r="H4640" t="n">
        <v>0</v>
      </c>
      <c r="J4640" t="n">
        <v>1</v>
      </c>
      <c r="K4640" s="2" t="n">
        <v>44726.42868831019</v>
      </c>
      <c r="L4640" t="inlineStr">
        <is>
          <t>是</t>
        </is>
      </c>
      <c r="N4640" t="inlineStr">
        <is>
          <t>NT1</t>
        </is>
      </c>
      <c r="P4640" t="inlineStr">
        <is>
          <t>肺门淋巴结</t>
        </is>
      </c>
      <c r="R4640" t="inlineStr">
        <is>
          <t>右肺门淋巴结</t>
        </is>
      </c>
      <c r="S4640" s="2" t="n">
        <v>44678</v>
      </c>
      <c r="T4640" t="inlineStr">
        <is>
          <t>27/APR/2022</t>
        </is>
      </c>
      <c r="U4640" t="inlineStr">
        <is>
          <t>CT增强</t>
        </is>
      </c>
      <c r="V4640" t="inlineStr">
        <is>
          <t>可见</t>
        </is>
      </c>
    </row>
    <row r="4641">
      <c r="A4641" t="inlineStr">
        <is>
          <t>added</t>
        </is>
      </c>
      <c r="B4641" t="inlineStr">
        <is>
          <t>1502001</t>
        </is>
      </c>
      <c r="C4641" t="inlineStr">
        <is>
          <t>北京大学肿瘤医院</t>
        </is>
      </c>
      <c r="D4641" t="inlineStr">
        <is>
          <t>150</t>
        </is>
      </c>
      <c r="E4641" t="inlineStr">
        <is>
          <t>肿瘤评估-CC 第6周</t>
        </is>
      </c>
      <c r="F4641" t="n">
        <v>1</v>
      </c>
      <c r="G4641" t="inlineStr">
        <is>
          <t>肿瘤评价-非靶病灶（RECIST 1.1）</t>
        </is>
      </c>
      <c r="H4641" t="n">
        <v>0</v>
      </c>
      <c r="J4641" t="n">
        <v>2</v>
      </c>
      <c r="K4641" s="2" t="n">
        <v>44726.42868831019</v>
      </c>
      <c r="L4641" t="inlineStr">
        <is>
          <t>是</t>
        </is>
      </c>
      <c r="N4641" t="inlineStr">
        <is>
          <t>NT2</t>
        </is>
      </c>
      <c r="P4641" t="inlineStr">
        <is>
          <t>纵膈淋巴结</t>
        </is>
      </c>
      <c r="R4641" t="inlineStr">
        <is>
          <t>纵隔多发淋巴结</t>
        </is>
      </c>
      <c r="S4641" s="2" t="n">
        <v>44678</v>
      </c>
      <c r="T4641" t="inlineStr">
        <is>
          <t>27/APR/2022</t>
        </is>
      </c>
      <c r="U4641" t="inlineStr">
        <is>
          <t>CT增强</t>
        </is>
      </c>
      <c r="V4641" t="inlineStr">
        <is>
          <t>可见</t>
        </is>
      </c>
    </row>
    <row r="4642">
      <c r="A4642" t="inlineStr">
        <is>
          <t>added</t>
        </is>
      </c>
      <c r="B4642" t="inlineStr">
        <is>
          <t>1502001</t>
        </is>
      </c>
      <c r="C4642" t="inlineStr">
        <is>
          <t>北京大学肿瘤医院</t>
        </is>
      </c>
      <c r="D4642" t="inlineStr">
        <is>
          <t>150</t>
        </is>
      </c>
      <c r="E4642" t="inlineStr">
        <is>
          <t>肿瘤评估-CC 第6周</t>
        </is>
      </c>
      <c r="F4642" t="n">
        <v>1</v>
      </c>
      <c r="G4642" t="inlineStr">
        <is>
          <t>肿瘤评价-非靶病灶（RECIST 1.1）</t>
        </is>
      </c>
      <c r="H4642" t="n">
        <v>0</v>
      </c>
      <c r="J4642" t="n">
        <v>3</v>
      </c>
      <c r="K4642" s="2" t="n">
        <v>44726.42868831019</v>
      </c>
      <c r="L4642" t="inlineStr">
        <is>
          <t>是</t>
        </is>
      </c>
      <c r="N4642" t="inlineStr">
        <is>
          <t>NT3</t>
        </is>
      </c>
      <c r="P4642" t="inlineStr">
        <is>
          <t>其他</t>
        </is>
      </c>
      <c r="Q4642" t="inlineStr">
        <is>
          <t>胸椎骨转移（T10）</t>
        </is>
      </c>
      <c r="R4642" t="inlineStr">
        <is>
          <t>胸椎骨转移（T10）</t>
        </is>
      </c>
      <c r="S4642" s="2" t="n">
        <v>44678</v>
      </c>
      <c r="T4642" t="inlineStr">
        <is>
          <t>27/APR/2022</t>
        </is>
      </c>
      <c r="U4642" t="inlineStr">
        <is>
          <t>CT增强</t>
        </is>
      </c>
      <c r="V4642" t="inlineStr">
        <is>
          <t>可见</t>
        </is>
      </c>
    </row>
    <row r="4643">
      <c r="A4643" t="inlineStr">
        <is>
          <t>Info: Success</t>
        </is>
      </c>
      <c r="B4643" t="inlineStr">
        <is>
          <t>1521001</t>
        </is>
      </c>
      <c r="C4643" t="inlineStr">
        <is>
          <t>宜宾市第二人民医院</t>
        </is>
      </c>
      <c r="D4643" t="inlineStr">
        <is>
          <t>152</t>
        </is>
      </c>
      <c r="E4643" t="inlineStr">
        <is>
          <t>肿瘤评估-筛选期</t>
        </is>
      </c>
      <c r="F4643" t="n">
        <v>0</v>
      </c>
      <c r="G4643" t="inlineStr">
        <is>
          <t>肿瘤评价-非靶病灶（RECIST 1.1）</t>
        </is>
      </c>
      <c r="H4643" t="n">
        <v>0</v>
      </c>
      <c r="J4643" t="n">
        <v>1</v>
      </c>
      <c r="K4643" s="2" t="n">
        <v>44726.42868831019</v>
      </c>
      <c r="L4643" t="inlineStr">
        <is>
          <t>是</t>
        </is>
      </c>
      <c r="N4643" t="inlineStr">
        <is>
          <t>NT1</t>
        </is>
      </c>
      <c r="P4643" t="inlineStr">
        <is>
          <t>肺</t>
        </is>
      </c>
      <c r="R4643" t="inlineStr">
        <is>
          <t>纵隔及左肺门</t>
        </is>
      </c>
      <c r="S4643" s="2" t="n">
        <v>44215</v>
      </c>
      <c r="T4643" t="inlineStr">
        <is>
          <t>19/Jan/2021</t>
        </is>
      </c>
      <c r="U4643" t="inlineStr">
        <is>
          <t>CT增强</t>
        </is>
      </c>
      <c r="V4643" t="inlineStr">
        <is>
          <t>可见</t>
        </is>
      </c>
    </row>
    <row r="4644">
      <c r="A4644" t="inlineStr">
        <is>
          <t>Info: Success</t>
        </is>
      </c>
      <c r="B4644" t="inlineStr">
        <is>
          <t>1521001</t>
        </is>
      </c>
      <c r="C4644" t="inlineStr">
        <is>
          <t>宜宾市第二人民医院</t>
        </is>
      </c>
      <c r="D4644" t="inlineStr">
        <is>
          <t>152</t>
        </is>
      </c>
      <c r="E4644" t="inlineStr">
        <is>
          <t>肿瘤评估-筛选期</t>
        </is>
      </c>
      <c r="F4644" t="n">
        <v>0</v>
      </c>
      <c r="G4644" t="inlineStr">
        <is>
          <t>肿瘤评价-非靶病灶（RECIST 1.1）</t>
        </is>
      </c>
      <c r="H4644" t="n">
        <v>0</v>
      </c>
      <c r="J4644" t="n">
        <v>2</v>
      </c>
      <c r="K4644" s="2" t="n">
        <v>44726.42868831019</v>
      </c>
      <c r="L4644" t="inlineStr">
        <is>
          <t>是</t>
        </is>
      </c>
      <c r="N4644" t="inlineStr">
        <is>
          <t>NT2</t>
        </is>
      </c>
      <c r="P4644" t="inlineStr">
        <is>
          <t>肺</t>
        </is>
      </c>
      <c r="R4644" t="inlineStr">
        <is>
          <t>双肺多个实性结节</t>
        </is>
      </c>
      <c r="S4644" s="2" t="n">
        <v>44215</v>
      </c>
      <c r="T4644" t="inlineStr">
        <is>
          <t>19/Jan/2021</t>
        </is>
      </c>
      <c r="U4644" t="inlineStr">
        <is>
          <t>CT增强</t>
        </is>
      </c>
      <c r="V4644" t="inlineStr">
        <is>
          <t>可见</t>
        </is>
      </c>
    </row>
    <row r="4645">
      <c r="A4645" t="inlineStr">
        <is>
          <t>Info: Success</t>
        </is>
      </c>
      <c r="B4645" t="inlineStr">
        <is>
          <t>1521001</t>
        </is>
      </c>
      <c r="C4645" t="inlineStr">
        <is>
          <t>宜宾市第二人民医院</t>
        </is>
      </c>
      <c r="D4645" t="inlineStr">
        <is>
          <t>152</t>
        </is>
      </c>
      <c r="E4645" t="inlineStr">
        <is>
          <t>肿瘤评估-筛选期</t>
        </is>
      </c>
      <c r="F4645" t="n">
        <v>0</v>
      </c>
      <c r="G4645" t="inlineStr">
        <is>
          <t>肿瘤评价-非靶病灶（RECIST 1.1）</t>
        </is>
      </c>
      <c r="H4645" t="n">
        <v>0</v>
      </c>
      <c r="J4645" t="n">
        <v>3</v>
      </c>
      <c r="K4645" s="2" t="n">
        <v>44726.42868831019</v>
      </c>
      <c r="L4645" t="inlineStr">
        <is>
          <t>是</t>
        </is>
      </c>
      <c r="N4645" t="inlineStr">
        <is>
          <t>NT3</t>
        </is>
      </c>
      <c r="P4645" t="inlineStr">
        <is>
          <t>肝脏</t>
        </is>
      </c>
      <c r="R4645" t="inlineStr">
        <is>
          <t>肝多发低密度结节</t>
        </is>
      </c>
      <c r="S4645" s="2" t="n">
        <v>44223</v>
      </c>
      <c r="T4645" t="inlineStr">
        <is>
          <t>27/JAN/2021</t>
        </is>
      </c>
      <c r="U4645" t="inlineStr">
        <is>
          <t>CT平扫+增强</t>
        </is>
      </c>
      <c r="V4645" t="inlineStr">
        <is>
          <t>可见</t>
        </is>
      </c>
    </row>
    <row r="4646">
      <c r="B4646" t="inlineStr">
        <is>
          <t>1521001</t>
        </is>
      </c>
      <c r="C4646" t="inlineStr">
        <is>
          <t>宜宾市第二人民医院</t>
        </is>
      </c>
      <c r="D4646" t="inlineStr">
        <is>
          <t>152</t>
        </is>
      </c>
      <c r="E4646" t="inlineStr">
        <is>
          <t>肿瘤评估 第6周</t>
        </is>
      </c>
      <c r="F4646" t="n">
        <v>0</v>
      </c>
      <c r="G4646" t="inlineStr">
        <is>
          <t>肿瘤评价-非靶病灶（RECIST 1.1）</t>
        </is>
      </c>
      <c r="H4646" t="n">
        <v>0</v>
      </c>
      <c r="J4646" t="n">
        <v>1</v>
      </c>
      <c r="K4646" s="2" t="n">
        <v>44726.42868831019</v>
      </c>
      <c r="L4646" t="inlineStr">
        <is>
          <t>是</t>
        </is>
      </c>
      <c r="N4646" t="inlineStr">
        <is>
          <t>NT1</t>
        </is>
      </c>
      <c r="P4646" t="inlineStr">
        <is>
          <t>肺</t>
        </is>
      </c>
      <c r="R4646" t="inlineStr">
        <is>
          <t>纵隔及左肺门</t>
        </is>
      </c>
      <c r="S4646" s="2" t="n">
        <v>44272</v>
      </c>
      <c r="T4646" t="inlineStr">
        <is>
          <t>17/Mar/2021</t>
        </is>
      </c>
      <c r="U4646" t="inlineStr">
        <is>
          <t>CT平扫+增强</t>
        </is>
      </c>
      <c r="V4646" t="inlineStr">
        <is>
          <t>可见</t>
        </is>
      </c>
    </row>
    <row r="4647">
      <c r="B4647" t="inlineStr">
        <is>
          <t>1521001</t>
        </is>
      </c>
      <c r="C4647" t="inlineStr">
        <is>
          <t>宜宾市第二人民医院</t>
        </is>
      </c>
      <c r="D4647" t="inlineStr">
        <is>
          <t>152</t>
        </is>
      </c>
      <c r="E4647" t="inlineStr">
        <is>
          <t>肿瘤评估 第6周</t>
        </is>
      </c>
      <c r="F4647" t="n">
        <v>0</v>
      </c>
      <c r="G4647" t="inlineStr">
        <is>
          <t>肿瘤评价-非靶病灶（RECIST 1.1）</t>
        </is>
      </c>
      <c r="H4647" t="n">
        <v>0</v>
      </c>
      <c r="J4647" t="n">
        <v>2</v>
      </c>
      <c r="K4647" s="2" t="n">
        <v>44726.42868831019</v>
      </c>
      <c r="L4647" t="inlineStr">
        <is>
          <t>是</t>
        </is>
      </c>
      <c r="N4647" t="inlineStr">
        <is>
          <t>NT2</t>
        </is>
      </c>
      <c r="P4647" t="inlineStr">
        <is>
          <t>肺</t>
        </is>
      </c>
      <c r="R4647" t="inlineStr">
        <is>
          <t>双肺多个实性结节</t>
        </is>
      </c>
      <c r="S4647" s="2" t="n">
        <v>44272</v>
      </c>
      <c r="T4647" t="inlineStr">
        <is>
          <t>17/Mar/2021</t>
        </is>
      </c>
      <c r="U4647" t="inlineStr">
        <is>
          <t>CT平扫+增强</t>
        </is>
      </c>
      <c r="V4647" t="inlineStr">
        <is>
          <t>可见</t>
        </is>
      </c>
    </row>
    <row r="4648">
      <c r="B4648" t="inlineStr">
        <is>
          <t>1521001</t>
        </is>
      </c>
      <c r="C4648" t="inlineStr">
        <is>
          <t>宜宾市第二人民医院</t>
        </is>
      </c>
      <c r="D4648" t="inlineStr">
        <is>
          <t>152</t>
        </is>
      </c>
      <c r="E4648" t="inlineStr">
        <is>
          <t>肿瘤评估 第6周</t>
        </is>
      </c>
      <c r="F4648" t="n">
        <v>0</v>
      </c>
      <c r="G4648" t="inlineStr">
        <is>
          <t>肿瘤评价-非靶病灶（RECIST 1.1）</t>
        </is>
      </c>
      <c r="H4648" t="n">
        <v>0</v>
      </c>
      <c r="J4648" t="n">
        <v>3</v>
      </c>
      <c r="K4648" s="2" t="n">
        <v>44726.42868831019</v>
      </c>
      <c r="L4648" t="inlineStr">
        <is>
          <t>是</t>
        </is>
      </c>
      <c r="N4648" t="inlineStr">
        <is>
          <t>NT3</t>
        </is>
      </c>
      <c r="P4648" t="inlineStr">
        <is>
          <t>肝脏</t>
        </is>
      </c>
      <c r="R4648" t="inlineStr">
        <is>
          <t>肝多发低密度结节</t>
        </is>
      </c>
      <c r="S4648" s="2" t="n">
        <v>44272</v>
      </c>
      <c r="T4648" t="inlineStr">
        <is>
          <t>17/MAR/2021</t>
        </is>
      </c>
      <c r="U4648" t="inlineStr">
        <is>
          <t>CT平扫+增强</t>
        </is>
      </c>
      <c r="V4648" t="inlineStr">
        <is>
          <t>可见</t>
        </is>
      </c>
    </row>
    <row r="4649">
      <c r="B4649" t="inlineStr">
        <is>
          <t>1521001</t>
        </is>
      </c>
      <c r="C4649" t="inlineStr">
        <is>
          <t>宜宾市第二人民医院</t>
        </is>
      </c>
      <c r="D4649" t="inlineStr">
        <is>
          <t>152</t>
        </is>
      </c>
      <c r="E4649" t="inlineStr">
        <is>
          <t>肿瘤评估 第12周</t>
        </is>
      </c>
      <c r="F4649" t="n">
        <v>1</v>
      </c>
      <c r="G4649" t="inlineStr">
        <is>
          <t>肿瘤评价-非靶病灶（RECIST 1.1）</t>
        </is>
      </c>
      <c r="H4649" t="n">
        <v>0</v>
      </c>
      <c r="J4649" t="n">
        <v>1</v>
      </c>
      <c r="K4649" s="2" t="n">
        <v>44726.42868831019</v>
      </c>
      <c r="L4649" t="inlineStr">
        <is>
          <t>是</t>
        </is>
      </c>
      <c r="N4649" t="inlineStr">
        <is>
          <t>NT1</t>
        </is>
      </c>
      <c r="P4649" t="inlineStr">
        <is>
          <t>肺</t>
        </is>
      </c>
      <c r="R4649" t="inlineStr">
        <is>
          <t>纵隔及左肺门</t>
        </is>
      </c>
      <c r="S4649" s="2" t="n">
        <v>44313</v>
      </c>
      <c r="T4649" t="inlineStr">
        <is>
          <t>27/Apr/2021</t>
        </is>
      </c>
      <c r="U4649" t="inlineStr">
        <is>
          <t>CT平扫+增强</t>
        </is>
      </c>
      <c r="V4649" t="inlineStr">
        <is>
          <t>可见</t>
        </is>
      </c>
    </row>
    <row r="4650">
      <c r="B4650" t="inlineStr">
        <is>
          <t>1521001</t>
        </is>
      </c>
      <c r="C4650" t="inlineStr">
        <is>
          <t>宜宾市第二人民医院</t>
        </is>
      </c>
      <c r="D4650" t="inlineStr">
        <is>
          <t>152</t>
        </is>
      </c>
      <c r="E4650" t="inlineStr">
        <is>
          <t>肿瘤评估 第12周</t>
        </is>
      </c>
      <c r="F4650" t="n">
        <v>1</v>
      </c>
      <c r="G4650" t="inlineStr">
        <is>
          <t>肿瘤评价-非靶病灶（RECIST 1.1）</t>
        </is>
      </c>
      <c r="H4650" t="n">
        <v>0</v>
      </c>
      <c r="J4650" t="n">
        <v>2</v>
      </c>
      <c r="K4650" s="2" t="n">
        <v>44726.42868831019</v>
      </c>
      <c r="L4650" t="inlineStr">
        <is>
          <t>是</t>
        </is>
      </c>
      <c r="N4650" t="inlineStr">
        <is>
          <t>NT2</t>
        </is>
      </c>
      <c r="P4650" t="inlineStr">
        <is>
          <t>肺</t>
        </is>
      </c>
      <c r="R4650" t="inlineStr">
        <is>
          <t>双肺多个实性结节</t>
        </is>
      </c>
      <c r="S4650" s="2" t="n">
        <v>44313</v>
      </c>
      <c r="T4650" t="inlineStr">
        <is>
          <t>27/Apr/2021</t>
        </is>
      </c>
      <c r="U4650" t="inlineStr">
        <is>
          <t>CT平扫+增强</t>
        </is>
      </c>
      <c r="V4650" t="inlineStr">
        <is>
          <t>可见</t>
        </is>
      </c>
    </row>
    <row r="4651">
      <c r="B4651" t="inlineStr">
        <is>
          <t>1521001</t>
        </is>
      </c>
      <c r="C4651" t="inlineStr">
        <is>
          <t>宜宾市第二人民医院</t>
        </is>
      </c>
      <c r="D4651" t="inlineStr">
        <is>
          <t>152</t>
        </is>
      </c>
      <c r="E4651" t="inlineStr">
        <is>
          <t>肿瘤评估 第12周</t>
        </is>
      </c>
      <c r="F4651" t="n">
        <v>1</v>
      </c>
      <c r="G4651" t="inlineStr">
        <is>
          <t>肿瘤评价-非靶病灶（RECIST 1.1）</t>
        </is>
      </c>
      <c r="H4651" t="n">
        <v>0</v>
      </c>
      <c r="J4651" t="n">
        <v>3</v>
      </c>
      <c r="K4651" s="2" t="n">
        <v>44726.42868831019</v>
      </c>
      <c r="L4651" t="inlineStr">
        <is>
          <t>是</t>
        </is>
      </c>
      <c r="N4651" t="inlineStr">
        <is>
          <t>NT3</t>
        </is>
      </c>
      <c r="P4651" t="inlineStr">
        <is>
          <t>肝脏</t>
        </is>
      </c>
      <c r="R4651" t="inlineStr">
        <is>
          <t>肝多发低密度结节</t>
        </is>
      </c>
      <c r="S4651" s="2" t="n">
        <v>44313</v>
      </c>
      <c r="T4651" t="inlineStr">
        <is>
          <t>27/APR/2021</t>
        </is>
      </c>
      <c r="U4651" t="inlineStr">
        <is>
          <t>CT平扫+增强</t>
        </is>
      </c>
      <c r="V4651" t="inlineStr">
        <is>
          <t>可见</t>
        </is>
      </c>
    </row>
    <row r="4652">
      <c r="B4652" t="inlineStr">
        <is>
          <t>1521001</t>
        </is>
      </c>
      <c r="C4652" t="inlineStr">
        <is>
          <t>宜宾市第二人民医院</t>
        </is>
      </c>
      <c r="D4652" t="inlineStr">
        <is>
          <t>152</t>
        </is>
      </c>
      <c r="E4652" t="inlineStr">
        <is>
          <t>肿瘤评估 第18周</t>
        </is>
      </c>
      <c r="F4652" t="n">
        <v>2</v>
      </c>
      <c r="G4652" t="inlineStr">
        <is>
          <t>肿瘤评价-非靶病灶（RECIST 1.1）</t>
        </is>
      </c>
      <c r="H4652" t="n">
        <v>0</v>
      </c>
      <c r="J4652" t="n">
        <v>1</v>
      </c>
      <c r="K4652" s="2" t="n">
        <v>44726.42868831019</v>
      </c>
      <c r="L4652" t="inlineStr">
        <is>
          <t>是</t>
        </is>
      </c>
      <c r="N4652" t="inlineStr">
        <is>
          <t>NT1</t>
        </is>
      </c>
      <c r="P4652" t="inlineStr">
        <is>
          <t>肺</t>
        </is>
      </c>
      <c r="R4652" t="inlineStr">
        <is>
          <t>纵隔及左肺门</t>
        </is>
      </c>
      <c r="S4652" s="2" t="n">
        <v>44345</v>
      </c>
      <c r="T4652" t="inlineStr">
        <is>
          <t>29/May/2021</t>
        </is>
      </c>
      <c r="U4652" t="inlineStr">
        <is>
          <t>CT平扫+增强</t>
        </is>
      </c>
      <c r="V4652" t="inlineStr">
        <is>
          <t>可见</t>
        </is>
      </c>
    </row>
    <row r="4653">
      <c r="B4653" t="inlineStr">
        <is>
          <t>1521001</t>
        </is>
      </c>
      <c r="C4653" t="inlineStr">
        <is>
          <t>宜宾市第二人民医院</t>
        </is>
      </c>
      <c r="D4653" t="inlineStr">
        <is>
          <t>152</t>
        </is>
      </c>
      <c r="E4653" t="inlineStr">
        <is>
          <t>肿瘤评估 第18周</t>
        </is>
      </c>
      <c r="F4653" t="n">
        <v>2</v>
      </c>
      <c r="G4653" t="inlineStr">
        <is>
          <t>肿瘤评价-非靶病灶（RECIST 1.1）</t>
        </is>
      </c>
      <c r="H4653" t="n">
        <v>0</v>
      </c>
      <c r="J4653" t="n">
        <v>2</v>
      </c>
      <c r="K4653" s="2" t="n">
        <v>44726.42868831019</v>
      </c>
      <c r="L4653" t="inlineStr">
        <is>
          <t>是</t>
        </is>
      </c>
      <c r="N4653" t="inlineStr">
        <is>
          <t>NT2</t>
        </is>
      </c>
      <c r="P4653" t="inlineStr">
        <is>
          <t>肺</t>
        </is>
      </c>
      <c r="R4653" t="inlineStr">
        <is>
          <t>双肺多个实性结节</t>
        </is>
      </c>
      <c r="S4653" s="2" t="n">
        <v>44345</v>
      </c>
      <c r="T4653" t="inlineStr">
        <is>
          <t>29/May/2021</t>
        </is>
      </c>
      <c r="U4653" t="inlineStr">
        <is>
          <t>CT平扫+增强</t>
        </is>
      </c>
      <c r="V4653" t="inlineStr">
        <is>
          <t>可见</t>
        </is>
      </c>
    </row>
    <row r="4654">
      <c r="B4654" t="inlineStr">
        <is>
          <t>1521001</t>
        </is>
      </c>
      <c r="C4654" t="inlineStr">
        <is>
          <t>宜宾市第二人民医院</t>
        </is>
      </c>
      <c r="D4654" t="inlineStr">
        <is>
          <t>152</t>
        </is>
      </c>
      <c r="E4654" t="inlineStr">
        <is>
          <t>肿瘤评估 第18周</t>
        </is>
      </c>
      <c r="F4654" t="n">
        <v>2</v>
      </c>
      <c r="G4654" t="inlineStr">
        <is>
          <t>肿瘤评价-非靶病灶（RECIST 1.1）</t>
        </is>
      </c>
      <c r="H4654" t="n">
        <v>0</v>
      </c>
      <c r="J4654" t="n">
        <v>3</v>
      </c>
      <c r="K4654" s="2" t="n">
        <v>44726.42868831019</v>
      </c>
      <c r="L4654" t="inlineStr">
        <is>
          <t>是</t>
        </is>
      </c>
      <c r="N4654" t="inlineStr">
        <is>
          <t>NT3</t>
        </is>
      </c>
      <c r="P4654" t="inlineStr">
        <is>
          <t>肝脏</t>
        </is>
      </c>
      <c r="R4654" t="inlineStr">
        <is>
          <t>肝多发低密度结节</t>
        </is>
      </c>
      <c r="S4654" s="2" t="n">
        <v>44345</v>
      </c>
      <c r="T4654" t="inlineStr">
        <is>
          <t>29/MAY/2021</t>
        </is>
      </c>
      <c r="U4654" t="inlineStr">
        <is>
          <t>CT平扫+增强</t>
        </is>
      </c>
      <c r="V4654" t="inlineStr">
        <is>
          <t>可见</t>
        </is>
      </c>
    </row>
    <row r="4655">
      <c r="A4655" t="inlineStr">
        <is>
          <t>Info: Success</t>
        </is>
      </c>
      <c r="B4655" t="inlineStr">
        <is>
          <t>1521002</t>
        </is>
      </c>
      <c r="C4655" t="inlineStr">
        <is>
          <t>宜宾市第二人民医院</t>
        </is>
      </c>
      <c r="D4655" t="inlineStr">
        <is>
          <t>152</t>
        </is>
      </c>
      <c r="E4655" t="inlineStr">
        <is>
          <t>肿瘤评估-筛选期</t>
        </is>
      </c>
      <c r="F4655" t="n">
        <v>0</v>
      </c>
      <c r="G4655" t="inlineStr">
        <is>
          <t>肿瘤评价-非靶病灶（RECIST 1.1）</t>
        </is>
      </c>
      <c r="H4655" t="n">
        <v>0</v>
      </c>
      <c r="J4655" t="n">
        <v>1</v>
      </c>
      <c r="K4655" s="2" t="n">
        <v>44726.42868831019</v>
      </c>
      <c r="L4655" t="inlineStr">
        <is>
          <t>是</t>
        </is>
      </c>
      <c r="N4655" t="inlineStr">
        <is>
          <t>NT1</t>
        </is>
      </c>
      <c r="P4655" t="inlineStr">
        <is>
          <t>胸膜/胸腔渗出液</t>
        </is>
      </c>
      <c r="R4655" t="inlineStr">
        <is>
          <t>左侧胸膜</t>
        </is>
      </c>
      <c r="S4655" s="2" t="n">
        <v>44247</v>
      </c>
      <c r="T4655" t="inlineStr">
        <is>
          <t>20/Feb/2021</t>
        </is>
      </c>
      <c r="U4655" t="inlineStr">
        <is>
          <t>CT平扫+增强</t>
        </is>
      </c>
      <c r="V4655" t="inlineStr">
        <is>
          <t>可见</t>
        </is>
      </c>
    </row>
    <row r="4656">
      <c r="A4656" t="inlineStr">
        <is>
          <t>Info: Success</t>
        </is>
      </c>
      <c r="B4656" t="inlineStr">
        <is>
          <t>1521002</t>
        </is>
      </c>
      <c r="C4656" t="inlineStr">
        <is>
          <t>宜宾市第二人民医院</t>
        </is>
      </c>
      <c r="D4656" t="inlineStr">
        <is>
          <t>152</t>
        </is>
      </c>
      <c r="E4656" t="inlineStr">
        <is>
          <t>肿瘤评估-筛选期</t>
        </is>
      </c>
      <c r="F4656" t="n">
        <v>0</v>
      </c>
      <c r="G4656" t="inlineStr">
        <is>
          <t>肿瘤评价-非靶病灶（RECIST 1.1）</t>
        </is>
      </c>
      <c r="H4656" t="n">
        <v>0</v>
      </c>
      <c r="J4656" t="n">
        <v>2</v>
      </c>
      <c r="K4656" s="2" t="n">
        <v>44726.42868831019</v>
      </c>
      <c r="L4656" t="inlineStr">
        <is>
          <t>是</t>
        </is>
      </c>
      <c r="N4656" t="inlineStr">
        <is>
          <t>NT2</t>
        </is>
      </c>
      <c r="P4656" t="inlineStr">
        <is>
          <t>局部/区域/分段淋巴结</t>
        </is>
      </c>
      <c r="R4656" t="inlineStr">
        <is>
          <t>纵隔淋巴结</t>
        </is>
      </c>
      <c r="S4656" s="2" t="n">
        <v>44247</v>
      </c>
      <c r="T4656" t="inlineStr">
        <is>
          <t>20/Feb/2021</t>
        </is>
      </c>
      <c r="U4656" t="inlineStr">
        <is>
          <t>CT平扫+增强</t>
        </is>
      </c>
      <c r="V4656" t="inlineStr">
        <is>
          <t>可见</t>
        </is>
      </c>
    </row>
    <row r="4657">
      <c r="A4657" t="inlineStr">
        <is>
          <t>Info: Success</t>
        </is>
      </c>
      <c r="B4657" t="inlineStr">
        <is>
          <t>1521002</t>
        </is>
      </c>
      <c r="C4657" t="inlineStr">
        <is>
          <t>宜宾市第二人民医院</t>
        </is>
      </c>
      <c r="D4657" t="inlineStr">
        <is>
          <t>152</t>
        </is>
      </c>
      <c r="E4657" t="inlineStr">
        <is>
          <t>肿瘤评估-筛选期</t>
        </is>
      </c>
      <c r="F4657" t="n">
        <v>0</v>
      </c>
      <c r="G4657" t="inlineStr">
        <is>
          <t>肿瘤评价-非靶病灶（RECIST 1.1）</t>
        </is>
      </c>
      <c r="H4657" t="n">
        <v>0</v>
      </c>
      <c r="J4657" t="n">
        <v>3</v>
      </c>
      <c r="K4657" s="2" t="n">
        <v>44726.42868831019</v>
      </c>
      <c r="L4657" t="inlineStr">
        <is>
          <t>是</t>
        </is>
      </c>
      <c r="N4657" t="inlineStr">
        <is>
          <t>NT3</t>
        </is>
      </c>
      <c r="P4657" t="inlineStr">
        <is>
          <t>胸膜/胸腔渗出液</t>
        </is>
      </c>
      <c r="R4657" t="inlineStr">
        <is>
          <t>左侧胸腔积液</t>
        </is>
      </c>
      <c r="S4657" s="2" t="n">
        <v>44247</v>
      </c>
      <c r="T4657" t="inlineStr">
        <is>
          <t>20/Feb/2021</t>
        </is>
      </c>
      <c r="U4657" t="inlineStr">
        <is>
          <t>CT平扫+增强</t>
        </is>
      </c>
      <c r="V4657" t="inlineStr">
        <is>
          <t>可见</t>
        </is>
      </c>
    </row>
    <row r="4658">
      <c r="A4658" t="inlineStr">
        <is>
          <t>Info: Success</t>
        </is>
      </c>
      <c r="B4658" t="inlineStr">
        <is>
          <t>1521002</t>
        </is>
      </c>
      <c r="C4658" t="inlineStr">
        <is>
          <t>宜宾市第二人民医院</t>
        </is>
      </c>
      <c r="D4658" t="inlineStr">
        <is>
          <t>152</t>
        </is>
      </c>
      <c r="E4658" t="inlineStr">
        <is>
          <t>肿瘤评估-筛选期</t>
        </is>
      </c>
      <c r="F4658" t="n">
        <v>0</v>
      </c>
      <c r="G4658" t="inlineStr">
        <is>
          <t>肿瘤评价-非靶病灶（RECIST 1.1）</t>
        </is>
      </c>
      <c r="H4658" t="n">
        <v>0</v>
      </c>
      <c r="J4658" t="n">
        <v>4</v>
      </c>
      <c r="K4658" s="2" t="n">
        <v>44726.42868831019</v>
      </c>
      <c r="L4658" t="inlineStr">
        <is>
          <t>是</t>
        </is>
      </c>
      <c r="N4658" t="inlineStr">
        <is>
          <t>NT4</t>
        </is>
      </c>
      <c r="P4658" t="inlineStr">
        <is>
          <t>骨</t>
        </is>
      </c>
      <c r="R4658" t="inlineStr">
        <is>
          <t>胸骨柄体</t>
        </is>
      </c>
      <c r="S4658" s="2" t="n">
        <v>44247</v>
      </c>
      <c r="T4658" t="inlineStr">
        <is>
          <t>20/Feb/2021</t>
        </is>
      </c>
      <c r="U4658" t="inlineStr">
        <is>
          <t>CT平扫+增强</t>
        </is>
      </c>
      <c r="V4658" t="inlineStr">
        <is>
          <t>可见</t>
        </is>
      </c>
    </row>
    <row r="4659">
      <c r="A4659" t="inlineStr">
        <is>
          <t>Info: Success</t>
        </is>
      </c>
      <c r="B4659" t="inlineStr">
        <is>
          <t>1521002</t>
        </is>
      </c>
      <c r="C4659" t="inlineStr">
        <is>
          <t>宜宾市第二人民医院</t>
        </is>
      </c>
      <c r="D4659" t="inlineStr">
        <is>
          <t>152</t>
        </is>
      </c>
      <c r="E4659" t="inlineStr">
        <is>
          <t>肿瘤评估-筛选期</t>
        </is>
      </c>
      <c r="F4659" t="n">
        <v>0</v>
      </c>
      <c r="G4659" t="inlineStr">
        <is>
          <t>肿瘤评价-非靶病灶（RECIST 1.1）</t>
        </is>
      </c>
      <c r="H4659" t="n">
        <v>0</v>
      </c>
      <c r="J4659" t="n">
        <v>5</v>
      </c>
      <c r="K4659" s="2" t="n">
        <v>44726.42868831019</v>
      </c>
      <c r="L4659" t="inlineStr">
        <is>
          <t>是</t>
        </is>
      </c>
      <c r="N4659" t="inlineStr">
        <is>
          <t>NT5</t>
        </is>
      </c>
      <c r="P4659" t="inlineStr">
        <is>
          <t>骨</t>
        </is>
      </c>
      <c r="R4659" t="inlineStr">
        <is>
          <t>左肋9后段</t>
        </is>
      </c>
      <c r="S4659" s="2" t="n">
        <v>44247</v>
      </c>
      <c r="T4659" t="inlineStr">
        <is>
          <t>20/Feb/2021</t>
        </is>
      </c>
      <c r="U4659" t="inlineStr">
        <is>
          <t>CT平扫+增强</t>
        </is>
      </c>
      <c r="V4659" t="inlineStr">
        <is>
          <t>可见</t>
        </is>
      </c>
    </row>
    <row r="4660">
      <c r="A4660" t="inlineStr">
        <is>
          <t>Info: Success</t>
        </is>
      </c>
      <c r="B4660" t="inlineStr">
        <is>
          <t>1521002</t>
        </is>
      </c>
      <c r="C4660" t="inlineStr">
        <is>
          <t>宜宾市第二人民医院</t>
        </is>
      </c>
      <c r="D4660" t="inlineStr">
        <is>
          <t>152</t>
        </is>
      </c>
      <c r="E4660" t="inlineStr">
        <is>
          <t>肿瘤评估-筛选期</t>
        </is>
      </c>
      <c r="F4660" t="n">
        <v>0</v>
      </c>
      <c r="G4660" t="inlineStr">
        <is>
          <t>肿瘤评价-非靶病灶（RECIST 1.1）</t>
        </is>
      </c>
      <c r="H4660" t="n">
        <v>0</v>
      </c>
      <c r="J4660" t="n">
        <v>6</v>
      </c>
      <c r="K4660" s="2" t="n">
        <v>44726.42868831019</v>
      </c>
      <c r="L4660" t="inlineStr">
        <is>
          <t>是</t>
        </is>
      </c>
      <c r="N4660" t="inlineStr">
        <is>
          <t>NT6</t>
        </is>
      </c>
      <c r="P4660" t="inlineStr">
        <is>
          <t>锁骨上区淋巴结</t>
        </is>
      </c>
      <c r="R4660" t="inlineStr">
        <is>
          <t>左侧锁骨上窝区</t>
        </is>
      </c>
      <c r="S4660" s="2" t="n">
        <v>44247</v>
      </c>
      <c r="T4660" t="inlineStr">
        <is>
          <t>20/FEB/2021</t>
        </is>
      </c>
      <c r="U4660" t="inlineStr">
        <is>
          <t>CT平扫+增强</t>
        </is>
      </c>
      <c r="V4660" t="inlineStr">
        <is>
          <t>可见</t>
        </is>
      </c>
    </row>
    <row r="4661">
      <c r="A4661" t="inlineStr">
        <is>
          <t>Info: Success</t>
        </is>
      </c>
      <c r="B4661" t="inlineStr">
        <is>
          <t>1521002</t>
        </is>
      </c>
      <c r="C4661" t="inlineStr">
        <is>
          <t>宜宾市第二人民医院</t>
        </is>
      </c>
      <c r="D4661" t="inlineStr">
        <is>
          <t>152</t>
        </is>
      </c>
      <c r="E4661" t="inlineStr">
        <is>
          <t>肿瘤评估-筛选期</t>
        </is>
      </c>
      <c r="F4661" t="n">
        <v>0</v>
      </c>
      <c r="G4661" t="inlineStr">
        <is>
          <t>肿瘤评价-非靶病灶（RECIST 1.1）</t>
        </is>
      </c>
      <c r="H4661" t="n">
        <v>0</v>
      </c>
      <c r="J4661" t="n">
        <v>7</v>
      </c>
      <c r="K4661" s="2" t="n">
        <v>44726.42868831019</v>
      </c>
      <c r="L4661" t="inlineStr">
        <is>
          <t>是</t>
        </is>
      </c>
      <c r="N4661" t="inlineStr">
        <is>
          <t>NT7</t>
        </is>
      </c>
      <c r="P4661" t="inlineStr">
        <is>
          <t>肺</t>
        </is>
      </c>
      <c r="R4661" t="inlineStr">
        <is>
          <t>左肺门区</t>
        </is>
      </c>
      <c r="S4661" s="2" t="n">
        <v>44247</v>
      </c>
      <c r="T4661" t="inlineStr">
        <is>
          <t>20/FEB/2021</t>
        </is>
      </c>
      <c r="U4661" t="inlineStr">
        <is>
          <t>CT平扫+增强</t>
        </is>
      </c>
      <c r="V4661" t="inlineStr">
        <is>
          <t>可见</t>
        </is>
      </c>
    </row>
    <row r="4662">
      <c r="A4662" t="inlineStr">
        <is>
          <t>Info: Success</t>
        </is>
      </c>
      <c r="B4662" t="inlineStr">
        <is>
          <t>1521002</t>
        </is>
      </c>
      <c r="C4662" t="inlineStr">
        <is>
          <t>宜宾市第二人民医院</t>
        </is>
      </c>
      <c r="D4662" t="inlineStr">
        <is>
          <t>152</t>
        </is>
      </c>
      <c r="E4662" t="inlineStr">
        <is>
          <t>肿瘤评估-筛选期</t>
        </is>
      </c>
      <c r="F4662" t="n">
        <v>0</v>
      </c>
      <c r="G4662" t="inlineStr">
        <is>
          <t>肿瘤评价-非靶病灶（RECIST 1.1）</t>
        </is>
      </c>
      <c r="H4662" t="n">
        <v>0</v>
      </c>
      <c r="J4662" t="n">
        <v>8</v>
      </c>
      <c r="K4662" s="2" t="n">
        <v>44726.42868831019</v>
      </c>
      <c r="L4662" t="inlineStr">
        <is>
          <t>是</t>
        </is>
      </c>
      <c r="N4662" t="inlineStr">
        <is>
          <t>NT8</t>
        </is>
      </c>
      <c r="P4662" t="inlineStr">
        <is>
          <t>骨</t>
        </is>
      </c>
      <c r="R4662" t="inlineStr">
        <is>
          <t>胸骨体上段</t>
        </is>
      </c>
      <c r="S4662" s="2" t="n">
        <v>44247</v>
      </c>
      <c r="T4662" t="inlineStr">
        <is>
          <t>20/FEB/2021</t>
        </is>
      </c>
      <c r="U4662" t="inlineStr">
        <is>
          <t>CT平扫+增强</t>
        </is>
      </c>
      <c r="V4662" t="inlineStr">
        <is>
          <t>可见</t>
        </is>
      </c>
    </row>
    <row r="4663">
      <c r="A4663" t="inlineStr">
        <is>
          <t>Info: Success</t>
        </is>
      </c>
      <c r="B4663" t="inlineStr">
        <is>
          <t>1521003</t>
        </is>
      </c>
      <c r="C4663" t="inlineStr">
        <is>
          <t>宜宾市第二人民医院</t>
        </is>
      </c>
      <c r="D4663" t="inlineStr">
        <is>
          <t>152</t>
        </is>
      </c>
      <c r="E4663" t="inlineStr">
        <is>
          <t>肿瘤评估-筛选期</t>
        </is>
      </c>
      <c r="F4663" t="n">
        <v>0</v>
      </c>
      <c r="G4663" t="inlineStr">
        <is>
          <t>肿瘤评价-非靶病灶（RECIST 1.1）</t>
        </is>
      </c>
      <c r="H4663" t="n">
        <v>0</v>
      </c>
      <c r="J4663" t="n">
        <v>1</v>
      </c>
      <c r="K4663" s="2" t="n">
        <v>44726.42868831019</v>
      </c>
      <c r="L4663" t="inlineStr">
        <is>
          <t>是</t>
        </is>
      </c>
      <c r="N4663" t="inlineStr">
        <is>
          <t>NT1</t>
        </is>
      </c>
      <c r="P4663" t="inlineStr">
        <is>
          <t>肺</t>
        </is>
      </c>
      <c r="R4663" t="inlineStr">
        <is>
          <t>左肺下叶结节</t>
        </is>
      </c>
      <c r="S4663" s="2" t="n">
        <v>44260</v>
      </c>
      <c r="T4663" t="inlineStr">
        <is>
          <t>5/Mar/2021</t>
        </is>
      </c>
      <c r="U4663" t="inlineStr">
        <is>
          <t>CT平扫+增强</t>
        </is>
      </c>
      <c r="V4663" t="inlineStr">
        <is>
          <t>可见</t>
        </is>
      </c>
    </row>
    <row r="4664">
      <c r="B4664" t="inlineStr">
        <is>
          <t>1521003</t>
        </is>
      </c>
      <c r="C4664" t="inlineStr">
        <is>
          <t>宜宾市第二人民医院</t>
        </is>
      </c>
      <c r="D4664" t="inlineStr">
        <is>
          <t>152</t>
        </is>
      </c>
      <c r="E4664" t="inlineStr">
        <is>
          <t>肿瘤评估-CC（筛选期）</t>
        </is>
      </c>
      <c r="F4664" t="n">
        <v>0</v>
      </c>
      <c r="G4664" t="inlineStr">
        <is>
          <t>肿瘤评价-非靶病灶（RECIST 1.1）</t>
        </is>
      </c>
      <c r="H4664" t="n">
        <v>0</v>
      </c>
      <c r="J4664" t="n">
        <v>1</v>
      </c>
      <c r="K4664" s="2" t="n">
        <v>44726.42868831019</v>
      </c>
      <c r="L4664" t="inlineStr">
        <is>
          <t>是</t>
        </is>
      </c>
      <c r="N4664" t="inlineStr">
        <is>
          <t>NT1</t>
        </is>
      </c>
      <c r="P4664" t="inlineStr">
        <is>
          <t>肺</t>
        </is>
      </c>
      <c r="R4664" t="inlineStr">
        <is>
          <t>左肺下叶结节</t>
        </is>
      </c>
      <c r="S4664" s="2" t="n">
        <v>44416</v>
      </c>
      <c r="T4664" t="inlineStr">
        <is>
          <t>8/AUG/2021</t>
        </is>
      </c>
      <c r="U4664" t="inlineStr">
        <is>
          <t>CT平扫+增强</t>
        </is>
      </c>
      <c r="V4664" t="inlineStr">
        <is>
          <t>可见</t>
        </is>
      </c>
    </row>
    <row r="4665">
      <c r="B4665" t="inlineStr">
        <is>
          <t>1521003</t>
        </is>
      </c>
      <c r="C4665" t="inlineStr">
        <is>
          <t>宜宾市第二人民医院</t>
        </is>
      </c>
      <c r="D4665" t="inlineStr">
        <is>
          <t>152</t>
        </is>
      </c>
      <c r="E4665" t="inlineStr">
        <is>
          <t>肿瘤评估-CC 第6周</t>
        </is>
      </c>
      <c r="F4665" t="n">
        <v>0</v>
      </c>
      <c r="G4665" t="inlineStr">
        <is>
          <t>肿瘤评价-非靶病灶（RECIST 1.1）</t>
        </is>
      </c>
      <c r="H4665" t="n">
        <v>0</v>
      </c>
      <c r="J4665" t="n">
        <v>1</v>
      </c>
      <c r="K4665" s="2" t="n">
        <v>44726.42868831019</v>
      </c>
      <c r="L4665" t="inlineStr">
        <is>
          <t>是</t>
        </is>
      </c>
      <c r="N4665" t="inlineStr">
        <is>
          <t>NT1</t>
        </is>
      </c>
      <c r="P4665" t="inlineStr">
        <is>
          <t>肺</t>
        </is>
      </c>
      <c r="R4665" t="inlineStr">
        <is>
          <t>左肺下叶结节</t>
        </is>
      </c>
      <c r="S4665" s="2" t="n">
        <v>44473</v>
      </c>
      <c r="T4665" t="inlineStr">
        <is>
          <t>4/OCT/2021</t>
        </is>
      </c>
      <c r="U4665" t="inlineStr">
        <is>
          <t>CT平扫+增强</t>
        </is>
      </c>
      <c r="V4665" t="inlineStr">
        <is>
          <t>明确的进展</t>
        </is>
      </c>
    </row>
    <row r="4666">
      <c r="B4666" t="inlineStr">
        <is>
          <t>1521003</t>
        </is>
      </c>
      <c r="C4666" t="inlineStr">
        <is>
          <t>宜宾市第二人民医院</t>
        </is>
      </c>
      <c r="D4666" t="inlineStr">
        <is>
          <t>152</t>
        </is>
      </c>
      <c r="E4666" t="inlineStr">
        <is>
          <t>肿瘤评估 第6周</t>
        </is>
      </c>
      <c r="F4666" t="n">
        <v>0</v>
      </c>
      <c r="G4666" t="inlineStr">
        <is>
          <t>肿瘤评价-非靶病灶（RECIST 1.1）</t>
        </is>
      </c>
      <c r="H4666" t="n">
        <v>0</v>
      </c>
      <c r="J4666" t="n">
        <v>1</v>
      </c>
      <c r="K4666" s="2" t="n">
        <v>44726.42868831019</v>
      </c>
      <c r="L4666" t="inlineStr">
        <is>
          <t>是</t>
        </is>
      </c>
      <c r="N4666" t="inlineStr">
        <is>
          <t>NT1</t>
        </is>
      </c>
      <c r="P4666" t="inlineStr">
        <is>
          <t>肺</t>
        </is>
      </c>
      <c r="R4666" t="inlineStr">
        <is>
          <t>左肺下叶结节</t>
        </is>
      </c>
      <c r="S4666" s="2" t="n">
        <v>44309</v>
      </c>
      <c r="T4666" t="inlineStr">
        <is>
          <t>23/Apr/2021</t>
        </is>
      </c>
      <c r="U4666" t="inlineStr">
        <is>
          <t>CT平扫+增强</t>
        </is>
      </c>
      <c r="V4666" t="inlineStr">
        <is>
          <t>可见</t>
        </is>
      </c>
    </row>
    <row r="4667">
      <c r="B4667" t="inlineStr">
        <is>
          <t>1521003</t>
        </is>
      </c>
      <c r="C4667" t="inlineStr">
        <is>
          <t>宜宾市第二人民医院</t>
        </is>
      </c>
      <c r="D4667" t="inlineStr">
        <is>
          <t>152</t>
        </is>
      </c>
      <c r="E4667" t="inlineStr">
        <is>
          <t>肿瘤评估 第12周</t>
        </is>
      </c>
      <c r="F4667" t="n">
        <v>1</v>
      </c>
      <c r="G4667" t="inlineStr">
        <is>
          <t>肿瘤评价-非靶病灶（RECIST 1.1）</t>
        </is>
      </c>
      <c r="H4667" t="n">
        <v>0</v>
      </c>
      <c r="J4667" t="n">
        <v>1</v>
      </c>
      <c r="K4667" s="2" t="n">
        <v>44726.42868831019</v>
      </c>
      <c r="L4667" t="inlineStr">
        <is>
          <t>是</t>
        </is>
      </c>
      <c r="N4667" t="inlineStr">
        <is>
          <t>NT1</t>
        </is>
      </c>
      <c r="P4667" t="inlineStr">
        <is>
          <t>肺</t>
        </is>
      </c>
      <c r="R4667" t="inlineStr">
        <is>
          <t>左肺下叶结节</t>
        </is>
      </c>
      <c r="S4667" s="2" t="n">
        <v>44350</v>
      </c>
      <c r="T4667" t="inlineStr">
        <is>
          <t>3/JUN/2021</t>
        </is>
      </c>
      <c r="U4667" t="inlineStr">
        <is>
          <t>CT平扫+增强</t>
        </is>
      </c>
      <c r="V4667" t="inlineStr">
        <is>
          <t>可见</t>
        </is>
      </c>
    </row>
    <row r="4668">
      <c r="B4668" t="inlineStr">
        <is>
          <t>1521003</t>
        </is>
      </c>
      <c r="C4668" t="inlineStr">
        <is>
          <t>宜宾市第二人民医院</t>
        </is>
      </c>
      <c r="D4668" t="inlineStr">
        <is>
          <t>152</t>
        </is>
      </c>
      <c r="E4668" t="inlineStr">
        <is>
          <t>肿瘤评估 第18周</t>
        </is>
      </c>
      <c r="F4668" t="n">
        <v>2</v>
      </c>
      <c r="G4668" t="inlineStr">
        <is>
          <t>肿瘤评价-非靶病灶（RECIST 1.1）</t>
        </is>
      </c>
      <c r="H4668" t="n">
        <v>0</v>
      </c>
      <c r="J4668" t="n">
        <v>1</v>
      </c>
      <c r="K4668" s="2" t="n">
        <v>44726.42868831019</v>
      </c>
      <c r="L4668" t="inlineStr">
        <is>
          <t>是</t>
        </is>
      </c>
      <c r="N4668" t="inlineStr">
        <is>
          <t>NT1</t>
        </is>
      </c>
      <c r="P4668" t="inlineStr">
        <is>
          <t>肺</t>
        </is>
      </c>
      <c r="R4668" t="inlineStr">
        <is>
          <t>左肺下叶结节</t>
        </is>
      </c>
      <c r="S4668" s="2" t="n">
        <v>44391</v>
      </c>
      <c r="T4668" t="inlineStr">
        <is>
          <t>14/JUL/2021</t>
        </is>
      </c>
      <c r="U4668" t="inlineStr">
        <is>
          <t>CT平扫+增强</t>
        </is>
      </c>
      <c r="V4668" t="inlineStr">
        <is>
          <t>可见</t>
        </is>
      </c>
    </row>
    <row r="4669">
      <c r="B4669" t="inlineStr">
        <is>
          <t>1521003</t>
        </is>
      </c>
      <c r="C4669" t="inlineStr">
        <is>
          <t>宜宾市第二人民医院</t>
        </is>
      </c>
      <c r="D4669" t="inlineStr">
        <is>
          <t>152</t>
        </is>
      </c>
      <c r="E4669" t="inlineStr">
        <is>
          <t>肿瘤评估 第22周计划外</t>
        </is>
      </c>
      <c r="F4669" t="n">
        <v>3</v>
      </c>
      <c r="G4669" t="inlineStr">
        <is>
          <t>肿瘤评价-非靶病灶（RECIST 1.1）</t>
        </is>
      </c>
      <c r="H4669" t="n">
        <v>0</v>
      </c>
      <c r="J4669" t="n">
        <v>1</v>
      </c>
      <c r="K4669" s="2" t="n">
        <v>44726.42868831019</v>
      </c>
      <c r="L4669" t="inlineStr">
        <is>
          <t>是</t>
        </is>
      </c>
      <c r="N4669" t="inlineStr">
        <is>
          <t>NT1</t>
        </is>
      </c>
      <c r="P4669" t="inlineStr">
        <is>
          <t>肺</t>
        </is>
      </c>
      <c r="R4669" t="inlineStr">
        <is>
          <t>左肺下叶结节</t>
        </is>
      </c>
      <c r="S4669" s="2" t="n">
        <v>44416</v>
      </c>
      <c r="T4669" t="inlineStr">
        <is>
          <t>8/AUG/2021</t>
        </is>
      </c>
      <c r="U4669" t="inlineStr">
        <is>
          <t>CT平扫+增强</t>
        </is>
      </c>
      <c r="V4669" t="inlineStr">
        <is>
          <t>可见</t>
        </is>
      </c>
    </row>
    <row r="4670">
      <c r="A4670" t="inlineStr">
        <is>
          <t>Info: Success</t>
        </is>
      </c>
      <c r="B4670" t="inlineStr">
        <is>
          <t>1521004</t>
        </is>
      </c>
      <c r="C4670" t="inlineStr">
        <is>
          <t>宜宾市第二人民医院</t>
        </is>
      </c>
      <c r="D4670" t="inlineStr">
        <is>
          <t>152</t>
        </is>
      </c>
      <c r="E4670" t="inlineStr">
        <is>
          <t>肿瘤评估-筛选期</t>
        </is>
      </c>
      <c r="F4670" t="n">
        <v>0</v>
      </c>
      <c r="G4670" t="inlineStr">
        <is>
          <t>肿瘤评价-非靶病灶（RECIST 1.1）</t>
        </is>
      </c>
      <c r="H4670" t="n">
        <v>0</v>
      </c>
      <c r="J4670" t="n">
        <v>1</v>
      </c>
      <c r="K4670" s="2" t="n">
        <v>44726.42868831019</v>
      </c>
      <c r="L4670" t="inlineStr">
        <is>
          <t>是</t>
        </is>
      </c>
      <c r="N4670" t="inlineStr">
        <is>
          <t>NT1</t>
        </is>
      </c>
      <c r="P4670" t="inlineStr">
        <is>
          <t>胸膜/胸腔渗出液</t>
        </is>
      </c>
      <c r="R4670" t="inlineStr">
        <is>
          <t>左前纵隔胸腔包裹性积液</t>
        </is>
      </c>
      <c r="S4670" s="2" t="n">
        <v>44267</v>
      </c>
      <c r="T4670" t="inlineStr">
        <is>
          <t>12/Mar/2021</t>
        </is>
      </c>
      <c r="U4670" t="inlineStr">
        <is>
          <t>CT平扫+增强</t>
        </is>
      </c>
      <c r="V4670" t="inlineStr">
        <is>
          <t>可见</t>
        </is>
      </c>
    </row>
    <row r="4671">
      <c r="A4671" t="inlineStr">
        <is>
          <t>Error: 该患者 1521004 肺门淋巴结 未见病理学诊断结果</t>
        </is>
      </c>
      <c r="B4671" t="inlineStr">
        <is>
          <t>1521004</t>
        </is>
      </c>
      <c r="C4671" t="inlineStr">
        <is>
          <t>宜宾市第二人民医院</t>
        </is>
      </c>
      <c r="D4671" t="inlineStr">
        <is>
          <t>152</t>
        </is>
      </c>
      <c r="E4671" t="inlineStr">
        <is>
          <t>肿瘤评估-筛选期</t>
        </is>
      </c>
      <c r="F4671" t="n">
        <v>0</v>
      </c>
      <c r="G4671" t="inlineStr">
        <is>
          <t>肿瘤评价-非靶病灶（RECIST 1.1）</t>
        </is>
      </c>
      <c r="H4671" t="n">
        <v>0</v>
      </c>
      <c r="J4671" t="n">
        <v>2</v>
      </c>
      <c r="K4671" s="2" t="n">
        <v>44726.42868831019</v>
      </c>
      <c r="L4671" t="inlineStr">
        <is>
          <t>是</t>
        </is>
      </c>
      <c r="N4671" t="inlineStr">
        <is>
          <t>NT2</t>
        </is>
      </c>
      <c r="P4671" t="inlineStr">
        <is>
          <t>肺门淋巴结</t>
        </is>
      </c>
      <c r="R4671" t="inlineStr">
        <is>
          <t>右肺门淋巴结</t>
        </is>
      </c>
      <c r="S4671" s="2" t="n">
        <v>44267</v>
      </c>
      <c r="T4671" t="inlineStr">
        <is>
          <t>12/Mar/2021</t>
        </is>
      </c>
      <c r="U4671" t="inlineStr">
        <is>
          <t>CT平扫+增强</t>
        </is>
      </c>
      <c r="V4671" t="inlineStr">
        <is>
          <t>可见</t>
        </is>
      </c>
    </row>
    <row r="4672">
      <c r="A4672" t="inlineStr">
        <is>
          <t>Error: 该患者 1521004 纵膈淋巴结 未见病理学诊断结果</t>
        </is>
      </c>
      <c r="B4672" t="inlineStr">
        <is>
          <t>1521004</t>
        </is>
      </c>
      <c r="C4672" t="inlineStr">
        <is>
          <t>宜宾市第二人民医院</t>
        </is>
      </c>
      <c r="D4672" t="inlineStr">
        <is>
          <t>152</t>
        </is>
      </c>
      <c r="E4672" t="inlineStr">
        <is>
          <t>肿瘤评估-筛选期</t>
        </is>
      </c>
      <c r="F4672" t="n">
        <v>0</v>
      </c>
      <c r="G4672" t="inlineStr">
        <is>
          <t>肿瘤评价-非靶病灶（RECIST 1.1）</t>
        </is>
      </c>
      <c r="H4672" t="n">
        <v>0</v>
      </c>
      <c r="J4672" t="n">
        <v>3</v>
      </c>
      <c r="K4672" s="2" t="n">
        <v>44726.42868831019</v>
      </c>
      <c r="L4672" t="inlineStr">
        <is>
          <t>是</t>
        </is>
      </c>
      <c r="N4672" t="inlineStr">
        <is>
          <t>NT3</t>
        </is>
      </c>
      <c r="P4672" t="inlineStr">
        <is>
          <t>纵膈淋巴结</t>
        </is>
      </c>
      <c r="R4672" t="inlineStr">
        <is>
          <t>纵隔内多个淋巴结</t>
        </is>
      </c>
      <c r="S4672" s="2" t="n">
        <v>44267</v>
      </c>
      <c r="T4672" t="inlineStr">
        <is>
          <t>12/MAR/2021</t>
        </is>
      </c>
      <c r="U4672" t="inlineStr">
        <is>
          <t>CT平扫+增强</t>
        </is>
      </c>
      <c r="V4672" t="inlineStr">
        <is>
          <t>可见</t>
        </is>
      </c>
    </row>
    <row r="4673">
      <c r="B4673" t="inlineStr">
        <is>
          <t>1521004</t>
        </is>
      </c>
      <c r="C4673" t="inlineStr">
        <is>
          <t>宜宾市第二人民医院</t>
        </is>
      </c>
      <c r="D4673" t="inlineStr">
        <is>
          <t>152</t>
        </is>
      </c>
      <c r="E4673" t="inlineStr">
        <is>
          <t>肿瘤评估 第6周</t>
        </is>
      </c>
      <c r="F4673" t="n">
        <v>0</v>
      </c>
      <c r="G4673" t="inlineStr">
        <is>
          <t>肿瘤评价-非靶病灶（RECIST 1.1）</t>
        </is>
      </c>
      <c r="H4673" t="n">
        <v>0</v>
      </c>
      <c r="J4673" t="n">
        <v>1</v>
      </c>
      <c r="K4673" s="2" t="n">
        <v>44726.42868831019</v>
      </c>
      <c r="L4673" t="inlineStr">
        <is>
          <t>是</t>
        </is>
      </c>
      <c r="N4673" t="inlineStr">
        <is>
          <t>NT1</t>
        </is>
      </c>
      <c r="P4673" t="inlineStr">
        <is>
          <t>胸膜/胸腔渗出液</t>
        </is>
      </c>
      <c r="R4673" t="inlineStr">
        <is>
          <t>左前纵隔胸腔包裹性积液</t>
        </is>
      </c>
      <c r="S4673" s="2" t="n">
        <v>44316</v>
      </c>
      <c r="T4673" t="inlineStr">
        <is>
          <t>30/Apr/2021</t>
        </is>
      </c>
      <c r="U4673" t="inlineStr">
        <is>
          <t>CT平扫+增强</t>
        </is>
      </c>
      <c r="V4673" t="inlineStr">
        <is>
          <t>可见</t>
        </is>
      </c>
    </row>
    <row r="4674">
      <c r="B4674" t="inlineStr">
        <is>
          <t>1521004</t>
        </is>
      </c>
      <c r="C4674" t="inlineStr">
        <is>
          <t>宜宾市第二人民医院</t>
        </is>
      </c>
      <c r="D4674" t="inlineStr">
        <is>
          <t>152</t>
        </is>
      </c>
      <c r="E4674" t="inlineStr">
        <is>
          <t>肿瘤评估 第6周</t>
        </is>
      </c>
      <c r="F4674" t="n">
        <v>0</v>
      </c>
      <c r="G4674" t="inlineStr">
        <is>
          <t>肿瘤评价-非靶病灶（RECIST 1.1）</t>
        </is>
      </c>
      <c r="H4674" t="n">
        <v>0</v>
      </c>
      <c r="J4674" t="n">
        <v>2</v>
      </c>
      <c r="K4674" s="2" t="n">
        <v>44726.42868831019</v>
      </c>
      <c r="L4674" t="inlineStr">
        <is>
          <t>是</t>
        </is>
      </c>
      <c r="N4674" t="inlineStr">
        <is>
          <t>NT2</t>
        </is>
      </c>
      <c r="P4674" t="inlineStr">
        <is>
          <t>肺门淋巴结</t>
        </is>
      </c>
      <c r="R4674" t="inlineStr">
        <is>
          <t>右肺门淋巴结</t>
        </is>
      </c>
      <c r="S4674" s="2" t="n">
        <v>44316</v>
      </c>
      <c r="T4674" t="inlineStr">
        <is>
          <t>30/Apr/2021</t>
        </is>
      </c>
      <c r="U4674" t="inlineStr">
        <is>
          <t>CT平扫+增强</t>
        </is>
      </c>
      <c r="V4674" t="inlineStr">
        <is>
          <t>可见</t>
        </is>
      </c>
    </row>
    <row r="4675">
      <c r="B4675" t="inlineStr">
        <is>
          <t>1521004</t>
        </is>
      </c>
      <c r="C4675" t="inlineStr">
        <is>
          <t>宜宾市第二人民医院</t>
        </is>
      </c>
      <c r="D4675" t="inlineStr">
        <is>
          <t>152</t>
        </is>
      </c>
      <c r="E4675" t="inlineStr">
        <is>
          <t>肿瘤评估 第6周</t>
        </is>
      </c>
      <c r="F4675" t="n">
        <v>0</v>
      </c>
      <c r="G4675" t="inlineStr">
        <is>
          <t>肿瘤评价-非靶病灶（RECIST 1.1）</t>
        </is>
      </c>
      <c r="H4675" t="n">
        <v>0</v>
      </c>
      <c r="J4675" t="n">
        <v>3</v>
      </c>
      <c r="K4675" s="2" t="n">
        <v>44726.42868831019</v>
      </c>
      <c r="L4675" t="inlineStr">
        <is>
          <t>是</t>
        </is>
      </c>
      <c r="N4675" t="inlineStr">
        <is>
          <t>NT3</t>
        </is>
      </c>
      <c r="P4675" t="inlineStr">
        <is>
          <t>纵膈淋巴结</t>
        </is>
      </c>
      <c r="R4675" t="inlineStr">
        <is>
          <t>纵隔内多个淋巴结</t>
        </is>
      </c>
      <c r="S4675" s="2" t="n">
        <v>44316</v>
      </c>
      <c r="T4675" t="inlineStr">
        <is>
          <t>30/APR/2021</t>
        </is>
      </c>
      <c r="U4675" t="inlineStr">
        <is>
          <t>CT平扫+增强</t>
        </is>
      </c>
      <c r="V4675" t="inlineStr">
        <is>
          <t>可见</t>
        </is>
      </c>
    </row>
    <row r="4676">
      <c r="B4676" t="inlineStr">
        <is>
          <t>1521004</t>
        </is>
      </c>
      <c r="C4676" t="inlineStr">
        <is>
          <t>宜宾市第二人民医院</t>
        </is>
      </c>
      <c r="D4676" t="inlineStr">
        <is>
          <t>152</t>
        </is>
      </c>
      <c r="E4676" t="inlineStr">
        <is>
          <t>肿瘤评估 第12周</t>
        </is>
      </c>
      <c r="F4676" t="n">
        <v>1</v>
      </c>
      <c r="G4676" t="inlineStr">
        <is>
          <t>肿瘤评价-非靶病灶（RECIST 1.1）</t>
        </is>
      </c>
      <c r="H4676" t="n">
        <v>0</v>
      </c>
      <c r="J4676" t="n">
        <v>1</v>
      </c>
      <c r="K4676" s="2" t="n">
        <v>44726.42868831019</v>
      </c>
      <c r="L4676" t="inlineStr">
        <is>
          <t>是</t>
        </is>
      </c>
      <c r="N4676" t="inlineStr">
        <is>
          <t>NT1</t>
        </is>
      </c>
      <c r="P4676" t="inlineStr">
        <is>
          <t>胸膜/胸腔渗出液</t>
        </is>
      </c>
      <c r="R4676" t="inlineStr">
        <is>
          <t>左前纵隔胸腔包裹性积液</t>
        </is>
      </c>
      <c r="S4676" s="2" t="n">
        <v>44356</v>
      </c>
      <c r="T4676" t="inlineStr">
        <is>
          <t>9/JUN/2021</t>
        </is>
      </c>
      <c r="U4676" t="inlineStr">
        <is>
          <t>CT平扫+增强</t>
        </is>
      </c>
      <c r="V4676" t="inlineStr">
        <is>
          <t>可见</t>
        </is>
      </c>
    </row>
    <row r="4677">
      <c r="B4677" t="inlineStr">
        <is>
          <t>1521004</t>
        </is>
      </c>
      <c r="C4677" t="inlineStr">
        <is>
          <t>宜宾市第二人民医院</t>
        </is>
      </c>
      <c r="D4677" t="inlineStr">
        <is>
          <t>152</t>
        </is>
      </c>
      <c r="E4677" t="inlineStr">
        <is>
          <t>肿瘤评估 第12周</t>
        </is>
      </c>
      <c r="F4677" t="n">
        <v>1</v>
      </c>
      <c r="G4677" t="inlineStr">
        <is>
          <t>肿瘤评价-非靶病灶（RECIST 1.1）</t>
        </is>
      </c>
      <c r="H4677" t="n">
        <v>0</v>
      </c>
      <c r="J4677" t="n">
        <v>2</v>
      </c>
      <c r="K4677" s="2" t="n">
        <v>44726.42868831019</v>
      </c>
      <c r="L4677" t="inlineStr">
        <is>
          <t>是</t>
        </is>
      </c>
      <c r="N4677" t="inlineStr">
        <is>
          <t>NT2</t>
        </is>
      </c>
      <c r="P4677" t="inlineStr">
        <is>
          <t>肺门淋巴结</t>
        </is>
      </c>
      <c r="R4677" t="inlineStr">
        <is>
          <t>右肺门淋巴结</t>
        </is>
      </c>
      <c r="S4677" s="2" t="n">
        <v>44356</v>
      </c>
      <c r="T4677" t="inlineStr">
        <is>
          <t>9/JUN/2021</t>
        </is>
      </c>
      <c r="U4677" t="inlineStr">
        <is>
          <t>CT平扫+增强</t>
        </is>
      </c>
      <c r="V4677" t="inlineStr">
        <is>
          <t>可见</t>
        </is>
      </c>
    </row>
    <row r="4678">
      <c r="B4678" t="inlineStr">
        <is>
          <t>1521004</t>
        </is>
      </c>
      <c r="C4678" t="inlineStr">
        <is>
          <t>宜宾市第二人民医院</t>
        </is>
      </c>
      <c r="D4678" t="inlineStr">
        <is>
          <t>152</t>
        </is>
      </c>
      <c r="E4678" t="inlineStr">
        <is>
          <t>肿瘤评估 第12周</t>
        </is>
      </c>
      <c r="F4678" t="n">
        <v>1</v>
      </c>
      <c r="G4678" t="inlineStr">
        <is>
          <t>肿瘤评价-非靶病灶（RECIST 1.1）</t>
        </is>
      </c>
      <c r="H4678" t="n">
        <v>0</v>
      </c>
      <c r="J4678" t="n">
        <v>3</v>
      </c>
      <c r="K4678" s="2" t="n">
        <v>44726.42868831019</v>
      </c>
      <c r="L4678" t="inlineStr">
        <is>
          <t>是</t>
        </is>
      </c>
      <c r="N4678" t="inlineStr">
        <is>
          <t>NT3</t>
        </is>
      </c>
      <c r="P4678" t="inlineStr">
        <is>
          <t>纵膈淋巴结</t>
        </is>
      </c>
      <c r="R4678" t="inlineStr">
        <is>
          <t>纵隔内多个淋巴结</t>
        </is>
      </c>
      <c r="S4678" s="2" t="n">
        <v>44356</v>
      </c>
      <c r="T4678" t="inlineStr">
        <is>
          <t>9/JUN/2021</t>
        </is>
      </c>
      <c r="U4678" t="inlineStr">
        <is>
          <t>CT平扫+增强</t>
        </is>
      </c>
      <c r="V4678" t="inlineStr">
        <is>
          <t>可见</t>
        </is>
      </c>
    </row>
    <row r="4679">
      <c r="B4679" t="inlineStr">
        <is>
          <t>1521004</t>
        </is>
      </c>
      <c r="C4679" t="inlineStr">
        <is>
          <t>宜宾市第二人民医院</t>
        </is>
      </c>
      <c r="D4679" t="inlineStr">
        <is>
          <t>152</t>
        </is>
      </c>
      <c r="E4679" t="inlineStr">
        <is>
          <t>肿瘤评估 EOT</t>
        </is>
      </c>
      <c r="F4679" t="n">
        <v>2</v>
      </c>
      <c r="G4679" t="inlineStr">
        <is>
          <t>肿瘤评价-非靶病灶（RECIST 1.1）</t>
        </is>
      </c>
      <c r="H4679" t="n">
        <v>0</v>
      </c>
      <c r="J4679" t="n">
        <v>1</v>
      </c>
      <c r="K4679" s="2" t="n">
        <v>44726.42868831019</v>
      </c>
      <c r="L4679" t="inlineStr">
        <is>
          <t>是</t>
        </is>
      </c>
      <c r="N4679" t="inlineStr">
        <is>
          <t>NT1</t>
        </is>
      </c>
      <c r="P4679" t="inlineStr">
        <is>
          <t>胸膜/胸腔渗出液</t>
        </is>
      </c>
      <c r="R4679" t="inlineStr">
        <is>
          <t>左前纵隔胸腔包裹性积液</t>
        </is>
      </c>
      <c r="S4679" s="2" t="n">
        <v>44390</v>
      </c>
      <c r="T4679" t="inlineStr">
        <is>
          <t>13/JUL/2021</t>
        </is>
      </c>
      <c r="U4679" t="inlineStr">
        <is>
          <t>CT平扫+增强</t>
        </is>
      </c>
      <c r="V4679" t="inlineStr">
        <is>
          <t>可见</t>
        </is>
      </c>
    </row>
    <row r="4680">
      <c r="B4680" t="inlineStr">
        <is>
          <t>1521004</t>
        </is>
      </c>
      <c r="C4680" t="inlineStr">
        <is>
          <t>宜宾市第二人民医院</t>
        </is>
      </c>
      <c r="D4680" t="inlineStr">
        <is>
          <t>152</t>
        </is>
      </c>
      <c r="E4680" t="inlineStr">
        <is>
          <t>肿瘤评估 EOT</t>
        </is>
      </c>
      <c r="F4680" t="n">
        <v>2</v>
      </c>
      <c r="G4680" t="inlineStr">
        <is>
          <t>肿瘤评价-非靶病灶（RECIST 1.1）</t>
        </is>
      </c>
      <c r="H4680" t="n">
        <v>0</v>
      </c>
      <c r="J4680" t="n">
        <v>2</v>
      </c>
      <c r="K4680" s="2" t="n">
        <v>44726.42868831019</v>
      </c>
      <c r="L4680" t="inlineStr">
        <is>
          <t>是</t>
        </is>
      </c>
      <c r="N4680" t="inlineStr">
        <is>
          <t>NT2</t>
        </is>
      </c>
      <c r="P4680" t="inlineStr">
        <is>
          <t>肺门淋巴结</t>
        </is>
      </c>
      <c r="R4680" t="inlineStr">
        <is>
          <t>右肺门淋巴结</t>
        </is>
      </c>
      <c r="S4680" s="2" t="n">
        <v>44390</v>
      </c>
      <c r="T4680" t="inlineStr">
        <is>
          <t>13/JUL/2021</t>
        </is>
      </c>
      <c r="U4680" t="inlineStr">
        <is>
          <t>CT平扫+增强</t>
        </is>
      </c>
      <c r="V4680" t="inlineStr">
        <is>
          <t>可见</t>
        </is>
      </c>
    </row>
    <row r="4681">
      <c r="B4681" t="inlineStr">
        <is>
          <t>1521004</t>
        </is>
      </c>
      <c r="C4681" t="inlineStr">
        <is>
          <t>宜宾市第二人民医院</t>
        </is>
      </c>
      <c r="D4681" t="inlineStr">
        <is>
          <t>152</t>
        </is>
      </c>
      <c r="E4681" t="inlineStr">
        <is>
          <t>肿瘤评估 EOT</t>
        </is>
      </c>
      <c r="F4681" t="n">
        <v>2</v>
      </c>
      <c r="G4681" t="inlineStr">
        <is>
          <t>肿瘤评价-非靶病灶（RECIST 1.1）</t>
        </is>
      </c>
      <c r="H4681" t="n">
        <v>0</v>
      </c>
      <c r="J4681" t="n">
        <v>3</v>
      </c>
      <c r="K4681" s="2" t="n">
        <v>44726.42868831019</v>
      </c>
      <c r="L4681" t="inlineStr">
        <is>
          <t>是</t>
        </is>
      </c>
      <c r="N4681" t="inlineStr">
        <is>
          <t>NT3</t>
        </is>
      </c>
      <c r="P4681" t="inlineStr">
        <is>
          <t>纵膈淋巴结</t>
        </is>
      </c>
      <c r="R4681" t="inlineStr">
        <is>
          <t>纵隔内多个淋巴结</t>
        </is>
      </c>
      <c r="S4681" s="2" t="n">
        <v>44390</v>
      </c>
      <c r="T4681" t="inlineStr">
        <is>
          <t>13/JUL/2021</t>
        </is>
      </c>
      <c r="U4681" t="inlineStr">
        <is>
          <t>CT平扫+增强</t>
        </is>
      </c>
      <c r="V4681" t="inlineStr">
        <is>
          <t>可见</t>
        </is>
      </c>
    </row>
    <row r="4682">
      <c r="B4682" t="inlineStr">
        <is>
          <t>1521004</t>
        </is>
      </c>
      <c r="C4682" t="inlineStr">
        <is>
          <t>宜宾市第二人民医院</t>
        </is>
      </c>
      <c r="D4682" t="inlineStr">
        <is>
          <t>152</t>
        </is>
      </c>
      <c r="E4682" t="inlineStr">
        <is>
          <t>肿瘤评估 第24周</t>
        </is>
      </c>
      <c r="F4682" t="n">
        <v>3</v>
      </c>
      <c r="G4682" t="inlineStr">
        <is>
          <t>肿瘤评价-非靶病灶（RECIST 1.1）</t>
        </is>
      </c>
      <c r="H4682" t="n">
        <v>0</v>
      </c>
      <c r="J4682" t="n">
        <v>1</v>
      </c>
      <c r="K4682" s="2" t="n">
        <v>44726.42868831019</v>
      </c>
      <c r="L4682" t="inlineStr">
        <is>
          <t>是</t>
        </is>
      </c>
      <c r="N4682" t="inlineStr">
        <is>
          <t>NT1</t>
        </is>
      </c>
      <c r="P4682" t="inlineStr">
        <is>
          <t>胸膜/胸腔渗出液</t>
        </is>
      </c>
      <c r="R4682" t="inlineStr">
        <is>
          <t>左前纵隔胸腔包裹性积液</t>
        </is>
      </c>
      <c r="S4682" s="2" t="n">
        <v>44442</v>
      </c>
      <c r="T4682" t="inlineStr">
        <is>
          <t>3/SEP/2021</t>
        </is>
      </c>
      <c r="U4682" t="inlineStr">
        <is>
          <t>CT平扫+增强</t>
        </is>
      </c>
      <c r="V4682" t="inlineStr">
        <is>
          <t>可见</t>
        </is>
      </c>
    </row>
    <row r="4683">
      <c r="B4683" t="inlineStr">
        <is>
          <t>1521004</t>
        </is>
      </c>
      <c r="C4683" t="inlineStr">
        <is>
          <t>宜宾市第二人民医院</t>
        </is>
      </c>
      <c r="D4683" t="inlineStr">
        <is>
          <t>152</t>
        </is>
      </c>
      <c r="E4683" t="inlineStr">
        <is>
          <t>肿瘤评估 第24周</t>
        </is>
      </c>
      <c r="F4683" t="n">
        <v>3</v>
      </c>
      <c r="G4683" t="inlineStr">
        <is>
          <t>肿瘤评价-非靶病灶（RECIST 1.1）</t>
        </is>
      </c>
      <c r="H4683" t="n">
        <v>0</v>
      </c>
      <c r="J4683" t="n">
        <v>2</v>
      </c>
      <c r="K4683" s="2" t="n">
        <v>44726.42868831019</v>
      </c>
      <c r="L4683" t="inlineStr">
        <is>
          <t>是</t>
        </is>
      </c>
      <c r="N4683" t="inlineStr">
        <is>
          <t>NT2</t>
        </is>
      </c>
      <c r="P4683" t="inlineStr">
        <is>
          <t>肺门淋巴结</t>
        </is>
      </c>
      <c r="R4683" t="inlineStr">
        <is>
          <t>右肺门淋巴结</t>
        </is>
      </c>
      <c r="S4683" s="2" t="n">
        <v>44442</v>
      </c>
      <c r="T4683" t="inlineStr">
        <is>
          <t>3/SEP/2021</t>
        </is>
      </c>
      <c r="U4683" t="inlineStr">
        <is>
          <t>CT平扫+增强</t>
        </is>
      </c>
      <c r="V4683" t="inlineStr">
        <is>
          <t>可见</t>
        </is>
      </c>
    </row>
    <row r="4684">
      <c r="B4684" t="inlineStr">
        <is>
          <t>1521004</t>
        </is>
      </c>
      <c r="C4684" t="inlineStr">
        <is>
          <t>宜宾市第二人民医院</t>
        </is>
      </c>
      <c r="D4684" t="inlineStr">
        <is>
          <t>152</t>
        </is>
      </c>
      <c r="E4684" t="inlineStr">
        <is>
          <t>肿瘤评估 第24周</t>
        </is>
      </c>
      <c r="F4684" t="n">
        <v>3</v>
      </c>
      <c r="G4684" t="inlineStr">
        <is>
          <t>肿瘤评价-非靶病灶（RECIST 1.1）</t>
        </is>
      </c>
      <c r="H4684" t="n">
        <v>0</v>
      </c>
      <c r="J4684" t="n">
        <v>3</v>
      </c>
      <c r="K4684" s="2" t="n">
        <v>44726.42868831019</v>
      </c>
      <c r="L4684" t="inlineStr">
        <is>
          <t>是</t>
        </is>
      </c>
      <c r="N4684" t="inlineStr">
        <is>
          <t>NT3</t>
        </is>
      </c>
      <c r="P4684" t="inlineStr">
        <is>
          <t>纵膈淋巴结</t>
        </is>
      </c>
      <c r="R4684" t="inlineStr">
        <is>
          <t>纵隔内多个淋巴结</t>
        </is>
      </c>
      <c r="S4684" s="2" t="n">
        <v>44442</v>
      </c>
      <c r="T4684" t="inlineStr">
        <is>
          <t>3/SEP/2021</t>
        </is>
      </c>
      <c r="U4684" t="inlineStr">
        <is>
          <t>CT平扫+增强</t>
        </is>
      </c>
      <c r="V4684" t="inlineStr">
        <is>
          <t>可见</t>
        </is>
      </c>
    </row>
    <row r="4685">
      <c r="B4685" t="inlineStr">
        <is>
          <t>1521004</t>
        </is>
      </c>
      <c r="C4685" t="inlineStr">
        <is>
          <t>宜宾市第二人民医院</t>
        </is>
      </c>
      <c r="D4685" t="inlineStr">
        <is>
          <t>152</t>
        </is>
      </c>
      <c r="E4685" t="inlineStr">
        <is>
          <t>肿瘤评估 第30周</t>
        </is>
      </c>
      <c r="F4685" t="n">
        <v>4</v>
      </c>
      <c r="G4685" t="inlineStr">
        <is>
          <t>肿瘤评价-非靶病灶（RECIST 1.1）</t>
        </is>
      </c>
      <c r="H4685" t="n">
        <v>0</v>
      </c>
      <c r="J4685" t="n">
        <v>1</v>
      </c>
      <c r="K4685" s="2" t="n">
        <v>44726.42868831019</v>
      </c>
      <c r="L4685" t="inlineStr">
        <is>
          <t>是</t>
        </is>
      </c>
      <c r="N4685" t="inlineStr">
        <is>
          <t>NT1</t>
        </is>
      </c>
      <c r="P4685" t="inlineStr">
        <is>
          <t>胸膜/胸腔渗出液</t>
        </is>
      </c>
      <c r="R4685" t="inlineStr">
        <is>
          <t>左前纵隔胸腔包裹性积液</t>
        </is>
      </c>
      <c r="S4685" s="2" t="n">
        <v>44481</v>
      </c>
      <c r="T4685" t="inlineStr">
        <is>
          <t>12/OCT/2021</t>
        </is>
      </c>
      <c r="U4685" t="inlineStr">
        <is>
          <t>CT平扫+增强</t>
        </is>
      </c>
      <c r="V4685" t="inlineStr">
        <is>
          <t>可见</t>
        </is>
      </c>
    </row>
    <row r="4686">
      <c r="B4686" t="inlineStr">
        <is>
          <t>1521004</t>
        </is>
      </c>
      <c r="C4686" t="inlineStr">
        <is>
          <t>宜宾市第二人民医院</t>
        </is>
      </c>
      <c r="D4686" t="inlineStr">
        <is>
          <t>152</t>
        </is>
      </c>
      <c r="E4686" t="inlineStr">
        <is>
          <t>肿瘤评估 第30周</t>
        </is>
      </c>
      <c r="F4686" t="n">
        <v>4</v>
      </c>
      <c r="G4686" t="inlineStr">
        <is>
          <t>肿瘤评价-非靶病灶（RECIST 1.1）</t>
        </is>
      </c>
      <c r="H4686" t="n">
        <v>0</v>
      </c>
      <c r="J4686" t="n">
        <v>2</v>
      </c>
      <c r="K4686" s="2" t="n">
        <v>44726.42868831019</v>
      </c>
      <c r="L4686" t="inlineStr">
        <is>
          <t>是</t>
        </is>
      </c>
      <c r="N4686" t="inlineStr">
        <is>
          <t>NT2</t>
        </is>
      </c>
      <c r="P4686" t="inlineStr">
        <is>
          <t>肺门淋巴结</t>
        </is>
      </c>
      <c r="R4686" t="inlineStr">
        <is>
          <t>右肺门淋巴结</t>
        </is>
      </c>
      <c r="S4686" s="2" t="n">
        <v>44481</v>
      </c>
      <c r="T4686" t="inlineStr">
        <is>
          <t>12/OCT/2021</t>
        </is>
      </c>
      <c r="U4686" t="inlineStr">
        <is>
          <t>CT平扫+增强</t>
        </is>
      </c>
      <c r="V4686" t="inlineStr">
        <is>
          <t>可见</t>
        </is>
      </c>
    </row>
    <row r="4687">
      <c r="B4687" t="inlineStr">
        <is>
          <t>1521004</t>
        </is>
      </c>
      <c r="C4687" t="inlineStr">
        <is>
          <t>宜宾市第二人民医院</t>
        </is>
      </c>
      <c r="D4687" t="inlineStr">
        <is>
          <t>152</t>
        </is>
      </c>
      <c r="E4687" t="inlineStr">
        <is>
          <t>肿瘤评估 第30周</t>
        </is>
      </c>
      <c r="F4687" t="n">
        <v>4</v>
      </c>
      <c r="G4687" t="inlineStr">
        <is>
          <t>肿瘤评价-非靶病灶（RECIST 1.1）</t>
        </is>
      </c>
      <c r="H4687" t="n">
        <v>0</v>
      </c>
      <c r="J4687" t="n">
        <v>3</v>
      </c>
      <c r="K4687" s="2" t="n">
        <v>44726.42868831019</v>
      </c>
      <c r="L4687" t="inlineStr">
        <is>
          <t>是</t>
        </is>
      </c>
      <c r="N4687" t="inlineStr">
        <is>
          <t>NT3</t>
        </is>
      </c>
      <c r="P4687" t="inlineStr">
        <is>
          <t>纵膈淋巴结</t>
        </is>
      </c>
      <c r="R4687" t="inlineStr">
        <is>
          <t>纵隔内多个淋巴结</t>
        </is>
      </c>
      <c r="S4687" s="2" t="n">
        <v>44481</v>
      </c>
      <c r="T4687" t="inlineStr">
        <is>
          <t>12/OCT/2021</t>
        </is>
      </c>
      <c r="U4687" t="inlineStr">
        <is>
          <t>CT平扫+增强</t>
        </is>
      </c>
      <c r="V4687" t="inlineStr">
        <is>
          <t>可见</t>
        </is>
      </c>
    </row>
    <row r="4688">
      <c r="A4688" t="inlineStr">
        <is>
          <t>Error: 该患者 %s 未见病理学诊断结果</t>
        </is>
      </c>
      <c r="B4688" t="inlineStr">
        <is>
          <t>1521006</t>
        </is>
      </c>
      <c r="C4688" t="inlineStr">
        <is>
          <t>宜宾市第二人民医院</t>
        </is>
      </c>
      <c r="D4688" t="inlineStr">
        <is>
          <t>152</t>
        </is>
      </c>
      <c r="E4688" t="inlineStr">
        <is>
          <t>肿瘤评估-筛选期</t>
        </is>
      </c>
      <c r="F4688" t="n">
        <v>0</v>
      </c>
      <c r="G4688" t="inlineStr">
        <is>
          <t>肿瘤评价-非靶病灶（RECIST 1.1）</t>
        </is>
      </c>
      <c r="H4688" t="n">
        <v>0</v>
      </c>
      <c r="J4688" t="n">
        <v>1</v>
      </c>
      <c r="K4688" s="2" t="n">
        <v>44726.42868831019</v>
      </c>
      <c r="L4688" t="inlineStr">
        <is>
          <t>否</t>
        </is>
      </c>
      <c r="M4688" t="inlineStr">
        <is>
          <t>患者筛选失败，未行影像学检查</t>
        </is>
      </c>
    </row>
    <row r="4689">
      <c r="A4689" t="inlineStr">
        <is>
          <t>Info: Success</t>
        </is>
      </c>
      <c r="B4689" t="inlineStr">
        <is>
          <t>1521007</t>
        </is>
      </c>
      <c r="C4689" t="inlineStr">
        <is>
          <t>宜宾市第二人民医院</t>
        </is>
      </c>
      <c r="D4689" t="inlineStr">
        <is>
          <t>152</t>
        </is>
      </c>
      <c r="E4689" t="inlineStr">
        <is>
          <t>肿瘤评估-筛选期</t>
        </is>
      </c>
      <c r="F4689" t="n">
        <v>0</v>
      </c>
      <c r="G4689" t="inlineStr">
        <is>
          <t>肿瘤评价-非靶病灶（RECIST 1.1）</t>
        </is>
      </c>
      <c r="H4689" t="n">
        <v>0</v>
      </c>
      <c r="J4689" t="n">
        <v>1</v>
      </c>
      <c r="K4689" s="2" t="n">
        <v>44726.42868831019</v>
      </c>
      <c r="L4689" t="inlineStr">
        <is>
          <t>是</t>
        </is>
      </c>
      <c r="N4689" t="inlineStr">
        <is>
          <t>NT1</t>
        </is>
      </c>
      <c r="P4689" t="inlineStr">
        <is>
          <t>肺</t>
        </is>
      </c>
      <c r="R4689" t="inlineStr">
        <is>
          <t>双肺多个微小结节</t>
        </is>
      </c>
      <c r="S4689" s="2" t="n">
        <v>44288</v>
      </c>
      <c r="T4689" t="inlineStr">
        <is>
          <t>2/Apr/2021</t>
        </is>
      </c>
      <c r="U4689" t="inlineStr">
        <is>
          <t>CT平扫+增强</t>
        </is>
      </c>
      <c r="V4689" t="inlineStr">
        <is>
          <t>可见</t>
        </is>
      </c>
    </row>
    <row r="4690">
      <c r="A4690" t="inlineStr">
        <is>
          <t>Error: 该患者 1521007 肺门淋巴结 未见病理学诊断结果</t>
        </is>
      </c>
      <c r="B4690" t="inlineStr">
        <is>
          <t>1521007</t>
        </is>
      </c>
      <c r="C4690" t="inlineStr">
        <is>
          <t>宜宾市第二人民医院</t>
        </is>
      </c>
      <c r="D4690" t="inlineStr">
        <is>
          <t>152</t>
        </is>
      </c>
      <c r="E4690" t="inlineStr">
        <is>
          <t>肿瘤评估-筛选期</t>
        </is>
      </c>
      <c r="F4690" t="n">
        <v>0</v>
      </c>
      <c r="G4690" t="inlineStr">
        <is>
          <t>肿瘤评价-非靶病灶（RECIST 1.1）</t>
        </is>
      </c>
      <c r="H4690" t="n">
        <v>0</v>
      </c>
      <c r="J4690" t="n">
        <v>2</v>
      </c>
      <c r="K4690" s="2" t="n">
        <v>44726.42868831019</v>
      </c>
      <c r="L4690" t="inlineStr">
        <is>
          <t>是</t>
        </is>
      </c>
      <c r="N4690" t="inlineStr">
        <is>
          <t>NT2</t>
        </is>
      </c>
      <c r="P4690" t="inlineStr">
        <is>
          <t>肺门淋巴结</t>
        </is>
      </c>
      <c r="R4690" t="inlineStr">
        <is>
          <t>双肺门淋巴结</t>
        </is>
      </c>
      <c r="S4690" s="2" t="n">
        <v>44288</v>
      </c>
      <c r="T4690" t="inlineStr">
        <is>
          <t>2/Apr/2021</t>
        </is>
      </c>
      <c r="U4690" t="inlineStr">
        <is>
          <t>CT平扫+增强</t>
        </is>
      </c>
      <c r="V4690" t="inlineStr">
        <is>
          <t>可见</t>
        </is>
      </c>
    </row>
    <row r="4691">
      <c r="A4691" t="inlineStr">
        <is>
          <t>Error: 该患者 1521007 纵膈淋巴结 未见病理学诊断结果</t>
        </is>
      </c>
      <c r="B4691" t="inlineStr">
        <is>
          <t>1521007</t>
        </is>
      </c>
      <c r="C4691" t="inlineStr">
        <is>
          <t>宜宾市第二人民医院</t>
        </is>
      </c>
      <c r="D4691" t="inlineStr">
        <is>
          <t>152</t>
        </is>
      </c>
      <c r="E4691" t="inlineStr">
        <is>
          <t>肿瘤评估-筛选期</t>
        </is>
      </c>
      <c r="F4691" t="n">
        <v>0</v>
      </c>
      <c r="G4691" t="inlineStr">
        <is>
          <t>肿瘤评价-非靶病灶（RECIST 1.1）</t>
        </is>
      </c>
      <c r="H4691" t="n">
        <v>0</v>
      </c>
      <c r="J4691" t="n">
        <v>3</v>
      </c>
      <c r="K4691" s="2" t="n">
        <v>44726.42868831019</v>
      </c>
      <c r="L4691" t="inlineStr">
        <is>
          <t>是</t>
        </is>
      </c>
      <c r="N4691" t="inlineStr">
        <is>
          <t>NT3</t>
        </is>
      </c>
      <c r="P4691" t="inlineStr">
        <is>
          <t>纵膈淋巴结</t>
        </is>
      </c>
      <c r="R4691" t="inlineStr">
        <is>
          <t>纵隔淋巴结</t>
        </is>
      </c>
      <c r="S4691" s="2" t="n">
        <v>44288</v>
      </c>
      <c r="T4691" t="inlineStr">
        <is>
          <t>2/Apr/2021</t>
        </is>
      </c>
      <c r="U4691" t="inlineStr">
        <is>
          <t>CT平扫+增强</t>
        </is>
      </c>
      <c r="V4691" t="inlineStr">
        <is>
          <t>可见</t>
        </is>
      </c>
    </row>
    <row r="4692">
      <c r="B4692" t="inlineStr">
        <is>
          <t>1521007</t>
        </is>
      </c>
      <c r="C4692" t="inlineStr">
        <is>
          <t>宜宾市第二人民医院</t>
        </is>
      </c>
      <c r="D4692" t="inlineStr">
        <is>
          <t>152</t>
        </is>
      </c>
      <c r="E4692" t="inlineStr">
        <is>
          <t>肿瘤评估 第6周</t>
        </is>
      </c>
      <c r="F4692" t="n">
        <v>0</v>
      </c>
      <c r="G4692" t="inlineStr">
        <is>
          <t>肿瘤评价-非靶病灶（RECIST 1.1）</t>
        </is>
      </c>
      <c r="H4692" t="n">
        <v>0</v>
      </c>
      <c r="J4692" t="n">
        <v>1</v>
      </c>
      <c r="K4692" s="2" t="n">
        <v>44726.42868831019</v>
      </c>
      <c r="L4692" t="inlineStr">
        <is>
          <t>是</t>
        </is>
      </c>
      <c r="N4692" t="inlineStr">
        <is>
          <t>NT1</t>
        </is>
      </c>
      <c r="P4692" t="inlineStr">
        <is>
          <t>肺</t>
        </is>
      </c>
      <c r="R4692" t="inlineStr">
        <is>
          <t>双肺多个微小结节</t>
        </is>
      </c>
      <c r="S4692" s="2" t="n">
        <v>44341</v>
      </c>
      <c r="T4692" t="inlineStr">
        <is>
          <t>25/May/2021</t>
        </is>
      </c>
      <c r="U4692" t="inlineStr">
        <is>
          <t>CT平扫+增强</t>
        </is>
      </c>
      <c r="V4692" t="inlineStr">
        <is>
          <t>可见</t>
        </is>
      </c>
    </row>
    <row r="4693">
      <c r="B4693" t="inlineStr">
        <is>
          <t>1521007</t>
        </is>
      </c>
      <c r="C4693" t="inlineStr">
        <is>
          <t>宜宾市第二人民医院</t>
        </is>
      </c>
      <c r="D4693" t="inlineStr">
        <is>
          <t>152</t>
        </is>
      </c>
      <c r="E4693" t="inlineStr">
        <is>
          <t>肿瘤评估 第6周</t>
        </is>
      </c>
      <c r="F4693" t="n">
        <v>0</v>
      </c>
      <c r="G4693" t="inlineStr">
        <is>
          <t>肿瘤评价-非靶病灶（RECIST 1.1）</t>
        </is>
      </c>
      <c r="H4693" t="n">
        <v>0</v>
      </c>
      <c r="J4693" t="n">
        <v>2</v>
      </c>
      <c r="K4693" s="2" t="n">
        <v>44726.42868831019</v>
      </c>
      <c r="L4693" t="inlineStr">
        <is>
          <t>是</t>
        </is>
      </c>
      <c r="N4693" t="inlineStr">
        <is>
          <t>NT2</t>
        </is>
      </c>
      <c r="P4693" t="inlineStr">
        <is>
          <t>肺门淋巴结</t>
        </is>
      </c>
      <c r="R4693" t="inlineStr">
        <is>
          <t>双肺门淋巴结</t>
        </is>
      </c>
      <c r="S4693" s="2" t="n">
        <v>44341</v>
      </c>
      <c r="T4693" t="inlineStr">
        <is>
          <t>25/May/2021</t>
        </is>
      </c>
      <c r="U4693" t="inlineStr">
        <is>
          <t>CT平扫+增强</t>
        </is>
      </c>
      <c r="V4693" t="inlineStr">
        <is>
          <t>可见</t>
        </is>
      </c>
    </row>
    <row r="4694">
      <c r="B4694" t="inlineStr">
        <is>
          <t>1521007</t>
        </is>
      </c>
      <c r="C4694" t="inlineStr">
        <is>
          <t>宜宾市第二人民医院</t>
        </is>
      </c>
      <c r="D4694" t="inlineStr">
        <is>
          <t>152</t>
        </is>
      </c>
      <c r="E4694" t="inlineStr">
        <is>
          <t>肿瘤评估 第6周</t>
        </is>
      </c>
      <c r="F4694" t="n">
        <v>0</v>
      </c>
      <c r="G4694" t="inlineStr">
        <is>
          <t>肿瘤评价-非靶病灶（RECIST 1.1）</t>
        </is>
      </c>
      <c r="H4694" t="n">
        <v>0</v>
      </c>
      <c r="J4694" t="n">
        <v>3</v>
      </c>
      <c r="K4694" s="2" t="n">
        <v>44726.42868831019</v>
      </c>
      <c r="L4694" t="inlineStr">
        <is>
          <t>是</t>
        </is>
      </c>
      <c r="N4694" t="inlineStr">
        <is>
          <t>NT3</t>
        </is>
      </c>
      <c r="P4694" t="inlineStr">
        <is>
          <t>纵膈淋巴结</t>
        </is>
      </c>
      <c r="R4694" t="inlineStr">
        <is>
          <t>纵隔淋巴结</t>
        </is>
      </c>
      <c r="S4694" s="2" t="n">
        <v>44341</v>
      </c>
      <c r="T4694" t="inlineStr">
        <is>
          <t>25/May/2021</t>
        </is>
      </c>
      <c r="U4694" t="inlineStr">
        <is>
          <t>CT平扫+增强</t>
        </is>
      </c>
      <c r="V4694" t="inlineStr">
        <is>
          <t>可见</t>
        </is>
      </c>
    </row>
    <row r="4695">
      <c r="B4695" t="inlineStr">
        <is>
          <t>1521007</t>
        </is>
      </c>
      <c r="C4695" t="inlineStr">
        <is>
          <t>宜宾市第二人民医院</t>
        </is>
      </c>
      <c r="D4695" t="inlineStr">
        <is>
          <t>152</t>
        </is>
      </c>
      <c r="E4695" t="inlineStr">
        <is>
          <t>肿瘤评估 EOT</t>
        </is>
      </c>
      <c r="F4695" t="n">
        <v>1</v>
      </c>
      <c r="G4695" t="inlineStr">
        <is>
          <t>肿瘤评价-非靶病灶（RECIST 1.1）</t>
        </is>
      </c>
      <c r="H4695" t="n">
        <v>0</v>
      </c>
      <c r="J4695" t="n">
        <v>1</v>
      </c>
      <c r="K4695" s="2" t="n">
        <v>44726.42868831019</v>
      </c>
      <c r="L4695" t="inlineStr">
        <is>
          <t>是</t>
        </is>
      </c>
      <c r="N4695" t="inlineStr">
        <is>
          <t>NT1</t>
        </is>
      </c>
      <c r="P4695" t="inlineStr">
        <is>
          <t>肺</t>
        </is>
      </c>
      <c r="R4695" t="inlineStr">
        <is>
          <t>双肺多个微小结节</t>
        </is>
      </c>
      <c r="S4695" s="2" t="n">
        <v>44382</v>
      </c>
      <c r="T4695" t="inlineStr">
        <is>
          <t>5/JUL/2021</t>
        </is>
      </c>
      <c r="U4695" t="inlineStr">
        <is>
          <t>CT平扫+增强</t>
        </is>
      </c>
      <c r="V4695" t="inlineStr">
        <is>
          <t>可见</t>
        </is>
      </c>
    </row>
    <row r="4696">
      <c r="B4696" t="inlineStr">
        <is>
          <t>1521007</t>
        </is>
      </c>
      <c r="C4696" t="inlineStr">
        <is>
          <t>宜宾市第二人民医院</t>
        </is>
      </c>
      <c r="D4696" t="inlineStr">
        <is>
          <t>152</t>
        </is>
      </c>
      <c r="E4696" t="inlineStr">
        <is>
          <t>肿瘤评估 EOT</t>
        </is>
      </c>
      <c r="F4696" t="n">
        <v>1</v>
      </c>
      <c r="G4696" t="inlineStr">
        <is>
          <t>肿瘤评价-非靶病灶（RECIST 1.1）</t>
        </is>
      </c>
      <c r="H4696" t="n">
        <v>0</v>
      </c>
      <c r="J4696" t="n">
        <v>2</v>
      </c>
      <c r="K4696" s="2" t="n">
        <v>44726.42868831019</v>
      </c>
      <c r="L4696" t="inlineStr">
        <is>
          <t>是</t>
        </is>
      </c>
      <c r="N4696" t="inlineStr">
        <is>
          <t>NT2</t>
        </is>
      </c>
      <c r="P4696" t="inlineStr">
        <is>
          <t>肺门淋巴结</t>
        </is>
      </c>
      <c r="R4696" t="inlineStr">
        <is>
          <t>双肺门淋巴结</t>
        </is>
      </c>
      <c r="S4696" s="2" t="n">
        <v>44382</v>
      </c>
      <c r="T4696" t="inlineStr">
        <is>
          <t>5/JUL/2021</t>
        </is>
      </c>
      <c r="U4696" t="inlineStr">
        <is>
          <t>CT平扫+增强</t>
        </is>
      </c>
      <c r="V4696" t="inlineStr">
        <is>
          <t>可见</t>
        </is>
      </c>
    </row>
    <row r="4697">
      <c r="B4697" t="inlineStr">
        <is>
          <t>1521007</t>
        </is>
      </c>
      <c r="C4697" t="inlineStr">
        <is>
          <t>宜宾市第二人民医院</t>
        </is>
      </c>
      <c r="D4697" t="inlineStr">
        <is>
          <t>152</t>
        </is>
      </c>
      <c r="E4697" t="inlineStr">
        <is>
          <t>肿瘤评估 EOT</t>
        </is>
      </c>
      <c r="F4697" t="n">
        <v>1</v>
      </c>
      <c r="G4697" t="inlineStr">
        <is>
          <t>肿瘤评价-非靶病灶（RECIST 1.1）</t>
        </is>
      </c>
      <c r="H4697" t="n">
        <v>0</v>
      </c>
      <c r="J4697" t="n">
        <v>3</v>
      </c>
      <c r="K4697" s="2" t="n">
        <v>44726.42868831019</v>
      </c>
      <c r="L4697" t="inlineStr">
        <is>
          <t>是</t>
        </is>
      </c>
      <c r="N4697" t="inlineStr">
        <is>
          <t>NT3</t>
        </is>
      </c>
      <c r="P4697" t="inlineStr">
        <is>
          <t>纵膈淋巴结</t>
        </is>
      </c>
      <c r="R4697" t="inlineStr">
        <is>
          <t>纵隔淋巴结</t>
        </is>
      </c>
      <c r="S4697" s="2" t="n">
        <v>44382</v>
      </c>
      <c r="T4697" t="inlineStr">
        <is>
          <t>5/JUL/2021</t>
        </is>
      </c>
      <c r="U4697" t="inlineStr">
        <is>
          <t>CT平扫+增强</t>
        </is>
      </c>
      <c r="V4697" t="inlineStr">
        <is>
          <t>可见</t>
        </is>
      </c>
    </row>
    <row r="4698">
      <c r="A4698" t="inlineStr">
        <is>
          <t>Info: Success</t>
        </is>
      </c>
      <c r="B4698" t="inlineStr">
        <is>
          <t>1521008</t>
        </is>
      </c>
      <c r="C4698" t="inlineStr">
        <is>
          <t>宜宾市第二人民医院</t>
        </is>
      </c>
      <c r="D4698" t="inlineStr">
        <is>
          <t>152</t>
        </is>
      </c>
      <c r="E4698" t="inlineStr">
        <is>
          <t>肿瘤评估-筛选期</t>
        </is>
      </c>
      <c r="F4698" t="n">
        <v>0</v>
      </c>
      <c r="G4698" t="inlineStr">
        <is>
          <t>肿瘤评价-非靶病灶（RECIST 1.1）</t>
        </is>
      </c>
      <c r="H4698" t="n">
        <v>0</v>
      </c>
      <c r="J4698" t="n">
        <v>1</v>
      </c>
      <c r="K4698" s="2" t="n">
        <v>44726.42868831019</v>
      </c>
      <c r="L4698" t="inlineStr">
        <is>
          <t>是</t>
        </is>
      </c>
      <c r="N4698" t="inlineStr">
        <is>
          <t>NT1</t>
        </is>
      </c>
      <c r="P4698" t="inlineStr">
        <is>
          <t>局部/区域/分段淋巴结</t>
        </is>
      </c>
      <c r="R4698" t="inlineStr">
        <is>
          <t>双锁骨上下纵隔，双肺门腋窝多发淋巴结</t>
        </is>
      </c>
      <c r="S4698" s="2" t="n">
        <v>44301</v>
      </c>
      <c r="T4698" t="inlineStr">
        <is>
          <t>15/Apr/2021</t>
        </is>
      </c>
      <c r="U4698" t="inlineStr">
        <is>
          <t>CT平扫+增强</t>
        </is>
      </c>
      <c r="V4698" t="inlineStr">
        <is>
          <t>可见</t>
        </is>
      </c>
    </row>
    <row r="4699">
      <c r="A4699" t="inlineStr">
        <is>
          <t>Info: Success</t>
        </is>
      </c>
      <c r="B4699" t="inlineStr">
        <is>
          <t>1521008</t>
        </is>
      </c>
      <c r="C4699" t="inlineStr">
        <is>
          <t>宜宾市第二人民医院</t>
        </is>
      </c>
      <c r="D4699" t="inlineStr">
        <is>
          <t>152</t>
        </is>
      </c>
      <c r="E4699" t="inlineStr">
        <is>
          <t>肿瘤评估-筛选期</t>
        </is>
      </c>
      <c r="F4699" t="n">
        <v>0</v>
      </c>
      <c r="G4699" t="inlineStr">
        <is>
          <t>肿瘤评价-非靶病灶（RECIST 1.1）</t>
        </is>
      </c>
      <c r="H4699" t="n">
        <v>0</v>
      </c>
      <c r="J4699" t="n">
        <v>2</v>
      </c>
      <c r="K4699" s="2" t="n">
        <v>44726.42868831019</v>
      </c>
      <c r="L4699" t="inlineStr">
        <is>
          <t>是</t>
        </is>
      </c>
      <c r="N4699" t="inlineStr">
        <is>
          <t>NT2</t>
        </is>
      </c>
      <c r="P4699" t="inlineStr">
        <is>
          <t>胸膜/胸腔渗出液</t>
        </is>
      </c>
      <c r="R4699" t="inlineStr">
        <is>
          <t>心包积液</t>
        </is>
      </c>
      <c r="S4699" s="2" t="n">
        <v>44301</v>
      </c>
      <c r="T4699" t="inlineStr">
        <is>
          <t>15/Apr/2021</t>
        </is>
      </c>
      <c r="U4699" t="inlineStr">
        <is>
          <t>CT平扫+增强</t>
        </is>
      </c>
      <c r="V4699" t="inlineStr">
        <is>
          <t>可见</t>
        </is>
      </c>
    </row>
    <row r="4700">
      <c r="A4700" t="inlineStr">
        <is>
          <t>Error: 该患者 1521009 远处转移淋巴结 未见病理学诊断结果</t>
        </is>
      </c>
      <c r="B4700" t="inlineStr">
        <is>
          <t>1521009</t>
        </is>
      </c>
      <c r="C4700" t="inlineStr">
        <is>
          <t>宜宾市第二人民医院</t>
        </is>
      </c>
      <c r="D4700" t="inlineStr">
        <is>
          <t>152</t>
        </is>
      </c>
      <c r="E4700" t="inlineStr">
        <is>
          <t>肿瘤评估-筛选期</t>
        </is>
      </c>
      <c r="F4700" t="n">
        <v>0</v>
      </c>
      <c r="G4700" t="inlineStr">
        <is>
          <t>肿瘤评价-非靶病灶（RECIST 1.1）</t>
        </is>
      </c>
      <c r="H4700" t="n">
        <v>0</v>
      </c>
      <c r="J4700" t="n">
        <v>1</v>
      </c>
      <c r="K4700" s="2" t="n">
        <v>44726.42868831019</v>
      </c>
      <c r="L4700" t="inlineStr">
        <is>
          <t>是</t>
        </is>
      </c>
      <c r="N4700" t="inlineStr">
        <is>
          <t>NT1</t>
        </is>
      </c>
      <c r="P4700" t="inlineStr">
        <is>
          <t>远处转移淋巴结</t>
        </is>
      </c>
      <c r="R4700" t="inlineStr">
        <is>
          <t>左腮腺下方淋巴结</t>
        </is>
      </c>
      <c r="S4700" s="2" t="n">
        <v>44326</v>
      </c>
      <c r="T4700" t="inlineStr">
        <is>
          <t>10/May/2021</t>
        </is>
      </c>
      <c r="U4700" t="inlineStr">
        <is>
          <t>CT平扫+增强</t>
        </is>
      </c>
      <c r="V4700" t="inlineStr">
        <is>
          <t>可见</t>
        </is>
      </c>
    </row>
    <row r="4701">
      <c r="A4701" t="inlineStr">
        <is>
          <t>Info: Success</t>
        </is>
      </c>
      <c r="B4701" t="inlineStr">
        <is>
          <t>1521009</t>
        </is>
      </c>
      <c r="C4701" t="inlineStr">
        <is>
          <t>宜宾市第二人民医院</t>
        </is>
      </c>
      <c r="D4701" t="inlineStr">
        <is>
          <t>152</t>
        </is>
      </c>
      <c r="E4701" t="inlineStr">
        <is>
          <t>肿瘤评估-筛选期</t>
        </is>
      </c>
      <c r="F4701" t="n">
        <v>0</v>
      </c>
      <c r="G4701" t="inlineStr">
        <is>
          <t>肿瘤评价-非靶病灶（RECIST 1.1）</t>
        </is>
      </c>
      <c r="H4701" t="n">
        <v>0</v>
      </c>
      <c r="J4701" t="n">
        <v>2</v>
      </c>
      <c r="K4701" s="2" t="n">
        <v>44726.42868831019</v>
      </c>
      <c r="L4701" t="inlineStr">
        <is>
          <t>是</t>
        </is>
      </c>
      <c r="N4701" t="inlineStr">
        <is>
          <t>NT2</t>
        </is>
      </c>
      <c r="P4701" t="inlineStr">
        <is>
          <t>肺</t>
        </is>
      </c>
      <c r="R4701" t="inlineStr">
        <is>
          <t>双肺多发实磨玻璃结节</t>
        </is>
      </c>
      <c r="S4701" s="2" t="n">
        <v>44326</v>
      </c>
      <c r="T4701" t="inlineStr">
        <is>
          <t>10/May/2021</t>
        </is>
      </c>
      <c r="U4701" t="inlineStr">
        <is>
          <t>CT平扫+增强</t>
        </is>
      </c>
      <c r="V4701" t="inlineStr">
        <is>
          <t>可见</t>
        </is>
      </c>
    </row>
    <row r="4702">
      <c r="A4702" t="inlineStr">
        <is>
          <t>Info: Success</t>
        </is>
      </c>
      <c r="B4702" t="inlineStr">
        <is>
          <t>1521009</t>
        </is>
      </c>
      <c r="C4702" t="inlineStr">
        <is>
          <t>宜宾市第二人民医院</t>
        </is>
      </c>
      <c r="D4702" t="inlineStr">
        <is>
          <t>152</t>
        </is>
      </c>
      <c r="E4702" t="inlineStr">
        <is>
          <t>肿瘤评估-筛选期</t>
        </is>
      </c>
      <c r="F4702" t="n">
        <v>0</v>
      </c>
      <c r="G4702" t="inlineStr">
        <is>
          <t>肿瘤评价-非靶病灶（RECIST 1.1）</t>
        </is>
      </c>
      <c r="H4702" t="n">
        <v>0</v>
      </c>
      <c r="J4702" t="n">
        <v>3</v>
      </c>
      <c r="K4702" s="2" t="n">
        <v>44726.42868831019</v>
      </c>
      <c r="L4702" t="inlineStr">
        <is>
          <t>是</t>
        </is>
      </c>
      <c r="N4702" t="inlineStr">
        <is>
          <t>NT3</t>
        </is>
      </c>
      <c r="P4702" t="inlineStr">
        <is>
          <t>骨</t>
        </is>
      </c>
      <c r="R4702" t="inlineStr">
        <is>
          <t>全身多处肋骨转移</t>
        </is>
      </c>
      <c r="S4702" s="2" t="n">
        <v>44313</v>
      </c>
      <c r="T4702" t="inlineStr">
        <is>
          <t>27/Apr/2021</t>
        </is>
      </c>
      <c r="U4702" t="inlineStr">
        <is>
          <t>骨扫描</t>
        </is>
      </c>
      <c r="V4702" t="inlineStr">
        <is>
          <t>可见</t>
        </is>
      </c>
    </row>
    <row r="4703">
      <c r="A4703" t="inlineStr">
        <is>
          <t>Info: Success</t>
        </is>
      </c>
      <c r="B4703" t="inlineStr">
        <is>
          <t>1561003</t>
        </is>
      </c>
      <c r="C4703" t="inlineStr">
        <is>
          <t>浙江大学医学院附属第一医院</t>
        </is>
      </c>
      <c r="D4703" t="inlineStr">
        <is>
          <t>156</t>
        </is>
      </c>
      <c r="E4703" t="inlineStr">
        <is>
          <t>肿瘤评估-筛选期</t>
        </is>
      </c>
      <c r="F4703" t="n">
        <v>0</v>
      </c>
      <c r="G4703" t="inlineStr">
        <is>
          <t>肿瘤评价-非靶病灶（RECIST 1.1）</t>
        </is>
      </c>
      <c r="H4703" t="n">
        <v>0</v>
      </c>
      <c r="J4703" t="n">
        <v>1</v>
      </c>
      <c r="K4703" s="2" t="n">
        <v>44726.42868831019</v>
      </c>
      <c r="L4703" t="inlineStr">
        <is>
          <t>是</t>
        </is>
      </c>
      <c r="N4703" t="inlineStr">
        <is>
          <t>NT1</t>
        </is>
      </c>
      <c r="P4703" t="inlineStr">
        <is>
          <t>肺</t>
        </is>
      </c>
      <c r="R4703" t="inlineStr">
        <is>
          <t>右肺</t>
        </is>
      </c>
      <c r="S4703" s="2" t="n">
        <v>44228</v>
      </c>
      <c r="T4703" t="inlineStr">
        <is>
          <t>01/Feb/2021</t>
        </is>
      </c>
      <c r="U4703" t="inlineStr">
        <is>
          <t>CT平扫+增强</t>
        </is>
      </c>
      <c r="V4703" t="inlineStr">
        <is>
          <t>可见</t>
        </is>
      </c>
    </row>
    <row r="4704">
      <c r="B4704" t="inlineStr">
        <is>
          <t>1561003</t>
        </is>
      </c>
      <c r="C4704" t="inlineStr">
        <is>
          <t>浙江大学医学院附属第一医院</t>
        </is>
      </c>
      <c r="D4704" t="inlineStr">
        <is>
          <t>156</t>
        </is>
      </c>
      <c r="E4704" t="inlineStr">
        <is>
          <t>肿瘤评估 第6周</t>
        </is>
      </c>
      <c r="F4704" t="n">
        <v>0</v>
      </c>
      <c r="G4704" t="inlineStr">
        <is>
          <t>肿瘤评价-非靶病灶（RECIST 1.1）</t>
        </is>
      </c>
      <c r="H4704" t="n">
        <v>0</v>
      </c>
      <c r="J4704" t="n">
        <v>1</v>
      </c>
      <c r="K4704" s="2" t="n">
        <v>44726.42868831019</v>
      </c>
      <c r="L4704" t="inlineStr">
        <is>
          <t>是</t>
        </is>
      </c>
      <c r="N4704" t="inlineStr">
        <is>
          <t>NT1</t>
        </is>
      </c>
      <c r="P4704" t="inlineStr">
        <is>
          <t>肺</t>
        </is>
      </c>
      <c r="R4704" t="inlineStr">
        <is>
          <t>右肺</t>
        </is>
      </c>
      <c r="S4704" s="2" t="n">
        <v>44281</v>
      </c>
      <c r="T4704" t="inlineStr">
        <is>
          <t>26/Mar/2021</t>
        </is>
      </c>
      <c r="U4704" t="inlineStr">
        <is>
          <t>CT平扫+增强</t>
        </is>
      </c>
      <c r="V4704" t="inlineStr">
        <is>
          <t>可见</t>
        </is>
      </c>
    </row>
    <row r="4705">
      <c r="A4705" t="inlineStr">
        <is>
          <t>Info: Success</t>
        </is>
      </c>
      <c r="B4705" t="inlineStr">
        <is>
          <t>1561004</t>
        </is>
      </c>
      <c r="C4705" t="inlineStr">
        <is>
          <t>浙江大学医学院附属第一医院</t>
        </is>
      </c>
      <c r="D4705" t="inlineStr">
        <is>
          <t>156</t>
        </is>
      </c>
      <c r="E4705" t="inlineStr">
        <is>
          <t>肿瘤评估-筛选期</t>
        </is>
      </c>
      <c r="F4705" t="n">
        <v>0</v>
      </c>
      <c r="G4705" t="inlineStr">
        <is>
          <t>肿瘤评价-非靶病灶（RECIST 1.1）</t>
        </is>
      </c>
      <c r="H4705" t="n">
        <v>0</v>
      </c>
      <c r="J4705" t="n">
        <v>1</v>
      </c>
      <c r="K4705" s="2" t="n">
        <v>44726.42868831019</v>
      </c>
      <c r="L4705" t="inlineStr">
        <is>
          <t>是</t>
        </is>
      </c>
      <c r="N4705" t="inlineStr">
        <is>
          <t>NT1</t>
        </is>
      </c>
      <c r="P4705" t="inlineStr">
        <is>
          <t>肺</t>
        </is>
      </c>
      <c r="R4705" t="inlineStr">
        <is>
          <t>双肺</t>
        </is>
      </c>
      <c r="S4705" s="2" t="n">
        <v>44363</v>
      </c>
      <c r="T4705" t="inlineStr">
        <is>
          <t>16/JUN/2021</t>
        </is>
      </c>
      <c r="U4705" t="inlineStr">
        <is>
          <t>CT平扫+增强</t>
        </is>
      </c>
      <c r="V4705" t="inlineStr">
        <is>
          <t>可见</t>
        </is>
      </c>
    </row>
    <row r="4706">
      <c r="B4706" t="inlineStr">
        <is>
          <t>1561004</t>
        </is>
      </c>
      <c r="C4706" t="inlineStr">
        <is>
          <t>浙江大学医学院附属第一医院</t>
        </is>
      </c>
      <c r="D4706" t="inlineStr">
        <is>
          <t>156</t>
        </is>
      </c>
      <c r="E4706" t="inlineStr">
        <is>
          <t>肿瘤评估 第6周</t>
        </is>
      </c>
      <c r="F4706" t="n">
        <v>0</v>
      </c>
      <c r="G4706" t="inlineStr">
        <is>
          <t>肿瘤评价-非靶病灶（RECIST 1.1）</t>
        </is>
      </c>
      <c r="H4706" t="n">
        <v>0</v>
      </c>
      <c r="J4706" t="n">
        <v>1</v>
      </c>
      <c r="K4706" s="2" t="n">
        <v>44726.42868831019</v>
      </c>
      <c r="L4706" t="inlineStr">
        <is>
          <t>是</t>
        </is>
      </c>
      <c r="N4706" t="inlineStr">
        <is>
          <t>NT1</t>
        </is>
      </c>
      <c r="P4706" t="inlineStr">
        <is>
          <t>肺</t>
        </is>
      </c>
      <c r="R4706" t="inlineStr">
        <is>
          <t>双肺</t>
        </is>
      </c>
      <c r="S4706" s="2" t="n">
        <v>44417</v>
      </c>
      <c r="T4706" t="inlineStr">
        <is>
          <t>9/AUG/2021</t>
        </is>
      </c>
      <c r="U4706" t="inlineStr">
        <is>
          <t>CT平扫+增强</t>
        </is>
      </c>
      <c r="V4706" t="inlineStr">
        <is>
          <t>不可见</t>
        </is>
      </c>
    </row>
    <row r="4707">
      <c r="B4707" t="inlineStr">
        <is>
          <t>1561004</t>
        </is>
      </c>
      <c r="C4707" t="inlineStr">
        <is>
          <t>浙江大学医学院附属第一医院</t>
        </is>
      </c>
      <c r="D4707" t="inlineStr">
        <is>
          <t>156</t>
        </is>
      </c>
      <c r="E4707" t="inlineStr">
        <is>
          <t>肿瘤评估 第12周</t>
        </is>
      </c>
      <c r="F4707" t="n">
        <v>1</v>
      </c>
      <c r="G4707" t="inlineStr">
        <is>
          <t>肿瘤评价-非靶病灶（RECIST 1.1）</t>
        </is>
      </c>
      <c r="H4707" t="n">
        <v>0</v>
      </c>
      <c r="J4707" t="n">
        <v>1</v>
      </c>
      <c r="K4707" s="2" t="n">
        <v>44726.42868831019</v>
      </c>
      <c r="L4707" t="inlineStr">
        <is>
          <t>是</t>
        </is>
      </c>
      <c r="N4707" t="inlineStr">
        <is>
          <t>NT1</t>
        </is>
      </c>
      <c r="P4707" t="inlineStr">
        <is>
          <t>肺</t>
        </is>
      </c>
      <c r="R4707" t="inlineStr">
        <is>
          <t>双肺</t>
        </is>
      </c>
      <c r="S4707" s="2" t="n">
        <v>44459</v>
      </c>
      <c r="T4707" t="inlineStr">
        <is>
          <t>20/SEP/2021</t>
        </is>
      </c>
      <c r="U4707" t="inlineStr">
        <is>
          <t>CT平扫+增强</t>
        </is>
      </c>
      <c r="V4707" t="inlineStr">
        <is>
          <t>不可见</t>
        </is>
      </c>
    </row>
    <row r="4708">
      <c r="B4708" t="inlineStr">
        <is>
          <t>1561004</t>
        </is>
      </c>
      <c r="C4708" t="inlineStr">
        <is>
          <t>浙江大学医学院附属第一医院</t>
        </is>
      </c>
      <c r="D4708" t="inlineStr">
        <is>
          <t>156</t>
        </is>
      </c>
      <c r="E4708" t="inlineStr">
        <is>
          <t>肿瘤评估 第18周</t>
        </is>
      </c>
      <c r="F4708" t="n">
        <v>2</v>
      </c>
      <c r="G4708" t="inlineStr">
        <is>
          <t>肿瘤评价-非靶病灶（RECIST 1.1）</t>
        </is>
      </c>
      <c r="H4708" t="n">
        <v>0</v>
      </c>
      <c r="J4708" t="n">
        <v>1</v>
      </c>
      <c r="K4708" s="2" t="n">
        <v>44726.42868831019</v>
      </c>
      <c r="L4708" t="inlineStr">
        <is>
          <t>是</t>
        </is>
      </c>
      <c r="N4708" t="inlineStr">
        <is>
          <t>NT1</t>
        </is>
      </c>
      <c r="P4708" t="inlineStr">
        <is>
          <t>肺</t>
        </is>
      </c>
      <c r="R4708" t="inlineStr">
        <is>
          <t>双肺</t>
        </is>
      </c>
      <c r="S4708" s="2" t="n">
        <v>44503</v>
      </c>
      <c r="T4708" t="inlineStr">
        <is>
          <t>03/NOV/2021</t>
        </is>
      </c>
      <c r="U4708" t="inlineStr">
        <is>
          <t>CT平扫+增强</t>
        </is>
      </c>
      <c r="V4708" t="inlineStr">
        <is>
          <t>不可见</t>
        </is>
      </c>
    </row>
    <row r="4709">
      <c r="B4709" t="inlineStr">
        <is>
          <t>1561004</t>
        </is>
      </c>
      <c r="C4709" t="inlineStr">
        <is>
          <t>浙江大学医学院附属第一医院</t>
        </is>
      </c>
      <c r="D4709" t="inlineStr">
        <is>
          <t>156</t>
        </is>
      </c>
      <c r="E4709" t="inlineStr">
        <is>
          <t>肿瘤评估 第24周</t>
        </is>
      </c>
      <c r="F4709" t="n">
        <v>3</v>
      </c>
      <c r="G4709" t="inlineStr">
        <is>
          <t>肿瘤评价-非靶病灶（RECIST 1.1）</t>
        </is>
      </c>
      <c r="H4709" t="n">
        <v>0</v>
      </c>
      <c r="J4709" t="n">
        <v>1</v>
      </c>
      <c r="K4709" s="2" t="n">
        <v>44726.42868831019</v>
      </c>
      <c r="L4709" t="inlineStr">
        <is>
          <t>是</t>
        </is>
      </c>
      <c r="N4709" t="inlineStr">
        <is>
          <t>NT1</t>
        </is>
      </c>
      <c r="P4709" t="inlineStr">
        <is>
          <t>肺</t>
        </is>
      </c>
      <c r="R4709" t="inlineStr">
        <is>
          <t>双肺</t>
        </is>
      </c>
      <c r="S4709" s="2" t="n">
        <v>44544</v>
      </c>
      <c r="T4709" t="inlineStr">
        <is>
          <t>14/DEC/2021</t>
        </is>
      </c>
      <c r="U4709" t="inlineStr">
        <is>
          <t>CT平扫+增强</t>
        </is>
      </c>
      <c r="V4709" t="inlineStr">
        <is>
          <t>不可见</t>
        </is>
      </c>
    </row>
    <row r="4710">
      <c r="B4710" t="inlineStr">
        <is>
          <t>1561004</t>
        </is>
      </c>
      <c r="C4710" t="inlineStr">
        <is>
          <t>浙江大学医学院附属第一医院</t>
        </is>
      </c>
      <c r="D4710" t="inlineStr">
        <is>
          <t>156</t>
        </is>
      </c>
      <c r="E4710" t="inlineStr">
        <is>
          <t>肿瘤评估 第30周</t>
        </is>
      </c>
      <c r="F4710" t="n">
        <v>4</v>
      </c>
      <c r="G4710" t="inlineStr">
        <is>
          <t>肿瘤评价-非靶病灶（RECIST 1.1）</t>
        </is>
      </c>
      <c r="H4710" t="n">
        <v>0</v>
      </c>
      <c r="J4710" t="n">
        <v>1</v>
      </c>
      <c r="K4710" s="2" t="n">
        <v>44726.42868831019</v>
      </c>
      <c r="L4710" t="inlineStr">
        <is>
          <t>是</t>
        </is>
      </c>
      <c r="N4710" t="inlineStr">
        <is>
          <t>NT1</t>
        </is>
      </c>
      <c r="P4710" t="inlineStr">
        <is>
          <t>肺</t>
        </is>
      </c>
      <c r="R4710" t="inlineStr">
        <is>
          <t>双肺</t>
        </is>
      </c>
      <c r="S4710" s="2" t="n">
        <v>44585</v>
      </c>
      <c r="T4710" t="inlineStr">
        <is>
          <t>24/JAN/2022</t>
        </is>
      </c>
      <c r="U4710" t="inlineStr">
        <is>
          <t>CT平扫+增强</t>
        </is>
      </c>
      <c r="V4710" t="inlineStr">
        <is>
          <t>不可见</t>
        </is>
      </c>
    </row>
    <row r="4711">
      <c r="A4711" t="inlineStr">
        <is>
          <t>Error: 该患者 1561005 胸膜/胸腔渗出液 未见病理学诊断结果</t>
        </is>
      </c>
      <c r="B4711" t="inlineStr">
        <is>
          <t>1561005</t>
        </is>
      </c>
      <c r="C4711" t="inlineStr">
        <is>
          <t>浙江大学医学院附属第一医院</t>
        </is>
      </c>
      <c r="D4711" t="inlineStr">
        <is>
          <t>156</t>
        </is>
      </c>
      <c r="E4711" t="inlineStr">
        <is>
          <t>肿瘤评估-筛选期</t>
        </is>
      </c>
      <c r="F4711" t="n">
        <v>0</v>
      </c>
      <c r="G4711" t="inlineStr">
        <is>
          <t>肿瘤评价-非靶病灶（RECIST 1.1）</t>
        </is>
      </c>
      <c r="H4711" t="n">
        <v>0</v>
      </c>
      <c r="J4711" t="n">
        <v>1</v>
      </c>
      <c r="K4711" s="2" t="n">
        <v>44726.42868831019</v>
      </c>
      <c r="L4711" t="inlineStr">
        <is>
          <t>是</t>
        </is>
      </c>
      <c r="N4711" t="inlineStr">
        <is>
          <t>NT1</t>
        </is>
      </c>
      <c r="P4711" t="inlineStr">
        <is>
          <t>胸膜/胸腔渗出液</t>
        </is>
      </c>
      <c r="R4711" t="inlineStr">
        <is>
          <t>左侧胸腔积液</t>
        </is>
      </c>
      <c r="S4711" s="2" t="n">
        <v>44358</v>
      </c>
      <c r="T4711" t="inlineStr">
        <is>
          <t>11/JUN/2021</t>
        </is>
      </c>
      <c r="U4711" t="inlineStr">
        <is>
          <t>CT平扫+增强</t>
        </is>
      </c>
      <c r="V4711" t="inlineStr">
        <is>
          <t>可见</t>
        </is>
      </c>
    </row>
    <row r="4712">
      <c r="B4712" t="inlineStr">
        <is>
          <t>1561005</t>
        </is>
      </c>
      <c r="C4712" t="inlineStr">
        <is>
          <t>浙江大学医学院附属第一医院</t>
        </is>
      </c>
      <c r="D4712" t="inlineStr">
        <is>
          <t>156</t>
        </is>
      </c>
      <c r="E4712" t="inlineStr">
        <is>
          <t>肿瘤评估 第6周</t>
        </is>
      </c>
      <c r="F4712" t="n">
        <v>0</v>
      </c>
      <c r="G4712" t="inlineStr">
        <is>
          <t>肿瘤评价-非靶病灶（RECIST 1.1）</t>
        </is>
      </c>
      <c r="H4712" t="n">
        <v>0</v>
      </c>
      <c r="J4712" t="n">
        <v>1</v>
      </c>
      <c r="K4712" s="2" t="n">
        <v>44726.42868831019</v>
      </c>
      <c r="L4712" t="inlineStr">
        <is>
          <t>是</t>
        </is>
      </c>
      <c r="N4712" t="inlineStr">
        <is>
          <t>NT1</t>
        </is>
      </c>
      <c r="P4712" t="inlineStr">
        <is>
          <t>胸膜/胸腔渗出液</t>
        </is>
      </c>
      <c r="R4712" t="inlineStr">
        <is>
          <t>左侧胸腔积液</t>
        </is>
      </c>
      <c r="S4712" s="2" t="n">
        <v>44418</v>
      </c>
      <c r="T4712" t="inlineStr">
        <is>
          <t>10/AUG/2021</t>
        </is>
      </c>
      <c r="U4712" t="inlineStr">
        <is>
          <t>CT平扫+增强</t>
        </is>
      </c>
      <c r="V4712" t="inlineStr">
        <is>
          <t>不可见</t>
        </is>
      </c>
    </row>
    <row r="4713">
      <c r="B4713" t="inlineStr">
        <is>
          <t>1561005</t>
        </is>
      </c>
      <c r="C4713" t="inlineStr">
        <is>
          <t>浙江大学医学院附属第一医院</t>
        </is>
      </c>
      <c r="D4713" t="inlineStr">
        <is>
          <t>156</t>
        </is>
      </c>
      <c r="E4713" t="inlineStr">
        <is>
          <t>肿瘤评估-CC（筛选期）</t>
        </is>
      </c>
      <c r="F4713" t="n">
        <v>0</v>
      </c>
      <c r="G4713" t="inlineStr">
        <is>
          <t>肿瘤评价-非靶病灶（RECIST 1.1）</t>
        </is>
      </c>
      <c r="H4713" t="n">
        <v>0</v>
      </c>
      <c r="J4713" t="n">
        <v>1</v>
      </c>
      <c r="K4713" s="2" t="n">
        <v>44726.42868831019</v>
      </c>
      <c r="L4713" t="inlineStr">
        <is>
          <t>否</t>
        </is>
      </c>
      <c r="M4713" t="inlineStr">
        <is>
          <t>无非靶</t>
        </is>
      </c>
    </row>
    <row r="4714">
      <c r="B4714" t="inlineStr">
        <is>
          <t>1561005</t>
        </is>
      </c>
      <c r="C4714" t="inlineStr">
        <is>
          <t>浙江大学医学院附属第一医院</t>
        </is>
      </c>
      <c r="D4714" t="inlineStr">
        <is>
          <t>156</t>
        </is>
      </c>
      <c r="E4714" t="inlineStr">
        <is>
          <t>肿瘤评估-CC 第6周</t>
        </is>
      </c>
      <c r="F4714" t="n">
        <v>0</v>
      </c>
      <c r="G4714" t="inlineStr">
        <is>
          <t>肿瘤评价-非靶病灶（RECIST 1.1）</t>
        </is>
      </c>
      <c r="H4714" t="n">
        <v>0</v>
      </c>
      <c r="J4714" t="n">
        <v>1</v>
      </c>
      <c r="K4714" s="2" t="n">
        <v>44726.42868831019</v>
      </c>
      <c r="L4714" t="inlineStr">
        <is>
          <t>否</t>
        </is>
      </c>
      <c r="M4714" t="inlineStr">
        <is>
          <t>无非靶</t>
        </is>
      </c>
    </row>
    <row r="4715">
      <c r="B4715" t="inlineStr">
        <is>
          <t>1561005</t>
        </is>
      </c>
      <c r="C4715" t="inlineStr">
        <is>
          <t>浙江大学医学院附属第一医院</t>
        </is>
      </c>
      <c r="D4715" t="inlineStr">
        <is>
          <t>156</t>
        </is>
      </c>
      <c r="E4715" t="inlineStr">
        <is>
          <t>肿瘤评估 第12周</t>
        </is>
      </c>
      <c r="F4715" t="n">
        <v>1</v>
      </c>
      <c r="G4715" t="inlineStr">
        <is>
          <t>肿瘤评价-非靶病灶（RECIST 1.1）</t>
        </is>
      </c>
      <c r="H4715" t="n">
        <v>0</v>
      </c>
      <c r="J4715" t="n">
        <v>1</v>
      </c>
      <c r="K4715" s="2" t="n">
        <v>44726.42868831019</v>
      </c>
      <c r="L4715" t="inlineStr">
        <is>
          <t>是</t>
        </is>
      </c>
      <c r="N4715" t="inlineStr">
        <is>
          <t>NT1</t>
        </is>
      </c>
      <c r="P4715" t="inlineStr">
        <is>
          <t>胸膜/胸腔渗出液</t>
        </is>
      </c>
      <c r="R4715" t="inlineStr">
        <is>
          <t>左侧胸腔积液</t>
        </is>
      </c>
      <c r="S4715" s="2" t="n">
        <v>44459</v>
      </c>
      <c r="T4715" t="inlineStr">
        <is>
          <t>20/SEP/2021</t>
        </is>
      </c>
      <c r="U4715" t="inlineStr">
        <is>
          <t>CT平扫+增强</t>
        </is>
      </c>
      <c r="V4715" t="inlineStr">
        <is>
          <t>不可见</t>
        </is>
      </c>
    </row>
    <row r="4716">
      <c r="B4716" t="inlineStr">
        <is>
          <t>1561005</t>
        </is>
      </c>
      <c r="C4716" t="inlineStr">
        <is>
          <t>浙江大学医学院附属第一医院</t>
        </is>
      </c>
      <c r="D4716" t="inlineStr">
        <is>
          <t>156</t>
        </is>
      </c>
      <c r="E4716" t="inlineStr">
        <is>
          <t>肿瘤评估 第18周</t>
        </is>
      </c>
      <c r="F4716" t="n">
        <v>2</v>
      </c>
      <c r="G4716" t="inlineStr">
        <is>
          <t>肿瘤评价-非靶病灶（RECIST 1.1）</t>
        </is>
      </c>
      <c r="H4716" t="n">
        <v>0</v>
      </c>
      <c r="J4716" t="n">
        <v>1</v>
      </c>
      <c r="K4716" s="2" t="n">
        <v>44726.42868831019</v>
      </c>
      <c r="L4716" t="inlineStr">
        <is>
          <t>是</t>
        </is>
      </c>
      <c r="N4716" t="inlineStr">
        <is>
          <t>NT1</t>
        </is>
      </c>
      <c r="P4716" t="inlineStr">
        <is>
          <t>胸膜/胸腔渗出液</t>
        </is>
      </c>
      <c r="R4716" t="inlineStr">
        <is>
          <t>左侧胸腔积液</t>
        </is>
      </c>
      <c r="S4716" s="2" t="n">
        <v>44503</v>
      </c>
      <c r="T4716" t="inlineStr">
        <is>
          <t>03/NOV/2021</t>
        </is>
      </c>
      <c r="U4716" t="inlineStr">
        <is>
          <t>CT平扫+增强</t>
        </is>
      </c>
      <c r="V4716" t="inlineStr">
        <is>
          <t>不可见</t>
        </is>
      </c>
    </row>
    <row r="4717">
      <c r="B4717" t="inlineStr">
        <is>
          <t>1561005</t>
        </is>
      </c>
      <c r="C4717" t="inlineStr">
        <is>
          <t>浙江大学医学院附属第一医院</t>
        </is>
      </c>
      <c r="D4717" t="inlineStr">
        <is>
          <t>156</t>
        </is>
      </c>
      <c r="E4717" t="inlineStr">
        <is>
          <t>肿瘤评估 第22周计划外</t>
        </is>
      </c>
      <c r="F4717" t="n">
        <v>3</v>
      </c>
      <c r="G4717" t="inlineStr">
        <is>
          <t>肿瘤评价-非靶病灶（RECIST 1.1）</t>
        </is>
      </c>
      <c r="H4717" t="n">
        <v>0</v>
      </c>
      <c r="J4717" t="n">
        <v>1</v>
      </c>
      <c r="K4717" s="2" t="n">
        <v>44726.42868831019</v>
      </c>
      <c r="L4717" t="inlineStr">
        <is>
          <t>是</t>
        </is>
      </c>
      <c r="N4717" t="inlineStr">
        <is>
          <t>NT1</t>
        </is>
      </c>
      <c r="P4717" t="inlineStr">
        <is>
          <t>胸膜/胸腔渗出液</t>
        </is>
      </c>
      <c r="R4717" t="inlineStr">
        <is>
          <t>左侧胸腔积液</t>
        </is>
      </c>
      <c r="S4717" s="2" t="n">
        <v>44531</v>
      </c>
      <c r="T4717" t="inlineStr">
        <is>
          <t>01/DEC/2021</t>
        </is>
      </c>
      <c r="U4717" t="inlineStr">
        <is>
          <t>CT平扫+增强</t>
        </is>
      </c>
      <c r="V4717" t="inlineStr">
        <is>
          <t>不可见</t>
        </is>
      </c>
    </row>
    <row r="4718">
      <c r="B4718" t="inlineStr">
        <is>
          <t>1561005</t>
        </is>
      </c>
      <c r="C4718" t="inlineStr">
        <is>
          <t>浙江大学医学院附属第一医院</t>
        </is>
      </c>
      <c r="D4718" t="inlineStr">
        <is>
          <t>156</t>
        </is>
      </c>
      <c r="E4718" t="inlineStr">
        <is>
          <t>肿瘤评估 第28周计划外</t>
        </is>
      </c>
      <c r="F4718" t="n">
        <v>4</v>
      </c>
      <c r="G4718" t="inlineStr">
        <is>
          <t>肿瘤评价-非靶病灶（RECIST 1.1）</t>
        </is>
      </c>
      <c r="H4718" t="n">
        <v>0</v>
      </c>
      <c r="J4718" t="n">
        <v>1</v>
      </c>
      <c r="K4718" s="2" t="n">
        <v>44726.42868831019</v>
      </c>
      <c r="L4718" t="inlineStr">
        <is>
          <t>是</t>
        </is>
      </c>
      <c r="N4718" t="inlineStr">
        <is>
          <t>NT1</t>
        </is>
      </c>
      <c r="P4718" t="inlineStr">
        <is>
          <t>胸膜/胸腔渗出液</t>
        </is>
      </c>
      <c r="R4718" t="inlineStr">
        <is>
          <t>左侧胸腔积液</t>
        </is>
      </c>
      <c r="S4718" s="2" t="n">
        <v>44571</v>
      </c>
      <c r="T4718" t="inlineStr">
        <is>
          <t>10/JAN/2022</t>
        </is>
      </c>
      <c r="U4718" t="inlineStr">
        <is>
          <t>CT平扫+增强</t>
        </is>
      </c>
      <c r="V4718" t="inlineStr">
        <is>
          <t>不可见</t>
        </is>
      </c>
    </row>
    <row r="4719">
      <c r="A4719" t="inlineStr">
        <is>
          <t>Error: 该患者 1561006 局部/区域/分段淋巴结 未见病理学诊断结果</t>
        </is>
      </c>
      <c r="B4719" t="inlineStr">
        <is>
          <t>1561006</t>
        </is>
      </c>
      <c r="C4719" t="inlineStr">
        <is>
          <t>浙江大学医学院附属第一医院</t>
        </is>
      </c>
      <c r="D4719" t="inlineStr">
        <is>
          <t>156</t>
        </is>
      </c>
      <c r="E4719" t="inlineStr">
        <is>
          <t>肿瘤评估-筛选期</t>
        </is>
      </c>
      <c r="F4719" t="n">
        <v>0</v>
      </c>
      <c r="G4719" t="inlineStr">
        <is>
          <t>肿瘤评价-非靶病灶（RECIST 1.1）</t>
        </is>
      </c>
      <c r="H4719" t="n">
        <v>0</v>
      </c>
      <c r="J4719" t="n">
        <v>1</v>
      </c>
      <c r="K4719" s="2" t="n">
        <v>44726.42868831019</v>
      </c>
      <c r="L4719" t="inlineStr">
        <is>
          <t>是</t>
        </is>
      </c>
      <c r="N4719" t="inlineStr">
        <is>
          <t>NT1</t>
        </is>
      </c>
      <c r="P4719" t="inlineStr">
        <is>
          <t>局部/区域/分段淋巴结</t>
        </is>
      </c>
      <c r="R4719" t="inlineStr">
        <is>
          <t>左肺门锁骨区淋巴结</t>
        </is>
      </c>
      <c r="S4719" s="2" t="n">
        <v>44379</v>
      </c>
      <c r="T4719" t="inlineStr">
        <is>
          <t>2/JUL/2021</t>
        </is>
      </c>
      <c r="U4719" t="inlineStr">
        <is>
          <t>CT平扫+增强</t>
        </is>
      </c>
      <c r="V4719" t="inlineStr">
        <is>
          <t>可见</t>
        </is>
      </c>
    </row>
    <row r="4720">
      <c r="A4720" t="inlineStr">
        <is>
          <t>Info: Success</t>
        </is>
      </c>
      <c r="B4720" t="inlineStr">
        <is>
          <t>1561006</t>
        </is>
      </c>
      <c r="C4720" t="inlineStr">
        <is>
          <t>浙江大学医学院附属第一医院</t>
        </is>
      </c>
      <c r="D4720" t="inlineStr">
        <is>
          <t>156</t>
        </is>
      </c>
      <c r="E4720" t="inlineStr">
        <is>
          <t>肿瘤评估-筛选期</t>
        </is>
      </c>
      <c r="F4720" t="n">
        <v>0</v>
      </c>
      <c r="G4720" t="inlineStr">
        <is>
          <t>肿瘤评价-非靶病灶（RECIST 1.1）</t>
        </is>
      </c>
      <c r="H4720" t="n">
        <v>0</v>
      </c>
      <c r="J4720" t="n">
        <v>2</v>
      </c>
      <c r="K4720" s="2" t="n">
        <v>44726.42868831019</v>
      </c>
      <c r="L4720" t="inlineStr">
        <is>
          <t>是</t>
        </is>
      </c>
      <c r="N4720" t="inlineStr">
        <is>
          <t>NT2</t>
        </is>
      </c>
      <c r="P4720" t="inlineStr">
        <is>
          <t>肺</t>
        </is>
      </c>
      <c r="R4720" t="inlineStr">
        <is>
          <t>肺内结节</t>
        </is>
      </c>
      <c r="S4720" s="2" t="n">
        <v>44379</v>
      </c>
      <c r="T4720" t="inlineStr">
        <is>
          <t>2/JUL/2021</t>
        </is>
      </c>
      <c r="U4720" t="inlineStr">
        <is>
          <t>CT平扫+增强</t>
        </is>
      </c>
      <c r="V4720" t="inlineStr">
        <is>
          <t>可见</t>
        </is>
      </c>
    </row>
    <row r="4721">
      <c r="B4721" t="inlineStr">
        <is>
          <t>1561006</t>
        </is>
      </c>
      <c r="C4721" t="inlineStr">
        <is>
          <t>浙江大学医学院附属第一医院</t>
        </is>
      </c>
      <c r="D4721" t="inlineStr">
        <is>
          <t>156</t>
        </is>
      </c>
      <c r="E4721" t="inlineStr">
        <is>
          <t>肿瘤评估 第6周</t>
        </is>
      </c>
      <c r="F4721" t="n">
        <v>0</v>
      </c>
      <c r="G4721" t="inlineStr">
        <is>
          <t>肿瘤评价-非靶病灶（RECIST 1.1）</t>
        </is>
      </c>
      <c r="H4721" t="n">
        <v>0</v>
      </c>
      <c r="J4721" t="n">
        <v>1</v>
      </c>
      <c r="K4721" s="2" t="n">
        <v>44726.42868831019</v>
      </c>
      <c r="L4721" t="inlineStr">
        <is>
          <t>是</t>
        </is>
      </c>
      <c r="N4721" t="inlineStr">
        <is>
          <t>NT1</t>
        </is>
      </c>
      <c r="P4721" t="inlineStr">
        <is>
          <t>局部/区域/分段淋巴结</t>
        </is>
      </c>
      <c r="R4721" t="inlineStr">
        <is>
          <t>左肺门锁骨区淋巴结</t>
        </is>
      </c>
      <c r="S4721" s="2" t="n">
        <v>44424</v>
      </c>
      <c r="T4721" t="inlineStr">
        <is>
          <t>16/AUG/2021</t>
        </is>
      </c>
      <c r="U4721" t="inlineStr">
        <is>
          <t>CT平扫+增强</t>
        </is>
      </c>
      <c r="V4721" t="inlineStr">
        <is>
          <t>可见</t>
        </is>
      </c>
    </row>
    <row r="4722">
      <c r="B4722" t="inlineStr">
        <is>
          <t>1561006</t>
        </is>
      </c>
      <c r="C4722" t="inlineStr">
        <is>
          <t>浙江大学医学院附属第一医院</t>
        </is>
      </c>
      <c r="D4722" t="inlineStr">
        <is>
          <t>156</t>
        </is>
      </c>
      <c r="E4722" t="inlineStr">
        <is>
          <t>肿瘤评估 第6周</t>
        </is>
      </c>
      <c r="F4722" t="n">
        <v>0</v>
      </c>
      <c r="G4722" t="inlineStr">
        <is>
          <t>肿瘤评价-非靶病灶（RECIST 1.1）</t>
        </is>
      </c>
      <c r="H4722" t="n">
        <v>0</v>
      </c>
      <c r="J4722" t="n">
        <v>2</v>
      </c>
      <c r="K4722" s="2" t="n">
        <v>44726.42868831019</v>
      </c>
      <c r="L4722" t="inlineStr">
        <is>
          <t>是</t>
        </is>
      </c>
      <c r="N4722" t="inlineStr">
        <is>
          <t>NT2</t>
        </is>
      </c>
      <c r="P4722" t="inlineStr">
        <is>
          <t>肺</t>
        </is>
      </c>
      <c r="R4722" t="inlineStr">
        <is>
          <t>肺内结节</t>
        </is>
      </c>
      <c r="S4722" s="2" t="n">
        <v>44424</v>
      </c>
      <c r="T4722" t="inlineStr">
        <is>
          <t>16/AUG/2021</t>
        </is>
      </c>
      <c r="U4722" t="inlineStr">
        <is>
          <t>CT平扫+增强</t>
        </is>
      </c>
      <c r="V4722" t="inlineStr">
        <is>
          <t>可见</t>
        </is>
      </c>
    </row>
    <row r="4723">
      <c r="A4723" t="inlineStr">
        <is>
          <t>Info: Success</t>
        </is>
      </c>
      <c r="B4723" t="inlineStr">
        <is>
          <t>1561007</t>
        </is>
      </c>
      <c r="C4723" t="inlineStr">
        <is>
          <t>浙江大学医学院附属第一医院</t>
        </is>
      </c>
      <c r="D4723" t="inlineStr">
        <is>
          <t>156</t>
        </is>
      </c>
      <c r="E4723" t="inlineStr">
        <is>
          <t>肿瘤评估-筛选期</t>
        </is>
      </c>
      <c r="F4723" t="n">
        <v>0</v>
      </c>
      <c r="G4723" t="inlineStr">
        <is>
          <t>肿瘤评价-非靶病灶（RECIST 1.1）</t>
        </is>
      </c>
      <c r="H4723" t="n">
        <v>0</v>
      </c>
      <c r="J4723" t="n">
        <v>1</v>
      </c>
      <c r="K4723" s="2" t="n">
        <v>44726.42868831019</v>
      </c>
      <c r="L4723" t="inlineStr">
        <is>
          <t>是</t>
        </is>
      </c>
      <c r="N4723" t="inlineStr">
        <is>
          <t>NT1</t>
        </is>
      </c>
      <c r="P4723" t="inlineStr">
        <is>
          <t>肺</t>
        </is>
      </c>
      <c r="R4723" t="inlineStr">
        <is>
          <t>右肺</t>
        </is>
      </c>
      <c r="S4723" s="2" t="n">
        <v>44376</v>
      </c>
      <c r="T4723" t="inlineStr">
        <is>
          <t>29/JUN/2021</t>
        </is>
      </c>
      <c r="U4723" t="inlineStr">
        <is>
          <t>CT平扫+增强</t>
        </is>
      </c>
      <c r="V4723" t="inlineStr">
        <is>
          <t>可见</t>
        </is>
      </c>
    </row>
    <row r="4724">
      <c r="B4724" t="inlineStr">
        <is>
          <t>1561007</t>
        </is>
      </c>
      <c r="C4724" t="inlineStr">
        <is>
          <t>浙江大学医学院附属第一医院</t>
        </is>
      </c>
      <c r="D4724" t="inlineStr">
        <is>
          <t>156</t>
        </is>
      </c>
      <c r="E4724" t="inlineStr">
        <is>
          <t>肿瘤评估 第6周</t>
        </is>
      </c>
      <c r="F4724" t="n">
        <v>0</v>
      </c>
      <c r="G4724" t="inlineStr">
        <is>
          <t>肿瘤评价-非靶病灶（RECIST 1.1）</t>
        </is>
      </c>
      <c r="H4724" t="n">
        <v>0</v>
      </c>
      <c r="J4724" t="n">
        <v>1</v>
      </c>
      <c r="K4724" s="2" t="n">
        <v>44726.42868831019</v>
      </c>
      <c r="L4724" t="inlineStr">
        <is>
          <t>是</t>
        </is>
      </c>
      <c r="N4724" t="inlineStr">
        <is>
          <t>NT1</t>
        </is>
      </c>
      <c r="P4724" t="inlineStr">
        <is>
          <t>肺</t>
        </is>
      </c>
      <c r="R4724" t="inlineStr">
        <is>
          <t>右肺</t>
        </is>
      </c>
      <c r="S4724" s="2" t="n">
        <v>44426</v>
      </c>
      <c r="T4724" t="inlineStr">
        <is>
          <t>18/AUG/2021</t>
        </is>
      </c>
      <c r="U4724" t="inlineStr">
        <is>
          <t>CT平扫+增强</t>
        </is>
      </c>
      <c r="V4724" t="inlineStr">
        <is>
          <t>不可见</t>
        </is>
      </c>
    </row>
    <row r="4725">
      <c r="B4725" t="inlineStr">
        <is>
          <t>1561007</t>
        </is>
      </c>
      <c r="C4725" t="inlineStr">
        <is>
          <t>浙江大学医学院附属第一医院</t>
        </is>
      </c>
      <c r="D4725" t="inlineStr">
        <is>
          <t>156</t>
        </is>
      </c>
      <c r="E4725" t="inlineStr">
        <is>
          <t>肿瘤评估 第12周</t>
        </is>
      </c>
      <c r="F4725" t="n">
        <v>1</v>
      </c>
      <c r="G4725" t="inlineStr">
        <is>
          <t>肿瘤评价-非靶病灶（RECIST 1.1）</t>
        </is>
      </c>
      <c r="H4725" t="n">
        <v>0</v>
      </c>
      <c r="J4725" t="n">
        <v>1</v>
      </c>
      <c r="K4725" s="2" t="n">
        <v>44726.42868831019</v>
      </c>
      <c r="L4725" t="inlineStr">
        <is>
          <t>是</t>
        </is>
      </c>
      <c r="N4725" t="inlineStr">
        <is>
          <t>NT1</t>
        </is>
      </c>
      <c r="P4725" t="inlineStr">
        <is>
          <t>肺</t>
        </is>
      </c>
      <c r="R4725" t="inlineStr">
        <is>
          <t>右肺</t>
        </is>
      </c>
      <c r="S4725" s="2" t="n">
        <v>44469</v>
      </c>
      <c r="T4725" t="inlineStr">
        <is>
          <t>30/SEP/2021</t>
        </is>
      </c>
      <c r="U4725" t="inlineStr">
        <is>
          <t>CT平扫+增强</t>
        </is>
      </c>
      <c r="V4725" t="inlineStr">
        <is>
          <t>不可见</t>
        </is>
      </c>
    </row>
    <row r="4726">
      <c r="B4726" t="inlineStr">
        <is>
          <t>1561007</t>
        </is>
      </c>
      <c r="C4726" t="inlineStr">
        <is>
          <t>浙江大学医学院附属第一医院</t>
        </is>
      </c>
      <c r="D4726" t="inlineStr">
        <is>
          <t>156</t>
        </is>
      </c>
      <c r="E4726" t="inlineStr">
        <is>
          <t>肿瘤评估 第18周</t>
        </is>
      </c>
      <c r="F4726" t="n">
        <v>2</v>
      </c>
      <c r="G4726" t="inlineStr">
        <is>
          <t>肿瘤评价-非靶病灶（RECIST 1.1）</t>
        </is>
      </c>
      <c r="H4726" t="n">
        <v>0</v>
      </c>
      <c r="J4726" t="n">
        <v>1</v>
      </c>
      <c r="K4726" s="2" t="n">
        <v>44726.42868831019</v>
      </c>
      <c r="L4726" t="inlineStr">
        <is>
          <t>是</t>
        </is>
      </c>
      <c r="N4726" t="inlineStr">
        <is>
          <t>NT1</t>
        </is>
      </c>
      <c r="P4726" t="inlineStr">
        <is>
          <t>肺</t>
        </is>
      </c>
      <c r="R4726" t="inlineStr">
        <is>
          <t>右肺</t>
        </is>
      </c>
      <c r="S4726" s="2" t="n">
        <v>44510</v>
      </c>
      <c r="T4726" t="inlineStr">
        <is>
          <t>10/NOV/2021</t>
        </is>
      </c>
      <c r="U4726" t="inlineStr">
        <is>
          <t>CT平扫+增强</t>
        </is>
      </c>
      <c r="V4726" t="inlineStr">
        <is>
          <t>不可见</t>
        </is>
      </c>
    </row>
    <row r="4727">
      <c r="B4727" t="inlineStr">
        <is>
          <t>1561007</t>
        </is>
      </c>
      <c r="C4727" t="inlineStr">
        <is>
          <t>浙江大学医学院附属第一医院</t>
        </is>
      </c>
      <c r="D4727" t="inlineStr">
        <is>
          <t>156</t>
        </is>
      </c>
      <c r="E4727" t="inlineStr">
        <is>
          <t>肿瘤评估 第24周</t>
        </is>
      </c>
      <c r="F4727" t="n">
        <v>3</v>
      </c>
      <c r="G4727" t="inlineStr">
        <is>
          <t>肿瘤评价-非靶病灶（RECIST 1.1）</t>
        </is>
      </c>
      <c r="H4727" t="n">
        <v>0</v>
      </c>
      <c r="J4727" t="n">
        <v>1</v>
      </c>
      <c r="K4727" s="2" t="n">
        <v>44726.42868831019</v>
      </c>
      <c r="L4727" t="inlineStr">
        <is>
          <t>是</t>
        </is>
      </c>
      <c r="N4727" t="inlineStr">
        <is>
          <t>NT1</t>
        </is>
      </c>
      <c r="P4727" t="inlineStr">
        <is>
          <t>肺</t>
        </is>
      </c>
      <c r="R4727" t="inlineStr">
        <is>
          <t>右肺</t>
        </is>
      </c>
      <c r="S4727" s="2" t="n">
        <v>44552</v>
      </c>
      <c r="T4727" t="inlineStr">
        <is>
          <t>22/DEC/2021</t>
        </is>
      </c>
      <c r="U4727" t="inlineStr">
        <is>
          <t>CT平扫+增强</t>
        </is>
      </c>
      <c r="V4727" t="inlineStr">
        <is>
          <t>不可见</t>
        </is>
      </c>
    </row>
    <row r="4728">
      <c r="A4728" t="inlineStr">
        <is>
          <t>Error: 该患者 1561008 肺门淋巴结 未见病理学诊断结果</t>
        </is>
      </c>
      <c r="B4728" t="inlineStr">
        <is>
          <t>1561008</t>
        </is>
      </c>
      <c r="C4728" t="inlineStr">
        <is>
          <t>浙江大学医学院附属第一医院</t>
        </is>
      </c>
      <c r="D4728" t="inlineStr">
        <is>
          <t>156</t>
        </is>
      </c>
      <c r="E4728" t="inlineStr">
        <is>
          <t>肿瘤评估-筛选期</t>
        </is>
      </c>
      <c r="F4728" t="n">
        <v>0</v>
      </c>
      <c r="G4728" t="inlineStr">
        <is>
          <t>肿瘤评价-非靶病灶（RECIST 1.1）</t>
        </is>
      </c>
      <c r="H4728" t="n">
        <v>0</v>
      </c>
      <c r="J4728" t="n">
        <v>1</v>
      </c>
      <c r="K4728" s="2" t="n">
        <v>44726.42868831019</v>
      </c>
      <c r="L4728" t="inlineStr">
        <is>
          <t>是</t>
        </is>
      </c>
      <c r="N4728" t="inlineStr">
        <is>
          <t>NT1</t>
        </is>
      </c>
      <c r="P4728" t="inlineStr">
        <is>
          <t>肺门淋巴结</t>
        </is>
      </c>
      <c r="R4728" t="inlineStr">
        <is>
          <t>双肺门淋巴结肿大</t>
        </is>
      </c>
      <c r="S4728" s="2" t="n">
        <v>44391</v>
      </c>
      <c r="T4728" t="inlineStr">
        <is>
          <t>14/JUL/2021</t>
        </is>
      </c>
      <c r="U4728" t="inlineStr">
        <is>
          <t>CT平扫+增强</t>
        </is>
      </c>
      <c r="V4728" t="inlineStr">
        <is>
          <t>可见</t>
        </is>
      </c>
    </row>
    <row r="4729">
      <c r="A4729" t="inlineStr">
        <is>
          <t>Error: 该患者 1561008 纵膈淋巴结 未见病理学诊断结果</t>
        </is>
      </c>
      <c r="B4729" t="inlineStr">
        <is>
          <t>1561008</t>
        </is>
      </c>
      <c r="C4729" t="inlineStr">
        <is>
          <t>浙江大学医学院附属第一医院</t>
        </is>
      </c>
      <c r="D4729" t="inlineStr">
        <is>
          <t>156</t>
        </is>
      </c>
      <c r="E4729" t="inlineStr">
        <is>
          <t>肿瘤评估-筛选期</t>
        </is>
      </c>
      <c r="F4729" t="n">
        <v>0</v>
      </c>
      <c r="G4729" t="inlineStr">
        <is>
          <t>肿瘤评价-非靶病灶（RECIST 1.1）</t>
        </is>
      </c>
      <c r="H4729" t="n">
        <v>0</v>
      </c>
      <c r="J4729" t="n">
        <v>2</v>
      </c>
      <c r="K4729" s="2" t="n">
        <v>44726.42868831019</v>
      </c>
      <c r="L4729" t="inlineStr">
        <is>
          <t>是</t>
        </is>
      </c>
      <c r="N4729" t="inlineStr">
        <is>
          <t>NT2</t>
        </is>
      </c>
      <c r="P4729" t="inlineStr">
        <is>
          <t>纵膈淋巴结</t>
        </is>
      </c>
      <c r="R4729" t="inlineStr">
        <is>
          <t>双纵隔淋巴结肿大</t>
        </is>
      </c>
      <c r="S4729" s="2" t="n">
        <v>44391</v>
      </c>
      <c r="T4729" t="inlineStr">
        <is>
          <t>14/JUL/2021</t>
        </is>
      </c>
      <c r="U4729" t="inlineStr">
        <is>
          <t>CT平扫+增强</t>
        </is>
      </c>
      <c r="V4729" t="inlineStr">
        <is>
          <t>可见</t>
        </is>
      </c>
    </row>
    <row r="4730">
      <c r="A4730" t="inlineStr">
        <is>
          <t>Error: 该患者 1561008 锁骨上区淋巴结 未见病理学诊断结果</t>
        </is>
      </c>
      <c r="B4730" t="inlineStr">
        <is>
          <t>1561008</t>
        </is>
      </c>
      <c r="C4730" t="inlineStr">
        <is>
          <t>浙江大学医学院附属第一医院</t>
        </is>
      </c>
      <c r="D4730" t="inlineStr">
        <is>
          <t>156</t>
        </is>
      </c>
      <c r="E4730" t="inlineStr">
        <is>
          <t>肿瘤评估-筛选期</t>
        </is>
      </c>
      <c r="F4730" t="n">
        <v>0</v>
      </c>
      <c r="G4730" t="inlineStr">
        <is>
          <t>肿瘤评价-非靶病灶（RECIST 1.1）</t>
        </is>
      </c>
      <c r="H4730" t="n">
        <v>0</v>
      </c>
      <c r="J4730" t="n">
        <v>3</v>
      </c>
      <c r="K4730" s="2" t="n">
        <v>44726.42868831019</v>
      </c>
      <c r="L4730" t="inlineStr">
        <is>
          <t>是</t>
        </is>
      </c>
      <c r="N4730" t="inlineStr">
        <is>
          <t>NT3</t>
        </is>
      </c>
      <c r="P4730" t="inlineStr">
        <is>
          <t>锁骨上区淋巴结</t>
        </is>
      </c>
      <c r="R4730" t="inlineStr">
        <is>
          <t>右锁骨上淋巴结</t>
        </is>
      </c>
      <c r="S4730" s="2" t="n">
        <v>44391</v>
      </c>
      <c r="T4730" t="inlineStr">
        <is>
          <t>14/JUL/2021</t>
        </is>
      </c>
      <c r="U4730" t="inlineStr">
        <is>
          <t>CT平扫+增强</t>
        </is>
      </c>
      <c r="V4730" t="inlineStr">
        <is>
          <t>可见</t>
        </is>
      </c>
    </row>
    <row r="4731">
      <c r="B4731" t="inlineStr">
        <is>
          <t>1561008</t>
        </is>
      </c>
      <c r="C4731" t="inlineStr">
        <is>
          <t>浙江大学医学院附属第一医院</t>
        </is>
      </c>
      <c r="D4731" t="inlineStr">
        <is>
          <t>156</t>
        </is>
      </c>
      <c r="E4731" t="inlineStr">
        <is>
          <t>肿瘤评估 第6周</t>
        </is>
      </c>
      <c r="F4731" t="n">
        <v>0</v>
      </c>
      <c r="G4731" t="inlineStr">
        <is>
          <t>肿瘤评价-非靶病灶（RECIST 1.1）</t>
        </is>
      </c>
      <c r="H4731" t="n">
        <v>0</v>
      </c>
      <c r="J4731" t="n">
        <v>1</v>
      </c>
      <c r="K4731" s="2" t="n">
        <v>44726.42868831019</v>
      </c>
      <c r="L4731" t="inlineStr">
        <is>
          <t>是</t>
        </is>
      </c>
      <c r="N4731" t="inlineStr">
        <is>
          <t>NT1</t>
        </is>
      </c>
      <c r="P4731" t="inlineStr">
        <is>
          <t>肺门淋巴结</t>
        </is>
      </c>
      <c r="R4731" t="inlineStr">
        <is>
          <t>双肺门淋巴结肿大</t>
        </is>
      </c>
      <c r="S4731" s="2" t="n">
        <v>44433</v>
      </c>
      <c r="T4731" t="inlineStr">
        <is>
          <t>25/AUG/2021</t>
        </is>
      </c>
      <c r="U4731" t="inlineStr">
        <is>
          <t>CT平扫+增强</t>
        </is>
      </c>
      <c r="V4731" t="inlineStr">
        <is>
          <t>可见</t>
        </is>
      </c>
    </row>
    <row r="4732">
      <c r="B4732" t="inlineStr">
        <is>
          <t>1561008</t>
        </is>
      </c>
      <c r="C4732" t="inlineStr">
        <is>
          <t>浙江大学医学院附属第一医院</t>
        </is>
      </c>
      <c r="D4732" t="inlineStr">
        <is>
          <t>156</t>
        </is>
      </c>
      <c r="E4732" t="inlineStr">
        <is>
          <t>肿瘤评估 第6周</t>
        </is>
      </c>
      <c r="F4732" t="n">
        <v>0</v>
      </c>
      <c r="G4732" t="inlineStr">
        <is>
          <t>肿瘤评价-非靶病灶（RECIST 1.1）</t>
        </is>
      </c>
      <c r="H4732" t="n">
        <v>0</v>
      </c>
      <c r="J4732" t="n">
        <v>2</v>
      </c>
      <c r="K4732" s="2" t="n">
        <v>44726.42868831019</v>
      </c>
      <c r="L4732" t="inlineStr">
        <is>
          <t>是</t>
        </is>
      </c>
      <c r="N4732" t="inlineStr">
        <is>
          <t>NT2</t>
        </is>
      </c>
      <c r="P4732" t="inlineStr">
        <is>
          <t>纵膈淋巴结</t>
        </is>
      </c>
      <c r="R4732" t="inlineStr">
        <is>
          <t>双纵隔淋巴结肿大</t>
        </is>
      </c>
      <c r="S4732" s="2" t="n">
        <v>44433</v>
      </c>
      <c r="T4732" t="inlineStr">
        <is>
          <t>25/AUG/2021</t>
        </is>
      </c>
      <c r="U4732" t="inlineStr">
        <is>
          <t>CT平扫+增强</t>
        </is>
      </c>
      <c r="V4732" t="inlineStr">
        <is>
          <t>可见</t>
        </is>
      </c>
    </row>
    <row r="4733">
      <c r="B4733" t="inlineStr">
        <is>
          <t>1561008</t>
        </is>
      </c>
      <c r="C4733" t="inlineStr">
        <is>
          <t>浙江大学医学院附属第一医院</t>
        </is>
      </c>
      <c r="D4733" t="inlineStr">
        <is>
          <t>156</t>
        </is>
      </c>
      <c r="E4733" t="inlineStr">
        <is>
          <t>肿瘤评估 第6周</t>
        </is>
      </c>
      <c r="F4733" t="n">
        <v>0</v>
      </c>
      <c r="G4733" t="inlineStr">
        <is>
          <t>肿瘤评价-非靶病灶（RECIST 1.1）</t>
        </is>
      </c>
      <c r="H4733" t="n">
        <v>0</v>
      </c>
      <c r="J4733" t="n">
        <v>3</v>
      </c>
      <c r="K4733" s="2" t="n">
        <v>44726.42868831019</v>
      </c>
      <c r="L4733" t="inlineStr">
        <is>
          <t>是</t>
        </is>
      </c>
      <c r="N4733" t="inlineStr">
        <is>
          <t>NT3</t>
        </is>
      </c>
      <c r="P4733" t="inlineStr">
        <is>
          <t>锁骨上区淋巴结</t>
        </is>
      </c>
      <c r="R4733" t="inlineStr">
        <is>
          <t>右锁骨上淋巴结</t>
        </is>
      </c>
      <c r="S4733" s="2" t="n">
        <v>44433</v>
      </c>
      <c r="T4733" t="inlineStr">
        <is>
          <t>25/AUG/2021</t>
        </is>
      </c>
      <c r="U4733" t="inlineStr">
        <is>
          <t>CT平扫+增强</t>
        </is>
      </c>
      <c r="V4733" t="inlineStr">
        <is>
          <t>不可见</t>
        </is>
      </c>
    </row>
    <row r="4734">
      <c r="A4734" t="inlineStr">
        <is>
          <t>added</t>
        </is>
      </c>
      <c r="B4734" t="inlineStr">
        <is>
          <t>1561008</t>
        </is>
      </c>
      <c r="C4734" t="inlineStr">
        <is>
          <t>浙江大学医学院附属第一医院</t>
        </is>
      </c>
      <c r="D4734" t="inlineStr">
        <is>
          <t>156</t>
        </is>
      </c>
      <c r="E4734" t="inlineStr">
        <is>
          <t>肿瘤评估-CC（筛选期）</t>
        </is>
      </c>
      <c r="F4734" t="n">
        <v>0</v>
      </c>
      <c r="G4734" t="inlineStr">
        <is>
          <t>肿瘤评价-非靶病灶（RECIST 1.1）</t>
        </is>
      </c>
      <c r="H4734" t="n">
        <v>0</v>
      </c>
      <c r="J4734" t="n">
        <v>1</v>
      </c>
      <c r="K4734" s="2" t="n">
        <v>44726.42868831019</v>
      </c>
      <c r="L4734" t="inlineStr">
        <is>
          <t>否</t>
        </is>
      </c>
      <c r="M4734" t="inlineStr">
        <is>
          <t>无非靶</t>
        </is>
      </c>
    </row>
    <row r="4735">
      <c r="B4735" t="inlineStr">
        <is>
          <t>1561008</t>
        </is>
      </c>
      <c r="C4735" t="inlineStr">
        <is>
          <t>浙江大学医学院附属第一医院</t>
        </is>
      </c>
      <c r="D4735" t="inlineStr">
        <is>
          <t>156</t>
        </is>
      </c>
      <c r="E4735" t="inlineStr">
        <is>
          <t>肿瘤评估 第12周</t>
        </is>
      </c>
      <c r="F4735" t="n">
        <v>1</v>
      </c>
      <c r="G4735" t="inlineStr">
        <is>
          <t>肿瘤评价-非靶病灶（RECIST 1.1）</t>
        </is>
      </c>
      <c r="H4735" t="n">
        <v>0</v>
      </c>
      <c r="J4735" t="n">
        <v>1</v>
      </c>
      <c r="K4735" s="2" t="n">
        <v>44726.42868831019</v>
      </c>
      <c r="L4735" t="inlineStr">
        <is>
          <t>是</t>
        </is>
      </c>
      <c r="N4735" t="inlineStr">
        <is>
          <t>NT1</t>
        </is>
      </c>
      <c r="P4735" t="inlineStr">
        <is>
          <t>肺门淋巴结</t>
        </is>
      </c>
      <c r="R4735" t="inlineStr">
        <is>
          <t>双肺门淋巴结肿大</t>
        </is>
      </c>
      <c r="S4735" s="2" t="n">
        <v>44475</v>
      </c>
      <c r="T4735" t="inlineStr">
        <is>
          <t>6/OCT/2021</t>
        </is>
      </c>
      <c r="U4735" t="inlineStr">
        <is>
          <t>CT平扫+增强</t>
        </is>
      </c>
      <c r="V4735" t="inlineStr">
        <is>
          <t>不可见</t>
        </is>
      </c>
    </row>
    <row r="4736">
      <c r="B4736" t="inlineStr">
        <is>
          <t>1561008</t>
        </is>
      </c>
      <c r="C4736" t="inlineStr">
        <is>
          <t>浙江大学医学院附属第一医院</t>
        </is>
      </c>
      <c r="D4736" t="inlineStr">
        <is>
          <t>156</t>
        </is>
      </c>
      <c r="E4736" t="inlineStr">
        <is>
          <t>肿瘤评估 第12周</t>
        </is>
      </c>
      <c r="F4736" t="n">
        <v>1</v>
      </c>
      <c r="G4736" t="inlineStr">
        <is>
          <t>肿瘤评价-非靶病灶（RECIST 1.1）</t>
        </is>
      </c>
      <c r="H4736" t="n">
        <v>0</v>
      </c>
      <c r="J4736" t="n">
        <v>2</v>
      </c>
      <c r="K4736" s="2" t="n">
        <v>44726.42868831019</v>
      </c>
      <c r="L4736" t="inlineStr">
        <is>
          <t>是</t>
        </is>
      </c>
      <c r="N4736" t="inlineStr">
        <is>
          <t>NT2</t>
        </is>
      </c>
      <c r="P4736" t="inlineStr">
        <is>
          <t>纵膈淋巴结</t>
        </is>
      </c>
      <c r="R4736" t="inlineStr">
        <is>
          <t>双纵隔淋巴结肿大</t>
        </is>
      </c>
      <c r="S4736" s="2" t="n">
        <v>44475</v>
      </c>
      <c r="T4736" t="inlineStr">
        <is>
          <t>6/OCT/2021</t>
        </is>
      </c>
      <c r="U4736" t="inlineStr">
        <is>
          <t>CT平扫+增强</t>
        </is>
      </c>
      <c r="V4736" t="inlineStr">
        <is>
          <t>不可见</t>
        </is>
      </c>
    </row>
    <row r="4737">
      <c r="B4737" t="inlineStr">
        <is>
          <t>1561008</t>
        </is>
      </c>
      <c r="C4737" t="inlineStr">
        <is>
          <t>浙江大学医学院附属第一医院</t>
        </is>
      </c>
      <c r="D4737" t="inlineStr">
        <is>
          <t>156</t>
        </is>
      </c>
      <c r="E4737" t="inlineStr">
        <is>
          <t>肿瘤评估 第12周</t>
        </is>
      </c>
      <c r="F4737" t="n">
        <v>1</v>
      </c>
      <c r="G4737" t="inlineStr">
        <is>
          <t>肿瘤评价-非靶病灶（RECIST 1.1）</t>
        </is>
      </c>
      <c r="H4737" t="n">
        <v>0</v>
      </c>
      <c r="J4737" t="n">
        <v>3</v>
      </c>
      <c r="K4737" s="2" t="n">
        <v>44726.42868831019</v>
      </c>
      <c r="L4737" t="inlineStr">
        <is>
          <t>是</t>
        </is>
      </c>
      <c r="N4737" t="inlineStr">
        <is>
          <t>NT3</t>
        </is>
      </c>
      <c r="P4737" t="inlineStr">
        <is>
          <t>锁骨上区淋巴结</t>
        </is>
      </c>
      <c r="R4737" t="inlineStr">
        <is>
          <t>右锁骨上淋巴结</t>
        </is>
      </c>
      <c r="S4737" s="2" t="n">
        <v>44475</v>
      </c>
      <c r="T4737" t="inlineStr">
        <is>
          <t>6/OCT/2021</t>
        </is>
      </c>
      <c r="U4737" t="inlineStr">
        <is>
          <t>CT平扫+增强</t>
        </is>
      </c>
      <c r="V4737" t="inlineStr">
        <is>
          <t>不可见</t>
        </is>
      </c>
    </row>
    <row r="4738">
      <c r="B4738" t="inlineStr">
        <is>
          <t>1561008</t>
        </is>
      </c>
      <c r="C4738" t="inlineStr">
        <is>
          <t>浙江大学医学院附属第一医院</t>
        </is>
      </c>
      <c r="D4738" t="inlineStr">
        <is>
          <t>156</t>
        </is>
      </c>
      <c r="E4738" t="inlineStr">
        <is>
          <t>肿瘤评估 第18周</t>
        </is>
      </c>
      <c r="F4738" t="n">
        <v>2</v>
      </c>
      <c r="G4738" t="inlineStr">
        <is>
          <t>肿瘤评价-非靶病灶（RECIST 1.1）</t>
        </is>
      </c>
      <c r="H4738" t="n">
        <v>0</v>
      </c>
      <c r="J4738" t="n">
        <v>1</v>
      </c>
      <c r="K4738" s="2" t="n">
        <v>44726.42868831019</v>
      </c>
      <c r="L4738" t="inlineStr">
        <is>
          <t>是</t>
        </is>
      </c>
      <c r="N4738" t="inlineStr">
        <is>
          <t>NT1</t>
        </is>
      </c>
      <c r="P4738" t="inlineStr">
        <is>
          <t>肺门淋巴结</t>
        </is>
      </c>
      <c r="R4738" t="inlineStr">
        <is>
          <t>双肺门淋巴结肿大</t>
        </is>
      </c>
      <c r="S4738" s="2" t="n">
        <v>44516</v>
      </c>
      <c r="T4738" t="inlineStr">
        <is>
          <t>16/NOV/2021</t>
        </is>
      </c>
      <c r="U4738" t="inlineStr">
        <is>
          <t>CT平扫+增强</t>
        </is>
      </c>
      <c r="V4738" t="inlineStr">
        <is>
          <t>不可见</t>
        </is>
      </c>
    </row>
    <row r="4739">
      <c r="B4739" t="inlineStr">
        <is>
          <t>1561008</t>
        </is>
      </c>
      <c r="C4739" t="inlineStr">
        <is>
          <t>浙江大学医学院附属第一医院</t>
        </is>
      </c>
      <c r="D4739" t="inlineStr">
        <is>
          <t>156</t>
        </is>
      </c>
      <c r="E4739" t="inlineStr">
        <is>
          <t>肿瘤评估 第18周</t>
        </is>
      </c>
      <c r="F4739" t="n">
        <v>2</v>
      </c>
      <c r="G4739" t="inlineStr">
        <is>
          <t>肿瘤评价-非靶病灶（RECIST 1.1）</t>
        </is>
      </c>
      <c r="H4739" t="n">
        <v>0</v>
      </c>
      <c r="J4739" t="n">
        <v>2</v>
      </c>
      <c r="K4739" s="2" t="n">
        <v>44726.42868831019</v>
      </c>
      <c r="L4739" t="inlineStr">
        <is>
          <t>是</t>
        </is>
      </c>
      <c r="N4739" t="inlineStr">
        <is>
          <t>NT2</t>
        </is>
      </c>
      <c r="P4739" t="inlineStr">
        <is>
          <t>纵膈淋巴结</t>
        </is>
      </c>
      <c r="R4739" t="inlineStr">
        <is>
          <t>双纵隔淋巴结肿大</t>
        </is>
      </c>
      <c r="S4739" s="2" t="n">
        <v>44516</v>
      </c>
      <c r="T4739" t="inlineStr">
        <is>
          <t>16/NOV/2021</t>
        </is>
      </c>
      <c r="U4739" t="inlineStr">
        <is>
          <t>CT平扫+增强</t>
        </is>
      </c>
      <c r="V4739" t="inlineStr">
        <is>
          <t>不可见</t>
        </is>
      </c>
    </row>
    <row r="4740">
      <c r="B4740" t="inlineStr">
        <is>
          <t>1561008</t>
        </is>
      </c>
      <c r="C4740" t="inlineStr">
        <is>
          <t>浙江大学医学院附属第一医院</t>
        </is>
      </c>
      <c r="D4740" t="inlineStr">
        <is>
          <t>156</t>
        </is>
      </c>
      <c r="E4740" t="inlineStr">
        <is>
          <t>肿瘤评估 第18周</t>
        </is>
      </c>
      <c r="F4740" t="n">
        <v>2</v>
      </c>
      <c r="G4740" t="inlineStr">
        <is>
          <t>肿瘤评价-非靶病灶（RECIST 1.1）</t>
        </is>
      </c>
      <c r="H4740" t="n">
        <v>0</v>
      </c>
      <c r="J4740" t="n">
        <v>3</v>
      </c>
      <c r="K4740" s="2" t="n">
        <v>44726.42868831019</v>
      </c>
      <c r="L4740" t="inlineStr">
        <is>
          <t>是</t>
        </is>
      </c>
      <c r="N4740" t="inlineStr">
        <is>
          <t>NT3</t>
        </is>
      </c>
      <c r="P4740" t="inlineStr">
        <is>
          <t>锁骨上区淋巴结</t>
        </is>
      </c>
      <c r="R4740" t="inlineStr">
        <is>
          <t>右锁骨上淋巴结</t>
        </is>
      </c>
      <c r="S4740" s="2" t="n">
        <v>44516</v>
      </c>
      <c r="T4740" t="inlineStr">
        <is>
          <t>16/NOV/2021</t>
        </is>
      </c>
      <c r="U4740" t="inlineStr">
        <is>
          <t>CT平扫+增强</t>
        </is>
      </c>
      <c r="V4740" t="inlineStr">
        <is>
          <t>不可见</t>
        </is>
      </c>
    </row>
    <row r="4741">
      <c r="B4741" t="inlineStr">
        <is>
          <t>1561008</t>
        </is>
      </c>
      <c r="C4741" t="inlineStr">
        <is>
          <t>浙江大学医学院附属第一医院</t>
        </is>
      </c>
      <c r="D4741" t="inlineStr">
        <is>
          <t>156</t>
        </is>
      </c>
      <c r="E4741" t="inlineStr">
        <is>
          <t>肿瘤评估 第24周</t>
        </is>
      </c>
      <c r="F4741" t="n">
        <v>3</v>
      </c>
      <c r="G4741" t="inlineStr">
        <is>
          <t>肿瘤评价-非靶病灶（RECIST 1.1）</t>
        </is>
      </c>
      <c r="H4741" t="n">
        <v>0</v>
      </c>
      <c r="J4741" t="n">
        <v>1</v>
      </c>
      <c r="K4741" s="2" t="n">
        <v>44726.42868831019</v>
      </c>
      <c r="L4741" t="inlineStr">
        <is>
          <t>是</t>
        </is>
      </c>
      <c r="N4741" t="inlineStr">
        <is>
          <t>NT1</t>
        </is>
      </c>
      <c r="P4741" t="inlineStr">
        <is>
          <t>肺门淋巴结</t>
        </is>
      </c>
      <c r="R4741" t="inlineStr">
        <is>
          <t>双肺门淋巴结肿大</t>
        </is>
      </c>
      <c r="S4741" s="2" t="n">
        <v>44558</v>
      </c>
      <c r="T4741" t="inlineStr">
        <is>
          <t>28/DEC/2021</t>
        </is>
      </c>
      <c r="U4741" t="inlineStr">
        <is>
          <t>CT平扫+增强</t>
        </is>
      </c>
      <c r="V4741" t="inlineStr">
        <is>
          <t>不可见</t>
        </is>
      </c>
    </row>
    <row r="4742">
      <c r="B4742" t="inlineStr">
        <is>
          <t>1561008</t>
        </is>
      </c>
      <c r="C4742" t="inlineStr">
        <is>
          <t>浙江大学医学院附属第一医院</t>
        </is>
      </c>
      <c r="D4742" t="inlineStr">
        <is>
          <t>156</t>
        </is>
      </c>
      <c r="E4742" t="inlineStr">
        <is>
          <t>肿瘤评估 第24周</t>
        </is>
      </c>
      <c r="F4742" t="n">
        <v>3</v>
      </c>
      <c r="G4742" t="inlineStr">
        <is>
          <t>肿瘤评价-非靶病灶（RECIST 1.1）</t>
        </is>
      </c>
      <c r="H4742" t="n">
        <v>0</v>
      </c>
      <c r="J4742" t="n">
        <v>2</v>
      </c>
      <c r="K4742" s="2" t="n">
        <v>44726.42868831019</v>
      </c>
      <c r="L4742" t="inlineStr">
        <is>
          <t>是</t>
        </is>
      </c>
      <c r="N4742" t="inlineStr">
        <is>
          <t>NT2</t>
        </is>
      </c>
      <c r="P4742" t="inlineStr">
        <is>
          <t>纵膈淋巴结</t>
        </is>
      </c>
      <c r="R4742" t="inlineStr">
        <is>
          <t>双纵隔淋巴结肿大</t>
        </is>
      </c>
      <c r="S4742" s="2" t="n">
        <v>44558</v>
      </c>
      <c r="T4742" t="inlineStr">
        <is>
          <t>28/DEC/2021</t>
        </is>
      </c>
      <c r="U4742" t="inlineStr">
        <is>
          <t>CT平扫+增强</t>
        </is>
      </c>
      <c r="V4742" t="inlineStr">
        <is>
          <t>不可见</t>
        </is>
      </c>
    </row>
    <row r="4743">
      <c r="B4743" t="inlineStr">
        <is>
          <t>1561008</t>
        </is>
      </c>
      <c r="C4743" t="inlineStr">
        <is>
          <t>浙江大学医学院附属第一医院</t>
        </is>
      </c>
      <c r="D4743" t="inlineStr">
        <is>
          <t>156</t>
        </is>
      </c>
      <c r="E4743" t="inlineStr">
        <is>
          <t>肿瘤评估 第24周</t>
        </is>
      </c>
      <c r="F4743" t="n">
        <v>3</v>
      </c>
      <c r="G4743" t="inlineStr">
        <is>
          <t>肿瘤评价-非靶病灶（RECIST 1.1）</t>
        </is>
      </c>
      <c r="H4743" t="n">
        <v>0</v>
      </c>
      <c r="J4743" t="n">
        <v>3</v>
      </c>
      <c r="K4743" s="2" t="n">
        <v>44726.42868831019</v>
      </c>
      <c r="L4743" t="inlineStr">
        <is>
          <t>是</t>
        </is>
      </c>
      <c r="N4743" t="inlineStr">
        <is>
          <t>NT3</t>
        </is>
      </c>
      <c r="P4743" t="inlineStr">
        <is>
          <t>锁骨上区淋巴结</t>
        </is>
      </c>
      <c r="R4743" t="inlineStr">
        <is>
          <t>右锁骨上淋巴结</t>
        </is>
      </c>
      <c r="S4743" s="2" t="n">
        <v>44558</v>
      </c>
      <c r="T4743" t="inlineStr">
        <is>
          <t>28/DEC/2021</t>
        </is>
      </c>
      <c r="U4743" t="inlineStr">
        <is>
          <t>CT平扫+增强</t>
        </is>
      </c>
      <c r="V4743" t="inlineStr">
        <is>
          <t>不可见</t>
        </is>
      </c>
    </row>
    <row r="4744">
      <c r="B4744" t="inlineStr">
        <is>
          <t>1561008</t>
        </is>
      </c>
      <c r="C4744" t="inlineStr">
        <is>
          <t>浙江大学医学院附属第一医院</t>
        </is>
      </c>
      <c r="D4744" t="inlineStr">
        <is>
          <t>156</t>
        </is>
      </c>
      <c r="E4744" t="inlineStr">
        <is>
          <t>肿瘤评估 第30周</t>
        </is>
      </c>
      <c r="F4744" t="n">
        <v>4</v>
      </c>
      <c r="G4744" t="inlineStr">
        <is>
          <t>肿瘤评价-非靶病灶（RECIST 1.1）</t>
        </is>
      </c>
      <c r="H4744" t="n">
        <v>0</v>
      </c>
      <c r="J4744" t="n">
        <v>1</v>
      </c>
      <c r="K4744" s="2" t="n">
        <v>44726.42868831019</v>
      </c>
      <c r="L4744" t="inlineStr">
        <is>
          <t>是</t>
        </is>
      </c>
      <c r="N4744" t="inlineStr">
        <is>
          <t>NT1</t>
        </is>
      </c>
      <c r="P4744" t="inlineStr">
        <is>
          <t>肺门淋巴结</t>
        </is>
      </c>
      <c r="R4744" t="inlineStr">
        <is>
          <t>双肺门淋巴结肿大</t>
        </is>
      </c>
      <c r="S4744" s="2" t="n">
        <v>44610</v>
      </c>
      <c r="T4744" t="inlineStr">
        <is>
          <t>18/FEB/2022</t>
        </is>
      </c>
      <c r="U4744" t="inlineStr">
        <is>
          <t>CT平扫+增强</t>
        </is>
      </c>
      <c r="V4744" t="inlineStr">
        <is>
          <t>不可见</t>
        </is>
      </c>
    </row>
    <row r="4745">
      <c r="B4745" t="inlineStr">
        <is>
          <t>1561008</t>
        </is>
      </c>
      <c r="C4745" t="inlineStr">
        <is>
          <t>浙江大学医学院附属第一医院</t>
        </is>
      </c>
      <c r="D4745" t="inlineStr">
        <is>
          <t>156</t>
        </is>
      </c>
      <c r="E4745" t="inlineStr">
        <is>
          <t>肿瘤评估 第30周</t>
        </is>
      </c>
      <c r="F4745" t="n">
        <v>4</v>
      </c>
      <c r="G4745" t="inlineStr">
        <is>
          <t>肿瘤评价-非靶病灶（RECIST 1.1）</t>
        </is>
      </c>
      <c r="H4745" t="n">
        <v>0</v>
      </c>
      <c r="J4745" t="n">
        <v>2</v>
      </c>
      <c r="K4745" s="2" t="n">
        <v>44726.42868831019</v>
      </c>
      <c r="L4745" t="inlineStr">
        <is>
          <t>是</t>
        </is>
      </c>
      <c r="N4745" t="inlineStr">
        <is>
          <t>NT2</t>
        </is>
      </c>
      <c r="P4745" t="inlineStr">
        <is>
          <t>纵膈淋巴结</t>
        </is>
      </c>
      <c r="R4745" t="inlineStr">
        <is>
          <t>双纵隔淋巴结肿大</t>
        </is>
      </c>
      <c r="S4745" s="2" t="n">
        <v>44610</v>
      </c>
      <c r="T4745" t="inlineStr">
        <is>
          <t>18/FEB/2022</t>
        </is>
      </c>
      <c r="U4745" t="inlineStr">
        <is>
          <t>CT平扫+增强</t>
        </is>
      </c>
      <c r="V4745" t="inlineStr">
        <is>
          <t>不可见</t>
        </is>
      </c>
    </row>
    <row r="4746">
      <c r="B4746" t="inlineStr">
        <is>
          <t>1561008</t>
        </is>
      </c>
      <c r="C4746" t="inlineStr">
        <is>
          <t>浙江大学医学院附属第一医院</t>
        </is>
      </c>
      <c r="D4746" t="inlineStr">
        <is>
          <t>156</t>
        </is>
      </c>
      <c r="E4746" t="inlineStr">
        <is>
          <t>肿瘤评估 第30周</t>
        </is>
      </c>
      <c r="F4746" t="n">
        <v>4</v>
      </c>
      <c r="G4746" t="inlineStr">
        <is>
          <t>肿瘤评价-非靶病灶（RECIST 1.1）</t>
        </is>
      </c>
      <c r="H4746" t="n">
        <v>0</v>
      </c>
      <c r="J4746" t="n">
        <v>3</v>
      </c>
      <c r="K4746" s="2" t="n">
        <v>44726.42868831019</v>
      </c>
      <c r="L4746" t="inlineStr">
        <is>
          <t>是</t>
        </is>
      </c>
      <c r="N4746" t="inlineStr">
        <is>
          <t>NT3</t>
        </is>
      </c>
      <c r="P4746" t="inlineStr">
        <is>
          <t>锁骨上区淋巴结</t>
        </is>
      </c>
      <c r="R4746" t="inlineStr">
        <is>
          <t>右锁骨上淋巴结</t>
        </is>
      </c>
      <c r="S4746" s="2" t="n">
        <v>44610</v>
      </c>
      <c r="T4746" t="inlineStr">
        <is>
          <t>18/FEB/2022</t>
        </is>
      </c>
      <c r="U4746" t="inlineStr">
        <is>
          <t>CT平扫+增强</t>
        </is>
      </c>
      <c r="V4746" t="inlineStr">
        <is>
          <t>不可见</t>
        </is>
      </c>
    </row>
    <row r="4747">
      <c r="B4747" t="inlineStr">
        <is>
          <t>1561008</t>
        </is>
      </c>
      <c r="C4747" t="inlineStr">
        <is>
          <t>浙江大学医学院附属第一医院</t>
        </is>
      </c>
      <c r="D4747" t="inlineStr">
        <is>
          <t>156</t>
        </is>
      </c>
      <c r="E4747" t="inlineStr">
        <is>
          <t>肿瘤评估 第36周</t>
        </is>
      </c>
      <c r="F4747" t="n">
        <v>5</v>
      </c>
      <c r="G4747" t="inlineStr">
        <is>
          <t>肿瘤评价-非靶病灶（RECIST 1.1）</t>
        </is>
      </c>
      <c r="H4747" t="n">
        <v>0</v>
      </c>
      <c r="J4747" t="n">
        <v>1</v>
      </c>
      <c r="K4747" s="2" t="n">
        <v>44726.42868831019</v>
      </c>
      <c r="L4747" t="inlineStr">
        <is>
          <t>是</t>
        </is>
      </c>
      <c r="N4747" t="inlineStr">
        <is>
          <t>NT1</t>
        </is>
      </c>
      <c r="P4747" t="inlineStr">
        <is>
          <t>肺门淋巴结</t>
        </is>
      </c>
      <c r="R4747" t="inlineStr">
        <is>
          <t>双肺门淋巴结肿大</t>
        </is>
      </c>
      <c r="S4747" s="2" t="n">
        <v>44649</v>
      </c>
      <c r="T4747" t="inlineStr">
        <is>
          <t>29/MAR/2022</t>
        </is>
      </c>
      <c r="U4747" t="inlineStr">
        <is>
          <t>CT平扫+增强</t>
        </is>
      </c>
      <c r="V4747" t="inlineStr">
        <is>
          <t>不可见</t>
        </is>
      </c>
    </row>
    <row r="4748">
      <c r="B4748" t="inlineStr">
        <is>
          <t>1561008</t>
        </is>
      </c>
      <c r="C4748" t="inlineStr">
        <is>
          <t>浙江大学医学院附属第一医院</t>
        </is>
      </c>
      <c r="D4748" t="inlineStr">
        <is>
          <t>156</t>
        </is>
      </c>
      <c r="E4748" t="inlineStr">
        <is>
          <t>肿瘤评估 第36周</t>
        </is>
      </c>
      <c r="F4748" t="n">
        <v>5</v>
      </c>
      <c r="G4748" t="inlineStr">
        <is>
          <t>肿瘤评价-非靶病灶（RECIST 1.1）</t>
        </is>
      </c>
      <c r="H4748" t="n">
        <v>0</v>
      </c>
      <c r="J4748" t="n">
        <v>2</v>
      </c>
      <c r="K4748" s="2" t="n">
        <v>44726.42868831019</v>
      </c>
      <c r="L4748" t="inlineStr">
        <is>
          <t>是</t>
        </is>
      </c>
      <c r="N4748" t="inlineStr">
        <is>
          <t>NT2</t>
        </is>
      </c>
      <c r="P4748" t="inlineStr">
        <is>
          <t>纵膈淋巴结</t>
        </is>
      </c>
      <c r="R4748" t="inlineStr">
        <is>
          <t>双纵隔淋巴结肿大</t>
        </is>
      </c>
      <c r="S4748" s="2" t="n">
        <v>44649</v>
      </c>
      <c r="T4748" t="inlineStr">
        <is>
          <t>29/MAR/2022</t>
        </is>
      </c>
      <c r="U4748" t="inlineStr">
        <is>
          <t>CT平扫+增强</t>
        </is>
      </c>
      <c r="V4748" t="inlineStr">
        <is>
          <t>不可见</t>
        </is>
      </c>
    </row>
    <row r="4749">
      <c r="B4749" t="inlineStr">
        <is>
          <t>1561008</t>
        </is>
      </c>
      <c r="C4749" t="inlineStr">
        <is>
          <t>浙江大学医学院附属第一医院</t>
        </is>
      </c>
      <c r="D4749" t="inlineStr">
        <is>
          <t>156</t>
        </is>
      </c>
      <c r="E4749" t="inlineStr">
        <is>
          <t>肿瘤评估 第36周</t>
        </is>
      </c>
      <c r="F4749" t="n">
        <v>5</v>
      </c>
      <c r="G4749" t="inlineStr">
        <is>
          <t>肿瘤评价-非靶病灶（RECIST 1.1）</t>
        </is>
      </c>
      <c r="H4749" t="n">
        <v>0</v>
      </c>
      <c r="J4749" t="n">
        <v>3</v>
      </c>
      <c r="K4749" s="2" t="n">
        <v>44726.42868831019</v>
      </c>
      <c r="L4749" t="inlineStr">
        <is>
          <t>是</t>
        </is>
      </c>
      <c r="N4749" t="inlineStr">
        <is>
          <t>NT3</t>
        </is>
      </c>
      <c r="P4749" t="inlineStr">
        <is>
          <t>锁骨上区淋巴结</t>
        </is>
      </c>
      <c r="R4749" t="inlineStr">
        <is>
          <t>右锁骨上淋巴结</t>
        </is>
      </c>
      <c r="S4749" s="2" t="n">
        <v>44649</v>
      </c>
      <c r="T4749" t="inlineStr">
        <is>
          <t>29/MAR/2022</t>
        </is>
      </c>
      <c r="U4749" t="inlineStr">
        <is>
          <t>CT平扫+增强</t>
        </is>
      </c>
      <c r="V4749" t="inlineStr">
        <is>
          <t>不可见</t>
        </is>
      </c>
    </row>
    <row r="4750">
      <c r="A4750" t="inlineStr">
        <is>
          <t>added</t>
        </is>
      </c>
      <c r="B4750" t="inlineStr">
        <is>
          <t>1561008</t>
        </is>
      </c>
      <c r="C4750" t="inlineStr">
        <is>
          <t>浙江大学医学院附属第一医院</t>
        </is>
      </c>
      <c r="D4750" t="inlineStr">
        <is>
          <t>156</t>
        </is>
      </c>
      <c r="E4750" t="inlineStr">
        <is>
          <t>肿瘤评估 第42周</t>
        </is>
      </c>
      <c r="F4750" t="n">
        <v>6</v>
      </c>
      <c r="G4750" t="inlineStr">
        <is>
          <t>肿瘤评价-非靶病灶（RECIST 1.1）</t>
        </is>
      </c>
      <c r="H4750" t="n">
        <v>0</v>
      </c>
      <c r="J4750" t="n">
        <v>1</v>
      </c>
      <c r="K4750" s="2" t="n">
        <v>44726.42868831019</v>
      </c>
      <c r="L4750" t="inlineStr">
        <is>
          <t>是</t>
        </is>
      </c>
      <c r="N4750" t="inlineStr">
        <is>
          <t>NT1</t>
        </is>
      </c>
      <c r="P4750" t="inlineStr">
        <is>
          <t>肺门淋巴结</t>
        </is>
      </c>
      <c r="R4750" t="inlineStr">
        <is>
          <t>双肺门淋巴结肿大</t>
        </is>
      </c>
      <c r="S4750" s="2" t="n">
        <v>44691</v>
      </c>
      <c r="T4750" t="inlineStr">
        <is>
          <t>10/MAY/2022</t>
        </is>
      </c>
      <c r="U4750" t="inlineStr">
        <is>
          <t>CT平扫+增强</t>
        </is>
      </c>
      <c r="V4750" t="inlineStr">
        <is>
          <t>不可见</t>
        </is>
      </c>
    </row>
    <row r="4751">
      <c r="A4751" t="inlineStr">
        <is>
          <t>added</t>
        </is>
      </c>
      <c r="B4751" t="inlineStr">
        <is>
          <t>1561008</t>
        </is>
      </c>
      <c r="C4751" t="inlineStr">
        <is>
          <t>浙江大学医学院附属第一医院</t>
        </is>
      </c>
      <c r="D4751" t="inlineStr">
        <is>
          <t>156</t>
        </is>
      </c>
      <c r="E4751" t="inlineStr">
        <is>
          <t>肿瘤评估 第42周</t>
        </is>
      </c>
      <c r="F4751" t="n">
        <v>6</v>
      </c>
      <c r="G4751" t="inlineStr">
        <is>
          <t>肿瘤评价-非靶病灶（RECIST 1.1）</t>
        </is>
      </c>
      <c r="H4751" t="n">
        <v>0</v>
      </c>
      <c r="J4751" t="n">
        <v>2</v>
      </c>
      <c r="K4751" s="2" t="n">
        <v>44726.42868831019</v>
      </c>
      <c r="L4751" t="inlineStr">
        <is>
          <t>是</t>
        </is>
      </c>
      <c r="N4751" t="inlineStr">
        <is>
          <t>NT2</t>
        </is>
      </c>
      <c r="P4751" t="inlineStr">
        <is>
          <t>纵膈淋巴结</t>
        </is>
      </c>
      <c r="R4751" t="inlineStr">
        <is>
          <t>双纵隔淋巴结肿大</t>
        </is>
      </c>
      <c r="S4751" s="2" t="n">
        <v>44691</v>
      </c>
      <c r="T4751" t="inlineStr">
        <is>
          <t>10/MAY/2022</t>
        </is>
      </c>
      <c r="U4751" t="inlineStr">
        <is>
          <t>CT平扫+增强</t>
        </is>
      </c>
      <c r="V4751" t="inlineStr">
        <is>
          <t>不可见</t>
        </is>
      </c>
    </row>
    <row r="4752">
      <c r="A4752" t="inlineStr">
        <is>
          <t>added</t>
        </is>
      </c>
      <c r="B4752" t="inlineStr">
        <is>
          <t>1561008</t>
        </is>
      </c>
      <c r="C4752" t="inlineStr">
        <is>
          <t>浙江大学医学院附属第一医院</t>
        </is>
      </c>
      <c r="D4752" t="inlineStr">
        <is>
          <t>156</t>
        </is>
      </c>
      <c r="E4752" t="inlineStr">
        <is>
          <t>肿瘤评估 第42周</t>
        </is>
      </c>
      <c r="F4752" t="n">
        <v>6</v>
      </c>
      <c r="G4752" t="inlineStr">
        <is>
          <t>肿瘤评价-非靶病灶（RECIST 1.1）</t>
        </is>
      </c>
      <c r="H4752" t="n">
        <v>0</v>
      </c>
      <c r="J4752" t="n">
        <v>3</v>
      </c>
      <c r="K4752" s="2" t="n">
        <v>44726.42868831019</v>
      </c>
      <c r="L4752" t="inlineStr">
        <is>
          <t>是</t>
        </is>
      </c>
      <c r="N4752" t="inlineStr">
        <is>
          <t>NT3</t>
        </is>
      </c>
      <c r="P4752" t="inlineStr">
        <is>
          <t>锁骨上区淋巴结</t>
        </is>
      </c>
      <c r="R4752" t="inlineStr">
        <is>
          <t>右锁骨上淋巴结</t>
        </is>
      </c>
      <c r="S4752" s="2" t="n">
        <v>44691</v>
      </c>
      <c r="T4752" t="inlineStr">
        <is>
          <t>10/MAY/2022</t>
        </is>
      </c>
      <c r="U4752" t="inlineStr">
        <is>
          <t>CT平扫+增强</t>
        </is>
      </c>
      <c r="V4752" t="inlineStr">
        <is>
          <t>不可见</t>
        </is>
      </c>
    </row>
    <row r="4753">
      <c r="A4753" t="inlineStr">
        <is>
          <t>Error: 该患者 1561009 纵膈淋巴结 未见病理学诊断结果</t>
        </is>
      </c>
      <c r="B4753" t="inlineStr">
        <is>
          <t>1561009</t>
        </is>
      </c>
      <c r="C4753" t="inlineStr">
        <is>
          <t>浙江大学医学院附属第一医院</t>
        </is>
      </c>
      <c r="D4753" t="inlineStr">
        <is>
          <t>156</t>
        </is>
      </c>
      <c r="E4753" t="inlineStr">
        <is>
          <t>肿瘤评估-筛选期</t>
        </is>
      </c>
      <c r="F4753" t="n">
        <v>0</v>
      </c>
      <c r="G4753" t="inlineStr">
        <is>
          <t>肿瘤评价-非靶病灶（RECIST 1.1）</t>
        </is>
      </c>
      <c r="H4753" t="n">
        <v>0</v>
      </c>
      <c r="J4753" t="n">
        <v>1</v>
      </c>
      <c r="K4753" s="2" t="n">
        <v>44726.42868831019</v>
      </c>
      <c r="L4753" t="inlineStr">
        <is>
          <t>是</t>
        </is>
      </c>
      <c r="N4753" t="inlineStr">
        <is>
          <t>NT1</t>
        </is>
      </c>
      <c r="P4753" t="inlineStr">
        <is>
          <t>纵膈淋巴结</t>
        </is>
      </c>
      <c r="R4753" t="inlineStr">
        <is>
          <t>纵隔淋巴结肿大</t>
        </is>
      </c>
      <c r="S4753" s="2" t="n">
        <v>44385</v>
      </c>
      <c r="T4753" t="inlineStr">
        <is>
          <t>08/JUL/2021</t>
        </is>
      </c>
      <c r="U4753" t="inlineStr">
        <is>
          <t>CT平扫+增强</t>
        </is>
      </c>
      <c r="V4753" t="inlineStr">
        <is>
          <t>可见</t>
        </is>
      </c>
    </row>
    <row r="4754">
      <c r="A4754" t="inlineStr">
        <is>
          <t>Error: 该患者 1561009 肺门淋巴结 未见病理学诊断结果</t>
        </is>
      </c>
      <c r="B4754" t="inlineStr">
        <is>
          <t>1561009</t>
        </is>
      </c>
      <c r="C4754" t="inlineStr">
        <is>
          <t>浙江大学医学院附属第一医院</t>
        </is>
      </c>
      <c r="D4754" t="inlineStr">
        <is>
          <t>156</t>
        </is>
      </c>
      <c r="E4754" t="inlineStr">
        <is>
          <t>肿瘤评估-筛选期</t>
        </is>
      </c>
      <c r="F4754" t="n">
        <v>0</v>
      </c>
      <c r="G4754" t="inlineStr">
        <is>
          <t>肿瘤评价-非靶病灶（RECIST 1.1）</t>
        </is>
      </c>
      <c r="H4754" t="n">
        <v>0</v>
      </c>
      <c r="J4754" t="n">
        <v>2</v>
      </c>
      <c r="K4754" s="2" t="n">
        <v>44726.42868831019</v>
      </c>
      <c r="L4754" t="inlineStr">
        <is>
          <t>是</t>
        </is>
      </c>
      <c r="N4754" t="inlineStr">
        <is>
          <t>NT2</t>
        </is>
      </c>
      <c r="P4754" t="inlineStr">
        <is>
          <t>肺门淋巴结</t>
        </is>
      </c>
      <c r="R4754" t="inlineStr">
        <is>
          <t>左肺门淋巴结肿大</t>
        </is>
      </c>
      <c r="S4754" s="2" t="n">
        <v>44385</v>
      </c>
      <c r="T4754" t="inlineStr">
        <is>
          <t>08/JUL/2021</t>
        </is>
      </c>
      <c r="U4754" t="inlineStr">
        <is>
          <t>CT平扫+增强</t>
        </is>
      </c>
      <c r="V4754" t="inlineStr">
        <is>
          <t>可见</t>
        </is>
      </c>
    </row>
    <row r="4755">
      <c r="A4755" t="inlineStr">
        <is>
          <t>Info: Success</t>
        </is>
      </c>
      <c r="B4755" t="inlineStr">
        <is>
          <t>1571001</t>
        </is>
      </c>
      <c r="C4755" t="inlineStr">
        <is>
          <t>浙江大学医学院附属邵逸夫医院</t>
        </is>
      </c>
      <c r="D4755" t="inlineStr">
        <is>
          <t>157</t>
        </is>
      </c>
      <c r="E4755" t="inlineStr">
        <is>
          <t>肿瘤评估-筛选期</t>
        </is>
      </c>
      <c r="F4755" t="n">
        <v>0</v>
      </c>
      <c r="G4755" t="inlineStr">
        <is>
          <t>肿瘤评价-非靶病灶（RECIST 1.1）</t>
        </is>
      </c>
      <c r="H4755" t="n">
        <v>0</v>
      </c>
      <c r="J4755" t="n">
        <v>1</v>
      </c>
      <c r="K4755" s="2" t="n">
        <v>44726.42868831019</v>
      </c>
      <c r="L4755" t="inlineStr">
        <is>
          <t>是</t>
        </is>
      </c>
      <c r="N4755" t="inlineStr">
        <is>
          <t>NT1</t>
        </is>
      </c>
      <c r="P4755" t="inlineStr">
        <is>
          <t>纵膈淋巴结</t>
        </is>
      </c>
      <c r="R4755" t="inlineStr">
        <is>
          <t>纵隔淋巴结</t>
        </is>
      </c>
      <c r="S4755" s="2" t="n">
        <v>44210</v>
      </c>
      <c r="T4755" t="inlineStr">
        <is>
          <t>14/Jan/2021</t>
        </is>
      </c>
      <c r="U4755" t="inlineStr">
        <is>
          <t>CT平扫+增强</t>
        </is>
      </c>
      <c r="V4755" t="inlineStr">
        <is>
          <t>可见</t>
        </is>
      </c>
    </row>
    <row r="4756">
      <c r="A4756" t="inlineStr">
        <is>
          <t>Info: Success</t>
        </is>
      </c>
      <c r="B4756" t="inlineStr">
        <is>
          <t>1571001</t>
        </is>
      </c>
      <c r="C4756" t="inlineStr">
        <is>
          <t>浙江大学医学院附属邵逸夫医院</t>
        </is>
      </c>
      <c r="D4756" t="inlineStr">
        <is>
          <t>157</t>
        </is>
      </c>
      <c r="E4756" t="inlineStr">
        <is>
          <t>肿瘤评估-筛选期</t>
        </is>
      </c>
      <c r="F4756" t="n">
        <v>0</v>
      </c>
      <c r="G4756" t="inlineStr">
        <is>
          <t>肿瘤评价-非靶病灶（RECIST 1.1）</t>
        </is>
      </c>
      <c r="H4756" t="n">
        <v>0</v>
      </c>
      <c r="J4756" t="n">
        <v>2</v>
      </c>
      <c r="K4756" s="2" t="n">
        <v>44726.42868831019</v>
      </c>
      <c r="L4756" t="inlineStr">
        <is>
          <t>是</t>
        </is>
      </c>
      <c r="N4756" t="inlineStr">
        <is>
          <t>NT2</t>
        </is>
      </c>
      <c r="P4756" t="inlineStr">
        <is>
          <t>局部/区域/分段淋巴结</t>
        </is>
      </c>
      <c r="R4756" t="inlineStr">
        <is>
          <t>左下肺癌性淋巴结</t>
        </is>
      </c>
      <c r="S4756" s="2" t="n">
        <v>44210</v>
      </c>
      <c r="T4756" t="inlineStr">
        <is>
          <t>14/Jan/2021</t>
        </is>
      </c>
      <c r="U4756" t="inlineStr">
        <is>
          <t>CT平扫+增强</t>
        </is>
      </c>
      <c r="V4756" t="inlineStr">
        <is>
          <t>可见</t>
        </is>
      </c>
    </row>
    <row r="4757">
      <c r="A4757" t="inlineStr">
        <is>
          <t>Info: Success</t>
        </is>
      </c>
      <c r="B4757" t="inlineStr">
        <is>
          <t>1571001</t>
        </is>
      </c>
      <c r="C4757" t="inlineStr">
        <is>
          <t>浙江大学医学院附属邵逸夫医院</t>
        </is>
      </c>
      <c r="D4757" t="inlineStr">
        <is>
          <t>157</t>
        </is>
      </c>
      <c r="E4757" t="inlineStr">
        <is>
          <t>肿瘤评估-筛选期</t>
        </is>
      </c>
      <c r="F4757" t="n">
        <v>0</v>
      </c>
      <c r="G4757" t="inlineStr">
        <is>
          <t>肿瘤评价-非靶病灶（RECIST 1.1）</t>
        </is>
      </c>
      <c r="H4757" t="n">
        <v>0</v>
      </c>
      <c r="J4757" t="n">
        <v>3</v>
      </c>
      <c r="K4757" s="2" t="n">
        <v>44726.42868831019</v>
      </c>
      <c r="L4757" t="inlineStr">
        <is>
          <t>是</t>
        </is>
      </c>
      <c r="N4757" t="inlineStr">
        <is>
          <t>NT3</t>
        </is>
      </c>
      <c r="P4757" t="inlineStr">
        <is>
          <t>胸膜/胸腔渗出液</t>
        </is>
      </c>
      <c r="R4757" t="inlineStr">
        <is>
          <t>左侧胸水</t>
        </is>
      </c>
      <c r="S4757" s="2" t="n">
        <v>44210</v>
      </c>
      <c r="T4757" t="inlineStr">
        <is>
          <t>14/Jan/2021</t>
        </is>
      </c>
      <c r="U4757" t="inlineStr">
        <is>
          <t>CT平扫+增强</t>
        </is>
      </c>
      <c r="V4757" t="inlineStr">
        <is>
          <t>可见</t>
        </is>
      </c>
    </row>
    <row r="4758">
      <c r="B4758" t="inlineStr">
        <is>
          <t>1571001</t>
        </is>
      </c>
      <c r="C4758" t="inlineStr">
        <is>
          <t>浙江大学医学院附属邵逸夫医院</t>
        </is>
      </c>
      <c r="D4758" t="inlineStr">
        <is>
          <t>157</t>
        </is>
      </c>
      <c r="E4758" t="inlineStr">
        <is>
          <t>肿瘤评估 第6周</t>
        </is>
      </c>
      <c r="F4758" t="n">
        <v>0</v>
      </c>
      <c r="G4758" t="inlineStr">
        <is>
          <t>肿瘤评价-非靶病灶（RECIST 1.1）</t>
        </is>
      </c>
      <c r="H4758" t="n">
        <v>0</v>
      </c>
      <c r="J4758" t="n">
        <v>1</v>
      </c>
      <c r="K4758" s="2" t="n">
        <v>44726.42868831019</v>
      </c>
      <c r="L4758" t="inlineStr">
        <is>
          <t>是</t>
        </is>
      </c>
      <c r="N4758" t="inlineStr">
        <is>
          <t>NT1</t>
        </is>
      </c>
      <c r="P4758" t="inlineStr">
        <is>
          <t>纵膈淋巴结</t>
        </is>
      </c>
      <c r="R4758" t="inlineStr">
        <is>
          <t>纵隔淋巴结</t>
        </is>
      </c>
      <c r="S4758" s="2" t="n">
        <v>44256</v>
      </c>
      <c r="T4758" t="inlineStr">
        <is>
          <t>1/Mar/2021</t>
        </is>
      </c>
      <c r="U4758" t="inlineStr">
        <is>
          <t>CT平扫+增强</t>
        </is>
      </c>
      <c r="V4758" t="inlineStr">
        <is>
          <t>可见</t>
        </is>
      </c>
    </row>
    <row r="4759">
      <c r="B4759" t="inlineStr">
        <is>
          <t>1571001</t>
        </is>
      </c>
      <c r="C4759" t="inlineStr">
        <is>
          <t>浙江大学医学院附属邵逸夫医院</t>
        </is>
      </c>
      <c r="D4759" t="inlineStr">
        <is>
          <t>157</t>
        </is>
      </c>
      <c r="E4759" t="inlineStr">
        <is>
          <t>肿瘤评估 第6周</t>
        </is>
      </c>
      <c r="F4759" t="n">
        <v>0</v>
      </c>
      <c r="G4759" t="inlineStr">
        <is>
          <t>肿瘤评价-非靶病灶（RECIST 1.1）</t>
        </is>
      </c>
      <c r="H4759" t="n">
        <v>0</v>
      </c>
      <c r="J4759" t="n">
        <v>2</v>
      </c>
      <c r="K4759" s="2" t="n">
        <v>44726.42868831019</v>
      </c>
      <c r="L4759" t="inlineStr">
        <is>
          <t>是</t>
        </is>
      </c>
      <c r="N4759" t="inlineStr">
        <is>
          <t>NT2</t>
        </is>
      </c>
      <c r="P4759" t="inlineStr">
        <is>
          <t>局部/区域/分段淋巴结</t>
        </is>
      </c>
      <c r="R4759" t="inlineStr">
        <is>
          <t>左下肺癌性淋巴结</t>
        </is>
      </c>
      <c r="S4759" s="2" t="n">
        <v>44256</v>
      </c>
      <c r="T4759" t="inlineStr">
        <is>
          <t>1/Mar/2021</t>
        </is>
      </c>
      <c r="U4759" t="inlineStr">
        <is>
          <t>CT平扫+增强</t>
        </is>
      </c>
      <c r="V4759" t="inlineStr">
        <is>
          <t>可见</t>
        </is>
      </c>
    </row>
    <row r="4760">
      <c r="B4760" t="inlineStr">
        <is>
          <t>1571001</t>
        </is>
      </c>
      <c r="C4760" t="inlineStr">
        <is>
          <t>浙江大学医学院附属邵逸夫医院</t>
        </is>
      </c>
      <c r="D4760" t="inlineStr">
        <is>
          <t>157</t>
        </is>
      </c>
      <c r="E4760" t="inlineStr">
        <is>
          <t>肿瘤评估 第6周</t>
        </is>
      </c>
      <c r="F4760" t="n">
        <v>0</v>
      </c>
      <c r="G4760" t="inlineStr">
        <is>
          <t>肿瘤评价-非靶病灶（RECIST 1.1）</t>
        </is>
      </c>
      <c r="H4760" t="n">
        <v>0</v>
      </c>
      <c r="J4760" t="n">
        <v>3</v>
      </c>
      <c r="K4760" s="2" t="n">
        <v>44726.42868831019</v>
      </c>
      <c r="L4760" t="inlineStr">
        <is>
          <t>是</t>
        </is>
      </c>
      <c r="N4760" t="inlineStr">
        <is>
          <t>NT3</t>
        </is>
      </c>
      <c r="P4760" t="inlineStr">
        <is>
          <t>胸膜/胸腔渗出液</t>
        </is>
      </c>
      <c r="R4760" t="inlineStr">
        <is>
          <t>左侧胸水</t>
        </is>
      </c>
      <c r="S4760" s="2" t="n">
        <v>44256</v>
      </c>
      <c r="T4760" t="inlineStr">
        <is>
          <t>1/Mar/2021</t>
        </is>
      </c>
      <c r="U4760" t="inlineStr">
        <is>
          <t>CT平扫+增强</t>
        </is>
      </c>
      <c r="V4760" t="inlineStr">
        <is>
          <t>可见</t>
        </is>
      </c>
    </row>
    <row r="4761">
      <c r="B4761" t="inlineStr">
        <is>
          <t>1571001</t>
        </is>
      </c>
      <c r="C4761" t="inlineStr">
        <is>
          <t>浙江大学医学院附属邵逸夫医院</t>
        </is>
      </c>
      <c r="D4761" t="inlineStr">
        <is>
          <t>157</t>
        </is>
      </c>
      <c r="E4761" t="inlineStr">
        <is>
          <t>肿瘤评估 第12周</t>
        </is>
      </c>
      <c r="F4761" t="n">
        <v>1</v>
      </c>
      <c r="G4761" t="inlineStr">
        <is>
          <t>肿瘤评价-非靶病灶（RECIST 1.1）</t>
        </is>
      </c>
      <c r="H4761" t="n">
        <v>0</v>
      </c>
      <c r="J4761" t="n">
        <v>1</v>
      </c>
      <c r="K4761" s="2" t="n">
        <v>44726.42868831019</v>
      </c>
      <c r="L4761" t="inlineStr">
        <is>
          <t>是</t>
        </is>
      </c>
      <c r="N4761" t="inlineStr">
        <is>
          <t>NT1</t>
        </is>
      </c>
      <c r="P4761" t="inlineStr">
        <is>
          <t>纵膈淋巴结</t>
        </is>
      </c>
      <c r="R4761" t="inlineStr">
        <is>
          <t>纵隔淋巴结</t>
        </is>
      </c>
      <c r="S4761" s="2" t="n">
        <v>44300</v>
      </c>
      <c r="T4761" t="inlineStr">
        <is>
          <t>14/Apr/2021</t>
        </is>
      </c>
      <c r="U4761" t="inlineStr">
        <is>
          <t>CT平扫+增强</t>
        </is>
      </c>
      <c r="V4761" t="inlineStr">
        <is>
          <t>可见</t>
        </is>
      </c>
    </row>
    <row r="4762">
      <c r="B4762" t="inlineStr">
        <is>
          <t>1571001</t>
        </is>
      </c>
      <c r="C4762" t="inlineStr">
        <is>
          <t>浙江大学医学院附属邵逸夫医院</t>
        </is>
      </c>
      <c r="D4762" t="inlineStr">
        <is>
          <t>157</t>
        </is>
      </c>
      <c r="E4762" t="inlineStr">
        <is>
          <t>肿瘤评估 第12周</t>
        </is>
      </c>
      <c r="F4762" t="n">
        <v>1</v>
      </c>
      <c r="G4762" t="inlineStr">
        <is>
          <t>肿瘤评价-非靶病灶（RECIST 1.1）</t>
        </is>
      </c>
      <c r="H4762" t="n">
        <v>0</v>
      </c>
      <c r="J4762" t="n">
        <v>2</v>
      </c>
      <c r="K4762" s="2" t="n">
        <v>44726.42868831019</v>
      </c>
      <c r="L4762" t="inlineStr">
        <is>
          <t>是</t>
        </is>
      </c>
      <c r="N4762" t="inlineStr">
        <is>
          <t>NT2</t>
        </is>
      </c>
      <c r="P4762" t="inlineStr">
        <is>
          <t>局部/区域/分段淋巴结</t>
        </is>
      </c>
      <c r="R4762" t="inlineStr">
        <is>
          <t>左下肺癌性淋巴结</t>
        </is>
      </c>
      <c r="S4762" s="2" t="n">
        <v>44300</v>
      </c>
      <c r="T4762" t="inlineStr">
        <is>
          <t>14/Apr/2021</t>
        </is>
      </c>
      <c r="U4762" t="inlineStr">
        <is>
          <t>CT平扫+增强</t>
        </is>
      </c>
      <c r="V4762" t="inlineStr">
        <is>
          <t>可见</t>
        </is>
      </c>
    </row>
    <row r="4763">
      <c r="B4763" t="inlineStr">
        <is>
          <t>1571001</t>
        </is>
      </c>
      <c r="C4763" t="inlineStr">
        <is>
          <t>浙江大学医学院附属邵逸夫医院</t>
        </is>
      </c>
      <c r="D4763" t="inlineStr">
        <is>
          <t>157</t>
        </is>
      </c>
      <c r="E4763" t="inlineStr">
        <is>
          <t>肿瘤评估 第12周</t>
        </is>
      </c>
      <c r="F4763" t="n">
        <v>1</v>
      </c>
      <c r="G4763" t="inlineStr">
        <is>
          <t>肿瘤评价-非靶病灶（RECIST 1.1）</t>
        </is>
      </c>
      <c r="H4763" t="n">
        <v>0</v>
      </c>
      <c r="J4763" t="n">
        <v>3</v>
      </c>
      <c r="K4763" s="2" t="n">
        <v>44726.42868831019</v>
      </c>
      <c r="L4763" t="inlineStr">
        <is>
          <t>是</t>
        </is>
      </c>
      <c r="N4763" t="inlineStr">
        <is>
          <t>NT3</t>
        </is>
      </c>
      <c r="P4763" t="inlineStr">
        <is>
          <t>胸膜/胸腔渗出液</t>
        </is>
      </c>
      <c r="R4763" t="inlineStr">
        <is>
          <t>左侧胸水</t>
        </is>
      </c>
      <c r="S4763" s="2" t="n">
        <v>44300</v>
      </c>
      <c r="T4763" t="inlineStr">
        <is>
          <t>14/Apr/2021</t>
        </is>
      </c>
      <c r="U4763" t="inlineStr">
        <is>
          <t>CT平扫+增强</t>
        </is>
      </c>
      <c r="V4763" t="inlineStr">
        <is>
          <t>可见</t>
        </is>
      </c>
    </row>
    <row r="4764">
      <c r="A4764" t="inlineStr">
        <is>
          <t>Info: Success</t>
        </is>
      </c>
      <c r="B4764" t="inlineStr">
        <is>
          <t>1571002</t>
        </is>
      </c>
      <c r="C4764" t="inlineStr">
        <is>
          <t>浙江大学医学院附属邵逸夫医院</t>
        </is>
      </c>
      <c r="D4764" t="inlineStr">
        <is>
          <t>157</t>
        </is>
      </c>
      <c r="E4764" t="inlineStr">
        <is>
          <t>肿瘤评估-筛选期</t>
        </is>
      </c>
      <c r="F4764" t="n">
        <v>0</v>
      </c>
      <c r="G4764" t="inlineStr">
        <is>
          <t>肿瘤评价-非靶病灶（RECIST 1.1）</t>
        </is>
      </c>
      <c r="H4764" t="n">
        <v>0</v>
      </c>
      <c r="J4764" t="n">
        <v>1</v>
      </c>
      <c r="K4764" s="2" t="n">
        <v>44726.42868831019</v>
      </c>
      <c r="L4764" t="inlineStr">
        <is>
          <t>是</t>
        </is>
      </c>
      <c r="N4764" t="inlineStr">
        <is>
          <t>NT1</t>
        </is>
      </c>
      <c r="P4764" t="inlineStr">
        <is>
          <t>肺</t>
        </is>
      </c>
      <c r="R4764" t="inlineStr">
        <is>
          <t>左肺结节</t>
        </is>
      </c>
      <c r="S4764" s="2" t="n">
        <v>44214</v>
      </c>
      <c r="T4764" t="inlineStr">
        <is>
          <t>18/Jan/2021</t>
        </is>
      </c>
      <c r="U4764" t="inlineStr">
        <is>
          <t>CT平扫+增强</t>
        </is>
      </c>
      <c r="V4764" t="inlineStr">
        <is>
          <t>可见</t>
        </is>
      </c>
    </row>
    <row r="4765">
      <c r="A4765" t="inlineStr">
        <is>
          <t>Error: 该患者 1571002 皮肤/软组织 未见病理学诊断结果</t>
        </is>
      </c>
      <c r="B4765" t="inlineStr">
        <is>
          <t>1571002</t>
        </is>
      </c>
      <c r="C4765" t="inlineStr">
        <is>
          <t>浙江大学医学院附属邵逸夫医院</t>
        </is>
      </c>
      <c r="D4765" t="inlineStr">
        <is>
          <t>157</t>
        </is>
      </c>
      <c r="E4765" t="inlineStr">
        <is>
          <t>肿瘤评估-筛选期</t>
        </is>
      </c>
      <c r="F4765" t="n">
        <v>0</v>
      </c>
      <c r="G4765" t="inlineStr">
        <is>
          <t>肿瘤评价-非靶病灶（RECIST 1.1）</t>
        </is>
      </c>
      <c r="H4765" t="n">
        <v>0</v>
      </c>
      <c r="J4765" t="n">
        <v>2</v>
      </c>
      <c r="K4765" s="2" t="n">
        <v>44726.42868831019</v>
      </c>
      <c r="L4765" t="inlineStr">
        <is>
          <t>是</t>
        </is>
      </c>
      <c r="N4765" t="inlineStr">
        <is>
          <t>NT2</t>
        </is>
      </c>
      <c r="P4765" t="inlineStr">
        <is>
          <t>皮肤/软组织</t>
        </is>
      </c>
      <c r="R4765" t="inlineStr">
        <is>
          <t>左侧膈肌结节</t>
        </is>
      </c>
      <c r="S4765" s="2" t="n">
        <v>44214</v>
      </c>
      <c r="T4765" t="inlineStr">
        <is>
          <t>18/Jan/2021</t>
        </is>
      </c>
      <c r="U4765" t="inlineStr">
        <is>
          <t>CT平扫+增强</t>
        </is>
      </c>
      <c r="V4765" t="inlineStr">
        <is>
          <t>可见</t>
        </is>
      </c>
    </row>
    <row r="4766">
      <c r="B4766" t="inlineStr">
        <is>
          <t>1571002</t>
        </is>
      </c>
      <c r="C4766" t="inlineStr">
        <is>
          <t>浙江大学医学院附属邵逸夫医院</t>
        </is>
      </c>
      <c r="D4766" t="inlineStr">
        <is>
          <t>157</t>
        </is>
      </c>
      <c r="E4766" t="inlineStr">
        <is>
          <t>肿瘤评估-CC（筛选期）</t>
        </is>
      </c>
      <c r="F4766" t="n">
        <v>0</v>
      </c>
      <c r="G4766" t="inlineStr">
        <is>
          <t>肿瘤评价-非靶病灶（RECIST 1.1）</t>
        </is>
      </c>
      <c r="H4766" t="n">
        <v>0</v>
      </c>
      <c r="J4766" t="n">
        <v>1</v>
      </c>
      <c r="K4766" s="2" t="n">
        <v>44726.42868831019</v>
      </c>
      <c r="L4766" t="inlineStr">
        <is>
          <t>是</t>
        </is>
      </c>
      <c r="N4766" t="inlineStr">
        <is>
          <t>NT1</t>
        </is>
      </c>
      <c r="P4766" t="inlineStr">
        <is>
          <t>肺</t>
        </is>
      </c>
      <c r="R4766" t="inlineStr">
        <is>
          <t>左肺结节</t>
        </is>
      </c>
      <c r="S4766" s="2" t="n">
        <v>44392</v>
      </c>
      <c r="T4766" t="inlineStr">
        <is>
          <t>15/JUL/2021</t>
        </is>
      </c>
      <c r="U4766" t="inlineStr">
        <is>
          <t>CT平扫+增强</t>
        </is>
      </c>
      <c r="V4766" t="inlineStr">
        <is>
          <t>可见</t>
        </is>
      </c>
    </row>
    <row r="4767">
      <c r="B4767" t="inlineStr">
        <is>
          <t>1571002</t>
        </is>
      </c>
      <c r="C4767" t="inlineStr">
        <is>
          <t>浙江大学医学院附属邵逸夫医院</t>
        </is>
      </c>
      <c r="D4767" t="inlineStr">
        <is>
          <t>157</t>
        </is>
      </c>
      <c r="E4767" t="inlineStr">
        <is>
          <t>肿瘤评估-CC（筛选期）</t>
        </is>
      </c>
      <c r="F4767" t="n">
        <v>0</v>
      </c>
      <c r="G4767" t="inlineStr">
        <is>
          <t>肿瘤评价-非靶病灶（RECIST 1.1）</t>
        </is>
      </c>
      <c r="H4767" t="n">
        <v>0</v>
      </c>
      <c r="J4767" t="n">
        <v>2</v>
      </c>
      <c r="K4767" s="2" t="n">
        <v>44726.42868831019</v>
      </c>
      <c r="L4767" t="inlineStr">
        <is>
          <t>是</t>
        </is>
      </c>
      <c r="N4767" t="inlineStr">
        <is>
          <t>NT2</t>
        </is>
      </c>
      <c r="P4767" t="inlineStr">
        <is>
          <t>皮肤/软组织</t>
        </is>
      </c>
      <c r="R4767" t="inlineStr">
        <is>
          <t>左侧膈肌结节</t>
        </is>
      </c>
      <c r="S4767" s="2" t="n">
        <v>44392</v>
      </c>
      <c r="T4767" t="inlineStr">
        <is>
          <t>15/JUL/2021</t>
        </is>
      </c>
      <c r="U4767" t="inlineStr">
        <is>
          <t>CT平扫+增强</t>
        </is>
      </c>
      <c r="V4767" t="inlineStr">
        <is>
          <t>可见</t>
        </is>
      </c>
    </row>
    <row r="4768">
      <c r="B4768" t="inlineStr">
        <is>
          <t>1571002</t>
        </is>
      </c>
      <c r="C4768" t="inlineStr">
        <is>
          <t>浙江大学医学院附属邵逸夫医院</t>
        </is>
      </c>
      <c r="D4768" t="inlineStr">
        <is>
          <t>157</t>
        </is>
      </c>
      <c r="E4768" t="inlineStr">
        <is>
          <t>肿瘤评估 第6周</t>
        </is>
      </c>
      <c r="F4768" t="n">
        <v>0</v>
      </c>
      <c r="G4768" t="inlineStr">
        <is>
          <t>肿瘤评价-非靶病灶（RECIST 1.1）</t>
        </is>
      </c>
      <c r="H4768" t="n">
        <v>0</v>
      </c>
      <c r="J4768" t="n">
        <v>1</v>
      </c>
      <c r="K4768" s="2" t="n">
        <v>44726.42868831019</v>
      </c>
      <c r="L4768" t="inlineStr">
        <is>
          <t>是</t>
        </is>
      </c>
      <c r="N4768" t="inlineStr">
        <is>
          <t>NT1</t>
        </is>
      </c>
      <c r="P4768" t="inlineStr">
        <is>
          <t>肺</t>
        </is>
      </c>
      <c r="R4768" t="inlineStr">
        <is>
          <t>左肺结节</t>
        </is>
      </c>
      <c r="S4768" s="2" t="n">
        <v>44263</v>
      </c>
      <c r="T4768" t="inlineStr">
        <is>
          <t>8/Mar/2021</t>
        </is>
      </c>
      <c r="U4768" t="inlineStr">
        <is>
          <t>CT平扫+增强</t>
        </is>
      </c>
      <c r="V4768" t="inlineStr">
        <is>
          <t>可见</t>
        </is>
      </c>
    </row>
    <row r="4769">
      <c r="B4769" t="inlineStr">
        <is>
          <t>1571002</t>
        </is>
      </c>
      <c r="C4769" t="inlineStr">
        <is>
          <t>浙江大学医学院附属邵逸夫医院</t>
        </is>
      </c>
      <c r="D4769" t="inlineStr">
        <is>
          <t>157</t>
        </is>
      </c>
      <c r="E4769" t="inlineStr">
        <is>
          <t>肿瘤评估 第6周</t>
        </is>
      </c>
      <c r="F4769" t="n">
        <v>0</v>
      </c>
      <c r="G4769" t="inlineStr">
        <is>
          <t>肿瘤评价-非靶病灶（RECIST 1.1）</t>
        </is>
      </c>
      <c r="H4769" t="n">
        <v>0</v>
      </c>
      <c r="J4769" t="n">
        <v>2</v>
      </c>
      <c r="K4769" s="2" t="n">
        <v>44726.42868831019</v>
      </c>
      <c r="L4769" t="inlineStr">
        <is>
          <t>是</t>
        </is>
      </c>
      <c r="N4769" t="inlineStr">
        <is>
          <t>NT2</t>
        </is>
      </c>
      <c r="P4769" t="inlineStr">
        <is>
          <t>皮肤/软组织</t>
        </is>
      </c>
      <c r="R4769" t="inlineStr">
        <is>
          <t>左侧膈肌结节</t>
        </is>
      </c>
      <c r="S4769" s="2" t="n">
        <v>44263</v>
      </c>
      <c r="T4769" t="inlineStr">
        <is>
          <t>8/Mar/2021</t>
        </is>
      </c>
      <c r="U4769" t="inlineStr">
        <is>
          <t>CT平扫+增强</t>
        </is>
      </c>
      <c r="V4769" t="inlineStr">
        <is>
          <t>可见</t>
        </is>
      </c>
    </row>
    <row r="4770">
      <c r="B4770" t="inlineStr">
        <is>
          <t>1571002</t>
        </is>
      </c>
      <c r="C4770" t="inlineStr">
        <is>
          <t>浙江大学医学院附属邵逸夫医院</t>
        </is>
      </c>
      <c r="D4770" t="inlineStr">
        <is>
          <t>157</t>
        </is>
      </c>
      <c r="E4770" t="inlineStr">
        <is>
          <t>肿瘤评估 第12周</t>
        </is>
      </c>
      <c r="F4770" t="n">
        <v>1</v>
      </c>
      <c r="G4770" t="inlineStr">
        <is>
          <t>肿瘤评价-非靶病灶（RECIST 1.1）</t>
        </is>
      </c>
      <c r="H4770" t="n">
        <v>0</v>
      </c>
      <c r="J4770" t="n">
        <v>1</v>
      </c>
      <c r="K4770" s="2" t="n">
        <v>44726.42868831019</v>
      </c>
      <c r="L4770" t="inlineStr">
        <is>
          <t>是</t>
        </is>
      </c>
      <c r="N4770" t="inlineStr">
        <is>
          <t>NT1</t>
        </is>
      </c>
      <c r="P4770" t="inlineStr">
        <is>
          <t>肺</t>
        </is>
      </c>
      <c r="R4770" t="inlineStr">
        <is>
          <t>左肺结节</t>
        </is>
      </c>
      <c r="S4770" s="2" t="n">
        <v>44308</v>
      </c>
      <c r="T4770" t="inlineStr">
        <is>
          <t>22/Apr/2021</t>
        </is>
      </c>
      <c r="U4770" t="inlineStr">
        <is>
          <t>CT平扫+增强</t>
        </is>
      </c>
      <c r="V4770" t="inlineStr">
        <is>
          <t>可见</t>
        </is>
      </c>
    </row>
    <row r="4771">
      <c r="B4771" t="inlineStr">
        <is>
          <t>1571002</t>
        </is>
      </c>
      <c r="C4771" t="inlineStr">
        <is>
          <t>浙江大学医学院附属邵逸夫医院</t>
        </is>
      </c>
      <c r="D4771" t="inlineStr">
        <is>
          <t>157</t>
        </is>
      </c>
      <c r="E4771" t="inlineStr">
        <is>
          <t>肿瘤评估 第12周</t>
        </is>
      </c>
      <c r="F4771" t="n">
        <v>1</v>
      </c>
      <c r="G4771" t="inlineStr">
        <is>
          <t>肿瘤评价-非靶病灶（RECIST 1.1）</t>
        </is>
      </c>
      <c r="H4771" t="n">
        <v>0</v>
      </c>
      <c r="J4771" t="n">
        <v>2</v>
      </c>
      <c r="K4771" s="2" t="n">
        <v>44726.42868831019</v>
      </c>
      <c r="L4771" t="inlineStr">
        <is>
          <t>是</t>
        </is>
      </c>
      <c r="N4771" t="inlineStr">
        <is>
          <t>NT2</t>
        </is>
      </c>
      <c r="P4771" t="inlineStr">
        <is>
          <t>皮肤/软组织</t>
        </is>
      </c>
      <c r="R4771" t="inlineStr">
        <is>
          <t>左侧膈肌结节</t>
        </is>
      </c>
      <c r="S4771" s="2" t="n">
        <v>44308</v>
      </c>
      <c r="T4771" t="inlineStr">
        <is>
          <t>22/Apr/2021</t>
        </is>
      </c>
      <c r="U4771" t="inlineStr">
        <is>
          <t>CT平扫+增强</t>
        </is>
      </c>
      <c r="V4771" t="inlineStr">
        <is>
          <t>可见</t>
        </is>
      </c>
    </row>
    <row r="4772">
      <c r="B4772" t="inlineStr">
        <is>
          <t>1571002</t>
        </is>
      </c>
      <c r="C4772" t="inlineStr">
        <is>
          <t>浙江大学医学院附属邵逸夫医院</t>
        </is>
      </c>
      <c r="D4772" t="inlineStr">
        <is>
          <t>157</t>
        </is>
      </c>
      <c r="E4772" t="inlineStr">
        <is>
          <t>肿瘤评估 第18周</t>
        </is>
      </c>
      <c r="F4772" t="n">
        <v>2</v>
      </c>
      <c r="G4772" t="inlineStr">
        <is>
          <t>肿瘤评价-非靶病灶（RECIST 1.1）</t>
        </is>
      </c>
      <c r="H4772" t="n">
        <v>0</v>
      </c>
      <c r="J4772" t="n">
        <v>1</v>
      </c>
      <c r="K4772" s="2" t="n">
        <v>44726.42868831019</v>
      </c>
      <c r="L4772" t="inlineStr">
        <is>
          <t>是</t>
        </is>
      </c>
      <c r="N4772" t="inlineStr">
        <is>
          <t>NT1</t>
        </is>
      </c>
      <c r="P4772" t="inlineStr">
        <is>
          <t>肺</t>
        </is>
      </c>
      <c r="R4772" t="inlineStr">
        <is>
          <t>左肺结节</t>
        </is>
      </c>
      <c r="S4772" s="2" t="n">
        <v>44350</v>
      </c>
      <c r="T4772" t="inlineStr">
        <is>
          <t>3/Jun/2021</t>
        </is>
      </c>
      <c r="U4772" t="inlineStr">
        <is>
          <t>CT平扫+增强</t>
        </is>
      </c>
      <c r="V4772" t="inlineStr">
        <is>
          <t>可见</t>
        </is>
      </c>
    </row>
    <row r="4773">
      <c r="B4773" t="inlineStr">
        <is>
          <t>1571002</t>
        </is>
      </c>
      <c r="C4773" t="inlineStr">
        <is>
          <t>浙江大学医学院附属邵逸夫医院</t>
        </is>
      </c>
      <c r="D4773" t="inlineStr">
        <is>
          <t>157</t>
        </is>
      </c>
      <c r="E4773" t="inlineStr">
        <is>
          <t>肿瘤评估 第18周</t>
        </is>
      </c>
      <c r="F4773" t="n">
        <v>2</v>
      </c>
      <c r="G4773" t="inlineStr">
        <is>
          <t>肿瘤评价-非靶病灶（RECIST 1.1）</t>
        </is>
      </c>
      <c r="H4773" t="n">
        <v>0</v>
      </c>
      <c r="J4773" t="n">
        <v>2</v>
      </c>
      <c r="K4773" s="2" t="n">
        <v>44726.42868831019</v>
      </c>
      <c r="L4773" t="inlineStr">
        <is>
          <t>是</t>
        </is>
      </c>
      <c r="N4773" t="inlineStr">
        <is>
          <t>NT2</t>
        </is>
      </c>
      <c r="P4773" t="inlineStr">
        <is>
          <t>皮肤/软组织</t>
        </is>
      </c>
      <c r="R4773" t="inlineStr">
        <is>
          <t>左侧膈肌结节</t>
        </is>
      </c>
      <c r="S4773" s="2" t="n">
        <v>44350</v>
      </c>
      <c r="T4773" t="inlineStr">
        <is>
          <t>3/Jun/2021</t>
        </is>
      </c>
      <c r="U4773" t="inlineStr">
        <is>
          <t>CT平扫+增强</t>
        </is>
      </c>
      <c r="V4773" t="inlineStr">
        <is>
          <t>可见</t>
        </is>
      </c>
    </row>
    <row r="4774">
      <c r="B4774" t="inlineStr">
        <is>
          <t>1571002</t>
        </is>
      </c>
      <c r="C4774" t="inlineStr">
        <is>
          <t>浙江大学医学院附属邵逸夫医院</t>
        </is>
      </c>
      <c r="D4774" t="inlineStr">
        <is>
          <t>157</t>
        </is>
      </c>
      <c r="E4774" t="inlineStr">
        <is>
          <t>肿瘤评估-CC 第6周</t>
        </is>
      </c>
      <c r="F4774" t="n">
        <v>1</v>
      </c>
      <c r="G4774" t="inlineStr">
        <is>
          <t>肿瘤评价-非靶病灶（RECIST 1.1）</t>
        </is>
      </c>
      <c r="H4774" t="n">
        <v>0</v>
      </c>
      <c r="J4774" t="n">
        <v>1</v>
      </c>
      <c r="K4774" s="2" t="n">
        <v>44726.42868831019</v>
      </c>
      <c r="L4774" t="inlineStr">
        <is>
          <t>是</t>
        </is>
      </c>
      <c r="N4774" t="inlineStr">
        <is>
          <t>NT1</t>
        </is>
      </c>
      <c r="P4774" t="inlineStr">
        <is>
          <t>肺</t>
        </is>
      </c>
      <c r="R4774" t="inlineStr">
        <is>
          <t>左肺结节</t>
        </is>
      </c>
      <c r="S4774" s="2" t="n">
        <v>44441</v>
      </c>
      <c r="T4774" t="inlineStr">
        <is>
          <t>2/SEP/2021</t>
        </is>
      </c>
      <c r="U4774" t="inlineStr">
        <is>
          <t>CT平扫+增强</t>
        </is>
      </c>
      <c r="V4774" t="inlineStr">
        <is>
          <t>可见</t>
        </is>
      </c>
    </row>
    <row r="4775">
      <c r="B4775" t="inlineStr">
        <is>
          <t>1571002</t>
        </is>
      </c>
      <c r="C4775" t="inlineStr">
        <is>
          <t>浙江大学医学院附属邵逸夫医院</t>
        </is>
      </c>
      <c r="D4775" t="inlineStr">
        <is>
          <t>157</t>
        </is>
      </c>
      <c r="E4775" t="inlineStr">
        <is>
          <t>肿瘤评估-CC 第6周</t>
        </is>
      </c>
      <c r="F4775" t="n">
        <v>1</v>
      </c>
      <c r="G4775" t="inlineStr">
        <is>
          <t>肿瘤评价-非靶病灶（RECIST 1.1）</t>
        </is>
      </c>
      <c r="H4775" t="n">
        <v>0</v>
      </c>
      <c r="J4775" t="n">
        <v>2</v>
      </c>
      <c r="K4775" s="2" t="n">
        <v>44726.42868831019</v>
      </c>
      <c r="L4775" t="inlineStr">
        <is>
          <t>是</t>
        </is>
      </c>
      <c r="N4775" t="inlineStr">
        <is>
          <t>NT2</t>
        </is>
      </c>
      <c r="P4775" t="inlineStr">
        <is>
          <t>皮肤/软组织</t>
        </is>
      </c>
      <c r="R4775" t="inlineStr">
        <is>
          <t>左侧膈肌结节</t>
        </is>
      </c>
      <c r="S4775" s="2" t="n">
        <v>44441</v>
      </c>
      <c r="T4775" t="inlineStr">
        <is>
          <t>2/SEP/2021</t>
        </is>
      </c>
      <c r="U4775" t="inlineStr">
        <is>
          <t>CT平扫+增强</t>
        </is>
      </c>
      <c r="V4775" t="inlineStr">
        <is>
          <t>可见</t>
        </is>
      </c>
    </row>
    <row r="4776">
      <c r="B4776" t="inlineStr">
        <is>
          <t>1571002</t>
        </is>
      </c>
      <c r="C4776" t="inlineStr">
        <is>
          <t>浙江大学医学院附属邵逸夫医院</t>
        </is>
      </c>
      <c r="D4776" t="inlineStr">
        <is>
          <t>157</t>
        </is>
      </c>
      <c r="E4776" t="inlineStr">
        <is>
          <t>肿瘤评估 第22周计划外</t>
        </is>
      </c>
      <c r="F4776" t="n">
        <v>3</v>
      </c>
      <c r="G4776" t="inlineStr">
        <is>
          <t>肿瘤评价-非靶病灶（RECIST 1.1）</t>
        </is>
      </c>
      <c r="H4776" t="n">
        <v>0</v>
      </c>
      <c r="J4776" t="n">
        <v>1</v>
      </c>
      <c r="K4776" s="2" t="n">
        <v>44726.42868831019</v>
      </c>
      <c r="L4776" t="inlineStr">
        <is>
          <t>是</t>
        </is>
      </c>
      <c r="N4776" t="inlineStr">
        <is>
          <t>NT1</t>
        </is>
      </c>
      <c r="P4776" t="inlineStr">
        <is>
          <t>肺</t>
        </is>
      </c>
      <c r="R4776" t="inlineStr">
        <is>
          <t>左肺结节</t>
        </is>
      </c>
      <c r="S4776" s="2" t="n">
        <v>44378</v>
      </c>
      <c r="T4776" t="inlineStr">
        <is>
          <t>1/JUL/2021</t>
        </is>
      </c>
      <c r="U4776" t="inlineStr">
        <is>
          <t>CT平扫+增强</t>
        </is>
      </c>
      <c r="V4776" t="inlineStr">
        <is>
          <t>可见</t>
        </is>
      </c>
    </row>
    <row r="4777">
      <c r="B4777" t="inlineStr">
        <is>
          <t>1571002</t>
        </is>
      </c>
      <c r="C4777" t="inlineStr">
        <is>
          <t>浙江大学医学院附属邵逸夫医院</t>
        </is>
      </c>
      <c r="D4777" t="inlineStr">
        <is>
          <t>157</t>
        </is>
      </c>
      <c r="E4777" t="inlineStr">
        <is>
          <t>肿瘤评估 第22周计划外</t>
        </is>
      </c>
      <c r="F4777" t="n">
        <v>3</v>
      </c>
      <c r="G4777" t="inlineStr">
        <is>
          <t>肿瘤评价-非靶病灶（RECIST 1.1）</t>
        </is>
      </c>
      <c r="H4777" t="n">
        <v>0</v>
      </c>
      <c r="J4777" t="n">
        <v>2</v>
      </c>
      <c r="K4777" s="2" t="n">
        <v>44726.42868831019</v>
      </c>
      <c r="L4777" t="inlineStr">
        <is>
          <t>是</t>
        </is>
      </c>
      <c r="N4777" t="inlineStr">
        <is>
          <t>NT2</t>
        </is>
      </c>
      <c r="P4777" t="inlineStr">
        <is>
          <t>皮肤/软组织</t>
        </is>
      </c>
      <c r="R4777" t="inlineStr">
        <is>
          <t>左侧膈肌结节</t>
        </is>
      </c>
      <c r="S4777" s="2" t="n">
        <v>44378</v>
      </c>
      <c r="T4777" t="inlineStr">
        <is>
          <t>1/JUL/2021</t>
        </is>
      </c>
      <c r="U4777" t="inlineStr">
        <is>
          <t>CT平扫+增强</t>
        </is>
      </c>
      <c r="V4777" t="inlineStr">
        <is>
          <t>可见</t>
        </is>
      </c>
    </row>
    <row r="4778">
      <c r="B4778" t="inlineStr">
        <is>
          <t>1571002</t>
        </is>
      </c>
      <c r="C4778" t="inlineStr">
        <is>
          <t>浙江大学医学院附属邵逸夫医院</t>
        </is>
      </c>
      <c r="D4778" t="inlineStr">
        <is>
          <t>157</t>
        </is>
      </c>
      <c r="E4778" t="inlineStr">
        <is>
          <t>肿瘤评估 第24周</t>
        </is>
      </c>
      <c r="F4778" t="n">
        <v>4</v>
      </c>
      <c r="G4778" t="inlineStr">
        <is>
          <t>肿瘤评价-非靶病灶（RECIST 1.1）</t>
        </is>
      </c>
      <c r="H4778" t="n">
        <v>0</v>
      </c>
      <c r="J4778" t="n">
        <v>1</v>
      </c>
      <c r="K4778" s="2" t="n">
        <v>44726.42868831019</v>
      </c>
      <c r="L4778" t="inlineStr">
        <is>
          <t>是</t>
        </is>
      </c>
      <c r="N4778" t="inlineStr">
        <is>
          <t>NT1</t>
        </is>
      </c>
      <c r="P4778" t="inlineStr">
        <is>
          <t>肺</t>
        </is>
      </c>
      <c r="R4778" t="inlineStr">
        <is>
          <t>左肺结节</t>
        </is>
      </c>
      <c r="S4778" s="2" t="n">
        <v>44392</v>
      </c>
      <c r="T4778" t="inlineStr">
        <is>
          <t>15/JUL/2021</t>
        </is>
      </c>
      <c r="U4778" t="inlineStr">
        <is>
          <t>CT平扫+增强</t>
        </is>
      </c>
      <c r="V4778" t="inlineStr">
        <is>
          <t>可见</t>
        </is>
      </c>
    </row>
    <row r="4779">
      <c r="B4779" t="inlineStr">
        <is>
          <t>1571002</t>
        </is>
      </c>
      <c r="C4779" t="inlineStr">
        <is>
          <t>浙江大学医学院附属邵逸夫医院</t>
        </is>
      </c>
      <c r="D4779" t="inlineStr">
        <is>
          <t>157</t>
        </is>
      </c>
      <c r="E4779" t="inlineStr">
        <is>
          <t>肿瘤评估 第24周</t>
        </is>
      </c>
      <c r="F4779" t="n">
        <v>4</v>
      </c>
      <c r="G4779" t="inlineStr">
        <is>
          <t>肿瘤评价-非靶病灶（RECIST 1.1）</t>
        </is>
      </c>
      <c r="H4779" t="n">
        <v>0</v>
      </c>
      <c r="J4779" t="n">
        <v>2</v>
      </c>
      <c r="K4779" s="2" t="n">
        <v>44726.42868831019</v>
      </c>
      <c r="L4779" t="inlineStr">
        <is>
          <t>是</t>
        </is>
      </c>
      <c r="N4779" t="inlineStr">
        <is>
          <t>NT2</t>
        </is>
      </c>
      <c r="P4779" t="inlineStr">
        <is>
          <t>皮肤/软组织</t>
        </is>
      </c>
      <c r="R4779" t="inlineStr">
        <is>
          <t>左侧膈肌结节</t>
        </is>
      </c>
      <c r="S4779" s="2" t="n">
        <v>44392</v>
      </c>
      <c r="T4779" t="inlineStr">
        <is>
          <t>15/JUL/2021</t>
        </is>
      </c>
      <c r="U4779" t="inlineStr">
        <is>
          <t>CT平扫+增强</t>
        </is>
      </c>
      <c r="V4779" t="inlineStr">
        <is>
          <t>可见</t>
        </is>
      </c>
    </row>
    <row r="4780">
      <c r="A4780" t="inlineStr">
        <is>
          <t>Info: Success</t>
        </is>
      </c>
      <c r="B4780" t="inlineStr">
        <is>
          <t>1571003</t>
        </is>
      </c>
      <c r="C4780" t="inlineStr">
        <is>
          <t>浙江大学医学院附属邵逸夫医院</t>
        </is>
      </c>
      <c r="D4780" t="inlineStr">
        <is>
          <t>157</t>
        </is>
      </c>
      <c r="E4780" t="inlineStr">
        <is>
          <t>肿瘤评估-筛选期</t>
        </is>
      </c>
      <c r="F4780" t="n">
        <v>0</v>
      </c>
      <c r="G4780" t="inlineStr">
        <is>
          <t>肿瘤评价-非靶病灶（RECIST 1.1）</t>
        </is>
      </c>
      <c r="H4780" t="n">
        <v>0</v>
      </c>
      <c r="J4780" t="n">
        <v>1</v>
      </c>
      <c r="K4780" s="2" t="n">
        <v>44726.42868831019</v>
      </c>
      <c r="L4780" t="inlineStr">
        <is>
          <t>是</t>
        </is>
      </c>
      <c r="N4780" t="inlineStr">
        <is>
          <t>NT1</t>
        </is>
      </c>
      <c r="P4780" t="inlineStr">
        <is>
          <t>纵膈淋巴结</t>
        </is>
      </c>
      <c r="R4780" t="inlineStr">
        <is>
          <t>纵隔淋巴结</t>
        </is>
      </c>
      <c r="S4780" s="2" t="n">
        <v>44301</v>
      </c>
      <c r="T4780" t="inlineStr">
        <is>
          <t>15/Apr/2021</t>
        </is>
      </c>
      <c r="U4780" t="inlineStr">
        <is>
          <t>CT平扫+增强</t>
        </is>
      </c>
      <c r="V4780" t="inlineStr">
        <is>
          <t>可见</t>
        </is>
      </c>
    </row>
    <row r="4781">
      <c r="A4781" t="inlineStr">
        <is>
          <t>Info: Success</t>
        </is>
      </c>
      <c r="B4781" t="inlineStr">
        <is>
          <t>1571003</t>
        </is>
      </c>
      <c r="C4781" t="inlineStr">
        <is>
          <t>浙江大学医学院附属邵逸夫医院</t>
        </is>
      </c>
      <c r="D4781" t="inlineStr">
        <is>
          <t>157</t>
        </is>
      </c>
      <c r="E4781" t="inlineStr">
        <is>
          <t>肿瘤评估-筛选期</t>
        </is>
      </c>
      <c r="F4781" t="n">
        <v>0</v>
      </c>
      <c r="G4781" t="inlineStr">
        <is>
          <t>肿瘤评价-非靶病灶（RECIST 1.1）</t>
        </is>
      </c>
      <c r="H4781" t="n">
        <v>0</v>
      </c>
      <c r="J4781" t="n">
        <v>2</v>
      </c>
      <c r="K4781" s="2" t="n">
        <v>44726.42868831019</v>
      </c>
      <c r="L4781" t="inlineStr">
        <is>
          <t>是</t>
        </is>
      </c>
      <c r="N4781" t="inlineStr">
        <is>
          <t>NT2</t>
        </is>
      </c>
      <c r="P4781" t="inlineStr">
        <is>
          <t>骨</t>
        </is>
      </c>
      <c r="R4781" t="inlineStr">
        <is>
          <t>胸廓骨转移</t>
        </is>
      </c>
      <c r="S4781" s="2" t="n">
        <v>44301</v>
      </c>
      <c r="T4781" t="inlineStr">
        <is>
          <t>15/Apr/2021</t>
        </is>
      </c>
      <c r="U4781" t="inlineStr">
        <is>
          <t>CT平扫+增强</t>
        </is>
      </c>
      <c r="V4781" t="inlineStr">
        <is>
          <t>可见</t>
        </is>
      </c>
    </row>
    <row r="4782">
      <c r="A4782" t="inlineStr">
        <is>
          <t>Info: Success</t>
        </is>
      </c>
      <c r="B4782" t="inlineStr">
        <is>
          <t>1571003</t>
        </is>
      </c>
      <c r="C4782" t="inlineStr">
        <is>
          <t>浙江大学医学院附属邵逸夫医院</t>
        </is>
      </c>
      <c r="D4782" t="inlineStr">
        <is>
          <t>157</t>
        </is>
      </c>
      <c r="E4782" t="inlineStr">
        <is>
          <t>肿瘤评估-筛选期</t>
        </is>
      </c>
      <c r="F4782" t="n">
        <v>0</v>
      </c>
      <c r="G4782" t="inlineStr">
        <is>
          <t>肿瘤评价-非靶病灶（RECIST 1.1）</t>
        </is>
      </c>
      <c r="H4782" t="n">
        <v>0</v>
      </c>
      <c r="J4782" t="n">
        <v>3</v>
      </c>
      <c r="K4782" s="2" t="n">
        <v>44726.42868831019</v>
      </c>
      <c r="L4782" t="inlineStr">
        <is>
          <t>是</t>
        </is>
      </c>
      <c r="N4782" t="inlineStr">
        <is>
          <t>NT3</t>
        </is>
      </c>
      <c r="P4782" t="inlineStr">
        <is>
          <t>肝脏</t>
        </is>
      </c>
      <c r="R4782" t="inlineStr">
        <is>
          <t>肝脏转移</t>
        </is>
      </c>
      <c r="S4782" s="2" t="n">
        <v>44301</v>
      </c>
      <c r="T4782" t="inlineStr">
        <is>
          <t>15/Apr/2021</t>
        </is>
      </c>
      <c r="U4782" t="inlineStr">
        <is>
          <t>CT平扫+增强</t>
        </is>
      </c>
      <c r="V4782" t="inlineStr">
        <is>
          <t>可见</t>
        </is>
      </c>
    </row>
    <row r="4783">
      <c r="A4783" t="inlineStr">
        <is>
          <t>Info: Success</t>
        </is>
      </c>
      <c r="B4783" t="inlineStr">
        <is>
          <t>1571003</t>
        </is>
      </c>
      <c r="C4783" t="inlineStr">
        <is>
          <t>浙江大学医学院附属邵逸夫医院</t>
        </is>
      </c>
      <c r="D4783" t="inlineStr">
        <is>
          <t>157</t>
        </is>
      </c>
      <c r="E4783" t="inlineStr">
        <is>
          <t>肿瘤评估-筛选期</t>
        </is>
      </c>
      <c r="F4783" t="n">
        <v>0</v>
      </c>
      <c r="G4783" t="inlineStr">
        <is>
          <t>肿瘤评价-非靶病灶（RECIST 1.1）</t>
        </is>
      </c>
      <c r="H4783" t="n">
        <v>0</v>
      </c>
      <c r="J4783" t="n">
        <v>4</v>
      </c>
      <c r="K4783" s="2" t="n">
        <v>44726.42868831019</v>
      </c>
      <c r="L4783" t="inlineStr">
        <is>
          <t>是</t>
        </is>
      </c>
      <c r="N4783" t="inlineStr">
        <is>
          <t>NT4</t>
        </is>
      </c>
      <c r="P4783" t="inlineStr">
        <is>
          <t>骨</t>
        </is>
      </c>
      <c r="R4783" t="inlineStr">
        <is>
          <t>骶椎转移</t>
        </is>
      </c>
      <c r="S4783" s="2" t="n">
        <v>44301</v>
      </c>
      <c r="T4783" t="inlineStr">
        <is>
          <t>15/Apr/2021</t>
        </is>
      </c>
      <c r="U4783" t="inlineStr">
        <is>
          <t>CT平扫+增强</t>
        </is>
      </c>
      <c r="V4783" t="inlineStr">
        <is>
          <t>可见</t>
        </is>
      </c>
    </row>
    <row r="4784">
      <c r="A4784" t="inlineStr">
        <is>
          <t>Info: Success</t>
        </is>
      </c>
      <c r="B4784" t="inlineStr">
        <is>
          <t>1571003</t>
        </is>
      </c>
      <c r="C4784" t="inlineStr">
        <is>
          <t>浙江大学医学院附属邵逸夫医院</t>
        </is>
      </c>
      <c r="D4784" t="inlineStr">
        <is>
          <t>157</t>
        </is>
      </c>
      <c r="E4784" t="inlineStr">
        <is>
          <t>肿瘤评估-筛选期</t>
        </is>
      </c>
      <c r="F4784" t="n">
        <v>0</v>
      </c>
      <c r="G4784" t="inlineStr">
        <is>
          <t>肿瘤评价-非靶病灶（RECIST 1.1）</t>
        </is>
      </c>
      <c r="H4784" t="n">
        <v>0</v>
      </c>
      <c r="J4784" t="n">
        <v>5</v>
      </c>
      <c r="K4784" s="2" t="n">
        <v>44726.42868831019</v>
      </c>
      <c r="L4784" t="inlineStr">
        <is>
          <t>是</t>
        </is>
      </c>
      <c r="N4784" t="inlineStr">
        <is>
          <t>NT5</t>
        </is>
      </c>
      <c r="P4784" t="inlineStr">
        <is>
          <t>肺门淋巴结</t>
        </is>
      </c>
      <c r="R4784" t="inlineStr">
        <is>
          <t>右肺门淋巴结</t>
        </is>
      </c>
      <c r="S4784" s="2" t="n">
        <v>44301</v>
      </c>
      <c r="T4784" t="inlineStr">
        <is>
          <t>15/APR/2021</t>
        </is>
      </c>
      <c r="U4784" t="inlineStr">
        <is>
          <t>CT平扫+增强</t>
        </is>
      </c>
      <c r="V4784" t="inlineStr">
        <is>
          <t>可见</t>
        </is>
      </c>
    </row>
    <row r="4785">
      <c r="B4785" t="inlineStr">
        <is>
          <t>1571003</t>
        </is>
      </c>
      <c r="C4785" t="inlineStr">
        <is>
          <t>浙江大学医学院附属邵逸夫医院</t>
        </is>
      </c>
      <c r="D4785" t="inlineStr">
        <is>
          <t>157</t>
        </is>
      </c>
      <c r="E4785" t="inlineStr">
        <is>
          <t>肿瘤评估 第24周</t>
        </is>
      </c>
      <c r="F4785" t="n">
        <v>0</v>
      </c>
      <c r="G4785" t="inlineStr">
        <is>
          <t>肿瘤评价-非靶病灶（RECIST 1.1）</t>
        </is>
      </c>
      <c r="H4785" t="n">
        <v>0</v>
      </c>
      <c r="J4785" t="n">
        <v>1</v>
      </c>
      <c r="K4785" s="2" t="n">
        <v>44726.42868831019</v>
      </c>
      <c r="L4785" t="inlineStr">
        <is>
          <t>是</t>
        </is>
      </c>
      <c r="N4785" t="inlineStr">
        <is>
          <t>NT1</t>
        </is>
      </c>
      <c r="P4785" t="inlineStr">
        <is>
          <t>纵膈淋巴结</t>
        </is>
      </c>
      <c r="R4785" t="inlineStr">
        <is>
          <t>纵隔淋巴结</t>
        </is>
      </c>
      <c r="S4785" s="2" t="n">
        <v>44523</v>
      </c>
      <c r="T4785" t="inlineStr">
        <is>
          <t>23/NOV/2021</t>
        </is>
      </c>
      <c r="U4785" t="inlineStr">
        <is>
          <t>CT平扫+增强</t>
        </is>
      </c>
      <c r="V4785" t="inlineStr">
        <is>
          <t>可见</t>
        </is>
      </c>
    </row>
    <row r="4786">
      <c r="B4786" t="inlineStr">
        <is>
          <t>1571003</t>
        </is>
      </c>
      <c r="C4786" t="inlineStr">
        <is>
          <t>浙江大学医学院附属邵逸夫医院</t>
        </is>
      </c>
      <c r="D4786" t="inlineStr">
        <is>
          <t>157</t>
        </is>
      </c>
      <c r="E4786" t="inlineStr">
        <is>
          <t>肿瘤评估 第24周</t>
        </is>
      </c>
      <c r="F4786" t="n">
        <v>0</v>
      </c>
      <c r="G4786" t="inlineStr">
        <is>
          <t>肿瘤评价-非靶病灶（RECIST 1.1）</t>
        </is>
      </c>
      <c r="H4786" t="n">
        <v>0</v>
      </c>
      <c r="J4786" t="n">
        <v>2</v>
      </c>
      <c r="K4786" s="2" t="n">
        <v>44726.42868831019</v>
      </c>
      <c r="L4786" t="inlineStr">
        <is>
          <t>是</t>
        </is>
      </c>
      <c r="N4786" t="inlineStr">
        <is>
          <t>NT2</t>
        </is>
      </c>
      <c r="P4786" t="inlineStr">
        <is>
          <t>骨</t>
        </is>
      </c>
      <c r="R4786" t="inlineStr">
        <is>
          <t>胸廓骨转移</t>
        </is>
      </c>
      <c r="S4786" s="2" t="n">
        <v>44523</v>
      </c>
      <c r="T4786" t="inlineStr">
        <is>
          <t>23/NOV/2021</t>
        </is>
      </c>
      <c r="U4786" t="inlineStr">
        <is>
          <t>CT平扫+增强</t>
        </is>
      </c>
      <c r="V4786" t="inlineStr">
        <is>
          <t>可见</t>
        </is>
      </c>
    </row>
    <row r="4787">
      <c r="B4787" t="inlineStr">
        <is>
          <t>1571003</t>
        </is>
      </c>
      <c r="C4787" t="inlineStr">
        <is>
          <t>浙江大学医学院附属邵逸夫医院</t>
        </is>
      </c>
      <c r="D4787" t="inlineStr">
        <is>
          <t>157</t>
        </is>
      </c>
      <c r="E4787" t="inlineStr">
        <is>
          <t>肿瘤评估 第24周</t>
        </is>
      </c>
      <c r="F4787" t="n">
        <v>0</v>
      </c>
      <c r="G4787" t="inlineStr">
        <is>
          <t>肿瘤评价-非靶病灶（RECIST 1.1）</t>
        </is>
      </c>
      <c r="H4787" t="n">
        <v>0</v>
      </c>
      <c r="J4787" t="n">
        <v>3</v>
      </c>
      <c r="K4787" s="2" t="n">
        <v>44726.42868831019</v>
      </c>
      <c r="L4787" t="inlineStr">
        <is>
          <t>是</t>
        </is>
      </c>
      <c r="N4787" t="inlineStr">
        <is>
          <t>NT3</t>
        </is>
      </c>
      <c r="P4787" t="inlineStr">
        <is>
          <t>肝脏</t>
        </is>
      </c>
      <c r="R4787" t="inlineStr">
        <is>
          <t>肝脏转移</t>
        </is>
      </c>
      <c r="S4787" s="2" t="n">
        <v>44523</v>
      </c>
      <c r="T4787" t="inlineStr">
        <is>
          <t>23/NOV/2021</t>
        </is>
      </c>
      <c r="U4787" t="inlineStr">
        <is>
          <t>CT平扫+增强</t>
        </is>
      </c>
      <c r="V4787" t="inlineStr">
        <is>
          <t>可见</t>
        </is>
      </c>
    </row>
    <row r="4788">
      <c r="B4788" t="inlineStr">
        <is>
          <t>1571003</t>
        </is>
      </c>
      <c r="C4788" t="inlineStr">
        <is>
          <t>浙江大学医学院附属邵逸夫医院</t>
        </is>
      </c>
      <c r="D4788" t="inlineStr">
        <is>
          <t>157</t>
        </is>
      </c>
      <c r="E4788" t="inlineStr">
        <is>
          <t>肿瘤评估 第24周</t>
        </is>
      </c>
      <c r="F4788" t="n">
        <v>0</v>
      </c>
      <c r="G4788" t="inlineStr">
        <is>
          <t>肿瘤评价-非靶病灶（RECIST 1.1）</t>
        </is>
      </c>
      <c r="H4788" t="n">
        <v>0</v>
      </c>
      <c r="J4788" t="n">
        <v>4</v>
      </c>
      <c r="K4788" s="2" t="n">
        <v>44726.42868831019</v>
      </c>
      <c r="L4788" t="inlineStr">
        <is>
          <t>是</t>
        </is>
      </c>
      <c r="N4788" t="inlineStr">
        <is>
          <t>NT4</t>
        </is>
      </c>
      <c r="P4788" t="inlineStr">
        <is>
          <t>骨</t>
        </is>
      </c>
      <c r="R4788" t="inlineStr">
        <is>
          <t>骶椎转移</t>
        </is>
      </c>
      <c r="S4788" s="2" t="n">
        <v>44523</v>
      </c>
      <c r="T4788" t="inlineStr">
        <is>
          <t>23/NOV/2021</t>
        </is>
      </c>
      <c r="U4788" t="inlineStr">
        <is>
          <t>CT平扫+增强</t>
        </is>
      </c>
      <c r="V4788" t="inlineStr">
        <is>
          <t>可见</t>
        </is>
      </c>
    </row>
    <row r="4789">
      <c r="B4789" t="inlineStr">
        <is>
          <t>1571003</t>
        </is>
      </c>
      <c r="C4789" t="inlineStr">
        <is>
          <t>浙江大学医学院附属邵逸夫医院</t>
        </is>
      </c>
      <c r="D4789" t="inlineStr">
        <is>
          <t>157</t>
        </is>
      </c>
      <c r="E4789" t="inlineStr">
        <is>
          <t>肿瘤评估 第24周</t>
        </is>
      </c>
      <c r="F4789" t="n">
        <v>0</v>
      </c>
      <c r="G4789" t="inlineStr">
        <is>
          <t>肿瘤评价-非靶病灶（RECIST 1.1）</t>
        </is>
      </c>
      <c r="H4789" t="n">
        <v>0</v>
      </c>
      <c r="J4789" t="n">
        <v>5</v>
      </c>
      <c r="K4789" s="2" t="n">
        <v>44726.42868831019</v>
      </c>
      <c r="L4789" t="inlineStr">
        <is>
          <t>是</t>
        </is>
      </c>
      <c r="N4789" t="inlineStr">
        <is>
          <t>NT5</t>
        </is>
      </c>
      <c r="P4789" t="inlineStr">
        <is>
          <t>肺门淋巴结</t>
        </is>
      </c>
      <c r="R4789" t="inlineStr">
        <is>
          <t>右肺门淋巴结</t>
        </is>
      </c>
      <c r="S4789" s="2" t="n">
        <v>44523</v>
      </c>
      <c r="T4789" t="inlineStr">
        <is>
          <t>23/NOV/2021</t>
        </is>
      </c>
      <c r="U4789" t="inlineStr">
        <is>
          <t>CT平扫+增强</t>
        </is>
      </c>
      <c r="V4789" t="inlineStr">
        <is>
          <t>可见</t>
        </is>
      </c>
    </row>
    <row r="4790">
      <c r="B4790" t="inlineStr">
        <is>
          <t>1571003</t>
        </is>
      </c>
      <c r="C4790" t="inlineStr">
        <is>
          <t>浙江大学医学院附属邵逸夫医院</t>
        </is>
      </c>
      <c r="D4790" t="inlineStr">
        <is>
          <t>157</t>
        </is>
      </c>
      <c r="E4790" t="inlineStr">
        <is>
          <t>肿瘤评估 第6周</t>
        </is>
      </c>
      <c r="F4790" t="n">
        <v>1</v>
      </c>
      <c r="G4790" t="inlineStr">
        <is>
          <t>肿瘤评价-非靶病灶（RECIST 1.1）</t>
        </is>
      </c>
      <c r="H4790" t="n">
        <v>0</v>
      </c>
      <c r="J4790" t="n">
        <v>1</v>
      </c>
      <c r="K4790" s="2" t="n">
        <v>44726.42868831019</v>
      </c>
      <c r="L4790" t="inlineStr">
        <is>
          <t>是</t>
        </is>
      </c>
      <c r="N4790" t="inlineStr">
        <is>
          <t>NT1</t>
        </is>
      </c>
      <c r="P4790" t="inlineStr">
        <is>
          <t>纵膈淋巴结</t>
        </is>
      </c>
      <c r="R4790" t="inlineStr">
        <is>
          <t>纵隔淋巴结</t>
        </is>
      </c>
      <c r="S4790" s="2" t="n">
        <v>44362</v>
      </c>
      <c r="T4790" t="inlineStr">
        <is>
          <t>15/JUN/2021</t>
        </is>
      </c>
      <c r="U4790" t="inlineStr">
        <is>
          <t>CT平扫+增强</t>
        </is>
      </c>
      <c r="V4790" t="inlineStr">
        <is>
          <t>可见</t>
        </is>
      </c>
    </row>
    <row r="4791">
      <c r="B4791" t="inlineStr">
        <is>
          <t>1571003</t>
        </is>
      </c>
      <c r="C4791" t="inlineStr">
        <is>
          <t>浙江大学医学院附属邵逸夫医院</t>
        </is>
      </c>
      <c r="D4791" t="inlineStr">
        <is>
          <t>157</t>
        </is>
      </c>
      <c r="E4791" t="inlineStr">
        <is>
          <t>肿瘤评估 第6周</t>
        </is>
      </c>
      <c r="F4791" t="n">
        <v>1</v>
      </c>
      <c r="G4791" t="inlineStr">
        <is>
          <t>肿瘤评价-非靶病灶（RECIST 1.1）</t>
        </is>
      </c>
      <c r="H4791" t="n">
        <v>0</v>
      </c>
      <c r="J4791" t="n">
        <v>2</v>
      </c>
      <c r="K4791" s="2" t="n">
        <v>44726.42868831019</v>
      </c>
      <c r="L4791" t="inlineStr">
        <is>
          <t>是</t>
        </is>
      </c>
      <c r="N4791" t="inlineStr">
        <is>
          <t>NT2</t>
        </is>
      </c>
      <c r="P4791" t="inlineStr">
        <is>
          <t>骨</t>
        </is>
      </c>
      <c r="R4791" t="inlineStr">
        <is>
          <t>胸廓骨转移</t>
        </is>
      </c>
      <c r="S4791" s="2" t="n">
        <v>44362</v>
      </c>
      <c r="T4791" t="inlineStr">
        <is>
          <t>15/JUN/2021</t>
        </is>
      </c>
      <c r="U4791" t="inlineStr">
        <is>
          <t>CT平扫+增强</t>
        </is>
      </c>
      <c r="V4791" t="inlineStr">
        <is>
          <t>可见</t>
        </is>
      </c>
    </row>
    <row r="4792">
      <c r="B4792" t="inlineStr">
        <is>
          <t>1571003</t>
        </is>
      </c>
      <c r="C4792" t="inlineStr">
        <is>
          <t>浙江大学医学院附属邵逸夫医院</t>
        </is>
      </c>
      <c r="D4792" t="inlineStr">
        <is>
          <t>157</t>
        </is>
      </c>
      <c r="E4792" t="inlineStr">
        <is>
          <t>肿瘤评估 第6周</t>
        </is>
      </c>
      <c r="F4792" t="n">
        <v>1</v>
      </c>
      <c r="G4792" t="inlineStr">
        <is>
          <t>肿瘤评价-非靶病灶（RECIST 1.1）</t>
        </is>
      </c>
      <c r="H4792" t="n">
        <v>0</v>
      </c>
      <c r="J4792" t="n">
        <v>3</v>
      </c>
      <c r="K4792" s="2" t="n">
        <v>44726.42868831019</v>
      </c>
      <c r="L4792" t="inlineStr">
        <is>
          <t>是</t>
        </is>
      </c>
      <c r="N4792" t="inlineStr">
        <is>
          <t>NT3</t>
        </is>
      </c>
      <c r="P4792" t="inlineStr">
        <is>
          <t>肝脏</t>
        </is>
      </c>
      <c r="R4792" t="inlineStr">
        <is>
          <t>肝脏转移</t>
        </is>
      </c>
      <c r="S4792" s="2" t="n">
        <v>44362</v>
      </c>
      <c r="T4792" t="inlineStr">
        <is>
          <t>15/JUN/2021</t>
        </is>
      </c>
      <c r="U4792" t="inlineStr">
        <is>
          <t>CT平扫+增强</t>
        </is>
      </c>
      <c r="V4792" t="inlineStr">
        <is>
          <t>可见</t>
        </is>
      </c>
    </row>
    <row r="4793">
      <c r="B4793" t="inlineStr">
        <is>
          <t>1571003</t>
        </is>
      </c>
      <c r="C4793" t="inlineStr">
        <is>
          <t>浙江大学医学院附属邵逸夫医院</t>
        </is>
      </c>
      <c r="D4793" t="inlineStr">
        <is>
          <t>157</t>
        </is>
      </c>
      <c r="E4793" t="inlineStr">
        <is>
          <t>肿瘤评估 第6周</t>
        </is>
      </c>
      <c r="F4793" t="n">
        <v>1</v>
      </c>
      <c r="G4793" t="inlineStr">
        <is>
          <t>肿瘤评价-非靶病灶（RECIST 1.1）</t>
        </is>
      </c>
      <c r="H4793" t="n">
        <v>0</v>
      </c>
      <c r="J4793" t="n">
        <v>4</v>
      </c>
      <c r="K4793" s="2" t="n">
        <v>44726.42868831019</v>
      </c>
      <c r="L4793" t="inlineStr">
        <is>
          <t>是</t>
        </is>
      </c>
      <c r="N4793" t="inlineStr">
        <is>
          <t>NT4</t>
        </is>
      </c>
      <c r="P4793" t="inlineStr">
        <is>
          <t>骨</t>
        </is>
      </c>
      <c r="R4793" t="inlineStr">
        <is>
          <t>骶椎转移</t>
        </is>
      </c>
      <c r="S4793" s="2" t="n">
        <v>44362</v>
      </c>
      <c r="T4793" t="inlineStr">
        <is>
          <t>15/JUN/2021</t>
        </is>
      </c>
      <c r="U4793" t="inlineStr">
        <is>
          <t>CT平扫+增强</t>
        </is>
      </c>
      <c r="V4793" t="inlineStr">
        <is>
          <t>可见</t>
        </is>
      </c>
    </row>
    <row r="4794">
      <c r="B4794" t="inlineStr">
        <is>
          <t>1571003</t>
        </is>
      </c>
      <c r="C4794" t="inlineStr">
        <is>
          <t>浙江大学医学院附属邵逸夫医院</t>
        </is>
      </c>
      <c r="D4794" t="inlineStr">
        <is>
          <t>157</t>
        </is>
      </c>
      <c r="E4794" t="inlineStr">
        <is>
          <t>肿瘤评估 第6周</t>
        </is>
      </c>
      <c r="F4794" t="n">
        <v>1</v>
      </c>
      <c r="G4794" t="inlineStr">
        <is>
          <t>肿瘤评价-非靶病灶（RECIST 1.1）</t>
        </is>
      </c>
      <c r="H4794" t="n">
        <v>0</v>
      </c>
      <c r="J4794" t="n">
        <v>5</v>
      </c>
      <c r="K4794" s="2" t="n">
        <v>44726.42868831019</v>
      </c>
      <c r="L4794" t="inlineStr">
        <is>
          <t>是</t>
        </is>
      </c>
      <c r="N4794" t="inlineStr">
        <is>
          <t>NT5</t>
        </is>
      </c>
      <c r="P4794" t="inlineStr">
        <is>
          <t>肺门淋巴结</t>
        </is>
      </c>
      <c r="R4794" t="inlineStr">
        <is>
          <t>右肺门淋巴结</t>
        </is>
      </c>
      <c r="S4794" s="2" t="n">
        <v>44362</v>
      </c>
      <c r="T4794" t="inlineStr">
        <is>
          <t>15/JUN/2021</t>
        </is>
      </c>
      <c r="U4794" t="inlineStr">
        <is>
          <t>CT平扫+增强</t>
        </is>
      </c>
      <c r="V4794" t="inlineStr">
        <is>
          <t>可见</t>
        </is>
      </c>
    </row>
    <row r="4795">
      <c r="B4795" t="inlineStr">
        <is>
          <t>1571003</t>
        </is>
      </c>
      <c r="C4795" t="inlineStr">
        <is>
          <t>浙江大学医学院附属邵逸夫医院</t>
        </is>
      </c>
      <c r="D4795" t="inlineStr">
        <is>
          <t>157</t>
        </is>
      </c>
      <c r="E4795" t="inlineStr">
        <is>
          <t>肿瘤评估 第12周</t>
        </is>
      </c>
      <c r="F4795" t="n">
        <v>2</v>
      </c>
      <c r="G4795" t="inlineStr">
        <is>
          <t>肿瘤评价-非靶病灶（RECIST 1.1）</t>
        </is>
      </c>
      <c r="H4795" t="n">
        <v>0</v>
      </c>
      <c r="J4795" t="n">
        <v>1</v>
      </c>
      <c r="K4795" s="2" t="n">
        <v>44726.42868831019</v>
      </c>
      <c r="L4795" t="inlineStr">
        <is>
          <t>是</t>
        </is>
      </c>
      <c r="N4795" t="inlineStr">
        <is>
          <t>NT1</t>
        </is>
      </c>
      <c r="P4795" t="inlineStr">
        <is>
          <t>纵膈淋巴结</t>
        </is>
      </c>
      <c r="R4795" t="inlineStr">
        <is>
          <t>纵隔淋巴结</t>
        </is>
      </c>
      <c r="S4795" s="2" t="n">
        <v>44417</v>
      </c>
      <c r="T4795" t="inlineStr">
        <is>
          <t>9/AUG/2021</t>
        </is>
      </c>
      <c r="U4795" t="inlineStr">
        <is>
          <t>CT平扫+增强</t>
        </is>
      </c>
      <c r="V4795" t="inlineStr">
        <is>
          <t>可见</t>
        </is>
      </c>
    </row>
    <row r="4796">
      <c r="B4796" t="inlineStr">
        <is>
          <t>1571003</t>
        </is>
      </c>
      <c r="C4796" t="inlineStr">
        <is>
          <t>浙江大学医学院附属邵逸夫医院</t>
        </is>
      </c>
      <c r="D4796" t="inlineStr">
        <is>
          <t>157</t>
        </is>
      </c>
      <c r="E4796" t="inlineStr">
        <is>
          <t>肿瘤评估 第12周</t>
        </is>
      </c>
      <c r="F4796" t="n">
        <v>2</v>
      </c>
      <c r="G4796" t="inlineStr">
        <is>
          <t>肿瘤评价-非靶病灶（RECIST 1.1）</t>
        </is>
      </c>
      <c r="H4796" t="n">
        <v>0</v>
      </c>
      <c r="J4796" t="n">
        <v>2</v>
      </c>
      <c r="K4796" s="2" t="n">
        <v>44726.42868831019</v>
      </c>
      <c r="L4796" t="inlineStr">
        <is>
          <t>是</t>
        </is>
      </c>
      <c r="N4796" t="inlineStr">
        <is>
          <t>NT2</t>
        </is>
      </c>
      <c r="P4796" t="inlineStr">
        <is>
          <t>骨</t>
        </is>
      </c>
      <c r="R4796" t="inlineStr">
        <is>
          <t>胸廓骨转移</t>
        </is>
      </c>
      <c r="S4796" s="2" t="n">
        <v>44417</v>
      </c>
      <c r="T4796" t="inlineStr">
        <is>
          <t>9/AUG/2021</t>
        </is>
      </c>
      <c r="U4796" t="inlineStr">
        <is>
          <t>CT平扫+增强</t>
        </is>
      </c>
      <c r="V4796" t="inlineStr">
        <is>
          <t>可见</t>
        </is>
      </c>
    </row>
    <row r="4797">
      <c r="B4797" t="inlineStr">
        <is>
          <t>1571003</t>
        </is>
      </c>
      <c r="C4797" t="inlineStr">
        <is>
          <t>浙江大学医学院附属邵逸夫医院</t>
        </is>
      </c>
      <c r="D4797" t="inlineStr">
        <is>
          <t>157</t>
        </is>
      </c>
      <c r="E4797" t="inlineStr">
        <is>
          <t>肿瘤评估 第12周</t>
        </is>
      </c>
      <c r="F4797" t="n">
        <v>2</v>
      </c>
      <c r="G4797" t="inlineStr">
        <is>
          <t>肿瘤评价-非靶病灶（RECIST 1.1）</t>
        </is>
      </c>
      <c r="H4797" t="n">
        <v>0</v>
      </c>
      <c r="J4797" t="n">
        <v>3</v>
      </c>
      <c r="K4797" s="2" t="n">
        <v>44726.42868831019</v>
      </c>
      <c r="L4797" t="inlineStr">
        <is>
          <t>是</t>
        </is>
      </c>
      <c r="N4797" t="inlineStr">
        <is>
          <t>NT3</t>
        </is>
      </c>
      <c r="P4797" t="inlineStr">
        <is>
          <t>肝脏</t>
        </is>
      </c>
      <c r="R4797" t="inlineStr">
        <is>
          <t>肝脏转移</t>
        </is>
      </c>
      <c r="S4797" s="2" t="n">
        <v>44417</v>
      </c>
      <c r="T4797" t="inlineStr">
        <is>
          <t>9/AUG/2021</t>
        </is>
      </c>
      <c r="U4797" t="inlineStr">
        <is>
          <t>CT平扫+增强</t>
        </is>
      </c>
      <c r="V4797" t="inlineStr">
        <is>
          <t>可见</t>
        </is>
      </c>
    </row>
    <row r="4798">
      <c r="B4798" t="inlineStr">
        <is>
          <t>1571003</t>
        </is>
      </c>
      <c r="C4798" t="inlineStr">
        <is>
          <t>浙江大学医学院附属邵逸夫医院</t>
        </is>
      </c>
      <c r="D4798" t="inlineStr">
        <is>
          <t>157</t>
        </is>
      </c>
      <c r="E4798" t="inlineStr">
        <is>
          <t>肿瘤评估 第12周</t>
        </is>
      </c>
      <c r="F4798" t="n">
        <v>2</v>
      </c>
      <c r="G4798" t="inlineStr">
        <is>
          <t>肿瘤评价-非靶病灶（RECIST 1.1）</t>
        </is>
      </c>
      <c r="H4798" t="n">
        <v>0</v>
      </c>
      <c r="J4798" t="n">
        <v>4</v>
      </c>
      <c r="K4798" s="2" t="n">
        <v>44726.42868831019</v>
      </c>
      <c r="L4798" t="inlineStr">
        <is>
          <t>是</t>
        </is>
      </c>
      <c r="N4798" t="inlineStr">
        <is>
          <t>NT4</t>
        </is>
      </c>
      <c r="P4798" t="inlineStr">
        <is>
          <t>骨</t>
        </is>
      </c>
      <c r="R4798" t="inlineStr">
        <is>
          <t>骶椎转移</t>
        </is>
      </c>
      <c r="S4798" s="2" t="n">
        <v>44417</v>
      </c>
      <c r="T4798" t="inlineStr">
        <is>
          <t>9/AUG/2021</t>
        </is>
      </c>
      <c r="U4798" t="inlineStr">
        <is>
          <t>CT平扫+增强</t>
        </is>
      </c>
      <c r="V4798" t="inlineStr">
        <is>
          <t>可见</t>
        </is>
      </c>
    </row>
    <row r="4799">
      <c r="B4799" t="inlineStr">
        <is>
          <t>1571003</t>
        </is>
      </c>
      <c r="C4799" t="inlineStr">
        <is>
          <t>浙江大学医学院附属邵逸夫医院</t>
        </is>
      </c>
      <c r="D4799" t="inlineStr">
        <is>
          <t>157</t>
        </is>
      </c>
      <c r="E4799" t="inlineStr">
        <is>
          <t>肿瘤评估 第12周</t>
        </is>
      </c>
      <c r="F4799" t="n">
        <v>2</v>
      </c>
      <c r="G4799" t="inlineStr">
        <is>
          <t>肿瘤评价-非靶病灶（RECIST 1.1）</t>
        </is>
      </c>
      <c r="H4799" t="n">
        <v>0</v>
      </c>
      <c r="J4799" t="n">
        <v>5</v>
      </c>
      <c r="K4799" s="2" t="n">
        <v>44726.42868831019</v>
      </c>
      <c r="L4799" t="inlineStr">
        <is>
          <t>是</t>
        </is>
      </c>
      <c r="N4799" t="inlineStr">
        <is>
          <t>NT5</t>
        </is>
      </c>
      <c r="P4799" t="inlineStr">
        <is>
          <t>肺门淋巴结</t>
        </is>
      </c>
      <c r="R4799" t="inlineStr">
        <is>
          <t>右肺门淋巴结</t>
        </is>
      </c>
      <c r="S4799" s="2" t="n">
        <v>44417</v>
      </c>
      <c r="T4799" t="inlineStr">
        <is>
          <t>9/AUG/2021</t>
        </is>
      </c>
      <c r="U4799" t="inlineStr">
        <is>
          <t>CT平扫+增强</t>
        </is>
      </c>
      <c r="V4799" t="inlineStr">
        <is>
          <t>可见</t>
        </is>
      </c>
    </row>
    <row r="4800">
      <c r="B4800" t="inlineStr">
        <is>
          <t>1571003</t>
        </is>
      </c>
      <c r="C4800" t="inlineStr">
        <is>
          <t>浙江大学医学院附属邵逸夫医院</t>
        </is>
      </c>
      <c r="D4800" t="inlineStr">
        <is>
          <t>157</t>
        </is>
      </c>
      <c r="E4800" t="inlineStr">
        <is>
          <t>肿瘤评估 第18周</t>
        </is>
      </c>
      <c r="F4800" t="n">
        <v>3</v>
      </c>
      <c r="G4800" t="inlineStr">
        <is>
          <t>肿瘤评价-非靶病灶（RECIST 1.1）</t>
        </is>
      </c>
      <c r="H4800" t="n">
        <v>0</v>
      </c>
      <c r="J4800" t="n">
        <v>1</v>
      </c>
      <c r="K4800" s="2" t="n">
        <v>44726.42868831019</v>
      </c>
      <c r="L4800" t="inlineStr">
        <is>
          <t>是</t>
        </is>
      </c>
      <c r="N4800" t="inlineStr">
        <is>
          <t>NT1</t>
        </is>
      </c>
      <c r="P4800" t="inlineStr">
        <is>
          <t>纵膈淋巴结</t>
        </is>
      </c>
      <c r="R4800" t="inlineStr">
        <is>
          <t>纵隔淋巴结</t>
        </is>
      </c>
      <c r="S4800" s="2" t="n">
        <v>44481</v>
      </c>
      <c r="T4800" t="inlineStr">
        <is>
          <t>12/OCT/2021</t>
        </is>
      </c>
      <c r="U4800" t="inlineStr">
        <is>
          <t>CT平扫+增强</t>
        </is>
      </c>
      <c r="V4800" t="inlineStr">
        <is>
          <t>可见</t>
        </is>
      </c>
    </row>
    <row r="4801">
      <c r="B4801" t="inlineStr">
        <is>
          <t>1571003</t>
        </is>
      </c>
      <c r="C4801" t="inlineStr">
        <is>
          <t>浙江大学医学院附属邵逸夫医院</t>
        </is>
      </c>
      <c r="D4801" t="inlineStr">
        <is>
          <t>157</t>
        </is>
      </c>
      <c r="E4801" t="inlineStr">
        <is>
          <t>肿瘤评估 第18周</t>
        </is>
      </c>
      <c r="F4801" t="n">
        <v>3</v>
      </c>
      <c r="G4801" t="inlineStr">
        <is>
          <t>肿瘤评价-非靶病灶（RECIST 1.1）</t>
        </is>
      </c>
      <c r="H4801" t="n">
        <v>0</v>
      </c>
      <c r="J4801" t="n">
        <v>2</v>
      </c>
      <c r="K4801" s="2" t="n">
        <v>44726.42868831019</v>
      </c>
      <c r="L4801" t="inlineStr">
        <is>
          <t>是</t>
        </is>
      </c>
      <c r="N4801" t="inlineStr">
        <is>
          <t>NT2</t>
        </is>
      </c>
      <c r="P4801" t="inlineStr">
        <is>
          <t>骨</t>
        </is>
      </c>
      <c r="R4801" t="inlineStr">
        <is>
          <t>胸廓骨转移</t>
        </is>
      </c>
      <c r="S4801" s="2" t="n">
        <v>44481</v>
      </c>
      <c r="T4801" t="inlineStr">
        <is>
          <t>12/OCT/2021</t>
        </is>
      </c>
      <c r="U4801" t="inlineStr">
        <is>
          <t>CT平扫+增强</t>
        </is>
      </c>
      <c r="V4801" t="inlineStr">
        <is>
          <t>可见</t>
        </is>
      </c>
    </row>
    <row r="4802">
      <c r="B4802" t="inlineStr">
        <is>
          <t>1571003</t>
        </is>
      </c>
      <c r="C4802" t="inlineStr">
        <is>
          <t>浙江大学医学院附属邵逸夫医院</t>
        </is>
      </c>
      <c r="D4802" t="inlineStr">
        <is>
          <t>157</t>
        </is>
      </c>
      <c r="E4802" t="inlineStr">
        <is>
          <t>肿瘤评估 第18周</t>
        </is>
      </c>
      <c r="F4802" t="n">
        <v>3</v>
      </c>
      <c r="G4802" t="inlineStr">
        <is>
          <t>肿瘤评价-非靶病灶（RECIST 1.1）</t>
        </is>
      </c>
      <c r="H4802" t="n">
        <v>0</v>
      </c>
      <c r="J4802" t="n">
        <v>3</v>
      </c>
      <c r="K4802" s="2" t="n">
        <v>44726.42868831019</v>
      </c>
      <c r="L4802" t="inlineStr">
        <is>
          <t>是</t>
        </is>
      </c>
      <c r="N4802" t="inlineStr">
        <is>
          <t>NT3</t>
        </is>
      </c>
      <c r="P4802" t="inlineStr">
        <is>
          <t>肝脏</t>
        </is>
      </c>
      <c r="R4802" t="inlineStr">
        <is>
          <t>肝脏转移</t>
        </is>
      </c>
      <c r="S4802" s="2" t="n">
        <v>44481</v>
      </c>
      <c r="T4802" t="inlineStr">
        <is>
          <t>12/OCT/2021</t>
        </is>
      </c>
      <c r="U4802" t="inlineStr">
        <is>
          <t>CT平扫+增强</t>
        </is>
      </c>
      <c r="V4802" t="inlineStr">
        <is>
          <t>可见</t>
        </is>
      </c>
    </row>
    <row r="4803">
      <c r="B4803" t="inlineStr">
        <is>
          <t>1571003</t>
        </is>
      </c>
      <c r="C4803" t="inlineStr">
        <is>
          <t>浙江大学医学院附属邵逸夫医院</t>
        </is>
      </c>
      <c r="D4803" t="inlineStr">
        <is>
          <t>157</t>
        </is>
      </c>
      <c r="E4803" t="inlineStr">
        <is>
          <t>肿瘤评估 第18周</t>
        </is>
      </c>
      <c r="F4803" t="n">
        <v>3</v>
      </c>
      <c r="G4803" t="inlineStr">
        <is>
          <t>肿瘤评价-非靶病灶（RECIST 1.1）</t>
        </is>
      </c>
      <c r="H4803" t="n">
        <v>0</v>
      </c>
      <c r="J4803" t="n">
        <v>4</v>
      </c>
      <c r="K4803" s="2" t="n">
        <v>44726.42868831019</v>
      </c>
      <c r="L4803" t="inlineStr">
        <is>
          <t>是</t>
        </is>
      </c>
      <c r="N4803" t="inlineStr">
        <is>
          <t>NT4</t>
        </is>
      </c>
      <c r="P4803" t="inlineStr">
        <is>
          <t>骨</t>
        </is>
      </c>
      <c r="R4803" t="inlineStr">
        <is>
          <t>骶椎转移</t>
        </is>
      </c>
      <c r="S4803" s="2" t="n">
        <v>44481</v>
      </c>
      <c r="T4803" t="inlineStr">
        <is>
          <t>12/OCT/2021</t>
        </is>
      </c>
      <c r="U4803" t="inlineStr">
        <is>
          <t>CT平扫+增强</t>
        </is>
      </c>
      <c r="V4803" t="inlineStr">
        <is>
          <t>可见</t>
        </is>
      </c>
    </row>
    <row r="4804">
      <c r="B4804" t="inlineStr">
        <is>
          <t>1571003</t>
        </is>
      </c>
      <c r="C4804" t="inlineStr">
        <is>
          <t>浙江大学医学院附属邵逸夫医院</t>
        </is>
      </c>
      <c r="D4804" t="inlineStr">
        <is>
          <t>157</t>
        </is>
      </c>
      <c r="E4804" t="inlineStr">
        <is>
          <t>肿瘤评估 第18周</t>
        </is>
      </c>
      <c r="F4804" t="n">
        <v>3</v>
      </c>
      <c r="G4804" t="inlineStr">
        <is>
          <t>肿瘤评价-非靶病灶（RECIST 1.1）</t>
        </is>
      </c>
      <c r="H4804" t="n">
        <v>0</v>
      </c>
      <c r="J4804" t="n">
        <v>5</v>
      </c>
      <c r="K4804" s="2" t="n">
        <v>44726.42868831019</v>
      </c>
      <c r="L4804" t="inlineStr">
        <is>
          <t>是</t>
        </is>
      </c>
      <c r="N4804" t="inlineStr">
        <is>
          <t>NT5</t>
        </is>
      </c>
      <c r="P4804" t="inlineStr">
        <is>
          <t>肺门淋巴结</t>
        </is>
      </c>
      <c r="R4804" t="inlineStr">
        <is>
          <t>右肺门淋巴结</t>
        </is>
      </c>
      <c r="S4804" s="2" t="n">
        <v>44481</v>
      </c>
      <c r="T4804" t="inlineStr">
        <is>
          <t>12/OCT/2021</t>
        </is>
      </c>
      <c r="U4804" t="inlineStr">
        <is>
          <t>CT平扫+增强</t>
        </is>
      </c>
      <c r="V4804" t="inlineStr">
        <is>
          <t>可见</t>
        </is>
      </c>
    </row>
    <row r="4805">
      <c r="B4805" t="inlineStr">
        <is>
          <t>1571003</t>
        </is>
      </c>
      <c r="C4805" t="inlineStr">
        <is>
          <t>浙江大学医学院附属邵逸夫医院</t>
        </is>
      </c>
      <c r="D4805" t="inlineStr">
        <is>
          <t>157</t>
        </is>
      </c>
      <c r="E4805" t="inlineStr">
        <is>
          <t>肿瘤评估 第30周</t>
        </is>
      </c>
      <c r="F4805" t="n">
        <v>4</v>
      </c>
      <c r="G4805" t="inlineStr">
        <is>
          <t>肿瘤评价-非靶病灶（RECIST 1.1）</t>
        </is>
      </c>
      <c r="H4805" t="n">
        <v>0</v>
      </c>
      <c r="J4805" t="n">
        <v>1</v>
      </c>
      <c r="K4805" s="2" t="n">
        <v>44726.42868831019</v>
      </c>
      <c r="L4805" t="inlineStr">
        <is>
          <t>是</t>
        </is>
      </c>
      <c r="N4805" t="inlineStr">
        <is>
          <t>NT1</t>
        </is>
      </c>
      <c r="P4805" t="inlineStr">
        <is>
          <t>纵膈淋巴结</t>
        </is>
      </c>
      <c r="R4805" t="inlineStr">
        <is>
          <t>纵隔淋巴结</t>
        </is>
      </c>
      <c r="S4805" s="2" t="n">
        <v>44565</v>
      </c>
      <c r="T4805" t="inlineStr">
        <is>
          <t>4/JAN/2022</t>
        </is>
      </c>
      <c r="U4805" t="inlineStr">
        <is>
          <t>CT平扫+增强</t>
        </is>
      </c>
      <c r="V4805" t="inlineStr">
        <is>
          <t>可见</t>
        </is>
      </c>
    </row>
    <row r="4806">
      <c r="B4806" t="inlineStr">
        <is>
          <t>1571003</t>
        </is>
      </c>
      <c r="C4806" t="inlineStr">
        <is>
          <t>浙江大学医学院附属邵逸夫医院</t>
        </is>
      </c>
      <c r="D4806" t="inlineStr">
        <is>
          <t>157</t>
        </is>
      </c>
      <c r="E4806" t="inlineStr">
        <is>
          <t>肿瘤评估 第30周</t>
        </is>
      </c>
      <c r="F4806" t="n">
        <v>4</v>
      </c>
      <c r="G4806" t="inlineStr">
        <is>
          <t>肿瘤评价-非靶病灶（RECIST 1.1）</t>
        </is>
      </c>
      <c r="H4806" t="n">
        <v>0</v>
      </c>
      <c r="J4806" t="n">
        <v>2</v>
      </c>
      <c r="K4806" s="2" t="n">
        <v>44726.42868831019</v>
      </c>
      <c r="L4806" t="inlineStr">
        <is>
          <t>是</t>
        </is>
      </c>
      <c r="N4806" t="inlineStr">
        <is>
          <t>NT2</t>
        </is>
      </c>
      <c r="P4806" t="inlineStr">
        <is>
          <t>骨</t>
        </is>
      </c>
      <c r="R4806" t="inlineStr">
        <is>
          <t>胸廓骨转移</t>
        </is>
      </c>
      <c r="S4806" s="2" t="n">
        <v>44565</v>
      </c>
      <c r="T4806" t="inlineStr">
        <is>
          <t>4/JAN/2022</t>
        </is>
      </c>
      <c r="U4806" t="inlineStr">
        <is>
          <t>CT平扫+增强</t>
        </is>
      </c>
      <c r="V4806" t="inlineStr">
        <is>
          <t>可见</t>
        </is>
      </c>
    </row>
    <row r="4807">
      <c r="B4807" t="inlineStr">
        <is>
          <t>1571003</t>
        </is>
      </c>
      <c r="C4807" t="inlineStr">
        <is>
          <t>浙江大学医学院附属邵逸夫医院</t>
        </is>
      </c>
      <c r="D4807" t="inlineStr">
        <is>
          <t>157</t>
        </is>
      </c>
      <c r="E4807" t="inlineStr">
        <is>
          <t>肿瘤评估 第30周</t>
        </is>
      </c>
      <c r="F4807" t="n">
        <v>4</v>
      </c>
      <c r="G4807" t="inlineStr">
        <is>
          <t>肿瘤评价-非靶病灶（RECIST 1.1）</t>
        </is>
      </c>
      <c r="H4807" t="n">
        <v>0</v>
      </c>
      <c r="J4807" t="n">
        <v>3</v>
      </c>
      <c r="K4807" s="2" t="n">
        <v>44726.42868831019</v>
      </c>
      <c r="L4807" t="inlineStr">
        <is>
          <t>是</t>
        </is>
      </c>
      <c r="N4807" t="inlineStr">
        <is>
          <t>NT3</t>
        </is>
      </c>
      <c r="P4807" t="inlineStr">
        <is>
          <t>肝脏</t>
        </is>
      </c>
      <c r="R4807" t="inlineStr">
        <is>
          <t>肝脏转移</t>
        </is>
      </c>
      <c r="S4807" s="2" t="n">
        <v>44565</v>
      </c>
      <c r="T4807" t="inlineStr">
        <is>
          <t>4/JAN/2022</t>
        </is>
      </c>
      <c r="U4807" t="inlineStr">
        <is>
          <t>CT平扫+增强</t>
        </is>
      </c>
      <c r="V4807" t="inlineStr">
        <is>
          <t>可见</t>
        </is>
      </c>
    </row>
    <row r="4808">
      <c r="B4808" t="inlineStr">
        <is>
          <t>1571003</t>
        </is>
      </c>
      <c r="C4808" t="inlineStr">
        <is>
          <t>浙江大学医学院附属邵逸夫医院</t>
        </is>
      </c>
      <c r="D4808" t="inlineStr">
        <is>
          <t>157</t>
        </is>
      </c>
      <c r="E4808" t="inlineStr">
        <is>
          <t>肿瘤评估 第30周</t>
        </is>
      </c>
      <c r="F4808" t="n">
        <v>4</v>
      </c>
      <c r="G4808" t="inlineStr">
        <is>
          <t>肿瘤评价-非靶病灶（RECIST 1.1）</t>
        </is>
      </c>
      <c r="H4808" t="n">
        <v>0</v>
      </c>
      <c r="J4808" t="n">
        <v>4</v>
      </c>
      <c r="K4808" s="2" t="n">
        <v>44726.42868831019</v>
      </c>
      <c r="L4808" t="inlineStr">
        <is>
          <t>是</t>
        </is>
      </c>
      <c r="N4808" t="inlineStr">
        <is>
          <t>NT4</t>
        </is>
      </c>
      <c r="P4808" t="inlineStr">
        <is>
          <t>骨</t>
        </is>
      </c>
      <c r="R4808" t="inlineStr">
        <is>
          <t>骶椎转移</t>
        </is>
      </c>
      <c r="S4808" s="2" t="n">
        <v>44565</v>
      </c>
      <c r="T4808" t="inlineStr">
        <is>
          <t>4/JAN/2022</t>
        </is>
      </c>
      <c r="U4808" t="inlineStr">
        <is>
          <t>CT平扫+增强</t>
        </is>
      </c>
      <c r="V4808" t="inlineStr">
        <is>
          <t>可见</t>
        </is>
      </c>
    </row>
    <row r="4809">
      <c r="B4809" t="inlineStr">
        <is>
          <t>1571003</t>
        </is>
      </c>
      <c r="C4809" t="inlineStr">
        <is>
          <t>浙江大学医学院附属邵逸夫医院</t>
        </is>
      </c>
      <c r="D4809" t="inlineStr">
        <is>
          <t>157</t>
        </is>
      </c>
      <c r="E4809" t="inlineStr">
        <is>
          <t>肿瘤评估 第30周</t>
        </is>
      </c>
      <c r="F4809" t="n">
        <v>4</v>
      </c>
      <c r="G4809" t="inlineStr">
        <is>
          <t>肿瘤评价-非靶病灶（RECIST 1.1）</t>
        </is>
      </c>
      <c r="H4809" t="n">
        <v>0</v>
      </c>
      <c r="J4809" t="n">
        <v>5</v>
      </c>
      <c r="K4809" s="2" t="n">
        <v>44726.42868831019</v>
      </c>
      <c r="L4809" t="inlineStr">
        <is>
          <t>是</t>
        </is>
      </c>
      <c r="N4809" t="inlineStr">
        <is>
          <t>NT5</t>
        </is>
      </c>
      <c r="P4809" t="inlineStr">
        <is>
          <t>肺门淋巴结</t>
        </is>
      </c>
      <c r="R4809" t="inlineStr">
        <is>
          <t>右肺门淋巴结</t>
        </is>
      </c>
      <c r="S4809" s="2" t="n">
        <v>44565</v>
      </c>
      <c r="T4809" t="inlineStr">
        <is>
          <t>4/JAN/2022</t>
        </is>
      </c>
      <c r="U4809" t="inlineStr">
        <is>
          <t>CT平扫+增强</t>
        </is>
      </c>
      <c r="V4809" t="inlineStr">
        <is>
          <t>可见</t>
        </is>
      </c>
    </row>
    <row r="4810">
      <c r="B4810" t="inlineStr">
        <is>
          <t>1571003</t>
        </is>
      </c>
      <c r="C4810" t="inlineStr">
        <is>
          <t>浙江大学医学院附属邵逸夫医院</t>
        </is>
      </c>
      <c r="D4810" t="inlineStr">
        <is>
          <t>157</t>
        </is>
      </c>
      <c r="E4810" t="inlineStr">
        <is>
          <t>肿瘤评估 第36周</t>
        </is>
      </c>
      <c r="F4810" t="n">
        <v>5</v>
      </c>
      <c r="G4810" t="inlineStr">
        <is>
          <t>肿瘤评价-非靶病灶（RECIST 1.1）</t>
        </is>
      </c>
      <c r="H4810" t="n">
        <v>0</v>
      </c>
      <c r="J4810" t="n">
        <v>1</v>
      </c>
      <c r="K4810" s="2" t="n">
        <v>44726.42868831019</v>
      </c>
      <c r="L4810" t="inlineStr">
        <is>
          <t>是</t>
        </is>
      </c>
      <c r="N4810" t="inlineStr">
        <is>
          <t>NT1</t>
        </is>
      </c>
      <c r="P4810" t="inlineStr">
        <is>
          <t>纵膈淋巴结</t>
        </is>
      </c>
      <c r="R4810" t="inlineStr">
        <is>
          <t>纵隔淋巴结</t>
        </is>
      </c>
      <c r="S4810" s="2" t="n">
        <v>44600</v>
      </c>
      <c r="T4810" t="inlineStr">
        <is>
          <t>8/FEB/2022</t>
        </is>
      </c>
      <c r="U4810" t="inlineStr">
        <is>
          <t>CT平扫+增强</t>
        </is>
      </c>
      <c r="V4810" t="inlineStr">
        <is>
          <t>可见</t>
        </is>
      </c>
    </row>
    <row r="4811">
      <c r="B4811" t="inlineStr">
        <is>
          <t>1571003</t>
        </is>
      </c>
      <c r="C4811" t="inlineStr">
        <is>
          <t>浙江大学医学院附属邵逸夫医院</t>
        </is>
      </c>
      <c r="D4811" t="inlineStr">
        <is>
          <t>157</t>
        </is>
      </c>
      <c r="E4811" t="inlineStr">
        <is>
          <t>肿瘤评估 第36周</t>
        </is>
      </c>
      <c r="F4811" t="n">
        <v>5</v>
      </c>
      <c r="G4811" t="inlineStr">
        <is>
          <t>肿瘤评价-非靶病灶（RECIST 1.1）</t>
        </is>
      </c>
      <c r="H4811" t="n">
        <v>0</v>
      </c>
      <c r="J4811" t="n">
        <v>2</v>
      </c>
      <c r="K4811" s="2" t="n">
        <v>44726.42868831019</v>
      </c>
      <c r="L4811" t="inlineStr">
        <is>
          <t>是</t>
        </is>
      </c>
      <c r="N4811" t="inlineStr">
        <is>
          <t>NT2</t>
        </is>
      </c>
      <c r="P4811" t="inlineStr">
        <is>
          <t>骨</t>
        </is>
      </c>
      <c r="R4811" t="inlineStr">
        <is>
          <t>胸廓骨转移</t>
        </is>
      </c>
      <c r="S4811" s="2" t="n">
        <v>44600</v>
      </c>
      <c r="T4811" t="inlineStr">
        <is>
          <t>8/FEB/2022</t>
        </is>
      </c>
      <c r="U4811" t="inlineStr">
        <is>
          <t>CT平扫+增强</t>
        </is>
      </c>
      <c r="V4811" t="inlineStr">
        <is>
          <t>可见</t>
        </is>
      </c>
    </row>
    <row r="4812">
      <c r="B4812" t="inlineStr">
        <is>
          <t>1571003</t>
        </is>
      </c>
      <c r="C4812" t="inlineStr">
        <is>
          <t>浙江大学医学院附属邵逸夫医院</t>
        </is>
      </c>
      <c r="D4812" t="inlineStr">
        <is>
          <t>157</t>
        </is>
      </c>
      <c r="E4812" t="inlineStr">
        <is>
          <t>肿瘤评估 第36周</t>
        </is>
      </c>
      <c r="F4812" t="n">
        <v>5</v>
      </c>
      <c r="G4812" t="inlineStr">
        <is>
          <t>肿瘤评价-非靶病灶（RECIST 1.1）</t>
        </is>
      </c>
      <c r="H4812" t="n">
        <v>0</v>
      </c>
      <c r="J4812" t="n">
        <v>3</v>
      </c>
      <c r="K4812" s="2" t="n">
        <v>44726.42868831019</v>
      </c>
      <c r="L4812" t="inlineStr">
        <is>
          <t>是</t>
        </is>
      </c>
      <c r="N4812" t="inlineStr">
        <is>
          <t>NT3</t>
        </is>
      </c>
      <c r="P4812" t="inlineStr">
        <is>
          <t>肝脏</t>
        </is>
      </c>
      <c r="R4812" t="inlineStr">
        <is>
          <t>肝脏转移</t>
        </is>
      </c>
      <c r="S4812" s="2" t="n">
        <v>44600</v>
      </c>
      <c r="T4812" t="inlineStr">
        <is>
          <t>8/FEB/2022</t>
        </is>
      </c>
      <c r="U4812" t="inlineStr">
        <is>
          <t>CT平扫+增强</t>
        </is>
      </c>
      <c r="V4812" t="inlineStr">
        <is>
          <t>可见</t>
        </is>
      </c>
    </row>
    <row r="4813">
      <c r="B4813" t="inlineStr">
        <is>
          <t>1571003</t>
        </is>
      </c>
      <c r="C4813" t="inlineStr">
        <is>
          <t>浙江大学医学院附属邵逸夫医院</t>
        </is>
      </c>
      <c r="D4813" t="inlineStr">
        <is>
          <t>157</t>
        </is>
      </c>
      <c r="E4813" t="inlineStr">
        <is>
          <t>肿瘤评估 第36周</t>
        </is>
      </c>
      <c r="F4813" t="n">
        <v>5</v>
      </c>
      <c r="G4813" t="inlineStr">
        <is>
          <t>肿瘤评价-非靶病灶（RECIST 1.1）</t>
        </is>
      </c>
      <c r="H4813" t="n">
        <v>0</v>
      </c>
      <c r="J4813" t="n">
        <v>4</v>
      </c>
      <c r="K4813" s="2" t="n">
        <v>44726.42868831019</v>
      </c>
      <c r="L4813" t="inlineStr">
        <is>
          <t>是</t>
        </is>
      </c>
      <c r="N4813" t="inlineStr">
        <is>
          <t>NT4</t>
        </is>
      </c>
      <c r="P4813" t="inlineStr">
        <is>
          <t>骨</t>
        </is>
      </c>
      <c r="R4813" t="inlineStr">
        <is>
          <t>骶椎转移</t>
        </is>
      </c>
      <c r="S4813" s="2" t="n">
        <v>44600</v>
      </c>
      <c r="T4813" t="inlineStr">
        <is>
          <t>8/FEB/2022</t>
        </is>
      </c>
      <c r="U4813" t="inlineStr">
        <is>
          <t>CT平扫+增强</t>
        </is>
      </c>
      <c r="V4813" t="inlineStr">
        <is>
          <t>可见</t>
        </is>
      </c>
    </row>
    <row r="4814">
      <c r="B4814" t="inlineStr">
        <is>
          <t>1571003</t>
        </is>
      </c>
      <c r="C4814" t="inlineStr">
        <is>
          <t>浙江大学医学院附属邵逸夫医院</t>
        </is>
      </c>
      <c r="D4814" t="inlineStr">
        <is>
          <t>157</t>
        </is>
      </c>
      <c r="E4814" t="inlineStr">
        <is>
          <t>肿瘤评估 第36周</t>
        </is>
      </c>
      <c r="F4814" t="n">
        <v>5</v>
      </c>
      <c r="G4814" t="inlineStr">
        <is>
          <t>肿瘤评价-非靶病灶（RECIST 1.1）</t>
        </is>
      </c>
      <c r="H4814" t="n">
        <v>0</v>
      </c>
      <c r="J4814" t="n">
        <v>5</v>
      </c>
      <c r="K4814" s="2" t="n">
        <v>44726.42868831019</v>
      </c>
      <c r="L4814" t="inlineStr">
        <is>
          <t>是</t>
        </is>
      </c>
      <c r="N4814" t="inlineStr">
        <is>
          <t>NT5</t>
        </is>
      </c>
      <c r="P4814" t="inlineStr">
        <is>
          <t>肺门淋巴结</t>
        </is>
      </c>
      <c r="R4814" t="inlineStr">
        <is>
          <t>右肺门淋巴结</t>
        </is>
      </c>
      <c r="S4814" s="2" t="n">
        <v>44600</v>
      </c>
      <c r="T4814" t="inlineStr">
        <is>
          <t>8/FEB/2022</t>
        </is>
      </c>
      <c r="U4814" t="inlineStr">
        <is>
          <t>CT平扫+增强</t>
        </is>
      </c>
      <c r="V4814" t="inlineStr">
        <is>
          <t>可见</t>
        </is>
      </c>
    </row>
    <row r="4815">
      <c r="B4815" t="inlineStr">
        <is>
          <t>1571003</t>
        </is>
      </c>
      <c r="C4815" t="inlineStr">
        <is>
          <t>浙江大学医学院附属邵逸夫医院</t>
        </is>
      </c>
      <c r="D4815" t="inlineStr">
        <is>
          <t>157</t>
        </is>
      </c>
      <c r="E4815" t="inlineStr">
        <is>
          <t>肿瘤评估 第42周</t>
        </is>
      </c>
      <c r="F4815" t="n">
        <v>6</v>
      </c>
      <c r="G4815" t="inlineStr">
        <is>
          <t>肿瘤评价-非靶病灶（RECIST 1.1）</t>
        </is>
      </c>
      <c r="H4815" t="n">
        <v>0</v>
      </c>
      <c r="J4815" t="n">
        <v>1</v>
      </c>
      <c r="K4815" s="2" t="n">
        <v>44726.42868831019</v>
      </c>
      <c r="L4815" t="inlineStr">
        <is>
          <t>是</t>
        </is>
      </c>
      <c r="N4815" t="inlineStr">
        <is>
          <t>NT1</t>
        </is>
      </c>
      <c r="P4815" t="inlineStr">
        <is>
          <t>纵膈淋巴结</t>
        </is>
      </c>
      <c r="R4815" t="inlineStr">
        <is>
          <t>纵隔淋巴结</t>
        </is>
      </c>
      <c r="S4815" s="2" t="n">
        <v>44642</v>
      </c>
      <c r="T4815" t="inlineStr">
        <is>
          <t>22/MAR/2022</t>
        </is>
      </c>
      <c r="U4815" t="inlineStr">
        <is>
          <t>CT平扫+增强</t>
        </is>
      </c>
      <c r="V4815" t="inlineStr">
        <is>
          <t>可见</t>
        </is>
      </c>
    </row>
    <row r="4816">
      <c r="B4816" t="inlineStr">
        <is>
          <t>1571003</t>
        </is>
      </c>
      <c r="C4816" t="inlineStr">
        <is>
          <t>浙江大学医学院附属邵逸夫医院</t>
        </is>
      </c>
      <c r="D4816" t="inlineStr">
        <is>
          <t>157</t>
        </is>
      </c>
      <c r="E4816" t="inlineStr">
        <is>
          <t>肿瘤评估 第42周</t>
        </is>
      </c>
      <c r="F4816" t="n">
        <v>6</v>
      </c>
      <c r="G4816" t="inlineStr">
        <is>
          <t>肿瘤评价-非靶病灶（RECIST 1.1）</t>
        </is>
      </c>
      <c r="H4816" t="n">
        <v>0</v>
      </c>
      <c r="J4816" t="n">
        <v>2</v>
      </c>
      <c r="K4816" s="2" t="n">
        <v>44726.42868831019</v>
      </c>
      <c r="L4816" t="inlineStr">
        <is>
          <t>是</t>
        </is>
      </c>
      <c r="N4816" t="inlineStr">
        <is>
          <t>NT2</t>
        </is>
      </c>
      <c r="P4816" t="inlineStr">
        <is>
          <t>骨</t>
        </is>
      </c>
      <c r="R4816" t="inlineStr">
        <is>
          <t>胸廓骨转移</t>
        </is>
      </c>
      <c r="S4816" s="2" t="n">
        <v>44642</v>
      </c>
      <c r="T4816" t="inlineStr">
        <is>
          <t>22/MAR/2022</t>
        </is>
      </c>
      <c r="U4816" t="inlineStr">
        <is>
          <t>CT平扫+增强</t>
        </is>
      </c>
      <c r="V4816" t="inlineStr">
        <is>
          <t>可见</t>
        </is>
      </c>
    </row>
    <row r="4817">
      <c r="B4817" t="inlineStr">
        <is>
          <t>1571003</t>
        </is>
      </c>
      <c r="C4817" t="inlineStr">
        <is>
          <t>浙江大学医学院附属邵逸夫医院</t>
        </is>
      </c>
      <c r="D4817" t="inlineStr">
        <is>
          <t>157</t>
        </is>
      </c>
      <c r="E4817" t="inlineStr">
        <is>
          <t>肿瘤评估 第42周</t>
        </is>
      </c>
      <c r="F4817" t="n">
        <v>6</v>
      </c>
      <c r="G4817" t="inlineStr">
        <is>
          <t>肿瘤评价-非靶病灶（RECIST 1.1）</t>
        </is>
      </c>
      <c r="H4817" t="n">
        <v>0</v>
      </c>
      <c r="J4817" t="n">
        <v>3</v>
      </c>
      <c r="K4817" s="2" t="n">
        <v>44726.42868831019</v>
      </c>
      <c r="L4817" t="inlineStr">
        <is>
          <t>是</t>
        </is>
      </c>
      <c r="N4817" t="inlineStr">
        <is>
          <t>NT3</t>
        </is>
      </c>
      <c r="P4817" t="inlineStr">
        <is>
          <t>肝脏</t>
        </is>
      </c>
      <c r="R4817" t="inlineStr">
        <is>
          <t>肝脏转移</t>
        </is>
      </c>
      <c r="S4817" s="2" t="n">
        <v>44642</v>
      </c>
      <c r="T4817" t="inlineStr">
        <is>
          <t>22/MAR/2022</t>
        </is>
      </c>
      <c r="U4817" t="inlineStr">
        <is>
          <t>CT平扫+增强</t>
        </is>
      </c>
      <c r="V4817" t="inlineStr">
        <is>
          <t>可见</t>
        </is>
      </c>
    </row>
    <row r="4818">
      <c r="B4818" t="inlineStr">
        <is>
          <t>1571003</t>
        </is>
      </c>
      <c r="C4818" t="inlineStr">
        <is>
          <t>浙江大学医学院附属邵逸夫医院</t>
        </is>
      </c>
      <c r="D4818" t="inlineStr">
        <is>
          <t>157</t>
        </is>
      </c>
      <c r="E4818" t="inlineStr">
        <is>
          <t>肿瘤评估 第42周</t>
        </is>
      </c>
      <c r="F4818" t="n">
        <v>6</v>
      </c>
      <c r="G4818" t="inlineStr">
        <is>
          <t>肿瘤评价-非靶病灶（RECIST 1.1）</t>
        </is>
      </c>
      <c r="H4818" t="n">
        <v>0</v>
      </c>
      <c r="J4818" t="n">
        <v>4</v>
      </c>
      <c r="K4818" s="2" t="n">
        <v>44726.42868831019</v>
      </c>
      <c r="L4818" t="inlineStr">
        <is>
          <t>是</t>
        </is>
      </c>
      <c r="N4818" t="inlineStr">
        <is>
          <t>NT4</t>
        </is>
      </c>
      <c r="P4818" t="inlineStr">
        <is>
          <t>骨</t>
        </is>
      </c>
      <c r="R4818" t="inlineStr">
        <is>
          <t>骶椎转移</t>
        </is>
      </c>
      <c r="S4818" s="2" t="n">
        <v>44642</v>
      </c>
      <c r="T4818" t="inlineStr">
        <is>
          <t>22/MAR/2022</t>
        </is>
      </c>
      <c r="U4818" t="inlineStr">
        <is>
          <t>CT平扫+增强</t>
        </is>
      </c>
      <c r="V4818" t="inlineStr">
        <is>
          <t>可见</t>
        </is>
      </c>
    </row>
    <row r="4819">
      <c r="B4819" t="inlineStr">
        <is>
          <t>1571003</t>
        </is>
      </c>
      <c r="C4819" t="inlineStr">
        <is>
          <t>浙江大学医学院附属邵逸夫医院</t>
        </is>
      </c>
      <c r="D4819" t="inlineStr">
        <is>
          <t>157</t>
        </is>
      </c>
      <c r="E4819" t="inlineStr">
        <is>
          <t>肿瘤评估 第42周</t>
        </is>
      </c>
      <c r="F4819" t="n">
        <v>6</v>
      </c>
      <c r="G4819" t="inlineStr">
        <is>
          <t>肿瘤评价-非靶病灶（RECIST 1.1）</t>
        </is>
      </c>
      <c r="H4819" t="n">
        <v>0</v>
      </c>
      <c r="J4819" t="n">
        <v>5</v>
      </c>
      <c r="K4819" s="2" t="n">
        <v>44726.42868831019</v>
      </c>
      <c r="L4819" t="inlineStr">
        <is>
          <t>是</t>
        </is>
      </c>
      <c r="N4819" t="inlineStr">
        <is>
          <t>NT5</t>
        </is>
      </c>
      <c r="P4819" t="inlineStr">
        <is>
          <t>肺门淋巴结</t>
        </is>
      </c>
      <c r="R4819" t="inlineStr">
        <is>
          <t>右肺门淋巴结</t>
        </is>
      </c>
      <c r="S4819" s="2" t="n">
        <v>44642</v>
      </c>
      <c r="T4819" t="inlineStr">
        <is>
          <t>22/MAR/2022</t>
        </is>
      </c>
      <c r="U4819" t="inlineStr">
        <is>
          <t>CT平扫+增强</t>
        </is>
      </c>
      <c r="V4819" t="inlineStr">
        <is>
          <t>可见</t>
        </is>
      </c>
    </row>
    <row r="4820">
      <c r="A4820" t="inlineStr">
        <is>
          <t>Info: Success</t>
        </is>
      </c>
      <c r="B4820" t="inlineStr">
        <is>
          <t>1571004</t>
        </is>
      </c>
      <c r="C4820" t="inlineStr">
        <is>
          <t>浙江大学医学院附属邵逸夫医院</t>
        </is>
      </c>
      <c r="D4820" t="inlineStr">
        <is>
          <t>157</t>
        </is>
      </c>
      <c r="E4820" t="inlineStr">
        <is>
          <t>肿瘤评估-筛选期</t>
        </is>
      </c>
      <c r="F4820" t="n">
        <v>0</v>
      </c>
      <c r="G4820" t="inlineStr">
        <is>
          <t>肿瘤评价-非靶病灶（RECIST 1.1）</t>
        </is>
      </c>
      <c r="H4820" t="n">
        <v>0</v>
      </c>
      <c r="J4820" t="n">
        <v>1</v>
      </c>
      <c r="K4820" s="2" t="n">
        <v>44726.42868831019</v>
      </c>
      <c r="L4820" t="inlineStr">
        <is>
          <t>是</t>
        </is>
      </c>
      <c r="N4820" t="inlineStr">
        <is>
          <t>NT1</t>
        </is>
      </c>
      <c r="P4820" t="inlineStr">
        <is>
          <t>肺门淋巴结</t>
        </is>
      </c>
      <c r="R4820" t="inlineStr">
        <is>
          <t>右肺门淋巴结</t>
        </is>
      </c>
      <c r="S4820" s="2" t="n">
        <v>44307</v>
      </c>
      <c r="T4820" t="inlineStr">
        <is>
          <t>21/Apr/2021</t>
        </is>
      </c>
      <c r="U4820" t="inlineStr">
        <is>
          <t>CT平扫+增强</t>
        </is>
      </c>
      <c r="V4820" t="inlineStr">
        <is>
          <t>可见</t>
        </is>
      </c>
    </row>
    <row r="4821">
      <c r="A4821" t="inlineStr">
        <is>
          <t>Info: Success</t>
        </is>
      </c>
      <c r="B4821" t="inlineStr">
        <is>
          <t>1571004</t>
        </is>
      </c>
      <c r="C4821" t="inlineStr">
        <is>
          <t>浙江大学医学院附属邵逸夫医院</t>
        </is>
      </c>
      <c r="D4821" t="inlineStr">
        <is>
          <t>157</t>
        </is>
      </c>
      <c r="E4821" t="inlineStr">
        <is>
          <t>肿瘤评估-筛选期</t>
        </is>
      </c>
      <c r="F4821" t="n">
        <v>0</v>
      </c>
      <c r="G4821" t="inlineStr">
        <is>
          <t>肿瘤评价-非靶病灶（RECIST 1.1）</t>
        </is>
      </c>
      <c r="H4821" t="n">
        <v>0</v>
      </c>
      <c r="J4821" t="n">
        <v>2</v>
      </c>
      <c r="K4821" s="2" t="n">
        <v>44726.42868831019</v>
      </c>
      <c r="L4821" t="inlineStr">
        <is>
          <t>是</t>
        </is>
      </c>
      <c r="N4821" t="inlineStr">
        <is>
          <t>NT2</t>
        </is>
      </c>
      <c r="P4821" t="inlineStr">
        <is>
          <t>纵膈淋巴结</t>
        </is>
      </c>
      <c r="R4821" t="inlineStr">
        <is>
          <t>纵隔淋巴结</t>
        </is>
      </c>
      <c r="S4821" s="2" t="n">
        <v>44307</v>
      </c>
      <c r="T4821" t="inlineStr">
        <is>
          <t>21/Apr/2021</t>
        </is>
      </c>
      <c r="U4821" t="inlineStr">
        <is>
          <t>CT平扫+增强</t>
        </is>
      </c>
      <c r="V4821" t="inlineStr">
        <is>
          <t>可见</t>
        </is>
      </c>
    </row>
    <row r="4822">
      <c r="A4822" t="inlineStr">
        <is>
          <t>Info: Success</t>
        </is>
      </c>
      <c r="B4822" t="inlineStr">
        <is>
          <t>1571004</t>
        </is>
      </c>
      <c r="C4822" t="inlineStr">
        <is>
          <t>浙江大学医学院附属邵逸夫医院</t>
        </is>
      </c>
      <c r="D4822" t="inlineStr">
        <is>
          <t>157</t>
        </is>
      </c>
      <c r="E4822" t="inlineStr">
        <is>
          <t>肿瘤评估-筛选期</t>
        </is>
      </c>
      <c r="F4822" t="n">
        <v>0</v>
      </c>
      <c r="G4822" t="inlineStr">
        <is>
          <t>肿瘤评价-非靶病灶（RECIST 1.1）</t>
        </is>
      </c>
      <c r="H4822" t="n">
        <v>0</v>
      </c>
      <c r="J4822" t="n">
        <v>3</v>
      </c>
      <c r="K4822" s="2" t="n">
        <v>44726.42868831019</v>
      </c>
      <c r="L4822" t="inlineStr">
        <is>
          <t>是</t>
        </is>
      </c>
      <c r="N4822" t="inlineStr">
        <is>
          <t>NT3</t>
        </is>
      </c>
      <c r="P4822" t="inlineStr">
        <is>
          <t>远处转移淋巴结</t>
        </is>
      </c>
      <c r="R4822" t="inlineStr">
        <is>
          <t>肝胃间隙淋巴结</t>
        </is>
      </c>
      <c r="S4822" s="2" t="n">
        <v>44307</v>
      </c>
      <c r="T4822" t="inlineStr">
        <is>
          <t>21/Apr/2021</t>
        </is>
      </c>
      <c r="U4822" t="inlineStr">
        <is>
          <t>CT平扫+增强</t>
        </is>
      </c>
      <c r="V4822" t="inlineStr">
        <is>
          <t>可见</t>
        </is>
      </c>
    </row>
    <row r="4823">
      <c r="B4823" t="inlineStr">
        <is>
          <t>1571004</t>
        </is>
      </c>
      <c r="C4823" t="inlineStr">
        <is>
          <t>浙江大学医学院附属邵逸夫医院</t>
        </is>
      </c>
      <c r="D4823" t="inlineStr">
        <is>
          <t>157</t>
        </is>
      </c>
      <c r="E4823" t="inlineStr">
        <is>
          <t>肿瘤评估 第6周</t>
        </is>
      </c>
      <c r="F4823" t="n">
        <v>0</v>
      </c>
      <c r="G4823" t="inlineStr">
        <is>
          <t>肿瘤评价-非靶病灶（RECIST 1.1）</t>
        </is>
      </c>
      <c r="H4823" t="n">
        <v>0</v>
      </c>
      <c r="J4823" t="n">
        <v>1</v>
      </c>
      <c r="K4823" s="2" t="n">
        <v>44726.42868831019</v>
      </c>
      <c r="L4823" t="inlineStr">
        <is>
          <t>是</t>
        </is>
      </c>
      <c r="N4823" t="inlineStr">
        <is>
          <t>NT1</t>
        </is>
      </c>
      <c r="P4823" t="inlineStr">
        <is>
          <t>肺门淋巴结</t>
        </is>
      </c>
      <c r="R4823" t="inlineStr">
        <is>
          <t>右肺门淋巴结</t>
        </is>
      </c>
      <c r="S4823" s="2" t="n">
        <v>44349</v>
      </c>
      <c r="T4823" t="inlineStr">
        <is>
          <t>2/JUN/2021</t>
        </is>
      </c>
      <c r="U4823" t="inlineStr">
        <is>
          <t>CT平扫+增强</t>
        </is>
      </c>
      <c r="V4823" t="inlineStr">
        <is>
          <t>可见</t>
        </is>
      </c>
    </row>
    <row r="4824">
      <c r="B4824" t="inlineStr">
        <is>
          <t>1571004</t>
        </is>
      </c>
      <c r="C4824" t="inlineStr">
        <is>
          <t>浙江大学医学院附属邵逸夫医院</t>
        </is>
      </c>
      <c r="D4824" t="inlineStr">
        <is>
          <t>157</t>
        </is>
      </c>
      <c r="E4824" t="inlineStr">
        <is>
          <t>肿瘤评估 第6周</t>
        </is>
      </c>
      <c r="F4824" t="n">
        <v>0</v>
      </c>
      <c r="G4824" t="inlineStr">
        <is>
          <t>肿瘤评价-非靶病灶（RECIST 1.1）</t>
        </is>
      </c>
      <c r="H4824" t="n">
        <v>0</v>
      </c>
      <c r="J4824" t="n">
        <v>2</v>
      </c>
      <c r="K4824" s="2" t="n">
        <v>44726.42868831019</v>
      </c>
      <c r="L4824" t="inlineStr">
        <is>
          <t>是</t>
        </is>
      </c>
      <c r="N4824" t="inlineStr">
        <is>
          <t>NT2</t>
        </is>
      </c>
      <c r="P4824" t="inlineStr">
        <is>
          <t>纵膈淋巴结</t>
        </is>
      </c>
      <c r="R4824" t="inlineStr">
        <is>
          <t>纵隔淋巴结</t>
        </is>
      </c>
      <c r="S4824" s="2" t="n">
        <v>44349</v>
      </c>
      <c r="T4824" t="inlineStr">
        <is>
          <t>2/JUN/2021</t>
        </is>
      </c>
      <c r="U4824" t="inlineStr">
        <is>
          <t>CT平扫+增强</t>
        </is>
      </c>
      <c r="V4824" t="inlineStr">
        <is>
          <t>可见</t>
        </is>
      </c>
    </row>
    <row r="4825">
      <c r="B4825" t="inlineStr">
        <is>
          <t>1571004</t>
        </is>
      </c>
      <c r="C4825" t="inlineStr">
        <is>
          <t>浙江大学医学院附属邵逸夫医院</t>
        </is>
      </c>
      <c r="D4825" t="inlineStr">
        <is>
          <t>157</t>
        </is>
      </c>
      <c r="E4825" t="inlineStr">
        <is>
          <t>肿瘤评估 第6周</t>
        </is>
      </c>
      <c r="F4825" t="n">
        <v>0</v>
      </c>
      <c r="G4825" t="inlineStr">
        <is>
          <t>肿瘤评价-非靶病灶（RECIST 1.1）</t>
        </is>
      </c>
      <c r="H4825" t="n">
        <v>0</v>
      </c>
      <c r="J4825" t="n">
        <v>3</v>
      </c>
      <c r="K4825" s="2" t="n">
        <v>44726.42868831019</v>
      </c>
      <c r="L4825" t="inlineStr">
        <is>
          <t>是</t>
        </is>
      </c>
      <c r="N4825" t="inlineStr">
        <is>
          <t>NT3</t>
        </is>
      </c>
      <c r="P4825" t="inlineStr">
        <is>
          <t>远处转移淋巴结</t>
        </is>
      </c>
      <c r="R4825" t="inlineStr">
        <is>
          <t>肝胃间隙淋巴结</t>
        </is>
      </c>
      <c r="S4825" s="2" t="n">
        <v>44349</v>
      </c>
      <c r="T4825" t="inlineStr">
        <is>
          <t>2/JUN/2021</t>
        </is>
      </c>
      <c r="U4825" t="inlineStr">
        <is>
          <t>CT平扫+增强</t>
        </is>
      </c>
      <c r="V4825" t="inlineStr">
        <is>
          <t>可见</t>
        </is>
      </c>
    </row>
    <row r="4826">
      <c r="B4826" t="inlineStr">
        <is>
          <t>1571004</t>
        </is>
      </c>
      <c r="C4826" t="inlineStr">
        <is>
          <t>浙江大学医学院附属邵逸夫医院</t>
        </is>
      </c>
      <c r="D4826" t="inlineStr">
        <is>
          <t>157</t>
        </is>
      </c>
      <c r="E4826" t="inlineStr">
        <is>
          <t>肿瘤评估 第12周</t>
        </is>
      </c>
      <c r="F4826" t="n">
        <v>1</v>
      </c>
      <c r="G4826" t="inlineStr">
        <is>
          <t>肿瘤评价-非靶病灶（RECIST 1.1）</t>
        </is>
      </c>
      <c r="H4826" t="n">
        <v>0</v>
      </c>
      <c r="J4826" t="n">
        <v>1</v>
      </c>
      <c r="K4826" s="2" t="n">
        <v>44726.42868831019</v>
      </c>
      <c r="L4826" t="inlineStr">
        <is>
          <t>是</t>
        </is>
      </c>
      <c r="N4826" t="inlineStr">
        <is>
          <t>NT1</t>
        </is>
      </c>
      <c r="P4826" t="inlineStr">
        <is>
          <t>肺门淋巴结</t>
        </is>
      </c>
      <c r="R4826" t="inlineStr">
        <is>
          <t>右肺门淋巴结</t>
        </is>
      </c>
      <c r="S4826" s="2" t="n">
        <v>44391</v>
      </c>
      <c r="T4826" t="inlineStr">
        <is>
          <t>14/JUL/2021</t>
        </is>
      </c>
      <c r="U4826" t="inlineStr">
        <is>
          <t>CT平扫+增强</t>
        </is>
      </c>
      <c r="V4826" t="inlineStr">
        <is>
          <t>可见</t>
        </is>
      </c>
    </row>
    <row r="4827">
      <c r="B4827" t="inlineStr">
        <is>
          <t>1571004</t>
        </is>
      </c>
      <c r="C4827" t="inlineStr">
        <is>
          <t>浙江大学医学院附属邵逸夫医院</t>
        </is>
      </c>
      <c r="D4827" t="inlineStr">
        <is>
          <t>157</t>
        </is>
      </c>
      <c r="E4827" t="inlineStr">
        <is>
          <t>肿瘤评估 第12周</t>
        </is>
      </c>
      <c r="F4827" t="n">
        <v>1</v>
      </c>
      <c r="G4827" t="inlineStr">
        <is>
          <t>肿瘤评价-非靶病灶（RECIST 1.1）</t>
        </is>
      </c>
      <c r="H4827" t="n">
        <v>0</v>
      </c>
      <c r="J4827" t="n">
        <v>2</v>
      </c>
      <c r="K4827" s="2" t="n">
        <v>44726.42868831019</v>
      </c>
      <c r="L4827" t="inlineStr">
        <is>
          <t>是</t>
        </is>
      </c>
      <c r="N4827" t="inlineStr">
        <is>
          <t>NT2</t>
        </is>
      </c>
      <c r="P4827" t="inlineStr">
        <is>
          <t>纵膈淋巴结</t>
        </is>
      </c>
      <c r="R4827" t="inlineStr">
        <is>
          <t>纵隔淋巴结</t>
        </is>
      </c>
      <c r="S4827" s="2" t="n">
        <v>44391</v>
      </c>
      <c r="T4827" t="inlineStr">
        <is>
          <t>14/JUL/2021</t>
        </is>
      </c>
      <c r="U4827" t="inlineStr">
        <is>
          <t>CT平扫+增强</t>
        </is>
      </c>
      <c r="V4827" t="inlineStr">
        <is>
          <t>可见</t>
        </is>
      </c>
    </row>
    <row r="4828">
      <c r="B4828" t="inlineStr">
        <is>
          <t>1571004</t>
        </is>
      </c>
      <c r="C4828" t="inlineStr">
        <is>
          <t>浙江大学医学院附属邵逸夫医院</t>
        </is>
      </c>
      <c r="D4828" t="inlineStr">
        <is>
          <t>157</t>
        </is>
      </c>
      <c r="E4828" t="inlineStr">
        <is>
          <t>肿瘤评估 第12周</t>
        </is>
      </c>
      <c r="F4828" t="n">
        <v>1</v>
      </c>
      <c r="G4828" t="inlineStr">
        <is>
          <t>肿瘤评价-非靶病灶（RECIST 1.1）</t>
        </is>
      </c>
      <c r="H4828" t="n">
        <v>0</v>
      </c>
      <c r="J4828" t="n">
        <v>3</v>
      </c>
      <c r="K4828" s="2" t="n">
        <v>44726.42868831019</v>
      </c>
      <c r="L4828" t="inlineStr">
        <is>
          <t>是</t>
        </is>
      </c>
      <c r="N4828" t="inlineStr">
        <is>
          <t>NT3</t>
        </is>
      </c>
      <c r="P4828" t="inlineStr">
        <is>
          <t>远处转移淋巴结</t>
        </is>
      </c>
      <c r="R4828" t="inlineStr">
        <is>
          <t>肝胃间隙淋巴结</t>
        </is>
      </c>
      <c r="S4828" s="2" t="n">
        <v>44391</v>
      </c>
      <c r="T4828" t="inlineStr">
        <is>
          <t>14/JUL/2021</t>
        </is>
      </c>
      <c r="U4828" t="inlineStr">
        <is>
          <t>CT平扫+增强</t>
        </is>
      </c>
      <c r="V4828" t="inlineStr">
        <is>
          <t>可见</t>
        </is>
      </c>
    </row>
    <row r="4829">
      <c r="B4829" t="inlineStr">
        <is>
          <t>1571004</t>
        </is>
      </c>
      <c r="C4829" t="inlineStr">
        <is>
          <t>浙江大学医学院附属邵逸夫医院</t>
        </is>
      </c>
      <c r="D4829" t="inlineStr">
        <is>
          <t>157</t>
        </is>
      </c>
      <c r="E4829" t="inlineStr">
        <is>
          <t>肿瘤评估 第18周</t>
        </is>
      </c>
      <c r="F4829" t="n">
        <v>2</v>
      </c>
      <c r="G4829" t="inlineStr">
        <is>
          <t>肿瘤评价-非靶病灶（RECIST 1.1）</t>
        </is>
      </c>
      <c r="H4829" t="n">
        <v>0</v>
      </c>
      <c r="J4829" t="n">
        <v>1</v>
      </c>
      <c r="K4829" s="2" t="n">
        <v>44726.42868831019</v>
      </c>
      <c r="L4829" t="inlineStr">
        <is>
          <t>是</t>
        </is>
      </c>
      <c r="N4829" t="inlineStr">
        <is>
          <t>NT1</t>
        </is>
      </c>
      <c r="P4829" t="inlineStr">
        <is>
          <t>肺门淋巴结</t>
        </is>
      </c>
      <c r="R4829" t="inlineStr">
        <is>
          <t>右肺门淋巴结</t>
        </is>
      </c>
      <c r="S4829" s="2" t="n">
        <v>44434</v>
      </c>
      <c r="T4829" t="inlineStr">
        <is>
          <t>26/AUG/2021</t>
        </is>
      </c>
      <c r="U4829" t="inlineStr">
        <is>
          <t>CT平扫+增强</t>
        </is>
      </c>
      <c r="V4829" t="inlineStr">
        <is>
          <t>可见</t>
        </is>
      </c>
    </row>
    <row r="4830">
      <c r="B4830" t="inlineStr">
        <is>
          <t>1571004</t>
        </is>
      </c>
      <c r="C4830" t="inlineStr">
        <is>
          <t>浙江大学医学院附属邵逸夫医院</t>
        </is>
      </c>
      <c r="D4830" t="inlineStr">
        <is>
          <t>157</t>
        </is>
      </c>
      <c r="E4830" t="inlineStr">
        <is>
          <t>肿瘤评估 第18周</t>
        </is>
      </c>
      <c r="F4830" t="n">
        <v>2</v>
      </c>
      <c r="G4830" t="inlineStr">
        <is>
          <t>肿瘤评价-非靶病灶（RECIST 1.1）</t>
        </is>
      </c>
      <c r="H4830" t="n">
        <v>0</v>
      </c>
      <c r="J4830" t="n">
        <v>2</v>
      </c>
      <c r="K4830" s="2" t="n">
        <v>44726.42868831019</v>
      </c>
      <c r="L4830" t="inlineStr">
        <is>
          <t>是</t>
        </is>
      </c>
      <c r="N4830" t="inlineStr">
        <is>
          <t>NT2</t>
        </is>
      </c>
      <c r="P4830" t="inlineStr">
        <is>
          <t>纵膈淋巴结</t>
        </is>
      </c>
      <c r="R4830" t="inlineStr">
        <is>
          <t>纵隔淋巴结</t>
        </is>
      </c>
      <c r="S4830" s="2" t="n">
        <v>44434</v>
      </c>
      <c r="T4830" t="inlineStr">
        <is>
          <t>26/AUG/2021</t>
        </is>
      </c>
      <c r="U4830" t="inlineStr">
        <is>
          <t>CT平扫+增强</t>
        </is>
      </c>
      <c r="V4830" t="inlineStr">
        <is>
          <t>明确的进展</t>
        </is>
      </c>
    </row>
    <row r="4831">
      <c r="B4831" t="inlineStr">
        <is>
          <t>1571004</t>
        </is>
      </c>
      <c r="C4831" t="inlineStr">
        <is>
          <t>浙江大学医学院附属邵逸夫医院</t>
        </is>
      </c>
      <c r="D4831" t="inlineStr">
        <is>
          <t>157</t>
        </is>
      </c>
      <c r="E4831" t="inlineStr">
        <is>
          <t>肿瘤评估 第18周</t>
        </is>
      </c>
      <c r="F4831" t="n">
        <v>2</v>
      </c>
      <c r="G4831" t="inlineStr">
        <is>
          <t>肿瘤评价-非靶病灶（RECIST 1.1）</t>
        </is>
      </c>
      <c r="H4831" t="n">
        <v>0</v>
      </c>
      <c r="J4831" t="n">
        <v>3</v>
      </c>
      <c r="K4831" s="2" t="n">
        <v>44726.42868831019</v>
      </c>
      <c r="L4831" t="inlineStr">
        <is>
          <t>是</t>
        </is>
      </c>
      <c r="N4831" t="inlineStr">
        <is>
          <t>NT3</t>
        </is>
      </c>
      <c r="P4831" t="inlineStr">
        <is>
          <t>远处转移淋巴结</t>
        </is>
      </c>
      <c r="R4831" t="inlineStr">
        <is>
          <t>肝胃间隙淋巴结</t>
        </is>
      </c>
      <c r="S4831" s="2" t="n">
        <v>44434</v>
      </c>
      <c r="T4831" t="inlineStr">
        <is>
          <t>26/AUG/2021</t>
        </is>
      </c>
      <c r="U4831" t="inlineStr">
        <is>
          <t>CT平扫+增强</t>
        </is>
      </c>
      <c r="V4831" t="inlineStr">
        <is>
          <t>明确的进展</t>
        </is>
      </c>
    </row>
    <row r="4832">
      <c r="A4832" t="inlineStr">
        <is>
          <t>Info: Success</t>
        </is>
      </c>
      <c r="B4832" t="inlineStr">
        <is>
          <t>1571005</t>
        </is>
      </c>
      <c r="C4832" t="inlineStr">
        <is>
          <t>浙江大学医学院附属邵逸夫医院</t>
        </is>
      </c>
      <c r="D4832" t="inlineStr">
        <is>
          <t>157</t>
        </is>
      </c>
      <c r="E4832" t="inlineStr">
        <is>
          <t>肿瘤评估-筛选期</t>
        </is>
      </c>
      <c r="F4832" t="n">
        <v>0</v>
      </c>
      <c r="G4832" t="inlineStr">
        <is>
          <t>肿瘤评价-非靶病灶（RECIST 1.1）</t>
        </is>
      </c>
      <c r="H4832" t="n">
        <v>0</v>
      </c>
      <c r="J4832" t="n">
        <v>1</v>
      </c>
      <c r="K4832" s="2" t="n">
        <v>44726.42868831019</v>
      </c>
      <c r="L4832" t="inlineStr">
        <is>
          <t>是</t>
        </is>
      </c>
      <c r="N4832" t="inlineStr">
        <is>
          <t>NT1</t>
        </is>
      </c>
      <c r="P4832" t="inlineStr">
        <is>
          <t>肺</t>
        </is>
      </c>
      <c r="R4832" t="inlineStr">
        <is>
          <t>右肺结节</t>
        </is>
      </c>
      <c r="S4832" s="2" t="n">
        <v>44309</v>
      </c>
      <c r="T4832" t="inlineStr">
        <is>
          <t>23/Apr/2021</t>
        </is>
      </c>
      <c r="U4832" t="inlineStr">
        <is>
          <t>CT平扫+增强</t>
        </is>
      </c>
      <c r="V4832" t="inlineStr">
        <is>
          <t>可见</t>
        </is>
      </c>
    </row>
    <row r="4833">
      <c r="B4833" t="inlineStr">
        <is>
          <t>1571005</t>
        </is>
      </c>
      <c r="C4833" t="inlineStr">
        <is>
          <t>浙江大学医学院附属邵逸夫医院</t>
        </is>
      </c>
      <c r="D4833" t="inlineStr">
        <is>
          <t>157</t>
        </is>
      </c>
      <c r="E4833" t="inlineStr">
        <is>
          <t>肿瘤评估-CC（筛选期）</t>
        </is>
      </c>
      <c r="F4833" t="n">
        <v>0</v>
      </c>
      <c r="G4833" t="inlineStr">
        <is>
          <t>肿瘤评价-非靶病灶（RECIST 1.1）</t>
        </is>
      </c>
      <c r="H4833" t="n">
        <v>0</v>
      </c>
      <c r="J4833" t="n">
        <v>1</v>
      </c>
      <c r="K4833" s="2" t="n">
        <v>44726.42868831019</v>
      </c>
      <c r="L4833" t="inlineStr">
        <is>
          <t>是</t>
        </is>
      </c>
      <c r="N4833" t="inlineStr">
        <is>
          <t>NT1</t>
        </is>
      </c>
      <c r="P4833" t="inlineStr">
        <is>
          <t>肺</t>
        </is>
      </c>
      <c r="R4833" t="inlineStr">
        <is>
          <t>右肺结节</t>
        </is>
      </c>
      <c r="S4833" s="2" t="n">
        <v>44477</v>
      </c>
      <c r="T4833" t="inlineStr">
        <is>
          <t>8/OCT/2021</t>
        </is>
      </c>
      <c r="U4833" t="inlineStr">
        <is>
          <t>CT平扫+增强</t>
        </is>
      </c>
      <c r="V4833" t="inlineStr">
        <is>
          <t>可见</t>
        </is>
      </c>
    </row>
    <row r="4834">
      <c r="B4834" t="inlineStr">
        <is>
          <t>1571005</t>
        </is>
      </c>
      <c r="C4834" t="inlineStr">
        <is>
          <t>浙江大学医学院附属邵逸夫医院</t>
        </is>
      </c>
      <c r="D4834" t="inlineStr">
        <is>
          <t>157</t>
        </is>
      </c>
      <c r="E4834" t="inlineStr">
        <is>
          <t>肿瘤评估 第6周</t>
        </is>
      </c>
      <c r="F4834" t="n">
        <v>1</v>
      </c>
      <c r="G4834" t="inlineStr">
        <is>
          <t>肿瘤评价-非靶病灶（RECIST 1.1）</t>
        </is>
      </c>
      <c r="H4834" t="n">
        <v>0</v>
      </c>
      <c r="J4834" t="n">
        <v>1</v>
      </c>
      <c r="K4834" s="2" t="n">
        <v>44726.42868831019</v>
      </c>
      <c r="L4834" t="inlineStr">
        <is>
          <t>是</t>
        </is>
      </c>
      <c r="N4834" t="inlineStr">
        <is>
          <t>NT1</t>
        </is>
      </c>
      <c r="P4834" t="inlineStr">
        <is>
          <t>肺</t>
        </is>
      </c>
      <c r="R4834" t="inlineStr">
        <is>
          <t>右肺结节</t>
        </is>
      </c>
      <c r="S4834" s="2" t="n">
        <v>44363</v>
      </c>
      <c r="T4834" t="inlineStr">
        <is>
          <t>16/JUN/2021</t>
        </is>
      </c>
      <c r="U4834" t="inlineStr">
        <is>
          <t>CT平扫+增强</t>
        </is>
      </c>
      <c r="V4834" t="inlineStr">
        <is>
          <t>可见</t>
        </is>
      </c>
    </row>
    <row r="4835">
      <c r="B4835" t="inlineStr">
        <is>
          <t>1571005</t>
        </is>
      </c>
      <c r="C4835" t="inlineStr">
        <is>
          <t>浙江大学医学院附属邵逸夫医院</t>
        </is>
      </c>
      <c r="D4835" t="inlineStr">
        <is>
          <t>157</t>
        </is>
      </c>
      <c r="E4835" t="inlineStr">
        <is>
          <t>肿瘤评估 第12周</t>
        </is>
      </c>
      <c r="F4835" t="n">
        <v>2</v>
      </c>
      <c r="G4835" t="inlineStr">
        <is>
          <t>肿瘤评价-非靶病灶（RECIST 1.1）</t>
        </is>
      </c>
      <c r="H4835" t="n">
        <v>0</v>
      </c>
      <c r="J4835" t="n">
        <v>1</v>
      </c>
      <c r="K4835" s="2" t="n">
        <v>44726.42868831019</v>
      </c>
      <c r="L4835" t="inlineStr">
        <is>
          <t>是</t>
        </is>
      </c>
      <c r="N4835" t="inlineStr">
        <is>
          <t>NT1</t>
        </is>
      </c>
      <c r="P4835" t="inlineStr">
        <is>
          <t>肺</t>
        </is>
      </c>
      <c r="R4835" t="inlineStr">
        <is>
          <t>右肺结节</t>
        </is>
      </c>
      <c r="S4835" s="2" t="n">
        <v>44404</v>
      </c>
      <c r="T4835" t="inlineStr">
        <is>
          <t>27/JUL/2021</t>
        </is>
      </c>
      <c r="U4835" t="inlineStr">
        <is>
          <t>CT平扫+增强</t>
        </is>
      </c>
      <c r="V4835" t="inlineStr">
        <is>
          <t>可见</t>
        </is>
      </c>
    </row>
    <row r="4836">
      <c r="B4836" t="inlineStr">
        <is>
          <t>1571005</t>
        </is>
      </c>
      <c r="C4836" t="inlineStr">
        <is>
          <t>浙江大学医学院附属邵逸夫医院</t>
        </is>
      </c>
      <c r="D4836" t="inlineStr">
        <is>
          <t>157</t>
        </is>
      </c>
      <c r="E4836" t="inlineStr">
        <is>
          <t>肿瘤评估 第18周</t>
        </is>
      </c>
      <c r="F4836" t="n">
        <v>3</v>
      </c>
      <c r="G4836" t="inlineStr">
        <is>
          <t>肿瘤评价-非靶病灶（RECIST 1.1）</t>
        </is>
      </c>
      <c r="H4836" t="n">
        <v>0</v>
      </c>
      <c r="J4836" t="n">
        <v>1</v>
      </c>
      <c r="K4836" s="2" t="n">
        <v>44726.42868831019</v>
      </c>
      <c r="L4836" t="inlineStr">
        <is>
          <t>是</t>
        </is>
      </c>
      <c r="N4836" t="inlineStr">
        <is>
          <t>NT1</t>
        </is>
      </c>
      <c r="P4836" t="inlineStr">
        <is>
          <t>肺</t>
        </is>
      </c>
      <c r="R4836" t="inlineStr">
        <is>
          <t>右肺结节</t>
        </is>
      </c>
      <c r="S4836" s="2" t="n">
        <v>44446</v>
      </c>
      <c r="T4836" t="inlineStr">
        <is>
          <t>7/SEP/2021</t>
        </is>
      </c>
      <c r="U4836" t="inlineStr">
        <is>
          <t>CT平扫+增强</t>
        </is>
      </c>
      <c r="V4836" t="inlineStr">
        <is>
          <t>可见</t>
        </is>
      </c>
    </row>
    <row r="4837">
      <c r="B4837" t="inlineStr">
        <is>
          <t>1571005</t>
        </is>
      </c>
      <c r="C4837" t="inlineStr">
        <is>
          <t>浙江大学医学院附属邵逸夫医院</t>
        </is>
      </c>
      <c r="D4837" t="inlineStr">
        <is>
          <t>157</t>
        </is>
      </c>
      <c r="E4837" t="inlineStr">
        <is>
          <t>肿瘤评估 第22周计划外</t>
        </is>
      </c>
      <c r="F4837" t="n">
        <v>4</v>
      </c>
      <c r="G4837" t="inlineStr">
        <is>
          <t>肿瘤评价-非靶病灶（RECIST 1.1）</t>
        </is>
      </c>
      <c r="H4837" t="n">
        <v>0</v>
      </c>
      <c r="J4837" t="n">
        <v>1</v>
      </c>
      <c r="K4837" s="2" t="n">
        <v>44726.42868831019</v>
      </c>
      <c r="L4837" t="inlineStr">
        <is>
          <t>是</t>
        </is>
      </c>
      <c r="N4837" t="inlineStr">
        <is>
          <t>NT1</t>
        </is>
      </c>
      <c r="P4837" t="inlineStr">
        <is>
          <t>肺</t>
        </is>
      </c>
      <c r="R4837" t="inlineStr">
        <is>
          <t>右肺结节</t>
        </is>
      </c>
      <c r="S4837" s="2" t="n">
        <v>44477</v>
      </c>
      <c r="T4837" t="inlineStr">
        <is>
          <t>8/OCT/2021</t>
        </is>
      </c>
      <c r="U4837" t="inlineStr">
        <is>
          <t>CT平扫+增强</t>
        </is>
      </c>
      <c r="V4837" t="inlineStr">
        <is>
          <t>可见</t>
        </is>
      </c>
    </row>
    <row r="4838">
      <c r="A4838" t="inlineStr">
        <is>
          <t>Info: Success</t>
        </is>
      </c>
      <c r="B4838" t="inlineStr">
        <is>
          <t>1571006</t>
        </is>
      </c>
      <c r="C4838" t="inlineStr">
        <is>
          <t>浙江大学医学院附属邵逸夫医院</t>
        </is>
      </c>
      <c r="D4838" t="inlineStr">
        <is>
          <t>157</t>
        </is>
      </c>
      <c r="E4838" t="inlineStr">
        <is>
          <t>肿瘤评估-筛选期</t>
        </is>
      </c>
      <c r="F4838" t="n">
        <v>0</v>
      </c>
      <c r="G4838" t="inlineStr">
        <is>
          <t>肿瘤评价-非靶病灶（RECIST 1.1）</t>
        </is>
      </c>
      <c r="H4838" t="n">
        <v>0</v>
      </c>
      <c r="J4838" t="n">
        <v>1</v>
      </c>
      <c r="K4838" s="2" t="n">
        <v>44726.42868831019</v>
      </c>
      <c r="L4838" t="inlineStr">
        <is>
          <t>是</t>
        </is>
      </c>
      <c r="N4838" t="inlineStr">
        <is>
          <t>NT1</t>
        </is>
      </c>
      <c r="P4838" t="inlineStr">
        <is>
          <t>肺</t>
        </is>
      </c>
      <c r="R4838" t="inlineStr">
        <is>
          <t>两肺结节</t>
        </is>
      </c>
      <c r="S4838" s="2" t="n">
        <v>44313</v>
      </c>
      <c r="T4838" t="inlineStr">
        <is>
          <t>27/Apr/2021</t>
        </is>
      </c>
      <c r="U4838" t="inlineStr">
        <is>
          <t>CT平扫+增强</t>
        </is>
      </c>
      <c r="V4838" t="inlineStr">
        <is>
          <t>可见</t>
        </is>
      </c>
    </row>
    <row r="4839">
      <c r="A4839" t="inlineStr">
        <is>
          <t>Error: 该患者 1571006 远处转移淋巴结 未见病理学诊断结果</t>
        </is>
      </c>
      <c r="B4839" t="inlineStr">
        <is>
          <t>1571006</t>
        </is>
      </c>
      <c r="C4839" t="inlineStr">
        <is>
          <t>浙江大学医学院附属邵逸夫医院</t>
        </is>
      </c>
      <c r="D4839" t="inlineStr">
        <is>
          <t>157</t>
        </is>
      </c>
      <c r="E4839" t="inlineStr">
        <is>
          <t>肿瘤评估-筛选期</t>
        </is>
      </c>
      <c r="F4839" t="n">
        <v>0</v>
      </c>
      <c r="G4839" t="inlineStr">
        <is>
          <t>肿瘤评价-非靶病灶（RECIST 1.1）</t>
        </is>
      </c>
      <c r="H4839" t="n">
        <v>0</v>
      </c>
      <c r="J4839" t="n">
        <v>2</v>
      </c>
      <c r="K4839" s="2" t="n">
        <v>44726.42868831019</v>
      </c>
      <c r="L4839" t="inlineStr">
        <is>
          <t>是</t>
        </is>
      </c>
      <c r="N4839" t="inlineStr">
        <is>
          <t>NT2</t>
        </is>
      </c>
      <c r="P4839" t="inlineStr">
        <is>
          <t>远处转移淋巴结</t>
        </is>
      </c>
      <c r="R4839" t="inlineStr">
        <is>
          <t>两颈根部淋巴结</t>
        </is>
      </c>
      <c r="S4839" s="2" t="n">
        <v>44313</v>
      </c>
      <c r="T4839" t="inlineStr">
        <is>
          <t>27/Apr/2021</t>
        </is>
      </c>
      <c r="U4839" t="inlineStr">
        <is>
          <t>CT平扫+增强</t>
        </is>
      </c>
      <c r="V4839" t="inlineStr">
        <is>
          <t>可见</t>
        </is>
      </c>
    </row>
    <row r="4840">
      <c r="A4840" t="inlineStr">
        <is>
          <t>Error: 该患者 1571006 纵膈淋巴结 未见病理学诊断结果</t>
        </is>
      </c>
      <c r="B4840" t="inlineStr">
        <is>
          <t>1571006</t>
        </is>
      </c>
      <c r="C4840" t="inlineStr">
        <is>
          <t>浙江大学医学院附属邵逸夫医院</t>
        </is>
      </c>
      <c r="D4840" t="inlineStr">
        <is>
          <t>157</t>
        </is>
      </c>
      <c r="E4840" t="inlineStr">
        <is>
          <t>肿瘤评估-筛选期</t>
        </is>
      </c>
      <c r="F4840" t="n">
        <v>0</v>
      </c>
      <c r="G4840" t="inlineStr">
        <is>
          <t>肿瘤评价-非靶病灶（RECIST 1.1）</t>
        </is>
      </c>
      <c r="H4840" t="n">
        <v>0</v>
      </c>
      <c r="J4840" t="n">
        <v>3</v>
      </c>
      <c r="K4840" s="2" t="n">
        <v>44726.42868831019</v>
      </c>
      <c r="L4840" t="inlineStr">
        <is>
          <t>是</t>
        </is>
      </c>
      <c r="N4840" t="inlineStr">
        <is>
          <t>NT3</t>
        </is>
      </c>
      <c r="P4840" t="inlineStr">
        <is>
          <t>纵膈淋巴结</t>
        </is>
      </c>
      <c r="R4840" t="inlineStr">
        <is>
          <t>纵隔淋巴结</t>
        </is>
      </c>
      <c r="S4840" s="2" t="n">
        <v>44313</v>
      </c>
      <c r="T4840" t="inlineStr">
        <is>
          <t>27/Apr/2021</t>
        </is>
      </c>
      <c r="U4840" t="inlineStr">
        <is>
          <t>CT平扫+增强</t>
        </is>
      </c>
      <c r="V4840" t="inlineStr">
        <is>
          <t>可见</t>
        </is>
      </c>
    </row>
    <row r="4841">
      <c r="A4841" t="inlineStr">
        <is>
          <t>Error: 该患者 1571006 肺门淋巴结 未见病理学诊断结果</t>
        </is>
      </c>
      <c r="B4841" t="inlineStr">
        <is>
          <t>1571006</t>
        </is>
      </c>
      <c r="C4841" t="inlineStr">
        <is>
          <t>浙江大学医学院附属邵逸夫医院</t>
        </is>
      </c>
      <c r="D4841" t="inlineStr">
        <is>
          <t>157</t>
        </is>
      </c>
      <c r="E4841" t="inlineStr">
        <is>
          <t>肿瘤评估-筛选期</t>
        </is>
      </c>
      <c r="F4841" t="n">
        <v>0</v>
      </c>
      <c r="G4841" t="inlineStr">
        <is>
          <t>肿瘤评价-非靶病灶（RECIST 1.1）</t>
        </is>
      </c>
      <c r="H4841" t="n">
        <v>0</v>
      </c>
      <c r="J4841" t="n">
        <v>4</v>
      </c>
      <c r="K4841" s="2" t="n">
        <v>44726.42868831019</v>
      </c>
      <c r="L4841" t="inlineStr">
        <is>
          <t>是</t>
        </is>
      </c>
      <c r="N4841" t="inlineStr">
        <is>
          <t>NT4</t>
        </is>
      </c>
      <c r="P4841" t="inlineStr">
        <is>
          <t>肺门淋巴结</t>
        </is>
      </c>
      <c r="R4841" t="inlineStr">
        <is>
          <t>两肺门淋巴结</t>
        </is>
      </c>
      <c r="S4841" s="2" t="n">
        <v>44313</v>
      </c>
      <c r="T4841" t="inlineStr">
        <is>
          <t>27/APR/2021</t>
        </is>
      </c>
      <c r="U4841" t="inlineStr">
        <is>
          <t>CT平扫+增强</t>
        </is>
      </c>
      <c r="V4841" t="inlineStr">
        <is>
          <t>可见</t>
        </is>
      </c>
    </row>
    <row r="4842">
      <c r="B4842" t="inlineStr">
        <is>
          <t>1571006</t>
        </is>
      </c>
      <c r="C4842" t="inlineStr">
        <is>
          <t>浙江大学医学院附属邵逸夫医院</t>
        </is>
      </c>
      <c r="D4842" t="inlineStr">
        <is>
          <t>157</t>
        </is>
      </c>
      <c r="E4842" t="inlineStr">
        <is>
          <t>肿瘤评估 第18周</t>
        </is>
      </c>
      <c r="F4842" t="n">
        <v>0</v>
      </c>
      <c r="G4842" t="inlineStr">
        <is>
          <t>肿瘤评价-非靶病灶（RECIST 1.1）</t>
        </is>
      </c>
      <c r="H4842" t="n">
        <v>0</v>
      </c>
      <c r="J4842" t="n">
        <v>1</v>
      </c>
      <c r="K4842" s="2" t="n">
        <v>44726.42868831019</v>
      </c>
      <c r="L4842" t="inlineStr">
        <is>
          <t>是</t>
        </is>
      </c>
      <c r="N4842" t="inlineStr">
        <is>
          <t>NT1</t>
        </is>
      </c>
      <c r="P4842" t="inlineStr">
        <is>
          <t>肺</t>
        </is>
      </c>
      <c r="R4842" t="inlineStr">
        <is>
          <t>两肺结节</t>
        </is>
      </c>
      <c r="S4842" s="2" t="n">
        <v>44440</v>
      </c>
      <c r="T4842" t="inlineStr">
        <is>
          <t>1/SEP/2021</t>
        </is>
      </c>
      <c r="U4842" t="inlineStr">
        <is>
          <t>CT平扫+增强</t>
        </is>
      </c>
      <c r="V4842" t="inlineStr">
        <is>
          <t>可见</t>
        </is>
      </c>
    </row>
    <row r="4843">
      <c r="B4843" t="inlineStr">
        <is>
          <t>1571006</t>
        </is>
      </c>
      <c r="C4843" t="inlineStr">
        <is>
          <t>浙江大学医学院附属邵逸夫医院</t>
        </is>
      </c>
      <c r="D4843" t="inlineStr">
        <is>
          <t>157</t>
        </is>
      </c>
      <c r="E4843" t="inlineStr">
        <is>
          <t>肿瘤评估 第18周</t>
        </is>
      </c>
      <c r="F4843" t="n">
        <v>0</v>
      </c>
      <c r="G4843" t="inlineStr">
        <is>
          <t>肿瘤评价-非靶病灶（RECIST 1.1）</t>
        </is>
      </c>
      <c r="H4843" t="n">
        <v>0</v>
      </c>
      <c r="J4843" t="n">
        <v>2</v>
      </c>
      <c r="K4843" s="2" t="n">
        <v>44726.42868831019</v>
      </c>
      <c r="L4843" t="inlineStr">
        <is>
          <t>是</t>
        </is>
      </c>
      <c r="N4843" t="inlineStr">
        <is>
          <t>NT2</t>
        </is>
      </c>
      <c r="P4843" t="inlineStr">
        <is>
          <t>远处转移淋巴结</t>
        </is>
      </c>
      <c r="R4843" t="inlineStr">
        <is>
          <t>两颈根部淋巴结</t>
        </is>
      </c>
      <c r="S4843" s="2" t="n">
        <v>44440</v>
      </c>
      <c r="T4843" t="inlineStr">
        <is>
          <t>1/SEP/2021</t>
        </is>
      </c>
      <c r="U4843" t="inlineStr">
        <is>
          <t>CT平扫+增强</t>
        </is>
      </c>
      <c r="V4843" t="inlineStr">
        <is>
          <t>可见</t>
        </is>
      </c>
    </row>
    <row r="4844">
      <c r="B4844" t="inlineStr">
        <is>
          <t>1571006</t>
        </is>
      </c>
      <c r="C4844" t="inlineStr">
        <is>
          <t>浙江大学医学院附属邵逸夫医院</t>
        </is>
      </c>
      <c r="D4844" t="inlineStr">
        <is>
          <t>157</t>
        </is>
      </c>
      <c r="E4844" t="inlineStr">
        <is>
          <t>肿瘤评估 第18周</t>
        </is>
      </c>
      <c r="F4844" t="n">
        <v>0</v>
      </c>
      <c r="G4844" t="inlineStr">
        <is>
          <t>肿瘤评价-非靶病灶（RECIST 1.1）</t>
        </is>
      </c>
      <c r="H4844" t="n">
        <v>0</v>
      </c>
      <c r="J4844" t="n">
        <v>3</v>
      </c>
      <c r="K4844" s="2" t="n">
        <v>44726.42868831019</v>
      </c>
      <c r="L4844" t="inlineStr">
        <is>
          <t>是</t>
        </is>
      </c>
      <c r="N4844" t="inlineStr">
        <is>
          <t>NT3</t>
        </is>
      </c>
      <c r="P4844" t="inlineStr">
        <is>
          <t>纵膈淋巴结</t>
        </is>
      </c>
      <c r="R4844" t="inlineStr">
        <is>
          <t>纵隔淋巴结</t>
        </is>
      </c>
      <c r="S4844" s="2" t="n">
        <v>44440</v>
      </c>
      <c r="T4844" t="inlineStr">
        <is>
          <t>1/SEP/2021</t>
        </is>
      </c>
      <c r="U4844" t="inlineStr">
        <is>
          <t>CT平扫+增强</t>
        </is>
      </c>
      <c r="V4844" t="inlineStr">
        <is>
          <t>可见</t>
        </is>
      </c>
    </row>
    <row r="4845">
      <c r="B4845" t="inlineStr">
        <is>
          <t>1571006</t>
        </is>
      </c>
      <c r="C4845" t="inlineStr">
        <is>
          <t>浙江大学医学院附属邵逸夫医院</t>
        </is>
      </c>
      <c r="D4845" t="inlineStr">
        <is>
          <t>157</t>
        </is>
      </c>
      <c r="E4845" t="inlineStr">
        <is>
          <t>肿瘤评估 第18周</t>
        </is>
      </c>
      <c r="F4845" t="n">
        <v>0</v>
      </c>
      <c r="G4845" t="inlineStr">
        <is>
          <t>肿瘤评价-非靶病灶（RECIST 1.1）</t>
        </is>
      </c>
      <c r="H4845" t="n">
        <v>0</v>
      </c>
      <c r="J4845" t="n">
        <v>4</v>
      </c>
      <c r="K4845" s="2" t="n">
        <v>44726.42868831019</v>
      </c>
      <c r="L4845" t="inlineStr">
        <is>
          <t>是</t>
        </is>
      </c>
      <c r="N4845" t="inlineStr">
        <is>
          <t>NT4</t>
        </is>
      </c>
      <c r="P4845" t="inlineStr">
        <is>
          <t>肺门淋巴结</t>
        </is>
      </c>
      <c r="R4845" t="inlineStr">
        <is>
          <t>两肺门淋巴结</t>
        </is>
      </c>
      <c r="S4845" s="2" t="n">
        <v>44440</v>
      </c>
      <c r="T4845" t="inlineStr">
        <is>
          <t>1/SEP/2021</t>
        </is>
      </c>
      <c r="U4845" t="inlineStr">
        <is>
          <t>CT平扫+增强</t>
        </is>
      </c>
      <c r="V4845" t="inlineStr">
        <is>
          <t>可见</t>
        </is>
      </c>
    </row>
    <row r="4846">
      <c r="B4846" t="inlineStr">
        <is>
          <t>1571006</t>
        </is>
      </c>
      <c r="C4846" t="inlineStr">
        <is>
          <t>浙江大学医学院附属邵逸夫医院</t>
        </is>
      </c>
      <c r="D4846" t="inlineStr">
        <is>
          <t>157</t>
        </is>
      </c>
      <c r="E4846" t="inlineStr">
        <is>
          <t>肿瘤评估 第6周</t>
        </is>
      </c>
      <c r="F4846" t="n">
        <v>1</v>
      </c>
      <c r="G4846" t="inlineStr">
        <is>
          <t>肿瘤评价-非靶病灶（RECIST 1.1）</t>
        </is>
      </c>
      <c r="H4846" t="n">
        <v>0</v>
      </c>
      <c r="J4846" t="n">
        <v>1</v>
      </c>
      <c r="K4846" s="2" t="n">
        <v>44726.42868831019</v>
      </c>
      <c r="L4846" t="inlineStr">
        <is>
          <t>是</t>
        </is>
      </c>
      <c r="N4846" t="inlineStr">
        <is>
          <t>NT1</t>
        </is>
      </c>
      <c r="P4846" t="inlineStr">
        <is>
          <t>肺</t>
        </is>
      </c>
      <c r="R4846" t="inlineStr">
        <is>
          <t>两肺结节</t>
        </is>
      </c>
      <c r="S4846" s="2" t="n">
        <v>44355</v>
      </c>
      <c r="T4846" t="inlineStr">
        <is>
          <t>8/JUN/2021</t>
        </is>
      </c>
      <c r="U4846" t="inlineStr">
        <is>
          <t>CT平扫+增强</t>
        </is>
      </c>
      <c r="V4846" t="inlineStr">
        <is>
          <t>可见</t>
        </is>
      </c>
    </row>
    <row r="4847">
      <c r="B4847" t="inlineStr">
        <is>
          <t>1571006</t>
        </is>
      </c>
      <c r="C4847" t="inlineStr">
        <is>
          <t>浙江大学医学院附属邵逸夫医院</t>
        </is>
      </c>
      <c r="D4847" t="inlineStr">
        <is>
          <t>157</t>
        </is>
      </c>
      <c r="E4847" t="inlineStr">
        <is>
          <t>肿瘤评估 第6周</t>
        </is>
      </c>
      <c r="F4847" t="n">
        <v>1</v>
      </c>
      <c r="G4847" t="inlineStr">
        <is>
          <t>肿瘤评价-非靶病灶（RECIST 1.1）</t>
        </is>
      </c>
      <c r="H4847" t="n">
        <v>0</v>
      </c>
      <c r="J4847" t="n">
        <v>2</v>
      </c>
      <c r="K4847" s="2" t="n">
        <v>44726.42868831019</v>
      </c>
      <c r="L4847" t="inlineStr">
        <is>
          <t>是</t>
        </is>
      </c>
      <c r="N4847" t="inlineStr">
        <is>
          <t>NT2</t>
        </is>
      </c>
      <c r="P4847" t="inlineStr">
        <is>
          <t>远处转移淋巴结</t>
        </is>
      </c>
      <c r="R4847" t="inlineStr">
        <is>
          <t>两颈根部淋巴结</t>
        </is>
      </c>
      <c r="S4847" s="2" t="n">
        <v>44355</v>
      </c>
      <c r="T4847" t="inlineStr">
        <is>
          <t>8/JUN/2021</t>
        </is>
      </c>
      <c r="U4847" t="inlineStr">
        <is>
          <t>CT平扫+增强</t>
        </is>
      </c>
      <c r="V4847" t="inlineStr">
        <is>
          <t>可见</t>
        </is>
      </c>
    </row>
    <row r="4848">
      <c r="B4848" t="inlineStr">
        <is>
          <t>1571006</t>
        </is>
      </c>
      <c r="C4848" t="inlineStr">
        <is>
          <t>浙江大学医学院附属邵逸夫医院</t>
        </is>
      </c>
      <c r="D4848" t="inlineStr">
        <is>
          <t>157</t>
        </is>
      </c>
      <c r="E4848" t="inlineStr">
        <is>
          <t>肿瘤评估 第6周</t>
        </is>
      </c>
      <c r="F4848" t="n">
        <v>1</v>
      </c>
      <c r="G4848" t="inlineStr">
        <is>
          <t>肿瘤评价-非靶病灶（RECIST 1.1）</t>
        </is>
      </c>
      <c r="H4848" t="n">
        <v>0</v>
      </c>
      <c r="J4848" t="n">
        <v>3</v>
      </c>
      <c r="K4848" s="2" t="n">
        <v>44726.42868831019</v>
      </c>
      <c r="L4848" t="inlineStr">
        <is>
          <t>是</t>
        </is>
      </c>
      <c r="N4848" t="inlineStr">
        <is>
          <t>NT3</t>
        </is>
      </c>
      <c r="P4848" t="inlineStr">
        <is>
          <t>纵膈淋巴结</t>
        </is>
      </c>
      <c r="R4848" t="inlineStr">
        <is>
          <t>纵隔淋巴结</t>
        </is>
      </c>
      <c r="S4848" s="2" t="n">
        <v>44355</v>
      </c>
      <c r="T4848" t="inlineStr">
        <is>
          <t>8/JUN/2021</t>
        </is>
      </c>
      <c r="U4848" t="inlineStr">
        <is>
          <t>CT平扫+增强</t>
        </is>
      </c>
      <c r="V4848" t="inlineStr">
        <is>
          <t>可见</t>
        </is>
      </c>
    </row>
    <row r="4849">
      <c r="B4849" t="inlineStr">
        <is>
          <t>1571006</t>
        </is>
      </c>
      <c r="C4849" t="inlineStr">
        <is>
          <t>浙江大学医学院附属邵逸夫医院</t>
        </is>
      </c>
      <c r="D4849" t="inlineStr">
        <is>
          <t>157</t>
        </is>
      </c>
      <c r="E4849" t="inlineStr">
        <is>
          <t>肿瘤评估 第6周</t>
        </is>
      </c>
      <c r="F4849" t="n">
        <v>1</v>
      </c>
      <c r="G4849" t="inlineStr">
        <is>
          <t>肿瘤评价-非靶病灶（RECIST 1.1）</t>
        </is>
      </c>
      <c r="H4849" t="n">
        <v>0</v>
      </c>
      <c r="J4849" t="n">
        <v>4</v>
      </c>
      <c r="K4849" s="2" t="n">
        <v>44726.42868831019</v>
      </c>
      <c r="L4849" t="inlineStr">
        <is>
          <t>是</t>
        </is>
      </c>
      <c r="N4849" t="inlineStr">
        <is>
          <t>NT4</t>
        </is>
      </c>
      <c r="P4849" t="inlineStr">
        <is>
          <t>肺门淋巴结</t>
        </is>
      </c>
      <c r="R4849" t="inlineStr">
        <is>
          <t>两肺门淋巴结</t>
        </is>
      </c>
      <c r="S4849" s="2" t="n">
        <v>44355</v>
      </c>
      <c r="T4849" t="inlineStr">
        <is>
          <t>8/JUN/2021</t>
        </is>
      </c>
      <c r="U4849" t="inlineStr">
        <is>
          <t>CT平扫+增强</t>
        </is>
      </c>
      <c r="V4849" t="inlineStr">
        <is>
          <t>可见</t>
        </is>
      </c>
    </row>
    <row r="4850">
      <c r="B4850" t="inlineStr">
        <is>
          <t>1571006</t>
        </is>
      </c>
      <c r="C4850" t="inlineStr">
        <is>
          <t>浙江大学医学院附属邵逸夫医院</t>
        </is>
      </c>
      <c r="D4850" t="inlineStr">
        <is>
          <t>157</t>
        </is>
      </c>
      <c r="E4850" t="inlineStr">
        <is>
          <t>肿瘤评估 第12周</t>
        </is>
      </c>
      <c r="F4850" t="n">
        <v>2</v>
      </c>
      <c r="G4850" t="inlineStr">
        <is>
          <t>肿瘤评价-非靶病灶（RECIST 1.1）</t>
        </is>
      </c>
      <c r="H4850" t="n">
        <v>0</v>
      </c>
      <c r="J4850" t="n">
        <v>1</v>
      </c>
      <c r="K4850" s="2" t="n">
        <v>44726.42868831019</v>
      </c>
      <c r="L4850" t="inlineStr">
        <is>
          <t>是</t>
        </is>
      </c>
      <c r="N4850" t="inlineStr">
        <is>
          <t>NT1</t>
        </is>
      </c>
      <c r="P4850" t="inlineStr">
        <is>
          <t>肺</t>
        </is>
      </c>
      <c r="R4850" t="inlineStr">
        <is>
          <t>两肺结节</t>
        </is>
      </c>
      <c r="S4850" s="2" t="n">
        <v>44398</v>
      </c>
      <c r="T4850" t="inlineStr">
        <is>
          <t>21/JUL/2021</t>
        </is>
      </c>
      <c r="U4850" t="inlineStr">
        <is>
          <t>CT平扫+增强</t>
        </is>
      </c>
      <c r="V4850" t="inlineStr">
        <is>
          <t>可见</t>
        </is>
      </c>
    </row>
    <row r="4851">
      <c r="B4851" t="inlineStr">
        <is>
          <t>1571006</t>
        </is>
      </c>
      <c r="C4851" t="inlineStr">
        <is>
          <t>浙江大学医学院附属邵逸夫医院</t>
        </is>
      </c>
      <c r="D4851" t="inlineStr">
        <is>
          <t>157</t>
        </is>
      </c>
      <c r="E4851" t="inlineStr">
        <is>
          <t>肿瘤评估 第12周</t>
        </is>
      </c>
      <c r="F4851" t="n">
        <v>2</v>
      </c>
      <c r="G4851" t="inlineStr">
        <is>
          <t>肿瘤评价-非靶病灶（RECIST 1.1）</t>
        </is>
      </c>
      <c r="H4851" t="n">
        <v>0</v>
      </c>
      <c r="J4851" t="n">
        <v>2</v>
      </c>
      <c r="K4851" s="2" t="n">
        <v>44726.42868831019</v>
      </c>
      <c r="L4851" t="inlineStr">
        <is>
          <t>是</t>
        </is>
      </c>
      <c r="N4851" t="inlineStr">
        <is>
          <t>NT2</t>
        </is>
      </c>
      <c r="P4851" t="inlineStr">
        <is>
          <t>远处转移淋巴结</t>
        </is>
      </c>
      <c r="R4851" t="inlineStr">
        <is>
          <t>两颈根部淋巴结</t>
        </is>
      </c>
      <c r="S4851" s="2" t="n">
        <v>44398</v>
      </c>
      <c r="T4851" t="inlineStr">
        <is>
          <t>21/JUL/2021</t>
        </is>
      </c>
      <c r="U4851" t="inlineStr">
        <is>
          <t>CT平扫+增强</t>
        </is>
      </c>
      <c r="V4851" t="inlineStr">
        <is>
          <t>可见</t>
        </is>
      </c>
    </row>
    <row r="4852">
      <c r="B4852" t="inlineStr">
        <is>
          <t>1571006</t>
        </is>
      </c>
      <c r="C4852" t="inlineStr">
        <is>
          <t>浙江大学医学院附属邵逸夫医院</t>
        </is>
      </c>
      <c r="D4852" t="inlineStr">
        <is>
          <t>157</t>
        </is>
      </c>
      <c r="E4852" t="inlineStr">
        <is>
          <t>肿瘤评估 第12周</t>
        </is>
      </c>
      <c r="F4852" t="n">
        <v>2</v>
      </c>
      <c r="G4852" t="inlineStr">
        <is>
          <t>肿瘤评价-非靶病灶（RECIST 1.1）</t>
        </is>
      </c>
      <c r="H4852" t="n">
        <v>0</v>
      </c>
      <c r="J4852" t="n">
        <v>3</v>
      </c>
      <c r="K4852" s="2" t="n">
        <v>44726.42868831019</v>
      </c>
      <c r="L4852" t="inlineStr">
        <is>
          <t>是</t>
        </is>
      </c>
      <c r="N4852" t="inlineStr">
        <is>
          <t>NT3</t>
        </is>
      </c>
      <c r="P4852" t="inlineStr">
        <is>
          <t>纵膈淋巴结</t>
        </is>
      </c>
      <c r="R4852" t="inlineStr">
        <is>
          <t>纵隔淋巴结</t>
        </is>
      </c>
      <c r="S4852" s="2" t="n">
        <v>44398</v>
      </c>
      <c r="T4852" t="inlineStr">
        <is>
          <t>21/JUL/2021</t>
        </is>
      </c>
      <c r="U4852" t="inlineStr">
        <is>
          <t>CT平扫+增强</t>
        </is>
      </c>
      <c r="V4852" t="inlineStr">
        <is>
          <t>可见</t>
        </is>
      </c>
    </row>
    <row r="4853">
      <c r="B4853" t="inlineStr">
        <is>
          <t>1571006</t>
        </is>
      </c>
      <c r="C4853" t="inlineStr">
        <is>
          <t>浙江大学医学院附属邵逸夫医院</t>
        </is>
      </c>
      <c r="D4853" t="inlineStr">
        <is>
          <t>157</t>
        </is>
      </c>
      <c r="E4853" t="inlineStr">
        <is>
          <t>肿瘤评估 第12周</t>
        </is>
      </c>
      <c r="F4853" t="n">
        <v>2</v>
      </c>
      <c r="G4853" t="inlineStr">
        <is>
          <t>肿瘤评价-非靶病灶（RECIST 1.1）</t>
        </is>
      </c>
      <c r="H4853" t="n">
        <v>0</v>
      </c>
      <c r="J4853" t="n">
        <v>4</v>
      </c>
      <c r="K4853" s="2" t="n">
        <v>44726.42868831019</v>
      </c>
      <c r="L4853" t="inlineStr">
        <is>
          <t>是</t>
        </is>
      </c>
      <c r="N4853" t="inlineStr">
        <is>
          <t>NT4</t>
        </is>
      </c>
      <c r="P4853" t="inlineStr">
        <is>
          <t>肺门淋巴结</t>
        </is>
      </c>
      <c r="R4853" t="inlineStr">
        <is>
          <t>两肺门淋巴结</t>
        </is>
      </c>
      <c r="S4853" s="2" t="n">
        <v>44398</v>
      </c>
      <c r="T4853" t="inlineStr">
        <is>
          <t>21/JUL/2021</t>
        </is>
      </c>
      <c r="U4853" t="inlineStr">
        <is>
          <t>CT平扫+增强</t>
        </is>
      </c>
      <c r="V4853" t="inlineStr">
        <is>
          <t>可见</t>
        </is>
      </c>
    </row>
    <row r="4854">
      <c r="B4854" t="inlineStr">
        <is>
          <t>1571006</t>
        </is>
      </c>
      <c r="C4854" t="inlineStr">
        <is>
          <t>浙江大学医学院附属邵逸夫医院</t>
        </is>
      </c>
      <c r="D4854" t="inlineStr">
        <is>
          <t>157</t>
        </is>
      </c>
      <c r="E4854" t="inlineStr">
        <is>
          <t>肿瘤评估 第24周</t>
        </is>
      </c>
      <c r="F4854" t="n">
        <v>3</v>
      </c>
      <c r="G4854" t="inlineStr">
        <is>
          <t>肿瘤评价-非靶病灶（RECIST 1.1）</t>
        </is>
      </c>
      <c r="H4854" t="n">
        <v>0</v>
      </c>
      <c r="J4854" t="n">
        <v>1</v>
      </c>
      <c r="K4854" s="2" t="n">
        <v>44726.42868831019</v>
      </c>
      <c r="L4854" t="inlineStr">
        <is>
          <t>是</t>
        </is>
      </c>
      <c r="N4854" t="inlineStr">
        <is>
          <t>NT1</t>
        </is>
      </c>
      <c r="P4854" t="inlineStr">
        <is>
          <t>肺</t>
        </is>
      </c>
      <c r="R4854" t="inlineStr">
        <is>
          <t>两肺结节</t>
        </is>
      </c>
      <c r="S4854" s="2" t="n">
        <v>44482</v>
      </c>
      <c r="T4854" t="inlineStr">
        <is>
          <t>13/OCT/2021</t>
        </is>
      </c>
      <c r="U4854" t="inlineStr">
        <is>
          <t>CT平扫+增强</t>
        </is>
      </c>
      <c r="V4854" t="inlineStr">
        <is>
          <t>可见</t>
        </is>
      </c>
    </row>
    <row r="4855">
      <c r="B4855" t="inlineStr">
        <is>
          <t>1571006</t>
        </is>
      </c>
      <c r="C4855" t="inlineStr">
        <is>
          <t>浙江大学医学院附属邵逸夫医院</t>
        </is>
      </c>
      <c r="D4855" t="inlineStr">
        <is>
          <t>157</t>
        </is>
      </c>
      <c r="E4855" t="inlineStr">
        <is>
          <t>肿瘤评估 第24周</t>
        </is>
      </c>
      <c r="F4855" t="n">
        <v>3</v>
      </c>
      <c r="G4855" t="inlineStr">
        <is>
          <t>肿瘤评价-非靶病灶（RECIST 1.1）</t>
        </is>
      </c>
      <c r="H4855" t="n">
        <v>0</v>
      </c>
      <c r="J4855" t="n">
        <v>2</v>
      </c>
      <c r="K4855" s="2" t="n">
        <v>44726.42868831019</v>
      </c>
      <c r="L4855" t="inlineStr">
        <is>
          <t>是</t>
        </is>
      </c>
      <c r="N4855" t="inlineStr">
        <is>
          <t>NT2</t>
        </is>
      </c>
      <c r="P4855" t="inlineStr">
        <is>
          <t>远处转移淋巴结</t>
        </is>
      </c>
      <c r="R4855" t="inlineStr">
        <is>
          <t>两颈根部淋巴结</t>
        </is>
      </c>
      <c r="S4855" s="2" t="n">
        <v>44482</v>
      </c>
      <c r="T4855" t="inlineStr">
        <is>
          <t>13/OCT/2021</t>
        </is>
      </c>
      <c r="U4855" t="inlineStr">
        <is>
          <t>CT平扫+增强</t>
        </is>
      </c>
      <c r="V4855" t="inlineStr">
        <is>
          <t>明确的进展</t>
        </is>
      </c>
    </row>
    <row r="4856">
      <c r="B4856" t="inlineStr">
        <is>
          <t>1571006</t>
        </is>
      </c>
      <c r="C4856" t="inlineStr">
        <is>
          <t>浙江大学医学院附属邵逸夫医院</t>
        </is>
      </c>
      <c r="D4856" t="inlineStr">
        <is>
          <t>157</t>
        </is>
      </c>
      <c r="E4856" t="inlineStr">
        <is>
          <t>肿瘤评估 第24周</t>
        </is>
      </c>
      <c r="F4856" t="n">
        <v>3</v>
      </c>
      <c r="G4856" t="inlineStr">
        <is>
          <t>肿瘤评价-非靶病灶（RECIST 1.1）</t>
        </is>
      </c>
      <c r="H4856" t="n">
        <v>0</v>
      </c>
      <c r="J4856" t="n">
        <v>3</v>
      </c>
      <c r="K4856" s="2" t="n">
        <v>44726.42868831019</v>
      </c>
      <c r="L4856" t="inlineStr">
        <is>
          <t>是</t>
        </is>
      </c>
      <c r="N4856" t="inlineStr">
        <is>
          <t>NT3</t>
        </is>
      </c>
      <c r="P4856" t="inlineStr">
        <is>
          <t>纵膈淋巴结</t>
        </is>
      </c>
      <c r="R4856" t="inlineStr">
        <is>
          <t>纵隔淋巴结</t>
        </is>
      </c>
      <c r="S4856" s="2" t="n">
        <v>44482</v>
      </c>
      <c r="T4856" t="inlineStr">
        <is>
          <t>13/OCT/2021</t>
        </is>
      </c>
      <c r="U4856" t="inlineStr">
        <is>
          <t>CT平扫+增强</t>
        </is>
      </c>
      <c r="V4856" t="inlineStr">
        <is>
          <t>明确的进展</t>
        </is>
      </c>
    </row>
    <row r="4857">
      <c r="B4857" t="inlineStr">
        <is>
          <t>1571006</t>
        </is>
      </c>
      <c r="C4857" t="inlineStr">
        <is>
          <t>浙江大学医学院附属邵逸夫医院</t>
        </is>
      </c>
      <c r="D4857" t="inlineStr">
        <is>
          <t>157</t>
        </is>
      </c>
      <c r="E4857" t="inlineStr">
        <is>
          <t>肿瘤评估 第24周</t>
        </is>
      </c>
      <c r="F4857" t="n">
        <v>3</v>
      </c>
      <c r="G4857" t="inlineStr">
        <is>
          <t>肿瘤评价-非靶病灶（RECIST 1.1）</t>
        </is>
      </c>
      <c r="H4857" t="n">
        <v>0</v>
      </c>
      <c r="J4857" t="n">
        <v>4</v>
      </c>
      <c r="K4857" s="2" t="n">
        <v>44726.42868831019</v>
      </c>
      <c r="L4857" t="inlineStr">
        <is>
          <t>是</t>
        </is>
      </c>
      <c r="N4857" t="inlineStr">
        <is>
          <t>NT4</t>
        </is>
      </c>
      <c r="P4857" t="inlineStr">
        <is>
          <t>肺门淋巴结</t>
        </is>
      </c>
      <c r="R4857" t="inlineStr">
        <is>
          <t>两肺门淋巴结</t>
        </is>
      </c>
      <c r="S4857" s="2" t="n">
        <v>44482</v>
      </c>
      <c r="T4857" t="inlineStr">
        <is>
          <t>13/OCT/2021</t>
        </is>
      </c>
      <c r="U4857" t="inlineStr">
        <is>
          <t>CT平扫+增强</t>
        </is>
      </c>
      <c r="V4857" t="inlineStr">
        <is>
          <t>明确的进展</t>
        </is>
      </c>
    </row>
    <row r="4858">
      <c r="A4858" t="inlineStr">
        <is>
          <t>Error: 该患者 1571007 纵膈淋巴结 未见病理学诊断结果</t>
        </is>
      </c>
      <c r="B4858" t="inlineStr">
        <is>
          <t>1571007</t>
        </is>
      </c>
      <c r="C4858" t="inlineStr">
        <is>
          <t>浙江大学医学院附属邵逸夫医院</t>
        </is>
      </c>
      <c r="D4858" t="inlineStr">
        <is>
          <t>157</t>
        </is>
      </c>
      <c r="E4858" t="inlineStr">
        <is>
          <t>肿瘤评估-筛选期</t>
        </is>
      </c>
      <c r="F4858" t="n">
        <v>0</v>
      </c>
      <c r="G4858" t="inlineStr">
        <is>
          <t>肿瘤评价-非靶病灶（RECIST 1.1）</t>
        </is>
      </c>
      <c r="H4858" t="n">
        <v>0</v>
      </c>
      <c r="J4858" t="n">
        <v>1</v>
      </c>
      <c r="K4858" s="2" t="n">
        <v>44726.42868831019</v>
      </c>
      <c r="L4858" t="inlineStr">
        <is>
          <t>是</t>
        </is>
      </c>
      <c r="N4858" t="inlineStr">
        <is>
          <t>NT1</t>
        </is>
      </c>
      <c r="P4858" t="inlineStr">
        <is>
          <t>纵膈淋巴结</t>
        </is>
      </c>
      <c r="R4858" t="inlineStr">
        <is>
          <t>纵膈淋巴结</t>
        </is>
      </c>
      <c r="S4858" s="2" t="n">
        <v>44310</v>
      </c>
      <c r="T4858" t="inlineStr">
        <is>
          <t>24/Apr/2021</t>
        </is>
      </c>
      <c r="U4858" t="inlineStr">
        <is>
          <t>CT平扫+增强</t>
        </is>
      </c>
      <c r="V4858" t="inlineStr">
        <is>
          <t>可见</t>
        </is>
      </c>
    </row>
    <row r="4859">
      <c r="A4859" t="inlineStr">
        <is>
          <t>Error: 该患者 1571007 肺门淋巴结 未见病理学诊断结果</t>
        </is>
      </c>
      <c r="B4859" t="inlineStr">
        <is>
          <t>1571007</t>
        </is>
      </c>
      <c r="C4859" t="inlineStr">
        <is>
          <t>浙江大学医学院附属邵逸夫医院</t>
        </is>
      </c>
      <c r="D4859" t="inlineStr">
        <is>
          <t>157</t>
        </is>
      </c>
      <c r="E4859" t="inlineStr">
        <is>
          <t>肿瘤评估-筛选期</t>
        </is>
      </c>
      <c r="F4859" t="n">
        <v>0</v>
      </c>
      <c r="G4859" t="inlineStr">
        <is>
          <t>肿瘤评价-非靶病灶（RECIST 1.1）</t>
        </is>
      </c>
      <c r="H4859" t="n">
        <v>0</v>
      </c>
      <c r="J4859" t="n">
        <v>2</v>
      </c>
      <c r="K4859" s="2" t="n">
        <v>44726.42868831019</v>
      </c>
      <c r="L4859" t="inlineStr">
        <is>
          <t>是</t>
        </is>
      </c>
      <c r="N4859" t="inlineStr">
        <is>
          <t>NT2</t>
        </is>
      </c>
      <c r="P4859" t="inlineStr">
        <is>
          <t>肺门淋巴结</t>
        </is>
      </c>
      <c r="R4859" t="inlineStr">
        <is>
          <t>右肺门淋巴结</t>
        </is>
      </c>
      <c r="S4859" s="2" t="n">
        <v>44310</v>
      </c>
      <c r="T4859" t="inlineStr">
        <is>
          <t>24/Apr/2021</t>
        </is>
      </c>
      <c r="U4859" t="inlineStr">
        <is>
          <t>CT平扫+增强</t>
        </is>
      </c>
      <c r="V4859" t="inlineStr">
        <is>
          <t>可见</t>
        </is>
      </c>
    </row>
    <row r="4860">
      <c r="A4860" t="inlineStr">
        <is>
          <t>Error: 该患者 1571007 骨 未见病理学诊断结果</t>
        </is>
      </c>
      <c r="B4860" t="inlineStr">
        <is>
          <t>1571007</t>
        </is>
      </c>
      <c r="C4860" t="inlineStr">
        <is>
          <t>浙江大学医学院附属邵逸夫医院</t>
        </is>
      </c>
      <c r="D4860" t="inlineStr">
        <is>
          <t>157</t>
        </is>
      </c>
      <c r="E4860" t="inlineStr">
        <is>
          <t>肿瘤评估-筛选期</t>
        </is>
      </c>
      <c r="F4860" t="n">
        <v>0</v>
      </c>
      <c r="G4860" t="inlineStr">
        <is>
          <t>肿瘤评价-非靶病灶（RECIST 1.1）</t>
        </is>
      </c>
      <c r="H4860" t="n">
        <v>0</v>
      </c>
      <c r="J4860" t="n">
        <v>3</v>
      </c>
      <c r="K4860" s="2" t="n">
        <v>44726.42868831019</v>
      </c>
      <c r="L4860" t="inlineStr">
        <is>
          <t>是</t>
        </is>
      </c>
      <c r="N4860" t="inlineStr">
        <is>
          <t>NT3</t>
        </is>
      </c>
      <c r="P4860" t="inlineStr">
        <is>
          <t>骨</t>
        </is>
      </c>
      <c r="R4860" t="inlineStr">
        <is>
          <t>骨盆骨质病变</t>
        </is>
      </c>
      <c r="S4860" s="2" t="n">
        <v>44314</v>
      </c>
      <c r="T4860" t="inlineStr">
        <is>
          <t>28/Apr/2021</t>
        </is>
      </c>
      <c r="U4860" t="inlineStr">
        <is>
          <t>CT平扫+增强</t>
        </is>
      </c>
      <c r="V4860" t="inlineStr">
        <is>
          <t>可见</t>
        </is>
      </c>
    </row>
    <row r="4861">
      <c r="B4861" t="inlineStr">
        <is>
          <t>1571007</t>
        </is>
      </c>
      <c r="C4861" t="inlineStr">
        <is>
          <t>浙江大学医学院附属邵逸夫医院</t>
        </is>
      </c>
      <c r="D4861" t="inlineStr">
        <is>
          <t>157</t>
        </is>
      </c>
      <c r="E4861" t="inlineStr">
        <is>
          <t>肿瘤评估 第6周</t>
        </is>
      </c>
      <c r="F4861" t="n">
        <v>1</v>
      </c>
      <c r="G4861" t="inlineStr">
        <is>
          <t>肿瘤评价-非靶病灶（RECIST 1.1）</t>
        </is>
      </c>
      <c r="H4861" t="n">
        <v>0</v>
      </c>
      <c r="J4861" t="n">
        <v>1</v>
      </c>
      <c r="K4861" s="2" t="n">
        <v>44726.42868831019</v>
      </c>
      <c r="L4861" t="inlineStr">
        <is>
          <t>是</t>
        </is>
      </c>
      <c r="N4861" t="inlineStr">
        <is>
          <t>NT1</t>
        </is>
      </c>
      <c r="P4861" t="inlineStr">
        <is>
          <t>纵膈淋巴结</t>
        </is>
      </c>
      <c r="R4861" t="inlineStr">
        <is>
          <t>纵膈淋巴结</t>
        </is>
      </c>
      <c r="S4861" s="2" t="n">
        <v>44363</v>
      </c>
      <c r="T4861" t="inlineStr">
        <is>
          <t>16/JUN/2021</t>
        </is>
      </c>
      <c r="U4861" t="inlineStr">
        <is>
          <t>CT平扫+增强</t>
        </is>
      </c>
      <c r="V4861" t="inlineStr">
        <is>
          <t>可见</t>
        </is>
      </c>
    </row>
    <row r="4862">
      <c r="B4862" t="inlineStr">
        <is>
          <t>1571007</t>
        </is>
      </c>
      <c r="C4862" t="inlineStr">
        <is>
          <t>浙江大学医学院附属邵逸夫医院</t>
        </is>
      </c>
      <c r="D4862" t="inlineStr">
        <is>
          <t>157</t>
        </is>
      </c>
      <c r="E4862" t="inlineStr">
        <is>
          <t>肿瘤评估 第6周</t>
        </is>
      </c>
      <c r="F4862" t="n">
        <v>1</v>
      </c>
      <c r="G4862" t="inlineStr">
        <is>
          <t>肿瘤评价-非靶病灶（RECIST 1.1）</t>
        </is>
      </c>
      <c r="H4862" t="n">
        <v>0</v>
      </c>
      <c r="J4862" t="n">
        <v>2</v>
      </c>
      <c r="K4862" s="2" t="n">
        <v>44726.42868831019</v>
      </c>
      <c r="L4862" t="inlineStr">
        <is>
          <t>是</t>
        </is>
      </c>
      <c r="N4862" t="inlineStr">
        <is>
          <t>NT2</t>
        </is>
      </c>
      <c r="P4862" t="inlineStr">
        <is>
          <t>肺门淋巴结</t>
        </is>
      </c>
      <c r="R4862" t="inlineStr">
        <is>
          <t>右肺门淋巴结</t>
        </is>
      </c>
      <c r="S4862" s="2" t="n">
        <v>44363</v>
      </c>
      <c r="T4862" t="inlineStr">
        <is>
          <t>16/JUN/2021</t>
        </is>
      </c>
      <c r="U4862" t="inlineStr">
        <is>
          <t>CT平扫+增强</t>
        </is>
      </c>
      <c r="V4862" t="inlineStr">
        <is>
          <t>可见</t>
        </is>
      </c>
    </row>
    <row r="4863">
      <c r="B4863" t="inlineStr">
        <is>
          <t>1571007</t>
        </is>
      </c>
      <c r="C4863" t="inlineStr">
        <is>
          <t>浙江大学医学院附属邵逸夫医院</t>
        </is>
      </c>
      <c r="D4863" t="inlineStr">
        <is>
          <t>157</t>
        </is>
      </c>
      <c r="E4863" t="inlineStr">
        <is>
          <t>肿瘤评估 第6周</t>
        </is>
      </c>
      <c r="F4863" t="n">
        <v>1</v>
      </c>
      <c r="G4863" t="inlineStr">
        <is>
          <t>肿瘤评价-非靶病灶（RECIST 1.1）</t>
        </is>
      </c>
      <c r="H4863" t="n">
        <v>0</v>
      </c>
      <c r="J4863" t="n">
        <v>3</v>
      </c>
      <c r="K4863" s="2" t="n">
        <v>44726.42868831019</v>
      </c>
      <c r="L4863" t="inlineStr">
        <is>
          <t>是</t>
        </is>
      </c>
      <c r="N4863" t="inlineStr">
        <is>
          <t>NT3</t>
        </is>
      </c>
      <c r="P4863" t="inlineStr">
        <is>
          <t>骨</t>
        </is>
      </c>
      <c r="R4863" t="inlineStr">
        <is>
          <t>骨盆骨质病变</t>
        </is>
      </c>
      <c r="S4863" s="2" t="n">
        <v>44363</v>
      </c>
      <c r="T4863" t="inlineStr">
        <is>
          <t>16/JUN/2021</t>
        </is>
      </c>
      <c r="U4863" t="inlineStr">
        <is>
          <t>CT平扫+增强</t>
        </is>
      </c>
      <c r="V4863" t="inlineStr">
        <is>
          <t>可见</t>
        </is>
      </c>
    </row>
    <row r="4864">
      <c r="B4864" t="inlineStr">
        <is>
          <t>1571007</t>
        </is>
      </c>
      <c r="C4864" t="inlineStr">
        <is>
          <t>浙江大学医学院附属邵逸夫医院</t>
        </is>
      </c>
      <c r="D4864" t="inlineStr">
        <is>
          <t>157</t>
        </is>
      </c>
      <c r="E4864" t="inlineStr">
        <is>
          <t>肿瘤评估 第12周</t>
        </is>
      </c>
      <c r="F4864" t="n">
        <v>2</v>
      </c>
      <c r="G4864" t="inlineStr">
        <is>
          <t>肿瘤评价-非靶病灶（RECIST 1.1）</t>
        </is>
      </c>
      <c r="H4864" t="n">
        <v>0</v>
      </c>
      <c r="J4864" t="n">
        <v>1</v>
      </c>
      <c r="K4864" s="2" t="n">
        <v>44726.42868831019</v>
      </c>
      <c r="L4864" t="inlineStr">
        <is>
          <t>是</t>
        </is>
      </c>
      <c r="N4864" t="inlineStr">
        <is>
          <t>NT1</t>
        </is>
      </c>
      <c r="P4864" t="inlineStr">
        <is>
          <t>纵膈淋巴结</t>
        </is>
      </c>
      <c r="R4864" t="inlineStr">
        <is>
          <t>纵膈淋巴结</t>
        </is>
      </c>
      <c r="S4864" s="2" t="n">
        <v>44405</v>
      </c>
      <c r="T4864" t="inlineStr">
        <is>
          <t>28/JUL/2021</t>
        </is>
      </c>
      <c r="U4864" t="inlineStr">
        <is>
          <t>CT平扫+增强</t>
        </is>
      </c>
      <c r="V4864" t="inlineStr">
        <is>
          <t>可见</t>
        </is>
      </c>
    </row>
    <row r="4865">
      <c r="B4865" t="inlineStr">
        <is>
          <t>1571007</t>
        </is>
      </c>
      <c r="C4865" t="inlineStr">
        <is>
          <t>浙江大学医学院附属邵逸夫医院</t>
        </is>
      </c>
      <c r="D4865" t="inlineStr">
        <is>
          <t>157</t>
        </is>
      </c>
      <c r="E4865" t="inlineStr">
        <is>
          <t>肿瘤评估 第12周</t>
        </is>
      </c>
      <c r="F4865" t="n">
        <v>2</v>
      </c>
      <c r="G4865" t="inlineStr">
        <is>
          <t>肿瘤评价-非靶病灶（RECIST 1.1）</t>
        </is>
      </c>
      <c r="H4865" t="n">
        <v>0</v>
      </c>
      <c r="J4865" t="n">
        <v>2</v>
      </c>
      <c r="K4865" s="2" t="n">
        <v>44726.42868831019</v>
      </c>
      <c r="L4865" t="inlineStr">
        <is>
          <t>是</t>
        </is>
      </c>
      <c r="N4865" t="inlineStr">
        <is>
          <t>NT2</t>
        </is>
      </c>
      <c r="P4865" t="inlineStr">
        <is>
          <t>肺门淋巴结</t>
        </is>
      </c>
      <c r="R4865" t="inlineStr">
        <is>
          <t>右肺门淋巴结</t>
        </is>
      </c>
      <c r="S4865" s="2" t="n">
        <v>44405</v>
      </c>
      <c r="T4865" t="inlineStr">
        <is>
          <t>28/JUL/2021</t>
        </is>
      </c>
      <c r="U4865" t="inlineStr">
        <is>
          <t>CT平扫+增强</t>
        </is>
      </c>
      <c r="V4865" t="inlineStr">
        <is>
          <t>可见</t>
        </is>
      </c>
    </row>
    <row r="4866">
      <c r="B4866" t="inlineStr">
        <is>
          <t>1571007</t>
        </is>
      </c>
      <c r="C4866" t="inlineStr">
        <is>
          <t>浙江大学医学院附属邵逸夫医院</t>
        </is>
      </c>
      <c r="D4866" t="inlineStr">
        <is>
          <t>157</t>
        </is>
      </c>
      <c r="E4866" t="inlineStr">
        <is>
          <t>肿瘤评估 第12周</t>
        </is>
      </c>
      <c r="F4866" t="n">
        <v>2</v>
      </c>
      <c r="G4866" t="inlineStr">
        <is>
          <t>肿瘤评价-非靶病灶（RECIST 1.1）</t>
        </is>
      </c>
      <c r="H4866" t="n">
        <v>0</v>
      </c>
      <c r="J4866" t="n">
        <v>3</v>
      </c>
      <c r="K4866" s="2" t="n">
        <v>44726.42868831019</v>
      </c>
      <c r="L4866" t="inlineStr">
        <is>
          <t>是</t>
        </is>
      </c>
      <c r="N4866" t="inlineStr">
        <is>
          <t>NT3</t>
        </is>
      </c>
      <c r="P4866" t="inlineStr">
        <is>
          <t>骨</t>
        </is>
      </c>
      <c r="R4866" t="inlineStr">
        <is>
          <t>骨盆骨质病变</t>
        </is>
      </c>
      <c r="S4866" s="2" t="n">
        <v>44405</v>
      </c>
      <c r="T4866" t="inlineStr">
        <is>
          <t>28/JUL/2021</t>
        </is>
      </c>
      <c r="U4866" t="inlineStr">
        <is>
          <t>CT平扫+增强</t>
        </is>
      </c>
      <c r="V4866" t="inlineStr">
        <is>
          <t>可见</t>
        </is>
      </c>
    </row>
    <row r="4867">
      <c r="B4867" t="inlineStr">
        <is>
          <t>1571007</t>
        </is>
      </c>
      <c r="C4867" t="inlineStr">
        <is>
          <t>浙江大学医学院附属邵逸夫医院</t>
        </is>
      </c>
      <c r="D4867" t="inlineStr">
        <is>
          <t>157</t>
        </is>
      </c>
      <c r="E4867" t="inlineStr">
        <is>
          <t>肿瘤评估 第18周</t>
        </is>
      </c>
      <c r="F4867" t="n">
        <v>3</v>
      </c>
      <c r="G4867" t="inlineStr">
        <is>
          <t>肿瘤评价-非靶病灶（RECIST 1.1）</t>
        </is>
      </c>
      <c r="H4867" t="n">
        <v>0</v>
      </c>
      <c r="J4867" t="n">
        <v>1</v>
      </c>
      <c r="K4867" s="2" t="n">
        <v>44726.42868831019</v>
      </c>
      <c r="L4867" t="inlineStr">
        <is>
          <t>是</t>
        </is>
      </c>
      <c r="N4867" t="inlineStr">
        <is>
          <t>NT1</t>
        </is>
      </c>
      <c r="P4867" t="inlineStr">
        <is>
          <t>纵膈淋巴结</t>
        </is>
      </c>
      <c r="R4867" t="inlineStr">
        <is>
          <t>纵膈淋巴结</t>
        </is>
      </c>
      <c r="S4867" s="2" t="n">
        <v>44452</v>
      </c>
      <c r="T4867" t="inlineStr">
        <is>
          <t>13/SEP/2021</t>
        </is>
      </c>
      <c r="U4867" t="inlineStr">
        <is>
          <t>CT平扫+增强</t>
        </is>
      </c>
      <c r="V4867" t="inlineStr">
        <is>
          <t>可见</t>
        </is>
      </c>
    </row>
    <row r="4868">
      <c r="B4868" t="inlineStr">
        <is>
          <t>1571007</t>
        </is>
      </c>
      <c r="C4868" t="inlineStr">
        <is>
          <t>浙江大学医学院附属邵逸夫医院</t>
        </is>
      </c>
      <c r="D4868" t="inlineStr">
        <is>
          <t>157</t>
        </is>
      </c>
      <c r="E4868" t="inlineStr">
        <is>
          <t>肿瘤评估 第18周</t>
        </is>
      </c>
      <c r="F4868" t="n">
        <v>3</v>
      </c>
      <c r="G4868" t="inlineStr">
        <is>
          <t>肿瘤评价-非靶病灶（RECIST 1.1）</t>
        </is>
      </c>
      <c r="H4868" t="n">
        <v>0</v>
      </c>
      <c r="J4868" t="n">
        <v>2</v>
      </c>
      <c r="K4868" s="2" t="n">
        <v>44726.42868831019</v>
      </c>
      <c r="L4868" t="inlineStr">
        <is>
          <t>是</t>
        </is>
      </c>
      <c r="N4868" t="inlineStr">
        <is>
          <t>NT2</t>
        </is>
      </c>
      <c r="P4868" t="inlineStr">
        <is>
          <t>肺门淋巴结</t>
        </is>
      </c>
      <c r="R4868" t="inlineStr">
        <is>
          <t>右肺门淋巴结</t>
        </is>
      </c>
      <c r="S4868" s="2" t="n">
        <v>44452</v>
      </c>
      <c r="T4868" t="inlineStr">
        <is>
          <t>13/SEP/2021</t>
        </is>
      </c>
      <c r="U4868" t="inlineStr">
        <is>
          <t>CT平扫+增强</t>
        </is>
      </c>
      <c r="V4868" t="inlineStr">
        <is>
          <t>可见</t>
        </is>
      </c>
    </row>
    <row r="4869">
      <c r="B4869" t="inlineStr">
        <is>
          <t>1571007</t>
        </is>
      </c>
      <c r="C4869" t="inlineStr">
        <is>
          <t>浙江大学医学院附属邵逸夫医院</t>
        </is>
      </c>
      <c r="D4869" t="inlineStr">
        <is>
          <t>157</t>
        </is>
      </c>
      <c r="E4869" t="inlineStr">
        <is>
          <t>肿瘤评估 第18周</t>
        </is>
      </c>
      <c r="F4869" t="n">
        <v>3</v>
      </c>
      <c r="G4869" t="inlineStr">
        <is>
          <t>肿瘤评价-非靶病灶（RECIST 1.1）</t>
        </is>
      </c>
      <c r="H4869" t="n">
        <v>0</v>
      </c>
      <c r="J4869" t="n">
        <v>3</v>
      </c>
      <c r="K4869" s="2" t="n">
        <v>44726.42868831019</v>
      </c>
      <c r="L4869" t="inlineStr">
        <is>
          <t>是</t>
        </is>
      </c>
      <c r="N4869" t="inlineStr">
        <is>
          <t>NT3</t>
        </is>
      </c>
      <c r="P4869" t="inlineStr">
        <is>
          <t>骨</t>
        </is>
      </c>
      <c r="R4869" t="inlineStr">
        <is>
          <t>骨盆骨质病变</t>
        </is>
      </c>
      <c r="S4869" s="2" t="n">
        <v>44452</v>
      </c>
      <c r="T4869" t="inlineStr">
        <is>
          <t>13/SEP/2021</t>
        </is>
      </c>
      <c r="U4869" t="inlineStr">
        <is>
          <t>CT平扫+增强</t>
        </is>
      </c>
      <c r="V4869" t="inlineStr">
        <is>
          <t>可见</t>
        </is>
      </c>
    </row>
    <row r="4870">
      <c r="B4870" t="inlineStr">
        <is>
          <t>1571007</t>
        </is>
      </c>
      <c r="C4870" t="inlineStr">
        <is>
          <t>浙江大学医学院附属邵逸夫医院</t>
        </is>
      </c>
      <c r="D4870" t="inlineStr">
        <is>
          <t>157</t>
        </is>
      </c>
      <c r="E4870" t="inlineStr">
        <is>
          <t>肿瘤评估 第24周</t>
        </is>
      </c>
      <c r="F4870" t="n">
        <v>4</v>
      </c>
      <c r="G4870" t="inlineStr">
        <is>
          <t>肿瘤评价-非靶病灶（RECIST 1.1）</t>
        </is>
      </c>
      <c r="H4870" t="n">
        <v>0</v>
      </c>
      <c r="J4870" t="n">
        <v>1</v>
      </c>
      <c r="K4870" s="2" t="n">
        <v>44726.42868831019</v>
      </c>
      <c r="L4870" t="inlineStr">
        <is>
          <t>是</t>
        </is>
      </c>
      <c r="N4870" t="inlineStr">
        <is>
          <t>NT1</t>
        </is>
      </c>
      <c r="P4870" t="inlineStr">
        <is>
          <t>纵膈淋巴结</t>
        </is>
      </c>
      <c r="R4870" t="inlineStr">
        <is>
          <t>纵膈淋巴结</t>
        </is>
      </c>
      <c r="S4870" s="2" t="n">
        <v>44494</v>
      </c>
      <c r="T4870" t="inlineStr">
        <is>
          <t>25/OCT/2021</t>
        </is>
      </c>
      <c r="U4870" t="inlineStr">
        <is>
          <t>CT平扫+增强</t>
        </is>
      </c>
      <c r="V4870" t="inlineStr">
        <is>
          <t>可见</t>
        </is>
      </c>
    </row>
    <row r="4871">
      <c r="B4871" t="inlineStr">
        <is>
          <t>1571007</t>
        </is>
      </c>
      <c r="C4871" t="inlineStr">
        <is>
          <t>浙江大学医学院附属邵逸夫医院</t>
        </is>
      </c>
      <c r="D4871" t="inlineStr">
        <is>
          <t>157</t>
        </is>
      </c>
      <c r="E4871" t="inlineStr">
        <is>
          <t>肿瘤评估 第24周</t>
        </is>
      </c>
      <c r="F4871" t="n">
        <v>4</v>
      </c>
      <c r="G4871" t="inlineStr">
        <is>
          <t>肿瘤评价-非靶病灶（RECIST 1.1）</t>
        </is>
      </c>
      <c r="H4871" t="n">
        <v>0</v>
      </c>
      <c r="J4871" t="n">
        <v>2</v>
      </c>
      <c r="K4871" s="2" t="n">
        <v>44726.42868831019</v>
      </c>
      <c r="L4871" t="inlineStr">
        <is>
          <t>是</t>
        </is>
      </c>
      <c r="N4871" t="inlineStr">
        <is>
          <t>NT2</t>
        </is>
      </c>
      <c r="P4871" t="inlineStr">
        <is>
          <t>肺门淋巴结</t>
        </is>
      </c>
      <c r="R4871" t="inlineStr">
        <is>
          <t>右肺门淋巴结</t>
        </is>
      </c>
      <c r="S4871" s="2" t="n">
        <v>44494</v>
      </c>
      <c r="T4871" t="inlineStr">
        <is>
          <t>25/OCT/2021</t>
        </is>
      </c>
      <c r="U4871" t="inlineStr">
        <is>
          <t>CT平扫+增强</t>
        </is>
      </c>
      <c r="V4871" t="inlineStr">
        <is>
          <t>可见</t>
        </is>
      </c>
    </row>
    <row r="4872">
      <c r="B4872" t="inlineStr">
        <is>
          <t>1571007</t>
        </is>
      </c>
      <c r="C4872" t="inlineStr">
        <is>
          <t>浙江大学医学院附属邵逸夫医院</t>
        </is>
      </c>
      <c r="D4872" t="inlineStr">
        <is>
          <t>157</t>
        </is>
      </c>
      <c r="E4872" t="inlineStr">
        <is>
          <t>肿瘤评估 第24周</t>
        </is>
      </c>
      <c r="F4872" t="n">
        <v>4</v>
      </c>
      <c r="G4872" t="inlineStr">
        <is>
          <t>肿瘤评价-非靶病灶（RECIST 1.1）</t>
        </is>
      </c>
      <c r="H4872" t="n">
        <v>0</v>
      </c>
      <c r="J4872" t="n">
        <v>3</v>
      </c>
      <c r="K4872" s="2" t="n">
        <v>44726.42868831019</v>
      </c>
      <c r="L4872" t="inlineStr">
        <is>
          <t>是</t>
        </is>
      </c>
      <c r="N4872" t="inlineStr">
        <is>
          <t>NT3</t>
        </is>
      </c>
      <c r="P4872" t="inlineStr">
        <is>
          <t>骨</t>
        </is>
      </c>
      <c r="R4872" t="inlineStr">
        <is>
          <t>骨盆骨质病变</t>
        </is>
      </c>
      <c r="S4872" s="2" t="n">
        <v>44494</v>
      </c>
      <c r="T4872" t="inlineStr">
        <is>
          <t>25/OCT/2021</t>
        </is>
      </c>
      <c r="U4872" t="inlineStr">
        <is>
          <t>CT平扫+增强</t>
        </is>
      </c>
      <c r="V4872" t="inlineStr">
        <is>
          <t>可见</t>
        </is>
      </c>
    </row>
    <row r="4873">
      <c r="B4873" t="inlineStr">
        <is>
          <t>1571007</t>
        </is>
      </c>
      <c r="C4873" t="inlineStr">
        <is>
          <t>浙江大学医学院附属邵逸夫医院</t>
        </is>
      </c>
      <c r="D4873" t="inlineStr">
        <is>
          <t>157</t>
        </is>
      </c>
      <c r="E4873" t="inlineStr">
        <is>
          <t>肿瘤评估 第30周</t>
        </is>
      </c>
      <c r="F4873" t="n">
        <v>5</v>
      </c>
      <c r="G4873" t="inlineStr">
        <is>
          <t>肿瘤评价-非靶病灶（RECIST 1.1）</t>
        </is>
      </c>
      <c r="H4873" t="n">
        <v>0</v>
      </c>
      <c r="J4873" t="n">
        <v>1</v>
      </c>
      <c r="K4873" s="2" t="n">
        <v>44726.42868831019</v>
      </c>
      <c r="L4873" t="inlineStr">
        <is>
          <t>是</t>
        </is>
      </c>
      <c r="N4873" t="inlineStr">
        <is>
          <t>NT1</t>
        </is>
      </c>
      <c r="P4873" t="inlineStr">
        <is>
          <t>纵膈淋巴结</t>
        </is>
      </c>
      <c r="R4873" t="inlineStr">
        <is>
          <t>纵膈淋巴结</t>
        </is>
      </c>
      <c r="S4873" s="2" t="n">
        <v>44536</v>
      </c>
      <c r="T4873" t="inlineStr">
        <is>
          <t>6/DEC/2021</t>
        </is>
      </c>
      <c r="U4873" t="inlineStr">
        <is>
          <t>CT平扫+增强</t>
        </is>
      </c>
      <c r="V4873" t="inlineStr">
        <is>
          <t>可见</t>
        </is>
      </c>
    </row>
    <row r="4874">
      <c r="B4874" t="inlineStr">
        <is>
          <t>1571007</t>
        </is>
      </c>
      <c r="C4874" t="inlineStr">
        <is>
          <t>浙江大学医学院附属邵逸夫医院</t>
        </is>
      </c>
      <c r="D4874" t="inlineStr">
        <is>
          <t>157</t>
        </is>
      </c>
      <c r="E4874" t="inlineStr">
        <is>
          <t>肿瘤评估 第30周</t>
        </is>
      </c>
      <c r="F4874" t="n">
        <v>5</v>
      </c>
      <c r="G4874" t="inlineStr">
        <is>
          <t>肿瘤评价-非靶病灶（RECIST 1.1）</t>
        </is>
      </c>
      <c r="H4874" t="n">
        <v>0</v>
      </c>
      <c r="J4874" t="n">
        <v>2</v>
      </c>
      <c r="K4874" s="2" t="n">
        <v>44726.42868831019</v>
      </c>
      <c r="L4874" t="inlineStr">
        <is>
          <t>是</t>
        </is>
      </c>
      <c r="N4874" t="inlineStr">
        <is>
          <t>NT2</t>
        </is>
      </c>
      <c r="P4874" t="inlineStr">
        <is>
          <t>肺门淋巴结</t>
        </is>
      </c>
      <c r="R4874" t="inlineStr">
        <is>
          <t>右肺门淋巴结</t>
        </is>
      </c>
      <c r="S4874" s="2" t="n">
        <v>44536</v>
      </c>
      <c r="T4874" t="inlineStr">
        <is>
          <t>6/DEC/2021</t>
        </is>
      </c>
      <c r="U4874" t="inlineStr">
        <is>
          <t>CT平扫+增强</t>
        </is>
      </c>
      <c r="V4874" t="inlineStr">
        <is>
          <t>可见</t>
        </is>
      </c>
    </row>
    <row r="4875">
      <c r="B4875" t="inlineStr">
        <is>
          <t>1571007</t>
        </is>
      </c>
      <c r="C4875" t="inlineStr">
        <is>
          <t>浙江大学医学院附属邵逸夫医院</t>
        </is>
      </c>
      <c r="D4875" t="inlineStr">
        <is>
          <t>157</t>
        </is>
      </c>
      <c r="E4875" t="inlineStr">
        <is>
          <t>肿瘤评估 第30周</t>
        </is>
      </c>
      <c r="F4875" t="n">
        <v>5</v>
      </c>
      <c r="G4875" t="inlineStr">
        <is>
          <t>肿瘤评价-非靶病灶（RECIST 1.1）</t>
        </is>
      </c>
      <c r="H4875" t="n">
        <v>0</v>
      </c>
      <c r="J4875" t="n">
        <v>3</v>
      </c>
      <c r="K4875" s="2" t="n">
        <v>44726.42868831019</v>
      </c>
      <c r="L4875" t="inlineStr">
        <is>
          <t>是</t>
        </is>
      </c>
      <c r="N4875" t="inlineStr">
        <is>
          <t>NT3</t>
        </is>
      </c>
      <c r="P4875" t="inlineStr">
        <is>
          <t>骨</t>
        </is>
      </c>
      <c r="R4875" t="inlineStr">
        <is>
          <t>骨盆骨质病变</t>
        </is>
      </c>
      <c r="S4875" s="2" t="n">
        <v>44536</v>
      </c>
      <c r="T4875" t="inlineStr">
        <is>
          <t>6/DEC/2021</t>
        </is>
      </c>
      <c r="U4875" t="inlineStr">
        <is>
          <t>CT平扫+增强</t>
        </is>
      </c>
      <c r="V4875" t="inlineStr">
        <is>
          <t>可见</t>
        </is>
      </c>
    </row>
    <row r="4876">
      <c r="B4876" t="inlineStr">
        <is>
          <t>1571007</t>
        </is>
      </c>
      <c r="C4876" t="inlineStr">
        <is>
          <t>浙江大学医学院附属邵逸夫医院</t>
        </is>
      </c>
      <c r="D4876" t="inlineStr">
        <is>
          <t>157</t>
        </is>
      </c>
      <c r="E4876" t="inlineStr">
        <is>
          <t>肿瘤评估 30天安全性随访</t>
        </is>
      </c>
      <c r="F4876" t="n">
        <v>7</v>
      </c>
      <c r="G4876" t="inlineStr">
        <is>
          <t>肿瘤评价-非靶病灶（RECIST 1.1）</t>
        </is>
      </c>
      <c r="H4876" t="n">
        <v>0</v>
      </c>
      <c r="J4876" t="n">
        <v>1</v>
      </c>
      <c r="K4876" s="2" t="n">
        <v>44726.42868831019</v>
      </c>
      <c r="L4876" t="inlineStr">
        <is>
          <t>是</t>
        </is>
      </c>
      <c r="N4876" t="inlineStr">
        <is>
          <t>NT1</t>
        </is>
      </c>
      <c r="P4876" t="inlineStr">
        <is>
          <t>纵膈淋巴结</t>
        </is>
      </c>
      <c r="R4876" t="inlineStr">
        <is>
          <t>纵膈淋巴结</t>
        </is>
      </c>
      <c r="S4876" s="2" t="n">
        <v>44581</v>
      </c>
      <c r="T4876" t="inlineStr">
        <is>
          <t>20/JAN/2022</t>
        </is>
      </c>
      <c r="U4876" t="inlineStr">
        <is>
          <t>CT平扫+增强</t>
        </is>
      </c>
      <c r="V4876" t="inlineStr">
        <is>
          <t>可见</t>
        </is>
      </c>
    </row>
    <row r="4877">
      <c r="B4877" t="inlineStr">
        <is>
          <t>1571007</t>
        </is>
      </c>
      <c r="C4877" t="inlineStr">
        <is>
          <t>浙江大学医学院附属邵逸夫医院</t>
        </is>
      </c>
      <c r="D4877" t="inlineStr">
        <is>
          <t>157</t>
        </is>
      </c>
      <c r="E4877" t="inlineStr">
        <is>
          <t>肿瘤评估 30天安全性随访</t>
        </is>
      </c>
      <c r="F4877" t="n">
        <v>7</v>
      </c>
      <c r="G4877" t="inlineStr">
        <is>
          <t>肿瘤评价-非靶病灶（RECIST 1.1）</t>
        </is>
      </c>
      <c r="H4877" t="n">
        <v>0</v>
      </c>
      <c r="J4877" t="n">
        <v>2</v>
      </c>
      <c r="K4877" s="2" t="n">
        <v>44726.42868831019</v>
      </c>
      <c r="L4877" t="inlineStr">
        <is>
          <t>是</t>
        </is>
      </c>
      <c r="N4877" t="inlineStr">
        <is>
          <t>NT2</t>
        </is>
      </c>
      <c r="P4877" t="inlineStr">
        <is>
          <t>肺门淋巴结</t>
        </is>
      </c>
      <c r="R4877" t="inlineStr">
        <is>
          <t>右肺门淋巴结</t>
        </is>
      </c>
      <c r="S4877" s="2" t="n">
        <v>44581</v>
      </c>
      <c r="T4877" t="inlineStr">
        <is>
          <t>20/JAN/2022</t>
        </is>
      </c>
      <c r="U4877" t="inlineStr">
        <is>
          <t>CT平扫+增强</t>
        </is>
      </c>
      <c r="V4877" t="inlineStr">
        <is>
          <t>可见</t>
        </is>
      </c>
    </row>
    <row r="4878">
      <c r="B4878" t="inlineStr">
        <is>
          <t>1571007</t>
        </is>
      </c>
      <c r="C4878" t="inlineStr">
        <is>
          <t>浙江大学医学院附属邵逸夫医院</t>
        </is>
      </c>
      <c r="D4878" t="inlineStr">
        <is>
          <t>157</t>
        </is>
      </c>
      <c r="E4878" t="inlineStr">
        <is>
          <t>肿瘤评估 30天安全性随访</t>
        </is>
      </c>
      <c r="F4878" t="n">
        <v>7</v>
      </c>
      <c r="G4878" t="inlineStr">
        <is>
          <t>肿瘤评价-非靶病灶（RECIST 1.1）</t>
        </is>
      </c>
      <c r="H4878" t="n">
        <v>0</v>
      </c>
      <c r="J4878" t="n">
        <v>3</v>
      </c>
      <c r="K4878" s="2" t="n">
        <v>44726.42868831019</v>
      </c>
      <c r="L4878" t="inlineStr">
        <is>
          <t>是</t>
        </is>
      </c>
      <c r="N4878" t="inlineStr">
        <is>
          <t>NT3</t>
        </is>
      </c>
      <c r="P4878" t="inlineStr">
        <is>
          <t>骨</t>
        </is>
      </c>
      <c r="R4878" t="inlineStr">
        <is>
          <t>骨盆骨质病变</t>
        </is>
      </c>
      <c r="S4878" s="2" t="n">
        <v>44581</v>
      </c>
      <c r="T4878" t="inlineStr">
        <is>
          <t>20/JAN/2022</t>
        </is>
      </c>
      <c r="U4878" t="inlineStr">
        <is>
          <t>CT平扫+增强</t>
        </is>
      </c>
      <c r="V4878" t="inlineStr">
        <is>
          <t>可见</t>
        </is>
      </c>
    </row>
    <row r="4879">
      <c r="A4879" t="inlineStr">
        <is>
          <t>Info: Success</t>
        </is>
      </c>
      <c r="B4879" t="inlineStr">
        <is>
          <t>1571009</t>
        </is>
      </c>
      <c r="C4879" t="inlineStr">
        <is>
          <t>浙江大学医学院附属邵逸夫医院</t>
        </is>
      </c>
      <c r="D4879" t="inlineStr">
        <is>
          <t>157</t>
        </is>
      </c>
      <c r="E4879" t="inlineStr">
        <is>
          <t>肿瘤评估-筛选期</t>
        </is>
      </c>
      <c r="F4879" t="n">
        <v>0</v>
      </c>
      <c r="G4879" t="inlineStr">
        <is>
          <t>肿瘤评价-非靶病灶（RECIST 1.1）</t>
        </is>
      </c>
      <c r="H4879" t="n">
        <v>0</v>
      </c>
      <c r="J4879" t="n">
        <v>1</v>
      </c>
      <c r="K4879" s="2" t="n">
        <v>44726.42868831019</v>
      </c>
      <c r="L4879" t="inlineStr">
        <is>
          <t>是</t>
        </is>
      </c>
      <c r="N4879" t="inlineStr">
        <is>
          <t>NT1</t>
        </is>
      </c>
      <c r="P4879" t="inlineStr">
        <is>
          <t>肺</t>
        </is>
      </c>
      <c r="R4879" t="inlineStr">
        <is>
          <t>气管及支气管分叉处病变</t>
        </is>
      </c>
      <c r="S4879" s="2" t="n">
        <v>44328</v>
      </c>
      <c r="T4879" t="inlineStr">
        <is>
          <t>12/May/2021</t>
        </is>
      </c>
      <c r="U4879" t="inlineStr">
        <is>
          <t>CT平扫+增强</t>
        </is>
      </c>
      <c r="V4879" t="inlineStr">
        <is>
          <t>可见</t>
        </is>
      </c>
    </row>
    <row r="4880">
      <c r="A4880" t="inlineStr">
        <is>
          <t>Error: 该患者 1571009 纵膈淋巴结 未见病理学诊断结果</t>
        </is>
      </c>
      <c r="B4880" t="inlineStr">
        <is>
          <t>1571009</t>
        </is>
      </c>
      <c r="C4880" t="inlineStr">
        <is>
          <t>浙江大学医学院附属邵逸夫医院</t>
        </is>
      </c>
      <c r="D4880" t="inlineStr">
        <is>
          <t>157</t>
        </is>
      </c>
      <c r="E4880" t="inlineStr">
        <is>
          <t>肿瘤评估-筛选期</t>
        </is>
      </c>
      <c r="F4880" t="n">
        <v>0</v>
      </c>
      <c r="G4880" t="inlineStr">
        <is>
          <t>肿瘤评价-非靶病灶（RECIST 1.1）</t>
        </is>
      </c>
      <c r="H4880" t="n">
        <v>0</v>
      </c>
      <c r="J4880" t="n">
        <v>2</v>
      </c>
      <c r="K4880" s="2" t="n">
        <v>44726.42868831019</v>
      </c>
      <c r="L4880" t="inlineStr">
        <is>
          <t>是</t>
        </is>
      </c>
      <c r="N4880" t="inlineStr">
        <is>
          <t>NT2</t>
        </is>
      </c>
      <c r="P4880" t="inlineStr">
        <is>
          <t>纵膈淋巴结</t>
        </is>
      </c>
      <c r="R4880" t="inlineStr">
        <is>
          <t>纵隔淋巴结病变</t>
        </is>
      </c>
      <c r="S4880" s="2" t="n">
        <v>44328</v>
      </c>
      <c r="T4880" t="inlineStr">
        <is>
          <t>12/May/2021</t>
        </is>
      </c>
      <c r="U4880" t="inlineStr">
        <is>
          <t>CT平扫+增强</t>
        </is>
      </c>
      <c r="V4880" t="inlineStr">
        <is>
          <t>可见</t>
        </is>
      </c>
    </row>
    <row r="4881">
      <c r="A4881" t="inlineStr">
        <is>
          <t>Error: 该患者 1571009 肺门淋巴结 未见病理学诊断结果</t>
        </is>
      </c>
      <c r="B4881" t="inlineStr">
        <is>
          <t>1571009</t>
        </is>
      </c>
      <c r="C4881" t="inlineStr">
        <is>
          <t>浙江大学医学院附属邵逸夫医院</t>
        </is>
      </c>
      <c r="D4881" t="inlineStr">
        <is>
          <t>157</t>
        </is>
      </c>
      <c r="E4881" t="inlineStr">
        <is>
          <t>肿瘤评估-筛选期</t>
        </is>
      </c>
      <c r="F4881" t="n">
        <v>0</v>
      </c>
      <c r="G4881" t="inlineStr">
        <is>
          <t>肿瘤评价-非靶病灶（RECIST 1.1）</t>
        </is>
      </c>
      <c r="H4881" t="n">
        <v>0</v>
      </c>
      <c r="J4881" t="n">
        <v>3</v>
      </c>
      <c r="K4881" s="2" t="n">
        <v>44726.42868831019</v>
      </c>
      <c r="L4881" t="inlineStr">
        <is>
          <t>是</t>
        </is>
      </c>
      <c r="N4881" t="inlineStr">
        <is>
          <t>NT3</t>
        </is>
      </c>
      <c r="P4881" t="inlineStr">
        <is>
          <t>肺门淋巴结</t>
        </is>
      </c>
      <c r="R4881" t="inlineStr">
        <is>
          <t>两肺门淋巴结病变</t>
        </is>
      </c>
      <c r="S4881" s="2" t="n">
        <v>44328</v>
      </c>
      <c r="T4881" t="inlineStr">
        <is>
          <t>12/May/2021</t>
        </is>
      </c>
      <c r="U4881" t="inlineStr">
        <is>
          <t>CT平扫+增强</t>
        </is>
      </c>
      <c r="V4881" t="inlineStr">
        <is>
          <t>可见</t>
        </is>
      </c>
    </row>
    <row r="4882">
      <c r="B4882" t="inlineStr">
        <is>
          <t>1571009</t>
        </is>
      </c>
      <c r="C4882" t="inlineStr">
        <is>
          <t>浙江大学医学院附属邵逸夫医院</t>
        </is>
      </c>
      <c r="D4882" t="inlineStr">
        <is>
          <t>157</t>
        </is>
      </c>
      <c r="E4882" t="inlineStr">
        <is>
          <t>肿瘤评估 第6周</t>
        </is>
      </c>
      <c r="F4882" t="n">
        <v>0</v>
      </c>
      <c r="G4882" t="inlineStr">
        <is>
          <t>肿瘤评价-非靶病灶（RECIST 1.1）</t>
        </is>
      </c>
      <c r="H4882" t="n">
        <v>0</v>
      </c>
      <c r="J4882" t="n">
        <v>1</v>
      </c>
      <c r="K4882" s="2" t="n">
        <v>44726.42868831019</v>
      </c>
      <c r="L4882" t="inlineStr">
        <is>
          <t>是</t>
        </is>
      </c>
      <c r="N4882" t="inlineStr">
        <is>
          <t>NT1</t>
        </is>
      </c>
      <c r="P4882" t="inlineStr">
        <is>
          <t>肺</t>
        </is>
      </c>
      <c r="R4882" t="inlineStr">
        <is>
          <t>气管及支气管分叉处病变</t>
        </is>
      </c>
      <c r="S4882" s="2" t="n">
        <v>44384</v>
      </c>
      <c r="T4882" t="inlineStr">
        <is>
          <t>7/JUL/2021</t>
        </is>
      </c>
      <c r="U4882" t="inlineStr">
        <is>
          <t>CT平扫+增强</t>
        </is>
      </c>
      <c r="V4882" t="inlineStr">
        <is>
          <t>可见</t>
        </is>
      </c>
    </row>
    <row r="4883">
      <c r="B4883" t="inlineStr">
        <is>
          <t>1571009</t>
        </is>
      </c>
      <c r="C4883" t="inlineStr">
        <is>
          <t>浙江大学医学院附属邵逸夫医院</t>
        </is>
      </c>
      <c r="D4883" t="inlineStr">
        <is>
          <t>157</t>
        </is>
      </c>
      <c r="E4883" t="inlineStr">
        <is>
          <t>肿瘤评估 第6周</t>
        </is>
      </c>
      <c r="F4883" t="n">
        <v>0</v>
      </c>
      <c r="G4883" t="inlineStr">
        <is>
          <t>肿瘤评价-非靶病灶（RECIST 1.1）</t>
        </is>
      </c>
      <c r="H4883" t="n">
        <v>0</v>
      </c>
      <c r="J4883" t="n">
        <v>2</v>
      </c>
      <c r="K4883" s="2" t="n">
        <v>44726.42868831019</v>
      </c>
      <c r="L4883" t="inlineStr">
        <is>
          <t>是</t>
        </is>
      </c>
      <c r="N4883" t="inlineStr">
        <is>
          <t>NT2</t>
        </is>
      </c>
      <c r="P4883" t="inlineStr">
        <is>
          <t>纵膈淋巴结</t>
        </is>
      </c>
      <c r="R4883" t="inlineStr">
        <is>
          <t>纵隔淋巴结病变</t>
        </is>
      </c>
      <c r="S4883" s="2" t="n">
        <v>44384</v>
      </c>
      <c r="T4883" t="inlineStr">
        <is>
          <t>7/JUL/2021</t>
        </is>
      </c>
      <c r="U4883" t="inlineStr">
        <is>
          <t>CT平扫+增强</t>
        </is>
      </c>
      <c r="V4883" t="inlineStr">
        <is>
          <t>可见</t>
        </is>
      </c>
    </row>
    <row r="4884">
      <c r="B4884" t="inlineStr">
        <is>
          <t>1571009</t>
        </is>
      </c>
      <c r="C4884" t="inlineStr">
        <is>
          <t>浙江大学医学院附属邵逸夫医院</t>
        </is>
      </c>
      <c r="D4884" t="inlineStr">
        <is>
          <t>157</t>
        </is>
      </c>
      <c r="E4884" t="inlineStr">
        <is>
          <t>肿瘤评估 第6周</t>
        </is>
      </c>
      <c r="F4884" t="n">
        <v>0</v>
      </c>
      <c r="G4884" t="inlineStr">
        <is>
          <t>肿瘤评价-非靶病灶（RECIST 1.1）</t>
        </is>
      </c>
      <c r="H4884" t="n">
        <v>0</v>
      </c>
      <c r="J4884" t="n">
        <v>3</v>
      </c>
      <c r="K4884" s="2" t="n">
        <v>44726.42868831019</v>
      </c>
      <c r="L4884" t="inlineStr">
        <is>
          <t>是</t>
        </is>
      </c>
      <c r="N4884" t="inlineStr">
        <is>
          <t>NT3</t>
        </is>
      </c>
      <c r="P4884" t="inlineStr">
        <is>
          <t>肺门淋巴结</t>
        </is>
      </c>
      <c r="R4884" t="inlineStr">
        <is>
          <t>两肺门淋巴结病变</t>
        </is>
      </c>
      <c r="S4884" s="2" t="n">
        <v>44384</v>
      </c>
      <c r="T4884" t="inlineStr">
        <is>
          <t>7/JUL/2021</t>
        </is>
      </c>
      <c r="U4884" t="inlineStr">
        <is>
          <t>CT平扫+增强</t>
        </is>
      </c>
      <c r="V4884" t="inlineStr">
        <is>
          <t>可见</t>
        </is>
      </c>
    </row>
    <row r="4885">
      <c r="A4885" t="inlineStr">
        <is>
          <t>Info: Success</t>
        </is>
      </c>
      <c r="B4885" t="inlineStr">
        <is>
          <t>1571010</t>
        </is>
      </c>
      <c r="C4885" t="inlineStr">
        <is>
          <t>浙江大学医学院附属邵逸夫医院</t>
        </is>
      </c>
      <c r="D4885" t="inlineStr">
        <is>
          <t>157</t>
        </is>
      </c>
      <c r="E4885" t="inlineStr">
        <is>
          <t>肿瘤评估-筛选期</t>
        </is>
      </c>
      <c r="F4885" t="n">
        <v>0</v>
      </c>
      <c r="G4885" t="inlineStr">
        <is>
          <t>肿瘤评价-非靶病灶（RECIST 1.1）</t>
        </is>
      </c>
      <c r="H4885" t="n">
        <v>0</v>
      </c>
      <c r="J4885" t="n">
        <v>1</v>
      </c>
      <c r="K4885" s="2" t="n">
        <v>44726.42868831019</v>
      </c>
      <c r="L4885" t="inlineStr">
        <is>
          <t>是</t>
        </is>
      </c>
      <c r="N4885" t="inlineStr">
        <is>
          <t>NT1</t>
        </is>
      </c>
      <c r="P4885" t="inlineStr">
        <is>
          <t>肺</t>
        </is>
      </c>
      <c r="R4885" t="inlineStr">
        <is>
          <t>两肺结节</t>
        </is>
      </c>
      <c r="S4885" s="2" t="n">
        <v>44368</v>
      </c>
      <c r="T4885" t="inlineStr">
        <is>
          <t>21/JUN/2021</t>
        </is>
      </c>
      <c r="U4885" t="inlineStr">
        <is>
          <t>CT平扫+增强</t>
        </is>
      </c>
      <c r="V4885" t="inlineStr">
        <is>
          <t>可见</t>
        </is>
      </c>
    </row>
    <row r="4886">
      <c r="A4886" t="inlineStr">
        <is>
          <t>Info: Success</t>
        </is>
      </c>
      <c r="B4886" t="inlineStr">
        <is>
          <t>1571010</t>
        </is>
      </c>
      <c r="C4886" t="inlineStr">
        <is>
          <t>浙江大学医学院附属邵逸夫医院</t>
        </is>
      </c>
      <c r="D4886" t="inlineStr">
        <is>
          <t>157</t>
        </is>
      </c>
      <c r="E4886" t="inlineStr">
        <is>
          <t>肿瘤评估-筛选期</t>
        </is>
      </c>
      <c r="F4886" t="n">
        <v>0</v>
      </c>
      <c r="G4886" t="inlineStr">
        <is>
          <t>肿瘤评价-非靶病灶（RECIST 1.1）</t>
        </is>
      </c>
      <c r="H4886" t="n">
        <v>0</v>
      </c>
      <c r="J4886" t="n">
        <v>2</v>
      </c>
      <c r="K4886" s="2" t="n">
        <v>44726.42868831019</v>
      </c>
      <c r="L4886" t="inlineStr">
        <is>
          <t>是</t>
        </is>
      </c>
      <c r="N4886" t="inlineStr">
        <is>
          <t>NT2</t>
        </is>
      </c>
      <c r="P4886" t="inlineStr">
        <is>
          <t>纵膈淋巴结</t>
        </is>
      </c>
      <c r="R4886" t="inlineStr">
        <is>
          <t>纵隔淋巴结</t>
        </is>
      </c>
      <c r="S4886" s="2" t="n">
        <v>44368</v>
      </c>
      <c r="T4886" t="inlineStr">
        <is>
          <t>21/JUN/2021</t>
        </is>
      </c>
      <c r="U4886" t="inlineStr">
        <is>
          <t>CT平扫+增强</t>
        </is>
      </c>
      <c r="V4886" t="inlineStr">
        <is>
          <t>可见</t>
        </is>
      </c>
    </row>
    <row r="4887">
      <c r="A4887" t="inlineStr">
        <is>
          <t>Info: Success</t>
        </is>
      </c>
      <c r="B4887" t="inlineStr">
        <is>
          <t>1571010</t>
        </is>
      </c>
      <c r="C4887" t="inlineStr">
        <is>
          <t>浙江大学医学院附属邵逸夫医院</t>
        </is>
      </c>
      <c r="D4887" t="inlineStr">
        <is>
          <t>157</t>
        </is>
      </c>
      <c r="E4887" t="inlineStr">
        <is>
          <t>肿瘤评估-筛选期</t>
        </is>
      </c>
      <c r="F4887" t="n">
        <v>0</v>
      </c>
      <c r="G4887" t="inlineStr">
        <is>
          <t>肿瘤评价-非靶病灶（RECIST 1.1）</t>
        </is>
      </c>
      <c r="H4887" t="n">
        <v>0</v>
      </c>
      <c r="J4887" t="n">
        <v>3</v>
      </c>
      <c r="K4887" s="2" t="n">
        <v>44726.42868831019</v>
      </c>
      <c r="L4887" t="inlineStr">
        <is>
          <t>是</t>
        </is>
      </c>
      <c r="N4887" t="inlineStr">
        <is>
          <t>NT3</t>
        </is>
      </c>
      <c r="P4887" t="inlineStr">
        <is>
          <t>远处转移淋巴结</t>
        </is>
      </c>
      <c r="R4887" t="inlineStr">
        <is>
          <t>两颈根部淋巴结</t>
        </is>
      </c>
      <c r="S4887" s="2" t="n">
        <v>44368</v>
      </c>
      <c r="T4887" t="inlineStr">
        <is>
          <t>21/JUN/2021</t>
        </is>
      </c>
      <c r="U4887" t="inlineStr">
        <is>
          <t>CT平扫+增强</t>
        </is>
      </c>
      <c r="V4887" t="inlineStr">
        <is>
          <t>可见</t>
        </is>
      </c>
    </row>
    <row r="4888">
      <c r="A4888" t="inlineStr">
        <is>
          <t>Info: Success</t>
        </is>
      </c>
      <c r="B4888" t="inlineStr">
        <is>
          <t>1571010</t>
        </is>
      </c>
      <c r="C4888" t="inlineStr">
        <is>
          <t>浙江大学医学院附属邵逸夫医院</t>
        </is>
      </c>
      <c r="D4888" t="inlineStr">
        <is>
          <t>157</t>
        </is>
      </c>
      <c r="E4888" t="inlineStr">
        <is>
          <t>肿瘤评估-筛选期</t>
        </is>
      </c>
      <c r="F4888" t="n">
        <v>0</v>
      </c>
      <c r="G4888" t="inlineStr">
        <is>
          <t>肿瘤评价-非靶病灶（RECIST 1.1）</t>
        </is>
      </c>
      <c r="H4888" t="n">
        <v>0</v>
      </c>
      <c r="J4888" t="n">
        <v>4</v>
      </c>
      <c r="K4888" s="2" t="n">
        <v>44726.42868831019</v>
      </c>
      <c r="L4888" t="inlineStr">
        <is>
          <t>是</t>
        </is>
      </c>
      <c r="N4888" t="inlineStr">
        <is>
          <t>NT4</t>
        </is>
      </c>
      <c r="P4888" t="inlineStr">
        <is>
          <t>CNS(脑/脊柱/眼)</t>
        </is>
      </c>
      <c r="R4888" t="inlineStr">
        <is>
          <t>左额叶结节</t>
        </is>
      </c>
      <c r="S4888" s="2" t="n">
        <v>44351</v>
      </c>
      <c r="T4888" t="inlineStr">
        <is>
          <t>4/JUN/2021</t>
        </is>
      </c>
      <c r="U4888" t="inlineStr">
        <is>
          <t>MRI平扫+增强</t>
        </is>
      </c>
      <c r="V4888" t="inlineStr">
        <is>
          <t>可见</t>
        </is>
      </c>
    </row>
    <row r="4889">
      <c r="B4889" t="inlineStr">
        <is>
          <t>1571010</t>
        </is>
      </c>
      <c r="C4889" t="inlineStr">
        <is>
          <t>浙江大学医学院附属邵逸夫医院</t>
        </is>
      </c>
      <c r="D4889" t="inlineStr">
        <is>
          <t>157</t>
        </is>
      </c>
      <c r="E4889" t="inlineStr">
        <is>
          <t>肿瘤评估 第6周</t>
        </is>
      </c>
      <c r="F4889" t="n">
        <v>1</v>
      </c>
      <c r="G4889" t="inlineStr">
        <is>
          <t>肿瘤评价-非靶病灶（RECIST 1.1）</t>
        </is>
      </c>
      <c r="H4889" t="n">
        <v>0</v>
      </c>
      <c r="J4889" t="n">
        <v>1</v>
      </c>
      <c r="K4889" s="2" t="n">
        <v>44726.42868831019</v>
      </c>
      <c r="L4889" t="inlineStr">
        <is>
          <t>是</t>
        </is>
      </c>
      <c r="N4889" t="inlineStr">
        <is>
          <t>NT1</t>
        </is>
      </c>
      <c r="P4889" t="inlineStr">
        <is>
          <t>肺</t>
        </is>
      </c>
      <c r="R4889" t="inlineStr">
        <is>
          <t>两肺结节</t>
        </is>
      </c>
      <c r="S4889" s="2" t="n">
        <v>44410</v>
      </c>
      <c r="T4889" t="inlineStr">
        <is>
          <t>2/AUG/2021</t>
        </is>
      </c>
      <c r="U4889" t="inlineStr">
        <is>
          <t>CT平扫+增强</t>
        </is>
      </c>
      <c r="V4889" t="inlineStr">
        <is>
          <t>可见</t>
        </is>
      </c>
    </row>
    <row r="4890">
      <c r="B4890" t="inlineStr">
        <is>
          <t>1571010</t>
        </is>
      </c>
      <c r="C4890" t="inlineStr">
        <is>
          <t>浙江大学医学院附属邵逸夫医院</t>
        </is>
      </c>
      <c r="D4890" t="inlineStr">
        <is>
          <t>157</t>
        </is>
      </c>
      <c r="E4890" t="inlineStr">
        <is>
          <t>肿瘤评估 第6周</t>
        </is>
      </c>
      <c r="F4890" t="n">
        <v>1</v>
      </c>
      <c r="G4890" t="inlineStr">
        <is>
          <t>肿瘤评价-非靶病灶（RECIST 1.1）</t>
        </is>
      </c>
      <c r="H4890" t="n">
        <v>0</v>
      </c>
      <c r="J4890" t="n">
        <v>2</v>
      </c>
      <c r="K4890" s="2" t="n">
        <v>44726.42868831019</v>
      </c>
      <c r="L4890" t="inlineStr">
        <is>
          <t>是</t>
        </is>
      </c>
      <c r="N4890" t="inlineStr">
        <is>
          <t>NT2</t>
        </is>
      </c>
      <c r="P4890" t="inlineStr">
        <is>
          <t>纵膈淋巴结</t>
        </is>
      </c>
      <c r="R4890" t="inlineStr">
        <is>
          <t>纵隔淋巴结</t>
        </is>
      </c>
      <c r="S4890" s="2" t="n">
        <v>44410</v>
      </c>
      <c r="T4890" t="inlineStr">
        <is>
          <t>2/AUG/2021</t>
        </is>
      </c>
      <c r="U4890" t="inlineStr">
        <is>
          <t>CT平扫+增强</t>
        </is>
      </c>
      <c r="V4890" t="inlineStr">
        <is>
          <t>可见</t>
        </is>
      </c>
    </row>
    <row r="4891">
      <c r="B4891" t="inlineStr">
        <is>
          <t>1571010</t>
        </is>
      </c>
      <c r="C4891" t="inlineStr">
        <is>
          <t>浙江大学医学院附属邵逸夫医院</t>
        </is>
      </c>
      <c r="D4891" t="inlineStr">
        <is>
          <t>157</t>
        </is>
      </c>
      <c r="E4891" t="inlineStr">
        <is>
          <t>肿瘤评估 第6周</t>
        </is>
      </c>
      <c r="F4891" t="n">
        <v>1</v>
      </c>
      <c r="G4891" t="inlineStr">
        <is>
          <t>肿瘤评价-非靶病灶（RECIST 1.1）</t>
        </is>
      </c>
      <c r="H4891" t="n">
        <v>0</v>
      </c>
      <c r="J4891" t="n">
        <v>3</v>
      </c>
      <c r="K4891" s="2" t="n">
        <v>44726.42868831019</v>
      </c>
      <c r="L4891" t="inlineStr">
        <is>
          <t>是</t>
        </is>
      </c>
      <c r="N4891" t="inlineStr">
        <is>
          <t>NT3</t>
        </is>
      </c>
      <c r="P4891" t="inlineStr">
        <is>
          <t>远处转移淋巴结</t>
        </is>
      </c>
      <c r="R4891" t="inlineStr">
        <is>
          <t>两颈根部淋巴结</t>
        </is>
      </c>
      <c r="S4891" s="2" t="n">
        <v>44410</v>
      </c>
      <c r="T4891" t="inlineStr">
        <is>
          <t>2/AUG/2021</t>
        </is>
      </c>
      <c r="U4891" t="inlineStr">
        <is>
          <t>CT平扫+增强</t>
        </is>
      </c>
      <c r="V4891" t="inlineStr">
        <is>
          <t>可见</t>
        </is>
      </c>
    </row>
    <row r="4892">
      <c r="B4892" t="inlineStr">
        <is>
          <t>1571010</t>
        </is>
      </c>
      <c r="C4892" t="inlineStr">
        <is>
          <t>浙江大学医学院附属邵逸夫医院</t>
        </is>
      </c>
      <c r="D4892" t="inlineStr">
        <is>
          <t>157</t>
        </is>
      </c>
      <c r="E4892" t="inlineStr">
        <is>
          <t>肿瘤评估 第6周</t>
        </is>
      </c>
      <c r="F4892" t="n">
        <v>1</v>
      </c>
      <c r="G4892" t="inlineStr">
        <is>
          <t>肿瘤评价-非靶病灶（RECIST 1.1）</t>
        </is>
      </c>
      <c r="H4892" t="n">
        <v>0</v>
      </c>
      <c r="J4892" t="n">
        <v>4</v>
      </c>
      <c r="K4892" s="2" t="n">
        <v>44726.42868831019</v>
      </c>
      <c r="L4892" t="inlineStr">
        <is>
          <t>是</t>
        </is>
      </c>
      <c r="N4892" t="inlineStr">
        <is>
          <t>NT4</t>
        </is>
      </c>
      <c r="P4892" t="inlineStr">
        <is>
          <t>CNS(脑/脊柱/眼)</t>
        </is>
      </c>
      <c r="R4892" t="inlineStr">
        <is>
          <t>左额叶结节</t>
        </is>
      </c>
      <c r="S4892" s="2" t="n">
        <v>44413</v>
      </c>
      <c r="T4892" t="inlineStr">
        <is>
          <t>5/AUG/2021</t>
        </is>
      </c>
      <c r="U4892" t="inlineStr">
        <is>
          <t>MRI平扫+增强</t>
        </is>
      </c>
      <c r="V4892" t="inlineStr">
        <is>
          <t>可见</t>
        </is>
      </c>
    </row>
    <row r="4893">
      <c r="B4893" t="inlineStr">
        <is>
          <t>1571010</t>
        </is>
      </c>
      <c r="C4893" t="inlineStr">
        <is>
          <t>浙江大学医学院附属邵逸夫医院</t>
        </is>
      </c>
      <c r="D4893" t="inlineStr">
        <is>
          <t>157</t>
        </is>
      </c>
      <c r="E4893" t="inlineStr">
        <is>
          <t>肿瘤评估 第12周</t>
        </is>
      </c>
      <c r="F4893" t="n">
        <v>2</v>
      </c>
      <c r="G4893" t="inlineStr">
        <is>
          <t>肿瘤评价-非靶病灶（RECIST 1.1）</t>
        </is>
      </c>
      <c r="H4893" t="n">
        <v>0</v>
      </c>
      <c r="J4893" t="n">
        <v>1</v>
      </c>
      <c r="K4893" s="2" t="n">
        <v>44726.42868831019</v>
      </c>
      <c r="L4893" t="inlineStr">
        <is>
          <t>是</t>
        </is>
      </c>
      <c r="N4893" t="inlineStr">
        <is>
          <t>NT1</t>
        </is>
      </c>
      <c r="P4893" t="inlineStr">
        <is>
          <t>肺</t>
        </is>
      </c>
      <c r="R4893" t="inlineStr">
        <is>
          <t>两肺结节</t>
        </is>
      </c>
      <c r="S4893" s="2" t="n">
        <v>44452</v>
      </c>
      <c r="T4893" t="inlineStr">
        <is>
          <t>13/SEP/2021</t>
        </is>
      </c>
      <c r="U4893" t="inlineStr">
        <is>
          <t>CT平扫+增强</t>
        </is>
      </c>
      <c r="V4893" t="inlineStr">
        <is>
          <t>可见</t>
        </is>
      </c>
    </row>
    <row r="4894">
      <c r="B4894" t="inlineStr">
        <is>
          <t>1571010</t>
        </is>
      </c>
      <c r="C4894" t="inlineStr">
        <is>
          <t>浙江大学医学院附属邵逸夫医院</t>
        </is>
      </c>
      <c r="D4894" t="inlineStr">
        <is>
          <t>157</t>
        </is>
      </c>
      <c r="E4894" t="inlineStr">
        <is>
          <t>肿瘤评估 第12周</t>
        </is>
      </c>
      <c r="F4894" t="n">
        <v>2</v>
      </c>
      <c r="G4894" t="inlineStr">
        <is>
          <t>肿瘤评价-非靶病灶（RECIST 1.1）</t>
        </is>
      </c>
      <c r="H4894" t="n">
        <v>0</v>
      </c>
      <c r="J4894" t="n">
        <v>2</v>
      </c>
      <c r="K4894" s="2" t="n">
        <v>44726.42868831019</v>
      </c>
      <c r="L4894" t="inlineStr">
        <is>
          <t>是</t>
        </is>
      </c>
      <c r="N4894" t="inlineStr">
        <is>
          <t>NT2</t>
        </is>
      </c>
      <c r="P4894" t="inlineStr">
        <is>
          <t>纵膈淋巴结</t>
        </is>
      </c>
      <c r="R4894" t="inlineStr">
        <is>
          <t>纵隔淋巴结</t>
        </is>
      </c>
      <c r="S4894" s="2" t="n">
        <v>44452</v>
      </c>
      <c r="T4894" t="inlineStr">
        <is>
          <t>13/SEP/2021</t>
        </is>
      </c>
      <c r="U4894" t="inlineStr">
        <is>
          <t>CT平扫+增强</t>
        </is>
      </c>
      <c r="V4894" t="inlineStr">
        <is>
          <t>可见</t>
        </is>
      </c>
    </row>
    <row r="4895">
      <c r="B4895" t="inlineStr">
        <is>
          <t>1571010</t>
        </is>
      </c>
      <c r="C4895" t="inlineStr">
        <is>
          <t>浙江大学医学院附属邵逸夫医院</t>
        </is>
      </c>
      <c r="D4895" t="inlineStr">
        <is>
          <t>157</t>
        </is>
      </c>
      <c r="E4895" t="inlineStr">
        <is>
          <t>肿瘤评估 第12周</t>
        </is>
      </c>
      <c r="F4895" t="n">
        <v>2</v>
      </c>
      <c r="G4895" t="inlineStr">
        <is>
          <t>肿瘤评价-非靶病灶（RECIST 1.1）</t>
        </is>
      </c>
      <c r="H4895" t="n">
        <v>0</v>
      </c>
      <c r="J4895" t="n">
        <v>3</v>
      </c>
      <c r="K4895" s="2" t="n">
        <v>44726.42868831019</v>
      </c>
      <c r="L4895" t="inlineStr">
        <is>
          <t>是</t>
        </is>
      </c>
      <c r="N4895" t="inlineStr">
        <is>
          <t>NT3</t>
        </is>
      </c>
      <c r="P4895" t="inlineStr">
        <is>
          <t>远处转移淋巴结</t>
        </is>
      </c>
      <c r="R4895" t="inlineStr">
        <is>
          <t>两颈根部淋巴结</t>
        </is>
      </c>
      <c r="S4895" s="2" t="n">
        <v>44452</v>
      </c>
      <c r="T4895" t="inlineStr">
        <is>
          <t>13/SEP/2021</t>
        </is>
      </c>
      <c r="U4895" t="inlineStr">
        <is>
          <t>CT平扫+增强</t>
        </is>
      </c>
      <c r="V4895" t="inlineStr">
        <is>
          <t>可见</t>
        </is>
      </c>
    </row>
    <row r="4896">
      <c r="B4896" t="inlineStr">
        <is>
          <t>1571010</t>
        </is>
      </c>
      <c r="C4896" t="inlineStr">
        <is>
          <t>浙江大学医学院附属邵逸夫医院</t>
        </is>
      </c>
      <c r="D4896" t="inlineStr">
        <is>
          <t>157</t>
        </is>
      </c>
      <c r="E4896" t="inlineStr">
        <is>
          <t>肿瘤评估 第12周</t>
        </is>
      </c>
      <c r="F4896" t="n">
        <v>2</v>
      </c>
      <c r="G4896" t="inlineStr">
        <is>
          <t>肿瘤评价-非靶病灶（RECIST 1.1）</t>
        </is>
      </c>
      <c r="H4896" t="n">
        <v>0</v>
      </c>
      <c r="J4896" t="n">
        <v>4</v>
      </c>
      <c r="K4896" s="2" t="n">
        <v>44726.42868831019</v>
      </c>
      <c r="L4896" t="inlineStr">
        <is>
          <t>是</t>
        </is>
      </c>
      <c r="N4896" t="inlineStr">
        <is>
          <t>NT4</t>
        </is>
      </c>
      <c r="P4896" t="inlineStr">
        <is>
          <t>CNS(脑/脊柱/眼)</t>
        </is>
      </c>
      <c r="R4896" t="inlineStr">
        <is>
          <t>左额叶结节</t>
        </is>
      </c>
      <c r="S4896" s="2" t="n">
        <v>44453</v>
      </c>
      <c r="T4896" t="inlineStr">
        <is>
          <t>14/SEP/2021</t>
        </is>
      </c>
      <c r="U4896" t="inlineStr">
        <is>
          <t>MRI平扫+增强</t>
        </is>
      </c>
      <c r="V4896" t="inlineStr">
        <is>
          <t>可见</t>
        </is>
      </c>
    </row>
    <row r="4897">
      <c r="B4897" t="inlineStr">
        <is>
          <t>1571010</t>
        </is>
      </c>
      <c r="C4897" t="inlineStr">
        <is>
          <t>浙江大学医学院附属邵逸夫医院</t>
        </is>
      </c>
      <c r="D4897" t="inlineStr">
        <is>
          <t>157</t>
        </is>
      </c>
      <c r="E4897" t="inlineStr">
        <is>
          <t>肿瘤评估 第16周计划外</t>
        </is>
      </c>
      <c r="F4897" t="n">
        <v>3</v>
      </c>
      <c r="G4897" t="inlineStr">
        <is>
          <t>肿瘤评价-非靶病灶（RECIST 1.1）</t>
        </is>
      </c>
      <c r="H4897" t="n">
        <v>0</v>
      </c>
      <c r="J4897" t="n">
        <v>1</v>
      </c>
      <c r="K4897" s="2" t="n">
        <v>44726.42868831019</v>
      </c>
      <c r="L4897" t="inlineStr">
        <is>
          <t>是</t>
        </is>
      </c>
      <c r="N4897" t="inlineStr">
        <is>
          <t>NT1</t>
        </is>
      </c>
      <c r="P4897" t="inlineStr">
        <is>
          <t>肺</t>
        </is>
      </c>
      <c r="R4897" t="inlineStr">
        <is>
          <t>两肺结节</t>
        </is>
      </c>
      <c r="S4897" s="2" t="n">
        <v>44481</v>
      </c>
      <c r="T4897" t="inlineStr">
        <is>
          <t>12/OCT/2021</t>
        </is>
      </c>
      <c r="U4897" t="inlineStr">
        <is>
          <t>CT平扫</t>
        </is>
      </c>
      <c r="V4897" t="inlineStr">
        <is>
          <t>可见</t>
        </is>
      </c>
    </row>
    <row r="4898">
      <c r="B4898" t="inlineStr">
        <is>
          <t>1571010</t>
        </is>
      </c>
      <c r="C4898" t="inlineStr">
        <is>
          <t>浙江大学医学院附属邵逸夫医院</t>
        </is>
      </c>
      <c r="D4898" t="inlineStr">
        <is>
          <t>157</t>
        </is>
      </c>
      <c r="E4898" t="inlineStr">
        <is>
          <t>肿瘤评估 第16周计划外</t>
        </is>
      </c>
      <c r="F4898" t="n">
        <v>3</v>
      </c>
      <c r="G4898" t="inlineStr">
        <is>
          <t>肿瘤评价-非靶病灶（RECIST 1.1）</t>
        </is>
      </c>
      <c r="H4898" t="n">
        <v>0</v>
      </c>
      <c r="J4898" t="n">
        <v>2</v>
      </c>
      <c r="K4898" s="2" t="n">
        <v>44726.42868831019</v>
      </c>
      <c r="L4898" t="inlineStr">
        <is>
          <t>是</t>
        </is>
      </c>
      <c r="N4898" t="inlineStr">
        <is>
          <t>NT2</t>
        </is>
      </c>
      <c r="P4898" t="inlineStr">
        <is>
          <t>纵膈淋巴结</t>
        </is>
      </c>
      <c r="R4898" t="inlineStr">
        <is>
          <t>纵隔淋巴结</t>
        </is>
      </c>
      <c r="S4898" s="2" t="n">
        <v>44481</v>
      </c>
      <c r="T4898" t="inlineStr">
        <is>
          <t>12/OCT/2021</t>
        </is>
      </c>
      <c r="U4898" t="inlineStr">
        <is>
          <t>CT平扫</t>
        </is>
      </c>
      <c r="V4898" t="inlineStr">
        <is>
          <t>可见</t>
        </is>
      </c>
    </row>
    <row r="4899">
      <c r="B4899" t="inlineStr">
        <is>
          <t>1571010</t>
        </is>
      </c>
      <c r="C4899" t="inlineStr">
        <is>
          <t>浙江大学医学院附属邵逸夫医院</t>
        </is>
      </c>
      <c r="D4899" t="inlineStr">
        <is>
          <t>157</t>
        </is>
      </c>
      <c r="E4899" t="inlineStr">
        <is>
          <t>肿瘤评估 第16周计划外</t>
        </is>
      </c>
      <c r="F4899" t="n">
        <v>3</v>
      </c>
      <c r="G4899" t="inlineStr">
        <is>
          <t>肿瘤评价-非靶病灶（RECIST 1.1）</t>
        </is>
      </c>
      <c r="H4899" t="n">
        <v>0</v>
      </c>
      <c r="J4899" t="n">
        <v>3</v>
      </c>
      <c r="K4899" s="2" t="n">
        <v>44726.42868831019</v>
      </c>
      <c r="L4899" t="inlineStr">
        <is>
          <t>是</t>
        </is>
      </c>
      <c r="N4899" t="inlineStr">
        <is>
          <t>NT3</t>
        </is>
      </c>
      <c r="P4899" t="inlineStr">
        <is>
          <t>远处转移淋巴结</t>
        </is>
      </c>
      <c r="R4899" t="inlineStr">
        <is>
          <t>两颈根部淋巴结</t>
        </is>
      </c>
      <c r="S4899" s="2" t="n">
        <v>44481</v>
      </c>
      <c r="T4899" t="inlineStr">
        <is>
          <t>12/OCT/2021</t>
        </is>
      </c>
      <c r="U4899" t="inlineStr">
        <is>
          <t>CT平扫</t>
        </is>
      </c>
      <c r="V4899" t="inlineStr">
        <is>
          <t>可见</t>
        </is>
      </c>
    </row>
    <row r="4900">
      <c r="B4900" t="inlineStr">
        <is>
          <t>1571010</t>
        </is>
      </c>
      <c r="C4900" t="inlineStr">
        <is>
          <t>浙江大学医学院附属邵逸夫医院</t>
        </is>
      </c>
      <c r="D4900" t="inlineStr">
        <is>
          <t>157</t>
        </is>
      </c>
      <c r="E4900" t="inlineStr">
        <is>
          <t>肿瘤评估 第16周计划外</t>
        </is>
      </c>
      <c r="F4900" t="n">
        <v>3</v>
      </c>
      <c r="G4900" t="inlineStr">
        <is>
          <t>肿瘤评价-非靶病灶（RECIST 1.1）</t>
        </is>
      </c>
      <c r="H4900" t="n">
        <v>0</v>
      </c>
      <c r="J4900" t="n">
        <v>4</v>
      </c>
      <c r="K4900" s="2" t="n">
        <v>44726.42868831019</v>
      </c>
      <c r="L4900" t="inlineStr">
        <is>
          <t>是</t>
        </is>
      </c>
      <c r="N4900" t="inlineStr">
        <is>
          <t>NT4</t>
        </is>
      </c>
      <c r="P4900" t="inlineStr">
        <is>
          <t>CNS(脑/脊柱/眼)</t>
        </is>
      </c>
      <c r="R4900" t="inlineStr">
        <is>
          <t>左额叶结节</t>
        </is>
      </c>
      <c r="S4900" s="2" t="n">
        <v>44481</v>
      </c>
      <c r="T4900" t="inlineStr">
        <is>
          <t>12/OCT/2021</t>
        </is>
      </c>
      <c r="U4900" t="inlineStr">
        <is>
          <t>CT平扫</t>
        </is>
      </c>
      <c r="V4900" t="inlineStr">
        <is>
          <t>可见</t>
        </is>
      </c>
    </row>
    <row r="4901">
      <c r="A4901" t="inlineStr">
        <is>
          <t>Error: 该患者 1571011 纵膈淋巴结 未见病理学诊断结果</t>
        </is>
      </c>
      <c r="B4901" t="inlineStr">
        <is>
          <t>1571011</t>
        </is>
      </c>
      <c r="C4901" t="inlineStr">
        <is>
          <t>浙江大学医学院附属邵逸夫医院</t>
        </is>
      </c>
      <c r="D4901" t="inlineStr">
        <is>
          <t>157</t>
        </is>
      </c>
      <c r="E4901" t="inlineStr">
        <is>
          <t>肿瘤评估-筛选期</t>
        </is>
      </c>
      <c r="F4901" t="n">
        <v>0</v>
      </c>
      <c r="G4901" t="inlineStr">
        <is>
          <t>肿瘤评价-非靶病灶（RECIST 1.1）</t>
        </is>
      </c>
      <c r="H4901" t="n">
        <v>0</v>
      </c>
      <c r="J4901" t="n">
        <v>1</v>
      </c>
      <c r="K4901" s="2" t="n">
        <v>44726.42868831019</v>
      </c>
      <c r="L4901" t="inlineStr">
        <is>
          <t>是</t>
        </is>
      </c>
      <c r="N4901" t="inlineStr">
        <is>
          <t>NT1</t>
        </is>
      </c>
      <c r="P4901" t="inlineStr">
        <is>
          <t>纵膈淋巴结</t>
        </is>
      </c>
      <c r="R4901" t="inlineStr">
        <is>
          <t>纵隔淋巴结</t>
        </is>
      </c>
      <c r="S4901" s="2" t="n">
        <v>44345</v>
      </c>
      <c r="T4901" t="inlineStr">
        <is>
          <t>29/MAY/2021</t>
        </is>
      </c>
      <c r="U4901" t="inlineStr">
        <is>
          <t>CT平扫+增强</t>
        </is>
      </c>
      <c r="V4901" t="inlineStr">
        <is>
          <t>可见</t>
        </is>
      </c>
    </row>
    <row r="4902">
      <c r="A4902" t="inlineStr">
        <is>
          <t>Error: 该患者 1571011 肺门淋巴结 未见病理学诊断结果</t>
        </is>
      </c>
      <c r="B4902" t="inlineStr">
        <is>
          <t>1571011</t>
        </is>
      </c>
      <c r="C4902" t="inlineStr">
        <is>
          <t>浙江大学医学院附属邵逸夫医院</t>
        </is>
      </c>
      <c r="D4902" t="inlineStr">
        <is>
          <t>157</t>
        </is>
      </c>
      <c r="E4902" t="inlineStr">
        <is>
          <t>肿瘤评估-筛选期</t>
        </is>
      </c>
      <c r="F4902" t="n">
        <v>0</v>
      </c>
      <c r="G4902" t="inlineStr">
        <is>
          <t>肿瘤评价-非靶病灶（RECIST 1.1）</t>
        </is>
      </c>
      <c r="H4902" t="n">
        <v>0</v>
      </c>
      <c r="J4902" t="n">
        <v>2</v>
      </c>
      <c r="K4902" s="2" t="n">
        <v>44726.42868831019</v>
      </c>
      <c r="L4902" t="inlineStr">
        <is>
          <t>是</t>
        </is>
      </c>
      <c r="N4902" t="inlineStr">
        <is>
          <t>NT2</t>
        </is>
      </c>
      <c r="P4902" t="inlineStr">
        <is>
          <t>肺门淋巴结</t>
        </is>
      </c>
      <c r="R4902" t="inlineStr">
        <is>
          <t>左肺门淋巴结</t>
        </is>
      </c>
      <c r="S4902" s="2" t="n">
        <v>44345</v>
      </c>
      <c r="T4902" t="inlineStr">
        <is>
          <t>29/MAY/2021</t>
        </is>
      </c>
      <c r="U4902" t="inlineStr">
        <is>
          <t>CT平扫+增强</t>
        </is>
      </c>
      <c r="V4902" t="inlineStr">
        <is>
          <t>可见</t>
        </is>
      </c>
    </row>
    <row r="4903">
      <c r="B4903" t="inlineStr">
        <is>
          <t>1571011</t>
        </is>
      </c>
      <c r="C4903" t="inlineStr">
        <is>
          <t>浙江大学医学院附属邵逸夫医院</t>
        </is>
      </c>
      <c r="D4903" t="inlineStr">
        <is>
          <t>157</t>
        </is>
      </c>
      <c r="E4903" t="inlineStr">
        <is>
          <t>肿瘤评估 第6周</t>
        </is>
      </c>
      <c r="F4903" t="n">
        <v>0</v>
      </c>
      <c r="G4903" t="inlineStr">
        <is>
          <t>肿瘤评价-非靶病灶（RECIST 1.1）</t>
        </is>
      </c>
      <c r="H4903" t="n">
        <v>0</v>
      </c>
      <c r="J4903" t="n">
        <v>1</v>
      </c>
      <c r="K4903" s="2" t="n">
        <v>44726.42868831019</v>
      </c>
      <c r="L4903" t="inlineStr">
        <is>
          <t>是</t>
        </is>
      </c>
      <c r="N4903" t="inlineStr">
        <is>
          <t>NT1</t>
        </is>
      </c>
      <c r="P4903" t="inlineStr">
        <is>
          <t>纵膈淋巴结</t>
        </is>
      </c>
      <c r="R4903" t="inlineStr">
        <is>
          <t>纵隔淋巴结</t>
        </is>
      </c>
      <c r="S4903" s="2" t="n">
        <v>44410</v>
      </c>
      <c r="T4903" t="inlineStr">
        <is>
          <t>2/AUG/2021</t>
        </is>
      </c>
      <c r="U4903" t="inlineStr">
        <is>
          <t>CT平扫+增强</t>
        </is>
      </c>
      <c r="V4903" t="inlineStr">
        <is>
          <t>可见</t>
        </is>
      </c>
    </row>
    <row r="4904">
      <c r="B4904" t="inlineStr">
        <is>
          <t>1571011</t>
        </is>
      </c>
      <c r="C4904" t="inlineStr">
        <is>
          <t>浙江大学医学院附属邵逸夫医院</t>
        </is>
      </c>
      <c r="D4904" t="inlineStr">
        <is>
          <t>157</t>
        </is>
      </c>
      <c r="E4904" t="inlineStr">
        <is>
          <t>肿瘤评估 第6周</t>
        </is>
      </c>
      <c r="F4904" t="n">
        <v>0</v>
      </c>
      <c r="G4904" t="inlineStr">
        <is>
          <t>肿瘤评价-非靶病灶（RECIST 1.1）</t>
        </is>
      </c>
      <c r="H4904" t="n">
        <v>0</v>
      </c>
      <c r="J4904" t="n">
        <v>2</v>
      </c>
      <c r="K4904" s="2" t="n">
        <v>44726.42868831019</v>
      </c>
      <c r="L4904" t="inlineStr">
        <is>
          <t>是</t>
        </is>
      </c>
      <c r="N4904" t="inlineStr">
        <is>
          <t>NT2</t>
        </is>
      </c>
      <c r="P4904" t="inlineStr">
        <is>
          <t>肺门淋巴结</t>
        </is>
      </c>
      <c r="R4904" t="inlineStr">
        <is>
          <t>左肺门淋巴结</t>
        </is>
      </c>
      <c r="S4904" s="2" t="n">
        <v>44410</v>
      </c>
      <c r="T4904" t="inlineStr">
        <is>
          <t>2/AUG/2021</t>
        </is>
      </c>
      <c r="U4904" t="inlineStr">
        <is>
          <t>CT平扫+增强</t>
        </is>
      </c>
      <c r="V4904" t="inlineStr">
        <is>
          <t>可见</t>
        </is>
      </c>
    </row>
    <row r="4905">
      <c r="B4905" t="inlineStr">
        <is>
          <t>1571011</t>
        </is>
      </c>
      <c r="C4905" t="inlineStr">
        <is>
          <t>浙江大学医学院附属邵逸夫医院</t>
        </is>
      </c>
      <c r="D4905" t="inlineStr">
        <is>
          <t>157</t>
        </is>
      </c>
      <c r="E4905" t="inlineStr">
        <is>
          <t>肿瘤评估 第12周</t>
        </is>
      </c>
      <c r="F4905" t="n">
        <v>1</v>
      </c>
      <c r="G4905" t="inlineStr">
        <is>
          <t>肿瘤评价-非靶病灶（RECIST 1.1）</t>
        </is>
      </c>
      <c r="H4905" t="n">
        <v>0</v>
      </c>
      <c r="J4905" t="n">
        <v>1</v>
      </c>
      <c r="K4905" s="2" t="n">
        <v>44726.42868831019</v>
      </c>
      <c r="L4905" t="inlineStr">
        <is>
          <t>是</t>
        </is>
      </c>
      <c r="N4905" t="inlineStr">
        <is>
          <t>NT1</t>
        </is>
      </c>
      <c r="P4905" t="inlineStr">
        <is>
          <t>纵膈淋巴结</t>
        </is>
      </c>
      <c r="R4905" t="inlineStr">
        <is>
          <t>纵隔淋巴结</t>
        </is>
      </c>
      <c r="S4905" s="2" t="n">
        <v>44452</v>
      </c>
      <c r="T4905" t="inlineStr">
        <is>
          <t>13/SEP/2021</t>
        </is>
      </c>
      <c r="U4905" t="inlineStr">
        <is>
          <t>CT平扫+增强</t>
        </is>
      </c>
      <c r="V4905" t="inlineStr">
        <is>
          <t>可见</t>
        </is>
      </c>
    </row>
    <row r="4906">
      <c r="B4906" t="inlineStr">
        <is>
          <t>1571011</t>
        </is>
      </c>
      <c r="C4906" t="inlineStr">
        <is>
          <t>浙江大学医学院附属邵逸夫医院</t>
        </is>
      </c>
      <c r="D4906" t="inlineStr">
        <is>
          <t>157</t>
        </is>
      </c>
      <c r="E4906" t="inlineStr">
        <is>
          <t>肿瘤评估 第12周</t>
        </is>
      </c>
      <c r="F4906" t="n">
        <v>1</v>
      </c>
      <c r="G4906" t="inlineStr">
        <is>
          <t>肿瘤评价-非靶病灶（RECIST 1.1）</t>
        </is>
      </c>
      <c r="H4906" t="n">
        <v>0</v>
      </c>
      <c r="J4906" t="n">
        <v>2</v>
      </c>
      <c r="K4906" s="2" t="n">
        <v>44726.42868831019</v>
      </c>
      <c r="L4906" t="inlineStr">
        <is>
          <t>是</t>
        </is>
      </c>
      <c r="N4906" t="inlineStr">
        <is>
          <t>NT2</t>
        </is>
      </c>
      <c r="P4906" t="inlineStr">
        <is>
          <t>肺门淋巴结</t>
        </is>
      </c>
      <c r="R4906" t="inlineStr">
        <is>
          <t>左肺门淋巴结</t>
        </is>
      </c>
      <c r="S4906" s="2" t="n">
        <v>44452</v>
      </c>
      <c r="T4906" t="inlineStr">
        <is>
          <t>13/SEP/2021</t>
        </is>
      </c>
      <c r="U4906" t="inlineStr">
        <is>
          <t>CT平扫+增强</t>
        </is>
      </c>
      <c r="V4906" t="inlineStr">
        <is>
          <t>可见</t>
        </is>
      </c>
    </row>
    <row r="4907">
      <c r="B4907" t="inlineStr">
        <is>
          <t>1571011</t>
        </is>
      </c>
      <c r="C4907" t="inlineStr">
        <is>
          <t>浙江大学医学院附属邵逸夫医院</t>
        </is>
      </c>
      <c r="D4907" t="inlineStr">
        <is>
          <t>157</t>
        </is>
      </c>
      <c r="E4907" t="inlineStr">
        <is>
          <t>肿瘤评估 第18周</t>
        </is>
      </c>
      <c r="F4907" t="n">
        <v>2</v>
      </c>
      <c r="G4907" t="inlineStr">
        <is>
          <t>肿瘤评价-非靶病灶（RECIST 1.1）</t>
        </is>
      </c>
      <c r="H4907" t="n">
        <v>0</v>
      </c>
      <c r="J4907" t="n">
        <v>1</v>
      </c>
      <c r="K4907" s="2" t="n">
        <v>44726.42868831019</v>
      </c>
      <c r="L4907" t="inlineStr">
        <is>
          <t>是</t>
        </is>
      </c>
      <c r="N4907" t="inlineStr">
        <is>
          <t>NT1</t>
        </is>
      </c>
      <c r="P4907" t="inlineStr">
        <is>
          <t>纵膈淋巴结</t>
        </is>
      </c>
      <c r="R4907" t="inlineStr">
        <is>
          <t>纵隔淋巴结</t>
        </is>
      </c>
      <c r="S4907" s="2" t="n">
        <v>44494</v>
      </c>
      <c r="T4907" t="inlineStr">
        <is>
          <t>25/OCT/2021</t>
        </is>
      </c>
      <c r="U4907" t="inlineStr">
        <is>
          <t>CT平扫+增强</t>
        </is>
      </c>
      <c r="V4907" t="inlineStr">
        <is>
          <t>可见</t>
        </is>
      </c>
    </row>
    <row r="4908">
      <c r="B4908" t="inlineStr">
        <is>
          <t>1571011</t>
        </is>
      </c>
      <c r="C4908" t="inlineStr">
        <is>
          <t>浙江大学医学院附属邵逸夫医院</t>
        </is>
      </c>
      <c r="D4908" t="inlineStr">
        <is>
          <t>157</t>
        </is>
      </c>
      <c r="E4908" t="inlineStr">
        <is>
          <t>肿瘤评估 第18周</t>
        </is>
      </c>
      <c r="F4908" t="n">
        <v>2</v>
      </c>
      <c r="G4908" t="inlineStr">
        <is>
          <t>肿瘤评价-非靶病灶（RECIST 1.1）</t>
        </is>
      </c>
      <c r="H4908" t="n">
        <v>0</v>
      </c>
      <c r="J4908" t="n">
        <v>2</v>
      </c>
      <c r="K4908" s="2" t="n">
        <v>44726.42868831019</v>
      </c>
      <c r="L4908" t="inlineStr">
        <is>
          <t>是</t>
        </is>
      </c>
      <c r="N4908" t="inlineStr">
        <is>
          <t>NT2</t>
        </is>
      </c>
      <c r="P4908" t="inlineStr">
        <is>
          <t>肺门淋巴结</t>
        </is>
      </c>
      <c r="R4908" t="inlineStr">
        <is>
          <t>左肺门淋巴结</t>
        </is>
      </c>
      <c r="S4908" s="2" t="n">
        <v>44494</v>
      </c>
      <c r="T4908" t="inlineStr">
        <is>
          <t>25/OCT/2021</t>
        </is>
      </c>
      <c r="U4908" t="inlineStr">
        <is>
          <t>CT平扫+增强</t>
        </is>
      </c>
      <c r="V4908" t="inlineStr">
        <is>
          <t>可见</t>
        </is>
      </c>
    </row>
    <row r="4909">
      <c r="A4909" t="inlineStr">
        <is>
          <t>Info: Success</t>
        </is>
      </c>
      <c r="B4909" t="inlineStr">
        <is>
          <t>1571012</t>
        </is>
      </c>
      <c r="C4909" t="inlineStr">
        <is>
          <t>浙江大学医学院附属邵逸夫医院</t>
        </is>
      </c>
      <c r="D4909" t="inlineStr">
        <is>
          <t>157</t>
        </is>
      </c>
      <c r="E4909" t="inlineStr">
        <is>
          <t>肿瘤评估-筛选期</t>
        </is>
      </c>
      <c r="F4909" t="n">
        <v>0</v>
      </c>
      <c r="G4909" t="inlineStr">
        <is>
          <t>肿瘤评价-非靶病灶（RECIST 1.1）</t>
        </is>
      </c>
      <c r="H4909" t="n">
        <v>0</v>
      </c>
      <c r="J4909" t="n">
        <v>1</v>
      </c>
      <c r="K4909" s="2" t="n">
        <v>44726.42868831019</v>
      </c>
      <c r="L4909" t="inlineStr">
        <is>
          <t>是</t>
        </is>
      </c>
      <c r="N4909" t="inlineStr">
        <is>
          <t>NT1</t>
        </is>
      </c>
      <c r="P4909" t="inlineStr">
        <is>
          <t>肺</t>
        </is>
      </c>
      <c r="R4909" t="inlineStr">
        <is>
          <t>两肺结节</t>
        </is>
      </c>
      <c r="S4909" s="2" t="n">
        <v>44369</v>
      </c>
      <c r="T4909" t="inlineStr">
        <is>
          <t>22/JUN/2021</t>
        </is>
      </c>
      <c r="U4909" t="inlineStr">
        <is>
          <t>CT平扫+增强</t>
        </is>
      </c>
      <c r="V4909" t="inlineStr">
        <is>
          <t>可见</t>
        </is>
      </c>
    </row>
    <row r="4910">
      <c r="A4910" t="inlineStr">
        <is>
          <t>Info: Success</t>
        </is>
      </c>
      <c r="B4910" t="inlineStr">
        <is>
          <t>1571012</t>
        </is>
      </c>
      <c r="C4910" t="inlineStr">
        <is>
          <t>浙江大学医学院附属邵逸夫医院</t>
        </is>
      </c>
      <c r="D4910" t="inlineStr">
        <is>
          <t>157</t>
        </is>
      </c>
      <c r="E4910" t="inlineStr">
        <is>
          <t>肿瘤评估-筛选期</t>
        </is>
      </c>
      <c r="F4910" t="n">
        <v>0</v>
      </c>
      <c r="G4910" t="inlineStr">
        <is>
          <t>肿瘤评价-非靶病灶（RECIST 1.1）</t>
        </is>
      </c>
      <c r="H4910" t="n">
        <v>0</v>
      </c>
      <c r="J4910" t="n">
        <v>2</v>
      </c>
      <c r="K4910" s="2" t="n">
        <v>44726.42868831019</v>
      </c>
      <c r="L4910" t="inlineStr">
        <is>
          <t>是</t>
        </is>
      </c>
      <c r="N4910" t="inlineStr">
        <is>
          <t>NT2</t>
        </is>
      </c>
      <c r="P4910" t="inlineStr">
        <is>
          <t>胸膜/胸腔渗出液</t>
        </is>
      </c>
      <c r="R4910" t="inlineStr">
        <is>
          <t>左侧胸膜病变</t>
        </is>
      </c>
      <c r="S4910" s="2" t="n">
        <v>44369</v>
      </c>
      <c r="T4910" t="inlineStr">
        <is>
          <t>22/JUN/2021</t>
        </is>
      </c>
      <c r="U4910" t="inlineStr">
        <is>
          <t>CT平扫+增强</t>
        </is>
      </c>
      <c r="V4910" t="inlineStr">
        <is>
          <t>可见</t>
        </is>
      </c>
    </row>
    <row r="4911">
      <c r="A4911" t="inlineStr">
        <is>
          <t>Info: Success</t>
        </is>
      </c>
      <c r="B4911" t="inlineStr">
        <is>
          <t>1571012</t>
        </is>
      </c>
      <c r="C4911" t="inlineStr">
        <is>
          <t>浙江大学医学院附属邵逸夫医院</t>
        </is>
      </c>
      <c r="D4911" t="inlineStr">
        <is>
          <t>157</t>
        </is>
      </c>
      <c r="E4911" t="inlineStr">
        <is>
          <t>肿瘤评估-筛选期</t>
        </is>
      </c>
      <c r="F4911" t="n">
        <v>0</v>
      </c>
      <c r="G4911" t="inlineStr">
        <is>
          <t>肿瘤评价-非靶病灶（RECIST 1.1）</t>
        </is>
      </c>
      <c r="H4911" t="n">
        <v>0</v>
      </c>
      <c r="J4911" t="n">
        <v>3</v>
      </c>
      <c r="K4911" s="2" t="n">
        <v>44726.42868831019</v>
      </c>
      <c r="L4911" t="inlineStr">
        <is>
          <t>是</t>
        </is>
      </c>
      <c r="N4911" t="inlineStr">
        <is>
          <t>NT3</t>
        </is>
      </c>
      <c r="P4911" t="inlineStr">
        <is>
          <t>局部/区域/分段淋巴结</t>
        </is>
      </c>
      <c r="R4911" t="inlineStr">
        <is>
          <t>左侧肋骨前淋巴结</t>
        </is>
      </c>
      <c r="S4911" s="2" t="n">
        <v>44369</v>
      </c>
      <c r="T4911" t="inlineStr">
        <is>
          <t>22/JUN/2021</t>
        </is>
      </c>
      <c r="U4911" t="inlineStr">
        <is>
          <t>CT平扫+增强</t>
        </is>
      </c>
      <c r="V4911" t="inlineStr">
        <is>
          <t>可见</t>
        </is>
      </c>
    </row>
    <row r="4912">
      <c r="A4912" t="inlineStr">
        <is>
          <t>Info: Success</t>
        </is>
      </c>
      <c r="B4912" t="inlineStr">
        <is>
          <t>1571012</t>
        </is>
      </c>
      <c r="C4912" t="inlineStr">
        <is>
          <t>浙江大学医学院附属邵逸夫医院</t>
        </is>
      </c>
      <c r="D4912" t="inlineStr">
        <is>
          <t>157</t>
        </is>
      </c>
      <c r="E4912" t="inlineStr">
        <is>
          <t>肿瘤评估-筛选期</t>
        </is>
      </c>
      <c r="F4912" t="n">
        <v>0</v>
      </c>
      <c r="G4912" t="inlineStr">
        <is>
          <t>肿瘤评价-非靶病灶（RECIST 1.1）</t>
        </is>
      </c>
      <c r="H4912" t="n">
        <v>0</v>
      </c>
      <c r="J4912" t="n">
        <v>4</v>
      </c>
      <c r="K4912" s="2" t="n">
        <v>44726.42868831019</v>
      </c>
      <c r="L4912" t="inlineStr">
        <is>
          <t>是</t>
        </is>
      </c>
      <c r="N4912" t="inlineStr">
        <is>
          <t>NT4</t>
        </is>
      </c>
      <c r="P4912" t="inlineStr">
        <is>
          <t>纵膈淋巴结</t>
        </is>
      </c>
      <c r="R4912" t="inlineStr">
        <is>
          <t>纵隔淋巴结</t>
        </is>
      </c>
      <c r="S4912" s="2" t="n">
        <v>44369</v>
      </c>
      <c r="T4912" t="inlineStr">
        <is>
          <t>22/JUN/2021</t>
        </is>
      </c>
      <c r="U4912" t="inlineStr">
        <is>
          <t>CT平扫+增强</t>
        </is>
      </c>
      <c r="V4912" t="inlineStr">
        <is>
          <t>可见</t>
        </is>
      </c>
    </row>
    <row r="4913">
      <c r="A4913" t="inlineStr">
        <is>
          <t>Info: Success</t>
        </is>
      </c>
      <c r="B4913" t="inlineStr">
        <is>
          <t>1571012</t>
        </is>
      </c>
      <c r="C4913" t="inlineStr">
        <is>
          <t>浙江大学医学院附属邵逸夫医院</t>
        </is>
      </c>
      <c r="D4913" t="inlineStr">
        <is>
          <t>157</t>
        </is>
      </c>
      <c r="E4913" t="inlineStr">
        <is>
          <t>肿瘤评估-筛选期</t>
        </is>
      </c>
      <c r="F4913" t="n">
        <v>0</v>
      </c>
      <c r="G4913" t="inlineStr">
        <is>
          <t>肿瘤评价-非靶病灶（RECIST 1.1）</t>
        </is>
      </c>
      <c r="H4913" t="n">
        <v>0</v>
      </c>
      <c r="J4913" t="n">
        <v>5</v>
      </c>
      <c r="K4913" s="2" t="n">
        <v>44726.42868831019</v>
      </c>
      <c r="L4913" t="inlineStr">
        <is>
          <t>是</t>
        </is>
      </c>
      <c r="N4913" t="inlineStr">
        <is>
          <t>NT5</t>
        </is>
      </c>
      <c r="P4913" t="inlineStr">
        <is>
          <t>远处转移淋巴结</t>
        </is>
      </c>
      <c r="R4913" t="inlineStr">
        <is>
          <t>两颈根部淋巴结</t>
        </is>
      </c>
      <c r="S4913" s="2" t="n">
        <v>44369</v>
      </c>
      <c r="T4913" t="inlineStr">
        <is>
          <t>22/JUN/2021</t>
        </is>
      </c>
      <c r="U4913" t="inlineStr">
        <is>
          <t>CT平扫+增强</t>
        </is>
      </c>
      <c r="V4913" t="inlineStr">
        <is>
          <t>可见</t>
        </is>
      </c>
    </row>
    <row r="4914">
      <c r="A4914" t="inlineStr">
        <is>
          <t>Info: Success</t>
        </is>
      </c>
      <c r="B4914" t="inlineStr">
        <is>
          <t>1571012</t>
        </is>
      </c>
      <c r="C4914" t="inlineStr">
        <is>
          <t>浙江大学医学院附属邵逸夫医院</t>
        </is>
      </c>
      <c r="D4914" t="inlineStr">
        <is>
          <t>157</t>
        </is>
      </c>
      <c r="E4914" t="inlineStr">
        <is>
          <t>肿瘤评估-筛选期</t>
        </is>
      </c>
      <c r="F4914" t="n">
        <v>0</v>
      </c>
      <c r="G4914" t="inlineStr">
        <is>
          <t>肿瘤评价-非靶病灶（RECIST 1.1）</t>
        </is>
      </c>
      <c r="H4914" t="n">
        <v>0</v>
      </c>
      <c r="J4914" t="n">
        <v>6</v>
      </c>
      <c r="K4914" s="2" t="n">
        <v>44726.42868831019</v>
      </c>
      <c r="L4914" t="inlineStr">
        <is>
          <t>是</t>
        </is>
      </c>
      <c r="N4914" t="inlineStr">
        <is>
          <t>NT6</t>
        </is>
      </c>
      <c r="P4914" t="inlineStr">
        <is>
          <t>肺门淋巴结</t>
        </is>
      </c>
      <c r="R4914" t="inlineStr">
        <is>
          <t>两肺门淋巴结</t>
        </is>
      </c>
      <c r="S4914" s="2" t="n">
        <v>44369</v>
      </c>
      <c r="T4914" t="inlineStr">
        <is>
          <t>22/JUN/2021</t>
        </is>
      </c>
      <c r="U4914" t="inlineStr">
        <is>
          <t>CT平扫+增强</t>
        </is>
      </c>
      <c r="V4914" t="inlineStr">
        <is>
          <t>可见</t>
        </is>
      </c>
    </row>
    <row r="4915">
      <c r="A4915" t="inlineStr">
        <is>
          <t>Info: Success</t>
        </is>
      </c>
      <c r="B4915" t="inlineStr">
        <is>
          <t>1571012</t>
        </is>
      </c>
      <c r="C4915" t="inlineStr">
        <is>
          <t>浙江大学医学院附属邵逸夫医院</t>
        </is>
      </c>
      <c r="D4915" t="inlineStr">
        <is>
          <t>157</t>
        </is>
      </c>
      <c r="E4915" t="inlineStr">
        <is>
          <t>肿瘤评估-筛选期</t>
        </is>
      </c>
      <c r="F4915" t="n">
        <v>0</v>
      </c>
      <c r="G4915" t="inlineStr">
        <is>
          <t>肿瘤评价-非靶病灶（RECIST 1.1）</t>
        </is>
      </c>
      <c r="H4915" t="n">
        <v>0</v>
      </c>
      <c r="J4915" t="n">
        <v>7</v>
      </c>
      <c r="K4915" s="2" t="n">
        <v>44726.42868831019</v>
      </c>
      <c r="L4915" t="inlineStr">
        <is>
          <t>是</t>
        </is>
      </c>
      <c r="N4915" t="inlineStr">
        <is>
          <t>NT7</t>
        </is>
      </c>
      <c r="P4915" t="inlineStr">
        <is>
          <t>远处转移淋巴结</t>
        </is>
      </c>
      <c r="R4915" t="inlineStr">
        <is>
          <t>后腹膜淋巴结</t>
        </is>
      </c>
      <c r="S4915" s="2" t="n">
        <v>44369</v>
      </c>
      <c r="T4915" t="inlineStr">
        <is>
          <t>22/JUN/2021</t>
        </is>
      </c>
      <c r="U4915" t="inlineStr">
        <is>
          <t>CT平扫+增强</t>
        </is>
      </c>
      <c r="V4915" t="inlineStr">
        <is>
          <t>可见</t>
        </is>
      </c>
    </row>
    <row r="4916">
      <c r="B4916" t="inlineStr">
        <is>
          <t>1571012</t>
        </is>
      </c>
      <c r="C4916" t="inlineStr">
        <is>
          <t>浙江大学医学院附属邵逸夫医院</t>
        </is>
      </c>
      <c r="D4916" t="inlineStr">
        <is>
          <t>157</t>
        </is>
      </c>
      <c r="E4916" t="inlineStr">
        <is>
          <t>肿瘤评估 第6周</t>
        </is>
      </c>
      <c r="F4916" t="n">
        <v>0</v>
      </c>
      <c r="G4916" t="inlineStr">
        <is>
          <t>肿瘤评价-非靶病灶（RECIST 1.1）</t>
        </is>
      </c>
      <c r="H4916" t="n">
        <v>0</v>
      </c>
      <c r="J4916" t="n">
        <v>1</v>
      </c>
      <c r="K4916" s="2" t="n">
        <v>44726.42868831019</v>
      </c>
      <c r="L4916" t="inlineStr">
        <is>
          <t>是</t>
        </is>
      </c>
      <c r="N4916" t="inlineStr">
        <is>
          <t>NT1</t>
        </is>
      </c>
      <c r="P4916" t="inlineStr">
        <is>
          <t>肺</t>
        </is>
      </c>
      <c r="R4916" t="inlineStr">
        <is>
          <t>两肺结节</t>
        </is>
      </c>
      <c r="S4916" s="2" t="n">
        <v>44426</v>
      </c>
      <c r="T4916" t="inlineStr">
        <is>
          <t>18/AUG/2021</t>
        </is>
      </c>
      <c r="U4916" t="inlineStr">
        <is>
          <t>CT平扫+增强</t>
        </is>
      </c>
      <c r="V4916" t="inlineStr">
        <is>
          <t>可见</t>
        </is>
      </c>
    </row>
    <row r="4917">
      <c r="B4917" t="inlineStr">
        <is>
          <t>1571012</t>
        </is>
      </c>
      <c r="C4917" t="inlineStr">
        <is>
          <t>浙江大学医学院附属邵逸夫医院</t>
        </is>
      </c>
      <c r="D4917" t="inlineStr">
        <is>
          <t>157</t>
        </is>
      </c>
      <c r="E4917" t="inlineStr">
        <is>
          <t>肿瘤评估 第6周</t>
        </is>
      </c>
      <c r="F4917" t="n">
        <v>0</v>
      </c>
      <c r="G4917" t="inlineStr">
        <is>
          <t>肿瘤评价-非靶病灶（RECIST 1.1）</t>
        </is>
      </c>
      <c r="H4917" t="n">
        <v>0</v>
      </c>
      <c r="J4917" t="n">
        <v>2</v>
      </c>
      <c r="K4917" s="2" t="n">
        <v>44726.42868831019</v>
      </c>
      <c r="L4917" t="inlineStr">
        <is>
          <t>是</t>
        </is>
      </c>
      <c r="N4917" t="inlineStr">
        <is>
          <t>NT2</t>
        </is>
      </c>
      <c r="P4917" t="inlineStr">
        <is>
          <t>胸膜/胸腔渗出液</t>
        </is>
      </c>
      <c r="R4917" t="inlineStr">
        <is>
          <t>左侧胸膜病变</t>
        </is>
      </c>
      <c r="S4917" s="2" t="n">
        <v>44426</v>
      </c>
      <c r="T4917" t="inlineStr">
        <is>
          <t>18/AUG/2021</t>
        </is>
      </c>
      <c r="U4917" t="inlineStr">
        <is>
          <t>CT平扫+增强</t>
        </is>
      </c>
      <c r="V4917" t="inlineStr">
        <is>
          <t>可见</t>
        </is>
      </c>
    </row>
    <row r="4918">
      <c r="B4918" t="inlineStr">
        <is>
          <t>1571012</t>
        </is>
      </c>
      <c r="C4918" t="inlineStr">
        <is>
          <t>浙江大学医学院附属邵逸夫医院</t>
        </is>
      </c>
      <c r="D4918" t="inlineStr">
        <is>
          <t>157</t>
        </is>
      </c>
      <c r="E4918" t="inlineStr">
        <is>
          <t>肿瘤评估 第6周</t>
        </is>
      </c>
      <c r="F4918" t="n">
        <v>0</v>
      </c>
      <c r="G4918" t="inlineStr">
        <is>
          <t>肿瘤评价-非靶病灶（RECIST 1.1）</t>
        </is>
      </c>
      <c r="H4918" t="n">
        <v>0</v>
      </c>
      <c r="J4918" t="n">
        <v>3</v>
      </c>
      <c r="K4918" s="2" t="n">
        <v>44726.42868831019</v>
      </c>
      <c r="L4918" t="inlineStr">
        <is>
          <t>是</t>
        </is>
      </c>
      <c r="N4918" t="inlineStr">
        <is>
          <t>NT3</t>
        </is>
      </c>
      <c r="P4918" t="inlineStr">
        <is>
          <t>局部/区域/分段淋巴结</t>
        </is>
      </c>
      <c r="R4918" t="inlineStr">
        <is>
          <t>左侧肋骨前淋巴结</t>
        </is>
      </c>
      <c r="S4918" s="2" t="n">
        <v>44426</v>
      </c>
      <c r="T4918" t="inlineStr">
        <is>
          <t>18/AUG/2021</t>
        </is>
      </c>
      <c r="U4918" t="inlineStr">
        <is>
          <t>CT平扫+增强</t>
        </is>
      </c>
      <c r="V4918" t="inlineStr">
        <is>
          <t>可见</t>
        </is>
      </c>
    </row>
    <row r="4919">
      <c r="B4919" t="inlineStr">
        <is>
          <t>1571012</t>
        </is>
      </c>
      <c r="C4919" t="inlineStr">
        <is>
          <t>浙江大学医学院附属邵逸夫医院</t>
        </is>
      </c>
      <c r="D4919" t="inlineStr">
        <is>
          <t>157</t>
        </is>
      </c>
      <c r="E4919" t="inlineStr">
        <is>
          <t>肿瘤评估 第6周</t>
        </is>
      </c>
      <c r="F4919" t="n">
        <v>0</v>
      </c>
      <c r="G4919" t="inlineStr">
        <is>
          <t>肿瘤评价-非靶病灶（RECIST 1.1）</t>
        </is>
      </c>
      <c r="H4919" t="n">
        <v>0</v>
      </c>
      <c r="J4919" t="n">
        <v>4</v>
      </c>
      <c r="K4919" s="2" t="n">
        <v>44726.42868831019</v>
      </c>
      <c r="L4919" t="inlineStr">
        <is>
          <t>是</t>
        </is>
      </c>
      <c r="N4919" t="inlineStr">
        <is>
          <t>NT4</t>
        </is>
      </c>
      <c r="P4919" t="inlineStr">
        <is>
          <t>纵膈淋巴结</t>
        </is>
      </c>
      <c r="R4919" t="inlineStr">
        <is>
          <t>纵隔淋巴结</t>
        </is>
      </c>
      <c r="S4919" s="2" t="n">
        <v>44426</v>
      </c>
      <c r="T4919" t="inlineStr">
        <is>
          <t>18/AUG/2021</t>
        </is>
      </c>
      <c r="U4919" t="inlineStr">
        <is>
          <t>CT平扫+增强</t>
        </is>
      </c>
      <c r="V4919" t="inlineStr">
        <is>
          <t>可见</t>
        </is>
      </c>
    </row>
    <row r="4920">
      <c r="B4920" t="inlineStr">
        <is>
          <t>1571012</t>
        </is>
      </c>
      <c r="C4920" t="inlineStr">
        <is>
          <t>浙江大学医学院附属邵逸夫医院</t>
        </is>
      </c>
      <c r="D4920" t="inlineStr">
        <is>
          <t>157</t>
        </is>
      </c>
      <c r="E4920" t="inlineStr">
        <is>
          <t>肿瘤评估 第6周</t>
        </is>
      </c>
      <c r="F4920" t="n">
        <v>0</v>
      </c>
      <c r="G4920" t="inlineStr">
        <is>
          <t>肿瘤评价-非靶病灶（RECIST 1.1）</t>
        </is>
      </c>
      <c r="H4920" t="n">
        <v>0</v>
      </c>
      <c r="J4920" t="n">
        <v>5</v>
      </c>
      <c r="K4920" s="2" t="n">
        <v>44726.42868831019</v>
      </c>
      <c r="L4920" t="inlineStr">
        <is>
          <t>是</t>
        </is>
      </c>
      <c r="N4920" t="inlineStr">
        <is>
          <t>NT5</t>
        </is>
      </c>
      <c r="P4920" t="inlineStr">
        <is>
          <t>远处转移淋巴结</t>
        </is>
      </c>
      <c r="R4920" t="inlineStr">
        <is>
          <t>两颈根部淋巴结</t>
        </is>
      </c>
      <c r="S4920" s="2" t="n">
        <v>44426</v>
      </c>
      <c r="T4920" t="inlineStr">
        <is>
          <t>18/AUG/2021</t>
        </is>
      </c>
      <c r="U4920" t="inlineStr">
        <is>
          <t>CT平扫+增强</t>
        </is>
      </c>
      <c r="V4920" t="inlineStr">
        <is>
          <t>可见</t>
        </is>
      </c>
    </row>
    <row r="4921">
      <c r="B4921" t="inlineStr">
        <is>
          <t>1571012</t>
        </is>
      </c>
      <c r="C4921" t="inlineStr">
        <is>
          <t>浙江大学医学院附属邵逸夫医院</t>
        </is>
      </c>
      <c r="D4921" t="inlineStr">
        <is>
          <t>157</t>
        </is>
      </c>
      <c r="E4921" t="inlineStr">
        <is>
          <t>肿瘤评估 第6周</t>
        </is>
      </c>
      <c r="F4921" t="n">
        <v>0</v>
      </c>
      <c r="G4921" t="inlineStr">
        <is>
          <t>肿瘤评价-非靶病灶（RECIST 1.1）</t>
        </is>
      </c>
      <c r="H4921" t="n">
        <v>0</v>
      </c>
      <c r="J4921" t="n">
        <v>6</v>
      </c>
      <c r="K4921" s="2" t="n">
        <v>44726.42868831019</v>
      </c>
      <c r="L4921" t="inlineStr">
        <is>
          <t>是</t>
        </is>
      </c>
      <c r="N4921" t="inlineStr">
        <is>
          <t>NT6</t>
        </is>
      </c>
      <c r="P4921" t="inlineStr">
        <is>
          <t>肺门淋巴结</t>
        </is>
      </c>
      <c r="R4921" t="inlineStr">
        <is>
          <t>两肺门淋巴结</t>
        </is>
      </c>
      <c r="S4921" s="2" t="n">
        <v>44426</v>
      </c>
      <c r="T4921" t="inlineStr">
        <is>
          <t>18/AUG/2021</t>
        </is>
      </c>
      <c r="U4921" t="inlineStr">
        <is>
          <t>CT平扫+增强</t>
        </is>
      </c>
      <c r="V4921" t="inlineStr">
        <is>
          <t>可见</t>
        </is>
      </c>
    </row>
    <row r="4922">
      <c r="B4922" t="inlineStr">
        <is>
          <t>1571012</t>
        </is>
      </c>
      <c r="C4922" t="inlineStr">
        <is>
          <t>浙江大学医学院附属邵逸夫医院</t>
        </is>
      </c>
      <c r="D4922" t="inlineStr">
        <is>
          <t>157</t>
        </is>
      </c>
      <c r="E4922" t="inlineStr">
        <is>
          <t>肿瘤评估 第6周</t>
        </is>
      </c>
      <c r="F4922" t="n">
        <v>0</v>
      </c>
      <c r="G4922" t="inlineStr">
        <is>
          <t>肿瘤评价-非靶病灶（RECIST 1.1）</t>
        </is>
      </c>
      <c r="H4922" t="n">
        <v>0</v>
      </c>
      <c r="J4922" t="n">
        <v>7</v>
      </c>
      <c r="K4922" s="2" t="n">
        <v>44726.42868831019</v>
      </c>
      <c r="L4922" t="inlineStr">
        <is>
          <t>是</t>
        </is>
      </c>
      <c r="N4922" t="inlineStr">
        <is>
          <t>NT7</t>
        </is>
      </c>
      <c r="P4922" t="inlineStr">
        <is>
          <t>远处转移淋巴结</t>
        </is>
      </c>
      <c r="R4922" t="inlineStr">
        <is>
          <t>后腹膜淋巴结</t>
        </is>
      </c>
      <c r="S4922" s="2" t="n">
        <v>44426</v>
      </c>
      <c r="T4922" t="inlineStr">
        <is>
          <t>18/AUG/2021</t>
        </is>
      </c>
      <c r="U4922" t="inlineStr">
        <is>
          <t>CT平扫+增强</t>
        </is>
      </c>
      <c r="V4922" t="inlineStr">
        <is>
          <t>可见</t>
        </is>
      </c>
    </row>
    <row r="4923">
      <c r="B4923" t="inlineStr">
        <is>
          <t>1571012</t>
        </is>
      </c>
      <c r="C4923" t="inlineStr">
        <is>
          <t>浙江大学医学院附属邵逸夫医院</t>
        </is>
      </c>
      <c r="D4923" t="inlineStr">
        <is>
          <t>157</t>
        </is>
      </c>
      <c r="E4923" t="inlineStr">
        <is>
          <t>肿瘤评估 第12周</t>
        </is>
      </c>
      <c r="F4923" t="n">
        <v>1</v>
      </c>
      <c r="G4923" t="inlineStr">
        <is>
          <t>肿瘤评价-非靶病灶（RECIST 1.1）</t>
        </is>
      </c>
      <c r="H4923" t="n">
        <v>0</v>
      </c>
      <c r="J4923" t="n">
        <v>1</v>
      </c>
      <c r="K4923" s="2" t="n">
        <v>44726.42868831019</v>
      </c>
      <c r="L4923" t="inlineStr">
        <is>
          <t>是</t>
        </is>
      </c>
      <c r="N4923" t="inlineStr">
        <is>
          <t>NT1</t>
        </is>
      </c>
      <c r="P4923" t="inlineStr">
        <is>
          <t>肺</t>
        </is>
      </c>
      <c r="R4923" t="inlineStr">
        <is>
          <t>两肺结节</t>
        </is>
      </c>
      <c r="S4923" s="2" t="n">
        <v>44466</v>
      </c>
      <c r="T4923" t="inlineStr">
        <is>
          <t>27/SEP/2021</t>
        </is>
      </c>
      <c r="U4923" t="inlineStr">
        <is>
          <t>CT平扫+增强</t>
        </is>
      </c>
      <c r="V4923" t="inlineStr">
        <is>
          <t>可见</t>
        </is>
      </c>
    </row>
    <row r="4924">
      <c r="B4924" t="inlineStr">
        <is>
          <t>1571012</t>
        </is>
      </c>
      <c r="C4924" t="inlineStr">
        <is>
          <t>浙江大学医学院附属邵逸夫医院</t>
        </is>
      </c>
      <c r="D4924" t="inlineStr">
        <is>
          <t>157</t>
        </is>
      </c>
      <c r="E4924" t="inlineStr">
        <is>
          <t>肿瘤评估 第12周</t>
        </is>
      </c>
      <c r="F4924" t="n">
        <v>1</v>
      </c>
      <c r="G4924" t="inlineStr">
        <is>
          <t>肿瘤评价-非靶病灶（RECIST 1.1）</t>
        </is>
      </c>
      <c r="H4924" t="n">
        <v>0</v>
      </c>
      <c r="J4924" t="n">
        <v>2</v>
      </c>
      <c r="K4924" s="2" t="n">
        <v>44726.42868831019</v>
      </c>
      <c r="L4924" t="inlineStr">
        <is>
          <t>是</t>
        </is>
      </c>
      <c r="N4924" t="inlineStr">
        <is>
          <t>NT2</t>
        </is>
      </c>
      <c r="P4924" t="inlineStr">
        <is>
          <t>胸膜/胸腔渗出液</t>
        </is>
      </c>
      <c r="R4924" t="inlineStr">
        <is>
          <t>左侧胸膜病变</t>
        </is>
      </c>
      <c r="S4924" s="2" t="n">
        <v>44466</v>
      </c>
      <c r="T4924" t="inlineStr">
        <is>
          <t>27/SEP/2021</t>
        </is>
      </c>
      <c r="U4924" t="inlineStr">
        <is>
          <t>CT平扫+增强</t>
        </is>
      </c>
      <c r="V4924" t="inlineStr">
        <is>
          <t>可见</t>
        </is>
      </c>
    </row>
    <row r="4925">
      <c r="B4925" t="inlineStr">
        <is>
          <t>1571012</t>
        </is>
      </c>
      <c r="C4925" t="inlineStr">
        <is>
          <t>浙江大学医学院附属邵逸夫医院</t>
        </is>
      </c>
      <c r="D4925" t="inlineStr">
        <is>
          <t>157</t>
        </is>
      </c>
      <c r="E4925" t="inlineStr">
        <is>
          <t>肿瘤评估 第12周</t>
        </is>
      </c>
      <c r="F4925" t="n">
        <v>1</v>
      </c>
      <c r="G4925" t="inlineStr">
        <is>
          <t>肿瘤评价-非靶病灶（RECIST 1.1）</t>
        </is>
      </c>
      <c r="H4925" t="n">
        <v>0</v>
      </c>
      <c r="J4925" t="n">
        <v>3</v>
      </c>
      <c r="K4925" s="2" t="n">
        <v>44726.42868831019</v>
      </c>
      <c r="L4925" t="inlineStr">
        <is>
          <t>是</t>
        </is>
      </c>
      <c r="N4925" t="inlineStr">
        <is>
          <t>NT3</t>
        </is>
      </c>
      <c r="P4925" t="inlineStr">
        <is>
          <t>局部/区域/分段淋巴结</t>
        </is>
      </c>
      <c r="R4925" t="inlineStr">
        <is>
          <t>左侧肋骨前淋巴结</t>
        </is>
      </c>
      <c r="S4925" s="2" t="n">
        <v>44466</v>
      </c>
      <c r="T4925" t="inlineStr">
        <is>
          <t>27/SEP/2021</t>
        </is>
      </c>
      <c r="U4925" t="inlineStr">
        <is>
          <t>CT平扫+增强</t>
        </is>
      </c>
      <c r="V4925" t="inlineStr">
        <is>
          <t>可见</t>
        </is>
      </c>
    </row>
    <row r="4926">
      <c r="B4926" t="inlineStr">
        <is>
          <t>1571012</t>
        </is>
      </c>
      <c r="C4926" t="inlineStr">
        <is>
          <t>浙江大学医学院附属邵逸夫医院</t>
        </is>
      </c>
      <c r="D4926" t="inlineStr">
        <is>
          <t>157</t>
        </is>
      </c>
      <c r="E4926" t="inlineStr">
        <is>
          <t>肿瘤评估 第12周</t>
        </is>
      </c>
      <c r="F4926" t="n">
        <v>1</v>
      </c>
      <c r="G4926" t="inlineStr">
        <is>
          <t>肿瘤评价-非靶病灶（RECIST 1.1）</t>
        </is>
      </c>
      <c r="H4926" t="n">
        <v>0</v>
      </c>
      <c r="J4926" t="n">
        <v>4</v>
      </c>
      <c r="K4926" s="2" t="n">
        <v>44726.42868831019</v>
      </c>
      <c r="L4926" t="inlineStr">
        <is>
          <t>是</t>
        </is>
      </c>
      <c r="N4926" t="inlineStr">
        <is>
          <t>NT4</t>
        </is>
      </c>
      <c r="P4926" t="inlineStr">
        <is>
          <t>纵膈淋巴结</t>
        </is>
      </c>
      <c r="R4926" t="inlineStr">
        <is>
          <t>纵隔淋巴结</t>
        </is>
      </c>
      <c r="S4926" s="2" t="n">
        <v>44466</v>
      </c>
      <c r="T4926" t="inlineStr">
        <is>
          <t>27/SEP/2021</t>
        </is>
      </c>
      <c r="U4926" t="inlineStr">
        <is>
          <t>CT平扫+增强</t>
        </is>
      </c>
      <c r="V4926" t="inlineStr">
        <is>
          <t>可见</t>
        </is>
      </c>
    </row>
    <row r="4927">
      <c r="B4927" t="inlineStr">
        <is>
          <t>1571012</t>
        </is>
      </c>
      <c r="C4927" t="inlineStr">
        <is>
          <t>浙江大学医学院附属邵逸夫医院</t>
        </is>
      </c>
      <c r="D4927" t="inlineStr">
        <is>
          <t>157</t>
        </is>
      </c>
      <c r="E4927" t="inlineStr">
        <is>
          <t>肿瘤评估 第12周</t>
        </is>
      </c>
      <c r="F4927" t="n">
        <v>1</v>
      </c>
      <c r="G4927" t="inlineStr">
        <is>
          <t>肿瘤评价-非靶病灶（RECIST 1.1）</t>
        </is>
      </c>
      <c r="H4927" t="n">
        <v>0</v>
      </c>
      <c r="J4927" t="n">
        <v>5</v>
      </c>
      <c r="K4927" s="2" t="n">
        <v>44726.42868831019</v>
      </c>
      <c r="L4927" t="inlineStr">
        <is>
          <t>是</t>
        </is>
      </c>
      <c r="N4927" t="inlineStr">
        <is>
          <t>NT5</t>
        </is>
      </c>
      <c r="P4927" t="inlineStr">
        <is>
          <t>远处转移淋巴结</t>
        </is>
      </c>
      <c r="R4927" t="inlineStr">
        <is>
          <t>两颈根部淋巴结</t>
        </is>
      </c>
      <c r="S4927" s="2" t="n">
        <v>44466</v>
      </c>
      <c r="T4927" t="inlineStr">
        <is>
          <t>27/SEP/2021</t>
        </is>
      </c>
      <c r="U4927" t="inlineStr">
        <is>
          <t>CT平扫+增强</t>
        </is>
      </c>
      <c r="V4927" t="inlineStr">
        <is>
          <t>可见</t>
        </is>
      </c>
    </row>
    <row r="4928">
      <c r="B4928" t="inlineStr">
        <is>
          <t>1571012</t>
        </is>
      </c>
      <c r="C4928" t="inlineStr">
        <is>
          <t>浙江大学医学院附属邵逸夫医院</t>
        </is>
      </c>
      <c r="D4928" t="inlineStr">
        <is>
          <t>157</t>
        </is>
      </c>
      <c r="E4928" t="inlineStr">
        <is>
          <t>肿瘤评估 第12周</t>
        </is>
      </c>
      <c r="F4928" t="n">
        <v>1</v>
      </c>
      <c r="G4928" t="inlineStr">
        <is>
          <t>肿瘤评价-非靶病灶（RECIST 1.1）</t>
        </is>
      </c>
      <c r="H4928" t="n">
        <v>0</v>
      </c>
      <c r="J4928" t="n">
        <v>6</v>
      </c>
      <c r="K4928" s="2" t="n">
        <v>44726.42868831019</v>
      </c>
      <c r="L4928" t="inlineStr">
        <is>
          <t>是</t>
        </is>
      </c>
      <c r="N4928" t="inlineStr">
        <is>
          <t>NT6</t>
        </is>
      </c>
      <c r="P4928" t="inlineStr">
        <is>
          <t>肺门淋巴结</t>
        </is>
      </c>
      <c r="R4928" t="inlineStr">
        <is>
          <t>两肺门淋巴结</t>
        </is>
      </c>
      <c r="S4928" s="2" t="n">
        <v>44466</v>
      </c>
      <c r="T4928" t="inlineStr">
        <is>
          <t>27/SEP/2021</t>
        </is>
      </c>
      <c r="U4928" t="inlineStr">
        <is>
          <t>CT平扫+增强</t>
        </is>
      </c>
      <c r="V4928" t="inlineStr">
        <is>
          <t>可见</t>
        </is>
      </c>
    </row>
    <row r="4929">
      <c r="B4929" t="inlineStr">
        <is>
          <t>1571012</t>
        </is>
      </c>
      <c r="C4929" t="inlineStr">
        <is>
          <t>浙江大学医学院附属邵逸夫医院</t>
        </is>
      </c>
      <c r="D4929" t="inlineStr">
        <is>
          <t>157</t>
        </is>
      </c>
      <c r="E4929" t="inlineStr">
        <is>
          <t>肿瘤评估 第12周</t>
        </is>
      </c>
      <c r="F4929" t="n">
        <v>1</v>
      </c>
      <c r="G4929" t="inlineStr">
        <is>
          <t>肿瘤评价-非靶病灶（RECIST 1.1）</t>
        </is>
      </c>
      <c r="H4929" t="n">
        <v>0</v>
      </c>
      <c r="J4929" t="n">
        <v>7</v>
      </c>
      <c r="K4929" s="2" t="n">
        <v>44726.42868831019</v>
      </c>
      <c r="L4929" t="inlineStr">
        <is>
          <t>是</t>
        </is>
      </c>
      <c r="N4929" t="inlineStr">
        <is>
          <t>NT7</t>
        </is>
      </c>
      <c r="P4929" t="inlineStr">
        <is>
          <t>远处转移淋巴结</t>
        </is>
      </c>
      <c r="R4929" t="inlineStr">
        <is>
          <t>后腹膜淋巴结</t>
        </is>
      </c>
      <c r="S4929" s="2" t="n">
        <v>44466</v>
      </c>
      <c r="T4929" t="inlineStr">
        <is>
          <t>27/SEP/2021</t>
        </is>
      </c>
      <c r="U4929" t="inlineStr">
        <is>
          <t>CT平扫+增强</t>
        </is>
      </c>
      <c r="V4929" t="inlineStr">
        <is>
          <t>可见</t>
        </is>
      </c>
    </row>
    <row r="4930">
      <c r="B4930" t="inlineStr">
        <is>
          <t>1571012</t>
        </is>
      </c>
      <c r="C4930" t="inlineStr">
        <is>
          <t>浙江大学医学院附属邵逸夫医院</t>
        </is>
      </c>
      <c r="D4930" t="inlineStr">
        <is>
          <t>157</t>
        </is>
      </c>
      <c r="E4930" t="inlineStr">
        <is>
          <t>肿瘤评估 第18周</t>
        </is>
      </c>
      <c r="F4930" t="n">
        <v>2</v>
      </c>
      <c r="G4930" t="inlineStr">
        <is>
          <t>肿瘤评价-非靶病灶（RECIST 1.1）</t>
        </is>
      </c>
      <c r="H4930" t="n">
        <v>0</v>
      </c>
      <c r="J4930" t="n">
        <v>1</v>
      </c>
      <c r="K4930" s="2" t="n">
        <v>44726.42868831019</v>
      </c>
      <c r="L4930" t="inlineStr">
        <is>
          <t>是</t>
        </is>
      </c>
      <c r="N4930" t="inlineStr">
        <is>
          <t>NT1</t>
        </is>
      </c>
      <c r="P4930" t="inlineStr">
        <is>
          <t>肺</t>
        </is>
      </c>
      <c r="R4930" t="inlineStr">
        <is>
          <t>两肺结节</t>
        </is>
      </c>
      <c r="S4930" s="2" t="n">
        <v>44510</v>
      </c>
      <c r="T4930" t="inlineStr">
        <is>
          <t>10/NOV/2021</t>
        </is>
      </c>
      <c r="U4930" t="inlineStr">
        <is>
          <t>CT平扫+增强</t>
        </is>
      </c>
      <c r="V4930" t="inlineStr">
        <is>
          <t>可见</t>
        </is>
      </c>
    </row>
    <row r="4931">
      <c r="B4931" t="inlineStr">
        <is>
          <t>1571012</t>
        </is>
      </c>
      <c r="C4931" t="inlineStr">
        <is>
          <t>浙江大学医学院附属邵逸夫医院</t>
        </is>
      </c>
      <c r="D4931" t="inlineStr">
        <is>
          <t>157</t>
        </is>
      </c>
      <c r="E4931" t="inlineStr">
        <is>
          <t>肿瘤评估 第18周</t>
        </is>
      </c>
      <c r="F4931" t="n">
        <v>2</v>
      </c>
      <c r="G4931" t="inlineStr">
        <is>
          <t>肿瘤评价-非靶病灶（RECIST 1.1）</t>
        </is>
      </c>
      <c r="H4931" t="n">
        <v>0</v>
      </c>
      <c r="J4931" t="n">
        <v>2</v>
      </c>
      <c r="K4931" s="2" t="n">
        <v>44726.42868831019</v>
      </c>
      <c r="L4931" t="inlineStr">
        <is>
          <t>是</t>
        </is>
      </c>
      <c r="N4931" t="inlineStr">
        <is>
          <t>NT2</t>
        </is>
      </c>
      <c r="P4931" t="inlineStr">
        <is>
          <t>胸膜/胸腔渗出液</t>
        </is>
      </c>
      <c r="R4931" t="inlineStr">
        <is>
          <t>左侧胸膜病变</t>
        </is>
      </c>
      <c r="S4931" s="2" t="n">
        <v>44510</v>
      </c>
      <c r="T4931" t="inlineStr">
        <is>
          <t>10/NOV/2021</t>
        </is>
      </c>
      <c r="U4931" t="inlineStr">
        <is>
          <t>CT平扫+增强</t>
        </is>
      </c>
      <c r="V4931" t="inlineStr">
        <is>
          <t>可见</t>
        </is>
      </c>
    </row>
    <row r="4932">
      <c r="B4932" t="inlineStr">
        <is>
          <t>1571012</t>
        </is>
      </c>
      <c r="C4932" t="inlineStr">
        <is>
          <t>浙江大学医学院附属邵逸夫医院</t>
        </is>
      </c>
      <c r="D4932" t="inlineStr">
        <is>
          <t>157</t>
        </is>
      </c>
      <c r="E4932" t="inlineStr">
        <is>
          <t>肿瘤评估 第18周</t>
        </is>
      </c>
      <c r="F4932" t="n">
        <v>2</v>
      </c>
      <c r="G4932" t="inlineStr">
        <is>
          <t>肿瘤评价-非靶病灶（RECIST 1.1）</t>
        </is>
      </c>
      <c r="H4932" t="n">
        <v>0</v>
      </c>
      <c r="J4932" t="n">
        <v>3</v>
      </c>
      <c r="K4932" s="2" t="n">
        <v>44726.42868831019</v>
      </c>
      <c r="L4932" t="inlineStr">
        <is>
          <t>是</t>
        </is>
      </c>
      <c r="N4932" t="inlineStr">
        <is>
          <t>NT3</t>
        </is>
      </c>
      <c r="P4932" t="inlineStr">
        <is>
          <t>局部/区域/分段淋巴结</t>
        </is>
      </c>
      <c r="R4932" t="inlineStr">
        <is>
          <t>左侧肋骨前淋巴结</t>
        </is>
      </c>
      <c r="S4932" s="2" t="n">
        <v>44510</v>
      </c>
      <c r="T4932" t="inlineStr">
        <is>
          <t>10/NOV/2021</t>
        </is>
      </c>
      <c r="U4932" t="inlineStr">
        <is>
          <t>CT平扫+增强</t>
        </is>
      </c>
      <c r="V4932" t="inlineStr">
        <is>
          <t>可见</t>
        </is>
      </c>
    </row>
    <row r="4933">
      <c r="B4933" t="inlineStr">
        <is>
          <t>1571012</t>
        </is>
      </c>
      <c r="C4933" t="inlineStr">
        <is>
          <t>浙江大学医学院附属邵逸夫医院</t>
        </is>
      </c>
      <c r="D4933" t="inlineStr">
        <is>
          <t>157</t>
        </is>
      </c>
      <c r="E4933" t="inlineStr">
        <is>
          <t>肿瘤评估 第18周</t>
        </is>
      </c>
      <c r="F4933" t="n">
        <v>2</v>
      </c>
      <c r="G4933" t="inlineStr">
        <is>
          <t>肿瘤评价-非靶病灶（RECIST 1.1）</t>
        </is>
      </c>
      <c r="H4933" t="n">
        <v>0</v>
      </c>
      <c r="J4933" t="n">
        <v>4</v>
      </c>
      <c r="K4933" s="2" t="n">
        <v>44726.42868831019</v>
      </c>
      <c r="L4933" t="inlineStr">
        <is>
          <t>是</t>
        </is>
      </c>
      <c r="N4933" t="inlineStr">
        <is>
          <t>NT4</t>
        </is>
      </c>
      <c r="P4933" t="inlineStr">
        <is>
          <t>纵膈淋巴结</t>
        </is>
      </c>
      <c r="R4933" t="inlineStr">
        <is>
          <t>纵隔淋巴结</t>
        </is>
      </c>
      <c r="S4933" s="2" t="n">
        <v>44510</v>
      </c>
      <c r="T4933" t="inlineStr">
        <is>
          <t>10/NOV/2021</t>
        </is>
      </c>
      <c r="U4933" t="inlineStr">
        <is>
          <t>CT平扫+增强</t>
        </is>
      </c>
      <c r="V4933" t="inlineStr">
        <is>
          <t>可见</t>
        </is>
      </c>
    </row>
    <row r="4934">
      <c r="B4934" t="inlineStr">
        <is>
          <t>1571012</t>
        </is>
      </c>
      <c r="C4934" t="inlineStr">
        <is>
          <t>浙江大学医学院附属邵逸夫医院</t>
        </is>
      </c>
      <c r="D4934" t="inlineStr">
        <is>
          <t>157</t>
        </is>
      </c>
      <c r="E4934" t="inlineStr">
        <is>
          <t>肿瘤评估 第18周</t>
        </is>
      </c>
      <c r="F4934" t="n">
        <v>2</v>
      </c>
      <c r="G4934" t="inlineStr">
        <is>
          <t>肿瘤评价-非靶病灶（RECIST 1.1）</t>
        </is>
      </c>
      <c r="H4934" t="n">
        <v>0</v>
      </c>
      <c r="J4934" t="n">
        <v>5</v>
      </c>
      <c r="K4934" s="2" t="n">
        <v>44726.42868831019</v>
      </c>
      <c r="L4934" t="inlineStr">
        <is>
          <t>是</t>
        </is>
      </c>
      <c r="N4934" t="inlineStr">
        <is>
          <t>NT5</t>
        </is>
      </c>
      <c r="P4934" t="inlineStr">
        <is>
          <t>远处转移淋巴结</t>
        </is>
      </c>
      <c r="R4934" t="inlineStr">
        <is>
          <t>两颈根部淋巴结</t>
        </is>
      </c>
      <c r="S4934" s="2" t="n">
        <v>44510</v>
      </c>
      <c r="T4934" t="inlineStr">
        <is>
          <t>10/NOV/2021</t>
        </is>
      </c>
      <c r="U4934" t="inlineStr">
        <is>
          <t>CT平扫+增强</t>
        </is>
      </c>
      <c r="V4934" t="inlineStr">
        <is>
          <t>可见</t>
        </is>
      </c>
    </row>
    <row r="4935">
      <c r="B4935" t="inlineStr">
        <is>
          <t>1571012</t>
        </is>
      </c>
      <c r="C4935" t="inlineStr">
        <is>
          <t>浙江大学医学院附属邵逸夫医院</t>
        </is>
      </c>
      <c r="D4935" t="inlineStr">
        <is>
          <t>157</t>
        </is>
      </c>
      <c r="E4935" t="inlineStr">
        <is>
          <t>肿瘤评估 第18周</t>
        </is>
      </c>
      <c r="F4935" t="n">
        <v>2</v>
      </c>
      <c r="G4935" t="inlineStr">
        <is>
          <t>肿瘤评价-非靶病灶（RECIST 1.1）</t>
        </is>
      </c>
      <c r="H4935" t="n">
        <v>0</v>
      </c>
      <c r="J4935" t="n">
        <v>6</v>
      </c>
      <c r="K4935" s="2" t="n">
        <v>44726.42868831019</v>
      </c>
      <c r="L4935" t="inlineStr">
        <is>
          <t>是</t>
        </is>
      </c>
      <c r="N4935" t="inlineStr">
        <is>
          <t>NT6</t>
        </is>
      </c>
      <c r="P4935" t="inlineStr">
        <is>
          <t>肺门淋巴结</t>
        </is>
      </c>
      <c r="R4935" t="inlineStr">
        <is>
          <t>两肺门淋巴结</t>
        </is>
      </c>
      <c r="S4935" s="2" t="n">
        <v>44510</v>
      </c>
      <c r="T4935" t="inlineStr">
        <is>
          <t>10/NOV/2021</t>
        </is>
      </c>
      <c r="U4935" t="inlineStr">
        <is>
          <t>CT平扫+增强</t>
        </is>
      </c>
      <c r="V4935" t="inlineStr">
        <is>
          <t>可见</t>
        </is>
      </c>
    </row>
    <row r="4936">
      <c r="B4936" t="inlineStr">
        <is>
          <t>1571012</t>
        </is>
      </c>
      <c r="C4936" t="inlineStr">
        <is>
          <t>浙江大学医学院附属邵逸夫医院</t>
        </is>
      </c>
      <c r="D4936" t="inlineStr">
        <is>
          <t>157</t>
        </is>
      </c>
      <c r="E4936" t="inlineStr">
        <is>
          <t>肿瘤评估 第18周</t>
        </is>
      </c>
      <c r="F4936" t="n">
        <v>2</v>
      </c>
      <c r="G4936" t="inlineStr">
        <is>
          <t>肿瘤评价-非靶病灶（RECIST 1.1）</t>
        </is>
      </c>
      <c r="H4936" t="n">
        <v>0</v>
      </c>
      <c r="J4936" t="n">
        <v>7</v>
      </c>
      <c r="K4936" s="2" t="n">
        <v>44726.42868831019</v>
      </c>
      <c r="L4936" t="inlineStr">
        <is>
          <t>是</t>
        </is>
      </c>
      <c r="N4936" t="inlineStr">
        <is>
          <t>NT7</t>
        </is>
      </c>
      <c r="P4936" t="inlineStr">
        <is>
          <t>远处转移淋巴结</t>
        </is>
      </c>
      <c r="R4936" t="inlineStr">
        <is>
          <t>后腹膜淋巴结</t>
        </is>
      </c>
      <c r="S4936" s="2" t="n">
        <v>44510</v>
      </c>
      <c r="T4936" t="inlineStr">
        <is>
          <t>10/NOV/2021</t>
        </is>
      </c>
      <c r="U4936" t="inlineStr">
        <is>
          <t>CT平扫+增强</t>
        </is>
      </c>
      <c r="V4936" t="inlineStr">
        <is>
          <t>可见</t>
        </is>
      </c>
    </row>
    <row r="4937">
      <c r="A4937" t="inlineStr">
        <is>
          <t>Error: 该患者 1571013 纵膈淋巴结 未见病理学诊断结果</t>
        </is>
      </c>
      <c r="B4937" t="inlineStr">
        <is>
          <t>1571013</t>
        </is>
      </c>
      <c r="C4937" t="inlineStr">
        <is>
          <t>浙江大学医学院附属邵逸夫医院</t>
        </is>
      </c>
      <c r="D4937" t="inlineStr">
        <is>
          <t>157</t>
        </is>
      </c>
      <c r="E4937" t="inlineStr">
        <is>
          <t>肿瘤评估-筛选期</t>
        </is>
      </c>
      <c r="F4937" t="n">
        <v>0</v>
      </c>
      <c r="G4937" t="inlineStr">
        <is>
          <t>肿瘤评价-非靶病灶（RECIST 1.1）</t>
        </is>
      </c>
      <c r="H4937" t="n">
        <v>0</v>
      </c>
      <c r="J4937" t="n">
        <v>1</v>
      </c>
      <c r="K4937" s="2" t="n">
        <v>44726.42868831019</v>
      </c>
      <c r="L4937" t="inlineStr">
        <is>
          <t>是</t>
        </is>
      </c>
      <c r="N4937" t="inlineStr">
        <is>
          <t>NT1</t>
        </is>
      </c>
      <c r="P4937" t="inlineStr">
        <is>
          <t>纵膈淋巴结</t>
        </is>
      </c>
      <c r="R4937" t="inlineStr">
        <is>
          <t>纵隔淋巴结</t>
        </is>
      </c>
      <c r="S4937" s="2" t="n">
        <v>44382</v>
      </c>
      <c r="T4937" t="inlineStr">
        <is>
          <t>5/JUL/2021</t>
        </is>
      </c>
      <c r="U4937" t="inlineStr">
        <is>
          <t>CT平扫+增强</t>
        </is>
      </c>
      <c r="V4937" t="inlineStr">
        <is>
          <t>可见</t>
        </is>
      </c>
    </row>
    <row r="4938">
      <c r="B4938" t="inlineStr">
        <is>
          <t>1571013</t>
        </is>
      </c>
      <c r="C4938" t="inlineStr">
        <is>
          <t>浙江大学医学院附属邵逸夫医院</t>
        </is>
      </c>
      <c r="D4938" t="inlineStr">
        <is>
          <t>157</t>
        </is>
      </c>
      <c r="E4938" t="inlineStr">
        <is>
          <t>肿瘤评估 第6周</t>
        </is>
      </c>
      <c r="F4938" t="n">
        <v>0</v>
      </c>
      <c r="G4938" t="inlineStr">
        <is>
          <t>肿瘤评价-非靶病灶（RECIST 1.1）</t>
        </is>
      </c>
      <c r="H4938" t="n">
        <v>0</v>
      </c>
      <c r="J4938" t="n">
        <v>1</v>
      </c>
      <c r="K4938" s="2" t="n">
        <v>44726.42868831019</v>
      </c>
      <c r="L4938" t="inlineStr">
        <is>
          <t>是</t>
        </is>
      </c>
      <c r="N4938" t="inlineStr">
        <is>
          <t>NT1</t>
        </is>
      </c>
      <c r="P4938" t="inlineStr">
        <is>
          <t>纵膈淋巴结</t>
        </is>
      </c>
      <c r="R4938" t="inlineStr">
        <is>
          <t>纵隔淋巴结</t>
        </is>
      </c>
      <c r="S4938" s="2" t="n">
        <v>44438</v>
      </c>
      <c r="T4938" t="inlineStr">
        <is>
          <t>30/AUG/2021</t>
        </is>
      </c>
      <c r="U4938" t="inlineStr">
        <is>
          <t>CT平扫+增强</t>
        </is>
      </c>
      <c r="V4938" t="inlineStr">
        <is>
          <t>可见</t>
        </is>
      </c>
    </row>
    <row r="4939">
      <c r="B4939" t="inlineStr">
        <is>
          <t>1571013</t>
        </is>
      </c>
      <c r="C4939" t="inlineStr">
        <is>
          <t>浙江大学医学院附属邵逸夫医院</t>
        </is>
      </c>
      <c r="D4939" t="inlineStr">
        <is>
          <t>157</t>
        </is>
      </c>
      <c r="E4939" t="inlineStr">
        <is>
          <t>肿瘤评估 第12周</t>
        </is>
      </c>
      <c r="F4939" t="n">
        <v>1</v>
      </c>
      <c r="G4939" t="inlineStr">
        <is>
          <t>肿瘤评价-非靶病灶（RECIST 1.1）</t>
        </is>
      </c>
      <c r="H4939" t="n">
        <v>0</v>
      </c>
      <c r="J4939" t="n">
        <v>1</v>
      </c>
      <c r="K4939" s="2" t="n">
        <v>44726.42868831019</v>
      </c>
      <c r="L4939" t="inlineStr">
        <is>
          <t>是</t>
        </is>
      </c>
      <c r="N4939" t="inlineStr">
        <is>
          <t>NT1</t>
        </is>
      </c>
      <c r="P4939" t="inlineStr">
        <is>
          <t>纵膈淋巴结</t>
        </is>
      </c>
      <c r="R4939" t="inlineStr">
        <is>
          <t>纵隔淋巴结</t>
        </is>
      </c>
      <c r="S4939" s="2" t="n">
        <v>44476</v>
      </c>
      <c r="T4939" t="inlineStr">
        <is>
          <t>7/OCT/2021</t>
        </is>
      </c>
      <c r="U4939" t="inlineStr">
        <is>
          <t>CT平扫+增强</t>
        </is>
      </c>
      <c r="V4939" t="inlineStr">
        <is>
          <t>可见</t>
        </is>
      </c>
    </row>
    <row r="4940">
      <c r="B4940" t="inlineStr">
        <is>
          <t>1571013</t>
        </is>
      </c>
      <c r="C4940" t="inlineStr">
        <is>
          <t>浙江大学医学院附属邵逸夫医院</t>
        </is>
      </c>
      <c r="D4940" t="inlineStr">
        <is>
          <t>157</t>
        </is>
      </c>
      <c r="E4940" t="inlineStr">
        <is>
          <t>肿瘤评估 第18周</t>
        </is>
      </c>
      <c r="F4940" t="n">
        <v>2</v>
      </c>
      <c r="G4940" t="inlineStr">
        <is>
          <t>肿瘤评价-非靶病灶（RECIST 1.1）</t>
        </is>
      </c>
      <c r="H4940" t="n">
        <v>0</v>
      </c>
      <c r="J4940" t="n">
        <v>1</v>
      </c>
      <c r="K4940" s="2" t="n">
        <v>44726.42868831019</v>
      </c>
      <c r="L4940" t="inlineStr">
        <is>
          <t>是</t>
        </is>
      </c>
      <c r="N4940" t="inlineStr">
        <is>
          <t>NT1</t>
        </is>
      </c>
      <c r="P4940" t="inlineStr">
        <is>
          <t>纵膈淋巴结</t>
        </is>
      </c>
      <c r="R4940" t="inlineStr">
        <is>
          <t>纵隔淋巴结</t>
        </is>
      </c>
      <c r="S4940" s="2" t="n">
        <v>44517</v>
      </c>
      <c r="T4940" t="inlineStr">
        <is>
          <t>17/NOV/2021</t>
        </is>
      </c>
      <c r="U4940" t="inlineStr">
        <is>
          <t>CT平扫+增强</t>
        </is>
      </c>
      <c r="V4940" t="inlineStr">
        <is>
          <t>可见</t>
        </is>
      </c>
    </row>
    <row r="4941">
      <c r="A4941" t="inlineStr">
        <is>
          <t>Warn: 该患者 1571014 检查内容为 None</t>
        </is>
      </c>
      <c r="B4941" t="inlineStr">
        <is>
          <t>1571014</t>
        </is>
      </c>
      <c r="C4941" t="inlineStr">
        <is>
          <t>浙江大学医学院附属邵逸夫医院</t>
        </is>
      </c>
      <c r="D4941" t="inlineStr">
        <is>
          <t>157</t>
        </is>
      </c>
      <c r="E4941" t="inlineStr">
        <is>
          <t>肿瘤评估-筛选期</t>
        </is>
      </c>
      <c r="F4941" t="n">
        <v>0</v>
      </c>
      <c r="G4941" t="inlineStr">
        <is>
          <t>肿瘤评价-非靶病灶（RECIST 1.1）</t>
        </is>
      </c>
      <c r="H4941" t="n">
        <v>0</v>
      </c>
      <c r="J4941" t="n">
        <v>1</v>
      </c>
      <c r="K4941" s="2" t="n">
        <v>44726.42868831019</v>
      </c>
      <c r="L4941" t="inlineStr">
        <is>
          <t>否</t>
        </is>
      </c>
      <c r="M4941" t="inlineStr">
        <is>
          <t>无</t>
        </is>
      </c>
    </row>
    <row r="4942">
      <c r="B4942" t="inlineStr">
        <is>
          <t>1571014</t>
        </is>
      </c>
      <c r="C4942" t="inlineStr">
        <is>
          <t>浙江大学医学院附属邵逸夫医院</t>
        </is>
      </c>
      <c r="D4942" t="inlineStr">
        <is>
          <t>157</t>
        </is>
      </c>
      <c r="E4942" t="inlineStr">
        <is>
          <t>肿瘤评估 第24周</t>
        </is>
      </c>
      <c r="F4942" t="n">
        <v>0</v>
      </c>
      <c r="G4942" t="inlineStr">
        <is>
          <t>肿瘤评价-非靶病灶（RECIST 1.1）</t>
        </is>
      </c>
      <c r="H4942" t="n">
        <v>0</v>
      </c>
      <c r="J4942" t="n">
        <v>1</v>
      </c>
      <c r="K4942" s="2" t="n">
        <v>44726.42868831019</v>
      </c>
      <c r="L4942" t="inlineStr">
        <is>
          <t>否</t>
        </is>
      </c>
      <c r="M4942" t="inlineStr">
        <is>
          <t>NA</t>
        </is>
      </c>
    </row>
    <row r="4943">
      <c r="B4943" t="inlineStr">
        <is>
          <t>1571014</t>
        </is>
      </c>
      <c r="C4943" t="inlineStr">
        <is>
          <t>浙江大学医学院附属邵逸夫医院</t>
        </is>
      </c>
      <c r="D4943" t="inlineStr">
        <is>
          <t>157</t>
        </is>
      </c>
      <c r="E4943" t="inlineStr">
        <is>
          <t>肿瘤评估 第6周</t>
        </is>
      </c>
      <c r="F4943" t="n">
        <v>1</v>
      </c>
      <c r="G4943" t="inlineStr">
        <is>
          <t>肿瘤评价-非靶病灶（RECIST 1.1）</t>
        </is>
      </c>
      <c r="H4943" t="n">
        <v>0</v>
      </c>
      <c r="J4943" t="n">
        <v>1</v>
      </c>
      <c r="K4943" s="2" t="n">
        <v>44726.42868831019</v>
      </c>
      <c r="L4943" t="inlineStr">
        <is>
          <t>否</t>
        </is>
      </c>
      <c r="M4943" t="inlineStr">
        <is>
          <t>无</t>
        </is>
      </c>
    </row>
    <row r="4944">
      <c r="B4944" t="inlineStr">
        <is>
          <t>1571014</t>
        </is>
      </c>
      <c r="C4944" t="inlineStr">
        <is>
          <t>浙江大学医学院附属邵逸夫医院</t>
        </is>
      </c>
      <c r="D4944" t="inlineStr">
        <is>
          <t>157</t>
        </is>
      </c>
      <c r="E4944" t="inlineStr">
        <is>
          <t>肿瘤评估 第12周</t>
        </is>
      </c>
      <c r="F4944" t="n">
        <v>2</v>
      </c>
      <c r="G4944" t="inlineStr">
        <is>
          <t>肿瘤评价-非靶病灶（RECIST 1.1）</t>
        </is>
      </c>
      <c r="H4944" t="n">
        <v>0</v>
      </c>
      <c r="J4944" t="n">
        <v>1</v>
      </c>
      <c r="K4944" s="2" t="n">
        <v>44726.42868831019</v>
      </c>
      <c r="L4944" t="inlineStr">
        <is>
          <t>否</t>
        </is>
      </c>
      <c r="M4944" t="inlineStr">
        <is>
          <t>无</t>
        </is>
      </c>
    </row>
    <row r="4945">
      <c r="B4945" t="inlineStr">
        <is>
          <t>1571014</t>
        </is>
      </c>
      <c r="C4945" t="inlineStr">
        <is>
          <t>浙江大学医学院附属邵逸夫医院</t>
        </is>
      </c>
      <c r="D4945" t="inlineStr">
        <is>
          <t>157</t>
        </is>
      </c>
      <c r="E4945" t="inlineStr">
        <is>
          <t>肿瘤评估 第18周</t>
        </is>
      </c>
      <c r="F4945" t="n">
        <v>3</v>
      </c>
      <c r="G4945" t="inlineStr">
        <is>
          <t>肿瘤评价-非靶病灶（RECIST 1.1）</t>
        </is>
      </c>
      <c r="H4945" t="n">
        <v>0</v>
      </c>
      <c r="J4945" t="n">
        <v>1</v>
      </c>
      <c r="K4945" s="2" t="n">
        <v>44726.42868831019</v>
      </c>
      <c r="L4945" t="inlineStr">
        <is>
          <t>否</t>
        </is>
      </c>
      <c r="M4945" t="inlineStr">
        <is>
          <t>NA</t>
        </is>
      </c>
    </row>
    <row r="4946">
      <c r="A4946" t="inlineStr">
        <is>
          <t>added</t>
        </is>
      </c>
      <c r="B4946" t="inlineStr">
        <is>
          <t>1571014</t>
        </is>
      </c>
      <c r="C4946" t="inlineStr">
        <is>
          <t>浙江大学医学院附属邵逸夫医院</t>
        </is>
      </c>
      <c r="D4946" t="inlineStr">
        <is>
          <t>157</t>
        </is>
      </c>
      <c r="E4946" t="inlineStr">
        <is>
          <t>肿瘤评估 第30周</t>
        </is>
      </c>
      <c r="F4946" t="n">
        <v>4</v>
      </c>
      <c r="G4946" t="inlineStr">
        <is>
          <t>肿瘤评价-非靶病灶（RECIST 1.1）</t>
        </is>
      </c>
      <c r="H4946" t="n">
        <v>0</v>
      </c>
      <c r="J4946" t="n">
        <v>1</v>
      </c>
      <c r="K4946" s="2" t="n">
        <v>44726.42868831019</v>
      </c>
      <c r="L4946" t="inlineStr">
        <is>
          <t>否</t>
        </is>
      </c>
      <c r="M4946" t="inlineStr">
        <is>
          <t>NA</t>
        </is>
      </c>
    </row>
    <row r="4947">
      <c r="A4947" t="inlineStr">
        <is>
          <t>Info: Success</t>
        </is>
      </c>
      <c r="B4947" t="inlineStr">
        <is>
          <t>1581001</t>
        </is>
      </c>
      <c r="C4947" t="inlineStr">
        <is>
          <t>浙江省台州医院</t>
        </is>
      </c>
      <c r="D4947" t="inlineStr">
        <is>
          <t>158</t>
        </is>
      </c>
      <c r="E4947" t="inlineStr">
        <is>
          <t>肿瘤评估-筛选期</t>
        </is>
      </c>
      <c r="F4947" t="n">
        <v>0</v>
      </c>
      <c r="G4947" t="inlineStr">
        <is>
          <t>肿瘤评价-非靶病灶（RECIST 1.1）</t>
        </is>
      </c>
      <c r="H4947" t="n">
        <v>0</v>
      </c>
      <c r="J4947" t="n">
        <v>1</v>
      </c>
      <c r="K4947" s="2" t="n">
        <v>44726.42868831019</v>
      </c>
      <c r="L4947" t="inlineStr">
        <is>
          <t>是</t>
        </is>
      </c>
      <c r="N4947" t="inlineStr">
        <is>
          <t>NT1</t>
        </is>
      </c>
      <c r="P4947" t="inlineStr">
        <is>
          <t>肺</t>
        </is>
      </c>
      <c r="R4947" t="inlineStr">
        <is>
          <t>两肺结节</t>
        </is>
      </c>
      <c r="S4947" s="2" t="n">
        <v>44419</v>
      </c>
      <c r="T4947" t="inlineStr">
        <is>
          <t>11/AUG/2021</t>
        </is>
      </c>
      <c r="U4947" t="inlineStr">
        <is>
          <t>CT平扫+增强</t>
        </is>
      </c>
      <c r="V4947" t="inlineStr">
        <is>
          <t>可见</t>
        </is>
      </c>
    </row>
    <row r="4948">
      <c r="A4948" t="inlineStr">
        <is>
          <t>Info: Success</t>
        </is>
      </c>
      <c r="B4948" t="inlineStr">
        <is>
          <t>1581001</t>
        </is>
      </c>
      <c r="C4948" t="inlineStr">
        <is>
          <t>浙江省台州医院</t>
        </is>
      </c>
      <c r="D4948" t="inlineStr">
        <is>
          <t>158</t>
        </is>
      </c>
      <c r="E4948" t="inlineStr">
        <is>
          <t>肿瘤评估-筛选期</t>
        </is>
      </c>
      <c r="F4948" t="n">
        <v>0</v>
      </c>
      <c r="G4948" t="inlineStr">
        <is>
          <t>肿瘤评价-非靶病灶（RECIST 1.1）</t>
        </is>
      </c>
      <c r="H4948" t="n">
        <v>0</v>
      </c>
      <c r="J4948" t="n">
        <v>2</v>
      </c>
      <c r="K4948" s="2" t="n">
        <v>44726.42868831019</v>
      </c>
      <c r="L4948" t="inlineStr">
        <is>
          <t>是</t>
        </is>
      </c>
      <c r="N4948" t="inlineStr">
        <is>
          <t>NT2</t>
        </is>
      </c>
      <c r="P4948" t="inlineStr">
        <is>
          <t>肺门淋巴结</t>
        </is>
      </c>
      <c r="R4948" t="inlineStr">
        <is>
          <t>右肺门淋巴结</t>
        </is>
      </c>
      <c r="S4948" s="2" t="n">
        <v>44419</v>
      </c>
      <c r="T4948" t="inlineStr">
        <is>
          <t>11/AUG/2021</t>
        </is>
      </c>
      <c r="U4948" t="inlineStr">
        <is>
          <t>CT平扫+增强</t>
        </is>
      </c>
      <c r="V4948" t="inlineStr">
        <is>
          <t>可见</t>
        </is>
      </c>
    </row>
    <row r="4949">
      <c r="A4949" t="inlineStr">
        <is>
          <t>Info: Success</t>
        </is>
      </c>
      <c r="B4949" t="inlineStr">
        <is>
          <t>1581001</t>
        </is>
      </c>
      <c r="C4949" t="inlineStr">
        <is>
          <t>浙江省台州医院</t>
        </is>
      </c>
      <c r="D4949" t="inlineStr">
        <is>
          <t>158</t>
        </is>
      </c>
      <c r="E4949" t="inlineStr">
        <is>
          <t>肿瘤评估-筛选期</t>
        </is>
      </c>
      <c r="F4949" t="n">
        <v>0</v>
      </c>
      <c r="G4949" t="inlineStr">
        <is>
          <t>肿瘤评价-非靶病灶（RECIST 1.1）</t>
        </is>
      </c>
      <c r="H4949" t="n">
        <v>0</v>
      </c>
      <c r="J4949" t="n">
        <v>3</v>
      </c>
      <c r="K4949" s="2" t="n">
        <v>44726.42868831019</v>
      </c>
      <c r="L4949" t="inlineStr">
        <is>
          <t>是</t>
        </is>
      </c>
      <c r="N4949" t="inlineStr">
        <is>
          <t>NT3</t>
        </is>
      </c>
      <c r="P4949" t="inlineStr">
        <is>
          <t>纵膈淋巴结</t>
        </is>
      </c>
      <c r="R4949" t="inlineStr">
        <is>
          <t>纵隔淋巴结</t>
        </is>
      </c>
      <c r="S4949" s="2" t="n">
        <v>44419</v>
      </c>
      <c r="T4949" t="inlineStr">
        <is>
          <t>11/AUG/2021</t>
        </is>
      </c>
      <c r="U4949" t="inlineStr">
        <is>
          <t>CT平扫+增强</t>
        </is>
      </c>
      <c r="V4949" t="inlineStr">
        <is>
          <t>可见</t>
        </is>
      </c>
    </row>
    <row r="4950">
      <c r="A4950" t="inlineStr">
        <is>
          <t>Info: Success</t>
        </is>
      </c>
      <c r="B4950" t="inlineStr">
        <is>
          <t>1581001</t>
        </is>
      </c>
      <c r="C4950" t="inlineStr">
        <is>
          <t>浙江省台州医院</t>
        </is>
      </c>
      <c r="D4950" t="inlineStr">
        <is>
          <t>158</t>
        </is>
      </c>
      <c r="E4950" t="inlineStr">
        <is>
          <t>肿瘤评估-筛选期</t>
        </is>
      </c>
      <c r="F4950" t="n">
        <v>0</v>
      </c>
      <c r="G4950" t="inlineStr">
        <is>
          <t>肿瘤评价-非靶病灶（RECIST 1.1）</t>
        </is>
      </c>
      <c r="H4950" t="n">
        <v>0</v>
      </c>
      <c r="J4950" t="n">
        <v>4</v>
      </c>
      <c r="K4950" s="2" t="n">
        <v>44726.42868831019</v>
      </c>
      <c r="L4950" t="inlineStr">
        <is>
          <t>是</t>
        </is>
      </c>
      <c r="N4950" t="inlineStr">
        <is>
          <t>NT4</t>
        </is>
      </c>
      <c r="P4950" t="inlineStr">
        <is>
          <t>骨</t>
        </is>
      </c>
      <c r="R4950" t="inlineStr">
        <is>
          <t>左股骨下段</t>
        </is>
      </c>
      <c r="S4950" s="2" t="n">
        <v>44422</v>
      </c>
      <c r="T4950" t="inlineStr">
        <is>
          <t>14/AUG/2021</t>
        </is>
      </c>
      <c r="U4950" t="inlineStr">
        <is>
          <t>MRI平扫+增强</t>
        </is>
      </c>
      <c r="V4950" t="inlineStr">
        <is>
          <t>可见</t>
        </is>
      </c>
    </row>
    <row r="4951">
      <c r="B4951" t="inlineStr">
        <is>
          <t>1581001</t>
        </is>
      </c>
      <c r="C4951" t="inlineStr">
        <is>
          <t>浙江省台州医院</t>
        </is>
      </c>
      <c r="D4951" t="inlineStr">
        <is>
          <t>158</t>
        </is>
      </c>
      <c r="E4951" t="inlineStr">
        <is>
          <t>肿瘤评估 第6周</t>
        </is>
      </c>
      <c r="F4951" t="n">
        <v>0</v>
      </c>
      <c r="G4951" t="inlineStr">
        <is>
          <t>肿瘤评价-非靶病灶（RECIST 1.1）</t>
        </is>
      </c>
      <c r="H4951" t="n">
        <v>0</v>
      </c>
      <c r="J4951" t="n">
        <v>1</v>
      </c>
      <c r="K4951" s="2" t="n">
        <v>44726.42868831019</v>
      </c>
      <c r="L4951" t="inlineStr">
        <is>
          <t>是</t>
        </is>
      </c>
      <c r="N4951" t="inlineStr">
        <is>
          <t>NT1</t>
        </is>
      </c>
      <c r="P4951" t="inlineStr">
        <is>
          <t>肺</t>
        </is>
      </c>
      <c r="R4951" t="inlineStr">
        <is>
          <t>两肺结节</t>
        </is>
      </c>
      <c r="S4951" s="2" t="n">
        <v>44467</v>
      </c>
      <c r="T4951" t="inlineStr">
        <is>
          <t>28/SEP/2021</t>
        </is>
      </c>
      <c r="U4951" t="inlineStr">
        <is>
          <t>CT平扫+增强</t>
        </is>
      </c>
      <c r="V4951" t="inlineStr">
        <is>
          <t>可见</t>
        </is>
      </c>
    </row>
    <row r="4952">
      <c r="B4952" t="inlineStr">
        <is>
          <t>1581001</t>
        </is>
      </c>
      <c r="C4952" t="inlineStr">
        <is>
          <t>浙江省台州医院</t>
        </is>
      </c>
      <c r="D4952" t="inlineStr">
        <is>
          <t>158</t>
        </is>
      </c>
      <c r="E4952" t="inlineStr">
        <is>
          <t>肿瘤评估 第6周</t>
        </is>
      </c>
      <c r="F4952" t="n">
        <v>0</v>
      </c>
      <c r="G4952" t="inlineStr">
        <is>
          <t>肿瘤评价-非靶病灶（RECIST 1.1）</t>
        </is>
      </c>
      <c r="H4952" t="n">
        <v>0</v>
      </c>
      <c r="J4952" t="n">
        <v>2</v>
      </c>
      <c r="K4952" s="2" t="n">
        <v>44726.42868831019</v>
      </c>
      <c r="L4952" t="inlineStr">
        <is>
          <t>是</t>
        </is>
      </c>
      <c r="N4952" t="inlineStr">
        <is>
          <t>NT2</t>
        </is>
      </c>
      <c r="P4952" t="inlineStr">
        <is>
          <t>肺门淋巴结</t>
        </is>
      </c>
      <c r="R4952" t="inlineStr">
        <is>
          <t>右肺门淋巴结</t>
        </is>
      </c>
      <c r="S4952" s="2" t="n">
        <v>44467</v>
      </c>
      <c r="T4952" t="inlineStr">
        <is>
          <t>28/SEP/2021</t>
        </is>
      </c>
      <c r="U4952" t="inlineStr">
        <is>
          <t>CT平扫+增强</t>
        </is>
      </c>
      <c r="V4952" t="inlineStr">
        <is>
          <t>可见</t>
        </is>
      </c>
    </row>
    <row r="4953">
      <c r="B4953" t="inlineStr">
        <is>
          <t>1581001</t>
        </is>
      </c>
      <c r="C4953" t="inlineStr">
        <is>
          <t>浙江省台州医院</t>
        </is>
      </c>
      <c r="D4953" t="inlineStr">
        <is>
          <t>158</t>
        </is>
      </c>
      <c r="E4953" t="inlineStr">
        <is>
          <t>肿瘤评估 第6周</t>
        </is>
      </c>
      <c r="F4953" t="n">
        <v>0</v>
      </c>
      <c r="G4953" t="inlineStr">
        <is>
          <t>肿瘤评价-非靶病灶（RECIST 1.1）</t>
        </is>
      </c>
      <c r="H4953" t="n">
        <v>0</v>
      </c>
      <c r="J4953" t="n">
        <v>3</v>
      </c>
      <c r="K4953" s="2" t="n">
        <v>44726.42868831019</v>
      </c>
      <c r="L4953" t="inlineStr">
        <is>
          <t>是</t>
        </is>
      </c>
      <c r="N4953" t="inlineStr">
        <is>
          <t>NT3</t>
        </is>
      </c>
      <c r="P4953" t="inlineStr">
        <is>
          <t>纵膈淋巴结</t>
        </is>
      </c>
      <c r="R4953" t="inlineStr">
        <is>
          <t>纵隔淋巴结</t>
        </is>
      </c>
      <c r="S4953" s="2" t="n">
        <v>44467</v>
      </c>
      <c r="T4953" t="inlineStr">
        <is>
          <t>28/SEP/2021</t>
        </is>
      </c>
      <c r="U4953" t="inlineStr">
        <is>
          <t>CT平扫+增强</t>
        </is>
      </c>
      <c r="V4953" t="inlineStr">
        <is>
          <t>可见</t>
        </is>
      </c>
    </row>
    <row r="4954">
      <c r="B4954" t="inlineStr">
        <is>
          <t>1581001</t>
        </is>
      </c>
      <c r="C4954" t="inlineStr">
        <is>
          <t>浙江省台州医院</t>
        </is>
      </c>
      <c r="D4954" t="inlineStr">
        <is>
          <t>158</t>
        </is>
      </c>
      <c r="E4954" t="inlineStr">
        <is>
          <t>肿瘤评估 第6周</t>
        </is>
      </c>
      <c r="F4954" t="n">
        <v>0</v>
      </c>
      <c r="G4954" t="inlineStr">
        <is>
          <t>肿瘤评价-非靶病灶（RECIST 1.1）</t>
        </is>
      </c>
      <c r="H4954" t="n">
        <v>0</v>
      </c>
      <c r="J4954" t="n">
        <v>4</v>
      </c>
      <c r="K4954" s="2" t="n">
        <v>44726.42868831019</v>
      </c>
      <c r="L4954" t="inlineStr">
        <is>
          <t>是</t>
        </is>
      </c>
      <c r="N4954" t="inlineStr">
        <is>
          <t>NT4</t>
        </is>
      </c>
      <c r="P4954" t="inlineStr">
        <is>
          <t>骨</t>
        </is>
      </c>
      <c r="R4954" t="inlineStr">
        <is>
          <t>左股骨下段</t>
        </is>
      </c>
      <c r="V4954" t="inlineStr">
        <is>
          <t>可见</t>
        </is>
      </c>
    </row>
    <row r="4955">
      <c r="B4955" t="inlineStr">
        <is>
          <t>1581001</t>
        </is>
      </c>
      <c r="C4955" t="inlineStr">
        <is>
          <t>浙江省台州医院</t>
        </is>
      </c>
      <c r="D4955" t="inlineStr">
        <is>
          <t>158</t>
        </is>
      </c>
      <c r="E4955" t="inlineStr">
        <is>
          <t>肿瘤评估 第12周</t>
        </is>
      </c>
      <c r="F4955" t="n">
        <v>1</v>
      </c>
      <c r="G4955" t="inlineStr">
        <is>
          <t>肿瘤评价-非靶病灶（RECIST 1.1）</t>
        </is>
      </c>
      <c r="H4955" t="n">
        <v>0</v>
      </c>
      <c r="J4955" t="n">
        <v>1</v>
      </c>
      <c r="K4955" s="2" t="n">
        <v>44726.42868831019</v>
      </c>
      <c r="L4955" t="inlineStr">
        <is>
          <t>是</t>
        </is>
      </c>
      <c r="N4955" t="inlineStr">
        <is>
          <t>NT1</t>
        </is>
      </c>
      <c r="P4955" t="inlineStr">
        <is>
          <t>肺</t>
        </is>
      </c>
      <c r="R4955" t="inlineStr">
        <is>
          <t>两肺结节</t>
        </is>
      </c>
      <c r="S4955" s="2" t="n">
        <v>44509</v>
      </c>
      <c r="T4955" t="inlineStr">
        <is>
          <t>9/NOV/2021</t>
        </is>
      </c>
      <c r="U4955" t="inlineStr">
        <is>
          <t>CT平扫+增强</t>
        </is>
      </c>
      <c r="V4955" t="inlineStr">
        <is>
          <t>明确的进展</t>
        </is>
      </c>
    </row>
    <row r="4956">
      <c r="B4956" t="inlineStr">
        <is>
          <t>1581001</t>
        </is>
      </c>
      <c r="C4956" t="inlineStr">
        <is>
          <t>浙江省台州医院</t>
        </is>
      </c>
      <c r="D4956" t="inlineStr">
        <is>
          <t>158</t>
        </is>
      </c>
      <c r="E4956" t="inlineStr">
        <is>
          <t>肿瘤评估 第12周</t>
        </is>
      </c>
      <c r="F4956" t="n">
        <v>1</v>
      </c>
      <c r="G4956" t="inlineStr">
        <is>
          <t>肿瘤评价-非靶病灶（RECIST 1.1）</t>
        </is>
      </c>
      <c r="H4956" t="n">
        <v>0</v>
      </c>
      <c r="J4956" t="n">
        <v>2</v>
      </c>
      <c r="K4956" s="2" t="n">
        <v>44726.42868831019</v>
      </c>
      <c r="L4956" t="inlineStr">
        <is>
          <t>是</t>
        </is>
      </c>
      <c r="N4956" t="inlineStr">
        <is>
          <t>NT2</t>
        </is>
      </c>
      <c r="P4956" t="inlineStr">
        <is>
          <t>肺门淋巴结</t>
        </is>
      </c>
      <c r="R4956" t="inlineStr">
        <is>
          <t>右肺门淋巴结</t>
        </is>
      </c>
      <c r="S4956" s="2" t="n">
        <v>44509</v>
      </c>
      <c r="T4956" t="inlineStr">
        <is>
          <t>9/NOV/2021</t>
        </is>
      </c>
      <c r="U4956" t="inlineStr">
        <is>
          <t>CT平扫+增强</t>
        </is>
      </c>
      <c r="V4956" t="inlineStr">
        <is>
          <t>可见</t>
        </is>
      </c>
    </row>
    <row r="4957">
      <c r="B4957" t="inlineStr">
        <is>
          <t>1581001</t>
        </is>
      </c>
      <c r="C4957" t="inlineStr">
        <is>
          <t>浙江省台州医院</t>
        </is>
      </c>
      <c r="D4957" t="inlineStr">
        <is>
          <t>158</t>
        </is>
      </c>
      <c r="E4957" t="inlineStr">
        <is>
          <t>肿瘤评估 第12周</t>
        </is>
      </c>
      <c r="F4957" t="n">
        <v>1</v>
      </c>
      <c r="G4957" t="inlineStr">
        <is>
          <t>肿瘤评价-非靶病灶（RECIST 1.1）</t>
        </is>
      </c>
      <c r="H4957" t="n">
        <v>0</v>
      </c>
      <c r="J4957" t="n">
        <v>3</v>
      </c>
      <c r="K4957" s="2" t="n">
        <v>44726.42868831019</v>
      </c>
      <c r="L4957" t="inlineStr">
        <is>
          <t>是</t>
        </is>
      </c>
      <c r="N4957" t="inlineStr">
        <is>
          <t>NT3</t>
        </is>
      </c>
      <c r="P4957" t="inlineStr">
        <is>
          <t>纵膈淋巴结</t>
        </is>
      </c>
      <c r="R4957" t="inlineStr">
        <is>
          <t>纵隔淋巴结</t>
        </is>
      </c>
      <c r="S4957" s="2" t="n">
        <v>44509</v>
      </c>
      <c r="T4957" t="inlineStr">
        <is>
          <t>9/NOV/2021</t>
        </is>
      </c>
      <c r="U4957" t="inlineStr">
        <is>
          <t>CT平扫+增强</t>
        </is>
      </c>
      <c r="V4957" t="inlineStr">
        <is>
          <t>可见</t>
        </is>
      </c>
    </row>
    <row r="4958">
      <c r="B4958" t="inlineStr">
        <is>
          <t>1581001</t>
        </is>
      </c>
      <c r="C4958" t="inlineStr">
        <is>
          <t>浙江省台州医院</t>
        </is>
      </c>
      <c r="D4958" t="inlineStr">
        <is>
          <t>158</t>
        </is>
      </c>
      <c r="E4958" t="inlineStr">
        <is>
          <t>肿瘤评估 第12周</t>
        </is>
      </c>
      <c r="F4958" t="n">
        <v>1</v>
      </c>
      <c r="G4958" t="inlineStr">
        <is>
          <t>肿瘤评价-非靶病灶（RECIST 1.1）</t>
        </is>
      </c>
      <c r="H4958" t="n">
        <v>0</v>
      </c>
      <c r="J4958" t="n">
        <v>4</v>
      </c>
      <c r="K4958" s="2" t="n">
        <v>44726.42868831019</v>
      </c>
      <c r="L4958" t="inlineStr">
        <is>
          <t>是</t>
        </is>
      </c>
      <c r="N4958" t="inlineStr">
        <is>
          <t>NT4</t>
        </is>
      </c>
      <c r="P4958" t="inlineStr">
        <is>
          <t>骨</t>
        </is>
      </c>
      <c r="R4958" t="inlineStr">
        <is>
          <t>左股骨下段</t>
        </is>
      </c>
      <c r="S4958" s="2" t="n">
        <v>44507</v>
      </c>
      <c r="T4958" t="inlineStr">
        <is>
          <t>7/NOV/2021</t>
        </is>
      </c>
      <c r="U4958" t="inlineStr">
        <is>
          <t>MRI平扫+增强</t>
        </is>
      </c>
      <c r="V4958" t="inlineStr">
        <is>
          <t>可见</t>
        </is>
      </c>
    </row>
    <row r="4959">
      <c r="B4959" t="inlineStr">
        <is>
          <t>1581001</t>
        </is>
      </c>
      <c r="C4959" t="inlineStr">
        <is>
          <t>浙江省台州医院</t>
        </is>
      </c>
      <c r="D4959" t="inlineStr">
        <is>
          <t>158</t>
        </is>
      </c>
      <c r="E4959" t="inlineStr">
        <is>
          <t>肿瘤评估 第17周计划外</t>
        </is>
      </c>
      <c r="F4959" t="n">
        <v>2</v>
      </c>
      <c r="G4959" t="inlineStr">
        <is>
          <t>肿瘤评价-非靶病灶（RECIST 1.1）</t>
        </is>
      </c>
      <c r="H4959" t="n">
        <v>0</v>
      </c>
      <c r="J4959" t="n">
        <v>1</v>
      </c>
      <c r="K4959" s="2" t="n">
        <v>44726.42868831019</v>
      </c>
      <c r="L4959" t="inlineStr">
        <is>
          <t>是</t>
        </is>
      </c>
      <c r="N4959" t="inlineStr">
        <is>
          <t>NT1</t>
        </is>
      </c>
      <c r="P4959" t="inlineStr">
        <is>
          <t>肺</t>
        </is>
      </c>
      <c r="R4959" t="inlineStr">
        <is>
          <t>两肺结节</t>
        </is>
      </c>
      <c r="S4959" s="2" t="n">
        <v>44538</v>
      </c>
      <c r="T4959" t="inlineStr">
        <is>
          <t>8/DEC/2021</t>
        </is>
      </c>
      <c r="U4959" t="inlineStr">
        <is>
          <t>CT平扫+增强</t>
        </is>
      </c>
      <c r="V4959" t="inlineStr">
        <is>
          <t>明确的进展</t>
        </is>
      </c>
    </row>
    <row r="4960">
      <c r="B4960" t="inlineStr">
        <is>
          <t>1581001</t>
        </is>
      </c>
      <c r="C4960" t="inlineStr">
        <is>
          <t>浙江省台州医院</t>
        </is>
      </c>
      <c r="D4960" t="inlineStr">
        <is>
          <t>158</t>
        </is>
      </c>
      <c r="E4960" t="inlineStr">
        <is>
          <t>肿瘤评估 第17周计划外</t>
        </is>
      </c>
      <c r="F4960" t="n">
        <v>2</v>
      </c>
      <c r="G4960" t="inlineStr">
        <is>
          <t>肿瘤评价-非靶病灶（RECIST 1.1）</t>
        </is>
      </c>
      <c r="H4960" t="n">
        <v>0</v>
      </c>
      <c r="J4960" t="n">
        <v>2</v>
      </c>
      <c r="K4960" s="2" t="n">
        <v>44726.42868831019</v>
      </c>
      <c r="L4960" t="inlineStr">
        <is>
          <t>是</t>
        </is>
      </c>
      <c r="N4960" t="inlineStr">
        <is>
          <t>NT2</t>
        </is>
      </c>
      <c r="P4960" t="inlineStr">
        <is>
          <t>肺门淋巴结</t>
        </is>
      </c>
      <c r="R4960" t="inlineStr">
        <is>
          <t>右肺门淋巴结</t>
        </is>
      </c>
      <c r="S4960" s="2" t="n">
        <v>44538</v>
      </c>
      <c r="T4960" t="inlineStr">
        <is>
          <t>8/DEC/2021</t>
        </is>
      </c>
      <c r="U4960" t="inlineStr">
        <is>
          <t>CT平扫+增强</t>
        </is>
      </c>
      <c r="V4960" t="inlineStr">
        <is>
          <t>可见</t>
        </is>
      </c>
    </row>
    <row r="4961">
      <c r="B4961" t="inlineStr">
        <is>
          <t>1581001</t>
        </is>
      </c>
      <c r="C4961" t="inlineStr">
        <is>
          <t>浙江省台州医院</t>
        </is>
      </c>
      <c r="D4961" t="inlineStr">
        <is>
          <t>158</t>
        </is>
      </c>
      <c r="E4961" t="inlineStr">
        <is>
          <t>肿瘤评估 第17周计划外</t>
        </is>
      </c>
      <c r="F4961" t="n">
        <v>2</v>
      </c>
      <c r="G4961" t="inlineStr">
        <is>
          <t>肿瘤评价-非靶病灶（RECIST 1.1）</t>
        </is>
      </c>
      <c r="H4961" t="n">
        <v>0</v>
      </c>
      <c r="J4961" t="n">
        <v>3</v>
      </c>
      <c r="K4961" s="2" t="n">
        <v>44726.42868831019</v>
      </c>
      <c r="L4961" t="inlineStr">
        <is>
          <t>是</t>
        </is>
      </c>
      <c r="N4961" t="inlineStr">
        <is>
          <t>NT3</t>
        </is>
      </c>
      <c r="P4961" t="inlineStr">
        <is>
          <t>纵膈淋巴结</t>
        </is>
      </c>
      <c r="R4961" t="inlineStr">
        <is>
          <t>纵隔淋巴结</t>
        </is>
      </c>
      <c r="S4961" s="2" t="n">
        <v>44538</v>
      </c>
      <c r="T4961" t="inlineStr">
        <is>
          <t>8/DEC/2021</t>
        </is>
      </c>
      <c r="U4961" t="inlineStr">
        <is>
          <t>CT平扫+增强</t>
        </is>
      </c>
      <c r="V4961" t="inlineStr">
        <is>
          <t>可见</t>
        </is>
      </c>
    </row>
    <row r="4962">
      <c r="B4962" t="inlineStr">
        <is>
          <t>1581001</t>
        </is>
      </c>
      <c r="C4962" t="inlineStr">
        <is>
          <t>浙江省台州医院</t>
        </is>
      </c>
      <c r="D4962" t="inlineStr">
        <is>
          <t>158</t>
        </is>
      </c>
      <c r="E4962" t="inlineStr">
        <is>
          <t>肿瘤评估 第17周计划外</t>
        </is>
      </c>
      <c r="F4962" t="n">
        <v>2</v>
      </c>
      <c r="G4962" t="inlineStr">
        <is>
          <t>肿瘤评价-非靶病灶（RECIST 1.1）</t>
        </is>
      </c>
      <c r="H4962" t="n">
        <v>0</v>
      </c>
      <c r="J4962" t="n">
        <v>4</v>
      </c>
      <c r="K4962" s="2" t="n">
        <v>44726.42868831019</v>
      </c>
      <c r="L4962" t="inlineStr">
        <is>
          <t>是</t>
        </is>
      </c>
      <c r="N4962" t="inlineStr">
        <is>
          <t>NT4</t>
        </is>
      </c>
      <c r="P4962" t="inlineStr">
        <is>
          <t>骨</t>
        </is>
      </c>
      <c r="R4962" t="inlineStr">
        <is>
          <t>左股骨下段</t>
        </is>
      </c>
      <c r="S4962" s="2" t="n">
        <v>44537</v>
      </c>
      <c r="T4962" t="inlineStr">
        <is>
          <t>7/DEC/2021</t>
        </is>
      </c>
      <c r="U4962" t="inlineStr">
        <is>
          <t>MRI平扫+增强</t>
        </is>
      </c>
      <c r="V4962" t="inlineStr">
        <is>
          <t>可见</t>
        </is>
      </c>
    </row>
    <row r="4963">
      <c r="A4963" t="inlineStr">
        <is>
          <t>Info: Success</t>
        </is>
      </c>
      <c r="B4963" t="inlineStr">
        <is>
          <t>1581002</t>
        </is>
      </c>
      <c r="C4963" t="inlineStr">
        <is>
          <t>浙江省台州医院</t>
        </is>
      </c>
      <c r="D4963" t="inlineStr">
        <is>
          <t>158</t>
        </is>
      </c>
      <c r="E4963" t="inlineStr">
        <is>
          <t>肿瘤评估-筛选期</t>
        </is>
      </c>
      <c r="F4963" t="n">
        <v>0</v>
      </c>
      <c r="G4963" t="inlineStr">
        <is>
          <t>肿瘤评价-非靶病灶（RECIST 1.1）</t>
        </is>
      </c>
      <c r="H4963" t="n">
        <v>0</v>
      </c>
      <c r="J4963" t="n">
        <v>1</v>
      </c>
      <c r="K4963" s="2" t="n">
        <v>44726.42868831019</v>
      </c>
      <c r="L4963" t="inlineStr">
        <is>
          <t>是</t>
        </is>
      </c>
      <c r="N4963" t="inlineStr">
        <is>
          <t>NT1</t>
        </is>
      </c>
      <c r="P4963" t="inlineStr">
        <is>
          <t>肺门淋巴结</t>
        </is>
      </c>
      <c r="R4963" t="inlineStr">
        <is>
          <t>左肺门淋巴结</t>
        </is>
      </c>
      <c r="S4963" s="2" t="n">
        <v>44451</v>
      </c>
      <c r="T4963" t="inlineStr">
        <is>
          <t>12/SEP/2021</t>
        </is>
      </c>
      <c r="U4963" t="inlineStr">
        <is>
          <t>CT平扫+增强</t>
        </is>
      </c>
      <c r="V4963" t="inlineStr">
        <is>
          <t>可见</t>
        </is>
      </c>
    </row>
    <row r="4964">
      <c r="A4964" t="inlineStr">
        <is>
          <t>Info: Success</t>
        </is>
      </c>
      <c r="B4964" t="inlineStr">
        <is>
          <t>1581002</t>
        </is>
      </c>
      <c r="C4964" t="inlineStr">
        <is>
          <t>浙江省台州医院</t>
        </is>
      </c>
      <c r="D4964" t="inlineStr">
        <is>
          <t>158</t>
        </is>
      </c>
      <c r="E4964" t="inlineStr">
        <is>
          <t>肿瘤评估-筛选期</t>
        </is>
      </c>
      <c r="F4964" t="n">
        <v>0</v>
      </c>
      <c r="G4964" t="inlineStr">
        <is>
          <t>肿瘤评价-非靶病灶（RECIST 1.1）</t>
        </is>
      </c>
      <c r="H4964" t="n">
        <v>0</v>
      </c>
      <c r="J4964" t="n">
        <v>2</v>
      </c>
      <c r="K4964" s="2" t="n">
        <v>44726.42868831019</v>
      </c>
      <c r="L4964" t="inlineStr">
        <is>
          <t>是</t>
        </is>
      </c>
      <c r="N4964" t="inlineStr">
        <is>
          <t>NT2</t>
        </is>
      </c>
      <c r="P4964" t="inlineStr">
        <is>
          <t>纵膈淋巴结</t>
        </is>
      </c>
      <c r="R4964" t="inlineStr">
        <is>
          <t>纵隔淋巴结</t>
        </is>
      </c>
      <c r="S4964" s="2" t="n">
        <v>44451</v>
      </c>
      <c r="T4964" t="inlineStr">
        <is>
          <t>12/SEP/2021</t>
        </is>
      </c>
      <c r="U4964" t="inlineStr">
        <is>
          <t>CT平扫+增强</t>
        </is>
      </c>
      <c r="V4964" t="inlineStr">
        <is>
          <t>可见</t>
        </is>
      </c>
    </row>
    <row r="4965">
      <c r="A4965" t="inlineStr">
        <is>
          <t>Info: Success</t>
        </is>
      </c>
      <c r="B4965" t="inlineStr">
        <is>
          <t>1581002</t>
        </is>
      </c>
      <c r="C4965" t="inlineStr">
        <is>
          <t>浙江省台州医院</t>
        </is>
      </c>
      <c r="D4965" t="inlineStr">
        <is>
          <t>158</t>
        </is>
      </c>
      <c r="E4965" t="inlineStr">
        <is>
          <t>肿瘤评估-筛选期</t>
        </is>
      </c>
      <c r="F4965" t="n">
        <v>0</v>
      </c>
      <c r="G4965" t="inlineStr">
        <is>
          <t>肿瘤评价-非靶病灶（RECIST 1.1）</t>
        </is>
      </c>
      <c r="H4965" t="n">
        <v>0</v>
      </c>
      <c r="J4965" t="n">
        <v>3</v>
      </c>
      <c r="K4965" s="2" t="n">
        <v>44726.42868831019</v>
      </c>
      <c r="L4965" t="inlineStr">
        <is>
          <t>是</t>
        </is>
      </c>
      <c r="N4965" t="inlineStr">
        <is>
          <t>NT3</t>
        </is>
      </c>
      <c r="P4965" t="inlineStr">
        <is>
          <t>胸膜/胸腔渗出液</t>
        </is>
      </c>
      <c r="R4965" t="inlineStr">
        <is>
          <t>左侧胸腔积液</t>
        </is>
      </c>
      <c r="S4965" s="2" t="n">
        <v>44451</v>
      </c>
      <c r="T4965" t="inlineStr">
        <is>
          <t>12/SEP/2021</t>
        </is>
      </c>
      <c r="U4965" t="inlineStr">
        <is>
          <t>CT平扫+增强</t>
        </is>
      </c>
      <c r="V4965" t="inlineStr">
        <is>
          <t>可见</t>
        </is>
      </c>
    </row>
    <row r="4966">
      <c r="B4966" t="inlineStr">
        <is>
          <t>1581002</t>
        </is>
      </c>
      <c r="C4966" t="inlineStr">
        <is>
          <t>浙江省台州医院</t>
        </is>
      </c>
      <c r="D4966" t="inlineStr">
        <is>
          <t>158</t>
        </is>
      </c>
      <c r="E4966" t="inlineStr">
        <is>
          <t>肿瘤评估 第6周</t>
        </is>
      </c>
      <c r="F4966" t="n">
        <v>0</v>
      </c>
      <c r="G4966" t="inlineStr">
        <is>
          <t>肿瘤评价-非靶病灶（RECIST 1.1）</t>
        </is>
      </c>
      <c r="H4966" t="n">
        <v>0</v>
      </c>
      <c r="J4966" t="n">
        <v>1</v>
      </c>
      <c r="K4966" s="2" t="n">
        <v>44726.42868831019</v>
      </c>
      <c r="L4966" t="inlineStr">
        <is>
          <t>是</t>
        </is>
      </c>
      <c r="N4966" t="inlineStr">
        <is>
          <t>NT1</t>
        </is>
      </c>
      <c r="P4966" t="inlineStr">
        <is>
          <t>肺门淋巴结</t>
        </is>
      </c>
      <c r="R4966" t="inlineStr">
        <is>
          <t>左肺门淋巴结</t>
        </is>
      </c>
      <c r="S4966" s="2" t="n">
        <v>44493</v>
      </c>
      <c r="T4966" t="inlineStr">
        <is>
          <t>24/OCT/2021</t>
        </is>
      </c>
      <c r="U4966" t="inlineStr">
        <is>
          <t>CT平扫+增强</t>
        </is>
      </c>
      <c r="V4966" t="inlineStr">
        <is>
          <t>可见</t>
        </is>
      </c>
    </row>
    <row r="4967">
      <c r="B4967" t="inlineStr">
        <is>
          <t>1581002</t>
        </is>
      </c>
      <c r="C4967" t="inlineStr">
        <is>
          <t>浙江省台州医院</t>
        </is>
      </c>
      <c r="D4967" t="inlineStr">
        <is>
          <t>158</t>
        </is>
      </c>
      <c r="E4967" t="inlineStr">
        <is>
          <t>肿瘤评估 第6周</t>
        </is>
      </c>
      <c r="F4967" t="n">
        <v>0</v>
      </c>
      <c r="G4967" t="inlineStr">
        <is>
          <t>肿瘤评价-非靶病灶（RECIST 1.1）</t>
        </is>
      </c>
      <c r="H4967" t="n">
        <v>0</v>
      </c>
      <c r="J4967" t="n">
        <v>2</v>
      </c>
      <c r="K4967" s="2" t="n">
        <v>44726.42868831019</v>
      </c>
      <c r="L4967" t="inlineStr">
        <is>
          <t>是</t>
        </is>
      </c>
      <c r="N4967" t="inlineStr">
        <is>
          <t>NT2</t>
        </is>
      </c>
      <c r="P4967" t="inlineStr">
        <is>
          <t>纵膈淋巴结</t>
        </is>
      </c>
      <c r="R4967" t="inlineStr">
        <is>
          <t>纵隔淋巴结</t>
        </is>
      </c>
      <c r="S4967" s="2" t="n">
        <v>44493</v>
      </c>
      <c r="T4967" t="inlineStr">
        <is>
          <t>24/OCT/2021</t>
        </is>
      </c>
      <c r="U4967" t="inlineStr">
        <is>
          <t>CT平扫+增强</t>
        </is>
      </c>
      <c r="V4967" t="inlineStr">
        <is>
          <t>可见</t>
        </is>
      </c>
    </row>
    <row r="4968">
      <c r="B4968" t="inlineStr">
        <is>
          <t>1581002</t>
        </is>
      </c>
      <c r="C4968" t="inlineStr">
        <is>
          <t>浙江省台州医院</t>
        </is>
      </c>
      <c r="D4968" t="inlineStr">
        <is>
          <t>158</t>
        </is>
      </c>
      <c r="E4968" t="inlineStr">
        <is>
          <t>肿瘤评估 第6周</t>
        </is>
      </c>
      <c r="F4968" t="n">
        <v>0</v>
      </c>
      <c r="G4968" t="inlineStr">
        <is>
          <t>肿瘤评价-非靶病灶（RECIST 1.1）</t>
        </is>
      </c>
      <c r="H4968" t="n">
        <v>0</v>
      </c>
      <c r="J4968" t="n">
        <v>3</v>
      </c>
      <c r="K4968" s="2" t="n">
        <v>44726.42868831019</v>
      </c>
      <c r="L4968" t="inlineStr">
        <is>
          <t>是</t>
        </is>
      </c>
      <c r="N4968" t="inlineStr">
        <is>
          <t>NT3</t>
        </is>
      </c>
      <c r="P4968" t="inlineStr">
        <is>
          <t>胸膜/胸腔渗出液</t>
        </is>
      </c>
      <c r="R4968" t="inlineStr">
        <is>
          <t>左侧胸腔积液</t>
        </is>
      </c>
      <c r="S4968" s="2" t="n">
        <v>44493</v>
      </c>
      <c r="T4968" t="inlineStr">
        <is>
          <t>24/OCT/2021</t>
        </is>
      </c>
      <c r="U4968" t="inlineStr">
        <is>
          <t>CT平扫+增强</t>
        </is>
      </c>
      <c r="V4968" t="inlineStr">
        <is>
          <t>可见</t>
        </is>
      </c>
    </row>
    <row r="4969">
      <c r="B4969" t="inlineStr">
        <is>
          <t>1581002</t>
        </is>
      </c>
      <c r="C4969" t="inlineStr">
        <is>
          <t>浙江省台州医院</t>
        </is>
      </c>
      <c r="D4969" t="inlineStr">
        <is>
          <t>158</t>
        </is>
      </c>
      <c r="E4969" t="inlineStr">
        <is>
          <t>肿瘤评估 第12周</t>
        </is>
      </c>
      <c r="F4969" t="n">
        <v>1</v>
      </c>
      <c r="G4969" t="inlineStr">
        <is>
          <t>肿瘤评价-非靶病灶（RECIST 1.1）</t>
        </is>
      </c>
      <c r="H4969" t="n">
        <v>0</v>
      </c>
      <c r="J4969" t="n">
        <v>1</v>
      </c>
      <c r="K4969" s="2" t="n">
        <v>44726.42868831019</v>
      </c>
      <c r="L4969" t="inlineStr">
        <is>
          <t>是</t>
        </is>
      </c>
      <c r="N4969" t="inlineStr">
        <is>
          <t>NT1</t>
        </is>
      </c>
      <c r="P4969" t="inlineStr">
        <is>
          <t>肺门淋巴结</t>
        </is>
      </c>
      <c r="R4969" t="inlineStr">
        <is>
          <t>左肺门淋巴结</t>
        </is>
      </c>
      <c r="S4969" s="2" t="n">
        <v>44538</v>
      </c>
      <c r="T4969" t="inlineStr">
        <is>
          <t>8/DEC/2021</t>
        </is>
      </c>
      <c r="U4969" t="inlineStr">
        <is>
          <t>CT平扫+增强</t>
        </is>
      </c>
      <c r="V4969" t="inlineStr">
        <is>
          <t>可见</t>
        </is>
      </c>
    </row>
    <row r="4970">
      <c r="B4970" t="inlineStr">
        <is>
          <t>1581002</t>
        </is>
      </c>
      <c r="C4970" t="inlineStr">
        <is>
          <t>浙江省台州医院</t>
        </is>
      </c>
      <c r="D4970" t="inlineStr">
        <is>
          <t>158</t>
        </is>
      </c>
      <c r="E4970" t="inlineStr">
        <is>
          <t>肿瘤评估 第12周</t>
        </is>
      </c>
      <c r="F4970" t="n">
        <v>1</v>
      </c>
      <c r="G4970" t="inlineStr">
        <is>
          <t>肿瘤评价-非靶病灶（RECIST 1.1）</t>
        </is>
      </c>
      <c r="H4970" t="n">
        <v>0</v>
      </c>
      <c r="J4970" t="n">
        <v>2</v>
      </c>
      <c r="K4970" s="2" t="n">
        <v>44726.42868831019</v>
      </c>
      <c r="L4970" t="inlineStr">
        <is>
          <t>是</t>
        </is>
      </c>
      <c r="N4970" t="inlineStr">
        <is>
          <t>NT2</t>
        </is>
      </c>
      <c r="P4970" t="inlineStr">
        <is>
          <t>纵膈淋巴结</t>
        </is>
      </c>
      <c r="R4970" t="inlineStr">
        <is>
          <t>纵隔淋巴结</t>
        </is>
      </c>
      <c r="S4970" s="2" t="n">
        <v>44538</v>
      </c>
      <c r="T4970" t="inlineStr">
        <is>
          <t>8/DEC/2021</t>
        </is>
      </c>
      <c r="U4970" t="inlineStr">
        <is>
          <t>CT平扫+增强</t>
        </is>
      </c>
      <c r="V4970" t="inlineStr">
        <is>
          <t>明确的进展</t>
        </is>
      </c>
    </row>
    <row r="4971">
      <c r="B4971" t="inlineStr">
        <is>
          <t>1581002</t>
        </is>
      </c>
      <c r="C4971" t="inlineStr">
        <is>
          <t>浙江省台州医院</t>
        </is>
      </c>
      <c r="D4971" t="inlineStr">
        <is>
          <t>158</t>
        </is>
      </c>
      <c r="E4971" t="inlineStr">
        <is>
          <t>肿瘤评估 第12周</t>
        </is>
      </c>
      <c r="F4971" t="n">
        <v>1</v>
      </c>
      <c r="G4971" t="inlineStr">
        <is>
          <t>肿瘤评价-非靶病灶（RECIST 1.1）</t>
        </is>
      </c>
      <c r="H4971" t="n">
        <v>0</v>
      </c>
      <c r="J4971" t="n">
        <v>3</v>
      </c>
      <c r="K4971" s="2" t="n">
        <v>44726.42868831019</v>
      </c>
      <c r="L4971" t="inlineStr">
        <is>
          <t>是</t>
        </is>
      </c>
      <c r="N4971" t="inlineStr">
        <is>
          <t>NT3</t>
        </is>
      </c>
      <c r="P4971" t="inlineStr">
        <is>
          <t>胸膜/胸腔渗出液</t>
        </is>
      </c>
      <c r="R4971" t="inlineStr">
        <is>
          <t>左侧胸腔积液</t>
        </is>
      </c>
      <c r="S4971" s="2" t="n">
        <v>44538</v>
      </c>
      <c r="T4971" t="inlineStr">
        <is>
          <t>8/DEC/2021</t>
        </is>
      </c>
      <c r="U4971" t="inlineStr">
        <is>
          <t>CT平扫+增强</t>
        </is>
      </c>
      <c r="V4971" t="inlineStr">
        <is>
          <t>明确的进展</t>
        </is>
      </c>
    </row>
    <row r="4972">
      <c r="B4972" t="inlineStr">
        <is>
          <t>1581002</t>
        </is>
      </c>
      <c r="C4972" t="inlineStr">
        <is>
          <t>浙江省台州医院</t>
        </is>
      </c>
      <c r="D4972" t="inlineStr">
        <is>
          <t>158</t>
        </is>
      </c>
      <c r="E4972" t="inlineStr">
        <is>
          <t>肿瘤评估 第17周计划外</t>
        </is>
      </c>
      <c r="F4972" t="n">
        <v>2</v>
      </c>
      <c r="G4972" t="inlineStr">
        <is>
          <t>肿瘤评价-非靶病灶（RECIST 1.1）</t>
        </is>
      </c>
      <c r="H4972" t="n">
        <v>0</v>
      </c>
      <c r="J4972" t="n">
        <v>1</v>
      </c>
      <c r="K4972" s="2" t="n">
        <v>44726.42868831019</v>
      </c>
      <c r="L4972" t="inlineStr">
        <is>
          <t>是</t>
        </is>
      </c>
      <c r="N4972" t="inlineStr">
        <is>
          <t>NT1</t>
        </is>
      </c>
      <c r="P4972" t="inlineStr">
        <is>
          <t>肺门淋巴结</t>
        </is>
      </c>
      <c r="R4972" t="inlineStr">
        <is>
          <t>左肺门淋巴结</t>
        </is>
      </c>
      <c r="S4972" s="2" t="n">
        <v>44566</v>
      </c>
      <c r="T4972" t="inlineStr">
        <is>
          <t>5/JAN/2022</t>
        </is>
      </c>
      <c r="U4972" t="inlineStr">
        <is>
          <t>CT平扫+增强</t>
        </is>
      </c>
      <c r="V4972" t="inlineStr">
        <is>
          <t>可见</t>
        </is>
      </c>
    </row>
    <row r="4973">
      <c r="B4973" t="inlineStr">
        <is>
          <t>1581002</t>
        </is>
      </c>
      <c r="C4973" t="inlineStr">
        <is>
          <t>浙江省台州医院</t>
        </is>
      </c>
      <c r="D4973" t="inlineStr">
        <is>
          <t>158</t>
        </is>
      </c>
      <c r="E4973" t="inlineStr">
        <is>
          <t>肿瘤评估 第17周计划外</t>
        </is>
      </c>
      <c r="F4973" t="n">
        <v>2</v>
      </c>
      <c r="G4973" t="inlineStr">
        <is>
          <t>肿瘤评价-非靶病灶（RECIST 1.1）</t>
        </is>
      </c>
      <c r="H4973" t="n">
        <v>0</v>
      </c>
      <c r="J4973" t="n">
        <v>2</v>
      </c>
      <c r="K4973" s="2" t="n">
        <v>44726.42868831019</v>
      </c>
      <c r="L4973" t="inlineStr">
        <is>
          <t>是</t>
        </is>
      </c>
      <c r="N4973" t="inlineStr">
        <is>
          <t>NT2</t>
        </is>
      </c>
      <c r="P4973" t="inlineStr">
        <is>
          <t>纵膈淋巴结</t>
        </is>
      </c>
      <c r="R4973" t="inlineStr">
        <is>
          <t>纵隔淋巴结</t>
        </is>
      </c>
      <c r="S4973" s="2" t="n">
        <v>44566</v>
      </c>
      <c r="T4973" t="inlineStr">
        <is>
          <t>5/JAN/2022</t>
        </is>
      </c>
      <c r="U4973" t="inlineStr">
        <is>
          <t>CT平扫+增强</t>
        </is>
      </c>
      <c r="V4973" t="inlineStr">
        <is>
          <t>可见</t>
        </is>
      </c>
    </row>
    <row r="4974">
      <c r="B4974" t="inlineStr">
        <is>
          <t>1581002</t>
        </is>
      </c>
      <c r="C4974" t="inlineStr">
        <is>
          <t>浙江省台州医院</t>
        </is>
      </c>
      <c r="D4974" t="inlineStr">
        <is>
          <t>158</t>
        </is>
      </c>
      <c r="E4974" t="inlineStr">
        <is>
          <t>肿瘤评估 第17周计划外</t>
        </is>
      </c>
      <c r="F4974" t="n">
        <v>2</v>
      </c>
      <c r="G4974" t="inlineStr">
        <is>
          <t>肿瘤评价-非靶病灶（RECIST 1.1）</t>
        </is>
      </c>
      <c r="H4974" t="n">
        <v>0</v>
      </c>
      <c r="J4974" t="n">
        <v>3</v>
      </c>
      <c r="K4974" s="2" t="n">
        <v>44726.42868831019</v>
      </c>
      <c r="L4974" t="inlineStr">
        <is>
          <t>是</t>
        </is>
      </c>
      <c r="N4974" t="inlineStr">
        <is>
          <t>NT3</t>
        </is>
      </c>
      <c r="P4974" t="inlineStr">
        <is>
          <t>胸膜/胸腔渗出液</t>
        </is>
      </c>
      <c r="R4974" t="inlineStr">
        <is>
          <t>左侧胸腔积液</t>
        </is>
      </c>
      <c r="S4974" s="2" t="n">
        <v>44566</v>
      </c>
      <c r="T4974" t="inlineStr">
        <is>
          <t>5/JAN/2022</t>
        </is>
      </c>
      <c r="U4974" t="inlineStr">
        <is>
          <t>CT平扫+增强</t>
        </is>
      </c>
      <c r="V4974" t="inlineStr">
        <is>
          <t>可见</t>
        </is>
      </c>
    </row>
    <row r="4975">
      <c r="B4975" t="inlineStr">
        <is>
          <t>1581002</t>
        </is>
      </c>
      <c r="C4975" t="inlineStr">
        <is>
          <t>浙江省台州医院</t>
        </is>
      </c>
      <c r="D4975" t="inlineStr">
        <is>
          <t>158</t>
        </is>
      </c>
      <c r="E4975" t="inlineStr">
        <is>
          <t>肿瘤评估 第20周计划外</t>
        </is>
      </c>
      <c r="F4975" t="n">
        <v>3</v>
      </c>
      <c r="G4975" t="inlineStr">
        <is>
          <t>肿瘤评价-非靶病灶（RECIST 1.1）</t>
        </is>
      </c>
      <c r="H4975" t="n">
        <v>0</v>
      </c>
      <c r="J4975" t="n">
        <v>1</v>
      </c>
      <c r="K4975" s="2" t="n">
        <v>44726.42868831019</v>
      </c>
      <c r="L4975" t="inlineStr">
        <is>
          <t>是</t>
        </is>
      </c>
      <c r="N4975" t="inlineStr">
        <is>
          <t>NT1</t>
        </is>
      </c>
      <c r="P4975" t="inlineStr">
        <is>
          <t>肺门淋巴结</t>
        </is>
      </c>
      <c r="R4975" t="inlineStr">
        <is>
          <t>左肺门淋巴结</t>
        </is>
      </c>
      <c r="S4975" s="2" t="n">
        <v>44587</v>
      </c>
      <c r="T4975" t="inlineStr">
        <is>
          <t>26/JAN/2022</t>
        </is>
      </c>
      <c r="U4975" t="inlineStr">
        <is>
          <t>CT平扫+增强</t>
        </is>
      </c>
      <c r="V4975" t="inlineStr">
        <is>
          <t>明确的进展</t>
        </is>
      </c>
    </row>
    <row r="4976">
      <c r="B4976" t="inlineStr">
        <is>
          <t>1581002</t>
        </is>
      </c>
      <c r="C4976" t="inlineStr">
        <is>
          <t>浙江省台州医院</t>
        </is>
      </c>
      <c r="D4976" t="inlineStr">
        <is>
          <t>158</t>
        </is>
      </c>
      <c r="E4976" t="inlineStr">
        <is>
          <t>肿瘤评估 第20周计划外</t>
        </is>
      </c>
      <c r="F4976" t="n">
        <v>3</v>
      </c>
      <c r="G4976" t="inlineStr">
        <is>
          <t>肿瘤评价-非靶病灶（RECIST 1.1）</t>
        </is>
      </c>
      <c r="H4976" t="n">
        <v>0</v>
      </c>
      <c r="J4976" t="n">
        <v>2</v>
      </c>
      <c r="K4976" s="2" t="n">
        <v>44726.42868831019</v>
      </c>
      <c r="L4976" t="inlineStr">
        <is>
          <t>是</t>
        </is>
      </c>
      <c r="N4976" t="inlineStr">
        <is>
          <t>NT2</t>
        </is>
      </c>
      <c r="P4976" t="inlineStr">
        <is>
          <t>纵膈淋巴结</t>
        </is>
      </c>
      <c r="R4976" t="inlineStr">
        <is>
          <t>纵隔淋巴结</t>
        </is>
      </c>
      <c r="S4976" s="2" t="n">
        <v>44587</v>
      </c>
      <c r="T4976" t="inlineStr">
        <is>
          <t>26/JAN/2022</t>
        </is>
      </c>
      <c r="U4976" t="inlineStr">
        <is>
          <t>CT平扫+增强</t>
        </is>
      </c>
      <c r="V4976" t="inlineStr">
        <is>
          <t>明确的进展</t>
        </is>
      </c>
    </row>
    <row r="4977">
      <c r="B4977" t="inlineStr">
        <is>
          <t>1581002</t>
        </is>
      </c>
      <c r="C4977" t="inlineStr">
        <is>
          <t>浙江省台州医院</t>
        </is>
      </c>
      <c r="D4977" t="inlineStr">
        <is>
          <t>158</t>
        </is>
      </c>
      <c r="E4977" t="inlineStr">
        <is>
          <t>肿瘤评估 第20周计划外</t>
        </is>
      </c>
      <c r="F4977" t="n">
        <v>3</v>
      </c>
      <c r="G4977" t="inlineStr">
        <is>
          <t>肿瘤评价-非靶病灶（RECIST 1.1）</t>
        </is>
      </c>
      <c r="H4977" t="n">
        <v>0</v>
      </c>
      <c r="J4977" t="n">
        <v>3</v>
      </c>
      <c r="K4977" s="2" t="n">
        <v>44726.42868831019</v>
      </c>
      <c r="L4977" t="inlineStr">
        <is>
          <t>是</t>
        </is>
      </c>
      <c r="N4977" t="inlineStr">
        <is>
          <t>NT3</t>
        </is>
      </c>
      <c r="P4977" t="inlineStr">
        <is>
          <t>胸膜/胸腔渗出液</t>
        </is>
      </c>
      <c r="R4977" t="inlineStr">
        <is>
          <t>左侧胸腔积液</t>
        </is>
      </c>
      <c r="S4977" s="2" t="n">
        <v>44587</v>
      </c>
      <c r="T4977" t="inlineStr">
        <is>
          <t>26/JAN/2022</t>
        </is>
      </c>
      <c r="U4977" t="inlineStr">
        <is>
          <t>CT平扫+增强</t>
        </is>
      </c>
      <c r="V4977" t="inlineStr">
        <is>
          <t>可见</t>
        </is>
      </c>
    </row>
    <row r="4978">
      <c r="A4978" t="inlineStr">
        <is>
          <t>Error: 该患者 1661001 局部/区域/分段淋巴结 未见病理学诊断结果</t>
        </is>
      </c>
      <c r="B4978" t="inlineStr">
        <is>
          <t>1661001</t>
        </is>
      </c>
      <c r="C4978" t="inlineStr">
        <is>
          <t>重庆三峡中心医院</t>
        </is>
      </c>
      <c r="D4978" t="inlineStr">
        <is>
          <t>159</t>
        </is>
      </c>
      <c r="E4978" t="inlineStr">
        <is>
          <t>肿瘤评估-筛选期</t>
        </is>
      </c>
      <c r="F4978" t="n">
        <v>0</v>
      </c>
      <c r="G4978" t="inlineStr">
        <is>
          <t>肿瘤评价-非靶病灶（RECIST 1.1）</t>
        </is>
      </c>
      <c r="H4978" t="n">
        <v>0</v>
      </c>
      <c r="J4978" t="n">
        <v>1</v>
      </c>
      <c r="K4978" s="2" t="n">
        <v>44726.42868831019</v>
      </c>
      <c r="L4978" t="inlineStr">
        <is>
          <t>是</t>
        </is>
      </c>
      <c r="N4978" t="inlineStr">
        <is>
          <t>NT1</t>
        </is>
      </c>
      <c r="P4978" t="inlineStr">
        <is>
          <t>局部/区域/分段淋巴结</t>
        </is>
      </c>
      <c r="R4978" t="inlineStr">
        <is>
          <t>纵膈淋巴结</t>
        </is>
      </c>
      <c r="S4978" s="2" t="n">
        <v>44317</v>
      </c>
      <c r="T4978" t="inlineStr">
        <is>
          <t>1/May/2021</t>
        </is>
      </c>
      <c r="U4978" t="inlineStr">
        <is>
          <t>CT平扫+增强</t>
        </is>
      </c>
      <c r="V4978" t="inlineStr">
        <is>
          <t>可见</t>
        </is>
      </c>
    </row>
    <row r="4979">
      <c r="B4979" t="inlineStr">
        <is>
          <t>1661001</t>
        </is>
      </c>
      <c r="C4979" t="inlineStr">
        <is>
          <t>重庆三峡中心医院</t>
        </is>
      </c>
      <c r="D4979" t="inlineStr">
        <is>
          <t>159</t>
        </is>
      </c>
      <c r="E4979" t="inlineStr">
        <is>
          <t>肿瘤评估 第6周</t>
        </is>
      </c>
      <c r="F4979" t="n">
        <v>0</v>
      </c>
      <c r="G4979" t="inlineStr">
        <is>
          <t>肿瘤评价-非靶病灶（RECIST 1.1）</t>
        </is>
      </c>
      <c r="H4979" t="n">
        <v>0</v>
      </c>
      <c r="J4979" t="n">
        <v>1</v>
      </c>
      <c r="K4979" s="2" t="n">
        <v>44726.42868831019</v>
      </c>
      <c r="L4979" t="inlineStr">
        <is>
          <t>是</t>
        </is>
      </c>
      <c r="N4979" t="inlineStr">
        <is>
          <t>NT1</t>
        </is>
      </c>
      <c r="P4979" t="inlineStr">
        <is>
          <t>局部/区域/分段淋巴结</t>
        </is>
      </c>
      <c r="R4979" t="inlineStr">
        <is>
          <t>纵膈淋巴结</t>
        </is>
      </c>
      <c r="S4979" s="2" t="n">
        <v>44368</v>
      </c>
      <c r="T4979" t="inlineStr">
        <is>
          <t>21/Jun/2021</t>
        </is>
      </c>
      <c r="U4979" t="inlineStr">
        <is>
          <t>CT平扫+增强</t>
        </is>
      </c>
      <c r="V4979" t="inlineStr">
        <is>
          <t>可见</t>
        </is>
      </c>
    </row>
    <row r="4980">
      <c r="B4980" t="inlineStr">
        <is>
          <t>1661001</t>
        </is>
      </c>
      <c r="C4980" t="inlineStr">
        <is>
          <t>重庆三峡中心医院</t>
        </is>
      </c>
      <c r="D4980" t="inlineStr">
        <is>
          <t>159</t>
        </is>
      </c>
      <c r="E4980" t="inlineStr">
        <is>
          <t>肿瘤评估 第12周</t>
        </is>
      </c>
      <c r="F4980" t="n">
        <v>1</v>
      </c>
      <c r="G4980" t="inlineStr">
        <is>
          <t>肿瘤评价-非靶病灶（RECIST 1.1）</t>
        </is>
      </c>
      <c r="H4980" t="n">
        <v>0</v>
      </c>
      <c r="J4980" t="n">
        <v>1</v>
      </c>
      <c r="K4980" s="2" t="n">
        <v>44726.42868831019</v>
      </c>
      <c r="L4980" t="inlineStr">
        <is>
          <t>是</t>
        </is>
      </c>
      <c r="N4980" t="inlineStr">
        <is>
          <t>NT1</t>
        </is>
      </c>
      <c r="P4980" t="inlineStr">
        <is>
          <t>局部/区域/分段淋巴结</t>
        </is>
      </c>
      <c r="R4980" t="inlineStr">
        <is>
          <t>纵膈淋巴结</t>
        </is>
      </c>
      <c r="S4980" s="2" t="n">
        <v>44409</v>
      </c>
      <c r="T4980" t="inlineStr">
        <is>
          <t>1/Aug/2021</t>
        </is>
      </c>
      <c r="U4980" t="inlineStr">
        <is>
          <t>CT平扫+增强</t>
        </is>
      </c>
      <c r="V4980" t="inlineStr">
        <is>
          <t>可见</t>
        </is>
      </c>
    </row>
    <row r="4981">
      <c r="B4981" t="inlineStr">
        <is>
          <t>1661001</t>
        </is>
      </c>
      <c r="C4981" t="inlineStr">
        <is>
          <t>重庆三峡中心医院</t>
        </is>
      </c>
      <c r="D4981" t="inlineStr">
        <is>
          <t>159</t>
        </is>
      </c>
      <c r="E4981" t="inlineStr">
        <is>
          <t>肿瘤评估 第18周</t>
        </is>
      </c>
      <c r="F4981" t="n">
        <v>3</v>
      </c>
      <c r="G4981" t="inlineStr">
        <is>
          <t>肿瘤评价-非靶病灶（RECIST 1.1）</t>
        </is>
      </c>
      <c r="H4981" t="n">
        <v>0</v>
      </c>
      <c r="J4981" t="n">
        <v>1</v>
      </c>
      <c r="K4981" s="2" t="n">
        <v>44726.42868831019</v>
      </c>
      <c r="L4981" t="inlineStr">
        <is>
          <t>是</t>
        </is>
      </c>
      <c r="N4981" t="inlineStr">
        <is>
          <t>NT1</t>
        </is>
      </c>
      <c r="P4981" t="inlineStr">
        <is>
          <t>局部/区域/分段淋巴结</t>
        </is>
      </c>
      <c r="R4981" t="inlineStr">
        <is>
          <t>纵膈淋巴结</t>
        </is>
      </c>
      <c r="S4981" s="2" t="n">
        <v>44447</v>
      </c>
      <c r="T4981" t="inlineStr">
        <is>
          <t>8/Sep/2021</t>
        </is>
      </c>
      <c r="U4981" t="inlineStr">
        <is>
          <t>CT平扫+增强</t>
        </is>
      </c>
      <c r="V4981" t="inlineStr">
        <is>
          <t>可见</t>
        </is>
      </c>
    </row>
    <row r="4982">
      <c r="A4982" t="inlineStr">
        <is>
          <t>Error: 该患者 1661002 局部/区域/分段淋巴结 未见病理学诊断结果</t>
        </is>
      </c>
      <c r="B4982" t="inlineStr">
        <is>
          <t>1661002</t>
        </is>
      </c>
      <c r="C4982" t="inlineStr">
        <is>
          <t>重庆三峡中心医院</t>
        </is>
      </c>
      <c r="D4982" t="inlineStr">
        <is>
          <t>159</t>
        </is>
      </c>
      <c r="E4982" t="inlineStr">
        <is>
          <t>肿瘤评估-筛选期</t>
        </is>
      </c>
      <c r="F4982" t="n">
        <v>0</v>
      </c>
      <c r="G4982" t="inlineStr">
        <is>
          <t>肿瘤评价-非靶病灶（RECIST 1.1）</t>
        </is>
      </c>
      <c r="H4982" t="n">
        <v>0</v>
      </c>
      <c r="J4982" t="n">
        <v>1</v>
      </c>
      <c r="K4982" s="2" t="n">
        <v>44726.42868831019</v>
      </c>
      <c r="L4982" t="inlineStr">
        <is>
          <t>是</t>
        </is>
      </c>
      <c r="N4982" t="inlineStr">
        <is>
          <t>NT1</t>
        </is>
      </c>
      <c r="P4982" t="inlineStr">
        <is>
          <t>局部/区域/分段淋巴结</t>
        </is>
      </c>
      <c r="R4982" t="inlineStr">
        <is>
          <t>纵膈淋巴结4L</t>
        </is>
      </c>
      <c r="S4982" s="2" t="n">
        <v>44335</v>
      </c>
      <c r="T4982" t="inlineStr">
        <is>
          <t>19/May/2021</t>
        </is>
      </c>
      <c r="U4982" t="inlineStr">
        <is>
          <t>CT平扫+增强</t>
        </is>
      </c>
      <c r="V4982" t="inlineStr">
        <is>
          <t>可见</t>
        </is>
      </c>
    </row>
    <row r="4983">
      <c r="A4983" t="inlineStr">
        <is>
          <t>Error: 该患者 1661002 局部/区域/分段淋巴结 未见病理学诊断结果</t>
        </is>
      </c>
      <c r="B4983" t="inlineStr">
        <is>
          <t>1661002</t>
        </is>
      </c>
      <c r="C4983" t="inlineStr">
        <is>
          <t>重庆三峡中心医院</t>
        </is>
      </c>
      <c r="D4983" t="inlineStr">
        <is>
          <t>159</t>
        </is>
      </c>
      <c r="E4983" t="inlineStr">
        <is>
          <t>肿瘤评估-筛选期</t>
        </is>
      </c>
      <c r="F4983" t="n">
        <v>0</v>
      </c>
      <c r="G4983" t="inlineStr">
        <is>
          <t>肿瘤评价-非靶病灶（RECIST 1.1）</t>
        </is>
      </c>
      <c r="H4983" t="n">
        <v>0</v>
      </c>
      <c r="J4983" t="n">
        <v>2</v>
      </c>
      <c r="K4983" s="2" t="n">
        <v>44726.42868831019</v>
      </c>
      <c r="L4983" t="inlineStr">
        <is>
          <t>是</t>
        </is>
      </c>
      <c r="N4983" t="inlineStr">
        <is>
          <t>NT2</t>
        </is>
      </c>
      <c r="P4983" t="inlineStr">
        <is>
          <t>局部/区域/分段淋巴结</t>
        </is>
      </c>
      <c r="R4983" t="inlineStr">
        <is>
          <t>纵膈淋巴结7组</t>
        </is>
      </c>
      <c r="S4983" s="2" t="n">
        <v>44335</v>
      </c>
      <c r="T4983" t="inlineStr">
        <is>
          <t>19/May/2021</t>
        </is>
      </c>
      <c r="U4983" t="inlineStr">
        <is>
          <t>CT平扫+增强</t>
        </is>
      </c>
      <c r="V4983" t="inlineStr">
        <is>
          <t>可见</t>
        </is>
      </c>
    </row>
    <row r="4984">
      <c r="B4984" t="inlineStr">
        <is>
          <t>1661002</t>
        </is>
      </c>
      <c r="C4984" t="inlineStr">
        <is>
          <t>重庆三峡中心医院</t>
        </is>
      </c>
      <c r="D4984" t="inlineStr">
        <is>
          <t>159</t>
        </is>
      </c>
      <c r="E4984" t="inlineStr">
        <is>
          <t>肿瘤评估 第6周</t>
        </is>
      </c>
      <c r="F4984" t="n">
        <v>0</v>
      </c>
      <c r="G4984" t="inlineStr">
        <is>
          <t>肿瘤评价-非靶病灶（RECIST 1.1）</t>
        </is>
      </c>
      <c r="H4984" t="n">
        <v>0</v>
      </c>
      <c r="J4984" t="n">
        <v>1</v>
      </c>
      <c r="K4984" s="2" t="n">
        <v>44726.42868831019</v>
      </c>
      <c r="L4984" t="inlineStr">
        <is>
          <t>是</t>
        </is>
      </c>
      <c r="N4984" t="inlineStr">
        <is>
          <t>NT1</t>
        </is>
      </c>
      <c r="P4984" t="inlineStr">
        <is>
          <t>局部/区域/分段淋巴结</t>
        </is>
      </c>
      <c r="R4984" t="inlineStr">
        <is>
          <t>纵膈淋巴结4L</t>
        </is>
      </c>
      <c r="S4984" s="2" t="n">
        <v>44388</v>
      </c>
      <c r="T4984" t="inlineStr">
        <is>
          <t>11/Jul/2021</t>
        </is>
      </c>
      <c r="U4984" t="inlineStr">
        <is>
          <t>CT平扫+增强</t>
        </is>
      </c>
      <c r="V4984" t="inlineStr">
        <is>
          <t>可见</t>
        </is>
      </c>
    </row>
    <row r="4985">
      <c r="B4985" t="inlineStr">
        <is>
          <t>1661002</t>
        </is>
      </c>
      <c r="C4985" t="inlineStr">
        <is>
          <t>重庆三峡中心医院</t>
        </is>
      </c>
      <c r="D4985" t="inlineStr">
        <is>
          <t>159</t>
        </is>
      </c>
      <c r="E4985" t="inlineStr">
        <is>
          <t>肿瘤评估 第6周</t>
        </is>
      </c>
      <c r="F4985" t="n">
        <v>0</v>
      </c>
      <c r="G4985" t="inlineStr">
        <is>
          <t>肿瘤评价-非靶病灶（RECIST 1.1）</t>
        </is>
      </c>
      <c r="H4985" t="n">
        <v>0</v>
      </c>
      <c r="J4985" t="n">
        <v>2</v>
      </c>
      <c r="K4985" s="2" t="n">
        <v>44726.42868831019</v>
      </c>
      <c r="L4985" t="inlineStr">
        <is>
          <t>是</t>
        </is>
      </c>
      <c r="N4985" t="inlineStr">
        <is>
          <t>NT2</t>
        </is>
      </c>
      <c r="P4985" t="inlineStr">
        <is>
          <t>局部/区域/分段淋巴结</t>
        </is>
      </c>
      <c r="R4985" t="inlineStr">
        <is>
          <t>纵膈淋巴结7组</t>
        </is>
      </c>
      <c r="S4985" s="2" t="n">
        <v>44388</v>
      </c>
      <c r="T4985" t="inlineStr">
        <is>
          <t>11/Jul/2021</t>
        </is>
      </c>
      <c r="U4985" t="inlineStr">
        <is>
          <t>CT平扫+增强</t>
        </is>
      </c>
      <c r="V4985" t="inlineStr">
        <is>
          <t>可见</t>
        </is>
      </c>
    </row>
    <row r="4986">
      <c r="B4986" t="inlineStr">
        <is>
          <t>1661002</t>
        </is>
      </c>
      <c r="C4986" t="inlineStr">
        <is>
          <t>重庆三峡中心医院</t>
        </is>
      </c>
      <c r="D4986" t="inlineStr">
        <is>
          <t>159</t>
        </is>
      </c>
      <c r="E4986" t="inlineStr">
        <is>
          <t>肿瘤评估 第12周</t>
        </is>
      </c>
      <c r="F4986" t="n">
        <v>1</v>
      </c>
      <c r="G4986" t="inlineStr">
        <is>
          <t>肿瘤评价-非靶病灶（RECIST 1.1）</t>
        </is>
      </c>
      <c r="H4986" t="n">
        <v>0</v>
      </c>
      <c r="J4986" t="n">
        <v>1</v>
      </c>
      <c r="K4986" s="2" t="n">
        <v>44726.42868831019</v>
      </c>
      <c r="L4986" t="inlineStr">
        <is>
          <t>是</t>
        </is>
      </c>
      <c r="N4986" t="inlineStr">
        <is>
          <t>NT1</t>
        </is>
      </c>
      <c r="P4986" t="inlineStr">
        <is>
          <t>局部/区域/分段淋巴结</t>
        </is>
      </c>
      <c r="R4986" t="inlineStr">
        <is>
          <t>纵膈淋巴结4L</t>
        </is>
      </c>
      <c r="S4986" s="2" t="n">
        <v>44426</v>
      </c>
      <c r="T4986" t="inlineStr">
        <is>
          <t>18/Aug/2021</t>
        </is>
      </c>
      <c r="U4986" t="inlineStr">
        <is>
          <t>CT平扫+增强</t>
        </is>
      </c>
      <c r="V4986" t="inlineStr">
        <is>
          <t>可见</t>
        </is>
      </c>
    </row>
    <row r="4987">
      <c r="B4987" t="inlineStr">
        <is>
          <t>1661002</t>
        </is>
      </c>
      <c r="C4987" t="inlineStr">
        <is>
          <t>重庆三峡中心医院</t>
        </is>
      </c>
      <c r="D4987" t="inlineStr">
        <is>
          <t>159</t>
        </is>
      </c>
      <c r="E4987" t="inlineStr">
        <is>
          <t>肿瘤评估 第12周</t>
        </is>
      </c>
      <c r="F4987" t="n">
        <v>1</v>
      </c>
      <c r="G4987" t="inlineStr">
        <is>
          <t>肿瘤评价-非靶病灶（RECIST 1.1）</t>
        </is>
      </c>
      <c r="H4987" t="n">
        <v>0</v>
      </c>
      <c r="J4987" t="n">
        <v>2</v>
      </c>
      <c r="K4987" s="2" t="n">
        <v>44726.42868831019</v>
      </c>
      <c r="L4987" t="inlineStr">
        <is>
          <t>是</t>
        </is>
      </c>
      <c r="N4987" t="inlineStr">
        <is>
          <t>NT2</t>
        </is>
      </c>
      <c r="P4987" t="inlineStr">
        <is>
          <t>局部/区域/分段淋巴结</t>
        </is>
      </c>
      <c r="R4987" t="inlineStr">
        <is>
          <t>纵膈淋巴结7组</t>
        </is>
      </c>
      <c r="S4987" s="2" t="n">
        <v>44426</v>
      </c>
      <c r="T4987" t="inlineStr">
        <is>
          <t>18/Aug/2021</t>
        </is>
      </c>
      <c r="U4987" t="inlineStr">
        <is>
          <t>CT平扫+增强</t>
        </is>
      </c>
      <c r="V4987" t="inlineStr">
        <is>
          <t>可见</t>
        </is>
      </c>
    </row>
    <row r="4988">
      <c r="B4988" t="inlineStr">
        <is>
          <t>1661002</t>
        </is>
      </c>
      <c r="C4988" t="inlineStr">
        <is>
          <t>重庆三峡中心医院</t>
        </is>
      </c>
      <c r="D4988" t="inlineStr">
        <is>
          <t>159</t>
        </is>
      </c>
      <c r="E4988" t="inlineStr">
        <is>
          <t>肿瘤评估 第18周</t>
        </is>
      </c>
      <c r="F4988" t="n">
        <v>2</v>
      </c>
      <c r="G4988" t="inlineStr">
        <is>
          <t>肿瘤评价-非靶病灶（RECIST 1.1）</t>
        </is>
      </c>
      <c r="H4988" t="n">
        <v>0</v>
      </c>
      <c r="J4988" t="n">
        <v>1</v>
      </c>
      <c r="K4988" s="2" t="n">
        <v>44726.42868831019</v>
      </c>
      <c r="L4988" t="inlineStr">
        <is>
          <t>是</t>
        </is>
      </c>
      <c r="N4988" t="inlineStr">
        <is>
          <t>NT1</t>
        </is>
      </c>
      <c r="P4988" t="inlineStr">
        <is>
          <t>局部/区域/分段淋巴结</t>
        </is>
      </c>
      <c r="R4988" t="inlineStr">
        <is>
          <t>纵膈淋巴结4L</t>
        </is>
      </c>
      <c r="S4988" s="2" t="n">
        <v>44466</v>
      </c>
      <c r="T4988" t="inlineStr">
        <is>
          <t>27/Sep/2021</t>
        </is>
      </c>
      <c r="U4988" t="inlineStr">
        <is>
          <t>CT平扫+增强</t>
        </is>
      </c>
      <c r="V4988" t="inlineStr">
        <is>
          <t>可见</t>
        </is>
      </c>
    </row>
    <row r="4989">
      <c r="B4989" t="inlineStr">
        <is>
          <t>1661002</t>
        </is>
      </c>
      <c r="C4989" t="inlineStr">
        <is>
          <t>重庆三峡中心医院</t>
        </is>
      </c>
      <c r="D4989" t="inlineStr">
        <is>
          <t>159</t>
        </is>
      </c>
      <c r="E4989" t="inlineStr">
        <is>
          <t>肿瘤评估 第18周</t>
        </is>
      </c>
      <c r="F4989" t="n">
        <v>2</v>
      </c>
      <c r="G4989" t="inlineStr">
        <is>
          <t>肿瘤评价-非靶病灶（RECIST 1.1）</t>
        </is>
      </c>
      <c r="H4989" t="n">
        <v>0</v>
      </c>
      <c r="J4989" t="n">
        <v>2</v>
      </c>
      <c r="K4989" s="2" t="n">
        <v>44726.42868831019</v>
      </c>
      <c r="L4989" t="inlineStr">
        <is>
          <t>是</t>
        </is>
      </c>
      <c r="N4989" t="inlineStr">
        <is>
          <t>NT2</t>
        </is>
      </c>
      <c r="P4989" t="inlineStr">
        <is>
          <t>局部/区域/分段淋巴结</t>
        </is>
      </c>
      <c r="R4989" t="inlineStr">
        <is>
          <t>纵膈淋巴结7组</t>
        </is>
      </c>
      <c r="S4989" s="2" t="n">
        <v>44466</v>
      </c>
      <c r="T4989" t="inlineStr">
        <is>
          <t>27/Sep/2021</t>
        </is>
      </c>
      <c r="U4989" t="inlineStr">
        <is>
          <t>CT平扫+增强</t>
        </is>
      </c>
      <c r="V4989" t="inlineStr">
        <is>
          <t>可见</t>
        </is>
      </c>
    </row>
    <row r="4990">
      <c r="B4990" t="inlineStr">
        <is>
          <t>1661002</t>
        </is>
      </c>
      <c r="C4990" t="inlineStr">
        <is>
          <t>重庆三峡中心医院</t>
        </is>
      </c>
      <c r="D4990" t="inlineStr">
        <is>
          <t>159</t>
        </is>
      </c>
      <c r="E4990" t="inlineStr">
        <is>
          <t>肿瘤评估 第24周</t>
        </is>
      </c>
      <c r="F4990" t="n">
        <v>3</v>
      </c>
      <c r="G4990" t="inlineStr">
        <is>
          <t>肿瘤评价-非靶病灶（RECIST 1.1）</t>
        </is>
      </c>
      <c r="H4990" t="n">
        <v>0</v>
      </c>
      <c r="J4990" t="n">
        <v>1</v>
      </c>
      <c r="K4990" s="2" t="n">
        <v>44726.42868831019</v>
      </c>
      <c r="L4990" t="inlineStr">
        <is>
          <t>是</t>
        </is>
      </c>
      <c r="N4990" t="inlineStr">
        <is>
          <t>NT1</t>
        </is>
      </c>
      <c r="P4990" t="inlineStr">
        <is>
          <t>局部/区域/分段淋巴结</t>
        </is>
      </c>
      <c r="R4990" t="inlineStr">
        <is>
          <t>纵膈淋巴结4L</t>
        </is>
      </c>
      <c r="S4990" s="2" t="n">
        <v>44510</v>
      </c>
      <c r="T4990" t="inlineStr">
        <is>
          <t>10/NOV/2021</t>
        </is>
      </c>
      <c r="U4990" t="inlineStr">
        <is>
          <t>CT平扫+增强</t>
        </is>
      </c>
      <c r="V4990" t="inlineStr">
        <is>
          <t>可见</t>
        </is>
      </c>
    </row>
    <row r="4991">
      <c r="B4991" t="inlineStr">
        <is>
          <t>1661002</t>
        </is>
      </c>
      <c r="C4991" t="inlineStr">
        <is>
          <t>重庆三峡中心医院</t>
        </is>
      </c>
      <c r="D4991" t="inlineStr">
        <is>
          <t>159</t>
        </is>
      </c>
      <c r="E4991" t="inlineStr">
        <is>
          <t>肿瘤评估 第24周</t>
        </is>
      </c>
      <c r="F4991" t="n">
        <v>3</v>
      </c>
      <c r="G4991" t="inlineStr">
        <is>
          <t>肿瘤评价-非靶病灶（RECIST 1.1）</t>
        </is>
      </c>
      <c r="H4991" t="n">
        <v>0</v>
      </c>
      <c r="J4991" t="n">
        <v>2</v>
      </c>
      <c r="K4991" s="2" t="n">
        <v>44726.42868831019</v>
      </c>
      <c r="L4991" t="inlineStr">
        <is>
          <t>是</t>
        </is>
      </c>
      <c r="N4991" t="inlineStr">
        <is>
          <t>NT2</t>
        </is>
      </c>
      <c r="P4991" t="inlineStr">
        <is>
          <t>局部/区域/分段淋巴结</t>
        </is>
      </c>
      <c r="R4991" t="inlineStr">
        <is>
          <t>纵膈淋巴结7组</t>
        </is>
      </c>
      <c r="S4991" s="2" t="n">
        <v>44510</v>
      </c>
      <c r="T4991" t="inlineStr">
        <is>
          <t>10/NOV/2021</t>
        </is>
      </c>
      <c r="U4991" t="inlineStr">
        <is>
          <t>CT平扫+增强</t>
        </is>
      </c>
      <c r="V4991" t="inlineStr">
        <is>
          <t>可见</t>
        </is>
      </c>
    </row>
    <row r="4992">
      <c r="A4992" t="inlineStr">
        <is>
          <t>Error: 该患者 1661004 远处转移淋巴结 未见病理学诊断结果</t>
        </is>
      </c>
      <c r="B4992" t="inlineStr">
        <is>
          <t>1661004</t>
        </is>
      </c>
      <c r="C4992" t="inlineStr">
        <is>
          <t>重庆三峡中心医院</t>
        </is>
      </c>
      <c r="D4992" t="inlineStr">
        <is>
          <t>159</t>
        </is>
      </c>
      <c r="E4992" t="inlineStr">
        <is>
          <t>肿瘤评估-筛选期</t>
        </is>
      </c>
      <c r="F4992" t="n">
        <v>0</v>
      </c>
      <c r="G4992" t="inlineStr">
        <is>
          <t>肿瘤评价-非靶病灶（RECIST 1.1）</t>
        </is>
      </c>
      <c r="H4992" t="n">
        <v>0</v>
      </c>
      <c r="J4992" t="n">
        <v>1</v>
      </c>
      <c r="K4992" s="2" t="n">
        <v>44726.42868831019</v>
      </c>
      <c r="L4992" t="inlineStr">
        <is>
          <t>是</t>
        </is>
      </c>
      <c r="N4992" t="inlineStr">
        <is>
          <t>NT1</t>
        </is>
      </c>
      <c r="P4992" t="inlineStr">
        <is>
          <t>远处转移淋巴结</t>
        </is>
      </c>
      <c r="R4992" t="inlineStr">
        <is>
          <t>腹腔淋巴结（肝胃间隙、横隔、腹膜后淋巴结）</t>
        </is>
      </c>
      <c r="S4992" s="2" t="n">
        <v>44366</v>
      </c>
      <c r="T4992" t="inlineStr">
        <is>
          <t>19/Jun/2021</t>
        </is>
      </c>
      <c r="U4992" t="inlineStr">
        <is>
          <t>CT平扫+增强</t>
        </is>
      </c>
      <c r="V4992" t="inlineStr">
        <is>
          <t>可见</t>
        </is>
      </c>
    </row>
    <row r="4993">
      <c r="B4993" t="inlineStr">
        <is>
          <t>1661004</t>
        </is>
      </c>
      <c r="C4993" t="inlineStr">
        <is>
          <t>重庆三峡中心医院</t>
        </is>
      </c>
      <c r="D4993" t="inlineStr">
        <is>
          <t>159</t>
        </is>
      </c>
      <c r="E4993" t="inlineStr">
        <is>
          <t>肿瘤评估 第6周</t>
        </is>
      </c>
      <c r="F4993" t="n">
        <v>0</v>
      </c>
      <c r="G4993" t="inlineStr">
        <is>
          <t>肿瘤评价-非靶病灶（RECIST 1.1）</t>
        </is>
      </c>
      <c r="H4993" t="n">
        <v>0</v>
      </c>
      <c r="J4993" t="n">
        <v>1</v>
      </c>
      <c r="K4993" s="2" t="n">
        <v>44726.42868831019</v>
      </c>
      <c r="L4993" t="inlineStr">
        <is>
          <t>是</t>
        </is>
      </c>
      <c r="N4993" t="inlineStr">
        <is>
          <t>NT1</t>
        </is>
      </c>
      <c r="P4993" t="inlineStr">
        <is>
          <t>远处转移淋巴结</t>
        </is>
      </c>
      <c r="R4993" t="inlineStr">
        <is>
          <t>腹腔淋巴结（肝胃间隙、横隔、腹膜后淋巴结）</t>
        </is>
      </c>
      <c r="S4993" s="2" t="n">
        <v>44416</v>
      </c>
      <c r="T4993" t="inlineStr">
        <is>
          <t>8/Aug/2021</t>
        </is>
      </c>
      <c r="U4993" t="inlineStr">
        <is>
          <t>CT平扫+增强</t>
        </is>
      </c>
      <c r="V4993" t="inlineStr">
        <is>
          <t>可见</t>
        </is>
      </c>
    </row>
    <row r="4994">
      <c r="B4994" t="inlineStr">
        <is>
          <t>1661004</t>
        </is>
      </c>
      <c r="C4994" t="inlineStr">
        <is>
          <t>重庆三峡中心医院</t>
        </is>
      </c>
      <c r="D4994" t="inlineStr">
        <is>
          <t>159</t>
        </is>
      </c>
      <c r="E4994" t="inlineStr">
        <is>
          <t>肿瘤评估 第12周</t>
        </is>
      </c>
      <c r="F4994" t="n">
        <v>1</v>
      </c>
      <c r="G4994" t="inlineStr">
        <is>
          <t>肿瘤评价-非靶病灶（RECIST 1.1）</t>
        </is>
      </c>
      <c r="H4994" t="n">
        <v>0</v>
      </c>
      <c r="J4994" t="n">
        <v>1</v>
      </c>
      <c r="K4994" s="2" t="n">
        <v>44726.42868831019</v>
      </c>
      <c r="L4994" t="inlineStr">
        <is>
          <t>是</t>
        </is>
      </c>
      <c r="N4994" t="inlineStr">
        <is>
          <t>NT1</t>
        </is>
      </c>
      <c r="P4994" t="inlineStr">
        <is>
          <t>远处转移淋巴结</t>
        </is>
      </c>
      <c r="R4994" t="inlineStr">
        <is>
          <t>腹腔淋巴结（肝胃间隙、横隔、腹膜后淋巴结）</t>
        </is>
      </c>
      <c r="S4994" s="2" t="n">
        <v>44460</v>
      </c>
      <c r="T4994" t="inlineStr">
        <is>
          <t>21/Sep/2021</t>
        </is>
      </c>
      <c r="U4994" t="inlineStr">
        <is>
          <t>CT平扫+增强</t>
        </is>
      </c>
      <c r="V4994" t="inlineStr">
        <is>
          <t>可见</t>
        </is>
      </c>
    </row>
    <row r="4995">
      <c r="B4995" t="inlineStr">
        <is>
          <t>1661004</t>
        </is>
      </c>
      <c r="C4995" t="inlineStr">
        <is>
          <t>重庆三峡中心医院</t>
        </is>
      </c>
      <c r="D4995" t="inlineStr">
        <is>
          <t>159</t>
        </is>
      </c>
      <c r="E4995" t="inlineStr">
        <is>
          <t>肿瘤评估 第18周</t>
        </is>
      </c>
      <c r="F4995" t="n">
        <v>2</v>
      </c>
      <c r="G4995" t="inlineStr">
        <is>
          <t>肿瘤评价-非靶病灶（RECIST 1.1）</t>
        </is>
      </c>
      <c r="H4995" t="n">
        <v>0</v>
      </c>
      <c r="J4995" t="n">
        <v>1</v>
      </c>
      <c r="K4995" s="2" t="n">
        <v>44726.42868831019</v>
      </c>
      <c r="L4995" t="inlineStr">
        <is>
          <t>是</t>
        </is>
      </c>
      <c r="N4995" t="inlineStr">
        <is>
          <t>NT1</t>
        </is>
      </c>
      <c r="P4995" t="inlineStr">
        <is>
          <t>远处转移淋巴结</t>
        </is>
      </c>
      <c r="R4995" t="inlineStr">
        <is>
          <t>腹腔淋巴结（肝胃间隙、横隔、腹膜后淋巴结）</t>
        </is>
      </c>
      <c r="S4995" s="2" t="n">
        <v>44496</v>
      </c>
      <c r="T4995" t="inlineStr">
        <is>
          <t>27/OCT/2021</t>
        </is>
      </c>
      <c r="U4995" t="inlineStr">
        <is>
          <t>CT平扫+增强</t>
        </is>
      </c>
      <c r="V4995" t="inlineStr">
        <is>
          <t>可见</t>
        </is>
      </c>
    </row>
    <row r="4996">
      <c r="A4996" t="inlineStr">
        <is>
          <t>Error: 该患者 1661005 纵膈淋巴结 未见病理学诊断结果</t>
        </is>
      </c>
      <c r="B4996" t="inlineStr">
        <is>
          <t>1661005</t>
        </is>
      </c>
      <c r="C4996" t="inlineStr">
        <is>
          <t>重庆三峡中心医院</t>
        </is>
      </c>
      <c r="D4996" t="inlineStr">
        <is>
          <t>159</t>
        </is>
      </c>
      <c r="E4996" t="inlineStr">
        <is>
          <t>肿瘤评估-筛选期</t>
        </is>
      </c>
      <c r="F4996" t="n">
        <v>0</v>
      </c>
      <c r="G4996" t="inlineStr">
        <is>
          <t>肿瘤评价-非靶病灶（RECIST 1.1）</t>
        </is>
      </c>
      <c r="H4996" t="n">
        <v>0</v>
      </c>
      <c r="J4996" t="n">
        <v>1</v>
      </c>
      <c r="K4996" s="2" t="n">
        <v>44726.42868831019</v>
      </c>
      <c r="L4996" t="inlineStr">
        <is>
          <t>是</t>
        </is>
      </c>
      <c r="N4996" t="inlineStr">
        <is>
          <t>NT1</t>
        </is>
      </c>
      <c r="P4996" t="inlineStr">
        <is>
          <t>纵膈淋巴结</t>
        </is>
      </c>
      <c r="R4996" t="inlineStr">
        <is>
          <t>纵隔淋巴结</t>
        </is>
      </c>
      <c r="S4996" s="2" t="n">
        <v>44390</v>
      </c>
      <c r="T4996" t="inlineStr">
        <is>
          <t>13/Jul/2021</t>
        </is>
      </c>
      <c r="U4996" t="inlineStr">
        <is>
          <t>CT平扫+增强</t>
        </is>
      </c>
      <c r="V4996" t="inlineStr">
        <is>
          <t>可见</t>
        </is>
      </c>
    </row>
    <row r="4997">
      <c r="A4997" t="inlineStr">
        <is>
          <t>Info: Success</t>
        </is>
      </c>
      <c r="B4997" t="inlineStr">
        <is>
          <t>1661005</t>
        </is>
      </c>
      <c r="C4997" t="inlineStr">
        <is>
          <t>重庆三峡中心医院</t>
        </is>
      </c>
      <c r="D4997" t="inlineStr">
        <is>
          <t>159</t>
        </is>
      </c>
      <c r="E4997" t="inlineStr">
        <is>
          <t>肿瘤评估-筛选期</t>
        </is>
      </c>
      <c r="F4997" t="n">
        <v>0</v>
      </c>
      <c r="G4997" t="inlineStr">
        <is>
          <t>肿瘤评价-非靶病灶（RECIST 1.1）</t>
        </is>
      </c>
      <c r="H4997" t="n">
        <v>0</v>
      </c>
      <c r="J4997" t="n">
        <v>2</v>
      </c>
      <c r="K4997" s="2" t="n">
        <v>44726.42868831019</v>
      </c>
      <c r="L4997" t="inlineStr">
        <is>
          <t>是</t>
        </is>
      </c>
      <c r="N4997" t="inlineStr">
        <is>
          <t>NT2</t>
        </is>
      </c>
      <c r="P4997" t="inlineStr">
        <is>
          <t>肺</t>
        </is>
      </c>
      <c r="R4997" t="inlineStr">
        <is>
          <t>双肺小结节</t>
        </is>
      </c>
      <c r="S4997" s="2" t="n">
        <v>44390</v>
      </c>
      <c r="T4997" t="inlineStr">
        <is>
          <t>13/JUL/2021</t>
        </is>
      </c>
      <c r="U4997" t="inlineStr">
        <is>
          <t>CT平扫+增强</t>
        </is>
      </c>
      <c r="V4997" t="inlineStr">
        <is>
          <t>可见</t>
        </is>
      </c>
    </row>
    <row r="4998">
      <c r="B4998" t="inlineStr">
        <is>
          <t>1661005</t>
        </is>
      </c>
      <c r="C4998" t="inlineStr">
        <is>
          <t>重庆三峡中心医院</t>
        </is>
      </c>
      <c r="D4998" t="inlineStr">
        <is>
          <t>159</t>
        </is>
      </c>
      <c r="E4998" t="inlineStr">
        <is>
          <t>肿瘤评估 第6周</t>
        </is>
      </c>
      <c r="F4998" t="n">
        <v>0</v>
      </c>
      <c r="G4998" t="inlineStr">
        <is>
          <t>肿瘤评价-非靶病灶（RECIST 1.1）</t>
        </is>
      </c>
      <c r="H4998" t="n">
        <v>0</v>
      </c>
      <c r="J4998" t="n">
        <v>1</v>
      </c>
      <c r="K4998" s="2" t="n">
        <v>44726.42868831019</v>
      </c>
      <c r="L4998" t="inlineStr">
        <is>
          <t>是</t>
        </is>
      </c>
      <c r="N4998" t="inlineStr">
        <is>
          <t>NT1</t>
        </is>
      </c>
      <c r="P4998" t="inlineStr">
        <is>
          <t>纵膈淋巴结</t>
        </is>
      </c>
      <c r="R4998" t="inlineStr">
        <is>
          <t>纵隔淋巴结</t>
        </is>
      </c>
      <c r="S4998" s="2" t="n">
        <v>44439</v>
      </c>
      <c r="T4998" t="inlineStr">
        <is>
          <t>31/Aug/2021</t>
        </is>
      </c>
      <c r="U4998" t="inlineStr">
        <is>
          <t>CT平扫+增强</t>
        </is>
      </c>
      <c r="V4998" t="inlineStr">
        <is>
          <t>可见</t>
        </is>
      </c>
    </row>
    <row r="4999">
      <c r="B4999" t="inlineStr">
        <is>
          <t>1661005</t>
        </is>
      </c>
      <c r="C4999" t="inlineStr">
        <is>
          <t>重庆三峡中心医院</t>
        </is>
      </c>
      <c r="D4999" t="inlineStr">
        <is>
          <t>159</t>
        </is>
      </c>
      <c r="E4999" t="inlineStr">
        <is>
          <t>肿瘤评估 第6周</t>
        </is>
      </c>
      <c r="F4999" t="n">
        <v>0</v>
      </c>
      <c r="G4999" t="inlineStr">
        <is>
          <t>肿瘤评价-非靶病灶（RECIST 1.1）</t>
        </is>
      </c>
      <c r="H4999" t="n">
        <v>0</v>
      </c>
      <c r="J4999" t="n">
        <v>2</v>
      </c>
      <c r="K4999" s="2" t="n">
        <v>44726.42868831019</v>
      </c>
      <c r="L4999" t="inlineStr">
        <is>
          <t>是</t>
        </is>
      </c>
      <c r="N4999" t="inlineStr">
        <is>
          <t>NT2</t>
        </is>
      </c>
      <c r="P4999" t="inlineStr">
        <is>
          <t>肺</t>
        </is>
      </c>
      <c r="R4999" t="inlineStr">
        <is>
          <t>双肺小结节</t>
        </is>
      </c>
      <c r="S4999" s="2" t="n">
        <v>44439</v>
      </c>
      <c r="T4999" t="inlineStr">
        <is>
          <t>31/AUG/2021</t>
        </is>
      </c>
      <c r="U4999" t="inlineStr">
        <is>
          <t>CT平扫+增强</t>
        </is>
      </c>
      <c r="V4999" t="inlineStr">
        <is>
          <t>可见</t>
        </is>
      </c>
    </row>
    <row r="5000">
      <c r="B5000" t="inlineStr">
        <is>
          <t>1661005</t>
        </is>
      </c>
      <c r="C5000" t="inlineStr">
        <is>
          <t>重庆三峡中心医院</t>
        </is>
      </c>
      <c r="D5000" t="inlineStr">
        <is>
          <t>159</t>
        </is>
      </c>
      <c r="E5000" t="inlineStr">
        <is>
          <t>肿瘤评估 第12周</t>
        </is>
      </c>
      <c r="F5000" t="n">
        <v>1</v>
      </c>
      <c r="G5000" t="inlineStr">
        <is>
          <t>肿瘤评价-非靶病灶（RECIST 1.1）</t>
        </is>
      </c>
      <c r="H5000" t="n">
        <v>0</v>
      </c>
      <c r="J5000" t="n">
        <v>1</v>
      </c>
      <c r="K5000" s="2" t="n">
        <v>44726.42868831019</v>
      </c>
      <c r="L5000" t="inlineStr">
        <is>
          <t>是</t>
        </is>
      </c>
      <c r="N5000" t="inlineStr">
        <is>
          <t>NT1</t>
        </is>
      </c>
      <c r="P5000" t="inlineStr">
        <is>
          <t>纵膈淋巴结</t>
        </is>
      </c>
      <c r="R5000" t="inlineStr">
        <is>
          <t>纵隔淋巴结</t>
        </is>
      </c>
      <c r="S5000" s="2" t="n">
        <v>44482</v>
      </c>
      <c r="T5000" t="inlineStr">
        <is>
          <t>13/Oct/2021</t>
        </is>
      </c>
      <c r="U5000" t="inlineStr">
        <is>
          <t>CT平扫+增强</t>
        </is>
      </c>
      <c r="V5000" t="inlineStr">
        <is>
          <t>可见</t>
        </is>
      </c>
    </row>
    <row r="5001">
      <c r="B5001" t="inlineStr">
        <is>
          <t>1661005</t>
        </is>
      </c>
      <c r="C5001" t="inlineStr">
        <is>
          <t>重庆三峡中心医院</t>
        </is>
      </c>
      <c r="D5001" t="inlineStr">
        <is>
          <t>159</t>
        </is>
      </c>
      <c r="E5001" t="inlineStr">
        <is>
          <t>肿瘤评估 第12周</t>
        </is>
      </c>
      <c r="F5001" t="n">
        <v>1</v>
      </c>
      <c r="G5001" t="inlineStr">
        <is>
          <t>肿瘤评价-非靶病灶（RECIST 1.1）</t>
        </is>
      </c>
      <c r="H5001" t="n">
        <v>0</v>
      </c>
      <c r="J5001" t="n">
        <v>2</v>
      </c>
      <c r="K5001" s="2" t="n">
        <v>44726.42868831019</v>
      </c>
      <c r="L5001" t="inlineStr">
        <is>
          <t>是</t>
        </is>
      </c>
      <c r="N5001" t="inlineStr">
        <is>
          <t>NT2</t>
        </is>
      </c>
      <c r="P5001" t="inlineStr">
        <is>
          <t>肺</t>
        </is>
      </c>
      <c r="R5001" t="inlineStr">
        <is>
          <t>双肺小结节</t>
        </is>
      </c>
      <c r="S5001" s="2" t="n">
        <v>44482</v>
      </c>
      <c r="T5001" t="inlineStr">
        <is>
          <t>13/OCT/2021</t>
        </is>
      </c>
      <c r="U5001" t="inlineStr">
        <is>
          <t>CT平扫+增强</t>
        </is>
      </c>
      <c r="V5001" t="inlineStr">
        <is>
          <t>可见</t>
        </is>
      </c>
    </row>
    <row r="5002">
      <c r="B5002" t="inlineStr">
        <is>
          <t>1661005</t>
        </is>
      </c>
      <c r="C5002" t="inlineStr">
        <is>
          <t>重庆三峡中心医院</t>
        </is>
      </c>
      <c r="D5002" t="inlineStr">
        <is>
          <t>159</t>
        </is>
      </c>
      <c r="E5002" t="inlineStr">
        <is>
          <t>肿瘤评估 第18周</t>
        </is>
      </c>
      <c r="F5002" t="n">
        <v>2</v>
      </c>
      <c r="G5002" t="inlineStr">
        <is>
          <t>肿瘤评价-非靶病灶（RECIST 1.1）</t>
        </is>
      </c>
      <c r="H5002" t="n">
        <v>0</v>
      </c>
      <c r="J5002" t="n">
        <v>1</v>
      </c>
      <c r="K5002" s="2" t="n">
        <v>44726.42868831019</v>
      </c>
      <c r="L5002" t="inlineStr">
        <is>
          <t>是</t>
        </is>
      </c>
      <c r="N5002" t="inlineStr">
        <is>
          <t>NT1</t>
        </is>
      </c>
      <c r="P5002" t="inlineStr">
        <is>
          <t>纵膈淋巴结</t>
        </is>
      </c>
      <c r="R5002" t="inlineStr">
        <is>
          <t>纵隔淋巴结</t>
        </is>
      </c>
      <c r="S5002" s="2" t="n">
        <v>44522</v>
      </c>
      <c r="T5002" t="inlineStr">
        <is>
          <t>22/NOV/2021</t>
        </is>
      </c>
      <c r="U5002" t="inlineStr">
        <is>
          <t>CT平扫+增强</t>
        </is>
      </c>
      <c r="V5002" t="inlineStr">
        <is>
          <t>可见</t>
        </is>
      </c>
    </row>
    <row r="5003">
      <c r="B5003" t="inlineStr">
        <is>
          <t>1661005</t>
        </is>
      </c>
      <c r="C5003" t="inlineStr">
        <is>
          <t>重庆三峡中心医院</t>
        </is>
      </c>
      <c r="D5003" t="inlineStr">
        <is>
          <t>159</t>
        </is>
      </c>
      <c r="E5003" t="inlineStr">
        <is>
          <t>肿瘤评估 第18周</t>
        </is>
      </c>
      <c r="F5003" t="n">
        <v>2</v>
      </c>
      <c r="G5003" t="inlineStr">
        <is>
          <t>肿瘤评价-非靶病灶（RECIST 1.1）</t>
        </is>
      </c>
      <c r="H5003" t="n">
        <v>0</v>
      </c>
      <c r="J5003" t="n">
        <v>2</v>
      </c>
      <c r="K5003" s="2" t="n">
        <v>44726.42868831019</v>
      </c>
      <c r="L5003" t="inlineStr">
        <is>
          <t>是</t>
        </is>
      </c>
      <c r="N5003" t="inlineStr">
        <is>
          <t>NT2</t>
        </is>
      </c>
      <c r="P5003" t="inlineStr">
        <is>
          <t>肺</t>
        </is>
      </c>
      <c r="R5003" t="inlineStr">
        <is>
          <t>双肺小结节</t>
        </is>
      </c>
      <c r="S5003" s="2" t="n">
        <v>44522</v>
      </c>
      <c r="T5003" t="inlineStr">
        <is>
          <t>22/NOV/2021</t>
        </is>
      </c>
      <c r="U5003" t="inlineStr">
        <is>
          <t>CT平扫+增强</t>
        </is>
      </c>
      <c r="V5003" t="inlineStr">
        <is>
          <t>可见</t>
        </is>
      </c>
    </row>
    <row r="5004">
      <c r="B5004" t="inlineStr">
        <is>
          <t>1661005</t>
        </is>
      </c>
      <c r="C5004" t="inlineStr">
        <is>
          <t>重庆三峡中心医院</t>
        </is>
      </c>
      <c r="D5004" t="inlineStr">
        <is>
          <t>159</t>
        </is>
      </c>
      <c r="E5004" t="inlineStr">
        <is>
          <t>肿瘤评估 第24周</t>
        </is>
      </c>
      <c r="F5004" t="n">
        <v>3</v>
      </c>
      <c r="G5004" t="inlineStr">
        <is>
          <t>肿瘤评价-非靶病灶（RECIST 1.1）</t>
        </is>
      </c>
      <c r="H5004" t="n">
        <v>0</v>
      </c>
      <c r="J5004" t="n">
        <v>1</v>
      </c>
      <c r="K5004" s="2" t="n">
        <v>44726.42868831019</v>
      </c>
      <c r="L5004" t="inlineStr">
        <is>
          <t>是</t>
        </is>
      </c>
      <c r="N5004" t="inlineStr">
        <is>
          <t>NT1</t>
        </is>
      </c>
      <c r="P5004" t="inlineStr">
        <is>
          <t>纵膈淋巴结</t>
        </is>
      </c>
      <c r="R5004" t="inlineStr">
        <is>
          <t>纵隔淋巴结</t>
        </is>
      </c>
      <c r="S5004" s="2" t="n">
        <v>44564</v>
      </c>
      <c r="T5004" t="inlineStr">
        <is>
          <t>3/JAN/2022</t>
        </is>
      </c>
      <c r="U5004" t="inlineStr">
        <is>
          <t>CT平扫+增强</t>
        </is>
      </c>
      <c r="V5004" t="inlineStr">
        <is>
          <t>可见</t>
        </is>
      </c>
    </row>
    <row r="5005">
      <c r="B5005" t="inlineStr">
        <is>
          <t>1661005</t>
        </is>
      </c>
      <c r="C5005" t="inlineStr">
        <is>
          <t>重庆三峡中心医院</t>
        </is>
      </c>
      <c r="D5005" t="inlineStr">
        <is>
          <t>159</t>
        </is>
      </c>
      <c r="E5005" t="inlineStr">
        <is>
          <t>肿瘤评估 第24周</t>
        </is>
      </c>
      <c r="F5005" t="n">
        <v>3</v>
      </c>
      <c r="G5005" t="inlineStr">
        <is>
          <t>肿瘤评价-非靶病灶（RECIST 1.1）</t>
        </is>
      </c>
      <c r="H5005" t="n">
        <v>0</v>
      </c>
      <c r="J5005" t="n">
        <v>2</v>
      </c>
      <c r="K5005" s="2" t="n">
        <v>44726.42868831019</v>
      </c>
      <c r="L5005" t="inlineStr">
        <is>
          <t>是</t>
        </is>
      </c>
      <c r="N5005" t="inlineStr">
        <is>
          <t>NT2</t>
        </is>
      </c>
      <c r="P5005" t="inlineStr">
        <is>
          <t>肺</t>
        </is>
      </c>
      <c r="R5005" t="inlineStr">
        <is>
          <t>双肺小结节</t>
        </is>
      </c>
      <c r="S5005" s="2" t="n">
        <v>44564</v>
      </c>
      <c r="T5005" t="inlineStr">
        <is>
          <t>3/JAN/2022</t>
        </is>
      </c>
      <c r="U5005" t="inlineStr">
        <is>
          <t>CT平扫+增强</t>
        </is>
      </c>
      <c r="V5005" t="inlineStr">
        <is>
          <t>可见</t>
        </is>
      </c>
    </row>
    <row r="5006">
      <c r="B5006" t="inlineStr">
        <is>
          <t>1661005</t>
        </is>
      </c>
      <c r="C5006" t="inlineStr">
        <is>
          <t>重庆三峡中心医院</t>
        </is>
      </c>
      <c r="D5006" t="inlineStr">
        <is>
          <t>159</t>
        </is>
      </c>
      <c r="E5006" t="inlineStr">
        <is>
          <t>肿瘤评估 第30周</t>
        </is>
      </c>
      <c r="F5006" t="n">
        <v>4</v>
      </c>
      <c r="G5006" t="inlineStr">
        <is>
          <t>肿瘤评价-非靶病灶（RECIST 1.1）</t>
        </is>
      </c>
      <c r="H5006" t="n">
        <v>0</v>
      </c>
      <c r="J5006" t="n">
        <v>1</v>
      </c>
      <c r="K5006" s="2" t="n">
        <v>44726.42868831019</v>
      </c>
      <c r="L5006" t="inlineStr">
        <is>
          <t>是</t>
        </is>
      </c>
      <c r="N5006" t="inlineStr">
        <is>
          <t>NT1</t>
        </is>
      </c>
      <c r="P5006" t="inlineStr">
        <is>
          <t>纵膈淋巴结</t>
        </is>
      </c>
      <c r="R5006" t="inlineStr">
        <is>
          <t>纵隔淋巴结</t>
        </is>
      </c>
      <c r="S5006" s="2" t="n">
        <v>44606</v>
      </c>
      <c r="T5006" t="inlineStr">
        <is>
          <t>14/FEB/2022</t>
        </is>
      </c>
      <c r="U5006" t="inlineStr">
        <is>
          <t>CT平扫+增强</t>
        </is>
      </c>
      <c r="V5006" t="inlineStr">
        <is>
          <t>可见</t>
        </is>
      </c>
    </row>
    <row r="5007">
      <c r="B5007" t="inlineStr">
        <is>
          <t>1661005</t>
        </is>
      </c>
      <c r="C5007" t="inlineStr">
        <is>
          <t>重庆三峡中心医院</t>
        </is>
      </c>
      <c r="D5007" t="inlineStr">
        <is>
          <t>159</t>
        </is>
      </c>
      <c r="E5007" t="inlineStr">
        <is>
          <t>肿瘤评估 第30周</t>
        </is>
      </c>
      <c r="F5007" t="n">
        <v>4</v>
      </c>
      <c r="G5007" t="inlineStr">
        <is>
          <t>肿瘤评价-非靶病灶（RECIST 1.1）</t>
        </is>
      </c>
      <c r="H5007" t="n">
        <v>0</v>
      </c>
      <c r="J5007" t="n">
        <v>2</v>
      </c>
      <c r="K5007" s="2" t="n">
        <v>44726.42868831019</v>
      </c>
      <c r="L5007" t="inlineStr">
        <is>
          <t>是</t>
        </is>
      </c>
      <c r="N5007" t="inlineStr">
        <is>
          <t>NT2</t>
        </is>
      </c>
      <c r="P5007" t="inlineStr">
        <is>
          <t>肺</t>
        </is>
      </c>
      <c r="R5007" t="inlineStr">
        <is>
          <t>双肺小结节</t>
        </is>
      </c>
      <c r="S5007" s="2" t="n">
        <v>44606</v>
      </c>
      <c r="T5007" t="inlineStr">
        <is>
          <t>14/FEB/2022</t>
        </is>
      </c>
      <c r="U5007" t="inlineStr">
        <is>
          <t>CT平扫+增强</t>
        </is>
      </c>
      <c r="V5007" t="inlineStr">
        <is>
          <t>可见</t>
        </is>
      </c>
    </row>
    <row r="5008">
      <c r="A5008" t="inlineStr">
        <is>
          <t>added</t>
        </is>
      </c>
      <c r="B5008" t="inlineStr">
        <is>
          <t>1661005</t>
        </is>
      </c>
      <c r="C5008" t="inlineStr">
        <is>
          <t>重庆三峡中心医院</t>
        </is>
      </c>
      <c r="D5008" t="inlineStr">
        <is>
          <t>159</t>
        </is>
      </c>
      <c r="E5008" t="inlineStr">
        <is>
          <t>肿瘤评估 第36周</t>
        </is>
      </c>
      <c r="F5008" t="n">
        <v>5</v>
      </c>
      <c r="G5008" t="inlineStr">
        <is>
          <t>肿瘤评价-非靶病灶（RECIST 1.1）</t>
        </is>
      </c>
      <c r="H5008" t="n">
        <v>0</v>
      </c>
      <c r="J5008" t="n">
        <v>1</v>
      </c>
      <c r="K5008" s="2" t="n">
        <v>44726.42868831019</v>
      </c>
      <c r="L5008" t="inlineStr">
        <is>
          <t>是</t>
        </is>
      </c>
      <c r="N5008" t="inlineStr">
        <is>
          <t>NT1</t>
        </is>
      </c>
      <c r="P5008" t="inlineStr">
        <is>
          <t>纵膈淋巴结</t>
        </is>
      </c>
      <c r="R5008" t="inlineStr">
        <is>
          <t>纵隔淋巴结</t>
        </is>
      </c>
      <c r="S5008" s="2" t="n">
        <v>44650</v>
      </c>
      <c r="T5008" t="inlineStr">
        <is>
          <t>30/MAR/2022</t>
        </is>
      </c>
      <c r="U5008" t="inlineStr">
        <is>
          <t>CT平扫+增强</t>
        </is>
      </c>
      <c r="V5008" t="inlineStr">
        <is>
          <t>可见</t>
        </is>
      </c>
    </row>
    <row r="5009">
      <c r="A5009" t="inlineStr">
        <is>
          <t>added</t>
        </is>
      </c>
      <c r="B5009" t="inlineStr">
        <is>
          <t>1661005</t>
        </is>
      </c>
      <c r="C5009" t="inlineStr">
        <is>
          <t>重庆三峡中心医院</t>
        </is>
      </c>
      <c r="D5009" t="inlineStr">
        <is>
          <t>159</t>
        </is>
      </c>
      <c r="E5009" t="inlineStr">
        <is>
          <t>肿瘤评估 第36周</t>
        </is>
      </c>
      <c r="F5009" t="n">
        <v>5</v>
      </c>
      <c r="G5009" t="inlineStr">
        <is>
          <t>肿瘤评价-非靶病灶（RECIST 1.1）</t>
        </is>
      </c>
      <c r="H5009" t="n">
        <v>0</v>
      </c>
      <c r="J5009" t="n">
        <v>2</v>
      </c>
      <c r="K5009" s="2" t="n">
        <v>44726.42868831019</v>
      </c>
      <c r="L5009" t="inlineStr">
        <is>
          <t>是</t>
        </is>
      </c>
      <c r="N5009" t="inlineStr">
        <is>
          <t>NT2</t>
        </is>
      </c>
      <c r="P5009" t="inlineStr">
        <is>
          <t>肺</t>
        </is>
      </c>
      <c r="R5009" t="inlineStr">
        <is>
          <t>双肺小结节</t>
        </is>
      </c>
      <c r="S5009" s="2" t="n">
        <v>44650</v>
      </c>
      <c r="T5009" t="inlineStr">
        <is>
          <t>30/MAR/2022</t>
        </is>
      </c>
      <c r="U5009" t="inlineStr">
        <is>
          <t>CT平扫+增强</t>
        </is>
      </c>
      <c r="V5009" t="inlineStr">
        <is>
          <t>可见</t>
        </is>
      </c>
    </row>
    <row r="5010">
      <c r="A5010" t="inlineStr">
        <is>
          <t>added</t>
        </is>
      </c>
      <c r="B5010" t="inlineStr">
        <is>
          <t>1661005</t>
        </is>
      </c>
      <c r="C5010" t="inlineStr">
        <is>
          <t>重庆三峡中心医院</t>
        </is>
      </c>
      <c r="D5010" t="inlineStr">
        <is>
          <t>159</t>
        </is>
      </c>
      <c r="E5010" t="inlineStr">
        <is>
          <t>肿瘤评估 第42周</t>
        </is>
      </c>
      <c r="F5010" t="n">
        <v>6</v>
      </c>
      <c r="G5010" t="inlineStr">
        <is>
          <t>肿瘤评价-非靶病灶（RECIST 1.1）</t>
        </is>
      </c>
      <c r="H5010" t="n">
        <v>0</v>
      </c>
      <c r="J5010" t="n">
        <v>1</v>
      </c>
      <c r="K5010" s="2" t="n">
        <v>44726.42868831019</v>
      </c>
      <c r="L5010" t="inlineStr">
        <is>
          <t>是</t>
        </is>
      </c>
      <c r="N5010" t="inlineStr">
        <is>
          <t>NT1</t>
        </is>
      </c>
      <c r="P5010" t="inlineStr">
        <is>
          <t>纵膈淋巴结</t>
        </is>
      </c>
      <c r="R5010" t="inlineStr">
        <is>
          <t>纵隔淋巴结</t>
        </is>
      </c>
      <c r="S5010" s="2" t="n">
        <v>44689</v>
      </c>
      <c r="T5010" t="inlineStr">
        <is>
          <t>8/MAY/2022</t>
        </is>
      </c>
      <c r="U5010" t="inlineStr">
        <is>
          <t>CT平扫+增强</t>
        </is>
      </c>
      <c r="V5010" t="inlineStr">
        <is>
          <t>可见</t>
        </is>
      </c>
    </row>
    <row r="5011">
      <c r="A5011" t="inlineStr">
        <is>
          <t>added</t>
        </is>
      </c>
      <c r="B5011" t="inlineStr">
        <is>
          <t>1661005</t>
        </is>
      </c>
      <c r="C5011" t="inlineStr">
        <is>
          <t>重庆三峡中心医院</t>
        </is>
      </c>
      <c r="D5011" t="inlineStr">
        <is>
          <t>159</t>
        </is>
      </c>
      <c r="E5011" t="inlineStr">
        <is>
          <t>肿瘤评估 第42周</t>
        </is>
      </c>
      <c r="F5011" t="n">
        <v>6</v>
      </c>
      <c r="G5011" t="inlineStr">
        <is>
          <t>肿瘤评价-非靶病灶（RECIST 1.1）</t>
        </is>
      </c>
      <c r="H5011" t="n">
        <v>0</v>
      </c>
      <c r="J5011" t="n">
        <v>2</v>
      </c>
      <c r="K5011" s="2" t="n">
        <v>44726.42868831019</v>
      </c>
      <c r="L5011" t="inlineStr">
        <is>
          <t>是</t>
        </is>
      </c>
      <c r="N5011" t="inlineStr">
        <is>
          <t>NT2</t>
        </is>
      </c>
      <c r="P5011" t="inlineStr">
        <is>
          <t>肺</t>
        </is>
      </c>
      <c r="R5011" t="inlineStr">
        <is>
          <t>双肺小结节</t>
        </is>
      </c>
      <c r="S5011" s="2" t="n">
        <v>44689</v>
      </c>
      <c r="T5011" t="inlineStr">
        <is>
          <t>8/MAY/2022</t>
        </is>
      </c>
      <c r="U5011" t="inlineStr">
        <is>
          <t>CT平扫+增强</t>
        </is>
      </c>
      <c r="V5011" t="inlineStr">
        <is>
          <t>可见</t>
        </is>
      </c>
    </row>
    <row r="5012">
      <c r="A5012" t="inlineStr">
        <is>
          <t>Info: Success</t>
        </is>
      </c>
      <c r="B5012" t="inlineStr">
        <is>
          <t>1661006</t>
        </is>
      </c>
      <c r="C5012" t="inlineStr">
        <is>
          <t>重庆三峡中心医院</t>
        </is>
      </c>
      <c r="D5012" t="inlineStr">
        <is>
          <t>159</t>
        </is>
      </c>
      <c r="E5012" t="inlineStr">
        <is>
          <t>肿瘤评估-筛选期</t>
        </is>
      </c>
      <c r="F5012" t="n">
        <v>0</v>
      </c>
      <c r="G5012" t="inlineStr">
        <is>
          <t>肿瘤评价-非靶病灶（RECIST 1.1）</t>
        </is>
      </c>
      <c r="H5012" t="n">
        <v>0</v>
      </c>
      <c r="J5012" t="n">
        <v>1</v>
      </c>
      <c r="K5012" s="2" t="n">
        <v>44726.42868831019</v>
      </c>
      <c r="L5012" t="inlineStr">
        <is>
          <t>是</t>
        </is>
      </c>
      <c r="N5012" t="inlineStr">
        <is>
          <t>NT1</t>
        </is>
      </c>
      <c r="P5012" t="inlineStr">
        <is>
          <t>肾上腺</t>
        </is>
      </c>
      <c r="R5012" t="inlineStr">
        <is>
          <t>右侧肾上腺</t>
        </is>
      </c>
      <c r="S5012" s="2" t="n">
        <v>44390</v>
      </c>
      <c r="T5012" t="inlineStr">
        <is>
          <t>13/Jul/2021</t>
        </is>
      </c>
      <c r="U5012" t="inlineStr">
        <is>
          <t>CT平扫+增强</t>
        </is>
      </c>
      <c r="V5012" t="inlineStr">
        <is>
          <t>可见</t>
        </is>
      </c>
    </row>
    <row r="5013">
      <c r="A5013" t="inlineStr">
        <is>
          <t>Info: Success</t>
        </is>
      </c>
      <c r="B5013" t="inlineStr">
        <is>
          <t>1661006</t>
        </is>
      </c>
      <c r="C5013" t="inlineStr">
        <is>
          <t>重庆三峡中心医院</t>
        </is>
      </c>
      <c r="D5013" t="inlineStr">
        <is>
          <t>159</t>
        </is>
      </c>
      <c r="E5013" t="inlineStr">
        <is>
          <t>肿瘤评估-筛选期</t>
        </is>
      </c>
      <c r="F5013" t="n">
        <v>0</v>
      </c>
      <c r="G5013" t="inlineStr">
        <is>
          <t>肿瘤评价-非靶病灶（RECIST 1.1）</t>
        </is>
      </c>
      <c r="H5013" t="n">
        <v>0</v>
      </c>
      <c r="J5013" t="n">
        <v>2</v>
      </c>
      <c r="K5013" s="2" t="n">
        <v>44726.42868831019</v>
      </c>
      <c r="L5013" t="inlineStr">
        <is>
          <t>是</t>
        </is>
      </c>
      <c r="N5013" t="inlineStr">
        <is>
          <t>NT2</t>
        </is>
      </c>
      <c r="P5013" t="inlineStr">
        <is>
          <t>肝脏</t>
        </is>
      </c>
      <c r="R5013" t="inlineStr">
        <is>
          <t>肝左叶</t>
        </is>
      </c>
      <c r="S5013" s="2" t="n">
        <v>44390</v>
      </c>
      <c r="T5013" t="inlineStr">
        <is>
          <t>13/Jul/2021</t>
        </is>
      </c>
      <c r="U5013" t="inlineStr">
        <is>
          <t>CT平扫+增强</t>
        </is>
      </c>
      <c r="V5013" t="inlineStr">
        <is>
          <t>可见</t>
        </is>
      </c>
    </row>
    <row r="5014">
      <c r="A5014" t="inlineStr">
        <is>
          <t>Error: 该患者 1661006 锁骨上区淋巴结 未见病理学诊断结果</t>
        </is>
      </c>
      <c r="B5014" t="inlineStr">
        <is>
          <t>1661006</t>
        </is>
      </c>
      <c r="C5014" t="inlineStr">
        <is>
          <t>重庆三峡中心医院</t>
        </is>
      </c>
      <c r="D5014" t="inlineStr">
        <is>
          <t>159</t>
        </is>
      </c>
      <c r="E5014" t="inlineStr">
        <is>
          <t>肿瘤评估-筛选期</t>
        </is>
      </c>
      <c r="F5014" t="n">
        <v>0</v>
      </c>
      <c r="G5014" t="inlineStr">
        <is>
          <t>肿瘤评价-非靶病灶（RECIST 1.1）</t>
        </is>
      </c>
      <c r="H5014" t="n">
        <v>0</v>
      </c>
      <c r="J5014" t="n">
        <v>3</v>
      </c>
      <c r="K5014" s="2" t="n">
        <v>44726.42868831019</v>
      </c>
      <c r="L5014" t="inlineStr">
        <is>
          <t>是</t>
        </is>
      </c>
      <c r="N5014" t="inlineStr">
        <is>
          <t>NT3</t>
        </is>
      </c>
      <c r="P5014" t="inlineStr">
        <is>
          <t>锁骨上区淋巴结</t>
        </is>
      </c>
      <c r="R5014" t="inlineStr">
        <is>
          <t>左侧锁骨上窝淋巴结</t>
        </is>
      </c>
      <c r="S5014" s="2" t="n">
        <v>44390</v>
      </c>
      <c r="T5014" t="inlineStr">
        <is>
          <t>13/JUL/2021</t>
        </is>
      </c>
      <c r="U5014" t="inlineStr">
        <is>
          <t>CT平扫+增强</t>
        </is>
      </c>
      <c r="V5014" t="inlineStr">
        <is>
          <t>可见</t>
        </is>
      </c>
    </row>
    <row r="5015">
      <c r="A5015" t="inlineStr">
        <is>
          <t>Error: 该患者 1661006 局部/区域/分段淋巴结 未见病理学诊断结果</t>
        </is>
      </c>
      <c r="B5015" t="inlineStr">
        <is>
          <t>1661006</t>
        </is>
      </c>
      <c r="C5015" t="inlineStr">
        <is>
          <t>重庆三峡中心医院</t>
        </is>
      </c>
      <c r="D5015" t="inlineStr">
        <is>
          <t>159</t>
        </is>
      </c>
      <c r="E5015" t="inlineStr">
        <is>
          <t>肿瘤评估-筛选期</t>
        </is>
      </c>
      <c r="F5015" t="n">
        <v>0</v>
      </c>
      <c r="G5015" t="inlineStr">
        <is>
          <t>肿瘤评价-非靶病灶（RECIST 1.1）</t>
        </is>
      </c>
      <c r="H5015" t="n">
        <v>0</v>
      </c>
      <c r="J5015" t="n">
        <v>4</v>
      </c>
      <c r="K5015" s="2" t="n">
        <v>44726.42868831019</v>
      </c>
      <c r="L5015" t="inlineStr">
        <is>
          <t>是</t>
        </is>
      </c>
      <c r="N5015" t="inlineStr">
        <is>
          <t>NT4</t>
        </is>
      </c>
      <c r="P5015" t="inlineStr">
        <is>
          <t>局部/区域/分段淋巴结</t>
        </is>
      </c>
      <c r="R5015" t="inlineStr">
        <is>
          <t>双侧肺门淋巴结</t>
        </is>
      </c>
      <c r="S5015" s="2" t="n">
        <v>44390</v>
      </c>
      <c r="T5015" t="inlineStr">
        <is>
          <t>13/JUL/2021</t>
        </is>
      </c>
      <c r="U5015" t="inlineStr">
        <is>
          <t>CT平扫+增强</t>
        </is>
      </c>
      <c r="V5015" t="inlineStr">
        <is>
          <t>可见</t>
        </is>
      </c>
    </row>
    <row r="5016">
      <c r="A5016" t="inlineStr">
        <is>
          <t>Error: 该患者 1661006 局部/区域/分段淋巴结 未见病理学诊断结果</t>
        </is>
      </c>
      <c r="B5016" t="inlineStr">
        <is>
          <t>1661006</t>
        </is>
      </c>
      <c r="C5016" t="inlineStr">
        <is>
          <t>重庆三峡中心医院</t>
        </is>
      </c>
      <c r="D5016" t="inlineStr">
        <is>
          <t>159</t>
        </is>
      </c>
      <c r="E5016" t="inlineStr">
        <is>
          <t>肿瘤评估-筛选期</t>
        </is>
      </c>
      <c r="F5016" t="n">
        <v>0</v>
      </c>
      <c r="G5016" t="inlineStr">
        <is>
          <t>肿瘤评价-非靶病灶（RECIST 1.1）</t>
        </is>
      </c>
      <c r="H5016" t="n">
        <v>0</v>
      </c>
      <c r="J5016" t="n">
        <v>5</v>
      </c>
      <c r="K5016" s="2" t="n">
        <v>44726.42868831019</v>
      </c>
      <c r="L5016" t="inlineStr">
        <is>
          <t>是</t>
        </is>
      </c>
      <c r="N5016" t="inlineStr">
        <is>
          <t>NT5</t>
        </is>
      </c>
      <c r="P5016" t="inlineStr">
        <is>
          <t>局部/区域/分段淋巴结</t>
        </is>
      </c>
      <c r="R5016" t="inlineStr">
        <is>
          <t>纵膈淋巴结</t>
        </is>
      </c>
      <c r="S5016" s="2" t="n">
        <v>44390</v>
      </c>
      <c r="T5016" t="inlineStr">
        <is>
          <t>13/JUL/2021</t>
        </is>
      </c>
      <c r="U5016" t="inlineStr">
        <is>
          <t>CT平扫+增强</t>
        </is>
      </c>
      <c r="V5016" t="inlineStr">
        <is>
          <t>可见</t>
        </is>
      </c>
    </row>
    <row r="5017">
      <c r="B5017" t="inlineStr">
        <is>
          <t>1661006</t>
        </is>
      </c>
      <c r="C5017" t="inlineStr">
        <is>
          <t>重庆三峡中心医院</t>
        </is>
      </c>
      <c r="D5017" t="inlineStr">
        <is>
          <t>159</t>
        </is>
      </c>
      <c r="E5017" t="inlineStr">
        <is>
          <t>肿瘤评估 第6周</t>
        </is>
      </c>
      <c r="F5017" t="n">
        <v>0</v>
      </c>
      <c r="G5017" t="inlineStr">
        <is>
          <t>肿瘤评价-非靶病灶（RECIST 1.1）</t>
        </is>
      </c>
      <c r="H5017" t="n">
        <v>0</v>
      </c>
      <c r="J5017" t="n">
        <v>1</v>
      </c>
      <c r="K5017" s="2" t="n">
        <v>44726.42868831019</v>
      </c>
      <c r="L5017" t="inlineStr">
        <is>
          <t>是</t>
        </is>
      </c>
      <c r="N5017" t="inlineStr">
        <is>
          <t>NT1</t>
        </is>
      </c>
      <c r="P5017" t="inlineStr">
        <is>
          <t>肾上腺</t>
        </is>
      </c>
      <c r="R5017" t="inlineStr">
        <is>
          <t>右侧肾上腺</t>
        </is>
      </c>
      <c r="S5017" s="2" t="n">
        <v>44437</v>
      </c>
      <c r="T5017" t="inlineStr">
        <is>
          <t>29/Aug/2021</t>
        </is>
      </c>
      <c r="U5017" t="inlineStr">
        <is>
          <t>CT平扫+增强</t>
        </is>
      </c>
      <c r="V5017" t="inlineStr">
        <is>
          <t>可见</t>
        </is>
      </c>
    </row>
    <row r="5018">
      <c r="B5018" t="inlineStr">
        <is>
          <t>1661006</t>
        </is>
      </c>
      <c r="C5018" t="inlineStr">
        <is>
          <t>重庆三峡中心医院</t>
        </is>
      </c>
      <c r="D5018" t="inlineStr">
        <is>
          <t>159</t>
        </is>
      </c>
      <c r="E5018" t="inlineStr">
        <is>
          <t>肿瘤评估 第6周</t>
        </is>
      </c>
      <c r="F5018" t="n">
        <v>0</v>
      </c>
      <c r="G5018" t="inlineStr">
        <is>
          <t>肿瘤评价-非靶病灶（RECIST 1.1）</t>
        </is>
      </c>
      <c r="H5018" t="n">
        <v>0</v>
      </c>
      <c r="J5018" t="n">
        <v>2</v>
      </c>
      <c r="K5018" s="2" t="n">
        <v>44726.42868831019</v>
      </c>
      <c r="L5018" t="inlineStr">
        <is>
          <t>是</t>
        </is>
      </c>
      <c r="N5018" t="inlineStr">
        <is>
          <t>NT2</t>
        </is>
      </c>
      <c r="P5018" t="inlineStr">
        <is>
          <t>肝脏</t>
        </is>
      </c>
      <c r="R5018" t="inlineStr">
        <is>
          <t>肝左叶</t>
        </is>
      </c>
      <c r="S5018" s="2" t="n">
        <v>44437</v>
      </c>
      <c r="T5018" t="inlineStr">
        <is>
          <t>29/Aug/2021</t>
        </is>
      </c>
      <c r="U5018" t="inlineStr">
        <is>
          <t>CT平扫+增强</t>
        </is>
      </c>
      <c r="V5018" t="inlineStr">
        <is>
          <t>可见</t>
        </is>
      </c>
    </row>
    <row r="5019">
      <c r="B5019" t="inlineStr">
        <is>
          <t>1661006</t>
        </is>
      </c>
      <c r="C5019" t="inlineStr">
        <is>
          <t>重庆三峡中心医院</t>
        </is>
      </c>
      <c r="D5019" t="inlineStr">
        <is>
          <t>159</t>
        </is>
      </c>
      <c r="E5019" t="inlineStr">
        <is>
          <t>肿瘤评估 第6周</t>
        </is>
      </c>
      <c r="F5019" t="n">
        <v>0</v>
      </c>
      <c r="G5019" t="inlineStr">
        <is>
          <t>肿瘤评价-非靶病灶（RECIST 1.1）</t>
        </is>
      </c>
      <c r="H5019" t="n">
        <v>0</v>
      </c>
      <c r="J5019" t="n">
        <v>3</v>
      </c>
      <c r="K5019" s="2" t="n">
        <v>44726.42868831019</v>
      </c>
      <c r="L5019" t="inlineStr">
        <is>
          <t>是</t>
        </is>
      </c>
      <c r="N5019" t="inlineStr">
        <is>
          <t>NT3</t>
        </is>
      </c>
      <c r="P5019" t="inlineStr">
        <is>
          <t>锁骨上区淋巴结</t>
        </is>
      </c>
      <c r="R5019" t="inlineStr">
        <is>
          <t>左侧锁骨上窝淋巴结</t>
        </is>
      </c>
      <c r="S5019" s="2" t="n">
        <v>44437</v>
      </c>
      <c r="T5019" t="inlineStr">
        <is>
          <t>29/AUG/2021</t>
        </is>
      </c>
      <c r="U5019" t="inlineStr">
        <is>
          <t>CT平扫+增强</t>
        </is>
      </c>
      <c r="V5019" t="inlineStr">
        <is>
          <t>可见</t>
        </is>
      </c>
    </row>
    <row r="5020">
      <c r="B5020" t="inlineStr">
        <is>
          <t>1661006</t>
        </is>
      </c>
      <c r="C5020" t="inlineStr">
        <is>
          <t>重庆三峡中心医院</t>
        </is>
      </c>
      <c r="D5020" t="inlineStr">
        <is>
          <t>159</t>
        </is>
      </c>
      <c r="E5020" t="inlineStr">
        <is>
          <t>肿瘤评估 第6周</t>
        </is>
      </c>
      <c r="F5020" t="n">
        <v>0</v>
      </c>
      <c r="G5020" t="inlineStr">
        <is>
          <t>肿瘤评价-非靶病灶（RECIST 1.1）</t>
        </is>
      </c>
      <c r="H5020" t="n">
        <v>0</v>
      </c>
      <c r="J5020" t="n">
        <v>4</v>
      </c>
      <c r="K5020" s="2" t="n">
        <v>44726.42868831019</v>
      </c>
      <c r="L5020" t="inlineStr">
        <is>
          <t>是</t>
        </is>
      </c>
      <c r="N5020" t="inlineStr">
        <is>
          <t>NT4</t>
        </is>
      </c>
      <c r="P5020" t="inlineStr">
        <is>
          <t>局部/区域/分段淋巴结</t>
        </is>
      </c>
      <c r="R5020" t="inlineStr">
        <is>
          <t>双侧肺门淋巴结</t>
        </is>
      </c>
      <c r="S5020" s="2" t="n">
        <v>44437</v>
      </c>
      <c r="T5020" t="inlineStr">
        <is>
          <t>29/AUG/2021</t>
        </is>
      </c>
      <c r="U5020" t="inlineStr">
        <is>
          <t>CT平扫+增强</t>
        </is>
      </c>
      <c r="V5020" t="inlineStr">
        <is>
          <t>可见</t>
        </is>
      </c>
    </row>
    <row r="5021">
      <c r="B5021" t="inlineStr">
        <is>
          <t>1661006</t>
        </is>
      </c>
      <c r="C5021" t="inlineStr">
        <is>
          <t>重庆三峡中心医院</t>
        </is>
      </c>
      <c r="D5021" t="inlineStr">
        <is>
          <t>159</t>
        </is>
      </c>
      <c r="E5021" t="inlineStr">
        <is>
          <t>肿瘤评估 第6周</t>
        </is>
      </c>
      <c r="F5021" t="n">
        <v>0</v>
      </c>
      <c r="G5021" t="inlineStr">
        <is>
          <t>肿瘤评价-非靶病灶（RECIST 1.1）</t>
        </is>
      </c>
      <c r="H5021" t="n">
        <v>0</v>
      </c>
      <c r="J5021" t="n">
        <v>5</v>
      </c>
      <c r="K5021" s="2" t="n">
        <v>44726.42868831019</v>
      </c>
      <c r="L5021" t="inlineStr">
        <is>
          <t>是</t>
        </is>
      </c>
      <c r="N5021" t="inlineStr">
        <is>
          <t>NT5</t>
        </is>
      </c>
      <c r="P5021" t="inlineStr">
        <is>
          <t>局部/区域/分段淋巴结</t>
        </is>
      </c>
      <c r="R5021" t="inlineStr">
        <is>
          <t>纵膈淋巴结</t>
        </is>
      </c>
      <c r="S5021" s="2" t="n">
        <v>44437</v>
      </c>
      <c r="T5021" t="inlineStr">
        <is>
          <t>29/AUG/2021</t>
        </is>
      </c>
      <c r="U5021" t="inlineStr">
        <is>
          <t>CT平扫+增强</t>
        </is>
      </c>
      <c r="V5021" t="inlineStr">
        <is>
          <t>可见</t>
        </is>
      </c>
    </row>
    <row r="5022">
      <c r="B5022" t="inlineStr">
        <is>
          <t>1661006</t>
        </is>
      </c>
      <c r="C5022" t="inlineStr">
        <is>
          <t>重庆三峡中心医院</t>
        </is>
      </c>
      <c r="D5022" t="inlineStr">
        <is>
          <t>159</t>
        </is>
      </c>
      <c r="E5022" t="inlineStr">
        <is>
          <t>肿瘤评估 第12周</t>
        </is>
      </c>
      <c r="F5022" t="n">
        <v>1</v>
      </c>
      <c r="G5022" t="inlineStr">
        <is>
          <t>肿瘤评价-非靶病灶（RECIST 1.1）</t>
        </is>
      </c>
      <c r="H5022" t="n">
        <v>0</v>
      </c>
      <c r="J5022" t="n">
        <v>1</v>
      </c>
      <c r="K5022" s="2" t="n">
        <v>44726.42868831019</v>
      </c>
      <c r="L5022" t="inlineStr">
        <is>
          <t>是</t>
        </is>
      </c>
      <c r="N5022" t="inlineStr">
        <is>
          <t>NT1</t>
        </is>
      </c>
      <c r="P5022" t="inlineStr">
        <is>
          <t>肾上腺</t>
        </is>
      </c>
      <c r="R5022" t="inlineStr">
        <is>
          <t>右侧肾上腺</t>
        </is>
      </c>
      <c r="S5022" s="2" t="n">
        <v>44480</v>
      </c>
      <c r="T5022" t="inlineStr">
        <is>
          <t>11/OCT/2021</t>
        </is>
      </c>
      <c r="U5022" t="inlineStr">
        <is>
          <t>CT平扫+增强</t>
        </is>
      </c>
      <c r="V5022" t="inlineStr">
        <is>
          <t>可见</t>
        </is>
      </c>
    </row>
    <row r="5023">
      <c r="B5023" t="inlineStr">
        <is>
          <t>1661006</t>
        </is>
      </c>
      <c r="C5023" t="inlineStr">
        <is>
          <t>重庆三峡中心医院</t>
        </is>
      </c>
      <c r="D5023" t="inlineStr">
        <is>
          <t>159</t>
        </is>
      </c>
      <c r="E5023" t="inlineStr">
        <is>
          <t>肿瘤评估 第12周</t>
        </is>
      </c>
      <c r="F5023" t="n">
        <v>1</v>
      </c>
      <c r="G5023" t="inlineStr">
        <is>
          <t>肿瘤评价-非靶病灶（RECIST 1.1）</t>
        </is>
      </c>
      <c r="H5023" t="n">
        <v>0</v>
      </c>
      <c r="J5023" t="n">
        <v>2</v>
      </c>
      <c r="K5023" s="2" t="n">
        <v>44726.42868831019</v>
      </c>
      <c r="L5023" t="inlineStr">
        <is>
          <t>是</t>
        </is>
      </c>
      <c r="N5023" t="inlineStr">
        <is>
          <t>NT2</t>
        </is>
      </c>
      <c r="P5023" t="inlineStr">
        <is>
          <t>肝脏</t>
        </is>
      </c>
      <c r="R5023" t="inlineStr">
        <is>
          <t>肝左叶</t>
        </is>
      </c>
      <c r="S5023" s="2" t="n">
        <v>44480</v>
      </c>
      <c r="T5023" t="inlineStr">
        <is>
          <t>11/OCT/2021</t>
        </is>
      </c>
      <c r="U5023" t="inlineStr">
        <is>
          <t>CT平扫+增强</t>
        </is>
      </c>
      <c r="V5023" t="inlineStr">
        <is>
          <t>可见</t>
        </is>
      </c>
    </row>
    <row r="5024">
      <c r="B5024" t="inlineStr">
        <is>
          <t>1661006</t>
        </is>
      </c>
      <c r="C5024" t="inlineStr">
        <is>
          <t>重庆三峡中心医院</t>
        </is>
      </c>
      <c r="D5024" t="inlineStr">
        <is>
          <t>159</t>
        </is>
      </c>
      <c r="E5024" t="inlineStr">
        <is>
          <t>肿瘤评估 第12周</t>
        </is>
      </c>
      <c r="F5024" t="n">
        <v>1</v>
      </c>
      <c r="G5024" t="inlineStr">
        <is>
          <t>肿瘤评价-非靶病灶（RECIST 1.1）</t>
        </is>
      </c>
      <c r="H5024" t="n">
        <v>0</v>
      </c>
      <c r="J5024" t="n">
        <v>3</v>
      </c>
      <c r="K5024" s="2" t="n">
        <v>44726.42868831019</v>
      </c>
      <c r="L5024" t="inlineStr">
        <is>
          <t>是</t>
        </is>
      </c>
      <c r="N5024" t="inlineStr">
        <is>
          <t>NT3</t>
        </is>
      </c>
      <c r="P5024" t="inlineStr">
        <is>
          <t>锁骨上区淋巴结</t>
        </is>
      </c>
      <c r="R5024" t="inlineStr">
        <is>
          <t>左侧锁骨上窝淋巴结</t>
        </is>
      </c>
      <c r="S5024" s="2" t="n">
        <v>44480</v>
      </c>
      <c r="T5024" t="inlineStr">
        <is>
          <t>11/OCT/2021</t>
        </is>
      </c>
      <c r="U5024" t="inlineStr">
        <is>
          <t>CT平扫+增强</t>
        </is>
      </c>
      <c r="V5024" t="inlineStr">
        <is>
          <t>可见</t>
        </is>
      </c>
    </row>
    <row r="5025">
      <c r="B5025" t="inlineStr">
        <is>
          <t>1661006</t>
        </is>
      </c>
      <c r="C5025" t="inlineStr">
        <is>
          <t>重庆三峡中心医院</t>
        </is>
      </c>
      <c r="D5025" t="inlineStr">
        <is>
          <t>159</t>
        </is>
      </c>
      <c r="E5025" t="inlineStr">
        <is>
          <t>肿瘤评估 第12周</t>
        </is>
      </c>
      <c r="F5025" t="n">
        <v>1</v>
      </c>
      <c r="G5025" t="inlineStr">
        <is>
          <t>肿瘤评价-非靶病灶（RECIST 1.1）</t>
        </is>
      </c>
      <c r="H5025" t="n">
        <v>0</v>
      </c>
      <c r="J5025" t="n">
        <v>4</v>
      </c>
      <c r="K5025" s="2" t="n">
        <v>44726.42868831019</v>
      </c>
      <c r="L5025" t="inlineStr">
        <is>
          <t>是</t>
        </is>
      </c>
      <c r="N5025" t="inlineStr">
        <is>
          <t>NT4</t>
        </is>
      </c>
      <c r="P5025" t="inlineStr">
        <is>
          <t>局部/区域/分段淋巴结</t>
        </is>
      </c>
      <c r="R5025" t="inlineStr">
        <is>
          <t>双侧肺门淋巴结</t>
        </is>
      </c>
      <c r="S5025" s="2" t="n">
        <v>44480</v>
      </c>
      <c r="T5025" t="inlineStr">
        <is>
          <t>11/OCT/2021</t>
        </is>
      </c>
      <c r="U5025" t="inlineStr">
        <is>
          <t>CT平扫+增强</t>
        </is>
      </c>
      <c r="V5025" t="inlineStr">
        <is>
          <t>可见</t>
        </is>
      </c>
    </row>
    <row r="5026">
      <c r="B5026" t="inlineStr">
        <is>
          <t>1661006</t>
        </is>
      </c>
      <c r="C5026" t="inlineStr">
        <is>
          <t>重庆三峡中心医院</t>
        </is>
      </c>
      <c r="D5026" t="inlineStr">
        <is>
          <t>159</t>
        </is>
      </c>
      <c r="E5026" t="inlineStr">
        <is>
          <t>肿瘤评估 第12周</t>
        </is>
      </c>
      <c r="F5026" t="n">
        <v>1</v>
      </c>
      <c r="G5026" t="inlineStr">
        <is>
          <t>肿瘤评价-非靶病灶（RECIST 1.1）</t>
        </is>
      </c>
      <c r="H5026" t="n">
        <v>0</v>
      </c>
      <c r="J5026" t="n">
        <v>5</v>
      </c>
      <c r="K5026" s="2" t="n">
        <v>44726.42868831019</v>
      </c>
      <c r="L5026" t="inlineStr">
        <is>
          <t>是</t>
        </is>
      </c>
      <c r="N5026" t="inlineStr">
        <is>
          <t>NT5</t>
        </is>
      </c>
      <c r="P5026" t="inlineStr">
        <is>
          <t>局部/区域/分段淋巴结</t>
        </is>
      </c>
      <c r="R5026" t="inlineStr">
        <is>
          <t>纵膈淋巴结</t>
        </is>
      </c>
      <c r="S5026" s="2" t="n">
        <v>44480</v>
      </c>
      <c r="T5026" t="inlineStr">
        <is>
          <t>11/OCT/2021</t>
        </is>
      </c>
      <c r="U5026" t="inlineStr">
        <is>
          <t>CT平扫+增强</t>
        </is>
      </c>
      <c r="V5026" t="inlineStr">
        <is>
          <t>可见</t>
        </is>
      </c>
    </row>
    <row r="5027">
      <c r="B5027" t="inlineStr">
        <is>
          <t>1661006</t>
        </is>
      </c>
      <c r="C5027" t="inlineStr">
        <is>
          <t>重庆三峡中心医院</t>
        </is>
      </c>
      <c r="D5027" t="inlineStr">
        <is>
          <t>159</t>
        </is>
      </c>
      <c r="E5027" t="inlineStr">
        <is>
          <t>肿瘤评估 第18周</t>
        </is>
      </c>
      <c r="F5027" t="n">
        <v>2</v>
      </c>
      <c r="G5027" t="inlineStr">
        <is>
          <t>肿瘤评价-非靶病灶（RECIST 1.1）</t>
        </is>
      </c>
      <c r="H5027" t="n">
        <v>0</v>
      </c>
      <c r="J5027" t="n">
        <v>1</v>
      </c>
      <c r="K5027" s="2" t="n">
        <v>44726.42868831019</v>
      </c>
      <c r="L5027" t="inlineStr">
        <is>
          <t>是</t>
        </is>
      </c>
      <c r="N5027" t="inlineStr">
        <is>
          <t>NT1</t>
        </is>
      </c>
      <c r="P5027" t="inlineStr">
        <is>
          <t>肾上腺</t>
        </is>
      </c>
      <c r="R5027" t="inlineStr">
        <is>
          <t>右侧肾上腺</t>
        </is>
      </c>
      <c r="S5027" s="2" t="n">
        <v>44523</v>
      </c>
      <c r="T5027" t="inlineStr">
        <is>
          <t>23/NOV/2021</t>
        </is>
      </c>
      <c r="U5027" t="inlineStr">
        <is>
          <t>CT平扫+增强</t>
        </is>
      </c>
      <c r="V5027" t="inlineStr">
        <is>
          <t>可见</t>
        </is>
      </c>
    </row>
    <row r="5028">
      <c r="B5028" t="inlineStr">
        <is>
          <t>1661006</t>
        </is>
      </c>
      <c r="C5028" t="inlineStr">
        <is>
          <t>重庆三峡中心医院</t>
        </is>
      </c>
      <c r="D5028" t="inlineStr">
        <is>
          <t>159</t>
        </is>
      </c>
      <c r="E5028" t="inlineStr">
        <is>
          <t>肿瘤评估 第18周</t>
        </is>
      </c>
      <c r="F5028" t="n">
        <v>2</v>
      </c>
      <c r="G5028" t="inlineStr">
        <is>
          <t>肿瘤评价-非靶病灶（RECIST 1.1）</t>
        </is>
      </c>
      <c r="H5028" t="n">
        <v>0</v>
      </c>
      <c r="J5028" t="n">
        <v>2</v>
      </c>
      <c r="K5028" s="2" t="n">
        <v>44726.42868831019</v>
      </c>
      <c r="L5028" t="inlineStr">
        <is>
          <t>是</t>
        </is>
      </c>
      <c r="N5028" t="inlineStr">
        <is>
          <t>NT2</t>
        </is>
      </c>
      <c r="P5028" t="inlineStr">
        <is>
          <t>肝脏</t>
        </is>
      </c>
      <c r="R5028" t="inlineStr">
        <is>
          <t>肝左叶</t>
        </is>
      </c>
      <c r="S5028" s="2" t="n">
        <v>44523</v>
      </c>
      <c r="T5028" t="inlineStr">
        <is>
          <t>23/NOV/2021</t>
        </is>
      </c>
      <c r="U5028" t="inlineStr">
        <is>
          <t>CT平扫+增强</t>
        </is>
      </c>
      <c r="V5028" t="inlineStr">
        <is>
          <t>可见</t>
        </is>
      </c>
    </row>
    <row r="5029">
      <c r="B5029" t="inlineStr">
        <is>
          <t>1661006</t>
        </is>
      </c>
      <c r="C5029" t="inlineStr">
        <is>
          <t>重庆三峡中心医院</t>
        </is>
      </c>
      <c r="D5029" t="inlineStr">
        <is>
          <t>159</t>
        </is>
      </c>
      <c r="E5029" t="inlineStr">
        <is>
          <t>肿瘤评估 第18周</t>
        </is>
      </c>
      <c r="F5029" t="n">
        <v>2</v>
      </c>
      <c r="G5029" t="inlineStr">
        <is>
          <t>肿瘤评价-非靶病灶（RECIST 1.1）</t>
        </is>
      </c>
      <c r="H5029" t="n">
        <v>0</v>
      </c>
      <c r="J5029" t="n">
        <v>3</v>
      </c>
      <c r="K5029" s="2" t="n">
        <v>44726.42868831019</v>
      </c>
      <c r="L5029" t="inlineStr">
        <is>
          <t>是</t>
        </is>
      </c>
      <c r="N5029" t="inlineStr">
        <is>
          <t>NT3</t>
        </is>
      </c>
      <c r="P5029" t="inlineStr">
        <is>
          <t>锁骨上区淋巴结</t>
        </is>
      </c>
      <c r="R5029" t="inlineStr">
        <is>
          <t>左侧锁骨上窝淋巴结</t>
        </is>
      </c>
      <c r="S5029" s="2" t="n">
        <v>44523</v>
      </c>
      <c r="T5029" t="inlineStr">
        <is>
          <t>23/NOV/2021</t>
        </is>
      </c>
      <c r="U5029" t="inlineStr">
        <is>
          <t>CT平扫+增强</t>
        </is>
      </c>
      <c r="V5029" t="inlineStr">
        <is>
          <t>可见</t>
        </is>
      </c>
    </row>
    <row r="5030">
      <c r="B5030" t="inlineStr">
        <is>
          <t>1661006</t>
        </is>
      </c>
      <c r="C5030" t="inlineStr">
        <is>
          <t>重庆三峡中心医院</t>
        </is>
      </c>
      <c r="D5030" t="inlineStr">
        <is>
          <t>159</t>
        </is>
      </c>
      <c r="E5030" t="inlineStr">
        <is>
          <t>肿瘤评估 第18周</t>
        </is>
      </c>
      <c r="F5030" t="n">
        <v>2</v>
      </c>
      <c r="G5030" t="inlineStr">
        <is>
          <t>肿瘤评价-非靶病灶（RECIST 1.1）</t>
        </is>
      </c>
      <c r="H5030" t="n">
        <v>0</v>
      </c>
      <c r="J5030" t="n">
        <v>4</v>
      </c>
      <c r="K5030" s="2" t="n">
        <v>44726.42868831019</v>
      </c>
      <c r="L5030" t="inlineStr">
        <is>
          <t>是</t>
        </is>
      </c>
      <c r="N5030" t="inlineStr">
        <is>
          <t>NT4</t>
        </is>
      </c>
      <c r="P5030" t="inlineStr">
        <is>
          <t>局部/区域/分段淋巴结</t>
        </is>
      </c>
      <c r="R5030" t="inlineStr">
        <is>
          <t>双侧肺门淋巴结</t>
        </is>
      </c>
      <c r="S5030" s="2" t="n">
        <v>44523</v>
      </c>
      <c r="T5030" t="inlineStr">
        <is>
          <t>23/NOV/2021</t>
        </is>
      </c>
      <c r="U5030" t="inlineStr">
        <is>
          <t>CT平扫+增强</t>
        </is>
      </c>
      <c r="V5030" t="inlineStr">
        <is>
          <t>可见</t>
        </is>
      </c>
    </row>
    <row r="5031">
      <c r="B5031" t="inlineStr">
        <is>
          <t>1661006</t>
        </is>
      </c>
      <c r="C5031" t="inlineStr">
        <is>
          <t>重庆三峡中心医院</t>
        </is>
      </c>
      <c r="D5031" t="inlineStr">
        <is>
          <t>159</t>
        </is>
      </c>
      <c r="E5031" t="inlineStr">
        <is>
          <t>肿瘤评估 第18周</t>
        </is>
      </c>
      <c r="F5031" t="n">
        <v>2</v>
      </c>
      <c r="G5031" t="inlineStr">
        <is>
          <t>肿瘤评价-非靶病灶（RECIST 1.1）</t>
        </is>
      </c>
      <c r="H5031" t="n">
        <v>0</v>
      </c>
      <c r="J5031" t="n">
        <v>5</v>
      </c>
      <c r="K5031" s="2" t="n">
        <v>44726.42868831019</v>
      </c>
      <c r="L5031" t="inlineStr">
        <is>
          <t>是</t>
        </is>
      </c>
      <c r="N5031" t="inlineStr">
        <is>
          <t>NT5</t>
        </is>
      </c>
      <c r="P5031" t="inlineStr">
        <is>
          <t>局部/区域/分段淋巴结</t>
        </is>
      </c>
      <c r="R5031" t="inlineStr">
        <is>
          <t>纵膈淋巴结</t>
        </is>
      </c>
      <c r="S5031" s="2" t="n">
        <v>44523</v>
      </c>
      <c r="T5031" t="inlineStr">
        <is>
          <t>23/NOV/2021</t>
        </is>
      </c>
      <c r="U5031" t="inlineStr">
        <is>
          <t>CT平扫+增强</t>
        </is>
      </c>
      <c r="V5031" t="inlineStr">
        <is>
          <t>可见</t>
        </is>
      </c>
    </row>
    <row r="5032">
      <c r="B5032" t="inlineStr">
        <is>
          <t>1661006</t>
        </is>
      </c>
      <c r="C5032" t="inlineStr">
        <is>
          <t>重庆三峡中心医院</t>
        </is>
      </c>
      <c r="D5032" t="inlineStr">
        <is>
          <t>159</t>
        </is>
      </c>
      <c r="E5032" t="inlineStr">
        <is>
          <t>肿瘤评估 第24周</t>
        </is>
      </c>
      <c r="F5032" t="n">
        <v>3</v>
      </c>
      <c r="G5032" t="inlineStr">
        <is>
          <t>肿瘤评价-非靶病灶（RECIST 1.1）</t>
        </is>
      </c>
      <c r="H5032" t="n">
        <v>0</v>
      </c>
      <c r="J5032" t="n">
        <v>1</v>
      </c>
      <c r="K5032" s="2" t="n">
        <v>44726.42868831019</v>
      </c>
      <c r="L5032" t="inlineStr">
        <is>
          <t>是</t>
        </is>
      </c>
      <c r="N5032" t="inlineStr">
        <is>
          <t>NT1</t>
        </is>
      </c>
      <c r="P5032" t="inlineStr">
        <is>
          <t>肾上腺</t>
        </is>
      </c>
      <c r="R5032" t="inlineStr">
        <is>
          <t>右侧肾上腺</t>
        </is>
      </c>
      <c r="S5032" s="2" t="n">
        <v>44564</v>
      </c>
      <c r="T5032" t="inlineStr">
        <is>
          <t>3/JAN/2022</t>
        </is>
      </c>
      <c r="U5032" t="inlineStr">
        <is>
          <t>CT平扫+增强</t>
        </is>
      </c>
      <c r="V5032" t="inlineStr">
        <is>
          <t>可见</t>
        </is>
      </c>
    </row>
    <row r="5033">
      <c r="B5033" t="inlineStr">
        <is>
          <t>1661006</t>
        </is>
      </c>
      <c r="C5033" t="inlineStr">
        <is>
          <t>重庆三峡中心医院</t>
        </is>
      </c>
      <c r="D5033" t="inlineStr">
        <is>
          <t>159</t>
        </is>
      </c>
      <c r="E5033" t="inlineStr">
        <is>
          <t>肿瘤评估 第24周</t>
        </is>
      </c>
      <c r="F5033" t="n">
        <v>3</v>
      </c>
      <c r="G5033" t="inlineStr">
        <is>
          <t>肿瘤评价-非靶病灶（RECIST 1.1）</t>
        </is>
      </c>
      <c r="H5033" t="n">
        <v>0</v>
      </c>
      <c r="J5033" t="n">
        <v>2</v>
      </c>
      <c r="K5033" s="2" t="n">
        <v>44726.42868831019</v>
      </c>
      <c r="L5033" t="inlineStr">
        <is>
          <t>是</t>
        </is>
      </c>
      <c r="N5033" t="inlineStr">
        <is>
          <t>NT2</t>
        </is>
      </c>
      <c r="P5033" t="inlineStr">
        <is>
          <t>肝脏</t>
        </is>
      </c>
      <c r="R5033" t="inlineStr">
        <is>
          <t>肝左叶</t>
        </is>
      </c>
      <c r="S5033" s="2" t="n">
        <v>44564</v>
      </c>
      <c r="T5033" t="inlineStr">
        <is>
          <t>3/JAN/2022</t>
        </is>
      </c>
      <c r="U5033" t="inlineStr">
        <is>
          <t>CT平扫+增强</t>
        </is>
      </c>
      <c r="V5033" t="inlineStr">
        <is>
          <t>可见</t>
        </is>
      </c>
    </row>
    <row r="5034">
      <c r="B5034" t="inlineStr">
        <is>
          <t>1661006</t>
        </is>
      </c>
      <c r="C5034" t="inlineStr">
        <is>
          <t>重庆三峡中心医院</t>
        </is>
      </c>
      <c r="D5034" t="inlineStr">
        <is>
          <t>159</t>
        </is>
      </c>
      <c r="E5034" t="inlineStr">
        <is>
          <t>肿瘤评估 第24周</t>
        </is>
      </c>
      <c r="F5034" t="n">
        <v>3</v>
      </c>
      <c r="G5034" t="inlineStr">
        <is>
          <t>肿瘤评价-非靶病灶（RECIST 1.1）</t>
        </is>
      </c>
      <c r="H5034" t="n">
        <v>0</v>
      </c>
      <c r="J5034" t="n">
        <v>3</v>
      </c>
      <c r="K5034" s="2" t="n">
        <v>44726.42868831019</v>
      </c>
      <c r="L5034" t="inlineStr">
        <is>
          <t>是</t>
        </is>
      </c>
      <c r="N5034" t="inlineStr">
        <is>
          <t>NT3</t>
        </is>
      </c>
      <c r="P5034" t="inlineStr">
        <is>
          <t>锁骨上区淋巴结</t>
        </is>
      </c>
      <c r="R5034" t="inlineStr">
        <is>
          <t>左侧锁骨上窝淋巴结</t>
        </is>
      </c>
      <c r="S5034" s="2" t="n">
        <v>44564</v>
      </c>
      <c r="T5034" t="inlineStr">
        <is>
          <t>3/JAN/2022</t>
        </is>
      </c>
      <c r="U5034" t="inlineStr">
        <is>
          <t>CT平扫+增强</t>
        </is>
      </c>
      <c r="V5034" t="inlineStr">
        <is>
          <t>可见</t>
        </is>
      </c>
    </row>
    <row r="5035">
      <c r="B5035" t="inlineStr">
        <is>
          <t>1661006</t>
        </is>
      </c>
      <c r="C5035" t="inlineStr">
        <is>
          <t>重庆三峡中心医院</t>
        </is>
      </c>
      <c r="D5035" t="inlineStr">
        <is>
          <t>159</t>
        </is>
      </c>
      <c r="E5035" t="inlineStr">
        <is>
          <t>肿瘤评估 第24周</t>
        </is>
      </c>
      <c r="F5035" t="n">
        <v>3</v>
      </c>
      <c r="G5035" t="inlineStr">
        <is>
          <t>肿瘤评价-非靶病灶（RECIST 1.1）</t>
        </is>
      </c>
      <c r="H5035" t="n">
        <v>0</v>
      </c>
      <c r="J5035" t="n">
        <v>4</v>
      </c>
      <c r="K5035" s="2" t="n">
        <v>44726.42868831019</v>
      </c>
      <c r="L5035" t="inlineStr">
        <is>
          <t>是</t>
        </is>
      </c>
      <c r="N5035" t="inlineStr">
        <is>
          <t>NT4</t>
        </is>
      </c>
      <c r="P5035" t="inlineStr">
        <is>
          <t>局部/区域/分段淋巴结</t>
        </is>
      </c>
      <c r="R5035" t="inlineStr">
        <is>
          <t>双侧肺门淋巴结</t>
        </is>
      </c>
      <c r="S5035" s="2" t="n">
        <v>44564</v>
      </c>
      <c r="T5035" t="inlineStr">
        <is>
          <t>3/JAN/2022</t>
        </is>
      </c>
      <c r="U5035" t="inlineStr">
        <is>
          <t>CT平扫+增强</t>
        </is>
      </c>
      <c r="V5035" t="inlineStr">
        <is>
          <t>可见</t>
        </is>
      </c>
    </row>
    <row r="5036">
      <c r="B5036" t="inlineStr">
        <is>
          <t>1661006</t>
        </is>
      </c>
      <c r="C5036" t="inlineStr">
        <is>
          <t>重庆三峡中心医院</t>
        </is>
      </c>
      <c r="D5036" t="inlineStr">
        <is>
          <t>159</t>
        </is>
      </c>
      <c r="E5036" t="inlineStr">
        <is>
          <t>肿瘤评估 第24周</t>
        </is>
      </c>
      <c r="F5036" t="n">
        <v>3</v>
      </c>
      <c r="G5036" t="inlineStr">
        <is>
          <t>肿瘤评价-非靶病灶（RECIST 1.1）</t>
        </is>
      </c>
      <c r="H5036" t="n">
        <v>0</v>
      </c>
      <c r="J5036" t="n">
        <v>5</v>
      </c>
      <c r="K5036" s="2" t="n">
        <v>44726.42868831019</v>
      </c>
      <c r="L5036" t="inlineStr">
        <is>
          <t>是</t>
        </is>
      </c>
      <c r="N5036" t="inlineStr">
        <is>
          <t>NT5</t>
        </is>
      </c>
      <c r="P5036" t="inlineStr">
        <is>
          <t>局部/区域/分段淋巴结</t>
        </is>
      </c>
      <c r="R5036" t="inlineStr">
        <is>
          <t>纵膈淋巴结</t>
        </is>
      </c>
      <c r="S5036" s="2" t="n">
        <v>44564</v>
      </c>
      <c r="T5036" t="inlineStr">
        <is>
          <t>3/JAN/2022</t>
        </is>
      </c>
      <c r="U5036" t="inlineStr">
        <is>
          <t>CT平扫+增强</t>
        </is>
      </c>
      <c r="V5036" t="inlineStr">
        <is>
          <t>可见</t>
        </is>
      </c>
    </row>
    <row r="5037">
      <c r="A5037" t="inlineStr">
        <is>
          <t>Error: 该患者 1661007 纵膈淋巴结 未见病理学诊断结果</t>
        </is>
      </c>
      <c r="B5037" t="inlineStr">
        <is>
          <t>1661007</t>
        </is>
      </c>
      <c r="C5037" t="inlineStr">
        <is>
          <t>重庆三峡中心医院</t>
        </is>
      </c>
      <c r="D5037" t="inlineStr">
        <is>
          <t>159</t>
        </is>
      </c>
      <c r="E5037" t="inlineStr">
        <is>
          <t>肿瘤评估-筛选期</t>
        </is>
      </c>
      <c r="F5037" t="n">
        <v>0</v>
      </c>
      <c r="G5037" t="inlineStr">
        <is>
          <t>肿瘤评价-非靶病灶（RECIST 1.1）</t>
        </is>
      </c>
      <c r="H5037" t="n">
        <v>0</v>
      </c>
      <c r="J5037" t="n">
        <v>1</v>
      </c>
      <c r="K5037" s="2" t="n">
        <v>44726.42868831019</v>
      </c>
      <c r="L5037" t="inlineStr">
        <is>
          <t>是</t>
        </is>
      </c>
      <c r="N5037" t="inlineStr">
        <is>
          <t>NT1</t>
        </is>
      </c>
      <c r="P5037" t="inlineStr">
        <is>
          <t>纵膈淋巴结</t>
        </is>
      </c>
      <c r="R5037" t="inlineStr">
        <is>
          <t>纵膈淋巴结</t>
        </is>
      </c>
      <c r="S5037" s="2" t="n">
        <v>44391</v>
      </c>
      <c r="T5037" t="inlineStr">
        <is>
          <t>14/Jul/2021</t>
        </is>
      </c>
      <c r="U5037" t="inlineStr">
        <is>
          <t>CT平扫+增强</t>
        </is>
      </c>
      <c r="V5037" t="inlineStr">
        <is>
          <t>可见</t>
        </is>
      </c>
    </row>
    <row r="5038">
      <c r="A5038" t="inlineStr">
        <is>
          <t>Error: 该患者 1661007 肺门淋巴结 未见病理学诊断结果</t>
        </is>
      </c>
      <c r="B5038" t="inlineStr">
        <is>
          <t>1661007</t>
        </is>
      </c>
      <c r="C5038" t="inlineStr">
        <is>
          <t>重庆三峡中心医院</t>
        </is>
      </c>
      <c r="D5038" t="inlineStr">
        <is>
          <t>159</t>
        </is>
      </c>
      <c r="E5038" t="inlineStr">
        <is>
          <t>肿瘤评估-筛选期</t>
        </is>
      </c>
      <c r="F5038" t="n">
        <v>0</v>
      </c>
      <c r="G5038" t="inlineStr">
        <is>
          <t>肿瘤评价-非靶病灶（RECIST 1.1）</t>
        </is>
      </c>
      <c r="H5038" t="n">
        <v>0</v>
      </c>
      <c r="J5038" t="n">
        <v>2</v>
      </c>
      <c r="K5038" s="2" t="n">
        <v>44726.42868831019</v>
      </c>
      <c r="L5038" t="inlineStr">
        <is>
          <t>是</t>
        </is>
      </c>
      <c r="N5038" t="inlineStr">
        <is>
          <t>NT2</t>
        </is>
      </c>
      <c r="P5038" t="inlineStr">
        <is>
          <t>肺门淋巴结</t>
        </is>
      </c>
      <c r="R5038" t="inlineStr">
        <is>
          <t>左肺门淋巴结</t>
        </is>
      </c>
      <c r="S5038" s="2" t="n">
        <v>44391</v>
      </c>
      <c r="T5038" t="inlineStr">
        <is>
          <t>14/Jul/2021</t>
        </is>
      </c>
      <c r="U5038" t="inlineStr">
        <is>
          <t>CT平扫+增强</t>
        </is>
      </c>
      <c r="V5038" t="inlineStr">
        <is>
          <t>可见</t>
        </is>
      </c>
    </row>
    <row r="5039">
      <c r="B5039" t="inlineStr">
        <is>
          <t>1661007</t>
        </is>
      </c>
      <c r="C5039" t="inlineStr">
        <is>
          <t>重庆三峡中心医院</t>
        </is>
      </c>
      <c r="D5039" t="inlineStr">
        <is>
          <t>159</t>
        </is>
      </c>
      <c r="E5039" t="inlineStr">
        <is>
          <t>肿瘤评估 第6周</t>
        </is>
      </c>
      <c r="F5039" t="n">
        <v>0</v>
      </c>
      <c r="G5039" t="inlineStr">
        <is>
          <t>肿瘤评价-非靶病灶（RECIST 1.1）</t>
        </is>
      </c>
      <c r="H5039" t="n">
        <v>0</v>
      </c>
      <c r="J5039" t="n">
        <v>1</v>
      </c>
      <c r="K5039" s="2" t="n">
        <v>44726.42868831019</v>
      </c>
      <c r="L5039" t="inlineStr">
        <is>
          <t>是</t>
        </is>
      </c>
      <c r="N5039" t="inlineStr">
        <is>
          <t>NT1</t>
        </is>
      </c>
      <c r="P5039" t="inlineStr">
        <is>
          <t>纵膈淋巴结</t>
        </is>
      </c>
      <c r="R5039" t="inlineStr">
        <is>
          <t>纵膈淋巴结</t>
        </is>
      </c>
      <c r="S5039" s="2" t="n">
        <v>44439</v>
      </c>
      <c r="T5039" t="inlineStr">
        <is>
          <t>31/Aug/2021</t>
        </is>
      </c>
      <c r="U5039" t="inlineStr">
        <is>
          <t>CT平扫+增强</t>
        </is>
      </c>
      <c r="V5039" t="inlineStr">
        <is>
          <t>可见</t>
        </is>
      </c>
    </row>
    <row r="5040">
      <c r="B5040" t="inlineStr">
        <is>
          <t>1661007</t>
        </is>
      </c>
      <c r="C5040" t="inlineStr">
        <is>
          <t>重庆三峡中心医院</t>
        </is>
      </c>
      <c r="D5040" t="inlineStr">
        <is>
          <t>159</t>
        </is>
      </c>
      <c r="E5040" t="inlineStr">
        <is>
          <t>肿瘤评估 第6周</t>
        </is>
      </c>
      <c r="F5040" t="n">
        <v>0</v>
      </c>
      <c r="G5040" t="inlineStr">
        <is>
          <t>肿瘤评价-非靶病灶（RECIST 1.1）</t>
        </is>
      </c>
      <c r="H5040" t="n">
        <v>0</v>
      </c>
      <c r="J5040" t="n">
        <v>2</v>
      </c>
      <c r="K5040" s="2" t="n">
        <v>44726.42868831019</v>
      </c>
      <c r="L5040" t="inlineStr">
        <is>
          <t>是</t>
        </is>
      </c>
      <c r="N5040" t="inlineStr">
        <is>
          <t>NT2</t>
        </is>
      </c>
      <c r="P5040" t="inlineStr">
        <is>
          <t>肺门淋巴结</t>
        </is>
      </c>
      <c r="R5040" t="inlineStr">
        <is>
          <t>左肺门淋巴结</t>
        </is>
      </c>
      <c r="S5040" s="2" t="n">
        <v>44439</v>
      </c>
      <c r="T5040" t="inlineStr">
        <is>
          <t>31/Aug/2021</t>
        </is>
      </c>
      <c r="U5040" t="inlineStr">
        <is>
          <t>CT平扫+增强</t>
        </is>
      </c>
      <c r="V5040" t="inlineStr">
        <is>
          <t>可见</t>
        </is>
      </c>
    </row>
    <row r="5041">
      <c r="B5041" t="inlineStr">
        <is>
          <t>1661007</t>
        </is>
      </c>
      <c r="C5041" t="inlineStr">
        <is>
          <t>重庆三峡中心医院</t>
        </is>
      </c>
      <c r="D5041" t="inlineStr">
        <is>
          <t>159</t>
        </is>
      </c>
      <c r="E5041" t="inlineStr">
        <is>
          <t>肿瘤评估 第12周</t>
        </is>
      </c>
      <c r="F5041" t="n">
        <v>1</v>
      </c>
      <c r="G5041" t="inlineStr">
        <is>
          <t>肿瘤评价-非靶病灶（RECIST 1.1）</t>
        </is>
      </c>
      <c r="H5041" t="n">
        <v>0</v>
      </c>
      <c r="J5041" t="n">
        <v>1</v>
      </c>
      <c r="K5041" s="2" t="n">
        <v>44726.42868831019</v>
      </c>
      <c r="L5041" t="inlineStr">
        <is>
          <t>是</t>
        </is>
      </c>
      <c r="N5041" t="inlineStr">
        <is>
          <t>NT1</t>
        </is>
      </c>
      <c r="P5041" t="inlineStr">
        <is>
          <t>纵膈淋巴结</t>
        </is>
      </c>
      <c r="R5041" t="inlineStr">
        <is>
          <t>纵膈淋巴结</t>
        </is>
      </c>
      <c r="S5041" s="2" t="n">
        <v>44482</v>
      </c>
      <c r="T5041" t="inlineStr">
        <is>
          <t>13/Oct/2021</t>
        </is>
      </c>
      <c r="U5041" t="inlineStr">
        <is>
          <t>CT平扫+增强</t>
        </is>
      </c>
      <c r="V5041" t="inlineStr">
        <is>
          <t>可见</t>
        </is>
      </c>
    </row>
    <row r="5042">
      <c r="B5042" t="inlineStr">
        <is>
          <t>1661007</t>
        </is>
      </c>
      <c r="C5042" t="inlineStr">
        <is>
          <t>重庆三峡中心医院</t>
        </is>
      </c>
      <c r="D5042" t="inlineStr">
        <is>
          <t>159</t>
        </is>
      </c>
      <c r="E5042" t="inlineStr">
        <is>
          <t>肿瘤评估 第12周</t>
        </is>
      </c>
      <c r="F5042" t="n">
        <v>1</v>
      </c>
      <c r="G5042" t="inlineStr">
        <is>
          <t>肿瘤评价-非靶病灶（RECIST 1.1）</t>
        </is>
      </c>
      <c r="H5042" t="n">
        <v>0</v>
      </c>
      <c r="J5042" t="n">
        <v>2</v>
      </c>
      <c r="K5042" s="2" t="n">
        <v>44726.42868831019</v>
      </c>
      <c r="L5042" t="inlineStr">
        <is>
          <t>是</t>
        </is>
      </c>
      <c r="N5042" t="inlineStr">
        <is>
          <t>NT2</t>
        </is>
      </c>
      <c r="P5042" t="inlineStr">
        <is>
          <t>肺门淋巴结</t>
        </is>
      </c>
      <c r="R5042" t="inlineStr">
        <is>
          <t>左肺门淋巴结</t>
        </is>
      </c>
      <c r="S5042" s="2" t="n">
        <v>44482</v>
      </c>
      <c r="T5042" t="inlineStr">
        <is>
          <t>13/Oct/2021</t>
        </is>
      </c>
      <c r="U5042" t="inlineStr">
        <is>
          <t>CT平扫+增强</t>
        </is>
      </c>
      <c r="V5042" t="inlineStr">
        <is>
          <t>可见</t>
        </is>
      </c>
    </row>
    <row r="5043">
      <c r="B5043" t="inlineStr">
        <is>
          <t>1661007</t>
        </is>
      </c>
      <c r="C5043" t="inlineStr">
        <is>
          <t>重庆三峡中心医院</t>
        </is>
      </c>
      <c r="D5043" t="inlineStr">
        <is>
          <t>159</t>
        </is>
      </c>
      <c r="E5043" t="inlineStr">
        <is>
          <t>肿瘤评估 第18周</t>
        </is>
      </c>
      <c r="F5043" t="n">
        <v>2</v>
      </c>
      <c r="G5043" t="inlineStr">
        <is>
          <t>肿瘤评价-非靶病灶（RECIST 1.1）</t>
        </is>
      </c>
      <c r="H5043" t="n">
        <v>0</v>
      </c>
      <c r="J5043" t="n">
        <v>1</v>
      </c>
      <c r="K5043" s="2" t="n">
        <v>44726.42868831019</v>
      </c>
      <c r="L5043" t="inlineStr">
        <is>
          <t>是</t>
        </is>
      </c>
      <c r="N5043" t="inlineStr">
        <is>
          <t>NT1</t>
        </is>
      </c>
      <c r="P5043" t="inlineStr">
        <is>
          <t>纵膈淋巴结</t>
        </is>
      </c>
      <c r="R5043" t="inlineStr">
        <is>
          <t>纵膈淋巴结</t>
        </is>
      </c>
      <c r="S5043" s="2" t="n">
        <v>44522</v>
      </c>
      <c r="T5043" t="inlineStr">
        <is>
          <t>22/NOV/2021</t>
        </is>
      </c>
      <c r="U5043" t="inlineStr">
        <is>
          <t>CT平扫+增强</t>
        </is>
      </c>
      <c r="V5043" t="inlineStr">
        <is>
          <t>可见</t>
        </is>
      </c>
    </row>
    <row r="5044">
      <c r="B5044" t="inlineStr">
        <is>
          <t>1661007</t>
        </is>
      </c>
      <c r="C5044" t="inlineStr">
        <is>
          <t>重庆三峡中心医院</t>
        </is>
      </c>
      <c r="D5044" t="inlineStr">
        <is>
          <t>159</t>
        </is>
      </c>
      <c r="E5044" t="inlineStr">
        <is>
          <t>肿瘤评估 第18周</t>
        </is>
      </c>
      <c r="F5044" t="n">
        <v>2</v>
      </c>
      <c r="G5044" t="inlineStr">
        <is>
          <t>肿瘤评价-非靶病灶（RECIST 1.1）</t>
        </is>
      </c>
      <c r="H5044" t="n">
        <v>0</v>
      </c>
      <c r="J5044" t="n">
        <v>2</v>
      </c>
      <c r="K5044" s="2" t="n">
        <v>44726.42868831019</v>
      </c>
      <c r="L5044" t="inlineStr">
        <is>
          <t>是</t>
        </is>
      </c>
      <c r="N5044" t="inlineStr">
        <is>
          <t>NT2</t>
        </is>
      </c>
      <c r="P5044" t="inlineStr">
        <is>
          <t>肺门淋巴结</t>
        </is>
      </c>
      <c r="R5044" t="inlineStr">
        <is>
          <t>左肺门淋巴结</t>
        </is>
      </c>
      <c r="S5044" s="2" t="n">
        <v>44522</v>
      </c>
      <c r="T5044" t="inlineStr">
        <is>
          <t>22/NOV/2021</t>
        </is>
      </c>
      <c r="U5044" t="inlineStr">
        <is>
          <t>CT平扫+增强</t>
        </is>
      </c>
      <c r="V5044" t="inlineStr">
        <is>
          <t>可见</t>
        </is>
      </c>
    </row>
    <row r="5045">
      <c r="B5045" t="inlineStr">
        <is>
          <t>1661007</t>
        </is>
      </c>
      <c r="C5045" t="inlineStr">
        <is>
          <t>重庆三峡中心医院</t>
        </is>
      </c>
      <c r="D5045" t="inlineStr">
        <is>
          <t>159</t>
        </is>
      </c>
      <c r="E5045" t="inlineStr">
        <is>
          <t>肿瘤评估 第24周</t>
        </is>
      </c>
      <c r="F5045" t="n">
        <v>3</v>
      </c>
      <c r="G5045" t="inlineStr">
        <is>
          <t>肿瘤评价-非靶病灶（RECIST 1.1）</t>
        </is>
      </c>
      <c r="H5045" t="n">
        <v>0</v>
      </c>
      <c r="J5045" t="n">
        <v>1</v>
      </c>
      <c r="K5045" s="2" t="n">
        <v>44726.42868831019</v>
      </c>
      <c r="L5045" t="inlineStr">
        <is>
          <t>是</t>
        </is>
      </c>
      <c r="N5045" t="inlineStr">
        <is>
          <t>NT1</t>
        </is>
      </c>
      <c r="P5045" t="inlineStr">
        <is>
          <t>纵膈淋巴结</t>
        </is>
      </c>
      <c r="R5045" t="inlineStr">
        <is>
          <t>纵膈淋巴结</t>
        </is>
      </c>
      <c r="S5045" s="2" t="n">
        <v>44566</v>
      </c>
      <c r="T5045" t="inlineStr">
        <is>
          <t>5/JAN/2022</t>
        </is>
      </c>
      <c r="U5045" t="inlineStr">
        <is>
          <t>CT平扫+增强</t>
        </is>
      </c>
      <c r="V5045" t="inlineStr">
        <is>
          <t>可见</t>
        </is>
      </c>
    </row>
    <row r="5046">
      <c r="B5046" t="inlineStr">
        <is>
          <t>1661007</t>
        </is>
      </c>
      <c r="C5046" t="inlineStr">
        <is>
          <t>重庆三峡中心医院</t>
        </is>
      </c>
      <c r="D5046" t="inlineStr">
        <is>
          <t>159</t>
        </is>
      </c>
      <c r="E5046" t="inlineStr">
        <is>
          <t>肿瘤评估 第24周</t>
        </is>
      </c>
      <c r="F5046" t="n">
        <v>3</v>
      </c>
      <c r="G5046" t="inlineStr">
        <is>
          <t>肿瘤评价-非靶病灶（RECIST 1.1）</t>
        </is>
      </c>
      <c r="H5046" t="n">
        <v>0</v>
      </c>
      <c r="J5046" t="n">
        <v>2</v>
      </c>
      <c r="K5046" s="2" t="n">
        <v>44726.42868831019</v>
      </c>
      <c r="L5046" t="inlineStr">
        <is>
          <t>是</t>
        </is>
      </c>
      <c r="N5046" t="inlineStr">
        <is>
          <t>NT2</t>
        </is>
      </c>
      <c r="P5046" t="inlineStr">
        <is>
          <t>肺门淋巴结</t>
        </is>
      </c>
      <c r="R5046" t="inlineStr">
        <is>
          <t>左肺门淋巴结</t>
        </is>
      </c>
      <c r="S5046" s="2" t="n">
        <v>44566</v>
      </c>
      <c r="T5046" t="inlineStr">
        <is>
          <t>5/JAN/2022</t>
        </is>
      </c>
      <c r="U5046" t="inlineStr">
        <is>
          <t>CT平扫+增强</t>
        </is>
      </c>
      <c r="V5046" t="inlineStr">
        <is>
          <t>可见</t>
        </is>
      </c>
    </row>
    <row r="5047">
      <c r="B5047" t="inlineStr">
        <is>
          <t>1661007</t>
        </is>
      </c>
      <c r="C5047" t="inlineStr">
        <is>
          <t>重庆三峡中心医院</t>
        </is>
      </c>
      <c r="D5047" t="inlineStr">
        <is>
          <t>159</t>
        </is>
      </c>
      <c r="E5047" t="inlineStr">
        <is>
          <t>肿瘤评估 第30周</t>
        </is>
      </c>
      <c r="F5047" t="n">
        <v>4</v>
      </c>
      <c r="G5047" t="inlineStr">
        <is>
          <t>肿瘤评价-非靶病灶（RECIST 1.1）</t>
        </is>
      </c>
      <c r="H5047" t="n">
        <v>0</v>
      </c>
      <c r="J5047" t="n">
        <v>1</v>
      </c>
      <c r="K5047" s="2" t="n">
        <v>44726.42868831019</v>
      </c>
      <c r="L5047" t="inlineStr">
        <is>
          <t>是</t>
        </is>
      </c>
      <c r="N5047" t="inlineStr">
        <is>
          <t>NT1</t>
        </is>
      </c>
      <c r="P5047" t="inlineStr">
        <is>
          <t>纵膈淋巴结</t>
        </is>
      </c>
      <c r="R5047" t="inlineStr">
        <is>
          <t>纵膈淋巴结</t>
        </is>
      </c>
      <c r="S5047" s="2" t="n">
        <v>44605</v>
      </c>
      <c r="T5047" t="inlineStr">
        <is>
          <t>13/FEB/2022</t>
        </is>
      </c>
      <c r="U5047" t="inlineStr">
        <is>
          <t>CT平扫+增强</t>
        </is>
      </c>
      <c r="V5047" t="inlineStr">
        <is>
          <t>可见</t>
        </is>
      </c>
    </row>
    <row r="5048">
      <c r="B5048" t="inlineStr">
        <is>
          <t>1661007</t>
        </is>
      </c>
      <c r="C5048" t="inlineStr">
        <is>
          <t>重庆三峡中心医院</t>
        </is>
      </c>
      <c r="D5048" t="inlineStr">
        <is>
          <t>159</t>
        </is>
      </c>
      <c r="E5048" t="inlineStr">
        <is>
          <t>肿瘤评估 第30周</t>
        </is>
      </c>
      <c r="F5048" t="n">
        <v>4</v>
      </c>
      <c r="G5048" t="inlineStr">
        <is>
          <t>肿瘤评价-非靶病灶（RECIST 1.1）</t>
        </is>
      </c>
      <c r="H5048" t="n">
        <v>0</v>
      </c>
      <c r="J5048" t="n">
        <v>2</v>
      </c>
      <c r="K5048" s="2" t="n">
        <v>44726.42868831019</v>
      </c>
      <c r="L5048" t="inlineStr">
        <is>
          <t>是</t>
        </is>
      </c>
      <c r="N5048" t="inlineStr">
        <is>
          <t>NT2</t>
        </is>
      </c>
      <c r="P5048" t="inlineStr">
        <is>
          <t>肺门淋巴结</t>
        </is>
      </c>
      <c r="R5048" t="inlineStr">
        <is>
          <t>左肺门淋巴结</t>
        </is>
      </c>
      <c r="S5048" s="2" t="n">
        <v>44605</v>
      </c>
      <c r="T5048" t="inlineStr">
        <is>
          <t>13/FEB/2022</t>
        </is>
      </c>
      <c r="U5048" t="inlineStr">
        <is>
          <t>CT平扫+增强</t>
        </is>
      </c>
      <c r="V5048" t="inlineStr">
        <is>
          <t>可见</t>
        </is>
      </c>
    </row>
    <row r="5049">
      <c r="B5049" t="inlineStr">
        <is>
          <t>1661007</t>
        </is>
      </c>
      <c r="C5049" t="inlineStr">
        <is>
          <t>重庆三峡中心医院</t>
        </is>
      </c>
      <c r="D5049" t="inlineStr">
        <is>
          <t>159</t>
        </is>
      </c>
      <c r="E5049" t="inlineStr">
        <is>
          <t>肿瘤评估 第36周</t>
        </is>
      </c>
      <c r="F5049" t="n">
        <v>5</v>
      </c>
      <c r="G5049" t="inlineStr">
        <is>
          <t>肿瘤评价-非靶病灶（RECIST 1.1）</t>
        </is>
      </c>
      <c r="H5049" t="n">
        <v>0</v>
      </c>
      <c r="J5049" t="n">
        <v>1</v>
      </c>
      <c r="K5049" s="2" t="n">
        <v>44726.42868831019</v>
      </c>
      <c r="L5049" t="inlineStr">
        <is>
          <t>是</t>
        </is>
      </c>
      <c r="N5049" t="inlineStr">
        <is>
          <t>NT1</t>
        </is>
      </c>
      <c r="P5049" t="inlineStr">
        <is>
          <t>纵膈淋巴结</t>
        </is>
      </c>
      <c r="R5049" t="inlineStr">
        <is>
          <t>纵膈淋巴结</t>
        </is>
      </c>
      <c r="S5049" s="2" t="n">
        <v>44648</v>
      </c>
      <c r="T5049" t="inlineStr">
        <is>
          <t>28/MAR/2022</t>
        </is>
      </c>
      <c r="U5049" t="inlineStr">
        <is>
          <t>CT平扫+增强</t>
        </is>
      </c>
      <c r="V5049" t="inlineStr">
        <is>
          <t>可见</t>
        </is>
      </c>
    </row>
    <row r="5050">
      <c r="B5050" t="inlineStr">
        <is>
          <t>1661007</t>
        </is>
      </c>
      <c r="C5050" t="inlineStr">
        <is>
          <t>重庆三峡中心医院</t>
        </is>
      </c>
      <c r="D5050" t="inlineStr">
        <is>
          <t>159</t>
        </is>
      </c>
      <c r="E5050" t="inlineStr">
        <is>
          <t>肿瘤评估 第36周</t>
        </is>
      </c>
      <c r="F5050" t="n">
        <v>5</v>
      </c>
      <c r="G5050" t="inlineStr">
        <is>
          <t>肿瘤评价-非靶病灶（RECIST 1.1）</t>
        </is>
      </c>
      <c r="H5050" t="n">
        <v>0</v>
      </c>
      <c r="J5050" t="n">
        <v>2</v>
      </c>
      <c r="K5050" s="2" t="n">
        <v>44726.42868831019</v>
      </c>
      <c r="L5050" t="inlineStr">
        <is>
          <t>是</t>
        </is>
      </c>
      <c r="N5050" t="inlineStr">
        <is>
          <t>NT2</t>
        </is>
      </c>
      <c r="P5050" t="inlineStr">
        <is>
          <t>肺门淋巴结</t>
        </is>
      </c>
      <c r="R5050" t="inlineStr">
        <is>
          <t>左肺门淋巴结</t>
        </is>
      </c>
      <c r="S5050" s="2" t="n">
        <v>44648</v>
      </c>
      <c r="T5050" t="inlineStr">
        <is>
          <t>28/MAR/2022</t>
        </is>
      </c>
      <c r="U5050" t="inlineStr">
        <is>
          <t>CT平扫+增强</t>
        </is>
      </c>
      <c r="V5050" t="inlineStr">
        <is>
          <t>可见</t>
        </is>
      </c>
    </row>
    <row r="5051">
      <c r="A5051" t="inlineStr">
        <is>
          <t>Info: Success</t>
        </is>
      </c>
      <c r="B5051" t="inlineStr">
        <is>
          <t>1661008</t>
        </is>
      </c>
      <c r="C5051" t="inlineStr">
        <is>
          <t>重庆三峡中心医院</t>
        </is>
      </c>
      <c r="D5051" t="inlineStr">
        <is>
          <t>159</t>
        </is>
      </c>
      <c r="E5051" t="inlineStr">
        <is>
          <t>肿瘤评估-筛选期</t>
        </is>
      </c>
      <c r="F5051" t="n">
        <v>0</v>
      </c>
      <c r="G5051" t="inlineStr">
        <is>
          <t>肿瘤评价-非靶病灶（RECIST 1.1）</t>
        </is>
      </c>
      <c r="H5051" t="n">
        <v>0</v>
      </c>
      <c r="J5051" t="n">
        <v>1</v>
      </c>
      <c r="K5051" s="2" t="n">
        <v>44726.42868831019</v>
      </c>
      <c r="L5051" t="inlineStr">
        <is>
          <t>是</t>
        </is>
      </c>
      <c r="N5051" t="inlineStr">
        <is>
          <t>NT1</t>
        </is>
      </c>
      <c r="P5051" t="inlineStr">
        <is>
          <t>远处转移淋巴结</t>
        </is>
      </c>
      <c r="R5051" t="inlineStr">
        <is>
          <t>左侧腋窝淋巴结</t>
        </is>
      </c>
      <c r="S5051" s="2" t="n">
        <v>44400</v>
      </c>
      <c r="T5051" t="inlineStr">
        <is>
          <t>23/Jul/2021</t>
        </is>
      </c>
      <c r="U5051" t="inlineStr">
        <is>
          <t>CT平扫+增强</t>
        </is>
      </c>
      <c r="V5051" t="inlineStr">
        <is>
          <t>可见</t>
        </is>
      </c>
    </row>
    <row r="5052">
      <c r="A5052" t="inlineStr">
        <is>
          <t>Info: Success</t>
        </is>
      </c>
      <c r="B5052" t="inlineStr">
        <is>
          <t>1661008</t>
        </is>
      </c>
      <c r="C5052" t="inlineStr">
        <is>
          <t>重庆三峡中心医院</t>
        </is>
      </c>
      <c r="D5052" t="inlineStr">
        <is>
          <t>159</t>
        </is>
      </c>
      <c r="E5052" t="inlineStr">
        <is>
          <t>肿瘤评估-筛选期</t>
        </is>
      </c>
      <c r="F5052" t="n">
        <v>0</v>
      </c>
      <c r="G5052" t="inlineStr">
        <is>
          <t>肿瘤评价-非靶病灶（RECIST 1.1）</t>
        </is>
      </c>
      <c r="H5052" t="n">
        <v>0</v>
      </c>
      <c r="J5052" t="n">
        <v>2</v>
      </c>
      <c r="K5052" s="2" t="n">
        <v>44726.42868831019</v>
      </c>
      <c r="L5052" t="inlineStr">
        <is>
          <t>是</t>
        </is>
      </c>
      <c r="N5052" t="inlineStr">
        <is>
          <t>NT2</t>
        </is>
      </c>
      <c r="P5052" t="inlineStr">
        <is>
          <t>骨</t>
        </is>
      </c>
      <c r="R5052" t="inlineStr">
        <is>
          <t>腰2椎体</t>
        </is>
      </c>
      <c r="S5052" s="2" t="n">
        <v>44400</v>
      </c>
      <c r="T5052" t="inlineStr">
        <is>
          <t>23/Jul/2021</t>
        </is>
      </c>
      <c r="U5052" t="inlineStr">
        <is>
          <t>CT平扫+增强</t>
        </is>
      </c>
      <c r="V5052" t="inlineStr">
        <is>
          <t>可见</t>
        </is>
      </c>
    </row>
    <row r="5053">
      <c r="A5053" t="inlineStr">
        <is>
          <t>Info: Success</t>
        </is>
      </c>
      <c r="B5053" t="inlineStr">
        <is>
          <t>1661008</t>
        </is>
      </c>
      <c r="C5053" t="inlineStr">
        <is>
          <t>重庆三峡中心医院</t>
        </is>
      </c>
      <c r="D5053" t="inlineStr">
        <is>
          <t>159</t>
        </is>
      </c>
      <c r="E5053" t="inlineStr">
        <is>
          <t>肿瘤评估-筛选期</t>
        </is>
      </c>
      <c r="F5053" t="n">
        <v>0</v>
      </c>
      <c r="G5053" t="inlineStr">
        <is>
          <t>肿瘤评价-非靶病灶（RECIST 1.1）</t>
        </is>
      </c>
      <c r="H5053" t="n">
        <v>0</v>
      </c>
      <c r="J5053" t="n">
        <v>3</v>
      </c>
      <c r="K5053" s="2" t="n">
        <v>44726.42868831019</v>
      </c>
      <c r="L5053" t="inlineStr">
        <is>
          <t>是</t>
        </is>
      </c>
      <c r="N5053" t="inlineStr">
        <is>
          <t>NT3</t>
        </is>
      </c>
      <c r="P5053" t="inlineStr">
        <is>
          <t>肺</t>
        </is>
      </c>
      <c r="R5053" t="inlineStr">
        <is>
          <t>左肺下叶后基底段</t>
        </is>
      </c>
      <c r="S5053" s="2" t="n">
        <v>44400</v>
      </c>
      <c r="T5053" t="inlineStr">
        <is>
          <t>23/Jul/2021</t>
        </is>
      </c>
      <c r="U5053" t="inlineStr">
        <is>
          <t>CT平扫+增强</t>
        </is>
      </c>
      <c r="V5053" t="inlineStr">
        <is>
          <t>可见</t>
        </is>
      </c>
    </row>
    <row r="5054">
      <c r="A5054" t="inlineStr">
        <is>
          <t>Info: Success</t>
        </is>
      </c>
      <c r="B5054" t="inlineStr">
        <is>
          <t>1661008</t>
        </is>
      </c>
      <c r="C5054" t="inlineStr">
        <is>
          <t>重庆三峡中心医院</t>
        </is>
      </c>
      <c r="D5054" t="inlineStr">
        <is>
          <t>159</t>
        </is>
      </c>
      <c r="E5054" t="inlineStr">
        <is>
          <t>肿瘤评估-筛选期</t>
        </is>
      </c>
      <c r="F5054" t="n">
        <v>0</v>
      </c>
      <c r="G5054" t="inlineStr">
        <is>
          <t>肿瘤评价-非靶病灶（RECIST 1.1）</t>
        </is>
      </c>
      <c r="H5054" t="n">
        <v>0</v>
      </c>
      <c r="J5054" t="n">
        <v>4</v>
      </c>
      <c r="K5054" s="2" t="n">
        <v>44726.42868831019</v>
      </c>
      <c r="L5054" t="inlineStr">
        <is>
          <t>是</t>
        </is>
      </c>
      <c r="N5054" t="inlineStr">
        <is>
          <t>NT4</t>
        </is>
      </c>
      <c r="P5054" t="inlineStr">
        <is>
          <t>肝脏</t>
        </is>
      </c>
      <c r="R5054" t="inlineStr">
        <is>
          <t>肝左叶内侧段</t>
        </is>
      </c>
      <c r="S5054" s="2" t="n">
        <v>44400</v>
      </c>
      <c r="T5054" t="inlineStr">
        <is>
          <t>23/JUL/2021</t>
        </is>
      </c>
      <c r="U5054" t="inlineStr">
        <is>
          <t>CT平扫+增强</t>
        </is>
      </c>
      <c r="V5054" t="inlineStr">
        <is>
          <t>可见</t>
        </is>
      </c>
    </row>
    <row r="5055">
      <c r="A5055" t="inlineStr">
        <is>
          <t>Info: Success</t>
        </is>
      </c>
      <c r="B5055" t="inlineStr">
        <is>
          <t>1661008</t>
        </is>
      </c>
      <c r="C5055" t="inlineStr">
        <is>
          <t>重庆三峡中心医院</t>
        </is>
      </c>
      <c r="D5055" t="inlineStr">
        <is>
          <t>159</t>
        </is>
      </c>
      <c r="E5055" t="inlineStr">
        <is>
          <t>肿瘤评估-筛选期</t>
        </is>
      </c>
      <c r="F5055" t="n">
        <v>0</v>
      </c>
      <c r="G5055" t="inlineStr">
        <is>
          <t>肿瘤评价-非靶病灶（RECIST 1.1）</t>
        </is>
      </c>
      <c r="H5055" t="n">
        <v>0</v>
      </c>
      <c r="J5055" t="n">
        <v>5</v>
      </c>
      <c r="K5055" s="2" t="n">
        <v>44726.42868831019</v>
      </c>
      <c r="L5055" t="inlineStr">
        <is>
          <t>是</t>
        </is>
      </c>
      <c r="N5055" t="inlineStr">
        <is>
          <t>NT5</t>
        </is>
      </c>
      <c r="P5055" t="inlineStr">
        <is>
          <t>纵膈淋巴结</t>
        </is>
      </c>
      <c r="R5055" t="inlineStr">
        <is>
          <t>同侧纵隔淋巴结（左侧）</t>
        </is>
      </c>
      <c r="S5055" s="2" t="n">
        <v>44400</v>
      </c>
      <c r="T5055" t="inlineStr">
        <is>
          <t>23/JUL/2021</t>
        </is>
      </c>
      <c r="U5055" t="inlineStr">
        <is>
          <t>CT平扫+增强</t>
        </is>
      </c>
      <c r="V5055" t="inlineStr">
        <is>
          <t>可见</t>
        </is>
      </c>
    </row>
    <row r="5056">
      <c r="B5056" t="inlineStr">
        <is>
          <t>1661008</t>
        </is>
      </c>
      <c r="C5056" t="inlineStr">
        <is>
          <t>重庆三峡中心医院</t>
        </is>
      </c>
      <c r="D5056" t="inlineStr">
        <is>
          <t>159</t>
        </is>
      </c>
      <c r="E5056" t="inlineStr">
        <is>
          <t>肿瘤评估 第6周</t>
        </is>
      </c>
      <c r="F5056" t="n">
        <v>0</v>
      </c>
      <c r="G5056" t="inlineStr">
        <is>
          <t>肿瘤评价-非靶病灶（RECIST 1.1）</t>
        </is>
      </c>
      <c r="H5056" t="n">
        <v>0</v>
      </c>
      <c r="J5056" t="n">
        <v>1</v>
      </c>
      <c r="K5056" s="2" t="n">
        <v>44726.42868831019</v>
      </c>
      <c r="L5056" t="inlineStr">
        <is>
          <t>是</t>
        </is>
      </c>
      <c r="N5056" t="inlineStr">
        <is>
          <t>NT1</t>
        </is>
      </c>
      <c r="P5056" t="inlineStr">
        <is>
          <t>远处转移淋巴结</t>
        </is>
      </c>
      <c r="R5056" t="inlineStr">
        <is>
          <t>左侧腋窝淋巴结</t>
        </is>
      </c>
      <c r="S5056" s="2" t="n">
        <v>44460</v>
      </c>
      <c r="T5056" t="inlineStr">
        <is>
          <t>21/Sep/2021</t>
        </is>
      </c>
      <c r="U5056" t="inlineStr">
        <is>
          <t>CT平扫+增强</t>
        </is>
      </c>
      <c r="V5056" t="inlineStr">
        <is>
          <t>可见</t>
        </is>
      </c>
    </row>
    <row r="5057">
      <c r="B5057" t="inlineStr">
        <is>
          <t>1661008</t>
        </is>
      </c>
      <c r="C5057" t="inlineStr">
        <is>
          <t>重庆三峡中心医院</t>
        </is>
      </c>
      <c r="D5057" t="inlineStr">
        <is>
          <t>159</t>
        </is>
      </c>
      <c r="E5057" t="inlineStr">
        <is>
          <t>肿瘤评估 第6周</t>
        </is>
      </c>
      <c r="F5057" t="n">
        <v>0</v>
      </c>
      <c r="G5057" t="inlineStr">
        <is>
          <t>肿瘤评价-非靶病灶（RECIST 1.1）</t>
        </is>
      </c>
      <c r="H5057" t="n">
        <v>0</v>
      </c>
      <c r="J5057" t="n">
        <v>2</v>
      </c>
      <c r="K5057" s="2" t="n">
        <v>44726.42868831019</v>
      </c>
      <c r="L5057" t="inlineStr">
        <is>
          <t>是</t>
        </is>
      </c>
      <c r="N5057" t="inlineStr">
        <is>
          <t>NT2</t>
        </is>
      </c>
      <c r="P5057" t="inlineStr">
        <is>
          <t>骨</t>
        </is>
      </c>
      <c r="R5057" t="inlineStr">
        <is>
          <t>腰2椎体</t>
        </is>
      </c>
      <c r="S5057" s="2" t="n">
        <v>44460</v>
      </c>
      <c r="T5057" t="inlineStr">
        <is>
          <t>21/Sep/2021</t>
        </is>
      </c>
      <c r="U5057" t="inlineStr">
        <is>
          <t>CT平扫+增强</t>
        </is>
      </c>
      <c r="V5057" t="inlineStr">
        <is>
          <t>可见</t>
        </is>
      </c>
    </row>
    <row r="5058">
      <c r="B5058" t="inlineStr">
        <is>
          <t>1661008</t>
        </is>
      </c>
      <c r="C5058" t="inlineStr">
        <is>
          <t>重庆三峡中心医院</t>
        </is>
      </c>
      <c r="D5058" t="inlineStr">
        <is>
          <t>159</t>
        </is>
      </c>
      <c r="E5058" t="inlineStr">
        <is>
          <t>肿瘤评估 第6周</t>
        </is>
      </c>
      <c r="F5058" t="n">
        <v>0</v>
      </c>
      <c r="G5058" t="inlineStr">
        <is>
          <t>肿瘤评价-非靶病灶（RECIST 1.1）</t>
        </is>
      </c>
      <c r="H5058" t="n">
        <v>0</v>
      </c>
      <c r="J5058" t="n">
        <v>3</v>
      </c>
      <c r="K5058" s="2" t="n">
        <v>44726.42868831019</v>
      </c>
      <c r="L5058" t="inlineStr">
        <is>
          <t>是</t>
        </is>
      </c>
      <c r="N5058" t="inlineStr">
        <is>
          <t>NT3</t>
        </is>
      </c>
      <c r="P5058" t="inlineStr">
        <is>
          <t>肺</t>
        </is>
      </c>
      <c r="R5058" t="inlineStr">
        <is>
          <t>左肺下叶后基底段</t>
        </is>
      </c>
      <c r="S5058" s="2" t="n">
        <v>44460</v>
      </c>
      <c r="T5058" t="inlineStr">
        <is>
          <t>21/Sep/2021</t>
        </is>
      </c>
      <c r="U5058" t="inlineStr">
        <is>
          <t>CT平扫+增强</t>
        </is>
      </c>
      <c r="V5058" t="inlineStr">
        <is>
          <t>可见</t>
        </is>
      </c>
    </row>
    <row r="5059">
      <c r="B5059" t="inlineStr">
        <is>
          <t>1661008</t>
        </is>
      </c>
      <c r="C5059" t="inlineStr">
        <is>
          <t>重庆三峡中心医院</t>
        </is>
      </c>
      <c r="D5059" t="inlineStr">
        <is>
          <t>159</t>
        </is>
      </c>
      <c r="E5059" t="inlineStr">
        <is>
          <t>肿瘤评估 第6周</t>
        </is>
      </c>
      <c r="F5059" t="n">
        <v>0</v>
      </c>
      <c r="G5059" t="inlineStr">
        <is>
          <t>肿瘤评价-非靶病灶（RECIST 1.1）</t>
        </is>
      </c>
      <c r="H5059" t="n">
        <v>0</v>
      </c>
      <c r="J5059" t="n">
        <v>4</v>
      </c>
      <c r="K5059" s="2" t="n">
        <v>44726.42868831019</v>
      </c>
      <c r="L5059" t="inlineStr">
        <is>
          <t>是</t>
        </is>
      </c>
      <c r="N5059" t="inlineStr">
        <is>
          <t>NT4</t>
        </is>
      </c>
      <c r="P5059" t="inlineStr">
        <is>
          <t>肝脏</t>
        </is>
      </c>
      <c r="R5059" t="inlineStr">
        <is>
          <t>肝左叶内侧段</t>
        </is>
      </c>
      <c r="S5059" s="2" t="n">
        <v>44460</v>
      </c>
      <c r="T5059" t="inlineStr">
        <is>
          <t>21/SEP/2021</t>
        </is>
      </c>
      <c r="U5059" t="inlineStr">
        <is>
          <t>CT平扫+增强</t>
        </is>
      </c>
      <c r="V5059" t="inlineStr">
        <is>
          <t>可见</t>
        </is>
      </c>
    </row>
    <row r="5060">
      <c r="B5060" t="inlineStr">
        <is>
          <t>1661008</t>
        </is>
      </c>
      <c r="C5060" t="inlineStr">
        <is>
          <t>重庆三峡中心医院</t>
        </is>
      </c>
      <c r="D5060" t="inlineStr">
        <is>
          <t>159</t>
        </is>
      </c>
      <c r="E5060" t="inlineStr">
        <is>
          <t>肿瘤评估 第6周</t>
        </is>
      </c>
      <c r="F5060" t="n">
        <v>0</v>
      </c>
      <c r="G5060" t="inlineStr">
        <is>
          <t>肿瘤评价-非靶病灶（RECIST 1.1）</t>
        </is>
      </c>
      <c r="H5060" t="n">
        <v>0</v>
      </c>
      <c r="J5060" t="n">
        <v>5</v>
      </c>
      <c r="K5060" s="2" t="n">
        <v>44726.42868831019</v>
      </c>
      <c r="L5060" t="inlineStr">
        <is>
          <t>是</t>
        </is>
      </c>
      <c r="N5060" t="inlineStr">
        <is>
          <t>NT5</t>
        </is>
      </c>
      <c r="P5060" t="inlineStr">
        <is>
          <t>纵膈淋巴结</t>
        </is>
      </c>
      <c r="R5060" t="inlineStr">
        <is>
          <t>同侧纵隔淋巴结（左侧）</t>
        </is>
      </c>
      <c r="S5060" s="2" t="n">
        <v>44460</v>
      </c>
      <c r="T5060" t="inlineStr">
        <is>
          <t>21/SEP/2021</t>
        </is>
      </c>
      <c r="U5060" t="inlineStr">
        <is>
          <t>CT平扫+增强</t>
        </is>
      </c>
      <c r="V5060" t="inlineStr">
        <is>
          <t>可见</t>
        </is>
      </c>
    </row>
    <row r="5061">
      <c r="B5061" t="inlineStr">
        <is>
          <t>1661008</t>
        </is>
      </c>
      <c r="C5061" t="inlineStr">
        <is>
          <t>重庆三峡中心医院</t>
        </is>
      </c>
      <c r="D5061" t="inlineStr">
        <is>
          <t>159</t>
        </is>
      </c>
      <c r="E5061" t="inlineStr">
        <is>
          <t>肿瘤评估 第12周</t>
        </is>
      </c>
      <c r="F5061" t="n">
        <v>1</v>
      </c>
      <c r="G5061" t="inlineStr">
        <is>
          <t>肿瘤评价-非靶病灶（RECIST 1.1）</t>
        </is>
      </c>
      <c r="H5061" t="n">
        <v>0</v>
      </c>
      <c r="J5061" t="n">
        <v>1</v>
      </c>
      <c r="K5061" s="2" t="n">
        <v>44726.42868831019</v>
      </c>
      <c r="L5061" t="inlineStr">
        <is>
          <t>是</t>
        </is>
      </c>
      <c r="N5061" t="inlineStr">
        <is>
          <t>NT1</t>
        </is>
      </c>
      <c r="P5061" t="inlineStr">
        <is>
          <t>远处转移淋巴结</t>
        </is>
      </c>
      <c r="R5061" t="inlineStr">
        <is>
          <t>左侧腋窝淋巴结</t>
        </is>
      </c>
      <c r="S5061" s="2" t="n">
        <v>44501</v>
      </c>
      <c r="T5061" t="inlineStr">
        <is>
          <t>1/NOV/2021</t>
        </is>
      </c>
      <c r="U5061" t="inlineStr">
        <is>
          <t>CT平扫+增强</t>
        </is>
      </c>
      <c r="V5061" t="inlineStr">
        <is>
          <t>可见</t>
        </is>
      </c>
    </row>
    <row r="5062">
      <c r="B5062" t="inlineStr">
        <is>
          <t>1661008</t>
        </is>
      </c>
      <c r="C5062" t="inlineStr">
        <is>
          <t>重庆三峡中心医院</t>
        </is>
      </c>
      <c r="D5062" t="inlineStr">
        <is>
          <t>159</t>
        </is>
      </c>
      <c r="E5062" t="inlineStr">
        <is>
          <t>肿瘤评估 第12周</t>
        </is>
      </c>
      <c r="F5062" t="n">
        <v>1</v>
      </c>
      <c r="G5062" t="inlineStr">
        <is>
          <t>肿瘤评价-非靶病灶（RECIST 1.1）</t>
        </is>
      </c>
      <c r="H5062" t="n">
        <v>0</v>
      </c>
      <c r="J5062" t="n">
        <v>2</v>
      </c>
      <c r="K5062" s="2" t="n">
        <v>44726.42868831019</v>
      </c>
      <c r="L5062" t="inlineStr">
        <is>
          <t>是</t>
        </is>
      </c>
      <c r="N5062" t="inlineStr">
        <is>
          <t>NT2</t>
        </is>
      </c>
      <c r="P5062" t="inlineStr">
        <is>
          <t>骨</t>
        </is>
      </c>
      <c r="R5062" t="inlineStr">
        <is>
          <t>腰2椎体</t>
        </is>
      </c>
      <c r="S5062" s="2" t="n">
        <v>44501</v>
      </c>
      <c r="T5062" t="inlineStr">
        <is>
          <t>1/NOV/2021</t>
        </is>
      </c>
      <c r="U5062" t="inlineStr">
        <is>
          <t>CT平扫+增强</t>
        </is>
      </c>
      <c r="V5062" t="inlineStr">
        <is>
          <t>可见</t>
        </is>
      </c>
    </row>
    <row r="5063">
      <c r="B5063" t="inlineStr">
        <is>
          <t>1661008</t>
        </is>
      </c>
      <c r="C5063" t="inlineStr">
        <is>
          <t>重庆三峡中心医院</t>
        </is>
      </c>
      <c r="D5063" t="inlineStr">
        <is>
          <t>159</t>
        </is>
      </c>
      <c r="E5063" t="inlineStr">
        <is>
          <t>肿瘤评估 第12周</t>
        </is>
      </c>
      <c r="F5063" t="n">
        <v>1</v>
      </c>
      <c r="G5063" t="inlineStr">
        <is>
          <t>肿瘤评价-非靶病灶（RECIST 1.1）</t>
        </is>
      </c>
      <c r="H5063" t="n">
        <v>0</v>
      </c>
      <c r="J5063" t="n">
        <v>3</v>
      </c>
      <c r="K5063" s="2" t="n">
        <v>44726.42868831019</v>
      </c>
      <c r="L5063" t="inlineStr">
        <is>
          <t>是</t>
        </is>
      </c>
      <c r="N5063" t="inlineStr">
        <is>
          <t>NT3</t>
        </is>
      </c>
      <c r="P5063" t="inlineStr">
        <is>
          <t>肺</t>
        </is>
      </c>
      <c r="R5063" t="inlineStr">
        <is>
          <t>左肺下叶后基底段</t>
        </is>
      </c>
      <c r="S5063" s="2" t="n">
        <v>44501</v>
      </c>
      <c r="T5063" t="inlineStr">
        <is>
          <t>1/NOV/2021</t>
        </is>
      </c>
      <c r="U5063" t="inlineStr">
        <is>
          <t>CT平扫+增强</t>
        </is>
      </c>
      <c r="V5063" t="inlineStr">
        <is>
          <t>可见</t>
        </is>
      </c>
    </row>
    <row r="5064">
      <c r="B5064" t="inlineStr">
        <is>
          <t>1661008</t>
        </is>
      </c>
      <c r="C5064" t="inlineStr">
        <is>
          <t>重庆三峡中心医院</t>
        </is>
      </c>
      <c r="D5064" t="inlineStr">
        <is>
          <t>159</t>
        </is>
      </c>
      <c r="E5064" t="inlineStr">
        <is>
          <t>肿瘤评估 第12周</t>
        </is>
      </c>
      <c r="F5064" t="n">
        <v>1</v>
      </c>
      <c r="G5064" t="inlineStr">
        <is>
          <t>肿瘤评价-非靶病灶（RECIST 1.1）</t>
        </is>
      </c>
      <c r="H5064" t="n">
        <v>0</v>
      </c>
      <c r="J5064" t="n">
        <v>4</v>
      </c>
      <c r="K5064" s="2" t="n">
        <v>44726.42868831019</v>
      </c>
      <c r="L5064" t="inlineStr">
        <is>
          <t>是</t>
        </is>
      </c>
      <c r="N5064" t="inlineStr">
        <is>
          <t>NT4</t>
        </is>
      </c>
      <c r="P5064" t="inlineStr">
        <is>
          <t>肝脏</t>
        </is>
      </c>
      <c r="R5064" t="inlineStr">
        <is>
          <t>肝左叶内侧段</t>
        </is>
      </c>
      <c r="S5064" s="2" t="n">
        <v>44501</v>
      </c>
      <c r="T5064" t="inlineStr">
        <is>
          <t>1/NOV/2021</t>
        </is>
      </c>
      <c r="U5064" t="inlineStr">
        <is>
          <t>CT平扫+增强</t>
        </is>
      </c>
      <c r="V5064" t="inlineStr">
        <is>
          <t>不可见</t>
        </is>
      </c>
    </row>
    <row r="5065">
      <c r="B5065" t="inlineStr">
        <is>
          <t>1661008</t>
        </is>
      </c>
      <c r="C5065" t="inlineStr">
        <is>
          <t>重庆三峡中心医院</t>
        </is>
      </c>
      <c r="D5065" t="inlineStr">
        <is>
          <t>159</t>
        </is>
      </c>
      <c r="E5065" t="inlineStr">
        <is>
          <t>肿瘤评估 第12周</t>
        </is>
      </c>
      <c r="F5065" t="n">
        <v>1</v>
      </c>
      <c r="G5065" t="inlineStr">
        <is>
          <t>肿瘤评价-非靶病灶（RECIST 1.1）</t>
        </is>
      </c>
      <c r="H5065" t="n">
        <v>0</v>
      </c>
      <c r="J5065" t="n">
        <v>5</v>
      </c>
      <c r="K5065" s="2" t="n">
        <v>44726.42868831019</v>
      </c>
      <c r="L5065" t="inlineStr">
        <is>
          <t>是</t>
        </is>
      </c>
      <c r="N5065" t="inlineStr">
        <is>
          <t>NT5</t>
        </is>
      </c>
      <c r="P5065" t="inlineStr">
        <is>
          <t>纵膈淋巴结</t>
        </is>
      </c>
      <c r="R5065" t="inlineStr">
        <is>
          <t>同侧纵隔淋巴结（左侧）</t>
        </is>
      </c>
      <c r="S5065" s="2" t="n">
        <v>44501</v>
      </c>
      <c r="T5065" t="inlineStr">
        <is>
          <t>1/NOV/2021</t>
        </is>
      </c>
      <c r="U5065" t="inlineStr">
        <is>
          <t>CT平扫+增强</t>
        </is>
      </c>
      <c r="V5065" t="inlineStr">
        <is>
          <t>可见</t>
        </is>
      </c>
    </row>
    <row r="5066">
      <c r="B5066" t="inlineStr">
        <is>
          <t>1661008</t>
        </is>
      </c>
      <c r="C5066" t="inlineStr">
        <is>
          <t>重庆三峡中心医院</t>
        </is>
      </c>
      <c r="D5066" t="inlineStr">
        <is>
          <t>159</t>
        </is>
      </c>
      <c r="E5066" t="inlineStr">
        <is>
          <t>肿瘤评估 第18周</t>
        </is>
      </c>
      <c r="F5066" t="n">
        <v>2</v>
      </c>
      <c r="G5066" t="inlineStr">
        <is>
          <t>肿瘤评价-非靶病灶（RECIST 1.1）</t>
        </is>
      </c>
      <c r="H5066" t="n">
        <v>0</v>
      </c>
      <c r="J5066" t="n">
        <v>1</v>
      </c>
      <c r="K5066" s="2" t="n">
        <v>44726.42868831019</v>
      </c>
      <c r="L5066" t="inlineStr">
        <is>
          <t>是</t>
        </is>
      </c>
      <c r="N5066" t="inlineStr">
        <is>
          <t>NT1</t>
        </is>
      </c>
      <c r="P5066" t="inlineStr">
        <is>
          <t>远处转移淋巴结</t>
        </is>
      </c>
      <c r="R5066" t="inlineStr">
        <is>
          <t>左侧腋窝淋巴结</t>
        </is>
      </c>
      <c r="S5066" s="2" t="n">
        <v>44543</v>
      </c>
      <c r="T5066" t="inlineStr">
        <is>
          <t>13/DEC/2021</t>
        </is>
      </c>
      <c r="U5066" t="inlineStr">
        <is>
          <t>CT平扫+增强</t>
        </is>
      </c>
      <c r="V5066" t="inlineStr">
        <is>
          <t>可见</t>
        </is>
      </c>
    </row>
    <row r="5067">
      <c r="B5067" t="inlineStr">
        <is>
          <t>1661008</t>
        </is>
      </c>
      <c r="C5067" t="inlineStr">
        <is>
          <t>重庆三峡中心医院</t>
        </is>
      </c>
      <c r="D5067" t="inlineStr">
        <is>
          <t>159</t>
        </is>
      </c>
      <c r="E5067" t="inlineStr">
        <is>
          <t>肿瘤评估 第18周</t>
        </is>
      </c>
      <c r="F5067" t="n">
        <v>2</v>
      </c>
      <c r="G5067" t="inlineStr">
        <is>
          <t>肿瘤评价-非靶病灶（RECIST 1.1）</t>
        </is>
      </c>
      <c r="H5067" t="n">
        <v>0</v>
      </c>
      <c r="J5067" t="n">
        <v>2</v>
      </c>
      <c r="K5067" s="2" t="n">
        <v>44726.42868831019</v>
      </c>
      <c r="L5067" t="inlineStr">
        <is>
          <t>是</t>
        </is>
      </c>
      <c r="N5067" t="inlineStr">
        <is>
          <t>NT2</t>
        </is>
      </c>
      <c r="P5067" t="inlineStr">
        <is>
          <t>骨</t>
        </is>
      </c>
      <c r="R5067" t="inlineStr">
        <is>
          <t>腰2椎体</t>
        </is>
      </c>
      <c r="S5067" s="2" t="n">
        <v>44543</v>
      </c>
      <c r="T5067" t="inlineStr">
        <is>
          <t>13/DEC/2021</t>
        </is>
      </c>
      <c r="U5067" t="inlineStr">
        <is>
          <t>CT平扫+增强</t>
        </is>
      </c>
      <c r="V5067" t="inlineStr">
        <is>
          <t>可见</t>
        </is>
      </c>
    </row>
    <row r="5068">
      <c r="B5068" t="inlineStr">
        <is>
          <t>1661008</t>
        </is>
      </c>
      <c r="C5068" t="inlineStr">
        <is>
          <t>重庆三峡中心医院</t>
        </is>
      </c>
      <c r="D5068" t="inlineStr">
        <is>
          <t>159</t>
        </is>
      </c>
      <c r="E5068" t="inlineStr">
        <is>
          <t>肿瘤评估 第18周</t>
        </is>
      </c>
      <c r="F5068" t="n">
        <v>2</v>
      </c>
      <c r="G5068" t="inlineStr">
        <is>
          <t>肿瘤评价-非靶病灶（RECIST 1.1）</t>
        </is>
      </c>
      <c r="H5068" t="n">
        <v>0</v>
      </c>
      <c r="J5068" t="n">
        <v>3</v>
      </c>
      <c r="K5068" s="2" t="n">
        <v>44726.42868831019</v>
      </c>
      <c r="L5068" t="inlineStr">
        <is>
          <t>是</t>
        </is>
      </c>
      <c r="N5068" t="inlineStr">
        <is>
          <t>NT3</t>
        </is>
      </c>
      <c r="P5068" t="inlineStr">
        <is>
          <t>肺</t>
        </is>
      </c>
      <c r="R5068" t="inlineStr">
        <is>
          <t>左肺下叶后基底段</t>
        </is>
      </c>
      <c r="S5068" s="2" t="n">
        <v>44543</v>
      </c>
      <c r="T5068" t="inlineStr">
        <is>
          <t>13/DEC/2021</t>
        </is>
      </c>
      <c r="U5068" t="inlineStr">
        <is>
          <t>CT平扫+增强</t>
        </is>
      </c>
      <c r="V5068" t="inlineStr">
        <is>
          <t>可见</t>
        </is>
      </c>
    </row>
    <row r="5069">
      <c r="B5069" t="inlineStr">
        <is>
          <t>1661008</t>
        </is>
      </c>
      <c r="C5069" t="inlineStr">
        <is>
          <t>重庆三峡中心医院</t>
        </is>
      </c>
      <c r="D5069" t="inlineStr">
        <is>
          <t>159</t>
        </is>
      </c>
      <c r="E5069" t="inlineStr">
        <is>
          <t>肿瘤评估 第18周</t>
        </is>
      </c>
      <c r="F5069" t="n">
        <v>2</v>
      </c>
      <c r="G5069" t="inlineStr">
        <is>
          <t>肿瘤评价-非靶病灶（RECIST 1.1）</t>
        </is>
      </c>
      <c r="H5069" t="n">
        <v>0</v>
      </c>
      <c r="J5069" t="n">
        <v>4</v>
      </c>
      <c r="K5069" s="2" t="n">
        <v>44726.42868831019</v>
      </c>
      <c r="L5069" t="inlineStr">
        <is>
          <t>是</t>
        </is>
      </c>
      <c r="N5069" t="inlineStr">
        <is>
          <t>NT4</t>
        </is>
      </c>
      <c r="P5069" t="inlineStr">
        <is>
          <t>肝脏</t>
        </is>
      </c>
      <c r="R5069" t="inlineStr">
        <is>
          <t>肝左叶内侧段</t>
        </is>
      </c>
      <c r="S5069" s="2" t="n">
        <v>44543</v>
      </c>
      <c r="T5069" t="inlineStr">
        <is>
          <t>13/DEC/2021</t>
        </is>
      </c>
      <c r="U5069" t="inlineStr">
        <is>
          <t>CT平扫+增强</t>
        </is>
      </c>
      <c r="V5069" t="inlineStr">
        <is>
          <t>不可见</t>
        </is>
      </c>
    </row>
    <row r="5070">
      <c r="B5070" t="inlineStr">
        <is>
          <t>1661008</t>
        </is>
      </c>
      <c r="C5070" t="inlineStr">
        <is>
          <t>重庆三峡中心医院</t>
        </is>
      </c>
      <c r="D5070" t="inlineStr">
        <is>
          <t>159</t>
        </is>
      </c>
      <c r="E5070" t="inlineStr">
        <is>
          <t>肿瘤评估 第18周</t>
        </is>
      </c>
      <c r="F5070" t="n">
        <v>2</v>
      </c>
      <c r="G5070" t="inlineStr">
        <is>
          <t>肿瘤评价-非靶病灶（RECIST 1.1）</t>
        </is>
      </c>
      <c r="H5070" t="n">
        <v>0</v>
      </c>
      <c r="J5070" t="n">
        <v>5</v>
      </c>
      <c r="K5070" s="2" t="n">
        <v>44726.42868831019</v>
      </c>
      <c r="L5070" t="inlineStr">
        <is>
          <t>是</t>
        </is>
      </c>
      <c r="N5070" t="inlineStr">
        <is>
          <t>NT5</t>
        </is>
      </c>
      <c r="P5070" t="inlineStr">
        <is>
          <t>纵膈淋巴结</t>
        </is>
      </c>
      <c r="R5070" t="inlineStr">
        <is>
          <t>同侧纵隔淋巴结（左侧）</t>
        </is>
      </c>
      <c r="S5070" s="2" t="n">
        <v>44543</v>
      </c>
      <c r="T5070" t="inlineStr">
        <is>
          <t>13/DEC/2021</t>
        </is>
      </c>
      <c r="U5070" t="inlineStr">
        <is>
          <t>CT平扫+增强</t>
        </is>
      </c>
      <c r="V5070" t="inlineStr">
        <is>
          <t>可见</t>
        </is>
      </c>
    </row>
    <row r="5071">
      <c r="B5071" t="inlineStr">
        <is>
          <t>1661008</t>
        </is>
      </c>
      <c r="C5071" t="inlineStr">
        <is>
          <t>重庆三峡中心医院</t>
        </is>
      </c>
      <c r="D5071" t="inlineStr">
        <is>
          <t>159</t>
        </is>
      </c>
      <c r="E5071" t="inlineStr">
        <is>
          <t>肿瘤评估 第24周</t>
        </is>
      </c>
      <c r="F5071" t="n">
        <v>3</v>
      </c>
      <c r="G5071" t="inlineStr">
        <is>
          <t>肿瘤评价-非靶病灶（RECIST 1.1）</t>
        </is>
      </c>
      <c r="H5071" t="n">
        <v>0</v>
      </c>
      <c r="J5071" t="n">
        <v>1</v>
      </c>
      <c r="K5071" s="2" t="n">
        <v>44726.42868831019</v>
      </c>
      <c r="L5071" t="inlineStr">
        <is>
          <t>是</t>
        </is>
      </c>
      <c r="N5071" t="inlineStr">
        <is>
          <t>NT1</t>
        </is>
      </c>
      <c r="P5071" t="inlineStr">
        <is>
          <t>远处转移淋巴结</t>
        </is>
      </c>
      <c r="R5071" t="inlineStr">
        <is>
          <t>左侧腋窝淋巴结</t>
        </is>
      </c>
      <c r="S5071" s="2" t="n">
        <v>44584</v>
      </c>
      <c r="T5071" t="inlineStr">
        <is>
          <t>23/JAN/2022</t>
        </is>
      </c>
      <c r="U5071" t="inlineStr">
        <is>
          <t>CT平扫+增强</t>
        </is>
      </c>
      <c r="V5071" t="inlineStr">
        <is>
          <t>可见</t>
        </is>
      </c>
    </row>
    <row r="5072">
      <c r="B5072" t="inlineStr">
        <is>
          <t>1661008</t>
        </is>
      </c>
      <c r="C5072" t="inlineStr">
        <is>
          <t>重庆三峡中心医院</t>
        </is>
      </c>
      <c r="D5072" t="inlineStr">
        <is>
          <t>159</t>
        </is>
      </c>
      <c r="E5072" t="inlineStr">
        <is>
          <t>肿瘤评估 第24周</t>
        </is>
      </c>
      <c r="F5072" t="n">
        <v>3</v>
      </c>
      <c r="G5072" t="inlineStr">
        <is>
          <t>肿瘤评价-非靶病灶（RECIST 1.1）</t>
        </is>
      </c>
      <c r="H5072" t="n">
        <v>0</v>
      </c>
      <c r="J5072" t="n">
        <v>2</v>
      </c>
      <c r="K5072" s="2" t="n">
        <v>44726.42868831019</v>
      </c>
      <c r="L5072" t="inlineStr">
        <is>
          <t>是</t>
        </is>
      </c>
      <c r="N5072" t="inlineStr">
        <is>
          <t>NT2</t>
        </is>
      </c>
      <c r="P5072" t="inlineStr">
        <is>
          <t>骨</t>
        </is>
      </c>
      <c r="R5072" t="inlineStr">
        <is>
          <t>腰2椎体</t>
        </is>
      </c>
      <c r="S5072" s="2" t="n">
        <v>44584</v>
      </c>
      <c r="T5072" t="inlineStr">
        <is>
          <t>23/JAN/2022</t>
        </is>
      </c>
      <c r="U5072" t="inlineStr">
        <is>
          <t>CT平扫+增强</t>
        </is>
      </c>
      <c r="V5072" t="inlineStr">
        <is>
          <t>可见</t>
        </is>
      </c>
    </row>
    <row r="5073">
      <c r="B5073" t="inlineStr">
        <is>
          <t>1661008</t>
        </is>
      </c>
      <c r="C5073" t="inlineStr">
        <is>
          <t>重庆三峡中心医院</t>
        </is>
      </c>
      <c r="D5073" t="inlineStr">
        <is>
          <t>159</t>
        </is>
      </c>
      <c r="E5073" t="inlineStr">
        <is>
          <t>肿瘤评估 第24周</t>
        </is>
      </c>
      <c r="F5073" t="n">
        <v>3</v>
      </c>
      <c r="G5073" t="inlineStr">
        <is>
          <t>肿瘤评价-非靶病灶（RECIST 1.1）</t>
        </is>
      </c>
      <c r="H5073" t="n">
        <v>0</v>
      </c>
      <c r="J5073" t="n">
        <v>3</v>
      </c>
      <c r="K5073" s="2" t="n">
        <v>44726.42868831019</v>
      </c>
      <c r="L5073" t="inlineStr">
        <is>
          <t>是</t>
        </is>
      </c>
      <c r="N5073" t="inlineStr">
        <is>
          <t>NT3</t>
        </is>
      </c>
      <c r="P5073" t="inlineStr">
        <is>
          <t>肺</t>
        </is>
      </c>
      <c r="R5073" t="inlineStr">
        <is>
          <t>左肺下叶后基底段</t>
        </is>
      </c>
      <c r="S5073" s="2" t="n">
        <v>44584</v>
      </c>
      <c r="T5073" t="inlineStr">
        <is>
          <t>23/JAN/2022</t>
        </is>
      </c>
      <c r="U5073" t="inlineStr">
        <is>
          <t>CT平扫+增强</t>
        </is>
      </c>
      <c r="V5073" t="inlineStr">
        <is>
          <t>可见</t>
        </is>
      </c>
    </row>
    <row r="5074">
      <c r="B5074" t="inlineStr">
        <is>
          <t>1661008</t>
        </is>
      </c>
      <c r="C5074" t="inlineStr">
        <is>
          <t>重庆三峡中心医院</t>
        </is>
      </c>
      <c r="D5074" t="inlineStr">
        <is>
          <t>159</t>
        </is>
      </c>
      <c r="E5074" t="inlineStr">
        <is>
          <t>肿瘤评估 第24周</t>
        </is>
      </c>
      <c r="F5074" t="n">
        <v>3</v>
      </c>
      <c r="G5074" t="inlineStr">
        <is>
          <t>肿瘤评价-非靶病灶（RECIST 1.1）</t>
        </is>
      </c>
      <c r="H5074" t="n">
        <v>0</v>
      </c>
      <c r="J5074" t="n">
        <v>4</v>
      </c>
      <c r="K5074" s="2" t="n">
        <v>44726.42868831019</v>
      </c>
      <c r="L5074" t="inlineStr">
        <is>
          <t>是</t>
        </is>
      </c>
      <c r="N5074" t="inlineStr">
        <is>
          <t>NT4</t>
        </is>
      </c>
      <c r="P5074" t="inlineStr">
        <is>
          <t>肝脏</t>
        </is>
      </c>
      <c r="R5074" t="inlineStr">
        <is>
          <t>肝左叶内侧段</t>
        </is>
      </c>
      <c r="S5074" s="2" t="n">
        <v>44584</v>
      </c>
      <c r="T5074" t="inlineStr">
        <is>
          <t>23/JAN/2022</t>
        </is>
      </c>
      <c r="U5074" t="inlineStr">
        <is>
          <t>CT平扫+增强</t>
        </is>
      </c>
      <c r="V5074" t="inlineStr">
        <is>
          <t>不可见</t>
        </is>
      </c>
    </row>
    <row r="5075">
      <c r="B5075" t="inlineStr">
        <is>
          <t>1661008</t>
        </is>
      </c>
      <c r="C5075" t="inlineStr">
        <is>
          <t>重庆三峡中心医院</t>
        </is>
      </c>
      <c r="D5075" t="inlineStr">
        <is>
          <t>159</t>
        </is>
      </c>
      <c r="E5075" t="inlineStr">
        <is>
          <t>肿瘤评估 第24周</t>
        </is>
      </c>
      <c r="F5075" t="n">
        <v>3</v>
      </c>
      <c r="G5075" t="inlineStr">
        <is>
          <t>肿瘤评价-非靶病灶（RECIST 1.1）</t>
        </is>
      </c>
      <c r="H5075" t="n">
        <v>0</v>
      </c>
      <c r="J5075" t="n">
        <v>5</v>
      </c>
      <c r="K5075" s="2" t="n">
        <v>44726.42868831019</v>
      </c>
      <c r="L5075" t="inlineStr">
        <is>
          <t>是</t>
        </is>
      </c>
      <c r="N5075" t="inlineStr">
        <is>
          <t>NT5</t>
        </is>
      </c>
      <c r="P5075" t="inlineStr">
        <is>
          <t>纵膈淋巴结</t>
        </is>
      </c>
      <c r="R5075" t="inlineStr">
        <is>
          <t>同侧纵隔淋巴结（左侧）</t>
        </is>
      </c>
      <c r="S5075" s="2" t="n">
        <v>44584</v>
      </c>
      <c r="T5075" t="inlineStr">
        <is>
          <t>23/JAN/2022</t>
        </is>
      </c>
      <c r="U5075" t="inlineStr">
        <is>
          <t>CT平扫+增强</t>
        </is>
      </c>
      <c r="V5075" t="inlineStr">
        <is>
          <t>可见</t>
        </is>
      </c>
    </row>
    <row r="5076">
      <c r="B5076" t="inlineStr">
        <is>
          <t>1661008</t>
        </is>
      </c>
      <c r="C5076" t="inlineStr">
        <is>
          <t>重庆三峡中心医院</t>
        </is>
      </c>
      <c r="D5076" t="inlineStr">
        <is>
          <t>159</t>
        </is>
      </c>
      <c r="E5076" t="inlineStr">
        <is>
          <t>肿瘤评估 第30周</t>
        </is>
      </c>
      <c r="F5076" t="n">
        <v>4</v>
      </c>
      <c r="G5076" t="inlineStr">
        <is>
          <t>肿瘤评价-非靶病灶（RECIST 1.1）</t>
        </is>
      </c>
      <c r="H5076" t="n">
        <v>0</v>
      </c>
      <c r="J5076" t="n">
        <v>1</v>
      </c>
      <c r="K5076" s="2" t="n">
        <v>44726.42868831019</v>
      </c>
      <c r="L5076" t="inlineStr">
        <is>
          <t>是</t>
        </is>
      </c>
      <c r="N5076" t="inlineStr">
        <is>
          <t>NT1</t>
        </is>
      </c>
      <c r="P5076" t="inlineStr">
        <is>
          <t>远处转移淋巴结</t>
        </is>
      </c>
      <c r="R5076" t="inlineStr">
        <is>
          <t>左侧腋窝淋巴结</t>
        </is>
      </c>
      <c r="S5076" s="2" t="n">
        <v>44627</v>
      </c>
      <c r="T5076" t="inlineStr">
        <is>
          <t>7/MAR/2022</t>
        </is>
      </c>
      <c r="U5076" t="inlineStr">
        <is>
          <t>CT平扫+增强</t>
        </is>
      </c>
      <c r="V5076" t="inlineStr">
        <is>
          <t>可见</t>
        </is>
      </c>
    </row>
    <row r="5077">
      <c r="B5077" t="inlineStr">
        <is>
          <t>1661008</t>
        </is>
      </c>
      <c r="C5077" t="inlineStr">
        <is>
          <t>重庆三峡中心医院</t>
        </is>
      </c>
      <c r="D5077" t="inlineStr">
        <is>
          <t>159</t>
        </is>
      </c>
      <c r="E5077" t="inlineStr">
        <is>
          <t>肿瘤评估 第30周</t>
        </is>
      </c>
      <c r="F5077" t="n">
        <v>4</v>
      </c>
      <c r="G5077" t="inlineStr">
        <is>
          <t>肿瘤评价-非靶病灶（RECIST 1.1）</t>
        </is>
      </c>
      <c r="H5077" t="n">
        <v>0</v>
      </c>
      <c r="J5077" t="n">
        <v>2</v>
      </c>
      <c r="K5077" s="2" t="n">
        <v>44726.42868831019</v>
      </c>
      <c r="L5077" t="inlineStr">
        <is>
          <t>是</t>
        </is>
      </c>
      <c r="N5077" t="inlineStr">
        <is>
          <t>NT2</t>
        </is>
      </c>
      <c r="P5077" t="inlineStr">
        <is>
          <t>骨</t>
        </is>
      </c>
      <c r="R5077" t="inlineStr">
        <is>
          <t>腰2椎体</t>
        </is>
      </c>
      <c r="S5077" s="2" t="n">
        <v>44627</v>
      </c>
      <c r="T5077" t="inlineStr">
        <is>
          <t>7/MAR/2022</t>
        </is>
      </c>
      <c r="U5077" t="inlineStr">
        <is>
          <t>CT平扫+增强</t>
        </is>
      </c>
      <c r="V5077" t="inlineStr">
        <is>
          <t>可见</t>
        </is>
      </c>
    </row>
    <row r="5078">
      <c r="B5078" t="inlineStr">
        <is>
          <t>1661008</t>
        </is>
      </c>
      <c r="C5078" t="inlineStr">
        <is>
          <t>重庆三峡中心医院</t>
        </is>
      </c>
      <c r="D5078" t="inlineStr">
        <is>
          <t>159</t>
        </is>
      </c>
      <c r="E5078" t="inlineStr">
        <is>
          <t>肿瘤评估 第30周</t>
        </is>
      </c>
      <c r="F5078" t="n">
        <v>4</v>
      </c>
      <c r="G5078" t="inlineStr">
        <is>
          <t>肿瘤评价-非靶病灶（RECIST 1.1）</t>
        </is>
      </c>
      <c r="H5078" t="n">
        <v>0</v>
      </c>
      <c r="J5078" t="n">
        <v>3</v>
      </c>
      <c r="K5078" s="2" t="n">
        <v>44726.42868831019</v>
      </c>
      <c r="L5078" t="inlineStr">
        <is>
          <t>是</t>
        </is>
      </c>
      <c r="N5078" t="inlineStr">
        <is>
          <t>NT3</t>
        </is>
      </c>
      <c r="P5078" t="inlineStr">
        <is>
          <t>肺</t>
        </is>
      </c>
      <c r="R5078" t="inlineStr">
        <is>
          <t>左肺下叶后基底段</t>
        </is>
      </c>
      <c r="S5078" s="2" t="n">
        <v>44627</v>
      </c>
      <c r="T5078" t="inlineStr">
        <is>
          <t>7/MAR/2022</t>
        </is>
      </c>
      <c r="U5078" t="inlineStr">
        <is>
          <t>CT平扫+增强</t>
        </is>
      </c>
      <c r="V5078" t="inlineStr">
        <is>
          <t>可见</t>
        </is>
      </c>
    </row>
    <row r="5079">
      <c r="B5079" t="inlineStr">
        <is>
          <t>1661008</t>
        </is>
      </c>
      <c r="C5079" t="inlineStr">
        <is>
          <t>重庆三峡中心医院</t>
        </is>
      </c>
      <c r="D5079" t="inlineStr">
        <is>
          <t>159</t>
        </is>
      </c>
      <c r="E5079" t="inlineStr">
        <is>
          <t>肿瘤评估 第30周</t>
        </is>
      </c>
      <c r="F5079" t="n">
        <v>4</v>
      </c>
      <c r="G5079" t="inlineStr">
        <is>
          <t>肿瘤评价-非靶病灶（RECIST 1.1）</t>
        </is>
      </c>
      <c r="H5079" t="n">
        <v>0</v>
      </c>
      <c r="J5079" t="n">
        <v>4</v>
      </c>
      <c r="K5079" s="2" t="n">
        <v>44726.42868831019</v>
      </c>
      <c r="L5079" t="inlineStr">
        <is>
          <t>是</t>
        </is>
      </c>
      <c r="N5079" t="inlineStr">
        <is>
          <t>NT4</t>
        </is>
      </c>
      <c r="P5079" t="inlineStr">
        <is>
          <t>肝脏</t>
        </is>
      </c>
      <c r="R5079" t="inlineStr">
        <is>
          <t>肝左叶内侧段</t>
        </is>
      </c>
      <c r="S5079" s="2" t="n">
        <v>44627</v>
      </c>
      <c r="T5079" t="inlineStr">
        <is>
          <t>7/MAR/2022</t>
        </is>
      </c>
      <c r="U5079" t="inlineStr">
        <is>
          <t>CT平扫+增强</t>
        </is>
      </c>
      <c r="V5079" t="inlineStr">
        <is>
          <t>可见</t>
        </is>
      </c>
    </row>
    <row r="5080">
      <c r="B5080" t="inlineStr">
        <is>
          <t>1661008</t>
        </is>
      </c>
      <c r="C5080" t="inlineStr">
        <is>
          <t>重庆三峡中心医院</t>
        </is>
      </c>
      <c r="D5080" t="inlineStr">
        <is>
          <t>159</t>
        </is>
      </c>
      <c r="E5080" t="inlineStr">
        <is>
          <t>肿瘤评估 第30周</t>
        </is>
      </c>
      <c r="F5080" t="n">
        <v>4</v>
      </c>
      <c r="G5080" t="inlineStr">
        <is>
          <t>肿瘤评价-非靶病灶（RECIST 1.1）</t>
        </is>
      </c>
      <c r="H5080" t="n">
        <v>0</v>
      </c>
      <c r="J5080" t="n">
        <v>5</v>
      </c>
      <c r="K5080" s="2" t="n">
        <v>44726.42868831019</v>
      </c>
      <c r="L5080" t="inlineStr">
        <is>
          <t>是</t>
        </is>
      </c>
      <c r="N5080" t="inlineStr">
        <is>
          <t>NT5</t>
        </is>
      </c>
      <c r="P5080" t="inlineStr">
        <is>
          <t>纵膈淋巴结</t>
        </is>
      </c>
      <c r="R5080" t="inlineStr">
        <is>
          <t>同侧纵隔淋巴结（左侧）</t>
        </is>
      </c>
      <c r="S5080" s="2" t="n">
        <v>44627</v>
      </c>
      <c r="T5080" t="inlineStr">
        <is>
          <t>7/MAR/2022</t>
        </is>
      </c>
      <c r="U5080" t="inlineStr">
        <is>
          <t>CT平扫+增强</t>
        </is>
      </c>
      <c r="V5080" t="inlineStr">
        <is>
          <t>可见</t>
        </is>
      </c>
    </row>
    <row r="5081">
      <c r="A5081" t="inlineStr">
        <is>
          <t>added</t>
        </is>
      </c>
      <c r="B5081" t="inlineStr">
        <is>
          <t>1661008</t>
        </is>
      </c>
      <c r="C5081" t="inlineStr">
        <is>
          <t>重庆三峡中心医院</t>
        </is>
      </c>
      <c r="D5081" t="inlineStr">
        <is>
          <t>159</t>
        </is>
      </c>
      <c r="E5081" t="inlineStr">
        <is>
          <t>肿瘤评估 第36周</t>
        </is>
      </c>
      <c r="F5081" t="n">
        <v>5</v>
      </c>
      <c r="G5081" t="inlineStr">
        <is>
          <t>肿瘤评价-非靶病灶（RECIST 1.1）</t>
        </is>
      </c>
      <c r="H5081" t="n">
        <v>0</v>
      </c>
      <c r="J5081" t="n">
        <v>1</v>
      </c>
      <c r="K5081" s="2" t="n">
        <v>44726.42868831019</v>
      </c>
      <c r="L5081" t="inlineStr">
        <is>
          <t>是</t>
        </is>
      </c>
      <c r="N5081" t="inlineStr">
        <is>
          <t>NT1</t>
        </is>
      </c>
      <c r="P5081" t="inlineStr">
        <is>
          <t>远处转移淋巴结</t>
        </is>
      </c>
      <c r="R5081" t="inlineStr">
        <is>
          <t>左侧腋窝淋巴结</t>
        </is>
      </c>
      <c r="S5081" s="2" t="n">
        <v>44670</v>
      </c>
      <c r="T5081" t="inlineStr">
        <is>
          <t>19/APR/2022</t>
        </is>
      </c>
      <c r="U5081" t="inlineStr">
        <is>
          <t>CT平扫+增强</t>
        </is>
      </c>
      <c r="V5081" t="inlineStr">
        <is>
          <t>可见</t>
        </is>
      </c>
    </row>
    <row r="5082">
      <c r="A5082" t="inlineStr">
        <is>
          <t>added</t>
        </is>
      </c>
      <c r="B5082" t="inlineStr">
        <is>
          <t>1661008</t>
        </is>
      </c>
      <c r="C5082" t="inlineStr">
        <is>
          <t>重庆三峡中心医院</t>
        </is>
      </c>
      <c r="D5082" t="inlineStr">
        <is>
          <t>159</t>
        </is>
      </c>
      <c r="E5082" t="inlineStr">
        <is>
          <t>肿瘤评估 第36周</t>
        </is>
      </c>
      <c r="F5082" t="n">
        <v>5</v>
      </c>
      <c r="G5082" t="inlineStr">
        <is>
          <t>肿瘤评价-非靶病灶（RECIST 1.1）</t>
        </is>
      </c>
      <c r="H5082" t="n">
        <v>0</v>
      </c>
      <c r="J5082" t="n">
        <v>2</v>
      </c>
      <c r="K5082" s="2" t="n">
        <v>44726.42868831019</v>
      </c>
      <c r="L5082" t="inlineStr">
        <is>
          <t>是</t>
        </is>
      </c>
      <c r="N5082" t="inlineStr">
        <is>
          <t>NT2</t>
        </is>
      </c>
      <c r="P5082" t="inlineStr">
        <is>
          <t>骨</t>
        </is>
      </c>
      <c r="R5082" t="inlineStr">
        <is>
          <t>腰2椎体</t>
        </is>
      </c>
      <c r="S5082" s="2" t="n">
        <v>44670</v>
      </c>
      <c r="T5082" t="inlineStr">
        <is>
          <t>19/APR/2022</t>
        </is>
      </c>
      <c r="U5082" t="inlineStr">
        <is>
          <t>CT平扫+增强</t>
        </is>
      </c>
      <c r="V5082" t="inlineStr">
        <is>
          <t>可见</t>
        </is>
      </c>
    </row>
    <row r="5083">
      <c r="A5083" t="inlineStr">
        <is>
          <t>added</t>
        </is>
      </c>
      <c r="B5083" t="inlineStr">
        <is>
          <t>1661008</t>
        </is>
      </c>
      <c r="C5083" t="inlineStr">
        <is>
          <t>重庆三峡中心医院</t>
        </is>
      </c>
      <c r="D5083" t="inlineStr">
        <is>
          <t>159</t>
        </is>
      </c>
      <c r="E5083" t="inlineStr">
        <is>
          <t>肿瘤评估 第36周</t>
        </is>
      </c>
      <c r="F5083" t="n">
        <v>5</v>
      </c>
      <c r="G5083" t="inlineStr">
        <is>
          <t>肿瘤评价-非靶病灶（RECIST 1.1）</t>
        </is>
      </c>
      <c r="H5083" t="n">
        <v>0</v>
      </c>
      <c r="J5083" t="n">
        <v>3</v>
      </c>
      <c r="K5083" s="2" t="n">
        <v>44726.42868831019</v>
      </c>
      <c r="L5083" t="inlineStr">
        <is>
          <t>是</t>
        </is>
      </c>
      <c r="N5083" t="inlineStr">
        <is>
          <t>NT3</t>
        </is>
      </c>
      <c r="P5083" t="inlineStr">
        <is>
          <t>肺</t>
        </is>
      </c>
      <c r="R5083" t="inlineStr">
        <is>
          <t>左肺下叶后基底段</t>
        </is>
      </c>
      <c r="S5083" s="2" t="n">
        <v>44670</v>
      </c>
      <c r="T5083" t="inlineStr">
        <is>
          <t>19/APR/2022</t>
        </is>
      </c>
      <c r="U5083" t="inlineStr">
        <is>
          <t>CT平扫+增强</t>
        </is>
      </c>
      <c r="V5083" t="inlineStr">
        <is>
          <t>可见</t>
        </is>
      </c>
    </row>
    <row r="5084">
      <c r="A5084" t="inlineStr">
        <is>
          <t>added</t>
        </is>
      </c>
      <c r="B5084" t="inlineStr">
        <is>
          <t>1661008</t>
        </is>
      </c>
      <c r="C5084" t="inlineStr">
        <is>
          <t>重庆三峡中心医院</t>
        </is>
      </c>
      <c r="D5084" t="inlineStr">
        <is>
          <t>159</t>
        </is>
      </c>
      <c r="E5084" t="inlineStr">
        <is>
          <t>肿瘤评估 第36周</t>
        </is>
      </c>
      <c r="F5084" t="n">
        <v>5</v>
      </c>
      <c r="G5084" t="inlineStr">
        <is>
          <t>肿瘤评价-非靶病灶（RECIST 1.1）</t>
        </is>
      </c>
      <c r="H5084" t="n">
        <v>0</v>
      </c>
      <c r="J5084" t="n">
        <v>4</v>
      </c>
      <c r="K5084" s="2" t="n">
        <v>44726.42868831019</v>
      </c>
      <c r="L5084" t="inlineStr">
        <is>
          <t>是</t>
        </is>
      </c>
      <c r="N5084" t="inlineStr">
        <is>
          <t>NT4</t>
        </is>
      </c>
      <c r="P5084" t="inlineStr">
        <is>
          <t>肝脏</t>
        </is>
      </c>
      <c r="R5084" t="inlineStr">
        <is>
          <t>肝左叶内侧段</t>
        </is>
      </c>
      <c r="S5084" s="2" t="n">
        <v>44670</v>
      </c>
      <c r="T5084" t="inlineStr">
        <is>
          <t>19/APR/2022</t>
        </is>
      </c>
      <c r="U5084" t="inlineStr">
        <is>
          <t>CT平扫+增强</t>
        </is>
      </c>
      <c r="V5084" t="inlineStr">
        <is>
          <t>可见</t>
        </is>
      </c>
    </row>
    <row r="5085">
      <c r="A5085" t="inlineStr">
        <is>
          <t>added</t>
        </is>
      </c>
      <c r="B5085" t="inlineStr">
        <is>
          <t>1661008</t>
        </is>
      </c>
      <c r="C5085" t="inlineStr">
        <is>
          <t>重庆三峡中心医院</t>
        </is>
      </c>
      <c r="D5085" t="inlineStr">
        <is>
          <t>159</t>
        </is>
      </c>
      <c r="E5085" t="inlineStr">
        <is>
          <t>肿瘤评估 第36周</t>
        </is>
      </c>
      <c r="F5085" t="n">
        <v>5</v>
      </c>
      <c r="G5085" t="inlineStr">
        <is>
          <t>肿瘤评价-非靶病灶（RECIST 1.1）</t>
        </is>
      </c>
      <c r="H5085" t="n">
        <v>0</v>
      </c>
      <c r="J5085" t="n">
        <v>5</v>
      </c>
      <c r="K5085" s="2" t="n">
        <v>44726.42868831019</v>
      </c>
      <c r="L5085" t="inlineStr">
        <is>
          <t>是</t>
        </is>
      </c>
      <c r="N5085" t="inlineStr">
        <is>
          <t>NT5</t>
        </is>
      </c>
      <c r="P5085" t="inlineStr">
        <is>
          <t>纵膈淋巴结</t>
        </is>
      </c>
      <c r="R5085" t="inlineStr">
        <is>
          <t>同侧纵隔淋巴结（左侧）</t>
        </is>
      </c>
      <c r="S5085" s="2" t="n">
        <v>44670</v>
      </c>
      <c r="T5085" t="inlineStr">
        <is>
          <t>19/APR/2022</t>
        </is>
      </c>
      <c r="U5085" t="inlineStr">
        <is>
          <t>CT平扫+增强</t>
        </is>
      </c>
      <c r="V5085" t="inlineStr">
        <is>
          <t>可见</t>
        </is>
      </c>
    </row>
    <row r="5086">
      <c r="A5086" t="inlineStr">
        <is>
          <t>Info: Success</t>
        </is>
      </c>
      <c r="B5086" t="inlineStr">
        <is>
          <t>1661009</t>
        </is>
      </c>
      <c r="C5086" t="inlineStr">
        <is>
          <t>重庆三峡中心医院</t>
        </is>
      </c>
      <c r="D5086" t="inlineStr">
        <is>
          <t>159</t>
        </is>
      </c>
      <c r="E5086" t="inlineStr">
        <is>
          <t>肿瘤评估-筛选期</t>
        </is>
      </c>
      <c r="F5086" t="n">
        <v>0</v>
      </c>
      <c r="G5086" t="inlineStr">
        <is>
          <t>肿瘤评价-非靶病灶（RECIST 1.1）</t>
        </is>
      </c>
      <c r="H5086" t="n">
        <v>0</v>
      </c>
      <c r="J5086" t="n">
        <v>1</v>
      </c>
      <c r="K5086" s="2" t="n">
        <v>44726.42868831019</v>
      </c>
      <c r="L5086" t="inlineStr">
        <is>
          <t>是</t>
        </is>
      </c>
      <c r="N5086" t="inlineStr">
        <is>
          <t>NT1</t>
        </is>
      </c>
      <c r="P5086" t="inlineStr">
        <is>
          <t>骨</t>
        </is>
      </c>
      <c r="R5086" t="inlineStr">
        <is>
          <t>胸骨、第2肋骨、左侧骶翼骨</t>
        </is>
      </c>
      <c r="S5086" s="2" t="n">
        <v>44461</v>
      </c>
      <c r="T5086" t="inlineStr">
        <is>
          <t>22/SEP/2021</t>
        </is>
      </c>
      <c r="U5086" t="inlineStr">
        <is>
          <t>CT平扫+增强</t>
        </is>
      </c>
      <c r="V5086" t="inlineStr">
        <is>
          <t>可见</t>
        </is>
      </c>
    </row>
    <row r="5087">
      <c r="A5087" t="inlineStr">
        <is>
          <t>Warn: 该患者 1661009 检查内容为 其他</t>
        </is>
      </c>
      <c r="B5087" t="inlineStr">
        <is>
          <t>1661009</t>
        </is>
      </c>
      <c r="C5087" t="inlineStr">
        <is>
          <t>重庆三峡中心医院</t>
        </is>
      </c>
      <c r="D5087" t="inlineStr">
        <is>
          <t>159</t>
        </is>
      </c>
      <c r="E5087" t="inlineStr">
        <is>
          <t>肿瘤评估-筛选期</t>
        </is>
      </c>
      <c r="F5087" t="n">
        <v>0</v>
      </c>
      <c r="G5087" t="inlineStr">
        <is>
          <t>肿瘤评价-非靶病灶（RECIST 1.1）</t>
        </is>
      </c>
      <c r="H5087" t="n">
        <v>0</v>
      </c>
      <c r="J5087" t="n">
        <v>2</v>
      </c>
      <c r="K5087" s="2" t="n">
        <v>44726.42868831019</v>
      </c>
      <c r="L5087" t="inlineStr">
        <is>
          <t>是</t>
        </is>
      </c>
      <c r="N5087" t="inlineStr">
        <is>
          <t>NT2</t>
        </is>
      </c>
      <c r="P5087" t="inlineStr">
        <is>
          <t>其他</t>
        </is>
      </c>
      <c r="Q5087" t="inlineStr">
        <is>
          <t>肾</t>
        </is>
      </c>
      <c r="R5087" t="inlineStr">
        <is>
          <t>右肾上极</t>
        </is>
      </c>
      <c r="S5087" s="2" t="n">
        <v>44461</v>
      </c>
      <c r="T5087" t="inlineStr">
        <is>
          <t>22/SEP/2021</t>
        </is>
      </c>
      <c r="U5087" t="inlineStr">
        <is>
          <t>CT平扫+增强</t>
        </is>
      </c>
      <c r="V5087" t="inlineStr">
        <is>
          <t>可见</t>
        </is>
      </c>
    </row>
    <row r="5088">
      <c r="A5088" t="inlineStr">
        <is>
          <t>Warn: 该患者 1661009 检查内容为 其他</t>
        </is>
      </c>
      <c r="B5088" t="inlineStr">
        <is>
          <t>1661009</t>
        </is>
      </c>
      <c r="C5088" t="inlineStr">
        <is>
          <t>重庆三峡中心医院</t>
        </is>
      </c>
      <c r="D5088" t="inlineStr">
        <is>
          <t>159</t>
        </is>
      </c>
      <c r="E5088" t="inlineStr">
        <is>
          <t>肿瘤评估-筛选期</t>
        </is>
      </c>
      <c r="F5088" t="n">
        <v>0</v>
      </c>
      <c r="G5088" t="inlineStr">
        <is>
          <t>肿瘤评价-非靶病灶（RECIST 1.1）</t>
        </is>
      </c>
      <c r="H5088" t="n">
        <v>0</v>
      </c>
      <c r="J5088" t="n">
        <v>3</v>
      </c>
      <c r="K5088" s="2" t="n">
        <v>44726.42868831019</v>
      </c>
      <c r="L5088" t="inlineStr">
        <is>
          <t>是</t>
        </is>
      </c>
      <c r="N5088" t="inlineStr">
        <is>
          <t>NT3</t>
        </is>
      </c>
      <c r="P5088" t="inlineStr">
        <is>
          <t>其他</t>
        </is>
      </c>
      <c r="Q5088" t="inlineStr">
        <is>
          <t>肾</t>
        </is>
      </c>
      <c r="R5088" t="inlineStr">
        <is>
          <t>左肾</t>
        </is>
      </c>
      <c r="S5088" s="2" t="n">
        <v>44461</v>
      </c>
      <c r="T5088" t="inlineStr">
        <is>
          <t>22/SEP/2021</t>
        </is>
      </c>
      <c r="U5088" t="inlineStr">
        <is>
          <t>CT平扫+增强</t>
        </is>
      </c>
      <c r="V5088" t="inlineStr">
        <is>
          <t>可见</t>
        </is>
      </c>
    </row>
    <row r="5089">
      <c r="A5089" t="inlineStr">
        <is>
          <t>Error: 该患者 1661009 纵膈淋巴结 未见病理学诊断结果</t>
        </is>
      </c>
      <c r="B5089" t="inlineStr">
        <is>
          <t>1661009</t>
        </is>
      </c>
      <c r="C5089" t="inlineStr">
        <is>
          <t>重庆三峡中心医院</t>
        </is>
      </c>
      <c r="D5089" t="inlineStr">
        <is>
          <t>159</t>
        </is>
      </c>
      <c r="E5089" t="inlineStr">
        <is>
          <t>肿瘤评估-筛选期</t>
        </is>
      </c>
      <c r="F5089" t="n">
        <v>0</v>
      </c>
      <c r="G5089" t="inlineStr">
        <is>
          <t>肿瘤评价-非靶病灶（RECIST 1.1）</t>
        </is>
      </c>
      <c r="H5089" t="n">
        <v>0</v>
      </c>
      <c r="J5089" t="n">
        <v>4</v>
      </c>
      <c r="K5089" s="2" t="n">
        <v>44726.42868831019</v>
      </c>
      <c r="L5089" t="inlineStr">
        <is>
          <t>是</t>
        </is>
      </c>
      <c r="N5089" t="inlineStr">
        <is>
          <t>NT4</t>
        </is>
      </c>
      <c r="P5089" t="inlineStr">
        <is>
          <t>纵膈淋巴结</t>
        </is>
      </c>
      <c r="R5089" t="inlineStr">
        <is>
          <t>纵膈淋巴结</t>
        </is>
      </c>
      <c r="S5089" s="2" t="n">
        <v>44461</v>
      </c>
      <c r="T5089" t="inlineStr">
        <is>
          <t>22/SEP/2021</t>
        </is>
      </c>
      <c r="U5089" t="inlineStr">
        <is>
          <t>CT平扫+增强</t>
        </is>
      </c>
      <c r="V5089" t="inlineStr">
        <is>
          <t>可见</t>
        </is>
      </c>
    </row>
    <row r="5090">
      <c r="A5090" t="inlineStr">
        <is>
          <t>Info: Success</t>
        </is>
      </c>
      <c r="B5090" t="inlineStr">
        <is>
          <t>1661009</t>
        </is>
      </c>
      <c r="C5090" t="inlineStr">
        <is>
          <t>重庆三峡中心医院</t>
        </is>
      </c>
      <c r="D5090" t="inlineStr">
        <is>
          <t>159</t>
        </is>
      </c>
      <c r="E5090" t="inlineStr">
        <is>
          <t>肿瘤评估-筛选期</t>
        </is>
      </c>
      <c r="F5090" t="n">
        <v>0</v>
      </c>
      <c r="G5090" t="inlineStr">
        <is>
          <t>肿瘤评价-非靶病灶（RECIST 1.1）</t>
        </is>
      </c>
      <c r="H5090" t="n">
        <v>0</v>
      </c>
      <c r="J5090" t="n">
        <v>5</v>
      </c>
      <c r="K5090" s="2" t="n">
        <v>44726.42868831019</v>
      </c>
      <c r="L5090" t="inlineStr">
        <is>
          <t>是</t>
        </is>
      </c>
      <c r="N5090" t="inlineStr">
        <is>
          <t>NT5</t>
        </is>
      </c>
      <c r="P5090" t="inlineStr">
        <is>
          <t>骨</t>
        </is>
      </c>
      <c r="R5090" t="inlineStr">
        <is>
          <t>右侧髂骨</t>
        </is>
      </c>
      <c r="S5090" s="2" t="n">
        <v>44461</v>
      </c>
      <c r="T5090" t="inlineStr">
        <is>
          <t>22/SEP/2021</t>
        </is>
      </c>
      <c r="U5090" t="inlineStr">
        <is>
          <t>CT平扫+增强</t>
        </is>
      </c>
      <c r="V5090" t="inlineStr">
        <is>
          <t>可见</t>
        </is>
      </c>
    </row>
    <row r="5091">
      <c r="B5091" t="inlineStr">
        <is>
          <t>1661009</t>
        </is>
      </c>
      <c r="C5091" t="inlineStr">
        <is>
          <t>重庆三峡中心医院</t>
        </is>
      </c>
      <c r="D5091" t="inlineStr">
        <is>
          <t>159</t>
        </is>
      </c>
      <c r="E5091" t="inlineStr">
        <is>
          <t>肿瘤评估 第6周</t>
        </is>
      </c>
      <c r="F5091" t="n">
        <v>0</v>
      </c>
      <c r="G5091" t="inlineStr">
        <is>
          <t>肿瘤评价-非靶病灶（RECIST 1.1）</t>
        </is>
      </c>
      <c r="H5091" t="n">
        <v>0</v>
      </c>
      <c r="J5091" t="n">
        <v>1</v>
      </c>
      <c r="K5091" s="2" t="n">
        <v>44726.42868831019</v>
      </c>
      <c r="L5091" t="inlineStr">
        <is>
          <t>是</t>
        </is>
      </c>
      <c r="N5091" t="inlineStr">
        <is>
          <t>NT1</t>
        </is>
      </c>
      <c r="P5091" t="inlineStr">
        <is>
          <t>骨</t>
        </is>
      </c>
      <c r="R5091" t="inlineStr">
        <is>
          <t>胸骨、第2肋骨、左侧骶翼骨</t>
        </is>
      </c>
      <c r="S5091" s="2" t="n">
        <v>44508</v>
      </c>
      <c r="T5091" t="inlineStr">
        <is>
          <t>8/NOV/2021</t>
        </is>
      </c>
      <c r="U5091" t="inlineStr">
        <is>
          <t>CT平扫+增强</t>
        </is>
      </c>
      <c r="V5091" t="inlineStr">
        <is>
          <t>可见</t>
        </is>
      </c>
    </row>
    <row r="5092">
      <c r="B5092" t="inlineStr">
        <is>
          <t>1661009</t>
        </is>
      </c>
      <c r="C5092" t="inlineStr">
        <is>
          <t>重庆三峡中心医院</t>
        </is>
      </c>
      <c r="D5092" t="inlineStr">
        <is>
          <t>159</t>
        </is>
      </c>
      <c r="E5092" t="inlineStr">
        <is>
          <t>肿瘤评估 第6周</t>
        </is>
      </c>
      <c r="F5092" t="n">
        <v>0</v>
      </c>
      <c r="G5092" t="inlineStr">
        <is>
          <t>肿瘤评价-非靶病灶（RECIST 1.1）</t>
        </is>
      </c>
      <c r="H5092" t="n">
        <v>0</v>
      </c>
      <c r="J5092" t="n">
        <v>2</v>
      </c>
      <c r="K5092" s="2" t="n">
        <v>44726.42868831019</v>
      </c>
      <c r="L5092" t="inlineStr">
        <is>
          <t>是</t>
        </is>
      </c>
      <c r="N5092" t="inlineStr">
        <is>
          <t>NT2</t>
        </is>
      </c>
      <c r="P5092" t="inlineStr">
        <is>
          <t>其他</t>
        </is>
      </c>
      <c r="Q5092" t="inlineStr">
        <is>
          <t>肾</t>
        </is>
      </c>
      <c r="R5092" t="inlineStr">
        <is>
          <t>右肾上极</t>
        </is>
      </c>
      <c r="S5092" s="2" t="n">
        <v>44508</v>
      </c>
      <c r="T5092" t="inlineStr">
        <is>
          <t>8/NOV/2021</t>
        </is>
      </c>
      <c r="U5092" t="inlineStr">
        <is>
          <t>CT平扫+增强</t>
        </is>
      </c>
      <c r="V5092" t="inlineStr">
        <is>
          <t>可见</t>
        </is>
      </c>
    </row>
    <row r="5093">
      <c r="B5093" t="inlineStr">
        <is>
          <t>1661009</t>
        </is>
      </c>
      <c r="C5093" t="inlineStr">
        <is>
          <t>重庆三峡中心医院</t>
        </is>
      </c>
      <c r="D5093" t="inlineStr">
        <is>
          <t>159</t>
        </is>
      </c>
      <c r="E5093" t="inlineStr">
        <is>
          <t>肿瘤评估 第6周</t>
        </is>
      </c>
      <c r="F5093" t="n">
        <v>0</v>
      </c>
      <c r="G5093" t="inlineStr">
        <is>
          <t>肿瘤评价-非靶病灶（RECIST 1.1）</t>
        </is>
      </c>
      <c r="H5093" t="n">
        <v>0</v>
      </c>
      <c r="J5093" t="n">
        <v>3</v>
      </c>
      <c r="K5093" s="2" t="n">
        <v>44726.42868831019</v>
      </c>
      <c r="L5093" t="inlineStr">
        <is>
          <t>是</t>
        </is>
      </c>
      <c r="N5093" t="inlineStr">
        <is>
          <t>NT3</t>
        </is>
      </c>
      <c r="P5093" t="inlineStr">
        <is>
          <t>其他</t>
        </is>
      </c>
      <c r="Q5093" t="inlineStr">
        <is>
          <t>肾</t>
        </is>
      </c>
      <c r="R5093" t="inlineStr">
        <is>
          <t>左肾</t>
        </is>
      </c>
      <c r="S5093" s="2" t="n">
        <v>44508</v>
      </c>
      <c r="T5093" t="inlineStr">
        <is>
          <t>8/NOV/2021</t>
        </is>
      </c>
      <c r="U5093" t="inlineStr">
        <is>
          <t>CT平扫+增强</t>
        </is>
      </c>
      <c r="V5093" t="inlineStr">
        <is>
          <t>可见</t>
        </is>
      </c>
    </row>
    <row r="5094">
      <c r="B5094" t="inlineStr">
        <is>
          <t>1661009</t>
        </is>
      </c>
      <c r="C5094" t="inlineStr">
        <is>
          <t>重庆三峡中心医院</t>
        </is>
      </c>
      <c r="D5094" t="inlineStr">
        <is>
          <t>159</t>
        </is>
      </c>
      <c r="E5094" t="inlineStr">
        <is>
          <t>肿瘤评估 第6周</t>
        </is>
      </c>
      <c r="F5094" t="n">
        <v>0</v>
      </c>
      <c r="G5094" t="inlineStr">
        <is>
          <t>肿瘤评价-非靶病灶（RECIST 1.1）</t>
        </is>
      </c>
      <c r="H5094" t="n">
        <v>0</v>
      </c>
      <c r="J5094" t="n">
        <v>4</v>
      </c>
      <c r="K5094" s="2" t="n">
        <v>44726.42868831019</v>
      </c>
      <c r="L5094" t="inlineStr">
        <is>
          <t>是</t>
        </is>
      </c>
      <c r="N5094" t="inlineStr">
        <is>
          <t>NT4</t>
        </is>
      </c>
      <c r="P5094" t="inlineStr">
        <is>
          <t>纵膈淋巴结</t>
        </is>
      </c>
      <c r="R5094" t="inlineStr">
        <is>
          <t>纵膈淋巴结</t>
        </is>
      </c>
      <c r="S5094" s="2" t="n">
        <v>44508</v>
      </c>
      <c r="T5094" t="inlineStr">
        <is>
          <t>8/NOV/2021</t>
        </is>
      </c>
      <c r="U5094" t="inlineStr">
        <is>
          <t>CT平扫+增强</t>
        </is>
      </c>
      <c r="V5094" t="inlineStr">
        <is>
          <t>可见</t>
        </is>
      </c>
    </row>
    <row r="5095">
      <c r="B5095" t="inlineStr">
        <is>
          <t>1661009</t>
        </is>
      </c>
      <c r="C5095" t="inlineStr">
        <is>
          <t>重庆三峡中心医院</t>
        </is>
      </c>
      <c r="D5095" t="inlineStr">
        <is>
          <t>159</t>
        </is>
      </c>
      <c r="E5095" t="inlineStr">
        <is>
          <t>肿瘤评估 第6周</t>
        </is>
      </c>
      <c r="F5095" t="n">
        <v>0</v>
      </c>
      <c r="G5095" t="inlineStr">
        <is>
          <t>肿瘤评价-非靶病灶（RECIST 1.1）</t>
        </is>
      </c>
      <c r="H5095" t="n">
        <v>0</v>
      </c>
      <c r="J5095" t="n">
        <v>5</v>
      </c>
      <c r="K5095" s="2" t="n">
        <v>44726.42868831019</v>
      </c>
      <c r="L5095" t="inlineStr">
        <is>
          <t>是</t>
        </is>
      </c>
      <c r="N5095" t="inlineStr">
        <is>
          <t>NT5</t>
        </is>
      </c>
      <c r="P5095" t="inlineStr">
        <is>
          <t>骨</t>
        </is>
      </c>
      <c r="R5095" t="inlineStr">
        <is>
          <t>右侧髂骨</t>
        </is>
      </c>
      <c r="S5095" s="2" t="n">
        <v>44508</v>
      </c>
      <c r="T5095" t="inlineStr">
        <is>
          <t>8/NOV/2021</t>
        </is>
      </c>
      <c r="U5095" t="inlineStr">
        <is>
          <t>CT平扫+增强</t>
        </is>
      </c>
      <c r="V5095" t="inlineStr">
        <is>
          <t>可见</t>
        </is>
      </c>
    </row>
    <row r="5096">
      <c r="B5096" t="inlineStr">
        <is>
          <t>1661009</t>
        </is>
      </c>
      <c r="C5096" t="inlineStr">
        <is>
          <t>重庆三峡中心医院</t>
        </is>
      </c>
      <c r="D5096" t="inlineStr">
        <is>
          <t>159</t>
        </is>
      </c>
      <c r="E5096" t="inlineStr">
        <is>
          <t>肿瘤评估 第12周</t>
        </is>
      </c>
      <c r="F5096" t="n">
        <v>1</v>
      </c>
      <c r="G5096" t="inlineStr">
        <is>
          <t>肿瘤评价-非靶病灶（RECIST 1.1）</t>
        </is>
      </c>
      <c r="H5096" t="n">
        <v>0</v>
      </c>
      <c r="J5096" t="n">
        <v>1</v>
      </c>
      <c r="K5096" s="2" t="n">
        <v>44726.42868831019</v>
      </c>
      <c r="L5096" t="inlineStr">
        <is>
          <t>是</t>
        </is>
      </c>
      <c r="N5096" t="inlineStr">
        <is>
          <t>NT1</t>
        </is>
      </c>
      <c r="P5096" t="inlineStr">
        <is>
          <t>骨</t>
        </is>
      </c>
      <c r="R5096" t="inlineStr">
        <is>
          <t>胸骨、第2肋骨、左侧骶翼骨</t>
        </is>
      </c>
      <c r="S5096" s="2" t="n">
        <v>44549</v>
      </c>
      <c r="T5096" t="inlineStr">
        <is>
          <t>19/DEC/2021</t>
        </is>
      </c>
      <c r="U5096" t="inlineStr">
        <is>
          <t>CT平扫+增强</t>
        </is>
      </c>
      <c r="V5096" t="inlineStr">
        <is>
          <t>可见</t>
        </is>
      </c>
    </row>
    <row r="5097">
      <c r="B5097" t="inlineStr">
        <is>
          <t>1661009</t>
        </is>
      </c>
      <c r="C5097" t="inlineStr">
        <is>
          <t>重庆三峡中心医院</t>
        </is>
      </c>
      <c r="D5097" t="inlineStr">
        <is>
          <t>159</t>
        </is>
      </c>
      <c r="E5097" t="inlineStr">
        <is>
          <t>肿瘤评估 第12周</t>
        </is>
      </c>
      <c r="F5097" t="n">
        <v>1</v>
      </c>
      <c r="G5097" t="inlineStr">
        <is>
          <t>肿瘤评价-非靶病灶（RECIST 1.1）</t>
        </is>
      </c>
      <c r="H5097" t="n">
        <v>0</v>
      </c>
      <c r="J5097" t="n">
        <v>2</v>
      </c>
      <c r="K5097" s="2" t="n">
        <v>44726.42868831019</v>
      </c>
      <c r="L5097" t="inlineStr">
        <is>
          <t>是</t>
        </is>
      </c>
      <c r="N5097" t="inlineStr">
        <is>
          <t>NT2</t>
        </is>
      </c>
      <c r="P5097" t="inlineStr">
        <is>
          <t>其他</t>
        </is>
      </c>
      <c r="Q5097" t="inlineStr">
        <is>
          <t>肾</t>
        </is>
      </c>
      <c r="R5097" t="inlineStr">
        <is>
          <t>右肾上极</t>
        </is>
      </c>
      <c r="S5097" s="2" t="n">
        <v>44549</v>
      </c>
      <c r="T5097" t="inlineStr">
        <is>
          <t>19/DEC/2021</t>
        </is>
      </c>
      <c r="U5097" t="inlineStr">
        <is>
          <t>CT平扫+增强</t>
        </is>
      </c>
      <c r="V5097" t="inlineStr">
        <is>
          <t>可见</t>
        </is>
      </c>
    </row>
    <row r="5098">
      <c r="B5098" t="inlineStr">
        <is>
          <t>1661009</t>
        </is>
      </c>
      <c r="C5098" t="inlineStr">
        <is>
          <t>重庆三峡中心医院</t>
        </is>
      </c>
      <c r="D5098" t="inlineStr">
        <is>
          <t>159</t>
        </is>
      </c>
      <c r="E5098" t="inlineStr">
        <is>
          <t>肿瘤评估 第12周</t>
        </is>
      </c>
      <c r="F5098" t="n">
        <v>1</v>
      </c>
      <c r="G5098" t="inlineStr">
        <is>
          <t>肿瘤评价-非靶病灶（RECIST 1.1）</t>
        </is>
      </c>
      <c r="H5098" t="n">
        <v>0</v>
      </c>
      <c r="J5098" t="n">
        <v>3</v>
      </c>
      <c r="K5098" s="2" t="n">
        <v>44726.42868831019</v>
      </c>
      <c r="L5098" t="inlineStr">
        <is>
          <t>是</t>
        </is>
      </c>
      <c r="N5098" t="inlineStr">
        <is>
          <t>NT3</t>
        </is>
      </c>
      <c r="P5098" t="inlineStr">
        <is>
          <t>其他</t>
        </is>
      </c>
      <c r="Q5098" t="inlineStr">
        <is>
          <t>肾</t>
        </is>
      </c>
      <c r="R5098" t="inlineStr">
        <is>
          <t>左肾</t>
        </is>
      </c>
      <c r="S5098" s="2" t="n">
        <v>44549</v>
      </c>
      <c r="T5098" t="inlineStr">
        <is>
          <t>19/DEC/2021</t>
        </is>
      </c>
      <c r="U5098" t="inlineStr">
        <is>
          <t>CT平扫+增强</t>
        </is>
      </c>
      <c r="V5098" t="inlineStr">
        <is>
          <t>可见</t>
        </is>
      </c>
    </row>
    <row r="5099">
      <c r="B5099" t="inlineStr">
        <is>
          <t>1661009</t>
        </is>
      </c>
      <c r="C5099" t="inlineStr">
        <is>
          <t>重庆三峡中心医院</t>
        </is>
      </c>
      <c r="D5099" t="inlineStr">
        <is>
          <t>159</t>
        </is>
      </c>
      <c r="E5099" t="inlineStr">
        <is>
          <t>肿瘤评估 第12周</t>
        </is>
      </c>
      <c r="F5099" t="n">
        <v>1</v>
      </c>
      <c r="G5099" t="inlineStr">
        <is>
          <t>肿瘤评价-非靶病灶（RECIST 1.1）</t>
        </is>
      </c>
      <c r="H5099" t="n">
        <v>0</v>
      </c>
      <c r="J5099" t="n">
        <v>4</v>
      </c>
      <c r="K5099" s="2" t="n">
        <v>44726.42868831019</v>
      </c>
      <c r="L5099" t="inlineStr">
        <is>
          <t>是</t>
        </is>
      </c>
      <c r="N5099" t="inlineStr">
        <is>
          <t>NT4</t>
        </is>
      </c>
      <c r="P5099" t="inlineStr">
        <is>
          <t>纵膈淋巴结</t>
        </is>
      </c>
      <c r="R5099" t="inlineStr">
        <is>
          <t>纵膈淋巴结</t>
        </is>
      </c>
      <c r="S5099" s="2" t="n">
        <v>44549</v>
      </c>
      <c r="T5099" t="inlineStr">
        <is>
          <t>19/DEC/2021</t>
        </is>
      </c>
      <c r="U5099" t="inlineStr">
        <is>
          <t>CT平扫+增强</t>
        </is>
      </c>
      <c r="V5099" t="inlineStr">
        <is>
          <t>可见</t>
        </is>
      </c>
    </row>
    <row r="5100">
      <c r="B5100" t="inlineStr">
        <is>
          <t>1661009</t>
        </is>
      </c>
      <c r="C5100" t="inlineStr">
        <is>
          <t>重庆三峡中心医院</t>
        </is>
      </c>
      <c r="D5100" t="inlineStr">
        <is>
          <t>159</t>
        </is>
      </c>
      <c r="E5100" t="inlineStr">
        <is>
          <t>肿瘤评估 第12周</t>
        </is>
      </c>
      <c r="F5100" t="n">
        <v>1</v>
      </c>
      <c r="G5100" t="inlineStr">
        <is>
          <t>肿瘤评价-非靶病灶（RECIST 1.1）</t>
        </is>
      </c>
      <c r="H5100" t="n">
        <v>0</v>
      </c>
      <c r="J5100" t="n">
        <v>5</v>
      </c>
      <c r="K5100" s="2" t="n">
        <v>44726.42868831019</v>
      </c>
      <c r="L5100" t="inlineStr">
        <is>
          <t>是</t>
        </is>
      </c>
      <c r="N5100" t="inlineStr">
        <is>
          <t>NT5</t>
        </is>
      </c>
      <c r="P5100" t="inlineStr">
        <is>
          <t>骨</t>
        </is>
      </c>
      <c r="R5100" t="inlineStr">
        <is>
          <t>右侧髂骨</t>
        </is>
      </c>
      <c r="S5100" s="2" t="n">
        <v>44549</v>
      </c>
      <c r="T5100" t="inlineStr">
        <is>
          <t>19/DEC/2021</t>
        </is>
      </c>
      <c r="U5100" t="inlineStr">
        <is>
          <t>CT平扫+增强</t>
        </is>
      </c>
      <c r="V5100" t="inlineStr">
        <is>
          <t>可见</t>
        </is>
      </c>
    </row>
    <row r="5101">
      <c r="A5101" t="inlineStr">
        <is>
          <t>Info: Success</t>
        </is>
      </c>
      <c r="B5101" t="inlineStr">
        <is>
          <t>1671001</t>
        </is>
      </c>
      <c r="C5101" t="inlineStr">
        <is>
          <t>福建省福州结核病防治院</t>
        </is>
      </c>
      <c r="D5101" t="inlineStr">
        <is>
          <t>161</t>
        </is>
      </c>
      <c r="E5101" t="inlineStr">
        <is>
          <t>肿瘤评估-筛选期</t>
        </is>
      </c>
      <c r="F5101" t="n">
        <v>0</v>
      </c>
      <c r="G5101" t="inlineStr">
        <is>
          <t>肿瘤评价-非靶病灶（RECIST 1.1）</t>
        </is>
      </c>
      <c r="H5101" t="n">
        <v>0</v>
      </c>
      <c r="J5101" t="n">
        <v>1</v>
      </c>
      <c r="K5101" s="2" t="n">
        <v>44726.42868831019</v>
      </c>
      <c r="L5101" t="inlineStr">
        <is>
          <t>是</t>
        </is>
      </c>
      <c r="N5101" t="inlineStr">
        <is>
          <t>NT1</t>
        </is>
      </c>
      <c r="P5101" t="inlineStr">
        <is>
          <t>肺</t>
        </is>
      </c>
      <c r="R5101" t="inlineStr">
        <is>
          <t>左肺下叶小结节</t>
        </is>
      </c>
      <c r="S5101" s="2" t="n">
        <v>44231</v>
      </c>
      <c r="T5101" t="inlineStr">
        <is>
          <t>04/Feb/2021</t>
        </is>
      </c>
      <c r="U5101" t="inlineStr">
        <is>
          <t>CT平扫+增强</t>
        </is>
      </c>
      <c r="V5101" t="inlineStr">
        <is>
          <t>可见</t>
        </is>
      </c>
    </row>
    <row r="5102">
      <c r="A5102" t="inlineStr">
        <is>
          <t>Info: Success</t>
        </is>
      </c>
      <c r="B5102" t="inlineStr">
        <is>
          <t>1671001</t>
        </is>
      </c>
      <c r="C5102" t="inlineStr">
        <is>
          <t>福建省福州结核病防治院</t>
        </is>
      </c>
      <c r="D5102" t="inlineStr">
        <is>
          <t>161</t>
        </is>
      </c>
      <c r="E5102" t="inlineStr">
        <is>
          <t>肿瘤评估-筛选期</t>
        </is>
      </c>
      <c r="F5102" t="n">
        <v>0</v>
      </c>
      <c r="G5102" t="inlineStr">
        <is>
          <t>肿瘤评价-非靶病灶（RECIST 1.1）</t>
        </is>
      </c>
      <c r="H5102" t="n">
        <v>0</v>
      </c>
      <c r="J5102" t="n">
        <v>2</v>
      </c>
      <c r="K5102" s="2" t="n">
        <v>44726.42868831019</v>
      </c>
      <c r="L5102" t="inlineStr">
        <is>
          <t>是</t>
        </is>
      </c>
      <c r="N5102" t="inlineStr">
        <is>
          <t>NT2</t>
        </is>
      </c>
      <c r="P5102" t="inlineStr">
        <is>
          <t>胸膜/胸腔渗出液</t>
        </is>
      </c>
      <c r="R5102" t="inlineStr">
        <is>
          <t>左侧胸腔积液</t>
        </is>
      </c>
      <c r="S5102" s="2" t="n">
        <v>44231</v>
      </c>
      <c r="T5102" t="inlineStr">
        <is>
          <t>04/Feb/2021</t>
        </is>
      </c>
      <c r="U5102" t="inlineStr">
        <is>
          <t>CT平扫+增强</t>
        </is>
      </c>
      <c r="V5102" t="inlineStr">
        <is>
          <t>可见</t>
        </is>
      </c>
    </row>
    <row r="5103">
      <c r="A5103" t="inlineStr">
        <is>
          <t>Error: 该患者 1671001 纵膈淋巴结 未见病理学诊断结果</t>
        </is>
      </c>
      <c r="B5103" t="inlineStr">
        <is>
          <t>1671001</t>
        </is>
      </c>
      <c r="C5103" t="inlineStr">
        <is>
          <t>福建省福州结核病防治院</t>
        </is>
      </c>
      <c r="D5103" t="inlineStr">
        <is>
          <t>161</t>
        </is>
      </c>
      <c r="E5103" t="inlineStr">
        <is>
          <t>肿瘤评估-筛选期</t>
        </is>
      </c>
      <c r="F5103" t="n">
        <v>0</v>
      </c>
      <c r="G5103" t="inlineStr">
        <is>
          <t>肿瘤评价-非靶病灶（RECIST 1.1）</t>
        </is>
      </c>
      <c r="H5103" t="n">
        <v>0</v>
      </c>
      <c r="J5103" t="n">
        <v>3</v>
      </c>
      <c r="K5103" s="2" t="n">
        <v>44726.42868831019</v>
      </c>
      <c r="L5103" t="inlineStr">
        <is>
          <t>是</t>
        </is>
      </c>
      <c r="N5103" t="inlineStr">
        <is>
          <t>NT3</t>
        </is>
      </c>
      <c r="P5103" t="inlineStr">
        <is>
          <t>纵膈淋巴结</t>
        </is>
      </c>
      <c r="R5103" t="inlineStr">
        <is>
          <t>纵隔淋巴结</t>
        </is>
      </c>
      <c r="S5103" s="2" t="n">
        <v>44231</v>
      </c>
      <c r="T5103" t="inlineStr">
        <is>
          <t>04/Feb/2021</t>
        </is>
      </c>
      <c r="U5103" t="inlineStr">
        <is>
          <t>CT平扫+增强</t>
        </is>
      </c>
      <c r="V5103" t="inlineStr">
        <is>
          <t>可见</t>
        </is>
      </c>
    </row>
    <row r="5104">
      <c r="B5104" t="inlineStr">
        <is>
          <t>1671001</t>
        </is>
      </c>
      <c r="C5104" t="inlineStr">
        <is>
          <t>福建省福州结核病防治院</t>
        </is>
      </c>
      <c r="D5104" t="inlineStr">
        <is>
          <t>161</t>
        </is>
      </c>
      <c r="E5104" t="inlineStr">
        <is>
          <t>肿瘤评估-CC（筛选期）</t>
        </is>
      </c>
      <c r="F5104" t="n">
        <v>0</v>
      </c>
      <c r="G5104" t="inlineStr">
        <is>
          <t>肿瘤评价-非靶病灶（RECIST 1.1）</t>
        </is>
      </c>
      <c r="H5104" t="n">
        <v>0</v>
      </c>
      <c r="J5104" t="n">
        <v>1</v>
      </c>
      <c r="K5104" s="2" t="n">
        <v>44726.42868831019</v>
      </c>
      <c r="L5104" t="inlineStr">
        <is>
          <t>是</t>
        </is>
      </c>
      <c r="N5104" t="inlineStr">
        <is>
          <t>NT1</t>
        </is>
      </c>
      <c r="P5104" t="inlineStr">
        <is>
          <t>肺</t>
        </is>
      </c>
      <c r="R5104" t="inlineStr">
        <is>
          <t>左肺下叶小结节</t>
        </is>
      </c>
      <c r="S5104" s="2" t="n">
        <v>44434</v>
      </c>
      <c r="T5104" t="inlineStr">
        <is>
          <t>26/AUG/2021</t>
        </is>
      </c>
      <c r="U5104" t="inlineStr">
        <is>
          <t>CT平扫+增强</t>
        </is>
      </c>
      <c r="V5104" t="inlineStr">
        <is>
          <t>可见</t>
        </is>
      </c>
    </row>
    <row r="5105">
      <c r="B5105" t="inlineStr">
        <is>
          <t>1671001</t>
        </is>
      </c>
      <c r="C5105" t="inlineStr">
        <is>
          <t>福建省福州结核病防治院</t>
        </is>
      </c>
      <c r="D5105" t="inlineStr">
        <is>
          <t>161</t>
        </is>
      </c>
      <c r="E5105" t="inlineStr">
        <is>
          <t>肿瘤评估-CC（筛选期）</t>
        </is>
      </c>
      <c r="F5105" t="n">
        <v>0</v>
      </c>
      <c r="G5105" t="inlineStr">
        <is>
          <t>肿瘤评价-非靶病灶（RECIST 1.1）</t>
        </is>
      </c>
      <c r="H5105" t="n">
        <v>0</v>
      </c>
      <c r="J5105" t="n">
        <v>2</v>
      </c>
      <c r="K5105" s="2" t="n">
        <v>44726.42868831019</v>
      </c>
      <c r="L5105" t="inlineStr">
        <is>
          <t>是</t>
        </is>
      </c>
      <c r="N5105" t="inlineStr">
        <is>
          <t>NT2</t>
        </is>
      </c>
      <c r="P5105" t="inlineStr">
        <is>
          <t>纵膈淋巴结</t>
        </is>
      </c>
      <c r="R5105" t="inlineStr">
        <is>
          <t>纵隔淋巴结</t>
        </is>
      </c>
      <c r="S5105" s="2" t="n">
        <v>44434</v>
      </c>
      <c r="T5105" t="inlineStr">
        <is>
          <t>26/AUG/2021</t>
        </is>
      </c>
      <c r="U5105" t="inlineStr">
        <is>
          <t>CT平扫+增强</t>
        </is>
      </c>
      <c r="V5105" t="inlineStr">
        <is>
          <t>可见</t>
        </is>
      </c>
    </row>
    <row r="5106">
      <c r="B5106" t="inlineStr">
        <is>
          <t>1671001</t>
        </is>
      </c>
      <c r="C5106" t="inlineStr">
        <is>
          <t>福建省福州结核病防治院</t>
        </is>
      </c>
      <c r="D5106" t="inlineStr">
        <is>
          <t>161</t>
        </is>
      </c>
      <c r="E5106" t="inlineStr">
        <is>
          <t>肿瘤评估-CC（筛选期）</t>
        </is>
      </c>
      <c r="F5106" t="n">
        <v>0</v>
      </c>
      <c r="G5106" t="inlineStr">
        <is>
          <t>肿瘤评价-非靶病灶（RECIST 1.1）</t>
        </is>
      </c>
      <c r="H5106" t="n">
        <v>0</v>
      </c>
      <c r="J5106" t="n">
        <v>3</v>
      </c>
      <c r="K5106" s="2" t="n">
        <v>44726.42868831019</v>
      </c>
      <c r="L5106" t="inlineStr">
        <is>
          <t>是</t>
        </is>
      </c>
      <c r="N5106" t="inlineStr">
        <is>
          <t>NT3</t>
        </is>
      </c>
      <c r="P5106" t="inlineStr">
        <is>
          <t>肺</t>
        </is>
      </c>
      <c r="R5106" t="inlineStr">
        <is>
          <t>右肺下叶小结节</t>
        </is>
      </c>
      <c r="S5106" s="2" t="n">
        <v>44434</v>
      </c>
      <c r="T5106" t="inlineStr">
        <is>
          <t>26/AUG/2021</t>
        </is>
      </c>
      <c r="U5106" t="inlineStr">
        <is>
          <t>CT平扫+增强</t>
        </is>
      </c>
      <c r="V5106" t="inlineStr">
        <is>
          <t>可见</t>
        </is>
      </c>
    </row>
    <row r="5107">
      <c r="B5107" t="inlineStr">
        <is>
          <t>1671001</t>
        </is>
      </c>
      <c r="C5107" t="inlineStr">
        <is>
          <t>福建省福州结核病防治院</t>
        </is>
      </c>
      <c r="D5107" t="inlineStr">
        <is>
          <t>161</t>
        </is>
      </c>
      <c r="E5107" t="inlineStr">
        <is>
          <t>肿瘤评估-CC 第6周</t>
        </is>
      </c>
      <c r="F5107" t="n">
        <v>0</v>
      </c>
      <c r="G5107" t="inlineStr">
        <is>
          <t>肿瘤评价-非靶病灶（RECIST 1.1）</t>
        </is>
      </c>
      <c r="H5107" t="n">
        <v>0</v>
      </c>
      <c r="J5107" t="n">
        <v>1</v>
      </c>
      <c r="K5107" s="2" t="n">
        <v>44726.42868831019</v>
      </c>
      <c r="L5107" t="inlineStr">
        <is>
          <t>是</t>
        </is>
      </c>
      <c r="N5107" t="inlineStr">
        <is>
          <t>NT1</t>
        </is>
      </c>
      <c r="P5107" t="inlineStr">
        <is>
          <t>肺</t>
        </is>
      </c>
      <c r="R5107" t="inlineStr">
        <is>
          <t>左肺下叶小结节</t>
        </is>
      </c>
      <c r="S5107" s="2" t="n">
        <v>44488</v>
      </c>
      <c r="T5107" t="inlineStr">
        <is>
          <t>19/OCT/2021</t>
        </is>
      </c>
      <c r="U5107" t="inlineStr">
        <is>
          <t>CT平扫+增强</t>
        </is>
      </c>
      <c r="V5107" t="inlineStr">
        <is>
          <t>可见</t>
        </is>
      </c>
    </row>
    <row r="5108">
      <c r="B5108" t="inlineStr">
        <is>
          <t>1671001</t>
        </is>
      </c>
      <c r="C5108" t="inlineStr">
        <is>
          <t>福建省福州结核病防治院</t>
        </is>
      </c>
      <c r="D5108" t="inlineStr">
        <is>
          <t>161</t>
        </is>
      </c>
      <c r="E5108" t="inlineStr">
        <is>
          <t>肿瘤评估-CC 第6周</t>
        </is>
      </c>
      <c r="F5108" t="n">
        <v>0</v>
      </c>
      <c r="G5108" t="inlineStr">
        <is>
          <t>肿瘤评价-非靶病灶（RECIST 1.1）</t>
        </is>
      </c>
      <c r="H5108" t="n">
        <v>0</v>
      </c>
      <c r="J5108" t="n">
        <v>2</v>
      </c>
      <c r="K5108" s="2" t="n">
        <v>44726.42868831019</v>
      </c>
      <c r="L5108" t="inlineStr">
        <is>
          <t>是</t>
        </is>
      </c>
      <c r="N5108" t="inlineStr">
        <is>
          <t>NT2</t>
        </is>
      </c>
      <c r="P5108" t="inlineStr">
        <is>
          <t>纵膈淋巴结</t>
        </is>
      </c>
      <c r="R5108" t="inlineStr">
        <is>
          <t>纵隔淋巴结</t>
        </is>
      </c>
      <c r="S5108" s="2" t="n">
        <v>44488</v>
      </c>
      <c r="T5108" t="inlineStr">
        <is>
          <t>19/OCT/2021</t>
        </is>
      </c>
      <c r="U5108" t="inlineStr">
        <is>
          <t>CT平扫+增强</t>
        </is>
      </c>
      <c r="V5108" t="inlineStr">
        <is>
          <t>可见</t>
        </is>
      </c>
    </row>
    <row r="5109">
      <c r="B5109" t="inlineStr">
        <is>
          <t>1671001</t>
        </is>
      </c>
      <c r="C5109" t="inlineStr">
        <is>
          <t>福建省福州结核病防治院</t>
        </is>
      </c>
      <c r="D5109" t="inlineStr">
        <is>
          <t>161</t>
        </is>
      </c>
      <c r="E5109" t="inlineStr">
        <is>
          <t>肿瘤评估-CC 第6周</t>
        </is>
      </c>
      <c r="F5109" t="n">
        <v>0</v>
      </c>
      <c r="G5109" t="inlineStr">
        <is>
          <t>肿瘤评价-非靶病灶（RECIST 1.1）</t>
        </is>
      </c>
      <c r="H5109" t="n">
        <v>0</v>
      </c>
      <c r="J5109" t="n">
        <v>3</v>
      </c>
      <c r="K5109" s="2" t="n">
        <v>44726.42868831019</v>
      </c>
      <c r="L5109" t="inlineStr">
        <is>
          <t>是</t>
        </is>
      </c>
      <c r="N5109" t="inlineStr">
        <is>
          <t>NT3</t>
        </is>
      </c>
      <c r="P5109" t="inlineStr">
        <is>
          <t>肺</t>
        </is>
      </c>
      <c r="R5109" t="inlineStr">
        <is>
          <t>右肺下叶小结节</t>
        </is>
      </c>
      <c r="S5109" s="2" t="n">
        <v>44488</v>
      </c>
      <c r="T5109" t="inlineStr">
        <is>
          <t>19/OCT/2021</t>
        </is>
      </c>
      <c r="U5109" t="inlineStr">
        <is>
          <t>CT平扫+增强</t>
        </is>
      </c>
      <c r="V5109" t="inlineStr">
        <is>
          <t>可见</t>
        </is>
      </c>
    </row>
    <row r="5110">
      <c r="B5110" t="inlineStr">
        <is>
          <t>1671001</t>
        </is>
      </c>
      <c r="C5110" t="inlineStr">
        <is>
          <t>福建省福州结核病防治院</t>
        </is>
      </c>
      <c r="D5110" t="inlineStr">
        <is>
          <t>161</t>
        </is>
      </c>
      <c r="E5110" t="inlineStr">
        <is>
          <t>肿瘤评估 第6周</t>
        </is>
      </c>
      <c r="F5110" t="n">
        <v>0</v>
      </c>
      <c r="G5110" t="inlineStr">
        <is>
          <t>肿瘤评价-非靶病灶（RECIST 1.1）</t>
        </is>
      </c>
      <c r="H5110" t="n">
        <v>0</v>
      </c>
      <c r="J5110" t="n">
        <v>1</v>
      </c>
      <c r="K5110" s="2" t="n">
        <v>44726.42868831019</v>
      </c>
      <c r="L5110" t="inlineStr">
        <is>
          <t>是</t>
        </is>
      </c>
      <c r="N5110" t="inlineStr">
        <is>
          <t>NT1</t>
        </is>
      </c>
      <c r="P5110" t="inlineStr">
        <is>
          <t>肺</t>
        </is>
      </c>
      <c r="R5110" t="inlineStr">
        <is>
          <t>左肺下叶小结节</t>
        </is>
      </c>
      <c r="S5110" s="2" t="n">
        <v>44281</v>
      </c>
      <c r="T5110" t="inlineStr">
        <is>
          <t>26/Mar/2021</t>
        </is>
      </c>
      <c r="U5110" t="inlineStr">
        <is>
          <t>CT平扫+增强</t>
        </is>
      </c>
      <c r="V5110" t="inlineStr">
        <is>
          <t>可见</t>
        </is>
      </c>
    </row>
    <row r="5111">
      <c r="B5111" t="inlineStr">
        <is>
          <t>1671001</t>
        </is>
      </c>
      <c r="C5111" t="inlineStr">
        <is>
          <t>福建省福州结核病防治院</t>
        </is>
      </c>
      <c r="D5111" t="inlineStr">
        <is>
          <t>161</t>
        </is>
      </c>
      <c r="E5111" t="inlineStr">
        <is>
          <t>肿瘤评估 第6周</t>
        </is>
      </c>
      <c r="F5111" t="n">
        <v>0</v>
      </c>
      <c r="G5111" t="inlineStr">
        <is>
          <t>肿瘤评价-非靶病灶（RECIST 1.1）</t>
        </is>
      </c>
      <c r="H5111" t="n">
        <v>0</v>
      </c>
      <c r="J5111" t="n">
        <v>2</v>
      </c>
      <c r="K5111" s="2" t="n">
        <v>44726.42868831019</v>
      </c>
      <c r="L5111" t="inlineStr">
        <is>
          <t>是</t>
        </is>
      </c>
      <c r="N5111" t="inlineStr">
        <is>
          <t>NT2</t>
        </is>
      </c>
      <c r="P5111" t="inlineStr">
        <is>
          <t>胸膜/胸腔渗出液</t>
        </is>
      </c>
      <c r="R5111" t="inlineStr">
        <is>
          <t>左侧胸腔积液</t>
        </is>
      </c>
      <c r="S5111" s="2" t="n">
        <v>44281</v>
      </c>
      <c r="T5111" t="inlineStr">
        <is>
          <t>26/Mar/2021</t>
        </is>
      </c>
      <c r="U5111" t="inlineStr">
        <is>
          <t>CT平扫+增强</t>
        </is>
      </c>
      <c r="V5111" t="inlineStr">
        <is>
          <t>可见</t>
        </is>
      </c>
    </row>
    <row r="5112">
      <c r="B5112" t="inlineStr">
        <is>
          <t>1671001</t>
        </is>
      </c>
      <c r="C5112" t="inlineStr">
        <is>
          <t>福建省福州结核病防治院</t>
        </is>
      </c>
      <c r="D5112" t="inlineStr">
        <is>
          <t>161</t>
        </is>
      </c>
      <c r="E5112" t="inlineStr">
        <is>
          <t>肿瘤评估 第6周</t>
        </is>
      </c>
      <c r="F5112" t="n">
        <v>0</v>
      </c>
      <c r="G5112" t="inlineStr">
        <is>
          <t>肿瘤评价-非靶病灶（RECIST 1.1）</t>
        </is>
      </c>
      <c r="H5112" t="n">
        <v>0</v>
      </c>
      <c r="J5112" t="n">
        <v>3</v>
      </c>
      <c r="K5112" s="2" t="n">
        <v>44726.42868831019</v>
      </c>
      <c r="L5112" t="inlineStr">
        <is>
          <t>是</t>
        </is>
      </c>
      <c r="N5112" t="inlineStr">
        <is>
          <t>NT3</t>
        </is>
      </c>
      <c r="P5112" t="inlineStr">
        <is>
          <t>纵膈淋巴结</t>
        </is>
      </c>
      <c r="R5112" t="inlineStr">
        <is>
          <t>纵隔淋巴结</t>
        </is>
      </c>
      <c r="S5112" s="2" t="n">
        <v>44281</v>
      </c>
      <c r="T5112" t="inlineStr">
        <is>
          <t>26/Mar/2021</t>
        </is>
      </c>
      <c r="U5112" t="inlineStr">
        <is>
          <t>CT平扫+增强</t>
        </is>
      </c>
      <c r="V5112" t="inlineStr">
        <is>
          <t>可见</t>
        </is>
      </c>
    </row>
    <row r="5113">
      <c r="B5113" t="inlineStr">
        <is>
          <t>1671001</t>
        </is>
      </c>
      <c r="C5113" t="inlineStr">
        <is>
          <t>福建省福州结核病防治院</t>
        </is>
      </c>
      <c r="D5113" t="inlineStr">
        <is>
          <t>161</t>
        </is>
      </c>
      <c r="E5113" t="inlineStr">
        <is>
          <t>肿瘤评估 第12周</t>
        </is>
      </c>
      <c r="F5113" t="n">
        <v>1</v>
      </c>
      <c r="G5113" t="inlineStr">
        <is>
          <t>肿瘤评价-非靶病灶（RECIST 1.1）</t>
        </is>
      </c>
      <c r="H5113" t="n">
        <v>0</v>
      </c>
      <c r="J5113" t="n">
        <v>1</v>
      </c>
      <c r="K5113" s="2" t="n">
        <v>44726.42868831019</v>
      </c>
      <c r="L5113" t="inlineStr">
        <is>
          <t>是</t>
        </is>
      </c>
      <c r="N5113" t="inlineStr">
        <is>
          <t>NT1</t>
        </is>
      </c>
      <c r="P5113" t="inlineStr">
        <is>
          <t>肺</t>
        </is>
      </c>
      <c r="R5113" t="inlineStr">
        <is>
          <t>左肺下叶小结节</t>
        </is>
      </c>
      <c r="S5113" s="2" t="n">
        <v>44316</v>
      </c>
      <c r="T5113" t="inlineStr">
        <is>
          <t>30/Apr/2021</t>
        </is>
      </c>
      <c r="U5113" t="inlineStr">
        <is>
          <t>CT平扫+增强</t>
        </is>
      </c>
      <c r="V5113" t="inlineStr">
        <is>
          <t>可见</t>
        </is>
      </c>
    </row>
    <row r="5114">
      <c r="B5114" t="inlineStr">
        <is>
          <t>1671001</t>
        </is>
      </c>
      <c r="C5114" t="inlineStr">
        <is>
          <t>福建省福州结核病防治院</t>
        </is>
      </c>
      <c r="D5114" t="inlineStr">
        <is>
          <t>161</t>
        </is>
      </c>
      <c r="E5114" t="inlineStr">
        <is>
          <t>肿瘤评估 第12周</t>
        </is>
      </c>
      <c r="F5114" t="n">
        <v>1</v>
      </c>
      <c r="G5114" t="inlineStr">
        <is>
          <t>肿瘤评价-非靶病灶（RECIST 1.1）</t>
        </is>
      </c>
      <c r="H5114" t="n">
        <v>0</v>
      </c>
      <c r="J5114" t="n">
        <v>2</v>
      </c>
      <c r="K5114" s="2" t="n">
        <v>44726.42868831019</v>
      </c>
      <c r="L5114" t="inlineStr">
        <is>
          <t>是</t>
        </is>
      </c>
      <c r="N5114" t="inlineStr">
        <is>
          <t>NT2</t>
        </is>
      </c>
      <c r="P5114" t="inlineStr">
        <is>
          <t>胸膜/胸腔渗出液</t>
        </is>
      </c>
      <c r="R5114" t="inlineStr">
        <is>
          <t>左侧胸腔积液</t>
        </is>
      </c>
      <c r="S5114" s="2" t="n">
        <v>44316</v>
      </c>
      <c r="T5114" t="inlineStr">
        <is>
          <t>30/Apr/2021</t>
        </is>
      </c>
      <c r="U5114" t="inlineStr">
        <is>
          <t>CT平扫+增强</t>
        </is>
      </c>
      <c r="V5114" t="inlineStr">
        <is>
          <t>不可见</t>
        </is>
      </c>
    </row>
    <row r="5115">
      <c r="B5115" t="inlineStr">
        <is>
          <t>1671001</t>
        </is>
      </c>
      <c r="C5115" t="inlineStr">
        <is>
          <t>福建省福州结核病防治院</t>
        </is>
      </c>
      <c r="D5115" t="inlineStr">
        <is>
          <t>161</t>
        </is>
      </c>
      <c r="E5115" t="inlineStr">
        <is>
          <t>肿瘤评估 第12周</t>
        </is>
      </c>
      <c r="F5115" t="n">
        <v>1</v>
      </c>
      <c r="G5115" t="inlineStr">
        <is>
          <t>肿瘤评价-非靶病灶（RECIST 1.1）</t>
        </is>
      </c>
      <c r="H5115" t="n">
        <v>0</v>
      </c>
      <c r="J5115" t="n">
        <v>3</v>
      </c>
      <c r="K5115" s="2" t="n">
        <v>44726.42868831019</v>
      </c>
      <c r="L5115" t="inlineStr">
        <is>
          <t>是</t>
        </is>
      </c>
      <c r="N5115" t="inlineStr">
        <is>
          <t>NT3</t>
        </is>
      </c>
      <c r="P5115" t="inlineStr">
        <is>
          <t>纵膈淋巴结</t>
        </is>
      </c>
      <c r="R5115" t="inlineStr">
        <is>
          <t>纵隔淋巴结</t>
        </is>
      </c>
      <c r="S5115" s="2" t="n">
        <v>44316</v>
      </c>
      <c r="T5115" t="inlineStr">
        <is>
          <t>30/Apr/2021</t>
        </is>
      </c>
      <c r="U5115" t="inlineStr">
        <is>
          <t>CT平扫+增强</t>
        </is>
      </c>
      <c r="V5115" t="inlineStr">
        <is>
          <t>可见</t>
        </is>
      </c>
    </row>
    <row r="5116">
      <c r="B5116" t="inlineStr">
        <is>
          <t>1671001</t>
        </is>
      </c>
      <c r="C5116" t="inlineStr">
        <is>
          <t>福建省福州结核病防治院</t>
        </is>
      </c>
      <c r="D5116" t="inlineStr">
        <is>
          <t>161</t>
        </is>
      </c>
      <c r="E5116" t="inlineStr">
        <is>
          <t>肿瘤评估 第18周</t>
        </is>
      </c>
      <c r="F5116" t="n">
        <v>2</v>
      </c>
      <c r="G5116" t="inlineStr">
        <is>
          <t>肿瘤评价-非靶病灶（RECIST 1.1）</t>
        </is>
      </c>
      <c r="H5116" t="n">
        <v>0</v>
      </c>
      <c r="J5116" t="n">
        <v>1</v>
      </c>
      <c r="K5116" s="2" t="n">
        <v>44726.42868831019</v>
      </c>
      <c r="L5116" t="inlineStr">
        <is>
          <t>是</t>
        </is>
      </c>
      <c r="N5116" t="inlineStr">
        <is>
          <t>NT1</t>
        </is>
      </c>
      <c r="P5116" t="inlineStr">
        <is>
          <t>肺</t>
        </is>
      </c>
      <c r="R5116" t="inlineStr">
        <is>
          <t>左肺下叶小结节</t>
        </is>
      </c>
      <c r="S5116" s="2" t="n">
        <v>44362</v>
      </c>
      <c r="T5116" t="inlineStr">
        <is>
          <t>15/JUN/2021</t>
        </is>
      </c>
      <c r="U5116" t="inlineStr">
        <is>
          <t>CT平扫+增强</t>
        </is>
      </c>
      <c r="V5116" t="inlineStr">
        <is>
          <t>可见</t>
        </is>
      </c>
    </row>
    <row r="5117">
      <c r="B5117" t="inlineStr">
        <is>
          <t>1671001</t>
        </is>
      </c>
      <c r="C5117" t="inlineStr">
        <is>
          <t>福建省福州结核病防治院</t>
        </is>
      </c>
      <c r="D5117" t="inlineStr">
        <is>
          <t>161</t>
        </is>
      </c>
      <c r="E5117" t="inlineStr">
        <is>
          <t>肿瘤评估 第18周</t>
        </is>
      </c>
      <c r="F5117" t="n">
        <v>2</v>
      </c>
      <c r="G5117" t="inlineStr">
        <is>
          <t>肿瘤评价-非靶病灶（RECIST 1.1）</t>
        </is>
      </c>
      <c r="H5117" t="n">
        <v>0</v>
      </c>
      <c r="J5117" t="n">
        <v>2</v>
      </c>
      <c r="K5117" s="2" t="n">
        <v>44726.42868831019</v>
      </c>
      <c r="L5117" t="inlineStr">
        <is>
          <t>是</t>
        </is>
      </c>
      <c r="N5117" t="inlineStr">
        <is>
          <t>NT2</t>
        </is>
      </c>
      <c r="P5117" t="inlineStr">
        <is>
          <t>胸膜/胸腔渗出液</t>
        </is>
      </c>
      <c r="R5117" t="inlineStr">
        <is>
          <t>左侧胸腔积液</t>
        </is>
      </c>
      <c r="S5117" s="2" t="n">
        <v>44362</v>
      </c>
      <c r="T5117" t="inlineStr">
        <is>
          <t>15/JUN/2021</t>
        </is>
      </c>
      <c r="U5117" t="inlineStr">
        <is>
          <t>CT平扫+增强</t>
        </is>
      </c>
      <c r="V5117" t="inlineStr">
        <is>
          <t>不可见</t>
        </is>
      </c>
    </row>
    <row r="5118">
      <c r="B5118" t="inlineStr">
        <is>
          <t>1671001</t>
        </is>
      </c>
      <c r="C5118" t="inlineStr">
        <is>
          <t>福建省福州结核病防治院</t>
        </is>
      </c>
      <c r="D5118" t="inlineStr">
        <is>
          <t>161</t>
        </is>
      </c>
      <c r="E5118" t="inlineStr">
        <is>
          <t>肿瘤评估 第18周</t>
        </is>
      </c>
      <c r="F5118" t="n">
        <v>2</v>
      </c>
      <c r="G5118" t="inlineStr">
        <is>
          <t>肿瘤评价-非靶病灶（RECIST 1.1）</t>
        </is>
      </c>
      <c r="H5118" t="n">
        <v>0</v>
      </c>
      <c r="J5118" t="n">
        <v>3</v>
      </c>
      <c r="K5118" s="2" t="n">
        <v>44726.42868831019</v>
      </c>
      <c r="L5118" t="inlineStr">
        <is>
          <t>是</t>
        </is>
      </c>
      <c r="N5118" t="inlineStr">
        <is>
          <t>NT3</t>
        </is>
      </c>
      <c r="P5118" t="inlineStr">
        <is>
          <t>纵膈淋巴结</t>
        </is>
      </c>
      <c r="R5118" t="inlineStr">
        <is>
          <t>纵隔淋巴结</t>
        </is>
      </c>
      <c r="S5118" s="2" t="n">
        <v>44362</v>
      </c>
      <c r="T5118" t="inlineStr">
        <is>
          <t>15/JUN/2021</t>
        </is>
      </c>
      <c r="U5118" t="inlineStr">
        <is>
          <t>CT平扫+增强</t>
        </is>
      </c>
      <c r="V5118" t="inlineStr">
        <is>
          <t>可见</t>
        </is>
      </c>
    </row>
    <row r="5119">
      <c r="B5119" t="inlineStr">
        <is>
          <t>1671001</t>
        </is>
      </c>
      <c r="C5119" t="inlineStr">
        <is>
          <t>福建省福州结核病防治院</t>
        </is>
      </c>
      <c r="D5119" t="inlineStr">
        <is>
          <t>161</t>
        </is>
      </c>
      <c r="E5119" t="inlineStr">
        <is>
          <t>肿瘤评估 第24周</t>
        </is>
      </c>
      <c r="F5119" t="n">
        <v>3</v>
      </c>
      <c r="G5119" t="inlineStr">
        <is>
          <t>肿瘤评价-非靶病灶（RECIST 1.1）</t>
        </is>
      </c>
      <c r="H5119" t="n">
        <v>0</v>
      </c>
      <c r="J5119" t="n">
        <v>1</v>
      </c>
      <c r="K5119" s="2" t="n">
        <v>44726.42868831019</v>
      </c>
      <c r="L5119" t="inlineStr">
        <is>
          <t>是</t>
        </is>
      </c>
      <c r="N5119" t="inlineStr">
        <is>
          <t>NT1</t>
        </is>
      </c>
      <c r="P5119" t="inlineStr">
        <is>
          <t>肺</t>
        </is>
      </c>
      <c r="R5119" t="inlineStr">
        <is>
          <t>左肺下叶小结节</t>
        </is>
      </c>
      <c r="S5119" s="2" t="n">
        <v>44404</v>
      </c>
      <c r="T5119" t="inlineStr">
        <is>
          <t>27/JUL/2021</t>
        </is>
      </c>
      <c r="U5119" t="inlineStr">
        <is>
          <t>CT平扫+增强</t>
        </is>
      </c>
      <c r="V5119" t="inlineStr">
        <is>
          <t>可见</t>
        </is>
      </c>
    </row>
    <row r="5120">
      <c r="B5120" t="inlineStr">
        <is>
          <t>1671001</t>
        </is>
      </c>
      <c r="C5120" t="inlineStr">
        <is>
          <t>福建省福州结核病防治院</t>
        </is>
      </c>
      <c r="D5120" t="inlineStr">
        <is>
          <t>161</t>
        </is>
      </c>
      <c r="E5120" t="inlineStr">
        <is>
          <t>肿瘤评估 第24周</t>
        </is>
      </c>
      <c r="F5120" t="n">
        <v>3</v>
      </c>
      <c r="G5120" t="inlineStr">
        <is>
          <t>肿瘤评价-非靶病灶（RECIST 1.1）</t>
        </is>
      </c>
      <c r="H5120" t="n">
        <v>0</v>
      </c>
      <c r="J5120" t="n">
        <v>2</v>
      </c>
      <c r="K5120" s="2" t="n">
        <v>44726.42868831019</v>
      </c>
      <c r="L5120" t="inlineStr">
        <is>
          <t>是</t>
        </is>
      </c>
      <c r="N5120" t="inlineStr">
        <is>
          <t>NT2</t>
        </is>
      </c>
      <c r="P5120" t="inlineStr">
        <is>
          <t>胸膜/胸腔渗出液</t>
        </is>
      </c>
      <c r="R5120" t="inlineStr">
        <is>
          <t>左侧胸腔积液</t>
        </is>
      </c>
      <c r="S5120" s="2" t="n">
        <v>44404</v>
      </c>
      <c r="T5120" t="inlineStr">
        <is>
          <t>27/JUL/2021</t>
        </is>
      </c>
      <c r="U5120" t="inlineStr">
        <is>
          <t>CT平扫+增强</t>
        </is>
      </c>
      <c r="V5120" t="inlineStr">
        <is>
          <t>不可见</t>
        </is>
      </c>
    </row>
    <row r="5121">
      <c r="B5121" t="inlineStr">
        <is>
          <t>1671001</t>
        </is>
      </c>
      <c r="C5121" t="inlineStr">
        <is>
          <t>福建省福州结核病防治院</t>
        </is>
      </c>
      <c r="D5121" t="inlineStr">
        <is>
          <t>161</t>
        </is>
      </c>
      <c r="E5121" t="inlineStr">
        <is>
          <t>肿瘤评估 第24周</t>
        </is>
      </c>
      <c r="F5121" t="n">
        <v>3</v>
      </c>
      <c r="G5121" t="inlineStr">
        <is>
          <t>肿瘤评价-非靶病灶（RECIST 1.1）</t>
        </is>
      </c>
      <c r="H5121" t="n">
        <v>0</v>
      </c>
      <c r="J5121" t="n">
        <v>3</v>
      </c>
      <c r="K5121" s="2" t="n">
        <v>44726.42868831019</v>
      </c>
      <c r="L5121" t="inlineStr">
        <is>
          <t>是</t>
        </is>
      </c>
      <c r="N5121" t="inlineStr">
        <is>
          <t>NT3</t>
        </is>
      </c>
      <c r="P5121" t="inlineStr">
        <is>
          <t>纵膈淋巴结</t>
        </is>
      </c>
      <c r="R5121" t="inlineStr">
        <is>
          <t>纵隔淋巴结</t>
        </is>
      </c>
      <c r="S5121" s="2" t="n">
        <v>44404</v>
      </c>
      <c r="T5121" t="inlineStr">
        <is>
          <t>27/JUL/2021</t>
        </is>
      </c>
      <c r="U5121" t="inlineStr">
        <is>
          <t>CT平扫+增强</t>
        </is>
      </c>
      <c r="V5121" t="inlineStr">
        <is>
          <t>可见</t>
        </is>
      </c>
    </row>
    <row r="5122">
      <c r="B5122" t="inlineStr">
        <is>
          <t>1671001</t>
        </is>
      </c>
      <c r="C5122" t="inlineStr">
        <is>
          <t>福建省福州结核病防治院</t>
        </is>
      </c>
      <c r="D5122" t="inlineStr">
        <is>
          <t>161</t>
        </is>
      </c>
      <c r="E5122" t="inlineStr">
        <is>
          <t>肿瘤评估 第28周计划外</t>
        </is>
      </c>
      <c r="F5122" t="n">
        <v>4</v>
      </c>
      <c r="G5122" t="inlineStr">
        <is>
          <t>肿瘤评价-非靶病灶（RECIST 1.1）</t>
        </is>
      </c>
      <c r="H5122" t="n">
        <v>0</v>
      </c>
      <c r="J5122" t="n">
        <v>1</v>
      </c>
      <c r="K5122" s="2" t="n">
        <v>44726.42868831019</v>
      </c>
      <c r="L5122" t="inlineStr">
        <is>
          <t>是</t>
        </is>
      </c>
      <c r="N5122" t="inlineStr">
        <is>
          <t>NT1</t>
        </is>
      </c>
      <c r="P5122" t="inlineStr">
        <is>
          <t>肺</t>
        </is>
      </c>
      <c r="R5122" t="inlineStr">
        <is>
          <t>左肺下叶小结节</t>
        </is>
      </c>
      <c r="S5122" s="2" t="n">
        <v>44434</v>
      </c>
      <c r="T5122" t="inlineStr">
        <is>
          <t>26/AUG/2021</t>
        </is>
      </c>
      <c r="U5122" t="inlineStr">
        <is>
          <t>CT平扫+增强</t>
        </is>
      </c>
      <c r="V5122" t="inlineStr">
        <is>
          <t>可见</t>
        </is>
      </c>
    </row>
    <row r="5123">
      <c r="B5123" t="inlineStr">
        <is>
          <t>1671001</t>
        </is>
      </c>
      <c r="C5123" t="inlineStr">
        <is>
          <t>福建省福州结核病防治院</t>
        </is>
      </c>
      <c r="D5123" t="inlineStr">
        <is>
          <t>161</t>
        </is>
      </c>
      <c r="E5123" t="inlineStr">
        <is>
          <t>肿瘤评估 第28周计划外</t>
        </is>
      </c>
      <c r="F5123" t="n">
        <v>4</v>
      </c>
      <c r="G5123" t="inlineStr">
        <is>
          <t>肿瘤评价-非靶病灶（RECIST 1.1）</t>
        </is>
      </c>
      <c r="H5123" t="n">
        <v>0</v>
      </c>
      <c r="J5123" t="n">
        <v>2</v>
      </c>
      <c r="K5123" s="2" t="n">
        <v>44726.42868831019</v>
      </c>
      <c r="L5123" t="inlineStr">
        <is>
          <t>是</t>
        </is>
      </c>
      <c r="N5123" t="inlineStr">
        <is>
          <t>NT2</t>
        </is>
      </c>
      <c r="P5123" t="inlineStr">
        <is>
          <t>胸膜/胸腔渗出液</t>
        </is>
      </c>
      <c r="R5123" t="inlineStr">
        <is>
          <t>左侧胸腔积液</t>
        </is>
      </c>
      <c r="S5123" s="2" t="n">
        <v>44434</v>
      </c>
      <c r="T5123" t="inlineStr">
        <is>
          <t>26/AUG/2021</t>
        </is>
      </c>
      <c r="U5123" t="inlineStr">
        <is>
          <t>CT平扫+增强</t>
        </is>
      </c>
      <c r="V5123" t="inlineStr">
        <is>
          <t>不可见</t>
        </is>
      </c>
    </row>
    <row r="5124">
      <c r="B5124" t="inlineStr">
        <is>
          <t>1671001</t>
        </is>
      </c>
      <c r="C5124" t="inlineStr">
        <is>
          <t>福建省福州结核病防治院</t>
        </is>
      </c>
      <c r="D5124" t="inlineStr">
        <is>
          <t>161</t>
        </is>
      </c>
      <c r="E5124" t="inlineStr">
        <is>
          <t>肿瘤评估 第28周计划外</t>
        </is>
      </c>
      <c r="F5124" t="n">
        <v>4</v>
      </c>
      <c r="G5124" t="inlineStr">
        <is>
          <t>肿瘤评价-非靶病灶（RECIST 1.1）</t>
        </is>
      </c>
      <c r="H5124" t="n">
        <v>0</v>
      </c>
      <c r="J5124" t="n">
        <v>3</v>
      </c>
      <c r="K5124" s="2" t="n">
        <v>44726.42868831019</v>
      </c>
      <c r="L5124" t="inlineStr">
        <is>
          <t>是</t>
        </is>
      </c>
      <c r="N5124" t="inlineStr">
        <is>
          <t>NT3</t>
        </is>
      </c>
      <c r="P5124" t="inlineStr">
        <is>
          <t>纵膈淋巴结</t>
        </is>
      </c>
      <c r="R5124" t="inlineStr">
        <is>
          <t>纵隔淋巴结</t>
        </is>
      </c>
      <c r="S5124" s="2" t="n">
        <v>44434</v>
      </c>
      <c r="T5124" t="inlineStr">
        <is>
          <t>26/AUG/2021</t>
        </is>
      </c>
      <c r="U5124" t="inlineStr">
        <is>
          <t>CT平扫+增强</t>
        </is>
      </c>
      <c r="V5124" t="inlineStr">
        <is>
          <t>可见</t>
        </is>
      </c>
    </row>
    <row r="5125">
      <c r="B5125" t="inlineStr">
        <is>
          <t>1671001</t>
        </is>
      </c>
      <c r="C5125" t="inlineStr">
        <is>
          <t>福建省福州结核病防治院</t>
        </is>
      </c>
      <c r="D5125" t="inlineStr">
        <is>
          <t>161</t>
        </is>
      </c>
      <c r="E5125" t="inlineStr">
        <is>
          <t>肿瘤评估-CC 第12周</t>
        </is>
      </c>
      <c r="F5125" t="n">
        <v>1</v>
      </c>
      <c r="G5125" t="inlineStr">
        <is>
          <t>肿瘤评价-非靶病灶（RECIST 1.1）</t>
        </is>
      </c>
      <c r="H5125" t="n">
        <v>0</v>
      </c>
      <c r="J5125" t="n">
        <v>1</v>
      </c>
      <c r="K5125" s="2" t="n">
        <v>44726.42868831019</v>
      </c>
      <c r="L5125" t="inlineStr">
        <is>
          <t>是</t>
        </is>
      </c>
      <c r="N5125" t="inlineStr">
        <is>
          <t>NT1</t>
        </is>
      </c>
      <c r="P5125" t="inlineStr">
        <is>
          <t>肺</t>
        </is>
      </c>
      <c r="R5125" t="inlineStr">
        <is>
          <t>左肺下叶小结节</t>
        </is>
      </c>
      <c r="S5125" s="2" t="n">
        <v>44532</v>
      </c>
      <c r="T5125" t="inlineStr">
        <is>
          <t>2/DEC/2021</t>
        </is>
      </c>
      <c r="U5125" t="inlineStr">
        <is>
          <t>CT平扫+增强</t>
        </is>
      </c>
      <c r="V5125" t="inlineStr">
        <is>
          <t>可见</t>
        </is>
      </c>
    </row>
    <row r="5126">
      <c r="B5126" t="inlineStr">
        <is>
          <t>1671001</t>
        </is>
      </c>
      <c r="C5126" t="inlineStr">
        <is>
          <t>福建省福州结核病防治院</t>
        </is>
      </c>
      <c r="D5126" t="inlineStr">
        <is>
          <t>161</t>
        </is>
      </c>
      <c r="E5126" t="inlineStr">
        <is>
          <t>肿瘤评估-CC 第12周</t>
        </is>
      </c>
      <c r="F5126" t="n">
        <v>1</v>
      </c>
      <c r="G5126" t="inlineStr">
        <is>
          <t>肿瘤评价-非靶病灶（RECIST 1.1）</t>
        </is>
      </c>
      <c r="H5126" t="n">
        <v>0</v>
      </c>
      <c r="J5126" t="n">
        <v>2</v>
      </c>
      <c r="K5126" s="2" t="n">
        <v>44726.42868831019</v>
      </c>
      <c r="L5126" t="inlineStr">
        <is>
          <t>是</t>
        </is>
      </c>
      <c r="N5126" t="inlineStr">
        <is>
          <t>NT2</t>
        </is>
      </c>
      <c r="P5126" t="inlineStr">
        <is>
          <t>纵膈淋巴结</t>
        </is>
      </c>
      <c r="R5126" t="inlineStr">
        <is>
          <t>纵隔淋巴结</t>
        </is>
      </c>
      <c r="S5126" s="2" t="n">
        <v>44532</v>
      </c>
      <c r="T5126" t="inlineStr">
        <is>
          <t>2/DEC/2021</t>
        </is>
      </c>
      <c r="U5126" t="inlineStr">
        <is>
          <t>CT平扫+增强</t>
        </is>
      </c>
      <c r="V5126" t="inlineStr">
        <is>
          <t>可见</t>
        </is>
      </c>
    </row>
    <row r="5127">
      <c r="B5127" t="inlineStr">
        <is>
          <t>1671001</t>
        </is>
      </c>
      <c r="C5127" t="inlineStr">
        <is>
          <t>福建省福州结核病防治院</t>
        </is>
      </c>
      <c r="D5127" t="inlineStr">
        <is>
          <t>161</t>
        </is>
      </c>
      <c r="E5127" t="inlineStr">
        <is>
          <t>肿瘤评估-CC 第12周</t>
        </is>
      </c>
      <c r="F5127" t="n">
        <v>1</v>
      </c>
      <c r="G5127" t="inlineStr">
        <is>
          <t>肿瘤评价-非靶病灶（RECIST 1.1）</t>
        </is>
      </c>
      <c r="H5127" t="n">
        <v>0</v>
      </c>
      <c r="J5127" t="n">
        <v>3</v>
      </c>
      <c r="K5127" s="2" t="n">
        <v>44726.42868831019</v>
      </c>
      <c r="L5127" t="inlineStr">
        <is>
          <t>是</t>
        </is>
      </c>
      <c r="N5127" t="inlineStr">
        <is>
          <t>NT3</t>
        </is>
      </c>
      <c r="P5127" t="inlineStr">
        <is>
          <t>肺</t>
        </is>
      </c>
      <c r="R5127" t="inlineStr">
        <is>
          <t>右肺下叶小结节</t>
        </is>
      </c>
      <c r="S5127" s="2" t="n">
        <v>44532</v>
      </c>
      <c r="T5127" t="inlineStr">
        <is>
          <t>2/DEC/2021</t>
        </is>
      </c>
      <c r="U5127" t="inlineStr">
        <is>
          <t>CT平扫+增强</t>
        </is>
      </c>
      <c r="V5127" t="inlineStr">
        <is>
          <t>可见</t>
        </is>
      </c>
    </row>
    <row r="5128">
      <c r="B5128" t="inlineStr">
        <is>
          <t>1671001</t>
        </is>
      </c>
      <c r="C5128" t="inlineStr">
        <is>
          <t>福建省福州结核病防治院</t>
        </is>
      </c>
      <c r="D5128" t="inlineStr">
        <is>
          <t>161</t>
        </is>
      </c>
      <c r="E5128" t="inlineStr">
        <is>
          <t>肿瘤评估-CC 第18周</t>
        </is>
      </c>
      <c r="F5128" t="n">
        <v>2</v>
      </c>
      <c r="G5128" t="inlineStr">
        <is>
          <t>肿瘤评价-非靶病灶（RECIST 1.1）</t>
        </is>
      </c>
      <c r="H5128" t="n">
        <v>0</v>
      </c>
      <c r="J5128" t="n">
        <v>1</v>
      </c>
      <c r="K5128" s="2" t="n">
        <v>44726.42868831019</v>
      </c>
      <c r="L5128" t="inlineStr">
        <is>
          <t>是</t>
        </is>
      </c>
      <c r="N5128" t="inlineStr">
        <is>
          <t>NT1</t>
        </is>
      </c>
      <c r="P5128" t="inlineStr">
        <is>
          <t>肺</t>
        </is>
      </c>
      <c r="R5128" t="inlineStr">
        <is>
          <t>左肺下叶小结节</t>
        </is>
      </c>
      <c r="S5128" s="2" t="n">
        <v>44573</v>
      </c>
      <c r="T5128" t="inlineStr">
        <is>
          <t>12/JAN/2022</t>
        </is>
      </c>
      <c r="U5128" t="inlineStr">
        <is>
          <t>CT平扫+增强</t>
        </is>
      </c>
      <c r="V5128" t="inlineStr">
        <is>
          <t>可见</t>
        </is>
      </c>
    </row>
    <row r="5129">
      <c r="B5129" t="inlineStr">
        <is>
          <t>1671001</t>
        </is>
      </c>
      <c r="C5129" t="inlineStr">
        <is>
          <t>福建省福州结核病防治院</t>
        </is>
      </c>
      <c r="D5129" t="inlineStr">
        <is>
          <t>161</t>
        </is>
      </c>
      <c r="E5129" t="inlineStr">
        <is>
          <t>肿瘤评估-CC 第18周</t>
        </is>
      </c>
      <c r="F5129" t="n">
        <v>2</v>
      </c>
      <c r="G5129" t="inlineStr">
        <is>
          <t>肿瘤评价-非靶病灶（RECIST 1.1）</t>
        </is>
      </c>
      <c r="H5129" t="n">
        <v>0</v>
      </c>
      <c r="J5129" t="n">
        <v>2</v>
      </c>
      <c r="K5129" s="2" t="n">
        <v>44726.42868831019</v>
      </c>
      <c r="L5129" t="inlineStr">
        <is>
          <t>是</t>
        </is>
      </c>
      <c r="N5129" t="inlineStr">
        <is>
          <t>NT2</t>
        </is>
      </c>
      <c r="P5129" t="inlineStr">
        <is>
          <t>纵膈淋巴结</t>
        </is>
      </c>
      <c r="R5129" t="inlineStr">
        <is>
          <t>纵隔淋巴结</t>
        </is>
      </c>
      <c r="S5129" s="2" t="n">
        <v>44573</v>
      </c>
      <c r="T5129" t="inlineStr">
        <is>
          <t>12/JAN/2022</t>
        </is>
      </c>
      <c r="U5129" t="inlineStr">
        <is>
          <t>CT平扫+增强</t>
        </is>
      </c>
      <c r="V5129" t="inlineStr">
        <is>
          <t>可见</t>
        </is>
      </c>
    </row>
    <row r="5130">
      <c r="B5130" t="inlineStr">
        <is>
          <t>1671001</t>
        </is>
      </c>
      <c r="C5130" t="inlineStr">
        <is>
          <t>福建省福州结核病防治院</t>
        </is>
      </c>
      <c r="D5130" t="inlineStr">
        <is>
          <t>161</t>
        </is>
      </c>
      <c r="E5130" t="inlineStr">
        <is>
          <t>肿瘤评估-CC 第18周</t>
        </is>
      </c>
      <c r="F5130" t="n">
        <v>2</v>
      </c>
      <c r="G5130" t="inlineStr">
        <is>
          <t>肿瘤评价-非靶病灶（RECIST 1.1）</t>
        </is>
      </c>
      <c r="H5130" t="n">
        <v>0</v>
      </c>
      <c r="J5130" t="n">
        <v>3</v>
      </c>
      <c r="K5130" s="2" t="n">
        <v>44726.42868831019</v>
      </c>
      <c r="L5130" t="inlineStr">
        <is>
          <t>是</t>
        </is>
      </c>
      <c r="N5130" t="inlineStr">
        <is>
          <t>NT3</t>
        </is>
      </c>
      <c r="P5130" t="inlineStr">
        <is>
          <t>肺</t>
        </is>
      </c>
      <c r="R5130" t="inlineStr">
        <is>
          <t>右肺下叶小结节</t>
        </is>
      </c>
      <c r="S5130" s="2" t="n">
        <v>44573</v>
      </c>
      <c r="T5130" t="inlineStr">
        <is>
          <t>12/JAN/2022</t>
        </is>
      </c>
      <c r="U5130" t="inlineStr">
        <is>
          <t>CT平扫+增强</t>
        </is>
      </c>
      <c r="V5130" t="inlineStr">
        <is>
          <t>可见</t>
        </is>
      </c>
    </row>
    <row r="5131">
      <c r="B5131" t="inlineStr">
        <is>
          <t>1671001</t>
        </is>
      </c>
      <c r="C5131" t="inlineStr">
        <is>
          <t>福建省福州结核病防治院</t>
        </is>
      </c>
      <c r="D5131" t="inlineStr">
        <is>
          <t>161</t>
        </is>
      </c>
      <c r="E5131" t="inlineStr">
        <is>
          <t>肿瘤评估-CC 第24周</t>
        </is>
      </c>
      <c r="F5131" t="n">
        <v>3</v>
      </c>
      <c r="G5131" t="inlineStr">
        <is>
          <t>肿瘤评价-非靶病灶（RECIST 1.1）</t>
        </is>
      </c>
      <c r="H5131" t="n">
        <v>0</v>
      </c>
      <c r="J5131" t="n">
        <v>1</v>
      </c>
      <c r="K5131" s="2" t="n">
        <v>44726.42868831019</v>
      </c>
      <c r="L5131" t="inlineStr">
        <is>
          <t>是</t>
        </is>
      </c>
      <c r="N5131" t="inlineStr">
        <is>
          <t>NT1</t>
        </is>
      </c>
      <c r="P5131" t="inlineStr">
        <is>
          <t>肺</t>
        </is>
      </c>
      <c r="R5131" t="inlineStr">
        <is>
          <t>左肺下叶小结节</t>
        </is>
      </c>
      <c r="S5131" s="2" t="n">
        <v>44615</v>
      </c>
      <c r="T5131" t="inlineStr">
        <is>
          <t>23/FEB/2022</t>
        </is>
      </c>
      <c r="U5131" t="inlineStr">
        <is>
          <t>CT平扫+增强</t>
        </is>
      </c>
      <c r="V5131" t="inlineStr">
        <is>
          <t>可见</t>
        </is>
      </c>
    </row>
    <row r="5132">
      <c r="B5132" t="inlineStr">
        <is>
          <t>1671001</t>
        </is>
      </c>
      <c r="C5132" t="inlineStr">
        <is>
          <t>福建省福州结核病防治院</t>
        </is>
      </c>
      <c r="D5132" t="inlineStr">
        <is>
          <t>161</t>
        </is>
      </c>
      <c r="E5132" t="inlineStr">
        <is>
          <t>肿瘤评估-CC 第24周</t>
        </is>
      </c>
      <c r="F5132" t="n">
        <v>3</v>
      </c>
      <c r="G5132" t="inlineStr">
        <is>
          <t>肿瘤评价-非靶病灶（RECIST 1.1）</t>
        </is>
      </c>
      <c r="H5132" t="n">
        <v>0</v>
      </c>
      <c r="J5132" t="n">
        <v>2</v>
      </c>
      <c r="K5132" s="2" t="n">
        <v>44726.42868831019</v>
      </c>
      <c r="L5132" t="inlineStr">
        <is>
          <t>是</t>
        </is>
      </c>
      <c r="N5132" t="inlineStr">
        <is>
          <t>NT2</t>
        </is>
      </c>
      <c r="P5132" t="inlineStr">
        <is>
          <t>纵膈淋巴结</t>
        </is>
      </c>
      <c r="R5132" t="inlineStr">
        <is>
          <t>纵隔淋巴结</t>
        </is>
      </c>
      <c r="S5132" s="2" t="n">
        <v>44615</v>
      </c>
      <c r="T5132" t="inlineStr">
        <is>
          <t>23/FEB/2022</t>
        </is>
      </c>
      <c r="U5132" t="inlineStr">
        <is>
          <t>CT平扫+增强</t>
        </is>
      </c>
      <c r="V5132" t="inlineStr">
        <is>
          <t>可见</t>
        </is>
      </c>
    </row>
    <row r="5133">
      <c r="B5133" t="inlineStr">
        <is>
          <t>1671001</t>
        </is>
      </c>
      <c r="C5133" t="inlineStr">
        <is>
          <t>福建省福州结核病防治院</t>
        </is>
      </c>
      <c r="D5133" t="inlineStr">
        <is>
          <t>161</t>
        </is>
      </c>
      <c r="E5133" t="inlineStr">
        <is>
          <t>肿瘤评估-CC 第24周</t>
        </is>
      </c>
      <c r="F5133" t="n">
        <v>3</v>
      </c>
      <c r="G5133" t="inlineStr">
        <is>
          <t>肿瘤评价-非靶病灶（RECIST 1.1）</t>
        </is>
      </c>
      <c r="H5133" t="n">
        <v>0</v>
      </c>
      <c r="J5133" t="n">
        <v>3</v>
      </c>
      <c r="K5133" s="2" t="n">
        <v>44726.42868831019</v>
      </c>
      <c r="L5133" t="inlineStr">
        <is>
          <t>是</t>
        </is>
      </c>
      <c r="N5133" t="inlineStr">
        <is>
          <t>NT3</t>
        </is>
      </c>
      <c r="P5133" t="inlineStr">
        <is>
          <t>肺</t>
        </is>
      </c>
      <c r="R5133" t="inlineStr">
        <is>
          <t>右肺下叶小结节</t>
        </is>
      </c>
      <c r="S5133" s="2" t="n">
        <v>44615</v>
      </c>
      <c r="T5133" t="inlineStr">
        <is>
          <t>23/FEB/2022</t>
        </is>
      </c>
      <c r="U5133" t="inlineStr">
        <is>
          <t>CT平扫+增强</t>
        </is>
      </c>
      <c r="V5133" t="inlineStr">
        <is>
          <t>可见</t>
        </is>
      </c>
    </row>
    <row r="5134">
      <c r="A5134" t="inlineStr">
        <is>
          <t>added</t>
        </is>
      </c>
      <c r="B5134" t="inlineStr">
        <is>
          <t>1671001</t>
        </is>
      </c>
      <c r="C5134" t="inlineStr">
        <is>
          <t>福建省福州结核病防治院</t>
        </is>
      </c>
      <c r="D5134" t="inlineStr">
        <is>
          <t>161</t>
        </is>
      </c>
      <c r="E5134" t="inlineStr">
        <is>
          <t>肿瘤评估-CC 第30周</t>
        </is>
      </c>
      <c r="F5134" t="n">
        <v>4</v>
      </c>
      <c r="G5134" t="inlineStr">
        <is>
          <t>肿瘤评价-非靶病灶（RECIST 1.1）</t>
        </is>
      </c>
      <c r="H5134" t="n">
        <v>0</v>
      </c>
      <c r="J5134" t="n">
        <v>1</v>
      </c>
      <c r="K5134" s="2" t="n">
        <v>44726.42868831019</v>
      </c>
      <c r="L5134" t="inlineStr">
        <is>
          <t>是</t>
        </is>
      </c>
      <c r="N5134" t="inlineStr">
        <is>
          <t>NT1</t>
        </is>
      </c>
      <c r="P5134" t="inlineStr">
        <is>
          <t>肺</t>
        </is>
      </c>
      <c r="R5134" t="inlineStr">
        <is>
          <t>左肺下叶小结节</t>
        </is>
      </c>
      <c r="S5134" s="2" t="n">
        <v>44657</v>
      </c>
      <c r="T5134" t="inlineStr">
        <is>
          <t>6/APR/2022</t>
        </is>
      </c>
      <c r="U5134" t="inlineStr">
        <is>
          <t>CT平扫+增强</t>
        </is>
      </c>
      <c r="V5134" t="inlineStr">
        <is>
          <t>可见</t>
        </is>
      </c>
    </row>
    <row r="5135">
      <c r="A5135" t="inlineStr">
        <is>
          <t>added</t>
        </is>
      </c>
      <c r="B5135" t="inlineStr">
        <is>
          <t>1671001</t>
        </is>
      </c>
      <c r="C5135" t="inlineStr">
        <is>
          <t>福建省福州结核病防治院</t>
        </is>
      </c>
      <c r="D5135" t="inlineStr">
        <is>
          <t>161</t>
        </is>
      </c>
      <c r="E5135" t="inlineStr">
        <is>
          <t>肿瘤评估-CC 第30周</t>
        </is>
      </c>
      <c r="F5135" t="n">
        <v>4</v>
      </c>
      <c r="G5135" t="inlineStr">
        <is>
          <t>肿瘤评价-非靶病灶（RECIST 1.1）</t>
        </is>
      </c>
      <c r="H5135" t="n">
        <v>0</v>
      </c>
      <c r="J5135" t="n">
        <v>2</v>
      </c>
      <c r="K5135" s="2" t="n">
        <v>44726.42868831019</v>
      </c>
      <c r="L5135" t="inlineStr">
        <is>
          <t>是</t>
        </is>
      </c>
      <c r="N5135" t="inlineStr">
        <is>
          <t>NT2</t>
        </is>
      </c>
      <c r="P5135" t="inlineStr">
        <is>
          <t>纵膈淋巴结</t>
        </is>
      </c>
      <c r="R5135" t="inlineStr">
        <is>
          <t>纵隔淋巴结</t>
        </is>
      </c>
      <c r="S5135" s="2" t="n">
        <v>44657</v>
      </c>
      <c r="T5135" t="inlineStr">
        <is>
          <t>6/APR/2022</t>
        </is>
      </c>
      <c r="U5135" t="inlineStr">
        <is>
          <t>CT平扫+增强</t>
        </is>
      </c>
      <c r="V5135" t="inlineStr">
        <is>
          <t>可见</t>
        </is>
      </c>
    </row>
    <row r="5136">
      <c r="A5136" t="inlineStr">
        <is>
          <t>added</t>
        </is>
      </c>
      <c r="B5136" t="inlineStr">
        <is>
          <t>1671001</t>
        </is>
      </c>
      <c r="C5136" t="inlineStr">
        <is>
          <t>福建省福州结核病防治院</t>
        </is>
      </c>
      <c r="D5136" t="inlineStr">
        <is>
          <t>161</t>
        </is>
      </c>
      <c r="E5136" t="inlineStr">
        <is>
          <t>肿瘤评估-CC 第30周</t>
        </is>
      </c>
      <c r="F5136" t="n">
        <v>4</v>
      </c>
      <c r="G5136" t="inlineStr">
        <is>
          <t>肿瘤评价-非靶病灶（RECIST 1.1）</t>
        </is>
      </c>
      <c r="H5136" t="n">
        <v>0</v>
      </c>
      <c r="J5136" t="n">
        <v>3</v>
      </c>
      <c r="K5136" s="2" t="n">
        <v>44726.42868831019</v>
      </c>
      <c r="L5136" t="inlineStr">
        <is>
          <t>是</t>
        </is>
      </c>
      <c r="N5136" t="inlineStr">
        <is>
          <t>NT3</t>
        </is>
      </c>
      <c r="P5136" t="inlineStr">
        <is>
          <t>肺</t>
        </is>
      </c>
      <c r="R5136" t="inlineStr">
        <is>
          <t>右肺下叶小结节</t>
        </is>
      </c>
      <c r="S5136" s="2" t="n">
        <v>44657</v>
      </c>
      <c r="T5136" t="inlineStr">
        <is>
          <t>6/APR/2022</t>
        </is>
      </c>
      <c r="U5136" t="inlineStr">
        <is>
          <t>CT平扫+增强</t>
        </is>
      </c>
      <c r="V5136" t="inlineStr">
        <is>
          <t>可见</t>
        </is>
      </c>
    </row>
    <row r="5137">
      <c r="A5137" t="inlineStr">
        <is>
          <t>added</t>
        </is>
      </c>
      <c r="B5137" t="inlineStr">
        <is>
          <t>1671001</t>
        </is>
      </c>
      <c r="C5137" t="inlineStr">
        <is>
          <t>福建省福州结核病防治院</t>
        </is>
      </c>
      <c r="D5137" t="inlineStr">
        <is>
          <t>161</t>
        </is>
      </c>
      <c r="E5137" t="inlineStr">
        <is>
          <t>肿瘤评估-CC 第36周</t>
        </is>
      </c>
      <c r="F5137" t="n">
        <v>5</v>
      </c>
      <c r="G5137" t="inlineStr">
        <is>
          <t>肿瘤评价-非靶病灶（RECIST 1.1）</t>
        </is>
      </c>
      <c r="H5137" t="n">
        <v>0</v>
      </c>
      <c r="J5137" t="n">
        <v>1</v>
      </c>
      <c r="K5137" s="2" t="n">
        <v>44726.42868831019</v>
      </c>
      <c r="L5137" t="inlineStr">
        <is>
          <t>是</t>
        </is>
      </c>
      <c r="N5137" t="inlineStr">
        <is>
          <t>NT1</t>
        </is>
      </c>
      <c r="P5137" t="inlineStr">
        <is>
          <t>肺</t>
        </is>
      </c>
      <c r="R5137" t="inlineStr">
        <is>
          <t>左肺下叶小结节</t>
        </is>
      </c>
      <c r="S5137" s="2" t="n">
        <v>44697</v>
      </c>
      <c r="T5137" t="inlineStr">
        <is>
          <t>16/MAY/2022</t>
        </is>
      </c>
      <c r="U5137" t="inlineStr">
        <is>
          <t>CT平扫+增强</t>
        </is>
      </c>
      <c r="V5137" t="inlineStr">
        <is>
          <t>可见</t>
        </is>
      </c>
    </row>
    <row r="5138">
      <c r="A5138" t="inlineStr">
        <is>
          <t>added</t>
        </is>
      </c>
      <c r="B5138" t="inlineStr">
        <is>
          <t>1671001</t>
        </is>
      </c>
      <c r="C5138" t="inlineStr">
        <is>
          <t>福建省福州结核病防治院</t>
        </is>
      </c>
      <c r="D5138" t="inlineStr">
        <is>
          <t>161</t>
        </is>
      </c>
      <c r="E5138" t="inlineStr">
        <is>
          <t>肿瘤评估-CC 第36周</t>
        </is>
      </c>
      <c r="F5138" t="n">
        <v>5</v>
      </c>
      <c r="G5138" t="inlineStr">
        <is>
          <t>肿瘤评价-非靶病灶（RECIST 1.1）</t>
        </is>
      </c>
      <c r="H5138" t="n">
        <v>0</v>
      </c>
      <c r="J5138" t="n">
        <v>2</v>
      </c>
      <c r="K5138" s="2" t="n">
        <v>44726.42868831019</v>
      </c>
      <c r="L5138" t="inlineStr">
        <is>
          <t>是</t>
        </is>
      </c>
      <c r="N5138" t="inlineStr">
        <is>
          <t>NT2</t>
        </is>
      </c>
      <c r="P5138" t="inlineStr">
        <is>
          <t>纵膈淋巴结</t>
        </is>
      </c>
      <c r="R5138" t="inlineStr">
        <is>
          <t>纵隔淋巴结</t>
        </is>
      </c>
      <c r="S5138" s="2" t="n">
        <v>44697</v>
      </c>
      <c r="T5138" t="inlineStr">
        <is>
          <t>16/MAY/2022</t>
        </is>
      </c>
      <c r="U5138" t="inlineStr">
        <is>
          <t>CT平扫+增强</t>
        </is>
      </c>
      <c r="V5138" t="inlineStr">
        <is>
          <t>可见</t>
        </is>
      </c>
    </row>
    <row r="5139">
      <c r="A5139" t="inlineStr">
        <is>
          <t>added</t>
        </is>
      </c>
      <c r="B5139" t="inlineStr">
        <is>
          <t>1671001</t>
        </is>
      </c>
      <c r="C5139" t="inlineStr">
        <is>
          <t>福建省福州结核病防治院</t>
        </is>
      </c>
      <c r="D5139" t="inlineStr">
        <is>
          <t>161</t>
        </is>
      </c>
      <c r="E5139" t="inlineStr">
        <is>
          <t>肿瘤评估-CC 第36周</t>
        </is>
      </c>
      <c r="F5139" t="n">
        <v>5</v>
      </c>
      <c r="G5139" t="inlineStr">
        <is>
          <t>肿瘤评价-非靶病灶（RECIST 1.1）</t>
        </is>
      </c>
      <c r="H5139" t="n">
        <v>0</v>
      </c>
      <c r="J5139" t="n">
        <v>3</v>
      </c>
      <c r="K5139" s="2" t="n">
        <v>44726.42868831019</v>
      </c>
      <c r="L5139" t="inlineStr">
        <is>
          <t>是</t>
        </is>
      </c>
      <c r="N5139" t="inlineStr">
        <is>
          <t>NT3</t>
        </is>
      </c>
      <c r="P5139" t="inlineStr">
        <is>
          <t>肺</t>
        </is>
      </c>
      <c r="R5139" t="inlineStr">
        <is>
          <t>右肺下叶小结节</t>
        </is>
      </c>
      <c r="S5139" s="2" t="n">
        <v>44697</v>
      </c>
      <c r="T5139" t="inlineStr">
        <is>
          <t>16/MAY/2022</t>
        </is>
      </c>
      <c r="U5139" t="inlineStr">
        <is>
          <t>CT平扫+增强</t>
        </is>
      </c>
      <c r="V5139" t="inlineStr">
        <is>
          <t>可见</t>
        </is>
      </c>
    </row>
    <row r="5140">
      <c r="B5140" t="inlineStr">
        <is>
          <t>1671002</t>
        </is>
      </c>
      <c r="C5140" t="inlineStr">
        <is>
          <t>福建省福州结核病防治院</t>
        </is>
      </c>
      <c r="D5140" t="inlineStr">
        <is>
          <t>161</t>
        </is>
      </c>
      <c r="E5140" t="inlineStr">
        <is>
          <t>肿瘤评估 第6周</t>
        </is>
      </c>
      <c r="F5140" t="n">
        <v>0</v>
      </c>
      <c r="G5140" t="inlineStr">
        <is>
          <t>肿瘤评价-非靶病灶（RECIST 1.1）</t>
        </is>
      </c>
      <c r="H5140" t="n">
        <v>0</v>
      </c>
      <c r="J5140" t="n">
        <v>1</v>
      </c>
      <c r="K5140" s="2" t="n">
        <v>44726.42868831019</v>
      </c>
      <c r="L5140" t="inlineStr">
        <is>
          <t>是</t>
        </is>
      </c>
      <c r="N5140" t="inlineStr">
        <is>
          <t>NT1</t>
        </is>
      </c>
      <c r="P5140" t="inlineStr">
        <is>
          <t>局部/区域/分段淋巴结</t>
        </is>
      </c>
      <c r="R5140" t="inlineStr">
        <is>
          <t>第4组淋巴结</t>
        </is>
      </c>
      <c r="S5140" s="2" t="n">
        <v>44313</v>
      </c>
      <c r="T5140" t="inlineStr">
        <is>
          <t>27/Apr/2021</t>
        </is>
      </c>
      <c r="U5140" t="inlineStr">
        <is>
          <t>CT平扫+增强</t>
        </is>
      </c>
      <c r="V5140" t="inlineStr">
        <is>
          <t>可见</t>
        </is>
      </c>
    </row>
    <row r="5141">
      <c r="B5141" t="inlineStr">
        <is>
          <t>1671002</t>
        </is>
      </c>
      <c r="C5141" t="inlineStr">
        <is>
          <t>福建省福州结核病防治院</t>
        </is>
      </c>
      <c r="D5141" t="inlineStr">
        <is>
          <t>161</t>
        </is>
      </c>
      <c r="E5141" t="inlineStr">
        <is>
          <t>肿瘤评估 第6周</t>
        </is>
      </c>
      <c r="F5141" t="n">
        <v>0</v>
      </c>
      <c r="G5141" t="inlineStr">
        <is>
          <t>肿瘤评价-非靶病灶（RECIST 1.1）</t>
        </is>
      </c>
      <c r="H5141" t="n">
        <v>0</v>
      </c>
      <c r="J5141" t="n">
        <v>2</v>
      </c>
      <c r="K5141" s="2" t="n">
        <v>44726.42868831019</v>
      </c>
      <c r="L5141" t="inlineStr">
        <is>
          <t>是</t>
        </is>
      </c>
      <c r="N5141" t="inlineStr">
        <is>
          <t>NT2</t>
        </is>
      </c>
      <c r="P5141" t="inlineStr">
        <is>
          <t>局部/区域/分段淋巴结</t>
        </is>
      </c>
      <c r="R5141" t="inlineStr">
        <is>
          <t>第7组淋巴结</t>
        </is>
      </c>
      <c r="S5141" s="2" t="n">
        <v>44313</v>
      </c>
      <c r="T5141" t="inlineStr">
        <is>
          <t>27/Apr/2021</t>
        </is>
      </c>
      <c r="U5141" t="inlineStr">
        <is>
          <t>CT平扫+增强</t>
        </is>
      </c>
      <c r="V5141" t="inlineStr">
        <is>
          <t>可见</t>
        </is>
      </c>
    </row>
    <row r="5142">
      <c r="A5142" t="inlineStr">
        <is>
          <t>Error: 该患者 1671002 局部/区域/分段淋巴结 未见病理学诊断结果</t>
        </is>
      </c>
      <c r="B5142" t="inlineStr">
        <is>
          <t>1671002</t>
        </is>
      </c>
      <c r="C5142" t="inlineStr">
        <is>
          <t>福建省福州结核病防治院</t>
        </is>
      </c>
      <c r="D5142" t="inlineStr">
        <is>
          <t>161</t>
        </is>
      </c>
      <c r="E5142" t="inlineStr">
        <is>
          <t>肿瘤评估-筛选期</t>
        </is>
      </c>
      <c r="F5142" t="n">
        <v>0</v>
      </c>
      <c r="G5142" t="inlineStr">
        <is>
          <t>肿瘤评价-非靶病灶（RECIST 1.1）</t>
        </is>
      </c>
      <c r="H5142" t="n">
        <v>0</v>
      </c>
      <c r="J5142" t="n">
        <v>1</v>
      </c>
      <c r="K5142" s="2" t="n">
        <v>44726.42868831019</v>
      </c>
      <c r="L5142" t="inlineStr">
        <is>
          <t>是</t>
        </is>
      </c>
      <c r="N5142" t="inlineStr">
        <is>
          <t>NT1</t>
        </is>
      </c>
      <c r="P5142" t="inlineStr">
        <is>
          <t>局部/区域/分段淋巴结</t>
        </is>
      </c>
      <c r="R5142" t="inlineStr">
        <is>
          <t>第4组淋巴结</t>
        </is>
      </c>
      <c r="S5142" s="2" t="n">
        <v>44264</v>
      </c>
      <c r="T5142" t="inlineStr">
        <is>
          <t>9/Mar/2021</t>
        </is>
      </c>
      <c r="U5142" t="inlineStr">
        <is>
          <t>CT平扫+增强</t>
        </is>
      </c>
      <c r="V5142" t="inlineStr">
        <is>
          <t>可见</t>
        </is>
      </c>
    </row>
    <row r="5143">
      <c r="A5143" t="inlineStr">
        <is>
          <t>Error: 该患者 1671002 局部/区域/分段淋巴结 未见病理学诊断结果</t>
        </is>
      </c>
      <c r="B5143" t="inlineStr">
        <is>
          <t>1671002</t>
        </is>
      </c>
      <c r="C5143" t="inlineStr">
        <is>
          <t>福建省福州结核病防治院</t>
        </is>
      </c>
      <c r="D5143" t="inlineStr">
        <is>
          <t>161</t>
        </is>
      </c>
      <c r="E5143" t="inlineStr">
        <is>
          <t>肿瘤评估-筛选期</t>
        </is>
      </c>
      <c r="F5143" t="n">
        <v>0</v>
      </c>
      <c r="G5143" t="inlineStr">
        <is>
          <t>肿瘤评价-非靶病灶（RECIST 1.1）</t>
        </is>
      </c>
      <c r="H5143" t="n">
        <v>0</v>
      </c>
      <c r="J5143" t="n">
        <v>2</v>
      </c>
      <c r="K5143" s="2" t="n">
        <v>44726.42868831019</v>
      </c>
      <c r="L5143" t="inlineStr">
        <is>
          <t>是</t>
        </is>
      </c>
      <c r="N5143" t="inlineStr">
        <is>
          <t>NT2</t>
        </is>
      </c>
      <c r="P5143" t="inlineStr">
        <is>
          <t>局部/区域/分段淋巴结</t>
        </is>
      </c>
      <c r="R5143" t="inlineStr">
        <is>
          <t>第7组淋巴结</t>
        </is>
      </c>
      <c r="S5143" s="2" t="n">
        <v>44264</v>
      </c>
      <c r="T5143" t="inlineStr">
        <is>
          <t>9/Mar/2021</t>
        </is>
      </c>
      <c r="U5143" t="inlineStr">
        <is>
          <t>CT平扫+增强</t>
        </is>
      </c>
      <c r="V5143" t="inlineStr">
        <is>
          <t>可见</t>
        </is>
      </c>
    </row>
    <row r="5144">
      <c r="B5144" t="inlineStr">
        <is>
          <t>1671002</t>
        </is>
      </c>
      <c r="C5144" t="inlineStr">
        <is>
          <t>福建省福州结核病防治院</t>
        </is>
      </c>
      <c r="D5144" t="inlineStr">
        <is>
          <t>161</t>
        </is>
      </c>
      <c r="E5144" t="inlineStr">
        <is>
          <t>肿瘤评估 第12周</t>
        </is>
      </c>
      <c r="F5144" t="n">
        <v>1</v>
      </c>
      <c r="G5144" t="inlineStr">
        <is>
          <t>肿瘤评价-非靶病灶（RECIST 1.1）</t>
        </is>
      </c>
      <c r="H5144" t="n">
        <v>0</v>
      </c>
      <c r="J5144" t="n">
        <v>1</v>
      </c>
      <c r="K5144" s="2" t="n">
        <v>44726.42868831019</v>
      </c>
      <c r="L5144" t="inlineStr">
        <is>
          <t>是</t>
        </is>
      </c>
      <c r="N5144" t="inlineStr">
        <is>
          <t>NT1</t>
        </is>
      </c>
      <c r="P5144" t="inlineStr">
        <is>
          <t>局部/区域/分段淋巴结</t>
        </is>
      </c>
      <c r="R5144" t="inlineStr">
        <is>
          <t>第4组淋巴结</t>
        </is>
      </c>
      <c r="S5144" s="2" t="n">
        <v>44354</v>
      </c>
      <c r="T5144" t="inlineStr">
        <is>
          <t>7/JUN/2021</t>
        </is>
      </c>
      <c r="U5144" t="inlineStr">
        <is>
          <t>CT平扫+增强</t>
        </is>
      </c>
      <c r="V5144" t="inlineStr">
        <is>
          <t>可见</t>
        </is>
      </c>
    </row>
    <row r="5145">
      <c r="B5145" t="inlineStr">
        <is>
          <t>1671002</t>
        </is>
      </c>
      <c r="C5145" t="inlineStr">
        <is>
          <t>福建省福州结核病防治院</t>
        </is>
      </c>
      <c r="D5145" t="inlineStr">
        <is>
          <t>161</t>
        </is>
      </c>
      <c r="E5145" t="inlineStr">
        <is>
          <t>肿瘤评估 第12周</t>
        </is>
      </c>
      <c r="F5145" t="n">
        <v>1</v>
      </c>
      <c r="G5145" t="inlineStr">
        <is>
          <t>肿瘤评价-非靶病灶（RECIST 1.1）</t>
        </is>
      </c>
      <c r="H5145" t="n">
        <v>0</v>
      </c>
      <c r="J5145" t="n">
        <v>2</v>
      </c>
      <c r="K5145" s="2" t="n">
        <v>44726.42868831019</v>
      </c>
      <c r="L5145" t="inlineStr">
        <is>
          <t>是</t>
        </is>
      </c>
      <c r="N5145" t="inlineStr">
        <is>
          <t>NT2</t>
        </is>
      </c>
      <c r="P5145" t="inlineStr">
        <is>
          <t>局部/区域/分段淋巴结</t>
        </is>
      </c>
      <c r="R5145" t="inlineStr">
        <is>
          <t>第7组淋巴结</t>
        </is>
      </c>
      <c r="S5145" s="2" t="n">
        <v>44354</v>
      </c>
      <c r="T5145" t="inlineStr">
        <is>
          <t>7/JUN/2021</t>
        </is>
      </c>
      <c r="U5145" t="inlineStr">
        <is>
          <t>CT平扫+增强</t>
        </is>
      </c>
      <c r="V5145" t="inlineStr">
        <is>
          <t>可见</t>
        </is>
      </c>
    </row>
    <row r="5146">
      <c r="B5146" t="inlineStr">
        <is>
          <t>1671002</t>
        </is>
      </c>
      <c r="C5146" t="inlineStr">
        <is>
          <t>福建省福州结核病防治院</t>
        </is>
      </c>
      <c r="D5146" t="inlineStr">
        <is>
          <t>161</t>
        </is>
      </c>
      <c r="E5146" t="inlineStr">
        <is>
          <t>肿瘤评估 第18周</t>
        </is>
      </c>
      <c r="F5146" t="n">
        <v>2</v>
      </c>
      <c r="G5146" t="inlineStr">
        <is>
          <t>肿瘤评价-非靶病灶（RECIST 1.1）</t>
        </is>
      </c>
      <c r="H5146" t="n">
        <v>0</v>
      </c>
      <c r="J5146" t="n">
        <v>1</v>
      </c>
      <c r="K5146" s="2" t="n">
        <v>44726.42868831019</v>
      </c>
      <c r="L5146" t="inlineStr">
        <is>
          <t>是</t>
        </is>
      </c>
      <c r="N5146" t="inlineStr">
        <is>
          <t>NT1</t>
        </is>
      </c>
      <c r="P5146" t="inlineStr">
        <is>
          <t>局部/区域/分段淋巴结</t>
        </is>
      </c>
      <c r="R5146" t="inlineStr">
        <is>
          <t>第4组淋巴结</t>
        </is>
      </c>
      <c r="S5146" s="2" t="n">
        <v>44397</v>
      </c>
      <c r="T5146" t="inlineStr">
        <is>
          <t>20/JUL/2021</t>
        </is>
      </c>
      <c r="U5146" t="inlineStr">
        <is>
          <t>CT平扫+增强</t>
        </is>
      </c>
      <c r="V5146" t="inlineStr">
        <is>
          <t>可见</t>
        </is>
      </c>
    </row>
    <row r="5147">
      <c r="B5147" t="inlineStr">
        <is>
          <t>1671002</t>
        </is>
      </c>
      <c r="C5147" t="inlineStr">
        <is>
          <t>福建省福州结核病防治院</t>
        </is>
      </c>
      <c r="D5147" t="inlineStr">
        <is>
          <t>161</t>
        </is>
      </c>
      <c r="E5147" t="inlineStr">
        <is>
          <t>肿瘤评估 第18周</t>
        </is>
      </c>
      <c r="F5147" t="n">
        <v>2</v>
      </c>
      <c r="G5147" t="inlineStr">
        <is>
          <t>肿瘤评价-非靶病灶（RECIST 1.1）</t>
        </is>
      </c>
      <c r="H5147" t="n">
        <v>0</v>
      </c>
      <c r="J5147" t="n">
        <v>2</v>
      </c>
      <c r="K5147" s="2" t="n">
        <v>44726.42868831019</v>
      </c>
      <c r="L5147" t="inlineStr">
        <is>
          <t>是</t>
        </is>
      </c>
      <c r="N5147" t="inlineStr">
        <is>
          <t>NT2</t>
        </is>
      </c>
      <c r="P5147" t="inlineStr">
        <is>
          <t>局部/区域/分段淋巴结</t>
        </is>
      </c>
      <c r="R5147" t="inlineStr">
        <is>
          <t>第7组淋巴结</t>
        </is>
      </c>
      <c r="S5147" s="2" t="n">
        <v>44397</v>
      </c>
      <c r="T5147" t="inlineStr">
        <is>
          <t>20/JUL/2021</t>
        </is>
      </c>
      <c r="U5147" t="inlineStr">
        <is>
          <t>CT平扫+增强</t>
        </is>
      </c>
      <c r="V5147" t="inlineStr">
        <is>
          <t>可见</t>
        </is>
      </c>
    </row>
    <row r="5148">
      <c r="B5148" t="inlineStr">
        <is>
          <t>1671002</t>
        </is>
      </c>
      <c r="C5148" t="inlineStr">
        <is>
          <t>福建省福州结核病防治院</t>
        </is>
      </c>
      <c r="D5148" t="inlineStr">
        <is>
          <t>161</t>
        </is>
      </c>
      <c r="E5148" t="inlineStr">
        <is>
          <t>肿瘤评估 第24周</t>
        </is>
      </c>
      <c r="F5148" t="n">
        <v>3</v>
      </c>
      <c r="G5148" t="inlineStr">
        <is>
          <t>肿瘤评价-非靶病灶（RECIST 1.1）</t>
        </is>
      </c>
      <c r="H5148" t="n">
        <v>0</v>
      </c>
      <c r="J5148" t="n">
        <v>1</v>
      </c>
      <c r="K5148" s="2" t="n">
        <v>44726.42868831019</v>
      </c>
      <c r="L5148" t="inlineStr">
        <is>
          <t>是</t>
        </is>
      </c>
      <c r="N5148" t="inlineStr">
        <is>
          <t>NT1</t>
        </is>
      </c>
      <c r="P5148" t="inlineStr">
        <is>
          <t>局部/区域/分段淋巴结</t>
        </is>
      </c>
      <c r="R5148" t="inlineStr">
        <is>
          <t>第4组淋巴结</t>
        </is>
      </c>
      <c r="S5148" s="2" t="n">
        <v>44439</v>
      </c>
      <c r="T5148" t="inlineStr">
        <is>
          <t>31/AUG/2021</t>
        </is>
      </c>
      <c r="U5148" t="inlineStr">
        <is>
          <t>CT平扫+增强</t>
        </is>
      </c>
      <c r="V5148" t="inlineStr">
        <is>
          <t>可见</t>
        </is>
      </c>
    </row>
    <row r="5149">
      <c r="B5149" t="inlineStr">
        <is>
          <t>1671002</t>
        </is>
      </c>
      <c r="C5149" t="inlineStr">
        <is>
          <t>福建省福州结核病防治院</t>
        </is>
      </c>
      <c r="D5149" t="inlineStr">
        <is>
          <t>161</t>
        </is>
      </c>
      <c r="E5149" t="inlineStr">
        <is>
          <t>肿瘤评估 第24周</t>
        </is>
      </c>
      <c r="F5149" t="n">
        <v>3</v>
      </c>
      <c r="G5149" t="inlineStr">
        <is>
          <t>肿瘤评价-非靶病灶（RECIST 1.1）</t>
        </is>
      </c>
      <c r="H5149" t="n">
        <v>0</v>
      </c>
      <c r="J5149" t="n">
        <v>2</v>
      </c>
      <c r="K5149" s="2" t="n">
        <v>44726.42868831019</v>
      </c>
      <c r="L5149" t="inlineStr">
        <is>
          <t>是</t>
        </is>
      </c>
      <c r="N5149" t="inlineStr">
        <is>
          <t>NT2</t>
        </is>
      </c>
      <c r="P5149" t="inlineStr">
        <is>
          <t>局部/区域/分段淋巴结</t>
        </is>
      </c>
      <c r="R5149" t="inlineStr">
        <is>
          <t>第7组淋巴结</t>
        </is>
      </c>
      <c r="S5149" s="2" t="n">
        <v>44439</v>
      </c>
      <c r="T5149" t="inlineStr">
        <is>
          <t>31/AUG/2021</t>
        </is>
      </c>
      <c r="U5149" t="inlineStr">
        <is>
          <t>CT平扫+增强</t>
        </is>
      </c>
      <c r="V5149" t="inlineStr">
        <is>
          <t>可见</t>
        </is>
      </c>
    </row>
    <row r="5150">
      <c r="B5150" t="inlineStr">
        <is>
          <t>1671002</t>
        </is>
      </c>
      <c r="C5150" t="inlineStr">
        <is>
          <t>福建省福州结核病防治院</t>
        </is>
      </c>
      <c r="D5150" t="inlineStr">
        <is>
          <t>161</t>
        </is>
      </c>
      <c r="E5150" t="inlineStr">
        <is>
          <t>肿瘤评估 第30周</t>
        </is>
      </c>
      <c r="F5150" t="n">
        <v>4</v>
      </c>
      <c r="G5150" t="inlineStr">
        <is>
          <t>肿瘤评价-非靶病灶（RECIST 1.1）</t>
        </is>
      </c>
      <c r="H5150" t="n">
        <v>0</v>
      </c>
      <c r="J5150" t="n">
        <v>1</v>
      </c>
      <c r="K5150" s="2" t="n">
        <v>44726.42868831019</v>
      </c>
      <c r="L5150" t="inlineStr">
        <is>
          <t>是</t>
        </is>
      </c>
      <c r="N5150" t="inlineStr">
        <is>
          <t>NT1</t>
        </is>
      </c>
      <c r="P5150" t="inlineStr">
        <is>
          <t>局部/区域/分段淋巴结</t>
        </is>
      </c>
      <c r="R5150" t="inlineStr">
        <is>
          <t>第4组淋巴结</t>
        </is>
      </c>
      <c r="S5150" s="2" t="n">
        <v>44481</v>
      </c>
      <c r="T5150" t="inlineStr">
        <is>
          <t>12/OCT/2021</t>
        </is>
      </c>
      <c r="U5150" t="inlineStr">
        <is>
          <t>CT平扫+增强</t>
        </is>
      </c>
      <c r="V5150" t="inlineStr">
        <is>
          <t>可见</t>
        </is>
      </c>
    </row>
    <row r="5151">
      <c r="B5151" t="inlineStr">
        <is>
          <t>1671002</t>
        </is>
      </c>
      <c r="C5151" t="inlineStr">
        <is>
          <t>福建省福州结核病防治院</t>
        </is>
      </c>
      <c r="D5151" t="inlineStr">
        <is>
          <t>161</t>
        </is>
      </c>
      <c r="E5151" t="inlineStr">
        <is>
          <t>肿瘤评估 第30周</t>
        </is>
      </c>
      <c r="F5151" t="n">
        <v>4</v>
      </c>
      <c r="G5151" t="inlineStr">
        <is>
          <t>肿瘤评价-非靶病灶（RECIST 1.1）</t>
        </is>
      </c>
      <c r="H5151" t="n">
        <v>0</v>
      </c>
      <c r="J5151" t="n">
        <v>2</v>
      </c>
      <c r="K5151" s="2" t="n">
        <v>44726.42868831019</v>
      </c>
      <c r="L5151" t="inlineStr">
        <is>
          <t>是</t>
        </is>
      </c>
      <c r="N5151" t="inlineStr">
        <is>
          <t>NT2</t>
        </is>
      </c>
      <c r="P5151" t="inlineStr">
        <is>
          <t>局部/区域/分段淋巴结</t>
        </is>
      </c>
      <c r="R5151" t="inlineStr">
        <is>
          <t>第7组淋巴结</t>
        </is>
      </c>
      <c r="S5151" s="2" t="n">
        <v>44481</v>
      </c>
      <c r="T5151" t="inlineStr">
        <is>
          <t>12/OCT/2021</t>
        </is>
      </c>
      <c r="U5151" t="inlineStr">
        <is>
          <t>CT平扫+增强</t>
        </is>
      </c>
      <c r="V5151" t="inlineStr">
        <is>
          <t>可见</t>
        </is>
      </c>
    </row>
    <row r="5152">
      <c r="B5152" t="inlineStr">
        <is>
          <t>1671002</t>
        </is>
      </c>
      <c r="C5152" t="inlineStr">
        <is>
          <t>福建省福州结核病防治院</t>
        </is>
      </c>
      <c r="D5152" t="inlineStr">
        <is>
          <t>161</t>
        </is>
      </c>
      <c r="E5152" t="inlineStr">
        <is>
          <t>肿瘤评估 第36周</t>
        </is>
      </c>
      <c r="F5152" t="n">
        <v>5</v>
      </c>
      <c r="G5152" t="inlineStr">
        <is>
          <t>肿瘤评价-非靶病灶（RECIST 1.1）</t>
        </is>
      </c>
      <c r="H5152" t="n">
        <v>0</v>
      </c>
      <c r="J5152" t="n">
        <v>1</v>
      </c>
      <c r="K5152" s="2" t="n">
        <v>44726.42868831019</v>
      </c>
      <c r="L5152" t="inlineStr">
        <is>
          <t>是</t>
        </is>
      </c>
      <c r="N5152" t="inlineStr">
        <is>
          <t>NT1</t>
        </is>
      </c>
      <c r="P5152" t="inlineStr">
        <is>
          <t>局部/区域/分段淋巴结</t>
        </is>
      </c>
      <c r="R5152" t="inlineStr">
        <is>
          <t>第4组淋巴结</t>
        </is>
      </c>
      <c r="S5152" s="2" t="n">
        <v>44522</v>
      </c>
      <c r="T5152" t="inlineStr">
        <is>
          <t>22/NOV/2021</t>
        </is>
      </c>
      <c r="U5152" t="inlineStr">
        <is>
          <t>CT平扫+增强</t>
        </is>
      </c>
      <c r="V5152" t="inlineStr">
        <is>
          <t>可见</t>
        </is>
      </c>
    </row>
    <row r="5153">
      <c r="B5153" t="inlineStr">
        <is>
          <t>1671002</t>
        </is>
      </c>
      <c r="C5153" t="inlineStr">
        <is>
          <t>福建省福州结核病防治院</t>
        </is>
      </c>
      <c r="D5153" t="inlineStr">
        <is>
          <t>161</t>
        </is>
      </c>
      <c r="E5153" t="inlineStr">
        <is>
          <t>肿瘤评估 第36周</t>
        </is>
      </c>
      <c r="F5153" t="n">
        <v>5</v>
      </c>
      <c r="G5153" t="inlineStr">
        <is>
          <t>肿瘤评价-非靶病灶（RECIST 1.1）</t>
        </is>
      </c>
      <c r="H5153" t="n">
        <v>0</v>
      </c>
      <c r="J5153" t="n">
        <v>2</v>
      </c>
      <c r="K5153" s="2" t="n">
        <v>44726.42868831019</v>
      </c>
      <c r="L5153" t="inlineStr">
        <is>
          <t>是</t>
        </is>
      </c>
      <c r="N5153" t="inlineStr">
        <is>
          <t>NT2</t>
        </is>
      </c>
      <c r="P5153" t="inlineStr">
        <is>
          <t>局部/区域/分段淋巴结</t>
        </is>
      </c>
      <c r="R5153" t="inlineStr">
        <is>
          <t>第7组淋巴结</t>
        </is>
      </c>
      <c r="S5153" s="2" t="n">
        <v>44522</v>
      </c>
      <c r="T5153" t="inlineStr">
        <is>
          <t>22/NOV/2021</t>
        </is>
      </c>
      <c r="U5153" t="inlineStr">
        <is>
          <t>CT平扫+增强</t>
        </is>
      </c>
      <c r="V5153" t="inlineStr">
        <is>
          <t>可见</t>
        </is>
      </c>
    </row>
    <row r="5154">
      <c r="B5154" t="inlineStr">
        <is>
          <t>1671002</t>
        </is>
      </c>
      <c r="C5154" t="inlineStr">
        <is>
          <t>福建省福州结核病防治院</t>
        </is>
      </c>
      <c r="D5154" t="inlineStr">
        <is>
          <t>161</t>
        </is>
      </c>
      <c r="E5154" t="inlineStr">
        <is>
          <t>肿瘤评估 第42周</t>
        </is>
      </c>
      <c r="F5154" t="n">
        <v>6</v>
      </c>
      <c r="G5154" t="inlineStr">
        <is>
          <t>肿瘤评价-非靶病灶（RECIST 1.1）</t>
        </is>
      </c>
      <c r="H5154" t="n">
        <v>0</v>
      </c>
      <c r="J5154" t="n">
        <v>1</v>
      </c>
      <c r="K5154" s="2" t="n">
        <v>44726.42868831019</v>
      </c>
      <c r="L5154" t="inlineStr">
        <is>
          <t>是</t>
        </is>
      </c>
      <c r="N5154" t="inlineStr">
        <is>
          <t>NT1</t>
        </is>
      </c>
      <c r="P5154" t="inlineStr">
        <is>
          <t>局部/区域/分段淋巴结</t>
        </is>
      </c>
      <c r="R5154" t="inlineStr">
        <is>
          <t>第4组淋巴结</t>
        </is>
      </c>
      <c r="S5154" s="2" t="n">
        <v>44566</v>
      </c>
      <c r="T5154" t="inlineStr">
        <is>
          <t>5/JAN/2022</t>
        </is>
      </c>
      <c r="U5154" t="inlineStr">
        <is>
          <t>CT平扫+增强</t>
        </is>
      </c>
      <c r="V5154" t="inlineStr">
        <is>
          <t>可见</t>
        </is>
      </c>
    </row>
    <row r="5155">
      <c r="B5155" t="inlineStr">
        <is>
          <t>1671002</t>
        </is>
      </c>
      <c r="C5155" t="inlineStr">
        <is>
          <t>福建省福州结核病防治院</t>
        </is>
      </c>
      <c r="D5155" t="inlineStr">
        <is>
          <t>161</t>
        </is>
      </c>
      <c r="E5155" t="inlineStr">
        <is>
          <t>肿瘤评估 第42周</t>
        </is>
      </c>
      <c r="F5155" t="n">
        <v>6</v>
      </c>
      <c r="G5155" t="inlineStr">
        <is>
          <t>肿瘤评价-非靶病灶（RECIST 1.1）</t>
        </is>
      </c>
      <c r="H5155" t="n">
        <v>0</v>
      </c>
      <c r="J5155" t="n">
        <v>2</v>
      </c>
      <c r="K5155" s="2" t="n">
        <v>44726.42868831019</v>
      </c>
      <c r="L5155" t="inlineStr">
        <is>
          <t>是</t>
        </is>
      </c>
      <c r="N5155" t="inlineStr">
        <is>
          <t>NT2</t>
        </is>
      </c>
      <c r="P5155" t="inlineStr">
        <is>
          <t>局部/区域/分段淋巴结</t>
        </is>
      </c>
      <c r="R5155" t="inlineStr">
        <is>
          <t>第7组淋巴结</t>
        </is>
      </c>
      <c r="S5155" s="2" t="n">
        <v>44566</v>
      </c>
      <c r="T5155" t="inlineStr">
        <is>
          <t>5/JAN/2022</t>
        </is>
      </c>
      <c r="U5155" t="inlineStr">
        <is>
          <t>CT平扫+增强</t>
        </is>
      </c>
      <c r="V5155" t="inlineStr">
        <is>
          <t>可见</t>
        </is>
      </c>
    </row>
    <row r="5156">
      <c r="B5156" t="inlineStr">
        <is>
          <t>1671002</t>
        </is>
      </c>
      <c r="C5156" t="inlineStr">
        <is>
          <t>福建省福州结核病防治院</t>
        </is>
      </c>
      <c r="D5156" t="inlineStr">
        <is>
          <t>161</t>
        </is>
      </c>
      <c r="E5156" t="inlineStr">
        <is>
          <t>肿瘤评估 第48周</t>
        </is>
      </c>
      <c r="F5156" t="n">
        <v>7</v>
      </c>
      <c r="G5156" t="inlineStr">
        <is>
          <t>肿瘤评价-非靶病灶（RECIST 1.1）</t>
        </is>
      </c>
      <c r="H5156" t="n">
        <v>0</v>
      </c>
      <c r="J5156" t="n">
        <v>1</v>
      </c>
      <c r="K5156" s="2" t="n">
        <v>44726.42868831019</v>
      </c>
      <c r="L5156" t="inlineStr">
        <is>
          <t>是</t>
        </is>
      </c>
      <c r="N5156" t="inlineStr">
        <is>
          <t>NT1</t>
        </is>
      </c>
      <c r="P5156" t="inlineStr">
        <is>
          <t>局部/区域/分段淋巴结</t>
        </is>
      </c>
      <c r="R5156" t="inlineStr">
        <is>
          <t>第4组淋巴结</t>
        </is>
      </c>
      <c r="S5156" s="2" t="n">
        <v>44613</v>
      </c>
      <c r="T5156" t="inlineStr">
        <is>
          <t>21/FEB/2022</t>
        </is>
      </c>
      <c r="U5156" t="inlineStr">
        <is>
          <t>CT平扫+增强</t>
        </is>
      </c>
      <c r="V5156" t="inlineStr">
        <is>
          <t>可见</t>
        </is>
      </c>
    </row>
    <row r="5157">
      <c r="B5157" t="inlineStr">
        <is>
          <t>1671002</t>
        </is>
      </c>
      <c r="C5157" t="inlineStr">
        <is>
          <t>福建省福州结核病防治院</t>
        </is>
      </c>
      <c r="D5157" t="inlineStr">
        <is>
          <t>161</t>
        </is>
      </c>
      <c r="E5157" t="inlineStr">
        <is>
          <t>肿瘤评估 第48周</t>
        </is>
      </c>
      <c r="F5157" t="n">
        <v>7</v>
      </c>
      <c r="G5157" t="inlineStr">
        <is>
          <t>肿瘤评价-非靶病灶（RECIST 1.1）</t>
        </is>
      </c>
      <c r="H5157" t="n">
        <v>0</v>
      </c>
      <c r="J5157" t="n">
        <v>2</v>
      </c>
      <c r="K5157" s="2" t="n">
        <v>44726.42868831019</v>
      </c>
      <c r="L5157" t="inlineStr">
        <is>
          <t>是</t>
        </is>
      </c>
      <c r="N5157" t="inlineStr">
        <is>
          <t>NT2</t>
        </is>
      </c>
      <c r="P5157" t="inlineStr">
        <is>
          <t>局部/区域/分段淋巴结</t>
        </is>
      </c>
      <c r="R5157" t="inlineStr">
        <is>
          <t>第7组淋巴结</t>
        </is>
      </c>
      <c r="S5157" s="2" t="n">
        <v>44613</v>
      </c>
      <c r="T5157" t="inlineStr">
        <is>
          <t>21/FEB/2022</t>
        </is>
      </c>
      <c r="U5157" t="inlineStr">
        <is>
          <t>CT平扫+增强</t>
        </is>
      </c>
      <c r="V5157" t="inlineStr">
        <is>
          <t>可见</t>
        </is>
      </c>
    </row>
    <row r="5158">
      <c r="A5158" t="inlineStr">
        <is>
          <t>added</t>
        </is>
      </c>
      <c r="B5158" t="inlineStr">
        <is>
          <t>1671002</t>
        </is>
      </c>
      <c r="C5158" t="inlineStr">
        <is>
          <t>福建省福州结核病防治院</t>
        </is>
      </c>
      <c r="D5158" t="inlineStr">
        <is>
          <t>161</t>
        </is>
      </c>
      <c r="E5158" t="inlineStr">
        <is>
          <t>肿瘤评估 第52周计划外</t>
        </is>
      </c>
      <c r="F5158" t="n">
        <v>8</v>
      </c>
      <c r="G5158" t="inlineStr">
        <is>
          <t>肿瘤评价-非靶病灶（RECIST 1.1）</t>
        </is>
      </c>
      <c r="H5158" t="n">
        <v>0</v>
      </c>
      <c r="J5158" t="n">
        <v>1</v>
      </c>
      <c r="K5158" s="2" t="n">
        <v>44726.42868831019</v>
      </c>
      <c r="L5158" t="inlineStr">
        <is>
          <t>是</t>
        </is>
      </c>
      <c r="N5158" t="inlineStr">
        <is>
          <t>NT1</t>
        </is>
      </c>
      <c r="P5158" t="inlineStr">
        <is>
          <t>局部/区域/分段淋巴结</t>
        </is>
      </c>
      <c r="R5158" t="inlineStr">
        <is>
          <t>第4组淋巴结</t>
        </is>
      </c>
      <c r="S5158" s="2" t="n">
        <v>44643</v>
      </c>
      <c r="T5158" t="inlineStr">
        <is>
          <t>23/MAR/2022</t>
        </is>
      </c>
      <c r="U5158" t="inlineStr">
        <is>
          <t>CT平扫+增强</t>
        </is>
      </c>
      <c r="V5158" t="inlineStr">
        <is>
          <t>可见</t>
        </is>
      </c>
    </row>
    <row r="5159">
      <c r="A5159" t="inlineStr">
        <is>
          <t>added</t>
        </is>
      </c>
      <c r="B5159" t="inlineStr">
        <is>
          <t>1671002</t>
        </is>
      </c>
      <c r="C5159" t="inlineStr">
        <is>
          <t>福建省福州结核病防治院</t>
        </is>
      </c>
      <c r="D5159" t="inlineStr">
        <is>
          <t>161</t>
        </is>
      </c>
      <c r="E5159" t="inlineStr">
        <is>
          <t>肿瘤评估 第52周计划外</t>
        </is>
      </c>
      <c r="F5159" t="n">
        <v>8</v>
      </c>
      <c r="G5159" t="inlineStr">
        <is>
          <t>肿瘤评价-非靶病灶（RECIST 1.1）</t>
        </is>
      </c>
      <c r="H5159" t="n">
        <v>0</v>
      </c>
      <c r="J5159" t="n">
        <v>2</v>
      </c>
      <c r="K5159" s="2" t="n">
        <v>44726.42868831019</v>
      </c>
      <c r="L5159" t="inlineStr">
        <is>
          <t>是</t>
        </is>
      </c>
      <c r="N5159" t="inlineStr">
        <is>
          <t>NT2</t>
        </is>
      </c>
      <c r="P5159" t="inlineStr">
        <is>
          <t>局部/区域/分段淋巴结</t>
        </is>
      </c>
      <c r="R5159" t="inlineStr">
        <is>
          <t>第7组淋巴结</t>
        </is>
      </c>
      <c r="S5159" s="2" t="n">
        <v>44643</v>
      </c>
      <c r="T5159" t="inlineStr">
        <is>
          <t>23/MAR/2022</t>
        </is>
      </c>
      <c r="U5159" t="inlineStr">
        <is>
          <t>CT平扫+增强</t>
        </is>
      </c>
      <c r="V5159" t="inlineStr">
        <is>
          <t>可见</t>
        </is>
      </c>
    </row>
    <row r="5160">
      <c r="A5160" t="inlineStr">
        <is>
          <t>added</t>
        </is>
      </c>
      <c r="B5160" t="inlineStr">
        <is>
          <t>1671002</t>
        </is>
      </c>
      <c r="C5160" t="inlineStr">
        <is>
          <t>福建省福州结核病防治院</t>
        </is>
      </c>
      <c r="D5160" t="inlineStr">
        <is>
          <t>161</t>
        </is>
      </c>
      <c r="E5160" t="inlineStr">
        <is>
          <t>肿瘤评估 第60周</t>
        </is>
      </c>
      <c r="F5160" t="n">
        <v>9</v>
      </c>
      <c r="G5160" t="inlineStr">
        <is>
          <t>肿瘤评价-非靶病灶（RECIST 1.1）</t>
        </is>
      </c>
      <c r="H5160" t="n">
        <v>0</v>
      </c>
      <c r="J5160" t="n">
        <v>1</v>
      </c>
      <c r="K5160" s="2" t="n">
        <v>44726.42868831019</v>
      </c>
      <c r="L5160" t="inlineStr">
        <is>
          <t>是</t>
        </is>
      </c>
      <c r="N5160" t="inlineStr">
        <is>
          <t>NT1</t>
        </is>
      </c>
      <c r="P5160" t="inlineStr">
        <is>
          <t>局部/区域/分段淋巴结</t>
        </is>
      </c>
      <c r="R5160" t="inlineStr">
        <is>
          <t>第4组淋巴结</t>
        </is>
      </c>
      <c r="S5160" s="2" t="n">
        <v>44690</v>
      </c>
      <c r="T5160" t="inlineStr">
        <is>
          <t>9/MAY/2022</t>
        </is>
      </c>
      <c r="U5160" t="inlineStr">
        <is>
          <t>CT平扫+增强</t>
        </is>
      </c>
      <c r="V5160" t="inlineStr">
        <is>
          <t>可见</t>
        </is>
      </c>
    </row>
    <row r="5161">
      <c r="A5161" t="inlineStr">
        <is>
          <t>added</t>
        </is>
      </c>
      <c r="B5161" t="inlineStr">
        <is>
          <t>1671002</t>
        </is>
      </c>
      <c r="C5161" t="inlineStr">
        <is>
          <t>福建省福州结核病防治院</t>
        </is>
      </c>
      <c r="D5161" t="inlineStr">
        <is>
          <t>161</t>
        </is>
      </c>
      <c r="E5161" t="inlineStr">
        <is>
          <t>肿瘤评估 第60周</t>
        </is>
      </c>
      <c r="F5161" t="n">
        <v>9</v>
      </c>
      <c r="G5161" t="inlineStr">
        <is>
          <t>肿瘤评价-非靶病灶（RECIST 1.1）</t>
        </is>
      </c>
      <c r="H5161" t="n">
        <v>0</v>
      </c>
      <c r="J5161" t="n">
        <v>2</v>
      </c>
      <c r="K5161" s="2" t="n">
        <v>44726.42868831019</v>
      </c>
      <c r="L5161" t="inlineStr">
        <is>
          <t>是</t>
        </is>
      </c>
      <c r="N5161" t="inlineStr">
        <is>
          <t>NT2</t>
        </is>
      </c>
      <c r="P5161" t="inlineStr">
        <is>
          <t>局部/区域/分段淋巴结</t>
        </is>
      </c>
      <c r="R5161" t="inlineStr">
        <is>
          <t>第7组淋巴结</t>
        </is>
      </c>
      <c r="S5161" s="2" t="n">
        <v>44690</v>
      </c>
      <c r="T5161" t="inlineStr">
        <is>
          <t>9/MAY/2022</t>
        </is>
      </c>
      <c r="U5161" t="inlineStr">
        <is>
          <t>CT平扫+增强</t>
        </is>
      </c>
      <c r="V5161" t="inlineStr">
        <is>
          <t>可见</t>
        </is>
      </c>
    </row>
    <row r="5162">
      <c r="A5162" t="inlineStr">
        <is>
          <t>Error: 该患者 1671003 纵膈淋巴结 未见病理学诊断结果</t>
        </is>
      </c>
      <c r="B5162" t="inlineStr">
        <is>
          <t>1671003</t>
        </is>
      </c>
      <c r="C5162" t="inlineStr">
        <is>
          <t>福建省福州结核病防治院</t>
        </is>
      </c>
      <c r="D5162" t="inlineStr">
        <is>
          <t>161</t>
        </is>
      </c>
      <c r="E5162" t="inlineStr">
        <is>
          <t>肿瘤评估-筛选期</t>
        </is>
      </c>
      <c r="F5162" t="n">
        <v>0</v>
      </c>
      <c r="G5162" t="inlineStr">
        <is>
          <t>肿瘤评价-非靶病灶（RECIST 1.1）</t>
        </is>
      </c>
      <c r="H5162" t="n">
        <v>0</v>
      </c>
      <c r="J5162" t="n">
        <v>1</v>
      </c>
      <c r="K5162" s="2" t="n">
        <v>44726.42868831019</v>
      </c>
      <c r="L5162" t="inlineStr">
        <is>
          <t>是</t>
        </is>
      </c>
      <c r="N5162" t="inlineStr">
        <is>
          <t>NT1</t>
        </is>
      </c>
      <c r="P5162" t="inlineStr">
        <is>
          <t>纵膈淋巴结</t>
        </is>
      </c>
      <c r="R5162" t="inlineStr">
        <is>
          <t>纵隔淋巴结</t>
        </is>
      </c>
      <c r="S5162" s="2" t="n">
        <v>44284</v>
      </c>
      <c r="T5162" t="inlineStr">
        <is>
          <t>29/Mar/2021</t>
        </is>
      </c>
      <c r="U5162" t="inlineStr">
        <is>
          <t>CT平扫+增强</t>
        </is>
      </c>
      <c r="V5162" t="inlineStr">
        <is>
          <t>可见</t>
        </is>
      </c>
    </row>
    <row r="5163">
      <c r="A5163" t="inlineStr">
        <is>
          <t>Info: Success</t>
        </is>
      </c>
      <c r="B5163" t="inlineStr">
        <is>
          <t>1671003</t>
        </is>
      </c>
      <c r="C5163" t="inlineStr">
        <is>
          <t>福建省福州结核病防治院</t>
        </is>
      </c>
      <c r="D5163" t="inlineStr">
        <is>
          <t>161</t>
        </is>
      </c>
      <c r="E5163" t="inlineStr">
        <is>
          <t>肿瘤评估-筛选期</t>
        </is>
      </c>
      <c r="F5163" t="n">
        <v>0</v>
      </c>
      <c r="G5163" t="inlineStr">
        <is>
          <t>肿瘤评价-非靶病灶（RECIST 1.1）</t>
        </is>
      </c>
      <c r="H5163" t="n">
        <v>0</v>
      </c>
      <c r="J5163" t="n">
        <v>2</v>
      </c>
      <c r="K5163" s="2" t="n">
        <v>44726.42868831019</v>
      </c>
      <c r="L5163" t="inlineStr">
        <is>
          <t>是</t>
        </is>
      </c>
      <c r="N5163" t="inlineStr">
        <is>
          <t>NT2</t>
        </is>
      </c>
      <c r="P5163" t="inlineStr">
        <is>
          <t>肺</t>
        </is>
      </c>
      <c r="R5163" t="inlineStr">
        <is>
          <t>右肺下叶结节</t>
        </is>
      </c>
      <c r="S5163" s="2" t="n">
        <v>44284</v>
      </c>
      <c r="T5163" t="inlineStr">
        <is>
          <t>29/Mar/2021</t>
        </is>
      </c>
      <c r="U5163" t="inlineStr">
        <is>
          <t>CT平扫+增强</t>
        </is>
      </c>
      <c r="V5163" t="inlineStr">
        <is>
          <t>可见</t>
        </is>
      </c>
    </row>
    <row r="5164">
      <c r="A5164" t="inlineStr">
        <is>
          <t>Info: Success</t>
        </is>
      </c>
      <c r="B5164" t="inlineStr">
        <is>
          <t>1671003</t>
        </is>
      </c>
      <c r="C5164" t="inlineStr">
        <is>
          <t>福建省福州结核病防治院</t>
        </is>
      </c>
      <c r="D5164" t="inlineStr">
        <is>
          <t>161</t>
        </is>
      </c>
      <c r="E5164" t="inlineStr">
        <is>
          <t>肿瘤评估-筛选期</t>
        </is>
      </c>
      <c r="F5164" t="n">
        <v>0</v>
      </c>
      <c r="G5164" t="inlineStr">
        <is>
          <t>肿瘤评价-非靶病灶（RECIST 1.1）</t>
        </is>
      </c>
      <c r="H5164" t="n">
        <v>0</v>
      </c>
      <c r="J5164" t="n">
        <v>3</v>
      </c>
      <c r="K5164" s="2" t="n">
        <v>44726.42868831019</v>
      </c>
      <c r="L5164" t="inlineStr">
        <is>
          <t>是</t>
        </is>
      </c>
      <c r="N5164" t="inlineStr">
        <is>
          <t>NT3</t>
        </is>
      </c>
      <c r="P5164" t="inlineStr">
        <is>
          <t>肺</t>
        </is>
      </c>
      <c r="R5164" t="inlineStr">
        <is>
          <t>左肺上下叶结节</t>
        </is>
      </c>
      <c r="S5164" s="2" t="n">
        <v>44284</v>
      </c>
      <c r="T5164" t="inlineStr">
        <is>
          <t>29/Mar/2021</t>
        </is>
      </c>
      <c r="U5164" t="inlineStr">
        <is>
          <t>CT平扫+增强</t>
        </is>
      </c>
      <c r="V5164" t="inlineStr">
        <is>
          <t>可见</t>
        </is>
      </c>
    </row>
    <row r="5165">
      <c r="A5165" t="inlineStr">
        <is>
          <t>Error: 该患者 1671003 锁骨上区淋巴结 未见病理学诊断结果</t>
        </is>
      </c>
      <c r="B5165" t="inlineStr">
        <is>
          <t>1671003</t>
        </is>
      </c>
      <c r="C5165" t="inlineStr">
        <is>
          <t>福建省福州结核病防治院</t>
        </is>
      </c>
      <c r="D5165" t="inlineStr">
        <is>
          <t>161</t>
        </is>
      </c>
      <c r="E5165" t="inlineStr">
        <is>
          <t>肿瘤评估-筛选期</t>
        </is>
      </c>
      <c r="F5165" t="n">
        <v>0</v>
      </c>
      <c r="G5165" t="inlineStr">
        <is>
          <t>肿瘤评价-非靶病灶（RECIST 1.1）</t>
        </is>
      </c>
      <c r="H5165" t="n">
        <v>0</v>
      </c>
      <c r="J5165" t="n">
        <v>4</v>
      </c>
      <c r="K5165" s="2" t="n">
        <v>44726.42868831019</v>
      </c>
      <c r="L5165" t="inlineStr">
        <is>
          <t>是</t>
        </is>
      </c>
      <c r="N5165" t="inlineStr">
        <is>
          <t>NT4</t>
        </is>
      </c>
      <c r="P5165" t="inlineStr">
        <is>
          <t>锁骨上区淋巴结</t>
        </is>
      </c>
      <c r="R5165" t="inlineStr">
        <is>
          <t>锁骨上淋巴结</t>
        </is>
      </c>
      <c r="S5165" s="2" t="n">
        <v>44284</v>
      </c>
      <c r="T5165" t="inlineStr">
        <is>
          <t>29/Mar/2021</t>
        </is>
      </c>
      <c r="U5165" t="inlineStr">
        <is>
          <t>CT平扫+增强</t>
        </is>
      </c>
      <c r="V5165" t="inlineStr">
        <is>
          <t>可见</t>
        </is>
      </c>
    </row>
    <row r="5166">
      <c r="A5166" t="inlineStr">
        <is>
          <t>Error: 该患者 1671003 肺门淋巴结 未见病理学诊断结果</t>
        </is>
      </c>
      <c r="B5166" t="inlineStr">
        <is>
          <t>1671003</t>
        </is>
      </c>
      <c r="C5166" t="inlineStr">
        <is>
          <t>福建省福州结核病防治院</t>
        </is>
      </c>
      <c r="D5166" t="inlineStr">
        <is>
          <t>161</t>
        </is>
      </c>
      <c r="E5166" t="inlineStr">
        <is>
          <t>肿瘤评估-筛选期</t>
        </is>
      </c>
      <c r="F5166" t="n">
        <v>0</v>
      </c>
      <c r="G5166" t="inlineStr">
        <is>
          <t>肿瘤评价-非靶病灶（RECIST 1.1）</t>
        </is>
      </c>
      <c r="H5166" t="n">
        <v>0</v>
      </c>
      <c r="J5166" t="n">
        <v>5</v>
      </c>
      <c r="K5166" s="2" t="n">
        <v>44726.42868831019</v>
      </c>
      <c r="L5166" t="inlineStr">
        <is>
          <t>是</t>
        </is>
      </c>
      <c r="N5166" t="inlineStr">
        <is>
          <t>NT5</t>
        </is>
      </c>
      <c r="P5166" t="inlineStr">
        <is>
          <t>肺门淋巴结</t>
        </is>
      </c>
      <c r="R5166" t="inlineStr">
        <is>
          <t>肺门淋巴结</t>
        </is>
      </c>
      <c r="S5166" s="2" t="n">
        <v>44284</v>
      </c>
      <c r="T5166" t="inlineStr">
        <is>
          <t>29/Mar/2021</t>
        </is>
      </c>
      <c r="U5166" t="inlineStr">
        <is>
          <t>CT平扫+增强</t>
        </is>
      </c>
      <c r="V5166" t="inlineStr">
        <is>
          <t>可见</t>
        </is>
      </c>
    </row>
    <row r="5167">
      <c r="A5167" t="inlineStr">
        <is>
          <t>Info: Success</t>
        </is>
      </c>
      <c r="B5167" t="inlineStr">
        <is>
          <t>1681002</t>
        </is>
      </c>
      <c r="C5167" t="inlineStr">
        <is>
          <t>苏州大学附属第二医院</t>
        </is>
      </c>
      <c r="D5167" t="inlineStr">
        <is>
          <t>170</t>
        </is>
      </c>
      <c r="E5167" t="inlineStr">
        <is>
          <t>肿瘤评估-筛选期</t>
        </is>
      </c>
      <c r="F5167" t="n">
        <v>0</v>
      </c>
      <c r="G5167" t="inlineStr">
        <is>
          <t>肿瘤评价-非靶病灶（RECIST 1.1）</t>
        </is>
      </c>
      <c r="H5167" t="n">
        <v>0</v>
      </c>
      <c r="J5167" t="n">
        <v>1</v>
      </c>
      <c r="K5167" s="2" t="n">
        <v>44726.42868831019</v>
      </c>
      <c r="L5167" t="inlineStr">
        <is>
          <t>是</t>
        </is>
      </c>
      <c r="N5167" t="inlineStr">
        <is>
          <t>NT1</t>
        </is>
      </c>
      <c r="P5167" t="inlineStr">
        <is>
          <t>局部/区域/分段淋巴结</t>
        </is>
      </c>
      <c r="R5167" t="inlineStr">
        <is>
          <t>纵膈肺门淋巴结</t>
        </is>
      </c>
      <c r="S5167" s="2" t="n">
        <v>44292</v>
      </c>
      <c r="T5167" t="inlineStr">
        <is>
          <t>06/Apr/2021</t>
        </is>
      </c>
      <c r="U5167" t="inlineStr">
        <is>
          <t>CT平扫+增强</t>
        </is>
      </c>
      <c r="V5167" t="inlineStr">
        <is>
          <t>可见</t>
        </is>
      </c>
    </row>
    <row r="5168">
      <c r="A5168" t="inlineStr">
        <is>
          <t>Info: Success</t>
        </is>
      </c>
      <c r="B5168" t="inlineStr">
        <is>
          <t>1681002</t>
        </is>
      </c>
      <c r="C5168" t="inlineStr">
        <is>
          <t>苏州大学附属第二医院</t>
        </is>
      </c>
      <c r="D5168" t="inlineStr">
        <is>
          <t>170</t>
        </is>
      </c>
      <c r="E5168" t="inlineStr">
        <is>
          <t>肿瘤评估-筛选期</t>
        </is>
      </c>
      <c r="F5168" t="n">
        <v>0</v>
      </c>
      <c r="G5168" t="inlineStr">
        <is>
          <t>肿瘤评价-非靶病灶（RECIST 1.1）</t>
        </is>
      </c>
      <c r="H5168" t="n">
        <v>0</v>
      </c>
      <c r="J5168" t="n">
        <v>2</v>
      </c>
      <c r="K5168" s="2" t="n">
        <v>44726.42868831019</v>
      </c>
      <c r="L5168" t="inlineStr">
        <is>
          <t>是</t>
        </is>
      </c>
      <c r="N5168" t="inlineStr">
        <is>
          <t>NT2</t>
        </is>
      </c>
      <c r="P5168" t="inlineStr">
        <is>
          <t>肝脏</t>
        </is>
      </c>
      <c r="R5168" t="inlineStr">
        <is>
          <t>肝脏</t>
        </is>
      </c>
      <c r="S5168" s="2" t="n">
        <v>44292</v>
      </c>
      <c r="T5168" t="inlineStr">
        <is>
          <t>06/Apr/2021</t>
        </is>
      </c>
      <c r="U5168" t="inlineStr">
        <is>
          <t>CT平扫+增强</t>
        </is>
      </c>
      <c r="V5168" t="inlineStr">
        <is>
          <t>可见</t>
        </is>
      </c>
    </row>
    <row r="5169">
      <c r="B5169" t="inlineStr">
        <is>
          <t>1681002</t>
        </is>
      </c>
      <c r="C5169" t="inlineStr">
        <is>
          <t>苏州大学附属第二医院</t>
        </is>
      </c>
      <c r="D5169" t="inlineStr">
        <is>
          <t>170</t>
        </is>
      </c>
      <c r="E5169" t="inlineStr">
        <is>
          <t>肿瘤评估 第6周</t>
        </is>
      </c>
      <c r="F5169" t="n">
        <v>0</v>
      </c>
      <c r="G5169" t="inlineStr">
        <is>
          <t>肿瘤评价-非靶病灶（RECIST 1.1）</t>
        </is>
      </c>
      <c r="H5169" t="n">
        <v>0</v>
      </c>
      <c r="J5169" t="n">
        <v>1</v>
      </c>
      <c r="K5169" s="2" t="n">
        <v>44726.42868831019</v>
      </c>
      <c r="L5169" t="inlineStr">
        <is>
          <t>是</t>
        </is>
      </c>
      <c r="N5169" t="inlineStr">
        <is>
          <t>NT1</t>
        </is>
      </c>
      <c r="P5169" t="inlineStr">
        <is>
          <t>局部/区域/分段淋巴结</t>
        </is>
      </c>
      <c r="R5169" t="inlineStr">
        <is>
          <t>纵膈肺门淋巴结</t>
        </is>
      </c>
      <c r="S5169" s="2" t="n">
        <v>44347</v>
      </c>
      <c r="T5169" t="inlineStr">
        <is>
          <t>31/MAY/2021</t>
        </is>
      </c>
      <c r="U5169" t="inlineStr">
        <is>
          <t>CT平扫+增强</t>
        </is>
      </c>
      <c r="V5169" t="inlineStr">
        <is>
          <t>可见</t>
        </is>
      </c>
    </row>
    <row r="5170">
      <c r="B5170" t="inlineStr">
        <is>
          <t>1681002</t>
        </is>
      </c>
      <c r="C5170" t="inlineStr">
        <is>
          <t>苏州大学附属第二医院</t>
        </is>
      </c>
      <c r="D5170" t="inlineStr">
        <is>
          <t>170</t>
        </is>
      </c>
      <c r="E5170" t="inlineStr">
        <is>
          <t>肿瘤评估 第6周</t>
        </is>
      </c>
      <c r="F5170" t="n">
        <v>0</v>
      </c>
      <c r="G5170" t="inlineStr">
        <is>
          <t>肿瘤评价-非靶病灶（RECIST 1.1）</t>
        </is>
      </c>
      <c r="H5170" t="n">
        <v>0</v>
      </c>
      <c r="J5170" t="n">
        <v>2</v>
      </c>
      <c r="K5170" s="2" t="n">
        <v>44726.42868831019</v>
      </c>
      <c r="L5170" t="inlineStr">
        <is>
          <t>是</t>
        </is>
      </c>
      <c r="N5170" t="inlineStr">
        <is>
          <t>NT2</t>
        </is>
      </c>
      <c r="P5170" t="inlineStr">
        <is>
          <t>肝脏</t>
        </is>
      </c>
      <c r="R5170" t="inlineStr">
        <is>
          <t>肝脏</t>
        </is>
      </c>
      <c r="S5170" s="2" t="n">
        <v>44347</v>
      </c>
      <c r="T5170" t="inlineStr">
        <is>
          <t>31/MAY/2021</t>
        </is>
      </c>
      <c r="U5170" t="inlineStr">
        <is>
          <t>CT平扫+增强</t>
        </is>
      </c>
      <c r="V5170" t="inlineStr">
        <is>
          <t>可见</t>
        </is>
      </c>
    </row>
    <row r="5171">
      <c r="B5171" t="inlineStr">
        <is>
          <t>1681002</t>
        </is>
      </c>
      <c r="C5171" t="inlineStr">
        <is>
          <t>苏州大学附属第二医院</t>
        </is>
      </c>
      <c r="D5171" t="inlineStr">
        <is>
          <t>170</t>
        </is>
      </c>
      <c r="E5171" t="inlineStr">
        <is>
          <t>肿瘤评估 第12周</t>
        </is>
      </c>
      <c r="F5171" t="n">
        <v>1</v>
      </c>
      <c r="G5171" t="inlineStr">
        <is>
          <t>肿瘤评价-非靶病灶（RECIST 1.1）</t>
        </is>
      </c>
      <c r="H5171" t="n">
        <v>0</v>
      </c>
      <c r="J5171" t="n">
        <v>1</v>
      </c>
      <c r="K5171" s="2" t="n">
        <v>44726.42868831019</v>
      </c>
      <c r="L5171" t="inlineStr">
        <is>
          <t>是</t>
        </is>
      </c>
      <c r="N5171" t="inlineStr">
        <is>
          <t>NT1</t>
        </is>
      </c>
      <c r="P5171" t="inlineStr">
        <is>
          <t>局部/区域/分段淋巴结</t>
        </is>
      </c>
      <c r="R5171" t="inlineStr">
        <is>
          <t>纵膈肺门淋巴结</t>
        </is>
      </c>
      <c r="S5171" s="2" t="n">
        <v>44389</v>
      </c>
      <c r="T5171" t="inlineStr">
        <is>
          <t>12/JUL/2021</t>
        </is>
      </c>
      <c r="U5171" t="inlineStr">
        <is>
          <t>CT平扫</t>
        </is>
      </c>
      <c r="V5171" t="inlineStr">
        <is>
          <t>可见</t>
        </is>
      </c>
    </row>
    <row r="5172">
      <c r="B5172" t="inlineStr">
        <is>
          <t>1681002</t>
        </is>
      </c>
      <c r="C5172" t="inlineStr">
        <is>
          <t>苏州大学附属第二医院</t>
        </is>
      </c>
      <c r="D5172" t="inlineStr">
        <is>
          <t>170</t>
        </is>
      </c>
      <c r="E5172" t="inlineStr">
        <is>
          <t>肿瘤评估 第12周</t>
        </is>
      </c>
      <c r="F5172" t="n">
        <v>1</v>
      </c>
      <c r="G5172" t="inlineStr">
        <is>
          <t>肿瘤评价-非靶病灶（RECIST 1.1）</t>
        </is>
      </c>
      <c r="H5172" t="n">
        <v>0</v>
      </c>
      <c r="J5172" t="n">
        <v>2</v>
      </c>
      <c r="K5172" s="2" t="n">
        <v>44726.42868831019</v>
      </c>
      <c r="L5172" t="inlineStr">
        <is>
          <t>是</t>
        </is>
      </c>
      <c r="N5172" t="inlineStr">
        <is>
          <t>NT2</t>
        </is>
      </c>
      <c r="P5172" t="inlineStr">
        <is>
          <t>肝脏</t>
        </is>
      </c>
      <c r="R5172" t="inlineStr">
        <is>
          <t>肝脏</t>
        </is>
      </c>
      <c r="S5172" s="2" t="n">
        <v>44389</v>
      </c>
      <c r="T5172" t="inlineStr">
        <is>
          <t>12/JUL/2021</t>
        </is>
      </c>
      <c r="U5172" t="inlineStr">
        <is>
          <t>CT平扫</t>
        </is>
      </c>
      <c r="V5172" t="inlineStr">
        <is>
          <t>可见</t>
        </is>
      </c>
    </row>
    <row r="5173">
      <c r="B5173" t="inlineStr">
        <is>
          <t>1681002</t>
        </is>
      </c>
      <c r="C5173" t="inlineStr">
        <is>
          <t>苏州大学附属第二医院</t>
        </is>
      </c>
      <c r="D5173" t="inlineStr">
        <is>
          <t>170</t>
        </is>
      </c>
      <c r="E5173" t="inlineStr">
        <is>
          <t>肿瘤评估 第16周计划外</t>
        </is>
      </c>
      <c r="F5173" t="n">
        <v>2</v>
      </c>
      <c r="G5173" t="inlineStr">
        <is>
          <t>肿瘤评价-非靶病灶（RECIST 1.1）</t>
        </is>
      </c>
      <c r="H5173" t="n">
        <v>0</v>
      </c>
      <c r="J5173" t="n">
        <v>1</v>
      </c>
      <c r="K5173" s="2" t="n">
        <v>44726.42868831019</v>
      </c>
      <c r="L5173" t="inlineStr">
        <is>
          <t>是</t>
        </is>
      </c>
      <c r="N5173" t="inlineStr">
        <is>
          <t>NT1</t>
        </is>
      </c>
      <c r="P5173" t="inlineStr">
        <is>
          <t>局部/区域/分段淋巴结</t>
        </is>
      </c>
      <c r="R5173" t="inlineStr">
        <is>
          <t>纵膈肺门淋巴结</t>
        </is>
      </c>
      <c r="S5173" s="2" t="n">
        <v>44417</v>
      </c>
      <c r="T5173" t="inlineStr">
        <is>
          <t>09/AUG/2021</t>
        </is>
      </c>
      <c r="U5173" t="inlineStr">
        <is>
          <t>CT平扫</t>
        </is>
      </c>
      <c r="V5173" t="inlineStr">
        <is>
          <t>可见</t>
        </is>
      </c>
    </row>
    <row r="5174">
      <c r="B5174" t="inlineStr">
        <is>
          <t>1681002</t>
        </is>
      </c>
      <c r="C5174" t="inlineStr">
        <is>
          <t>苏州大学附属第二医院</t>
        </is>
      </c>
      <c r="D5174" t="inlineStr">
        <is>
          <t>170</t>
        </is>
      </c>
      <c r="E5174" t="inlineStr">
        <is>
          <t>肿瘤评估 第16周计划外</t>
        </is>
      </c>
      <c r="F5174" t="n">
        <v>2</v>
      </c>
      <c r="G5174" t="inlineStr">
        <is>
          <t>肿瘤评价-非靶病灶（RECIST 1.1）</t>
        </is>
      </c>
      <c r="H5174" t="n">
        <v>0</v>
      </c>
      <c r="J5174" t="n">
        <v>2</v>
      </c>
      <c r="K5174" s="2" t="n">
        <v>44726.42868831019</v>
      </c>
      <c r="L5174" t="inlineStr">
        <is>
          <t>是</t>
        </is>
      </c>
      <c r="N5174" t="inlineStr">
        <is>
          <t>NT2</t>
        </is>
      </c>
      <c r="P5174" t="inlineStr">
        <is>
          <t>肝脏</t>
        </is>
      </c>
      <c r="R5174" t="inlineStr">
        <is>
          <t>肝脏</t>
        </is>
      </c>
      <c r="S5174" s="2" t="n">
        <v>44417</v>
      </c>
      <c r="T5174" t="inlineStr">
        <is>
          <t>09/AUG/2021</t>
        </is>
      </c>
      <c r="U5174" t="inlineStr">
        <is>
          <t>CT平扫</t>
        </is>
      </c>
      <c r="V5174" t="inlineStr">
        <is>
          <t>明确的进展</t>
        </is>
      </c>
    </row>
    <row r="5175">
      <c r="A5175" t="inlineStr">
        <is>
          <t>Error: 该患者 1681003 肺门淋巴结 未见病理学诊断结果</t>
        </is>
      </c>
      <c r="B5175" t="inlineStr">
        <is>
          <t>1681003</t>
        </is>
      </c>
      <c r="C5175" t="inlineStr">
        <is>
          <t>苏州大学附属第二医院</t>
        </is>
      </c>
      <c r="D5175" t="inlineStr">
        <is>
          <t>170</t>
        </is>
      </c>
      <c r="E5175" t="inlineStr">
        <is>
          <t>肿瘤评估-筛选期</t>
        </is>
      </c>
      <c r="F5175" t="n">
        <v>0</v>
      </c>
      <c r="G5175" t="inlineStr">
        <is>
          <t>肿瘤评价-非靶病灶（RECIST 1.1）</t>
        </is>
      </c>
      <c r="H5175" t="n">
        <v>0</v>
      </c>
      <c r="J5175" t="n">
        <v>1</v>
      </c>
      <c r="K5175" s="2" t="n">
        <v>44726.42868831019</v>
      </c>
      <c r="L5175" t="inlineStr">
        <is>
          <t>是</t>
        </is>
      </c>
      <c r="N5175" t="inlineStr">
        <is>
          <t>NT1</t>
        </is>
      </c>
      <c r="P5175" t="inlineStr">
        <is>
          <t>肺门淋巴结</t>
        </is>
      </c>
      <c r="R5175" t="inlineStr">
        <is>
          <t>左肺门淋巴结</t>
        </is>
      </c>
      <c r="S5175" s="2" t="n">
        <v>44348</v>
      </c>
      <c r="T5175" t="inlineStr">
        <is>
          <t>01/JUN/2021</t>
        </is>
      </c>
      <c r="U5175" t="inlineStr">
        <is>
          <t>CT平扫+增强</t>
        </is>
      </c>
      <c r="V5175" t="inlineStr">
        <is>
          <t>可见</t>
        </is>
      </c>
    </row>
    <row r="5176">
      <c r="A5176" t="inlineStr">
        <is>
          <t>Info: Success</t>
        </is>
      </c>
      <c r="B5176" t="inlineStr">
        <is>
          <t>1681003</t>
        </is>
      </c>
      <c r="C5176" t="inlineStr">
        <is>
          <t>苏州大学附属第二医院</t>
        </is>
      </c>
      <c r="D5176" t="inlineStr">
        <is>
          <t>170</t>
        </is>
      </c>
      <c r="E5176" t="inlineStr">
        <is>
          <t>肿瘤评估-筛选期</t>
        </is>
      </c>
      <c r="F5176" t="n">
        <v>0</v>
      </c>
      <c r="G5176" t="inlineStr">
        <is>
          <t>肿瘤评价-非靶病灶（RECIST 1.1）</t>
        </is>
      </c>
      <c r="H5176" t="n">
        <v>0</v>
      </c>
      <c r="J5176" t="n">
        <v>2</v>
      </c>
      <c r="K5176" s="2" t="n">
        <v>44726.42868831019</v>
      </c>
      <c r="L5176" t="inlineStr">
        <is>
          <t>是</t>
        </is>
      </c>
      <c r="N5176" t="inlineStr">
        <is>
          <t>NT2</t>
        </is>
      </c>
      <c r="P5176" t="inlineStr">
        <is>
          <t>胸膜/胸腔渗出液</t>
        </is>
      </c>
      <c r="R5176" t="inlineStr">
        <is>
          <t>左侧胸腔积液</t>
        </is>
      </c>
      <c r="S5176" s="2" t="n">
        <v>44348</v>
      </c>
      <c r="T5176" t="inlineStr">
        <is>
          <t>01/JUN/2021</t>
        </is>
      </c>
      <c r="U5176" t="inlineStr">
        <is>
          <t>CT平扫+增强</t>
        </is>
      </c>
      <c r="V5176" t="inlineStr">
        <is>
          <t>可见</t>
        </is>
      </c>
    </row>
    <row r="5177">
      <c r="A5177" t="inlineStr">
        <is>
          <t>Error: 该患者 1681003 纵膈淋巴结 未见病理学诊断结果</t>
        </is>
      </c>
      <c r="B5177" t="inlineStr">
        <is>
          <t>1681003</t>
        </is>
      </c>
      <c r="C5177" t="inlineStr">
        <is>
          <t>苏州大学附属第二医院</t>
        </is>
      </c>
      <c r="D5177" t="inlineStr">
        <is>
          <t>170</t>
        </is>
      </c>
      <c r="E5177" t="inlineStr">
        <is>
          <t>肿瘤评估-筛选期</t>
        </is>
      </c>
      <c r="F5177" t="n">
        <v>0</v>
      </c>
      <c r="G5177" t="inlineStr">
        <is>
          <t>肿瘤评价-非靶病灶（RECIST 1.1）</t>
        </is>
      </c>
      <c r="H5177" t="n">
        <v>0</v>
      </c>
      <c r="J5177" t="n">
        <v>3</v>
      </c>
      <c r="K5177" s="2" t="n">
        <v>44726.42868831019</v>
      </c>
      <c r="L5177" t="inlineStr">
        <is>
          <t>是</t>
        </is>
      </c>
      <c r="N5177" t="inlineStr">
        <is>
          <t>NT3</t>
        </is>
      </c>
      <c r="P5177" t="inlineStr">
        <is>
          <t>纵膈淋巴结</t>
        </is>
      </c>
      <c r="R5177" t="inlineStr">
        <is>
          <t>纵隔淋巴结</t>
        </is>
      </c>
      <c r="S5177" s="2" t="n">
        <v>44348</v>
      </c>
      <c r="T5177" t="inlineStr">
        <is>
          <t>01/JUN/2021</t>
        </is>
      </c>
      <c r="U5177" t="inlineStr">
        <is>
          <t>CT平扫+增强</t>
        </is>
      </c>
      <c r="V5177" t="inlineStr">
        <is>
          <t>可见</t>
        </is>
      </c>
    </row>
    <row r="5178">
      <c r="B5178" t="inlineStr">
        <is>
          <t>1681003</t>
        </is>
      </c>
      <c r="C5178" t="inlineStr">
        <is>
          <t>苏州大学附属第二医院</t>
        </is>
      </c>
      <c r="D5178" t="inlineStr">
        <is>
          <t>170</t>
        </is>
      </c>
      <c r="E5178" t="inlineStr">
        <is>
          <t>肿瘤评估 第6周</t>
        </is>
      </c>
      <c r="F5178" t="n">
        <v>0</v>
      </c>
      <c r="G5178" t="inlineStr">
        <is>
          <t>肿瘤评价-非靶病灶（RECIST 1.1）</t>
        </is>
      </c>
      <c r="H5178" t="n">
        <v>0</v>
      </c>
      <c r="J5178" t="n">
        <v>1</v>
      </c>
      <c r="K5178" s="2" t="n">
        <v>44726.42868831019</v>
      </c>
      <c r="L5178" t="inlineStr">
        <is>
          <t>是</t>
        </is>
      </c>
      <c r="N5178" t="inlineStr">
        <is>
          <t>NT1</t>
        </is>
      </c>
      <c r="P5178" t="inlineStr">
        <is>
          <t>肺门淋巴结</t>
        </is>
      </c>
      <c r="R5178" t="inlineStr">
        <is>
          <t>左肺门淋巴结</t>
        </is>
      </c>
      <c r="S5178" s="2" t="n">
        <v>44405</v>
      </c>
      <c r="T5178" t="inlineStr">
        <is>
          <t>28/JUL/2021</t>
        </is>
      </c>
      <c r="U5178" t="inlineStr">
        <is>
          <t>CT平扫+增强</t>
        </is>
      </c>
      <c r="V5178" t="inlineStr">
        <is>
          <t>可见</t>
        </is>
      </c>
    </row>
    <row r="5179">
      <c r="B5179" t="inlineStr">
        <is>
          <t>1681003</t>
        </is>
      </c>
      <c r="C5179" t="inlineStr">
        <is>
          <t>苏州大学附属第二医院</t>
        </is>
      </c>
      <c r="D5179" t="inlineStr">
        <is>
          <t>170</t>
        </is>
      </c>
      <c r="E5179" t="inlineStr">
        <is>
          <t>肿瘤评估 第6周</t>
        </is>
      </c>
      <c r="F5179" t="n">
        <v>0</v>
      </c>
      <c r="G5179" t="inlineStr">
        <is>
          <t>肿瘤评价-非靶病灶（RECIST 1.1）</t>
        </is>
      </c>
      <c r="H5179" t="n">
        <v>0</v>
      </c>
      <c r="J5179" t="n">
        <v>2</v>
      </c>
      <c r="K5179" s="2" t="n">
        <v>44726.42868831019</v>
      </c>
      <c r="L5179" t="inlineStr">
        <is>
          <t>是</t>
        </is>
      </c>
      <c r="N5179" t="inlineStr">
        <is>
          <t>NT2</t>
        </is>
      </c>
      <c r="P5179" t="inlineStr">
        <is>
          <t>胸膜/胸腔渗出液</t>
        </is>
      </c>
      <c r="R5179" t="inlineStr">
        <is>
          <t>左侧胸腔积液</t>
        </is>
      </c>
      <c r="S5179" s="2" t="n">
        <v>44405</v>
      </c>
      <c r="T5179" t="inlineStr">
        <is>
          <t>28/JUL/2021</t>
        </is>
      </c>
      <c r="U5179" t="inlineStr">
        <is>
          <t>CT平扫+增强</t>
        </is>
      </c>
      <c r="V5179" t="inlineStr">
        <is>
          <t>可见</t>
        </is>
      </c>
    </row>
    <row r="5180">
      <c r="B5180" t="inlineStr">
        <is>
          <t>1681003</t>
        </is>
      </c>
      <c r="C5180" t="inlineStr">
        <is>
          <t>苏州大学附属第二医院</t>
        </is>
      </c>
      <c r="D5180" t="inlineStr">
        <is>
          <t>170</t>
        </is>
      </c>
      <c r="E5180" t="inlineStr">
        <is>
          <t>肿瘤评估 第6周</t>
        </is>
      </c>
      <c r="F5180" t="n">
        <v>0</v>
      </c>
      <c r="G5180" t="inlineStr">
        <is>
          <t>肿瘤评价-非靶病灶（RECIST 1.1）</t>
        </is>
      </c>
      <c r="H5180" t="n">
        <v>0</v>
      </c>
      <c r="J5180" t="n">
        <v>3</v>
      </c>
      <c r="K5180" s="2" t="n">
        <v>44726.42868831019</v>
      </c>
      <c r="L5180" t="inlineStr">
        <is>
          <t>是</t>
        </is>
      </c>
      <c r="N5180" t="inlineStr">
        <is>
          <t>NT3</t>
        </is>
      </c>
      <c r="P5180" t="inlineStr">
        <is>
          <t>纵膈淋巴结</t>
        </is>
      </c>
      <c r="R5180" t="inlineStr">
        <is>
          <t>纵隔淋巴结</t>
        </is>
      </c>
      <c r="S5180" s="2" t="n">
        <v>44405</v>
      </c>
      <c r="T5180" t="inlineStr">
        <is>
          <t>28/JUL/2021</t>
        </is>
      </c>
      <c r="U5180" t="inlineStr">
        <is>
          <t>CT平扫+增强</t>
        </is>
      </c>
      <c r="V5180" t="inlineStr">
        <is>
          <t>可见</t>
        </is>
      </c>
    </row>
    <row r="5181">
      <c r="B5181" t="inlineStr">
        <is>
          <t>1681003</t>
        </is>
      </c>
      <c r="C5181" t="inlineStr">
        <is>
          <t>苏州大学附属第二医院</t>
        </is>
      </c>
      <c r="D5181" t="inlineStr">
        <is>
          <t>170</t>
        </is>
      </c>
      <c r="E5181" t="inlineStr">
        <is>
          <t>肿瘤评估 第12周</t>
        </is>
      </c>
      <c r="F5181" t="n">
        <v>1</v>
      </c>
      <c r="G5181" t="inlineStr">
        <is>
          <t>肿瘤评价-非靶病灶（RECIST 1.1）</t>
        </is>
      </c>
      <c r="H5181" t="n">
        <v>0</v>
      </c>
      <c r="J5181" t="n">
        <v>1</v>
      </c>
      <c r="K5181" s="2" t="n">
        <v>44726.42868831019</v>
      </c>
      <c r="L5181" t="inlineStr">
        <is>
          <t>是</t>
        </is>
      </c>
      <c r="N5181" t="inlineStr">
        <is>
          <t>NT1</t>
        </is>
      </c>
      <c r="P5181" t="inlineStr">
        <is>
          <t>肺门淋巴结</t>
        </is>
      </c>
      <c r="R5181" t="inlineStr">
        <is>
          <t>左肺门淋巴结</t>
        </is>
      </c>
      <c r="S5181" s="2" t="n">
        <v>44446</v>
      </c>
      <c r="T5181" t="inlineStr">
        <is>
          <t>07/SEP/2021</t>
        </is>
      </c>
      <c r="U5181" t="inlineStr">
        <is>
          <t>CT平扫+增强</t>
        </is>
      </c>
      <c r="V5181" t="inlineStr">
        <is>
          <t>可见</t>
        </is>
      </c>
    </row>
    <row r="5182">
      <c r="B5182" t="inlineStr">
        <is>
          <t>1681003</t>
        </is>
      </c>
      <c r="C5182" t="inlineStr">
        <is>
          <t>苏州大学附属第二医院</t>
        </is>
      </c>
      <c r="D5182" t="inlineStr">
        <is>
          <t>170</t>
        </is>
      </c>
      <c r="E5182" t="inlineStr">
        <is>
          <t>肿瘤评估 第12周</t>
        </is>
      </c>
      <c r="F5182" t="n">
        <v>1</v>
      </c>
      <c r="G5182" t="inlineStr">
        <is>
          <t>肿瘤评价-非靶病灶（RECIST 1.1）</t>
        </is>
      </c>
      <c r="H5182" t="n">
        <v>0</v>
      </c>
      <c r="J5182" t="n">
        <v>2</v>
      </c>
      <c r="K5182" s="2" t="n">
        <v>44726.42868831019</v>
      </c>
      <c r="L5182" t="inlineStr">
        <is>
          <t>是</t>
        </is>
      </c>
      <c r="N5182" t="inlineStr">
        <is>
          <t>NT2</t>
        </is>
      </c>
      <c r="P5182" t="inlineStr">
        <is>
          <t>胸膜/胸腔渗出液</t>
        </is>
      </c>
      <c r="R5182" t="inlineStr">
        <is>
          <t>左侧胸腔积液</t>
        </is>
      </c>
      <c r="S5182" s="2" t="n">
        <v>44446</v>
      </c>
      <c r="T5182" t="inlineStr">
        <is>
          <t>07/SEP/2021</t>
        </is>
      </c>
      <c r="U5182" t="inlineStr">
        <is>
          <t>CT平扫+增强</t>
        </is>
      </c>
      <c r="V5182" t="inlineStr">
        <is>
          <t>可见</t>
        </is>
      </c>
    </row>
    <row r="5183">
      <c r="B5183" t="inlineStr">
        <is>
          <t>1681003</t>
        </is>
      </c>
      <c r="C5183" t="inlineStr">
        <is>
          <t>苏州大学附属第二医院</t>
        </is>
      </c>
      <c r="D5183" t="inlineStr">
        <is>
          <t>170</t>
        </is>
      </c>
      <c r="E5183" t="inlineStr">
        <is>
          <t>肿瘤评估 第12周</t>
        </is>
      </c>
      <c r="F5183" t="n">
        <v>1</v>
      </c>
      <c r="G5183" t="inlineStr">
        <is>
          <t>肿瘤评价-非靶病灶（RECIST 1.1）</t>
        </is>
      </c>
      <c r="H5183" t="n">
        <v>0</v>
      </c>
      <c r="J5183" t="n">
        <v>3</v>
      </c>
      <c r="K5183" s="2" t="n">
        <v>44726.42868831019</v>
      </c>
      <c r="L5183" t="inlineStr">
        <is>
          <t>是</t>
        </is>
      </c>
      <c r="N5183" t="inlineStr">
        <is>
          <t>NT3</t>
        </is>
      </c>
      <c r="P5183" t="inlineStr">
        <is>
          <t>纵膈淋巴结</t>
        </is>
      </c>
      <c r="R5183" t="inlineStr">
        <is>
          <t>纵隔淋巴结</t>
        </is>
      </c>
      <c r="S5183" s="2" t="n">
        <v>44446</v>
      </c>
      <c r="T5183" t="inlineStr">
        <is>
          <t>07/SEP/2021</t>
        </is>
      </c>
      <c r="U5183" t="inlineStr">
        <is>
          <t>CT平扫+增强</t>
        </is>
      </c>
      <c r="V5183" t="inlineStr">
        <is>
          <t>可见</t>
        </is>
      </c>
    </row>
    <row r="5184">
      <c r="B5184" t="inlineStr">
        <is>
          <t>1681003</t>
        </is>
      </c>
      <c r="C5184" t="inlineStr">
        <is>
          <t>苏州大学附属第二医院</t>
        </is>
      </c>
      <c r="D5184" t="inlineStr">
        <is>
          <t>170</t>
        </is>
      </c>
      <c r="E5184" t="inlineStr">
        <is>
          <t>肿瘤评估 第18周</t>
        </is>
      </c>
      <c r="F5184" t="n">
        <v>2</v>
      </c>
      <c r="G5184" t="inlineStr">
        <is>
          <t>肿瘤评价-非靶病灶（RECIST 1.1）</t>
        </is>
      </c>
      <c r="H5184" t="n">
        <v>0</v>
      </c>
      <c r="J5184" t="n">
        <v>1</v>
      </c>
      <c r="K5184" s="2" t="n">
        <v>44726.42868831019</v>
      </c>
      <c r="L5184" t="inlineStr">
        <is>
          <t>是</t>
        </is>
      </c>
      <c r="N5184" t="inlineStr">
        <is>
          <t>NT1</t>
        </is>
      </c>
      <c r="P5184" t="inlineStr">
        <is>
          <t>肺门淋巴结</t>
        </is>
      </c>
      <c r="R5184" t="inlineStr">
        <is>
          <t>左肺门淋巴结</t>
        </is>
      </c>
      <c r="S5184" s="2" t="n">
        <v>44487</v>
      </c>
      <c r="T5184" t="inlineStr">
        <is>
          <t>18/Oct/2021</t>
        </is>
      </c>
      <c r="U5184" t="inlineStr">
        <is>
          <t>CT平扫+增强</t>
        </is>
      </c>
      <c r="V5184" t="inlineStr">
        <is>
          <t>可见</t>
        </is>
      </c>
    </row>
    <row r="5185">
      <c r="B5185" t="inlineStr">
        <is>
          <t>1681003</t>
        </is>
      </c>
      <c r="C5185" t="inlineStr">
        <is>
          <t>苏州大学附属第二医院</t>
        </is>
      </c>
      <c r="D5185" t="inlineStr">
        <is>
          <t>170</t>
        </is>
      </c>
      <c r="E5185" t="inlineStr">
        <is>
          <t>肿瘤评估 第18周</t>
        </is>
      </c>
      <c r="F5185" t="n">
        <v>2</v>
      </c>
      <c r="G5185" t="inlineStr">
        <is>
          <t>肿瘤评价-非靶病灶（RECIST 1.1）</t>
        </is>
      </c>
      <c r="H5185" t="n">
        <v>0</v>
      </c>
      <c r="J5185" t="n">
        <v>2</v>
      </c>
      <c r="K5185" s="2" t="n">
        <v>44726.42868831019</v>
      </c>
      <c r="L5185" t="inlineStr">
        <is>
          <t>是</t>
        </is>
      </c>
      <c r="N5185" t="inlineStr">
        <is>
          <t>NT2</t>
        </is>
      </c>
      <c r="P5185" t="inlineStr">
        <is>
          <t>胸膜/胸腔渗出液</t>
        </is>
      </c>
      <c r="R5185" t="inlineStr">
        <is>
          <t>左侧胸腔积液</t>
        </is>
      </c>
      <c r="S5185" s="2" t="n">
        <v>44487</v>
      </c>
      <c r="T5185" t="inlineStr">
        <is>
          <t>18/Oct/2021</t>
        </is>
      </c>
      <c r="U5185" t="inlineStr">
        <is>
          <t>CT平扫+增强</t>
        </is>
      </c>
      <c r="V5185" t="inlineStr">
        <is>
          <t>可见</t>
        </is>
      </c>
    </row>
    <row r="5186">
      <c r="B5186" t="inlineStr">
        <is>
          <t>1681003</t>
        </is>
      </c>
      <c r="C5186" t="inlineStr">
        <is>
          <t>苏州大学附属第二医院</t>
        </is>
      </c>
      <c r="D5186" t="inlineStr">
        <is>
          <t>170</t>
        </is>
      </c>
      <c r="E5186" t="inlineStr">
        <is>
          <t>肿瘤评估 第18周</t>
        </is>
      </c>
      <c r="F5186" t="n">
        <v>2</v>
      </c>
      <c r="G5186" t="inlineStr">
        <is>
          <t>肿瘤评价-非靶病灶（RECIST 1.1）</t>
        </is>
      </c>
      <c r="H5186" t="n">
        <v>0</v>
      </c>
      <c r="J5186" t="n">
        <v>3</v>
      </c>
      <c r="K5186" s="2" t="n">
        <v>44726.42868831019</v>
      </c>
      <c r="L5186" t="inlineStr">
        <is>
          <t>是</t>
        </is>
      </c>
      <c r="N5186" t="inlineStr">
        <is>
          <t>NT3</t>
        </is>
      </c>
      <c r="P5186" t="inlineStr">
        <is>
          <t>纵膈淋巴结</t>
        </is>
      </c>
      <c r="R5186" t="inlineStr">
        <is>
          <t>纵隔淋巴结</t>
        </is>
      </c>
      <c r="S5186" s="2" t="n">
        <v>44487</v>
      </c>
      <c r="T5186" t="inlineStr">
        <is>
          <t>18/Oct/2021</t>
        </is>
      </c>
      <c r="U5186" t="inlineStr">
        <is>
          <t>CT平扫+增强</t>
        </is>
      </c>
      <c r="V5186" t="inlineStr">
        <is>
          <t>可见</t>
        </is>
      </c>
    </row>
    <row r="5187">
      <c r="A5187" t="inlineStr">
        <is>
          <t>Info: Success</t>
        </is>
      </c>
      <c r="B5187" t="inlineStr">
        <is>
          <t>1681004</t>
        </is>
      </c>
      <c r="C5187" t="inlineStr">
        <is>
          <t>苏州大学附属第二医院</t>
        </is>
      </c>
      <c r="D5187" t="inlineStr">
        <is>
          <t>170</t>
        </is>
      </c>
      <c r="E5187" t="inlineStr">
        <is>
          <t>肿瘤评估-筛选期</t>
        </is>
      </c>
      <c r="F5187" t="n">
        <v>0</v>
      </c>
      <c r="G5187" t="inlineStr">
        <is>
          <t>肿瘤评价-非靶病灶（RECIST 1.1）</t>
        </is>
      </c>
      <c r="H5187" t="n">
        <v>0</v>
      </c>
      <c r="J5187" t="n">
        <v>1</v>
      </c>
      <c r="K5187" s="2" t="n">
        <v>44726.42868831019</v>
      </c>
      <c r="L5187" t="inlineStr">
        <is>
          <t>是</t>
        </is>
      </c>
      <c r="N5187" t="inlineStr">
        <is>
          <t>NT1</t>
        </is>
      </c>
      <c r="P5187" t="inlineStr">
        <is>
          <t>肺</t>
        </is>
      </c>
      <c r="R5187" t="inlineStr">
        <is>
          <t>纵隔及右肺门</t>
        </is>
      </c>
      <c r="S5187" s="2" t="n">
        <v>44384</v>
      </c>
      <c r="T5187" t="inlineStr">
        <is>
          <t>07/JUL/2021</t>
        </is>
      </c>
      <c r="U5187" t="inlineStr">
        <is>
          <t>CT平扫+增强</t>
        </is>
      </c>
      <c r="V5187" t="inlineStr">
        <is>
          <t>可见</t>
        </is>
      </c>
    </row>
    <row r="5188">
      <c r="A5188" t="inlineStr">
        <is>
          <t>Info: Success</t>
        </is>
      </c>
      <c r="B5188" t="inlineStr">
        <is>
          <t>1681004</t>
        </is>
      </c>
      <c r="C5188" t="inlineStr">
        <is>
          <t>苏州大学附属第二医院</t>
        </is>
      </c>
      <c r="D5188" t="inlineStr">
        <is>
          <t>170</t>
        </is>
      </c>
      <c r="E5188" t="inlineStr">
        <is>
          <t>肿瘤评估-筛选期</t>
        </is>
      </c>
      <c r="F5188" t="n">
        <v>0</v>
      </c>
      <c r="G5188" t="inlineStr">
        <is>
          <t>肿瘤评价-非靶病灶（RECIST 1.1）</t>
        </is>
      </c>
      <c r="H5188" t="n">
        <v>0</v>
      </c>
      <c r="J5188" t="n">
        <v>2</v>
      </c>
      <c r="K5188" s="2" t="n">
        <v>44726.42868831019</v>
      </c>
      <c r="L5188" t="inlineStr">
        <is>
          <t>是</t>
        </is>
      </c>
      <c r="N5188" t="inlineStr">
        <is>
          <t>NT2</t>
        </is>
      </c>
      <c r="P5188" t="inlineStr">
        <is>
          <t>骨</t>
        </is>
      </c>
      <c r="R5188" t="inlineStr">
        <is>
          <t>L1锥体</t>
        </is>
      </c>
      <c r="S5188" s="2" t="n">
        <v>44384</v>
      </c>
      <c r="T5188" t="inlineStr">
        <is>
          <t>07/JUL/2021</t>
        </is>
      </c>
      <c r="U5188" t="inlineStr">
        <is>
          <t>CT平扫+增强</t>
        </is>
      </c>
      <c r="V5188" t="inlineStr">
        <is>
          <t>可见</t>
        </is>
      </c>
    </row>
    <row r="5189">
      <c r="B5189" t="inlineStr">
        <is>
          <t>1681004</t>
        </is>
      </c>
      <c r="C5189" t="inlineStr">
        <is>
          <t>苏州大学附属第二医院</t>
        </is>
      </c>
      <c r="D5189" t="inlineStr">
        <is>
          <t>170</t>
        </is>
      </c>
      <c r="E5189" t="inlineStr">
        <is>
          <t>肿瘤评估 第6周</t>
        </is>
      </c>
      <c r="F5189" t="n">
        <v>0</v>
      </c>
      <c r="G5189" t="inlineStr">
        <is>
          <t>肿瘤评价-非靶病灶（RECIST 1.1）</t>
        </is>
      </c>
      <c r="H5189" t="n">
        <v>0</v>
      </c>
      <c r="J5189" t="n">
        <v>1</v>
      </c>
      <c r="K5189" s="2" t="n">
        <v>44726.42868831019</v>
      </c>
      <c r="L5189" t="inlineStr">
        <is>
          <t>是</t>
        </is>
      </c>
      <c r="N5189" t="inlineStr">
        <is>
          <t>NT1</t>
        </is>
      </c>
      <c r="P5189" t="inlineStr">
        <is>
          <t>肺</t>
        </is>
      </c>
      <c r="R5189" t="inlineStr">
        <is>
          <t>纵隔及右肺门</t>
        </is>
      </c>
      <c r="S5189" s="2" t="n">
        <v>44438</v>
      </c>
      <c r="T5189" t="inlineStr">
        <is>
          <t>30/AUG/2021</t>
        </is>
      </c>
      <c r="U5189" t="inlineStr">
        <is>
          <t>CT平扫+增强</t>
        </is>
      </c>
      <c r="V5189" t="inlineStr">
        <is>
          <t>可见</t>
        </is>
      </c>
    </row>
    <row r="5190">
      <c r="B5190" t="inlineStr">
        <is>
          <t>1681004</t>
        </is>
      </c>
      <c r="C5190" t="inlineStr">
        <is>
          <t>苏州大学附属第二医院</t>
        </is>
      </c>
      <c r="D5190" t="inlineStr">
        <is>
          <t>170</t>
        </is>
      </c>
      <c r="E5190" t="inlineStr">
        <is>
          <t>肿瘤评估 第6周</t>
        </is>
      </c>
      <c r="F5190" t="n">
        <v>0</v>
      </c>
      <c r="G5190" t="inlineStr">
        <is>
          <t>肿瘤评价-非靶病灶（RECIST 1.1）</t>
        </is>
      </c>
      <c r="H5190" t="n">
        <v>0</v>
      </c>
      <c r="J5190" t="n">
        <v>2</v>
      </c>
      <c r="K5190" s="2" t="n">
        <v>44726.42868831019</v>
      </c>
      <c r="L5190" t="inlineStr">
        <is>
          <t>是</t>
        </is>
      </c>
      <c r="N5190" t="inlineStr">
        <is>
          <t>NT2</t>
        </is>
      </c>
      <c r="P5190" t="inlineStr">
        <is>
          <t>骨</t>
        </is>
      </c>
      <c r="R5190" t="inlineStr">
        <is>
          <t>L1锥体</t>
        </is>
      </c>
      <c r="S5190" s="2" t="n">
        <v>44438</v>
      </c>
      <c r="T5190" t="inlineStr">
        <is>
          <t>30/AUG/2021</t>
        </is>
      </c>
      <c r="U5190" t="inlineStr">
        <is>
          <t>CT平扫+增强</t>
        </is>
      </c>
      <c r="V5190" t="inlineStr">
        <is>
          <t>可见</t>
        </is>
      </c>
    </row>
    <row r="5191">
      <c r="B5191" t="inlineStr">
        <is>
          <t>1681004</t>
        </is>
      </c>
      <c r="C5191" t="inlineStr">
        <is>
          <t>苏州大学附属第二医院</t>
        </is>
      </c>
      <c r="D5191" t="inlineStr">
        <is>
          <t>170</t>
        </is>
      </c>
      <c r="E5191" t="inlineStr">
        <is>
          <t>肿瘤评估 第12周</t>
        </is>
      </c>
      <c r="F5191" t="n">
        <v>1</v>
      </c>
      <c r="G5191" t="inlineStr">
        <is>
          <t>肿瘤评价-非靶病灶（RECIST 1.1）</t>
        </is>
      </c>
      <c r="H5191" t="n">
        <v>0</v>
      </c>
      <c r="J5191" t="n">
        <v>1</v>
      </c>
      <c r="K5191" s="2" t="n">
        <v>44726.42868831019</v>
      </c>
      <c r="L5191" t="inlineStr">
        <is>
          <t>是</t>
        </is>
      </c>
      <c r="N5191" t="inlineStr">
        <is>
          <t>NT1</t>
        </is>
      </c>
      <c r="P5191" t="inlineStr">
        <is>
          <t>肺</t>
        </is>
      </c>
      <c r="R5191" t="inlineStr">
        <is>
          <t>纵隔及右肺门</t>
        </is>
      </c>
      <c r="S5191" s="2" t="n">
        <v>44478</v>
      </c>
      <c r="T5191" t="inlineStr">
        <is>
          <t>09/Oct/2021</t>
        </is>
      </c>
      <c r="U5191" t="inlineStr">
        <is>
          <t>CT平扫+增强</t>
        </is>
      </c>
      <c r="V5191" t="inlineStr">
        <is>
          <t>可见</t>
        </is>
      </c>
    </row>
    <row r="5192">
      <c r="B5192" t="inlineStr">
        <is>
          <t>1681004</t>
        </is>
      </c>
      <c r="C5192" t="inlineStr">
        <is>
          <t>苏州大学附属第二医院</t>
        </is>
      </c>
      <c r="D5192" t="inlineStr">
        <is>
          <t>170</t>
        </is>
      </c>
      <c r="E5192" t="inlineStr">
        <is>
          <t>肿瘤评估 第12周</t>
        </is>
      </c>
      <c r="F5192" t="n">
        <v>1</v>
      </c>
      <c r="G5192" t="inlineStr">
        <is>
          <t>肿瘤评价-非靶病灶（RECIST 1.1）</t>
        </is>
      </c>
      <c r="H5192" t="n">
        <v>0</v>
      </c>
      <c r="J5192" t="n">
        <v>2</v>
      </c>
      <c r="K5192" s="2" t="n">
        <v>44726.42868831019</v>
      </c>
      <c r="L5192" t="inlineStr">
        <is>
          <t>是</t>
        </is>
      </c>
      <c r="N5192" t="inlineStr">
        <is>
          <t>NT2</t>
        </is>
      </c>
      <c r="P5192" t="inlineStr">
        <is>
          <t>骨</t>
        </is>
      </c>
      <c r="R5192" t="inlineStr">
        <is>
          <t>L1锥体</t>
        </is>
      </c>
      <c r="S5192" s="2" t="n">
        <v>44478</v>
      </c>
      <c r="T5192" t="inlineStr">
        <is>
          <t>09/Oct/2021</t>
        </is>
      </c>
      <c r="U5192" t="inlineStr">
        <is>
          <t>CT平扫+增强</t>
        </is>
      </c>
      <c r="V5192" t="inlineStr">
        <is>
          <t>可见</t>
        </is>
      </c>
    </row>
    <row r="5193">
      <c r="A5193" t="inlineStr">
        <is>
          <t>Info: Success</t>
        </is>
      </c>
      <c r="B5193" t="inlineStr">
        <is>
          <t>1681005</t>
        </is>
      </c>
      <c r="C5193" t="inlineStr">
        <is>
          <t>苏州大学附属第二医院</t>
        </is>
      </c>
      <c r="D5193" t="inlineStr">
        <is>
          <t>170</t>
        </is>
      </c>
      <c r="E5193" t="inlineStr">
        <is>
          <t>肿瘤评估-筛选期</t>
        </is>
      </c>
      <c r="F5193" t="n">
        <v>0</v>
      </c>
      <c r="G5193" t="inlineStr">
        <is>
          <t>肿瘤评价-非靶病灶（RECIST 1.1）</t>
        </is>
      </c>
      <c r="H5193" t="n">
        <v>0</v>
      </c>
      <c r="J5193" t="n">
        <v>1</v>
      </c>
      <c r="K5193" s="2" t="n">
        <v>44726.42868831019</v>
      </c>
      <c r="L5193" t="inlineStr">
        <is>
          <t>是</t>
        </is>
      </c>
      <c r="N5193" t="inlineStr">
        <is>
          <t>NT1</t>
        </is>
      </c>
      <c r="P5193" t="inlineStr">
        <is>
          <t>CNS(脑/脊柱/眼)</t>
        </is>
      </c>
      <c r="R5193" t="inlineStr">
        <is>
          <t>左顶叶</t>
        </is>
      </c>
      <c r="S5193" s="2" t="n">
        <v>44466</v>
      </c>
      <c r="T5193" t="inlineStr">
        <is>
          <t>27/SEP/2021</t>
        </is>
      </c>
      <c r="U5193" t="inlineStr">
        <is>
          <t>MRI平扫+增强</t>
        </is>
      </c>
      <c r="V5193" t="inlineStr">
        <is>
          <t>可见</t>
        </is>
      </c>
    </row>
    <row r="5194">
      <c r="B5194" t="inlineStr">
        <is>
          <t>1681005</t>
        </is>
      </c>
      <c r="C5194" t="inlineStr">
        <is>
          <t>苏州大学附属第二医院</t>
        </is>
      </c>
      <c r="D5194" t="inlineStr">
        <is>
          <t>170</t>
        </is>
      </c>
      <c r="E5194" t="inlineStr">
        <is>
          <t>肿瘤评估 第6周</t>
        </is>
      </c>
      <c r="F5194" t="n">
        <v>0</v>
      </c>
      <c r="G5194" t="inlineStr">
        <is>
          <t>肿瘤评价-非靶病灶（RECIST 1.1）</t>
        </is>
      </c>
      <c r="H5194" t="n">
        <v>0</v>
      </c>
      <c r="J5194" t="n">
        <v>1</v>
      </c>
      <c r="K5194" s="2" t="n">
        <v>44726.42868831019</v>
      </c>
      <c r="L5194" t="inlineStr">
        <is>
          <t>是</t>
        </is>
      </c>
      <c r="N5194" t="inlineStr">
        <is>
          <t>NT1</t>
        </is>
      </c>
      <c r="P5194" t="inlineStr">
        <is>
          <t>CNS(脑/脊柱/眼)</t>
        </is>
      </c>
      <c r="R5194" t="inlineStr">
        <is>
          <t>左顶叶</t>
        </is>
      </c>
      <c r="S5194" s="2" t="n">
        <v>44522</v>
      </c>
      <c r="T5194" t="inlineStr">
        <is>
          <t>22/Nov/2021</t>
        </is>
      </c>
      <c r="U5194" t="inlineStr">
        <is>
          <t>MRI平扫+增强</t>
        </is>
      </c>
      <c r="V5194" t="inlineStr">
        <is>
          <t>可见</t>
        </is>
      </c>
    </row>
    <row r="5195">
      <c r="B5195" t="inlineStr">
        <is>
          <t>1681005</t>
        </is>
      </c>
      <c r="C5195" t="inlineStr">
        <is>
          <t>苏州大学附属第二医院</t>
        </is>
      </c>
      <c r="D5195" t="inlineStr">
        <is>
          <t>170</t>
        </is>
      </c>
      <c r="E5195" t="inlineStr">
        <is>
          <t>肿瘤评估 第12周</t>
        </is>
      </c>
      <c r="F5195" t="n">
        <v>1</v>
      </c>
      <c r="G5195" t="inlineStr">
        <is>
          <t>肿瘤评价-非靶病灶（RECIST 1.1）</t>
        </is>
      </c>
      <c r="H5195" t="n">
        <v>0</v>
      </c>
      <c r="J5195" t="n">
        <v>1</v>
      </c>
      <c r="K5195" s="2" t="n">
        <v>44726.42868831019</v>
      </c>
      <c r="L5195" t="inlineStr">
        <is>
          <t>是</t>
        </is>
      </c>
      <c r="N5195" t="inlineStr">
        <is>
          <t>NT1</t>
        </is>
      </c>
      <c r="P5195" t="inlineStr">
        <is>
          <t>CNS(脑/脊柱/眼)</t>
        </is>
      </c>
      <c r="R5195" t="inlineStr">
        <is>
          <t>左顶叶</t>
        </is>
      </c>
      <c r="S5195" s="2" t="n">
        <v>44558</v>
      </c>
      <c r="T5195" t="inlineStr">
        <is>
          <t>28/Dec/2021</t>
        </is>
      </c>
      <c r="U5195" t="inlineStr">
        <is>
          <t>MRI平扫+增强</t>
        </is>
      </c>
      <c r="V5195" t="inlineStr">
        <is>
          <t>不可见</t>
        </is>
      </c>
    </row>
    <row r="5196">
      <c r="A5196" t="inlineStr">
        <is>
          <t>Error: 该患者 1741001 锁骨上区淋巴结 未见病理学诊断结果</t>
        </is>
      </c>
      <c r="B5196" t="inlineStr">
        <is>
          <t>1741001</t>
        </is>
      </c>
      <c r="C5196" t="inlineStr">
        <is>
          <t>川北医学院附属医院</t>
        </is>
      </c>
      <c r="D5196" t="inlineStr">
        <is>
          <t>176</t>
        </is>
      </c>
      <c r="E5196" t="inlineStr">
        <is>
          <t>肿瘤评估-筛选期</t>
        </is>
      </c>
      <c r="F5196" t="n">
        <v>0</v>
      </c>
      <c r="G5196" t="inlineStr">
        <is>
          <t>肿瘤评价-非靶病灶（RECIST 1.1）</t>
        </is>
      </c>
      <c r="H5196" t="n">
        <v>0</v>
      </c>
      <c r="J5196" t="n">
        <v>1</v>
      </c>
      <c r="K5196" s="2" t="n">
        <v>44726.42868831019</v>
      </c>
      <c r="L5196" t="inlineStr">
        <is>
          <t>是</t>
        </is>
      </c>
      <c r="N5196" t="inlineStr">
        <is>
          <t>NT1</t>
        </is>
      </c>
      <c r="P5196" t="inlineStr">
        <is>
          <t>锁骨上区淋巴结</t>
        </is>
      </c>
      <c r="R5196" t="inlineStr">
        <is>
          <t>右颈根部淋巴结（锁骨上区）</t>
        </is>
      </c>
      <c r="S5196" s="2" t="n">
        <v>44294</v>
      </c>
      <c r="T5196" t="inlineStr">
        <is>
          <t>8/Apr/2021</t>
        </is>
      </c>
      <c r="U5196" t="inlineStr">
        <is>
          <t>CT平扫+增强</t>
        </is>
      </c>
      <c r="V5196" t="inlineStr">
        <is>
          <t>可见</t>
        </is>
      </c>
    </row>
    <row r="5197">
      <c r="B5197" t="inlineStr">
        <is>
          <t>1741001</t>
        </is>
      </c>
      <c r="C5197" t="inlineStr">
        <is>
          <t>川北医学院附属医院</t>
        </is>
      </c>
      <c r="D5197" t="inlineStr">
        <is>
          <t>176</t>
        </is>
      </c>
      <c r="E5197" t="inlineStr">
        <is>
          <t>肿瘤评估 第6周</t>
        </is>
      </c>
      <c r="F5197" t="n">
        <v>0</v>
      </c>
      <c r="G5197" t="inlineStr">
        <is>
          <t>肿瘤评价-非靶病灶（RECIST 1.1）</t>
        </is>
      </c>
      <c r="H5197" t="n">
        <v>0</v>
      </c>
      <c r="J5197" t="n">
        <v>1</v>
      </c>
      <c r="K5197" s="2" t="n">
        <v>44726.42868831019</v>
      </c>
      <c r="L5197" t="inlineStr">
        <is>
          <t>是</t>
        </is>
      </c>
      <c r="N5197" t="inlineStr">
        <is>
          <t>NT1</t>
        </is>
      </c>
      <c r="P5197" t="inlineStr">
        <is>
          <t>锁骨上区淋巴结</t>
        </is>
      </c>
      <c r="R5197" t="inlineStr">
        <is>
          <t>右颈根部淋巴结（锁骨上区）</t>
        </is>
      </c>
      <c r="S5197" s="2" t="n">
        <v>44336</v>
      </c>
      <c r="T5197" t="inlineStr">
        <is>
          <t>20/May/2021</t>
        </is>
      </c>
      <c r="U5197" t="inlineStr">
        <is>
          <t>CT平扫+增强</t>
        </is>
      </c>
      <c r="V5197" t="inlineStr">
        <is>
          <t>可见</t>
        </is>
      </c>
    </row>
    <row r="5198">
      <c r="B5198" t="inlineStr">
        <is>
          <t>1741001</t>
        </is>
      </c>
      <c r="C5198" t="inlineStr">
        <is>
          <t>川北医学院附属医院</t>
        </is>
      </c>
      <c r="D5198" t="inlineStr">
        <is>
          <t>176</t>
        </is>
      </c>
      <c r="E5198" t="inlineStr">
        <is>
          <t>肿瘤评估 第12周</t>
        </is>
      </c>
      <c r="F5198" t="n">
        <v>1</v>
      </c>
      <c r="G5198" t="inlineStr">
        <is>
          <t>肿瘤评价-非靶病灶（RECIST 1.1）</t>
        </is>
      </c>
      <c r="H5198" t="n">
        <v>0</v>
      </c>
      <c r="J5198" t="n">
        <v>1</v>
      </c>
      <c r="K5198" s="2" t="n">
        <v>44726.42868831019</v>
      </c>
      <c r="L5198" t="inlineStr">
        <is>
          <t>是</t>
        </is>
      </c>
      <c r="N5198" t="inlineStr">
        <is>
          <t>NT1</t>
        </is>
      </c>
      <c r="P5198" t="inlineStr">
        <is>
          <t>锁骨上区淋巴结</t>
        </is>
      </c>
      <c r="R5198" t="inlineStr">
        <is>
          <t>右颈根部淋巴结（锁骨上区）</t>
        </is>
      </c>
      <c r="S5198" s="2" t="n">
        <v>44377</v>
      </c>
      <c r="T5198" t="inlineStr">
        <is>
          <t>30/JUN/2021</t>
        </is>
      </c>
      <c r="U5198" t="inlineStr">
        <is>
          <t>CT平扫+增强</t>
        </is>
      </c>
      <c r="V5198" t="inlineStr">
        <is>
          <t>可见</t>
        </is>
      </c>
    </row>
    <row r="5199">
      <c r="B5199" t="inlineStr">
        <is>
          <t>1741001</t>
        </is>
      </c>
      <c r="C5199" t="inlineStr">
        <is>
          <t>川北医学院附属医院</t>
        </is>
      </c>
      <c r="D5199" t="inlineStr">
        <is>
          <t>176</t>
        </is>
      </c>
      <c r="E5199" t="inlineStr">
        <is>
          <t>肿瘤评估 第18周</t>
        </is>
      </c>
      <c r="F5199" t="n">
        <v>2</v>
      </c>
      <c r="G5199" t="inlineStr">
        <is>
          <t>肿瘤评价-非靶病灶（RECIST 1.1）</t>
        </is>
      </c>
      <c r="H5199" t="n">
        <v>0</v>
      </c>
      <c r="J5199" t="n">
        <v>1</v>
      </c>
      <c r="K5199" s="2" t="n">
        <v>44726.42868831019</v>
      </c>
      <c r="L5199" t="inlineStr">
        <is>
          <t>是</t>
        </is>
      </c>
      <c r="N5199" t="inlineStr">
        <is>
          <t>NT1</t>
        </is>
      </c>
      <c r="P5199" t="inlineStr">
        <is>
          <t>锁骨上区淋巴结</t>
        </is>
      </c>
      <c r="R5199" t="inlineStr">
        <is>
          <t>右颈根部淋巴结（锁骨上区）</t>
        </is>
      </c>
      <c r="S5199" s="2" t="n">
        <v>44426</v>
      </c>
      <c r="T5199" t="inlineStr">
        <is>
          <t>18/AUG/2021</t>
        </is>
      </c>
      <c r="U5199" t="inlineStr">
        <is>
          <t>CT平扫+增强</t>
        </is>
      </c>
      <c r="V5199" t="inlineStr">
        <is>
          <t>可见</t>
        </is>
      </c>
    </row>
    <row r="5200">
      <c r="A5200" t="inlineStr">
        <is>
          <t>Info: Success</t>
        </is>
      </c>
      <c r="B5200" t="inlineStr">
        <is>
          <t>1741002</t>
        </is>
      </c>
      <c r="C5200" t="inlineStr">
        <is>
          <t>川北医学院附属医院</t>
        </is>
      </c>
      <c r="D5200" t="inlineStr">
        <is>
          <t>176</t>
        </is>
      </c>
      <c r="E5200" t="inlineStr">
        <is>
          <t>肿瘤评估-筛选期</t>
        </is>
      </c>
      <c r="F5200" t="n">
        <v>0</v>
      </c>
      <c r="G5200" t="inlineStr">
        <is>
          <t>肿瘤评价-非靶病灶（RECIST 1.1）</t>
        </is>
      </c>
      <c r="H5200" t="n">
        <v>0</v>
      </c>
      <c r="J5200" t="n">
        <v>1</v>
      </c>
      <c r="K5200" s="2" t="n">
        <v>44726.42868831019</v>
      </c>
      <c r="L5200" t="inlineStr">
        <is>
          <t>是</t>
        </is>
      </c>
      <c r="N5200" t="inlineStr">
        <is>
          <t>NT1</t>
        </is>
      </c>
      <c r="P5200" t="inlineStr">
        <is>
          <t>骨</t>
        </is>
      </c>
      <c r="R5200" t="inlineStr">
        <is>
          <t>胸骨</t>
        </is>
      </c>
      <c r="S5200" s="2" t="n">
        <v>44307</v>
      </c>
      <c r="T5200" t="inlineStr">
        <is>
          <t>21/APR/2021</t>
        </is>
      </c>
      <c r="U5200" t="inlineStr">
        <is>
          <t>CT平扫+增强</t>
        </is>
      </c>
      <c r="V5200" t="inlineStr">
        <is>
          <t>可见</t>
        </is>
      </c>
    </row>
    <row r="5201">
      <c r="A5201" t="inlineStr">
        <is>
          <t>Info: Success</t>
        </is>
      </c>
      <c r="B5201" t="inlineStr">
        <is>
          <t>1741002</t>
        </is>
      </c>
      <c r="C5201" t="inlineStr">
        <is>
          <t>川北医学院附属医院</t>
        </is>
      </c>
      <c r="D5201" t="inlineStr">
        <is>
          <t>176</t>
        </is>
      </c>
      <c r="E5201" t="inlineStr">
        <is>
          <t>肿瘤评估-筛选期</t>
        </is>
      </c>
      <c r="F5201" t="n">
        <v>0</v>
      </c>
      <c r="G5201" t="inlineStr">
        <is>
          <t>肿瘤评价-非靶病灶（RECIST 1.1）</t>
        </is>
      </c>
      <c r="H5201" t="n">
        <v>0</v>
      </c>
      <c r="J5201" t="n">
        <v>2</v>
      </c>
      <c r="K5201" s="2" t="n">
        <v>44726.42868831019</v>
      </c>
      <c r="L5201" t="inlineStr">
        <is>
          <t>是</t>
        </is>
      </c>
      <c r="N5201" t="inlineStr">
        <is>
          <t>NT2</t>
        </is>
      </c>
      <c r="P5201" t="inlineStr">
        <is>
          <t>骨</t>
        </is>
      </c>
      <c r="R5201" t="inlineStr">
        <is>
          <t>脊椎</t>
        </is>
      </c>
      <c r="S5201" s="2" t="n">
        <v>44307</v>
      </c>
      <c r="T5201" t="inlineStr">
        <is>
          <t>21/APR/2021</t>
        </is>
      </c>
      <c r="U5201" t="inlineStr">
        <is>
          <t>CT平扫+增强</t>
        </is>
      </c>
      <c r="V5201" t="inlineStr">
        <is>
          <t>可见</t>
        </is>
      </c>
    </row>
    <row r="5202">
      <c r="B5202" t="inlineStr">
        <is>
          <t>1741002</t>
        </is>
      </c>
      <c r="C5202" t="inlineStr">
        <is>
          <t>川北医学院附属医院</t>
        </is>
      </c>
      <c r="D5202" t="inlineStr">
        <is>
          <t>176</t>
        </is>
      </c>
      <c r="E5202" t="inlineStr">
        <is>
          <t>肿瘤评估 第6周</t>
        </is>
      </c>
      <c r="F5202" t="n">
        <v>0</v>
      </c>
      <c r="G5202" t="inlineStr">
        <is>
          <t>肿瘤评价-非靶病灶（RECIST 1.1）</t>
        </is>
      </c>
      <c r="H5202" t="n">
        <v>0</v>
      </c>
      <c r="J5202" t="n">
        <v>1</v>
      </c>
      <c r="K5202" s="2" t="n">
        <v>44726.42868831019</v>
      </c>
      <c r="L5202" t="inlineStr">
        <is>
          <t>是</t>
        </is>
      </c>
      <c r="N5202" t="inlineStr">
        <is>
          <t>NT1</t>
        </is>
      </c>
      <c r="P5202" t="inlineStr">
        <is>
          <t>骨</t>
        </is>
      </c>
      <c r="R5202" t="inlineStr">
        <is>
          <t>胸骨</t>
        </is>
      </c>
      <c r="S5202" s="2" t="n">
        <v>44350</v>
      </c>
      <c r="T5202" t="inlineStr">
        <is>
          <t>3/Jun/2021</t>
        </is>
      </c>
      <c r="U5202" t="inlineStr">
        <is>
          <t>CT平扫+增强</t>
        </is>
      </c>
      <c r="V5202" t="inlineStr">
        <is>
          <t>可见</t>
        </is>
      </c>
    </row>
    <row r="5203">
      <c r="B5203" t="inlineStr">
        <is>
          <t>1741002</t>
        </is>
      </c>
      <c r="C5203" t="inlineStr">
        <is>
          <t>川北医学院附属医院</t>
        </is>
      </c>
      <c r="D5203" t="inlineStr">
        <is>
          <t>176</t>
        </is>
      </c>
      <c r="E5203" t="inlineStr">
        <is>
          <t>肿瘤评估 第6周</t>
        </is>
      </c>
      <c r="F5203" t="n">
        <v>0</v>
      </c>
      <c r="G5203" t="inlineStr">
        <is>
          <t>肿瘤评价-非靶病灶（RECIST 1.1）</t>
        </is>
      </c>
      <c r="H5203" t="n">
        <v>0</v>
      </c>
      <c r="J5203" t="n">
        <v>2</v>
      </c>
      <c r="K5203" s="2" t="n">
        <v>44726.42868831019</v>
      </c>
      <c r="L5203" t="inlineStr">
        <is>
          <t>是</t>
        </is>
      </c>
      <c r="N5203" t="inlineStr">
        <is>
          <t>NT2</t>
        </is>
      </c>
      <c r="P5203" t="inlineStr">
        <is>
          <t>骨</t>
        </is>
      </c>
      <c r="R5203" t="inlineStr">
        <is>
          <t>脊椎</t>
        </is>
      </c>
      <c r="S5203" s="2" t="n">
        <v>44350</v>
      </c>
      <c r="T5203" t="inlineStr">
        <is>
          <t>3/Jun/2021</t>
        </is>
      </c>
      <c r="U5203" t="inlineStr">
        <is>
          <t>CT平扫+增强</t>
        </is>
      </c>
      <c r="V5203" t="inlineStr">
        <is>
          <t>可见</t>
        </is>
      </c>
    </row>
    <row r="5204">
      <c r="B5204" t="inlineStr">
        <is>
          <t>1741002</t>
        </is>
      </c>
      <c r="C5204" t="inlineStr">
        <is>
          <t>川北医学院附属医院</t>
        </is>
      </c>
      <c r="D5204" t="inlineStr">
        <is>
          <t>176</t>
        </is>
      </c>
      <c r="E5204" t="inlineStr">
        <is>
          <t>肿瘤评估 第12周</t>
        </is>
      </c>
      <c r="F5204" t="n">
        <v>1</v>
      </c>
      <c r="G5204" t="inlineStr">
        <is>
          <t>肿瘤评价-非靶病灶（RECIST 1.1）</t>
        </is>
      </c>
      <c r="H5204" t="n">
        <v>0</v>
      </c>
      <c r="J5204" t="n">
        <v>1</v>
      </c>
      <c r="K5204" s="2" t="n">
        <v>44726.42868831019</v>
      </c>
      <c r="L5204" t="inlineStr">
        <is>
          <t>是</t>
        </is>
      </c>
      <c r="N5204" t="inlineStr">
        <is>
          <t>NT1</t>
        </is>
      </c>
      <c r="P5204" t="inlineStr">
        <is>
          <t>骨</t>
        </is>
      </c>
      <c r="R5204" t="inlineStr">
        <is>
          <t>胸骨</t>
        </is>
      </c>
      <c r="S5204" s="2" t="n">
        <v>44391</v>
      </c>
      <c r="T5204" t="inlineStr">
        <is>
          <t>14/JUL/2021</t>
        </is>
      </c>
      <c r="U5204" t="inlineStr">
        <is>
          <t>CT平扫+增强</t>
        </is>
      </c>
      <c r="V5204" t="inlineStr">
        <is>
          <t>可见</t>
        </is>
      </c>
    </row>
    <row r="5205">
      <c r="B5205" t="inlineStr">
        <is>
          <t>1741002</t>
        </is>
      </c>
      <c r="C5205" t="inlineStr">
        <is>
          <t>川北医学院附属医院</t>
        </is>
      </c>
      <c r="D5205" t="inlineStr">
        <is>
          <t>176</t>
        </is>
      </c>
      <c r="E5205" t="inlineStr">
        <is>
          <t>肿瘤评估 第12周</t>
        </is>
      </c>
      <c r="F5205" t="n">
        <v>1</v>
      </c>
      <c r="G5205" t="inlineStr">
        <is>
          <t>肿瘤评价-非靶病灶（RECIST 1.1）</t>
        </is>
      </c>
      <c r="H5205" t="n">
        <v>0</v>
      </c>
      <c r="J5205" t="n">
        <v>2</v>
      </c>
      <c r="K5205" s="2" t="n">
        <v>44726.42868831019</v>
      </c>
      <c r="L5205" t="inlineStr">
        <is>
          <t>是</t>
        </is>
      </c>
      <c r="N5205" t="inlineStr">
        <is>
          <t>NT2</t>
        </is>
      </c>
      <c r="P5205" t="inlineStr">
        <is>
          <t>骨</t>
        </is>
      </c>
      <c r="R5205" t="inlineStr">
        <is>
          <t>脊椎</t>
        </is>
      </c>
      <c r="S5205" s="2" t="n">
        <v>44391</v>
      </c>
      <c r="T5205" t="inlineStr">
        <is>
          <t>14/JUL/2021</t>
        </is>
      </c>
      <c r="U5205" t="inlineStr">
        <is>
          <t>CT平扫+增强</t>
        </is>
      </c>
      <c r="V5205" t="inlineStr">
        <is>
          <t>可见</t>
        </is>
      </c>
    </row>
    <row r="5206">
      <c r="B5206" t="inlineStr">
        <is>
          <t>1741002</t>
        </is>
      </c>
      <c r="C5206" t="inlineStr">
        <is>
          <t>川北医学院附属医院</t>
        </is>
      </c>
      <c r="D5206" t="inlineStr">
        <is>
          <t>176</t>
        </is>
      </c>
      <c r="E5206" t="inlineStr">
        <is>
          <t>肿瘤评估 第18周</t>
        </is>
      </c>
      <c r="F5206" t="n">
        <v>2</v>
      </c>
      <c r="G5206" t="inlineStr">
        <is>
          <t>肿瘤评价-非靶病灶（RECIST 1.1）</t>
        </is>
      </c>
      <c r="H5206" t="n">
        <v>0</v>
      </c>
      <c r="J5206" t="n">
        <v>1</v>
      </c>
      <c r="K5206" s="2" t="n">
        <v>44726.42868831019</v>
      </c>
      <c r="L5206" t="inlineStr">
        <is>
          <t>是</t>
        </is>
      </c>
      <c r="N5206" t="inlineStr">
        <is>
          <t>NT1</t>
        </is>
      </c>
      <c r="P5206" t="inlineStr">
        <is>
          <t>骨</t>
        </is>
      </c>
      <c r="R5206" t="inlineStr">
        <is>
          <t>胸骨</t>
        </is>
      </c>
      <c r="S5206" s="2" t="n">
        <v>44434</v>
      </c>
      <c r="T5206" t="inlineStr">
        <is>
          <t>26/AUG/2021</t>
        </is>
      </c>
      <c r="U5206" t="inlineStr">
        <is>
          <t>CT平扫+增强</t>
        </is>
      </c>
      <c r="V5206" t="inlineStr">
        <is>
          <t>可见</t>
        </is>
      </c>
    </row>
    <row r="5207">
      <c r="B5207" t="inlineStr">
        <is>
          <t>1741002</t>
        </is>
      </c>
      <c r="C5207" t="inlineStr">
        <is>
          <t>川北医学院附属医院</t>
        </is>
      </c>
      <c r="D5207" t="inlineStr">
        <is>
          <t>176</t>
        </is>
      </c>
      <c r="E5207" t="inlineStr">
        <is>
          <t>肿瘤评估 第18周</t>
        </is>
      </c>
      <c r="F5207" t="n">
        <v>2</v>
      </c>
      <c r="G5207" t="inlineStr">
        <is>
          <t>肿瘤评价-非靶病灶（RECIST 1.1）</t>
        </is>
      </c>
      <c r="H5207" t="n">
        <v>0</v>
      </c>
      <c r="J5207" t="n">
        <v>2</v>
      </c>
      <c r="K5207" s="2" t="n">
        <v>44726.42868831019</v>
      </c>
      <c r="L5207" t="inlineStr">
        <is>
          <t>是</t>
        </is>
      </c>
      <c r="N5207" t="inlineStr">
        <is>
          <t>NT2</t>
        </is>
      </c>
      <c r="P5207" t="inlineStr">
        <is>
          <t>骨</t>
        </is>
      </c>
      <c r="R5207" t="inlineStr">
        <is>
          <t>脊椎</t>
        </is>
      </c>
      <c r="S5207" s="2" t="n">
        <v>44434</v>
      </c>
      <c r="T5207" t="inlineStr">
        <is>
          <t>26/AUG/2021</t>
        </is>
      </c>
      <c r="U5207" t="inlineStr">
        <is>
          <t>CT平扫+增强</t>
        </is>
      </c>
      <c r="V5207" t="inlineStr">
        <is>
          <t>可见</t>
        </is>
      </c>
    </row>
    <row r="5208">
      <c r="B5208" t="inlineStr">
        <is>
          <t>1741002</t>
        </is>
      </c>
      <c r="C5208" t="inlineStr">
        <is>
          <t>川北医学院附属医院</t>
        </is>
      </c>
      <c r="D5208" t="inlineStr">
        <is>
          <t>176</t>
        </is>
      </c>
      <c r="E5208" t="inlineStr">
        <is>
          <t>肿瘤评估 第24周</t>
        </is>
      </c>
      <c r="F5208" t="n">
        <v>3</v>
      </c>
      <c r="G5208" t="inlineStr">
        <is>
          <t>肿瘤评价-非靶病灶（RECIST 1.1）</t>
        </is>
      </c>
      <c r="H5208" t="n">
        <v>0</v>
      </c>
      <c r="J5208" t="n">
        <v>1</v>
      </c>
      <c r="K5208" s="2" t="n">
        <v>44726.42868831019</v>
      </c>
      <c r="L5208" t="inlineStr">
        <is>
          <t>是</t>
        </is>
      </c>
      <c r="N5208" t="inlineStr">
        <is>
          <t>NT1</t>
        </is>
      </c>
      <c r="P5208" t="inlineStr">
        <is>
          <t>骨</t>
        </is>
      </c>
      <c r="R5208" t="inlineStr">
        <is>
          <t>胸骨</t>
        </is>
      </c>
      <c r="S5208" s="2" t="n">
        <v>44477</v>
      </c>
      <c r="T5208" t="inlineStr">
        <is>
          <t>8/OCT/2021</t>
        </is>
      </c>
      <c r="U5208" t="inlineStr">
        <is>
          <t>CT平扫+增强</t>
        </is>
      </c>
      <c r="V5208" t="inlineStr">
        <is>
          <t>可见</t>
        </is>
      </c>
    </row>
    <row r="5209">
      <c r="B5209" t="inlineStr">
        <is>
          <t>1741002</t>
        </is>
      </c>
      <c r="C5209" t="inlineStr">
        <is>
          <t>川北医学院附属医院</t>
        </is>
      </c>
      <c r="D5209" t="inlineStr">
        <is>
          <t>176</t>
        </is>
      </c>
      <c r="E5209" t="inlineStr">
        <is>
          <t>肿瘤评估 第24周</t>
        </is>
      </c>
      <c r="F5209" t="n">
        <v>3</v>
      </c>
      <c r="G5209" t="inlineStr">
        <is>
          <t>肿瘤评价-非靶病灶（RECIST 1.1）</t>
        </is>
      </c>
      <c r="H5209" t="n">
        <v>0</v>
      </c>
      <c r="J5209" t="n">
        <v>2</v>
      </c>
      <c r="K5209" s="2" t="n">
        <v>44726.42868831019</v>
      </c>
      <c r="L5209" t="inlineStr">
        <is>
          <t>是</t>
        </is>
      </c>
      <c r="N5209" t="inlineStr">
        <is>
          <t>NT2</t>
        </is>
      </c>
      <c r="P5209" t="inlineStr">
        <is>
          <t>骨</t>
        </is>
      </c>
      <c r="R5209" t="inlineStr">
        <is>
          <t>脊椎</t>
        </is>
      </c>
      <c r="S5209" s="2" t="n">
        <v>44477</v>
      </c>
      <c r="T5209" t="inlineStr">
        <is>
          <t>8/OCT/2021</t>
        </is>
      </c>
      <c r="U5209" t="inlineStr">
        <is>
          <t>CT平扫+增强</t>
        </is>
      </c>
      <c r="V5209" t="inlineStr">
        <is>
          <t>可见</t>
        </is>
      </c>
    </row>
    <row r="5210">
      <c r="B5210" t="inlineStr">
        <is>
          <t>1741002</t>
        </is>
      </c>
      <c r="C5210" t="inlineStr">
        <is>
          <t>川北医学院附属医院</t>
        </is>
      </c>
      <c r="D5210" t="inlineStr">
        <is>
          <t>176</t>
        </is>
      </c>
      <c r="E5210" t="inlineStr">
        <is>
          <t>肿瘤评估 第30周</t>
        </is>
      </c>
      <c r="F5210" t="n">
        <v>4</v>
      </c>
      <c r="G5210" t="inlineStr">
        <is>
          <t>肿瘤评价-非靶病灶（RECIST 1.1）</t>
        </is>
      </c>
      <c r="H5210" t="n">
        <v>0</v>
      </c>
      <c r="J5210" t="n">
        <v>1</v>
      </c>
      <c r="K5210" s="2" t="n">
        <v>44726.42868831019</v>
      </c>
      <c r="L5210" t="inlineStr">
        <is>
          <t>是</t>
        </is>
      </c>
      <c r="N5210" t="inlineStr">
        <is>
          <t>NT1</t>
        </is>
      </c>
      <c r="P5210" t="inlineStr">
        <is>
          <t>骨</t>
        </is>
      </c>
      <c r="R5210" t="inlineStr">
        <is>
          <t>胸骨</t>
        </is>
      </c>
      <c r="S5210" s="2" t="n">
        <v>44518</v>
      </c>
      <c r="T5210" t="inlineStr">
        <is>
          <t>18/NOV/2021</t>
        </is>
      </c>
      <c r="U5210" t="inlineStr">
        <is>
          <t>CT平扫+增强</t>
        </is>
      </c>
      <c r="V5210" t="inlineStr">
        <is>
          <t>可见</t>
        </is>
      </c>
    </row>
    <row r="5211">
      <c r="B5211" t="inlineStr">
        <is>
          <t>1741002</t>
        </is>
      </c>
      <c r="C5211" t="inlineStr">
        <is>
          <t>川北医学院附属医院</t>
        </is>
      </c>
      <c r="D5211" t="inlineStr">
        <is>
          <t>176</t>
        </is>
      </c>
      <c r="E5211" t="inlineStr">
        <is>
          <t>肿瘤评估 第30周</t>
        </is>
      </c>
      <c r="F5211" t="n">
        <v>4</v>
      </c>
      <c r="G5211" t="inlineStr">
        <is>
          <t>肿瘤评价-非靶病灶（RECIST 1.1）</t>
        </is>
      </c>
      <c r="H5211" t="n">
        <v>0</v>
      </c>
      <c r="J5211" t="n">
        <v>2</v>
      </c>
      <c r="K5211" s="2" t="n">
        <v>44726.42868831019</v>
      </c>
      <c r="L5211" t="inlineStr">
        <is>
          <t>是</t>
        </is>
      </c>
      <c r="N5211" t="inlineStr">
        <is>
          <t>NT2</t>
        </is>
      </c>
      <c r="P5211" t="inlineStr">
        <is>
          <t>骨</t>
        </is>
      </c>
      <c r="R5211" t="inlineStr">
        <is>
          <t>脊椎</t>
        </is>
      </c>
      <c r="S5211" s="2" t="n">
        <v>44518</v>
      </c>
      <c r="T5211" t="inlineStr">
        <is>
          <t>18/NOV/2021</t>
        </is>
      </c>
      <c r="U5211" t="inlineStr">
        <is>
          <t>CT平扫+增强</t>
        </is>
      </c>
      <c r="V5211" t="inlineStr">
        <is>
          <t>可见</t>
        </is>
      </c>
    </row>
    <row r="5212">
      <c r="B5212" t="inlineStr">
        <is>
          <t>1741002</t>
        </is>
      </c>
      <c r="C5212" t="inlineStr">
        <is>
          <t>川北医学院附属医院</t>
        </is>
      </c>
      <c r="D5212" t="inlineStr">
        <is>
          <t>176</t>
        </is>
      </c>
      <c r="E5212" t="inlineStr">
        <is>
          <t>肿瘤评估 第36周</t>
        </is>
      </c>
      <c r="F5212" t="n">
        <v>5</v>
      </c>
      <c r="G5212" t="inlineStr">
        <is>
          <t>肿瘤评价-非靶病灶（RECIST 1.1）</t>
        </is>
      </c>
      <c r="H5212" t="n">
        <v>0</v>
      </c>
      <c r="J5212" t="n">
        <v>1</v>
      </c>
      <c r="K5212" s="2" t="n">
        <v>44726.42868831019</v>
      </c>
      <c r="L5212" t="inlineStr">
        <is>
          <t>是</t>
        </is>
      </c>
      <c r="N5212" t="inlineStr">
        <is>
          <t>NT1</t>
        </is>
      </c>
      <c r="P5212" t="inlineStr">
        <is>
          <t>骨</t>
        </is>
      </c>
      <c r="R5212" t="inlineStr">
        <is>
          <t>胸骨</t>
        </is>
      </c>
      <c r="S5212" s="2" t="n">
        <v>44560</v>
      </c>
      <c r="T5212" t="inlineStr">
        <is>
          <t>30/DEC/2021</t>
        </is>
      </c>
      <c r="U5212" t="inlineStr">
        <is>
          <t>CT平扫+增强</t>
        </is>
      </c>
      <c r="V5212" t="inlineStr">
        <is>
          <t>可见</t>
        </is>
      </c>
    </row>
    <row r="5213">
      <c r="B5213" t="inlineStr">
        <is>
          <t>1741002</t>
        </is>
      </c>
      <c r="C5213" t="inlineStr">
        <is>
          <t>川北医学院附属医院</t>
        </is>
      </c>
      <c r="D5213" t="inlineStr">
        <is>
          <t>176</t>
        </is>
      </c>
      <c r="E5213" t="inlineStr">
        <is>
          <t>肿瘤评估 第36周</t>
        </is>
      </c>
      <c r="F5213" t="n">
        <v>5</v>
      </c>
      <c r="G5213" t="inlineStr">
        <is>
          <t>肿瘤评价-非靶病灶（RECIST 1.1）</t>
        </is>
      </c>
      <c r="H5213" t="n">
        <v>0</v>
      </c>
      <c r="J5213" t="n">
        <v>2</v>
      </c>
      <c r="K5213" s="2" t="n">
        <v>44726.42868831019</v>
      </c>
      <c r="L5213" t="inlineStr">
        <is>
          <t>是</t>
        </is>
      </c>
      <c r="N5213" t="inlineStr">
        <is>
          <t>NT2</t>
        </is>
      </c>
      <c r="P5213" t="inlineStr">
        <is>
          <t>骨</t>
        </is>
      </c>
      <c r="R5213" t="inlineStr">
        <is>
          <t>脊椎</t>
        </is>
      </c>
      <c r="S5213" s="2" t="n">
        <v>44560</v>
      </c>
      <c r="T5213" t="inlineStr">
        <is>
          <t>30/DEC/2021</t>
        </is>
      </c>
      <c r="U5213" t="inlineStr">
        <is>
          <t>CT平扫+增强</t>
        </is>
      </c>
      <c r="V5213" t="inlineStr">
        <is>
          <t>可见</t>
        </is>
      </c>
    </row>
    <row r="5214">
      <c r="A5214" t="inlineStr">
        <is>
          <t>Error: 该患者 1741004 纵膈淋巴结 未见病理学诊断结果</t>
        </is>
      </c>
      <c r="B5214" t="inlineStr">
        <is>
          <t>1741004</t>
        </is>
      </c>
      <c r="C5214" t="inlineStr">
        <is>
          <t>川北医学院附属医院</t>
        </is>
      </c>
      <c r="D5214" t="inlineStr">
        <is>
          <t>176</t>
        </is>
      </c>
      <c r="E5214" t="inlineStr">
        <is>
          <t>肿瘤评估-筛选期</t>
        </is>
      </c>
      <c r="F5214" t="n">
        <v>0</v>
      </c>
      <c r="G5214" t="inlineStr">
        <is>
          <t>肿瘤评价-非靶病灶（RECIST 1.1）</t>
        </is>
      </c>
      <c r="H5214" t="n">
        <v>0</v>
      </c>
      <c r="J5214" t="n">
        <v>1</v>
      </c>
      <c r="K5214" s="2" t="n">
        <v>44726.42868831019</v>
      </c>
      <c r="L5214" t="inlineStr">
        <is>
          <t>是</t>
        </is>
      </c>
      <c r="N5214" t="inlineStr">
        <is>
          <t>NT1</t>
        </is>
      </c>
      <c r="P5214" t="inlineStr">
        <is>
          <t>纵膈淋巴结</t>
        </is>
      </c>
      <c r="R5214" t="inlineStr">
        <is>
          <t>纵膈淋巴结</t>
        </is>
      </c>
      <c r="S5214" s="2" t="n">
        <v>44336</v>
      </c>
      <c r="T5214" t="inlineStr">
        <is>
          <t>20/MAY/2021</t>
        </is>
      </c>
      <c r="U5214" t="inlineStr">
        <is>
          <t>CT平扫+增强</t>
        </is>
      </c>
      <c r="V5214" t="inlineStr">
        <is>
          <t>可见</t>
        </is>
      </c>
    </row>
    <row r="5215">
      <c r="A5215" t="inlineStr">
        <is>
          <t>Info: Success</t>
        </is>
      </c>
      <c r="B5215" t="inlineStr">
        <is>
          <t>1741004</t>
        </is>
      </c>
      <c r="C5215" t="inlineStr">
        <is>
          <t>川北医学院附属医院</t>
        </is>
      </c>
      <c r="D5215" t="inlineStr">
        <is>
          <t>176</t>
        </is>
      </c>
      <c r="E5215" t="inlineStr">
        <is>
          <t>肿瘤评估-筛选期</t>
        </is>
      </c>
      <c r="F5215" t="n">
        <v>0</v>
      </c>
      <c r="G5215" t="inlineStr">
        <is>
          <t>肿瘤评价-非靶病灶（RECIST 1.1）</t>
        </is>
      </c>
      <c r="H5215" t="n">
        <v>0</v>
      </c>
      <c r="J5215" t="n">
        <v>2</v>
      </c>
      <c r="K5215" s="2" t="n">
        <v>44726.42868831019</v>
      </c>
      <c r="L5215" t="inlineStr">
        <is>
          <t>是</t>
        </is>
      </c>
      <c r="N5215" t="inlineStr">
        <is>
          <t>NT2</t>
        </is>
      </c>
      <c r="P5215" t="inlineStr">
        <is>
          <t>肺</t>
        </is>
      </c>
      <c r="R5215" t="inlineStr">
        <is>
          <t>右肺下叶</t>
        </is>
      </c>
      <c r="S5215" s="2" t="n">
        <v>44336</v>
      </c>
      <c r="T5215" t="inlineStr">
        <is>
          <t>20/MAY/2021</t>
        </is>
      </c>
      <c r="U5215" t="inlineStr">
        <is>
          <t>CT平扫+增强</t>
        </is>
      </c>
      <c r="V5215" t="inlineStr">
        <is>
          <t>可见</t>
        </is>
      </c>
    </row>
    <row r="5216">
      <c r="B5216" t="inlineStr">
        <is>
          <t>1741004</t>
        </is>
      </c>
      <c r="C5216" t="inlineStr">
        <is>
          <t>川北医学院附属医院</t>
        </is>
      </c>
      <c r="D5216" t="inlineStr">
        <is>
          <t>176</t>
        </is>
      </c>
      <c r="E5216" t="inlineStr">
        <is>
          <t>肿瘤评估 第6周</t>
        </is>
      </c>
      <c r="F5216" t="n">
        <v>0</v>
      </c>
      <c r="G5216" t="inlineStr">
        <is>
          <t>肿瘤评价-非靶病灶（RECIST 1.1）</t>
        </is>
      </c>
      <c r="H5216" t="n">
        <v>0</v>
      </c>
      <c r="J5216" t="n">
        <v>1</v>
      </c>
      <c r="K5216" s="2" t="n">
        <v>44726.42868831019</v>
      </c>
      <c r="L5216" t="inlineStr">
        <is>
          <t>是</t>
        </is>
      </c>
      <c r="N5216" t="inlineStr">
        <is>
          <t>NT1</t>
        </is>
      </c>
      <c r="P5216" t="inlineStr">
        <is>
          <t>纵膈淋巴结</t>
        </is>
      </c>
      <c r="R5216" t="inlineStr">
        <is>
          <t>纵膈淋巴结</t>
        </is>
      </c>
      <c r="S5216" s="2" t="n">
        <v>44398</v>
      </c>
      <c r="T5216" t="inlineStr">
        <is>
          <t>21/JUL/2021</t>
        </is>
      </c>
      <c r="U5216" t="inlineStr">
        <is>
          <t>CT平扫+增强</t>
        </is>
      </c>
      <c r="V5216" t="inlineStr">
        <is>
          <t>可见</t>
        </is>
      </c>
    </row>
    <row r="5217">
      <c r="B5217" t="inlineStr">
        <is>
          <t>1741004</t>
        </is>
      </c>
      <c r="C5217" t="inlineStr">
        <is>
          <t>川北医学院附属医院</t>
        </is>
      </c>
      <c r="D5217" t="inlineStr">
        <is>
          <t>176</t>
        </is>
      </c>
      <c r="E5217" t="inlineStr">
        <is>
          <t>肿瘤评估 第6周</t>
        </is>
      </c>
      <c r="F5217" t="n">
        <v>0</v>
      </c>
      <c r="G5217" t="inlineStr">
        <is>
          <t>肿瘤评价-非靶病灶（RECIST 1.1）</t>
        </is>
      </c>
      <c r="H5217" t="n">
        <v>0</v>
      </c>
      <c r="J5217" t="n">
        <v>2</v>
      </c>
      <c r="K5217" s="2" t="n">
        <v>44726.42868831019</v>
      </c>
      <c r="L5217" t="inlineStr">
        <is>
          <t>是</t>
        </is>
      </c>
      <c r="N5217" t="inlineStr">
        <is>
          <t>NT2</t>
        </is>
      </c>
      <c r="P5217" t="inlineStr">
        <is>
          <t>肺</t>
        </is>
      </c>
      <c r="R5217" t="inlineStr">
        <is>
          <t>右肺下叶</t>
        </is>
      </c>
      <c r="S5217" s="2" t="n">
        <v>44398</v>
      </c>
      <c r="T5217" t="inlineStr">
        <is>
          <t>21/JUL/2021</t>
        </is>
      </c>
      <c r="U5217" t="inlineStr">
        <is>
          <t>CT平扫+增强</t>
        </is>
      </c>
      <c r="V5217" t="inlineStr">
        <is>
          <t>可见</t>
        </is>
      </c>
    </row>
    <row r="5218">
      <c r="A5218" t="inlineStr">
        <is>
          <t>Info: Success</t>
        </is>
      </c>
      <c r="B5218" t="inlineStr">
        <is>
          <t>1741005</t>
        </is>
      </c>
      <c r="C5218" t="inlineStr">
        <is>
          <t>川北医学院附属医院</t>
        </is>
      </c>
      <c r="D5218" t="inlineStr">
        <is>
          <t>176</t>
        </is>
      </c>
      <c r="E5218" t="inlineStr">
        <is>
          <t>肿瘤评估-筛选期</t>
        </is>
      </c>
      <c r="F5218" t="n">
        <v>0</v>
      </c>
      <c r="G5218" t="inlineStr">
        <is>
          <t>肿瘤评价-非靶病灶（RECIST 1.1）</t>
        </is>
      </c>
      <c r="H5218" t="n">
        <v>0</v>
      </c>
      <c r="J5218" t="n">
        <v>1</v>
      </c>
      <c r="K5218" s="2" t="n">
        <v>44726.42868831019</v>
      </c>
      <c r="L5218" t="inlineStr">
        <is>
          <t>是</t>
        </is>
      </c>
      <c r="N5218" t="inlineStr">
        <is>
          <t>NT1</t>
        </is>
      </c>
      <c r="P5218" t="inlineStr">
        <is>
          <t>局部/区域/分段淋巴结</t>
        </is>
      </c>
      <c r="R5218" t="inlineStr">
        <is>
          <t>右肺下叶淋巴结</t>
        </is>
      </c>
      <c r="S5218" s="2" t="n">
        <v>44342</v>
      </c>
      <c r="T5218" t="inlineStr">
        <is>
          <t>26/May/2021</t>
        </is>
      </c>
      <c r="U5218" t="inlineStr">
        <is>
          <t>CT平扫+增强</t>
        </is>
      </c>
      <c r="V5218" t="inlineStr">
        <is>
          <t>可见</t>
        </is>
      </c>
    </row>
    <row r="5219">
      <c r="A5219" t="inlineStr">
        <is>
          <t>Info: Success</t>
        </is>
      </c>
      <c r="B5219" t="inlineStr">
        <is>
          <t>1741005</t>
        </is>
      </c>
      <c r="C5219" t="inlineStr">
        <is>
          <t>川北医学院附属医院</t>
        </is>
      </c>
      <c r="D5219" t="inlineStr">
        <is>
          <t>176</t>
        </is>
      </c>
      <c r="E5219" t="inlineStr">
        <is>
          <t>肿瘤评估-筛选期</t>
        </is>
      </c>
      <c r="F5219" t="n">
        <v>0</v>
      </c>
      <c r="G5219" t="inlineStr">
        <is>
          <t>肿瘤评价-非靶病灶（RECIST 1.1）</t>
        </is>
      </c>
      <c r="H5219" t="n">
        <v>0</v>
      </c>
      <c r="J5219" t="n">
        <v>2</v>
      </c>
      <c r="K5219" s="2" t="n">
        <v>44726.42868831019</v>
      </c>
      <c r="L5219" t="inlineStr">
        <is>
          <t>是</t>
        </is>
      </c>
      <c r="N5219" t="inlineStr">
        <is>
          <t>NT2</t>
        </is>
      </c>
      <c r="P5219" t="inlineStr">
        <is>
          <t>肝脏</t>
        </is>
      </c>
      <c r="R5219" t="inlineStr">
        <is>
          <t>肝内多发结节</t>
        </is>
      </c>
      <c r="S5219" s="2" t="n">
        <v>44342</v>
      </c>
      <c r="T5219" t="inlineStr">
        <is>
          <t>26/MAY/2021</t>
        </is>
      </c>
      <c r="U5219" t="inlineStr">
        <is>
          <t>CT平扫+增强</t>
        </is>
      </c>
      <c r="V5219" t="inlineStr">
        <is>
          <t>可见</t>
        </is>
      </c>
    </row>
    <row r="5220">
      <c r="B5220" t="inlineStr">
        <is>
          <t>1741005</t>
        </is>
      </c>
      <c r="C5220" t="inlineStr">
        <is>
          <t>川北医学院附属医院</t>
        </is>
      </c>
      <c r="D5220" t="inlineStr">
        <is>
          <t>176</t>
        </is>
      </c>
      <c r="E5220" t="inlineStr">
        <is>
          <t>肿瘤评估 第6周</t>
        </is>
      </c>
      <c r="F5220" t="n">
        <v>0</v>
      </c>
      <c r="G5220" t="inlineStr">
        <is>
          <t>肿瘤评价-非靶病灶（RECIST 1.1）</t>
        </is>
      </c>
      <c r="H5220" t="n">
        <v>0</v>
      </c>
      <c r="J5220" t="n">
        <v>1</v>
      </c>
      <c r="K5220" s="2" t="n">
        <v>44726.42868831019</v>
      </c>
      <c r="L5220" t="inlineStr">
        <is>
          <t>是</t>
        </is>
      </c>
      <c r="N5220" t="inlineStr">
        <is>
          <t>NT1</t>
        </is>
      </c>
      <c r="P5220" t="inlineStr">
        <is>
          <t>局部/区域/分段淋巴结</t>
        </is>
      </c>
      <c r="R5220" t="inlineStr">
        <is>
          <t>右肺下叶淋巴结</t>
        </is>
      </c>
      <c r="S5220" s="2" t="n">
        <v>44394</v>
      </c>
      <c r="T5220" t="inlineStr">
        <is>
          <t>17/JUL/2021</t>
        </is>
      </c>
      <c r="U5220" t="inlineStr">
        <is>
          <t>CT平扫+增强</t>
        </is>
      </c>
      <c r="V5220" t="inlineStr">
        <is>
          <t>可见</t>
        </is>
      </c>
    </row>
    <row r="5221">
      <c r="B5221" t="inlineStr">
        <is>
          <t>1741005</t>
        </is>
      </c>
      <c r="C5221" t="inlineStr">
        <is>
          <t>川北医学院附属医院</t>
        </is>
      </c>
      <c r="D5221" t="inlineStr">
        <is>
          <t>176</t>
        </is>
      </c>
      <c r="E5221" t="inlineStr">
        <is>
          <t>肿瘤评估 第6周</t>
        </is>
      </c>
      <c r="F5221" t="n">
        <v>0</v>
      </c>
      <c r="G5221" t="inlineStr">
        <is>
          <t>肿瘤评价-非靶病灶（RECIST 1.1）</t>
        </is>
      </c>
      <c r="H5221" t="n">
        <v>0</v>
      </c>
      <c r="J5221" t="n">
        <v>2</v>
      </c>
      <c r="K5221" s="2" t="n">
        <v>44726.42868831019</v>
      </c>
      <c r="L5221" t="inlineStr">
        <is>
          <t>是</t>
        </is>
      </c>
      <c r="N5221" t="inlineStr">
        <is>
          <t>NT2</t>
        </is>
      </c>
      <c r="P5221" t="inlineStr">
        <is>
          <t>肝脏</t>
        </is>
      </c>
      <c r="R5221" t="inlineStr">
        <is>
          <t>肝内多发结节</t>
        </is>
      </c>
      <c r="S5221" s="2" t="n">
        <v>44394</v>
      </c>
      <c r="T5221" t="inlineStr">
        <is>
          <t>17/JUL/2021</t>
        </is>
      </c>
      <c r="U5221" t="inlineStr">
        <is>
          <t>CT平扫+增强</t>
        </is>
      </c>
      <c r="V5221" t="inlineStr">
        <is>
          <t>可见</t>
        </is>
      </c>
    </row>
    <row r="5222">
      <c r="B5222" t="inlineStr">
        <is>
          <t>1741005</t>
        </is>
      </c>
      <c r="C5222" t="inlineStr">
        <is>
          <t>川北医学院附属医院</t>
        </is>
      </c>
      <c r="D5222" t="inlineStr">
        <is>
          <t>176</t>
        </is>
      </c>
      <c r="E5222" t="inlineStr">
        <is>
          <t>肿瘤评估 第12周</t>
        </is>
      </c>
      <c r="F5222" t="n">
        <v>1</v>
      </c>
      <c r="G5222" t="inlineStr">
        <is>
          <t>肿瘤评价-非靶病灶（RECIST 1.1）</t>
        </is>
      </c>
      <c r="H5222" t="n">
        <v>0</v>
      </c>
      <c r="J5222" t="n">
        <v>1</v>
      </c>
      <c r="K5222" s="2" t="n">
        <v>44726.42868831019</v>
      </c>
      <c r="L5222" t="inlineStr">
        <is>
          <t>是</t>
        </is>
      </c>
      <c r="N5222" t="inlineStr">
        <is>
          <t>NT1</t>
        </is>
      </c>
      <c r="P5222" t="inlineStr">
        <is>
          <t>局部/区域/分段淋巴结</t>
        </is>
      </c>
      <c r="R5222" t="inlineStr">
        <is>
          <t>右肺下叶淋巴结</t>
        </is>
      </c>
      <c r="S5222" s="2" t="n">
        <v>44439</v>
      </c>
      <c r="T5222" t="inlineStr">
        <is>
          <t>31/AUG/2021</t>
        </is>
      </c>
      <c r="U5222" t="inlineStr">
        <is>
          <t>CT平扫+增强</t>
        </is>
      </c>
      <c r="V5222" t="inlineStr">
        <is>
          <t>可见</t>
        </is>
      </c>
    </row>
    <row r="5223">
      <c r="B5223" t="inlineStr">
        <is>
          <t>1741005</t>
        </is>
      </c>
      <c r="C5223" t="inlineStr">
        <is>
          <t>川北医学院附属医院</t>
        </is>
      </c>
      <c r="D5223" t="inlineStr">
        <is>
          <t>176</t>
        </is>
      </c>
      <c r="E5223" t="inlineStr">
        <is>
          <t>肿瘤评估 第12周</t>
        </is>
      </c>
      <c r="F5223" t="n">
        <v>1</v>
      </c>
      <c r="G5223" t="inlineStr">
        <is>
          <t>肿瘤评价-非靶病灶（RECIST 1.1）</t>
        </is>
      </c>
      <c r="H5223" t="n">
        <v>0</v>
      </c>
      <c r="J5223" t="n">
        <v>2</v>
      </c>
      <c r="K5223" s="2" t="n">
        <v>44726.42868831019</v>
      </c>
      <c r="L5223" t="inlineStr">
        <is>
          <t>是</t>
        </is>
      </c>
      <c r="N5223" t="inlineStr">
        <is>
          <t>NT2</t>
        </is>
      </c>
      <c r="P5223" t="inlineStr">
        <is>
          <t>肝脏</t>
        </is>
      </c>
      <c r="R5223" t="inlineStr">
        <is>
          <t>肝内多发结节</t>
        </is>
      </c>
      <c r="S5223" s="2" t="n">
        <v>44439</v>
      </c>
      <c r="T5223" t="inlineStr">
        <is>
          <t>31/AUG/2021</t>
        </is>
      </c>
      <c r="U5223" t="inlineStr">
        <is>
          <t>CT平扫+增强</t>
        </is>
      </c>
      <c r="V5223" t="inlineStr">
        <is>
          <t>可见</t>
        </is>
      </c>
    </row>
    <row r="5224">
      <c r="B5224" t="inlineStr">
        <is>
          <t>1741005</t>
        </is>
      </c>
      <c r="C5224" t="inlineStr">
        <is>
          <t>川北医学院附属医院</t>
        </is>
      </c>
      <c r="D5224" t="inlineStr">
        <is>
          <t>176</t>
        </is>
      </c>
      <c r="E5224" t="inlineStr">
        <is>
          <t>肿瘤评估 第18周</t>
        </is>
      </c>
      <c r="F5224" t="n">
        <v>2</v>
      </c>
      <c r="G5224" t="inlineStr">
        <is>
          <t>肿瘤评价-非靶病灶（RECIST 1.1）</t>
        </is>
      </c>
      <c r="H5224" t="n">
        <v>0</v>
      </c>
      <c r="J5224" t="n">
        <v>1</v>
      </c>
      <c r="K5224" s="2" t="n">
        <v>44726.42868831019</v>
      </c>
      <c r="L5224" t="inlineStr">
        <is>
          <t>是</t>
        </is>
      </c>
      <c r="N5224" t="inlineStr">
        <is>
          <t>NT1</t>
        </is>
      </c>
      <c r="P5224" t="inlineStr">
        <is>
          <t>局部/区域/分段淋巴结</t>
        </is>
      </c>
      <c r="R5224" t="inlineStr">
        <is>
          <t>右肺下叶淋巴结</t>
        </is>
      </c>
      <c r="S5224" s="2" t="n">
        <v>44482</v>
      </c>
      <c r="T5224" t="inlineStr">
        <is>
          <t>13/OCT/2021</t>
        </is>
      </c>
      <c r="U5224" t="inlineStr">
        <is>
          <t>CT平扫+增强</t>
        </is>
      </c>
      <c r="V5224" t="inlineStr">
        <is>
          <t>可见</t>
        </is>
      </c>
    </row>
    <row r="5225">
      <c r="B5225" t="inlineStr">
        <is>
          <t>1741005</t>
        </is>
      </c>
      <c r="C5225" t="inlineStr">
        <is>
          <t>川北医学院附属医院</t>
        </is>
      </c>
      <c r="D5225" t="inlineStr">
        <is>
          <t>176</t>
        </is>
      </c>
      <c r="E5225" t="inlineStr">
        <is>
          <t>肿瘤评估 第18周</t>
        </is>
      </c>
      <c r="F5225" t="n">
        <v>2</v>
      </c>
      <c r="G5225" t="inlineStr">
        <is>
          <t>肿瘤评价-非靶病灶（RECIST 1.1）</t>
        </is>
      </c>
      <c r="H5225" t="n">
        <v>0</v>
      </c>
      <c r="J5225" t="n">
        <v>2</v>
      </c>
      <c r="K5225" s="2" t="n">
        <v>44726.42868831019</v>
      </c>
      <c r="L5225" t="inlineStr">
        <is>
          <t>是</t>
        </is>
      </c>
      <c r="N5225" t="inlineStr">
        <is>
          <t>NT2</t>
        </is>
      </c>
      <c r="P5225" t="inlineStr">
        <is>
          <t>肝脏</t>
        </is>
      </c>
      <c r="R5225" t="inlineStr">
        <is>
          <t>肝内多发结节</t>
        </is>
      </c>
      <c r="S5225" s="2" t="n">
        <v>44482</v>
      </c>
      <c r="T5225" t="inlineStr">
        <is>
          <t>13/OCT/2021</t>
        </is>
      </c>
      <c r="U5225" t="inlineStr">
        <is>
          <t>CT平扫+增强</t>
        </is>
      </c>
      <c r="V5225" t="inlineStr">
        <is>
          <t>可见</t>
        </is>
      </c>
    </row>
    <row r="5226">
      <c r="B5226" t="inlineStr">
        <is>
          <t>1741005</t>
        </is>
      </c>
      <c r="C5226" t="inlineStr">
        <is>
          <t>川北医学院附属医院</t>
        </is>
      </c>
      <c r="D5226" t="inlineStr">
        <is>
          <t>176</t>
        </is>
      </c>
      <c r="E5226" t="inlineStr">
        <is>
          <t>肿瘤评估 第24周</t>
        </is>
      </c>
      <c r="F5226" t="n">
        <v>3</v>
      </c>
      <c r="G5226" t="inlineStr">
        <is>
          <t>肿瘤评价-非靶病灶（RECIST 1.1）</t>
        </is>
      </c>
      <c r="H5226" t="n">
        <v>0</v>
      </c>
      <c r="J5226" t="n">
        <v>1</v>
      </c>
      <c r="K5226" s="2" t="n">
        <v>44726.42868831019</v>
      </c>
      <c r="L5226" t="inlineStr">
        <is>
          <t>是</t>
        </is>
      </c>
      <c r="N5226" t="inlineStr">
        <is>
          <t>NT1</t>
        </is>
      </c>
      <c r="P5226" t="inlineStr">
        <is>
          <t>局部/区域/分段淋巴结</t>
        </is>
      </c>
      <c r="R5226" t="inlineStr">
        <is>
          <t>右肺下叶淋巴结</t>
        </is>
      </c>
      <c r="S5226" s="2" t="n">
        <v>44522</v>
      </c>
      <c r="T5226" t="inlineStr">
        <is>
          <t>22/NOV/2021</t>
        </is>
      </c>
      <c r="U5226" t="inlineStr">
        <is>
          <t>CT平扫+增强</t>
        </is>
      </c>
      <c r="V5226" t="inlineStr">
        <is>
          <t>可见</t>
        </is>
      </c>
    </row>
    <row r="5227">
      <c r="B5227" t="inlineStr">
        <is>
          <t>1741005</t>
        </is>
      </c>
      <c r="C5227" t="inlineStr">
        <is>
          <t>川北医学院附属医院</t>
        </is>
      </c>
      <c r="D5227" t="inlineStr">
        <is>
          <t>176</t>
        </is>
      </c>
      <c r="E5227" t="inlineStr">
        <is>
          <t>肿瘤评估 第24周</t>
        </is>
      </c>
      <c r="F5227" t="n">
        <v>3</v>
      </c>
      <c r="G5227" t="inlineStr">
        <is>
          <t>肿瘤评价-非靶病灶（RECIST 1.1）</t>
        </is>
      </c>
      <c r="H5227" t="n">
        <v>0</v>
      </c>
      <c r="J5227" t="n">
        <v>2</v>
      </c>
      <c r="K5227" s="2" t="n">
        <v>44726.42868831019</v>
      </c>
      <c r="L5227" t="inlineStr">
        <is>
          <t>是</t>
        </is>
      </c>
      <c r="N5227" t="inlineStr">
        <is>
          <t>NT2</t>
        </is>
      </c>
      <c r="P5227" t="inlineStr">
        <is>
          <t>肝脏</t>
        </is>
      </c>
      <c r="R5227" t="inlineStr">
        <is>
          <t>肝内多发结节</t>
        </is>
      </c>
      <c r="S5227" s="2" t="n">
        <v>44522</v>
      </c>
      <c r="T5227" t="inlineStr">
        <is>
          <t>22/NOV/2021</t>
        </is>
      </c>
      <c r="U5227" t="inlineStr">
        <is>
          <t>CT平扫+增强</t>
        </is>
      </c>
      <c r="V5227" t="inlineStr">
        <is>
          <t>可见</t>
        </is>
      </c>
    </row>
    <row r="5228">
      <c r="B5228" t="inlineStr">
        <is>
          <t>1741005</t>
        </is>
      </c>
      <c r="C5228" t="inlineStr">
        <is>
          <t>川北医学院附属医院</t>
        </is>
      </c>
      <c r="D5228" t="inlineStr">
        <is>
          <t>176</t>
        </is>
      </c>
      <c r="E5228" t="inlineStr">
        <is>
          <t>肿瘤评估 第30周</t>
        </is>
      </c>
      <c r="F5228" t="n">
        <v>4</v>
      </c>
      <c r="G5228" t="inlineStr">
        <is>
          <t>肿瘤评价-非靶病灶（RECIST 1.1）</t>
        </is>
      </c>
      <c r="H5228" t="n">
        <v>0</v>
      </c>
      <c r="J5228" t="n">
        <v>1</v>
      </c>
      <c r="K5228" s="2" t="n">
        <v>44726.42868831019</v>
      </c>
      <c r="L5228" t="inlineStr">
        <is>
          <t>是</t>
        </is>
      </c>
      <c r="N5228" t="inlineStr">
        <is>
          <t>NT1</t>
        </is>
      </c>
      <c r="P5228" t="inlineStr">
        <is>
          <t>局部/区域/分段淋巴结</t>
        </is>
      </c>
      <c r="R5228" t="inlineStr">
        <is>
          <t>右肺下叶淋巴结</t>
        </is>
      </c>
      <c r="S5228" s="2" t="n">
        <v>44565</v>
      </c>
      <c r="T5228" t="inlineStr">
        <is>
          <t>4/JAN/2022</t>
        </is>
      </c>
      <c r="U5228" t="inlineStr">
        <is>
          <t>CT平扫+增强</t>
        </is>
      </c>
      <c r="V5228" t="inlineStr">
        <is>
          <t>可见</t>
        </is>
      </c>
    </row>
    <row r="5229">
      <c r="A5229" t="inlineStr">
        <is>
          <t>modified</t>
        </is>
      </c>
      <c r="B5229" t="inlineStr">
        <is>
          <t>1741005</t>
        </is>
      </c>
      <c r="C5229" t="inlineStr">
        <is>
          <t>川北医学院附属医院</t>
        </is>
      </c>
      <c r="D5229" t="inlineStr">
        <is>
          <t>176</t>
        </is>
      </c>
      <c r="E5229" t="inlineStr">
        <is>
          <t>肿瘤评估 第30周</t>
        </is>
      </c>
      <c r="F5229" t="n">
        <v>4</v>
      </c>
      <c r="G5229" t="inlineStr">
        <is>
          <t>肿瘤评价-非靶病灶（RECIST 1.1）</t>
        </is>
      </c>
      <c r="H5229" t="n">
        <v>0</v>
      </c>
      <c r="J5229" t="n">
        <v>2</v>
      </c>
      <c r="K5229" s="2" t="n">
        <v>44726.42868831019</v>
      </c>
      <c r="L5229" t="inlineStr">
        <is>
          <t>是</t>
        </is>
      </c>
      <c r="N5229" t="inlineStr">
        <is>
          <t>NT2</t>
        </is>
      </c>
      <c r="P5229" t="inlineStr">
        <is>
          <t>肝脏</t>
        </is>
      </c>
      <c r="R5229" t="inlineStr">
        <is>
          <t>肝内多发结节</t>
        </is>
      </c>
      <c r="S5229" s="2" t="n">
        <v>44565</v>
      </c>
      <c r="T5229" t="inlineStr">
        <is>
          <t>4/JAN/2022</t>
        </is>
      </c>
      <c r="U5229" t="inlineStr">
        <is>
          <t>CT平扫+增强</t>
        </is>
      </c>
      <c r="V5229" t="inlineStr">
        <is>
          <t>可见</t>
        </is>
      </c>
    </row>
    <row r="5230">
      <c r="A5230" t="inlineStr">
        <is>
          <t>modified</t>
        </is>
      </c>
      <c r="B5230" t="inlineStr">
        <is>
          <t>1741005</t>
        </is>
      </c>
      <c r="C5230" t="inlineStr">
        <is>
          <t>川北医学院附属医院</t>
        </is>
      </c>
      <c r="D5230" t="inlineStr">
        <is>
          <t>176</t>
        </is>
      </c>
      <c r="E5230" t="inlineStr">
        <is>
          <t>肿瘤评估 第36周</t>
        </is>
      </c>
      <c r="F5230" t="n">
        <v>5</v>
      </c>
      <c r="G5230" t="inlineStr">
        <is>
          <t>肿瘤评价-非靶病灶（RECIST 1.1）</t>
        </is>
      </c>
      <c r="H5230" t="n">
        <v>0</v>
      </c>
      <c r="J5230" t="n">
        <v>1</v>
      </c>
      <c r="K5230" s="2" t="n">
        <v>44726.42868831019</v>
      </c>
      <c r="L5230" t="inlineStr">
        <is>
          <t>是</t>
        </is>
      </c>
      <c r="N5230" t="inlineStr">
        <is>
          <t>NT1</t>
        </is>
      </c>
      <c r="P5230" t="inlineStr">
        <is>
          <t>局部/区域/分段淋巴结</t>
        </is>
      </c>
      <c r="R5230" t="inlineStr">
        <is>
          <t>右肺下叶淋巴结</t>
        </is>
      </c>
      <c r="S5230" s="2" t="n">
        <v>44606</v>
      </c>
      <c r="T5230" t="inlineStr">
        <is>
          <t>14/FEB/2022</t>
        </is>
      </c>
      <c r="U5230" t="inlineStr">
        <is>
          <t>CT平扫+增强</t>
        </is>
      </c>
      <c r="V5230" t="inlineStr">
        <is>
          <t>可见</t>
        </is>
      </c>
    </row>
    <row r="5231">
      <c r="A5231" t="inlineStr">
        <is>
          <t>modified</t>
        </is>
      </c>
      <c r="B5231" t="inlineStr">
        <is>
          <t>1741005</t>
        </is>
      </c>
      <c r="C5231" t="inlineStr">
        <is>
          <t>川北医学院附属医院</t>
        </is>
      </c>
      <c r="D5231" t="inlineStr">
        <is>
          <t>176</t>
        </is>
      </c>
      <c r="E5231" t="inlineStr">
        <is>
          <t>肿瘤评估 第36周</t>
        </is>
      </c>
      <c r="F5231" t="n">
        <v>5</v>
      </c>
      <c r="G5231" t="inlineStr">
        <is>
          <t>肿瘤评价-非靶病灶（RECIST 1.1）</t>
        </is>
      </c>
      <c r="H5231" t="n">
        <v>0</v>
      </c>
      <c r="J5231" t="n">
        <v>2</v>
      </c>
      <c r="K5231" s="2" t="n">
        <v>44726.42868831019</v>
      </c>
      <c r="L5231" t="inlineStr">
        <is>
          <t>是</t>
        </is>
      </c>
      <c r="N5231" t="inlineStr">
        <is>
          <t>NT2</t>
        </is>
      </c>
      <c r="P5231" t="inlineStr">
        <is>
          <t>肝脏</t>
        </is>
      </c>
      <c r="R5231" t="inlineStr">
        <is>
          <t>肝内多发结节</t>
        </is>
      </c>
      <c r="S5231" s="2" t="n">
        <v>44606</v>
      </c>
      <c r="T5231" t="inlineStr">
        <is>
          <t>14/FEB/2022</t>
        </is>
      </c>
      <c r="U5231" t="inlineStr">
        <is>
          <t>CT平扫+增强</t>
        </is>
      </c>
      <c r="V5231" t="inlineStr">
        <is>
          <t>可见</t>
        </is>
      </c>
    </row>
    <row r="5232">
      <c r="A5232" t="inlineStr">
        <is>
          <t>added</t>
        </is>
      </c>
      <c r="B5232" t="inlineStr">
        <is>
          <t>1741005</t>
        </is>
      </c>
      <c r="C5232" t="inlineStr">
        <is>
          <t>川北医学院附属医院</t>
        </is>
      </c>
      <c r="D5232" t="inlineStr">
        <is>
          <t>176</t>
        </is>
      </c>
      <c r="E5232" t="inlineStr">
        <is>
          <t>肿瘤评估 第42周</t>
        </is>
      </c>
      <c r="F5232" t="n">
        <v>6</v>
      </c>
      <c r="G5232" t="inlineStr">
        <is>
          <t>肿瘤评价-非靶病灶（RECIST 1.1）</t>
        </is>
      </c>
      <c r="H5232" t="n">
        <v>0</v>
      </c>
      <c r="J5232" t="n">
        <v>1</v>
      </c>
      <c r="K5232" s="2" t="n">
        <v>44726.42868831019</v>
      </c>
      <c r="L5232" t="inlineStr">
        <is>
          <t>是</t>
        </is>
      </c>
      <c r="N5232" t="inlineStr">
        <is>
          <t>NT1</t>
        </is>
      </c>
      <c r="P5232" t="inlineStr">
        <is>
          <t>局部/区域/分段淋巴结</t>
        </is>
      </c>
      <c r="R5232" t="inlineStr">
        <is>
          <t>右肺下叶淋巴结</t>
        </is>
      </c>
      <c r="S5232" s="2" t="n">
        <v>44648</v>
      </c>
      <c r="T5232" t="inlineStr">
        <is>
          <t>28/MAR/2022</t>
        </is>
      </c>
      <c r="U5232" t="inlineStr">
        <is>
          <t>CT平扫+增强</t>
        </is>
      </c>
      <c r="V5232" t="inlineStr">
        <is>
          <t>可见</t>
        </is>
      </c>
    </row>
    <row r="5233">
      <c r="A5233" t="inlineStr">
        <is>
          <t>added</t>
        </is>
      </c>
      <c r="B5233" t="inlineStr">
        <is>
          <t>1741005</t>
        </is>
      </c>
      <c r="C5233" t="inlineStr">
        <is>
          <t>川北医学院附属医院</t>
        </is>
      </c>
      <c r="D5233" t="inlineStr">
        <is>
          <t>176</t>
        </is>
      </c>
      <c r="E5233" t="inlineStr">
        <is>
          <t>肿瘤评估 第42周</t>
        </is>
      </c>
      <c r="F5233" t="n">
        <v>6</v>
      </c>
      <c r="G5233" t="inlineStr">
        <is>
          <t>肿瘤评价-非靶病灶（RECIST 1.1）</t>
        </is>
      </c>
      <c r="H5233" t="n">
        <v>0</v>
      </c>
      <c r="J5233" t="n">
        <v>2</v>
      </c>
      <c r="K5233" s="2" t="n">
        <v>44726.42868831019</v>
      </c>
      <c r="L5233" t="inlineStr">
        <is>
          <t>是</t>
        </is>
      </c>
      <c r="N5233" t="inlineStr">
        <is>
          <t>NT2</t>
        </is>
      </c>
      <c r="P5233" t="inlineStr">
        <is>
          <t>肝脏</t>
        </is>
      </c>
      <c r="R5233" t="inlineStr">
        <is>
          <t>肝内多发结节</t>
        </is>
      </c>
      <c r="S5233" s="2" t="n">
        <v>44648</v>
      </c>
      <c r="T5233" t="inlineStr">
        <is>
          <t>28/MAR/2022</t>
        </is>
      </c>
      <c r="U5233" t="inlineStr">
        <is>
          <t>CT平扫+增强</t>
        </is>
      </c>
      <c r="V5233" t="inlineStr">
        <is>
          <t>可见</t>
        </is>
      </c>
    </row>
    <row r="5234">
      <c r="A5234" t="inlineStr">
        <is>
          <t>added</t>
        </is>
      </c>
      <c r="B5234" t="inlineStr">
        <is>
          <t>1741005</t>
        </is>
      </c>
      <c r="C5234" t="inlineStr">
        <is>
          <t>川北医学院附属医院</t>
        </is>
      </c>
      <c r="D5234" t="inlineStr">
        <is>
          <t>176</t>
        </is>
      </c>
      <c r="E5234" t="inlineStr">
        <is>
          <t>肿瘤评估 第48周</t>
        </is>
      </c>
      <c r="F5234" t="n">
        <v>7</v>
      </c>
      <c r="G5234" t="inlineStr">
        <is>
          <t>肿瘤评价-非靶病灶（RECIST 1.1）</t>
        </is>
      </c>
      <c r="H5234" t="n">
        <v>0</v>
      </c>
      <c r="J5234" t="n">
        <v>1</v>
      </c>
      <c r="K5234" s="2" t="n">
        <v>44726.42868831019</v>
      </c>
      <c r="N5234" t="inlineStr">
        <is>
          <t>NT1</t>
        </is>
      </c>
      <c r="P5234" t="inlineStr">
        <is>
          <t>局部/区域/分段淋巴结</t>
        </is>
      </c>
      <c r="R5234" t="inlineStr">
        <is>
          <t>右肺下叶淋巴结</t>
        </is>
      </c>
    </row>
    <row r="5235">
      <c r="A5235" t="inlineStr">
        <is>
          <t>added</t>
        </is>
      </c>
      <c r="B5235" t="inlineStr">
        <is>
          <t>1741005</t>
        </is>
      </c>
      <c r="C5235" t="inlineStr">
        <is>
          <t>川北医学院附属医院</t>
        </is>
      </c>
      <c r="D5235" t="inlineStr">
        <is>
          <t>176</t>
        </is>
      </c>
      <c r="E5235" t="inlineStr">
        <is>
          <t>肿瘤评估 第48周</t>
        </is>
      </c>
      <c r="F5235" t="n">
        <v>7</v>
      </c>
      <c r="G5235" t="inlineStr">
        <is>
          <t>肿瘤评价-非靶病灶（RECIST 1.1）</t>
        </is>
      </c>
      <c r="H5235" t="n">
        <v>0</v>
      </c>
      <c r="J5235" t="n">
        <v>2</v>
      </c>
      <c r="K5235" s="2" t="n">
        <v>44726.42868831019</v>
      </c>
      <c r="N5235" t="inlineStr">
        <is>
          <t>NT2</t>
        </is>
      </c>
      <c r="P5235" t="inlineStr">
        <is>
          <t>肝脏</t>
        </is>
      </c>
      <c r="R5235" t="inlineStr">
        <is>
          <t>肝内多发结节</t>
        </is>
      </c>
    </row>
    <row r="5236">
      <c r="A5236" t="inlineStr">
        <is>
          <t>Error: 该患者 1741006 纵膈淋巴结 未见病理学诊断结果</t>
        </is>
      </c>
      <c r="B5236" t="inlineStr">
        <is>
          <t>1741006</t>
        </is>
      </c>
      <c r="C5236" t="inlineStr">
        <is>
          <t>川北医学院附属医院</t>
        </is>
      </c>
      <c r="D5236" t="inlineStr">
        <is>
          <t>176</t>
        </is>
      </c>
      <c r="E5236" t="inlineStr">
        <is>
          <t>肿瘤评估-筛选期</t>
        </is>
      </c>
      <c r="F5236" t="n">
        <v>0</v>
      </c>
      <c r="G5236" t="inlineStr">
        <is>
          <t>肿瘤评价-非靶病灶（RECIST 1.1）</t>
        </is>
      </c>
      <c r="H5236" t="n">
        <v>0</v>
      </c>
      <c r="J5236" t="n">
        <v>1</v>
      </c>
      <c r="K5236" s="2" t="n">
        <v>44726.42868831019</v>
      </c>
      <c r="L5236" t="inlineStr">
        <is>
          <t>是</t>
        </is>
      </c>
      <c r="N5236" t="inlineStr">
        <is>
          <t>NT1</t>
        </is>
      </c>
      <c r="P5236" t="inlineStr">
        <is>
          <t>纵膈淋巴结</t>
        </is>
      </c>
      <c r="R5236" t="inlineStr">
        <is>
          <t>纵膈淋巴结</t>
        </is>
      </c>
      <c r="S5236" s="2" t="n">
        <v>44398</v>
      </c>
      <c r="T5236" t="inlineStr">
        <is>
          <t>21/JUL/2021</t>
        </is>
      </c>
      <c r="U5236" t="inlineStr">
        <is>
          <t>CT平扫+增强</t>
        </is>
      </c>
      <c r="V5236" t="inlineStr">
        <is>
          <t>可见</t>
        </is>
      </c>
    </row>
    <row r="5237">
      <c r="B5237" t="inlineStr">
        <is>
          <t>1741006</t>
        </is>
      </c>
      <c r="C5237" t="inlineStr">
        <is>
          <t>川北医学院附属医院</t>
        </is>
      </c>
      <c r="D5237" t="inlineStr">
        <is>
          <t>176</t>
        </is>
      </c>
      <c r="E5237" t="inlineStr">
        <is>
          <t>肿瘤评估 第6周</t>
        </is>
      </c>
      <c r="F5237" t="n">
        <v>0</v>
      </c>
      <c r="G5237" t="inlineStr">
        <is>
          <t>肿瘤评价-非靶病灶（RECIST 1.1）</t>
        </is>
      </c>
      <c r="H5237" t="n">
        <v>0</v>
      </c>
      <c r="J5237" t="n">
        <v>1</v>
      </c>
      <c r="K5237" s="2" t="n">
        <v>44726.42868831019</v>
      </c>
      <c r="L5237" t="inlineStr">
        <is>
          <t>是</t>
        </is>
      </c>
      <c r="N5237" t="inlineStr">
        <is>
          <t>NT1</t>
        </is>
      </c>
      <c r="P5237" t="inlineStr">
        <is>
          <t>纵膈淋巴结</t>
        </is>
      </c>
      <c r="R5237" t="inlineStr">
        <is>
          <t>纵膈淋巴结</t>
        </is>
      </c>
      <c r="S5237" s="2" t="n">
        <v>44446</v>
      </c>
      <c r="T5237" t="inlineStr">
        <is>
          <t>7/SEP/2021</t>
        </is>
      </c>
      <c r="U5237" t="inlineStr">
        <is>
          <t>CT平扫+增强</t>
        </is>
      </c>
      <c r="V5237" t="inlineStr">
        <is>
          <t>可见</t>
        </is>
      </c>
    </row>
    <row r="5238">
      <c r="B5238" t="inlineStr">
        <is>
          <t>1741006</t>
        </is>
      </c>
      <c r="C5238" t="inlineStr">
        <is>
          <t>川北医学院附属医院</t>
        </is>
      </c>
      <c r="D5238" t="inlineStr">
        <is>
          <t>176</t>
        </is>
      </c>
      <c r="E5238" t="inlineStr">
        <is>
          <t>肿瘤评估 第12周</t>
        </is>
      </c>
      <c r="F5238" t="n">
        <v>1</v>
      </c>
      <c r="G5238" t="inlineStr">
        <is>
          <t>肿瘤评价-非靶病灶（RECIST 1.1）</t>
        </is>
      </c>
      <c r="H5238" t="n">
        <v>0</v>
      </c>
      <c r="J5238" t="n">
        <v>1</v>
      </c>
      <c r="K5238" s="2" t="n">
        <v>44726.42868831019</v>
      </c>
      <c r="L5238" t="inlineStr">
        <is>
          <t>是</t>
        </is>
      </c>
      <c r="N5238" t="inlineStr">
        <is>
          <t>NT1</t>
        </is>
      </c>
      <c r="P5238" t="inlineStr">
        <is>
          <t>纵膈淋巴结</t>
        </is>
      </c>
      <c r="R5238" t="inlineStr">
        <is>
          <t>纵膈淋巴结</t>
        </is>
      </c>
      <c r="S5238" s="2" t="n">
        <v>44488</v>
      </c>
      <c r="T5238" t="inlineStr">
        <is>
          <t>19/OCT/2021</t>
        </is>
      </c>
      <c r="U5238" t="inlineStr">
        <is>
          <t>CT平扫+增强</t>
        </is>
      </c>
      <c r="V5238" t="inlineStr">
        <is>
          <t>可见</t>
        </is>
      </c>
    </row>
    <row r="5239">
      <c r="B5239" t="inlineStr">
        <is>
          <t>1741006</t>
        </is>
      </c>
      <c r="C5239" t="inlineStr">
        <is>
          <t>川北医学院附属医院</t>
        </is>
      </c>
      <c r="D5239" t="inlineStr">
        <is>
          <t>176</t>
        </is>
      </c>
      <c r="E5239" t="inlineStr">
        <is>
          <t>肿瘤评估 第18周</t>
        </is>
      </c>
      <c r="F5239" t="n">
        <v>2</v>
      </c>
      <c r="G5239" t="inlineStr">
        <is>
          <t>肿瘤评价-非靶病灶（RECIST 1.1）</t>
        </is>
      </c>
      <c r="H5239" t="n">
        <v>0</v>
      </c>
      <c r="J5239" t="n">
        <v>1</v>
      </c>
      <c r="K5239" s="2" t="n">
        <v>44726.42868831019</v>
      </c>
      <c r="L5239" t="inlineStr">
        <is>
          <t>是</t>
        </is>
      </c>
      <c r="N5239" t="inlineStr">
        <is>
          <t>NT1</t>
        </is>
      </c>
      <c r="P5239" t="inlineStr">
        <is>
          <t>纵膈淋巴结</t>
        </is>
      </c>
      <c r="R5239" t="inlineStr">
        <is>
          <t>纵膈淋巴结</t>
        </is>
      </c>
      <c r="S5239" s="2" t="n">
        <v>44531</v>
      </c>
      <c r="T5239" t="inlineStr">
        <is>
          <t>1/DEC/2021</t>
        </is>
      </c>
      <c r="U5239" t="inlineStr">
        <is>
          <t>CT平扫+增强</t>
        </is>
      </c>
      <c r="V5239" t="inlineStr">
        <is>
          <t>可见</t>
        </is>
      </c>
    </row>
    <row r="5240">
      <c r="B5240" t="inlineStr">
        <is>
          <t>1741006</t>
        </is>
      </c>
      <c r="C5240" t="inlineStr">
        <is>
          <t>川北医学院附属医院</t>
        </is>
      </c>
      <c r="D5240" t="inlineStr">
        <is>
          <t>176</t>
        </is>
      </c>
      <c r="E5240" t="inlineStr">
        <is>
          <t>肿瘤评估 第22周计划外</t>
        </is>
      </c>
      <c r="F5240" t="n">
        <v>3</v>
      </c>
      <c r="G5240" t="inlineStr">
        <is>
          <t>肿瘤评价-非靶病灶（RECIST 1.1）</t>
        </is>
      </c>
      <c r="H5240" t="n">
        <v>0</v>
      </c>
      <c r="J5240" t="n">
        <v>1</v>
      </c>
      <c r="K5240" s="2" t="n">
        <v>44726.42868831019</v>
      </c>
      <c r="L5240" t="inlineStr">
        <is>
          <t>是</t>
        </is>
      </c>
      <c r="N5240" t="inlineStr">
        <is>
          <t>NT1</t>
        </is>
      </c>
      <c r="P5240" t="inlineStr">
        <is>
          <t>纵膈淋巴结</t>
        </is>
      </c>
      <c r="R5240" t="inlineStr">
        <is>
          <t>纵膈淋巴结</t>
        </is>
      </c>
      <c r="S5240" s="2" t="n">
        <v>44558</v>
      </c>
      <c r="T5240" t="inlineStr">
        <is>
          <t>28/DEC/2021</t>
        </is>
      </c>
      <c r="U5240" t="inlineStr">
        <is>
          <t>CT平扫+增强</t>
        </is>
      </c>
      <c r="V5240" t="inlineStr">
        <is>
          <t>可见</t>
        </is>
      </c>
    </row>
    <row r="5241">
      <c r="A5241" t="inlineStr">
        <is>
          <t>Info: Success</t>
        </is>
      </c>
      <c r="B5241" t="inlineStr">
        <is>
          <t>1741007</t>
        </is>
      </c>
      <c r="C5241" t="inlineStr">
        <is>
          <t>川北医学院附属医院</t>
        </is>
      </c>
      <c r="D5241" t="inlineStr">
        <is>
          <t>176</t>
        </is>
      </c>
      <c r="E5241" t="inlineStr">
        <is>
          <t>肿瘤评估-筛选期</t>
        </is>
      </c>
      <c r="F5241" t="n">
        <v>0</v>
      </c>
      <c r="G5241" t="inlineStr">
        <is>
          <t>肿瘤评价-非靶病灶（RECIST 1.1）</t>
        </is>
      </c>
      <c r="H5241" t="n">
        <v>0</v>
      </c>
      <c r="J5241" t="n">
        <v>1</v>
      </c>
      <c r="K5241" s="2" t="n">
        <v>44726.42868831019</v>
      </c>
      <c r="L5241" t="inlineStr">
        <is>
          <t>是</t>
        </is>
      </c>
      <c r="N5241" t="inlineStr">
        <is>
          <t>NT1</t>
        </is>
      </c>
      <c r="P5241" t="inlineStr">
        <is>
          <t>肺</t>
        </is>
      </c>
      <c r="R5241" t="inlineStr">
        <is>
          <t>左主支气管</t>
        </is>
      </c>
      <c r="S5241" s="2" t="n">
        <v>44403</v>
      </c>
      <c r="T5241" t="inlineStr">
        <is>
          <t>26/JUL/2021</t>
        </is>
      </c>
      <c r="U5241" t="inlineStr">
        <is>
          <t>CT平扫+增强</t>
        </is>
      </c>
      <c r="V5241" t="inlineStr">
        <is>
          <t>可见</t>
        </is>
      </c>
    </row>
    <row r="5242">
      <c r="B5242" t="inlineStr">
        <is>
          <t>1741007</t>
        </is>
      </c>
      <c r="C5242" t="inlineStr">
        <is>
          <t>川北医学院附属医院</t>
        </is>
      </c>
      <c r="D5242" t="inlineStr">
        <is>
          <t>176</t>
        </is>
      </c>
      <c r="E5242" t="inlineStr">
        <is>
          <t>肿瘤评估 第6周</t>
        </is>
      </c>
      <c r="F5242" t="n">
        <v>0</v>
      </c>
      <c r="G5242" t="inlineStr">
        <is>
          <t>肿瘤评价-非靶病灶（RECIST 1.1）</t>
        </is>
      </c>
      <c r="H5242" t="n">
        <v>0</v>
      </c>
      <c r="J5242" t="n">
        <v>1</v>
      </c>
      <c r="K5242" s="2" t="n">
        <v>44726.42868831019</v>
      </c>
      <c r="L5242" t="inlineStr">
        <is>
          <t>是</t>
        </is>
      </c>
      <c r="N5242" t="inlineStr">
        <is>
          <t>NT1</t>
        </is>
      </c>
      <c r="P5242" t="inlineStr">
        <is>
          <t>肺</t>
        </is>
      </c>
      <c r="R5242" t="inlineStr">
        <is>
          <t>左主支气管</t>
        </is>
      </c>
      <c r="S5242" s="2" t="n">
        <v>44449</v>
      </c>
      <c r="T5242" t="inlineStr">
        <is>
          <t>10/SEP/2021</t>
        </is>
      </c>
      <c r="U5242" t="inlineStr">
        <is>
          <t>CT平扫+增强</t>
        </is>
      </c>
      <c r="V5242" t="inlineStr">
        <is>
          <t>可见</t>
        </is>
      </c>
    </row>
    <row r="5243">
      <c r="B5243" t="inlineStr">
        <is>
          <t>1741007</t>
        </is>
      </c>
      <c r="C5243" t="inlineStr">
        <is>
          <t>川北医学院附属医院</t>
        </is>
      </c>
      <c r="D5243" t="inlineStr">
        <is>
          <t>176</t>
        </is>
      </c>
      <c r="E5243" t="inlineStr">
        <is>
          <t>肿瘤评估 第12周</t>
        </is>
      </c>
      <c r="F5243" t="n">
        <v>1</v>
      </c>
      <c r="G5243" t="inlineStr">
        <is>
          <t>肿瘤评价-非靶病灶（RECIST 1.1）</t>
        </is>
      </c>
      <c r="H5243" t="n">
        <v>0</v>
      </c>
      <c r="J5243" t="n">
        <v>1</v>
      </c>
      <c r="K5243" s="2" t="n">
        <v>44726.42868831019</v>
      </c>
      <c r="L5243" t="inlineStr">
        <is>
          <t>是</t>
        </is>
      </c>
      <c r="N5243" t="inlineStr">
        <is>
          <t>NT1</t>
        </is>
      </c>
      <c r="P5243" t="inlineStr">
        <is>
          <t>肺</t>
        </is>
      </c>
      <c r="R5243" t="inlineStr">
        <is>
          <t>左主支气管</t>
        </is>
      </c>
      <c r="S5243" s="2" t="n">
        <v>44496</v>
      </c>
      <c r="T5243" t="inlineStr">
        <is>
          <t>27/OCT/2021</t>
        </is>
      </c>
      <c r="U5243" t="inlineStr">
        <is>
          <t>CT平扫+增强</t>
        </is>
      </c>
      <c r="V5243" t="inlineStr">
        <is>
          <t>可见</t>
        </is>
      </c>
    </row>
    <row r="5244">
      <c r="A5244" t="inlineStr">
        <is>
          <t>Info: Success</t>
        </is>
      </c>
      <c r="B5244" t="inlineStr">
        <is>
          <t>1741008</t>
        </is>
      </c>
      <c r="C5244" t="inlineStr">
        <is>
          <t>川北医学院附属医院</t>
        </is>
      </c>
      <c r="D5244" t="inlineStr">
        <is>
          <t>176</t>
        </is>
      </c>
      <c r="E5244" t="inlineStr">
        <is>
          <t>肿瘤评估-筛选期</t>
        </is>
      </c>
      <c r="F5244" t="n">
        <v>0</v>
      </c>
      <c r="G5244" t="inlineStr">
        <is>
          <t>肿瘤评价-非靶病灶（RECIST 1.1）</t>
        </is>
      </c>
      <c r="H5244" t="n">
        <v>0</v>
      </c>
      <c r="J5244" t="n">
        <v>1</v>
      </c>
      <c r="K5244" s="2" t="n">
        <v>44726.42868831019</v>
      </c>
      <c r="L5244" t="inlineStr">
        <is>
          <t>是</t>
        </is>
      </c>
      <c r="N5244" t="inlineStr">
        <is>
          <t>NT1</t>
        </is>
      </c>
      <c r="P5244" t="inlineStr">
        <is>
          <t>纵膈淋巴结</t>
        </is>
      </c>
      <c r="R5244" t="inlineStr">
        <is>
          <t>纵膈淋巴结</t>
        </is>
      </c>
      <c r="S5244" s="2" t="n">
        <v>44410</v>
      </c>
      <c r="T5244" t="inlineStr">
        <is>
          <t>2/AUG/2021</t>
        </is>
      </c>
      <c r="U5244" t="inlineStr">
        <is>
          <t>CT平扫+增强</t>
        </is>
      </c>
      <c r="V5244" t="inlineStr">
        <is>
          <t>可见</t>
        </is>
      </c>
    </row>
    <row r="5245">
      <c r="A5245" t="inlineStr">
        <is>
          <t>Info: Success</t>
        </is>
      </c>
      <c r="B5245" t="inlineStr">
        <is>
          <t>1741008</t>
        </is>
      </c>
      <c r="C5245" t="inlineStr">
        <is>
          <t>川北医学院附属医院</t>
        </is>
      </c>
      <c r="D5245" t="inlineStr">
        <is>
          <t>176</t>
        </is>
      </c>
      <c r="E5245" t="inlineStr">
        <is>
          <t>肿瘤评估-筛选期</t>
        </is>
      </c>
      <c r="F5245" t="n">
        <v>0</v>
      </c>
      <c r="G5245" t="inlineStr">
        <is>
          <t>肿瘤评价-非靶病灶（RECIST 1.1）</t>
        </is>
      </c>
      <c r="H5245" t="n">
        <v>0</v>
      </c>
      <c r="J5245" t="n">
        <v>2</v>
      </c>
      <c r="K5245" s="2" t="n">
        <v>44726.42868831019</v>
      </c>
      <c r="L5245" t="inlineStr">
        <is>
          <t>是</t>
        </is>
      </c>
      <c r="N5245" t="inlineStr">
        <is>
          <t>NT2</t>
        </is>
      </c>
      <c r="P5245" t="inlineStr">
        <is>
          <t>肺</t>
        </is>
      </c>
      <c r="R5245" t="inlineStr">
        <is>
          <t>肺内结节</t>
        </is>
      </c>
      <c r="S5245" s="2" t="n">
        <v>44410</v>
      </c>
      <c r="T5245" t="inlineStr">
        <is>
          <t>2/AUG/2021</t>
        </is>
      </c>
      <c r="U5245" t="inlineStr">
        <is>
          <t>CT平扫+增强</t>
        </is>
      </c>
      <c r="V5245" t="inlineStr">
        <is>
          <t>可见</t>
        </is>
      </c>
    </row>
    <row r="5246">
      <c r="B5246" t="inlineStr">
        <is>
          <t>1741008</t>
        </is>
      </c>
      <c r="C5246" t="inlineStr">
        <is>
          <t>川北医学院附属医院</t>
        </is>
      </c>
      <c r="D5246" t="inlineStr">
        <is>
          <t>176</t>
        </is>
      </c>
      <c r="E5246" t="inlineStr">
        <is>
          <t>肿瘤评估 第6周</t>
        </is>
      </c>
      <c r="F5246" t="n">
        <v>0</v>
      </c>
      <c r="G5246" t="inlineStr">
        <is>
          <t>肿瘤评价-非靶病灶（RECIST 1.1）</t>
        </is>
      </c>
      <c r="H5246" t="n">
        <v>0</v>
      </c>
      <c r="J5246" t="n">
        <v>1</v>
      </c>
      <c r="K5246" s="2" t="n">
        <v>44726.42868831019</v>
      </c>
      <c r="L5246" t="inlineStr">
        <is>
          <t>是</t>
        </is>
      </c>
      <c r="N5246" t="inlineStr">
        <is>
          <t>NT1</t>
        </is>
      </c>
      <c r="P5246" t="inlineStr">
        <is>
          <t>纵膈淋巴结</t>
        </is>
      </c>
      <c r="R5246" t="inlineStr">
        <is>
          <t>纵膈淋巴结</t>
        </is>
      </c>
      <c r="S5246" s="2" t="n">
        <v>44456</v>
      </c>
      <c r="T5246" t="inlineStr">
        <is>
          <t>17/SEP/2021</t>
        </is>
      </c>
      <c r="U5246" t="inlineStr">
        <is>
          <t>CT平扫+增强</t>
        </is>
      </c>
      <c r="V5246" t="inlineStr">
        <is>
          <t>可见</t>
        </is>
      </c>
    </row>
    <row r="5247">
      <c r="B5247" t="inlineStr">
        <is>
          <t>1741008</t>
        </is>
      </c>
      <c r="C5247" t="inlineStr">
        <is>
          <t>川北医学院附属医院</t>
        </is>
      </c>
      <c r="D5247" t="inlineStr">
        <is>
          <t>176</t>
        </is>
      </c>
      <c r="E5247" t="inlineStr">
        <is>
          <t>肿瘤评估 第6周</t>
        </is>
      </c>
      <c r="F5247" t="n">
        <v>0</v>
      </c>
      <c r="G5247" t="inlineStr">
        <is>
          <t>肿瘤评价-非靶病灶（RECIST 1.1）</t>
        </is>
      </c>
      <c r="H5247" t="n">
        <v>0</v>
      </c>
      <c r="J5247" t="n">
        <v>2</v>
      </c>
      <c r="K5247" s="2" t="n">
        <v>44726.42868831019</v>
      </c>
      <c r="L5247" t="inlineStr">
        <is>
          <t>是</t>
        </is>
      </c>
      <c r="N5247" t="inlineStr">
        <is>
          <t>NT2</t>
        </is>
      </c>
      <c r="P5247" t="inlineStr">
        <is>
          <t>肺</t>
        </is>
      </c>
      <c r="R5247" t="inlineStr">
        <is>
          <t>肺内结节</t>
        </is>
      </c>
      <c r="S5247" s="2" t="n">
        <v>44456</v>
      </c>
      <c r="T5247" t="inlineStr">
        <is>
          <t>17/SEP/2021</t>
        </is>
      </c>
      <c r="U5247" t="inlineStr">
        <is>
          <t>CT平扫+增强</t>
        </is>
      </c>
      <c r="V5247" t="inlineStr">
        <is>
          <t>可见</t>
        </is>
      </c>
    </row>
    <row r="5248">
      <c r="B5248" t="inlineStr">
        <is>
          <t>1741008</t>
        </is>
      </c>
      <c r="C5248" t="inlineStr">
        <is>
          <t>川北医学院附属医院</t>
        </is>
      </c>
      <c r="D5248" t="inlineStr">
        <is>
          <t>176</t>
        </is>
      </c>
      <c r="E5248" t="inlineStr">
        <is>
          <t>肿瘤评估 第12周</t>
        </is>
      </c>
      <c r="F5248" t="n">
        <v>1</v>
      </c>
      <c r="G5248" t="inlineStr">
        <is>
          <t>肿瘤评价-非靶病灶（RECIST 1.1）</t>
        </is>
      </c>
      <c r="H5248" t="n">
        <v>0</v>
      </c>
      <c r="J5248" t="n">
        <v>1</v>
      </c>
      <c r="K5248" s="2" t="n">
        <v>44726.42868831019</v>
      </c>
      <c r="L5248" t="inlineStr">
        <is>
          <t>是</t>
        </is>
      </c>
      <c r="N5248" t="inlineStr">
        <is>
          <t>NT1</t>
        </is>
      </c>
      <c r="P5248" t="inlineStr">
        <is>
          <t>纵膈淋巴结</t>
        </is>
      </c>
      <c r="R5248" t="inlineStr">
        <is>
          <t>纵膈淋巴结</t>
        </is>
      </c>
      <c r="S5248" s="2" t="n">
        <v>44496</v>
      </c>
      <c r="T5248" t="inlineStr">
        <is>
          <t>27/OCT/2021</t>
        </is>
      </c>
      <c r="U5248" t="inlineStr">
        <is>
          <t>CT平扫+增强</t>
        </is>
      </c>
      <c r="V5248" t="inlineStr">
        <is>
          <t>可见</t>
        </is>
      </c>
    </row>
    <row r="5249">
      <c r="B5249" t="inlineStr">
        <is>
          <t>1741008</t>
        </is>
      </c>
      <c r="C5249" t="inlineStr">
        <is>
          <t>川北医学院附属医院</t>
        </is>
      </c>
      <c r="D5249" t="inlineStr">
        <is>
          <t>176</t>
        </is>
      </c>
      <c r="E5249" t="inlineStr">
        <is>
          <t>肿瘤评估 第12周</t>
        </is>
      </c>
      <c r="F5249" t="n">
        <v>1</v>
      </c>
      <c r="G5249" t="inlineStr">
        <is>
          <t>肿瘤评价-非靶病灶（RECIST 1.1）</t>
        </is>
      </c>
      <c r="H5249" t="n">
        <v>0</v>
      </c>
      <c r="J5249" t="n">
        <v>2</v>
      </c>
      <c r="K5249" s="2" t="n">
        <v>44726.42868831019</v>
      </c>
      <c r="L5249" t="inlineStr">
        <is>
          <t>是</t>
        </is>
      </c>
      <c r="N5249" t="inlineStr">
        <is>
          <t>NT2</t>
        </is>
      </c>
      <c r="P5249" t="inlineStr">
        <is>
          <t>肺</t>
        </is>
      </c>
      <c r="R5249" t="inlineStr">
        <is>
          <t>肺内结节</t>
        </is>
      </c>
      <c r="S5249" s="2" t="n">
        <v>44496</v>
      </c>
      <c r="T5249" t="inlineStr">
        <is>
          <t>27/OCT/2021</t>
        </is>
      </c>
      <c r="U5249" t="inlineStr">
        <is>
          <t>CT平扫+增强</t>
        </is>
      </c>
      <c r="V5249" t="inlineStr">
        <is>
          <t>可见</t>
        </is>
      </c>
    </row>
    <row r="5250">
      <c r="B5250" t="inlineStr">
        <is>
          <t>1741008</t>
        </is>
      </c>
      <c r="C5250" t="inlineStr">
        <is>
          <t>川北医学院附属医院</t>
        </is>
      </c>
      <c r="D5250" t="inlineStr">
        <is>
          <t>176</t>
        </is>
      </c>
      <c r="E5250" t="inlineStr">
        <is>
          <t>肿瘤评估 第18周</t>
        </is>
      </c>
      <c r="F5250" t="n">
        <v>2</v>
      </c>
      <c r="G5250" t="inlineStr">
        <is>
          <t>肿瘤评价-非靶病灶（RECIST 1.1）</t>
        </is>
      </c>
      <c r="H5250" t="n">
        <v>0</v>
      </c>
      <c r="J5250" t="n">
        <v>1</v>
      </c>
      <c r="K5250" s="2" t="n">
        <v>44726.42868831019</v>
      </c>
      <c r="L5250" t="inlineStr">
        <is>
          <t>是</t>
        </is>
      </c>
      <c r="N5250" t="inlineStr">
        <is>
          <t>NT1</t>
        </is>
      </c>
      <c r="P5250" t="inlineStr">
        <is>
          <t>纵膈淋巴结</t>
        </is>
      </c>
      <c r="R5250" t="inlineStr">
        <is>
          <t>纵膈淋巴结</t>
        </is>
      </c>
      <c r="S5250" s="2" t="n">
        <v>44540</v>
      </c>
      <c r="T5250" t="inlineStr">
        <is>
          <t>10/DEC/2021</t>
        </is>
      </c>
      <c r="U5250" t="inlineStr">
        <is>
          <t>CT平扫+增强</t>
        </is>
      </c>
      <c r="V5250" t="inlineStr">
        <is>
          <t>可见</t>
        </is>
      </c>
    </row>
    <row r="5251">
      <c r="B5251" t="inlineStr">
        <is>
          <t>1741008</t>
        </is>
      </c>
      <c r="C5251" t="inlineStr">
        <is>
          <t>川北医学院附属医院</t>
        </is>
      </c>
      <c r="D5251" t="inlineStr">
        <is>
          <t>176</t>
        </is>
      </c>
      <c r="E5251" t="inlineStr">
        <is>
          <t>肿瘤评估 第18周</t>
        </is>
      </c>
      <c r="F5251" t="n">
        <v>2</v>
      </c>
      <c r="G5251" t="inlineStr">
        <is>
          <t>肿瘤评价-非靶病灶（RECIST 1.1）</t>
        </is>
      </c>
      <c r="H5251" t="n">
        <v>0</v>
      </c>
      <c r="J5251" t="n">
        <v>2</v>
      </c>
      <c r="K5251" s="2" t="n">
        <v>44726.42868831019</v>
      </c>
      <c r="L5251" t="inlineStr">
        <is>
          <t>是</t>
        </is>
      </c>
      <c r="N5251" t="inlineStr">
        <is>
          <t>NT2</t>
        </is>
      </c>
      <c r="P5251" t="inlineStr">
        <is>
          <t>肺</t>
        </is>
      </c>
      <c r="R5251" t="inlineStr">
        <is>
          <t>肺内结节</t>
        </is>
      </c>
      <c r="S5251" s="2" t="n">
        <v>44540</v>
      </c>
      <c r="T5251" t="inlineStr">
        <is>
          <t>10/DEC/2021</t>
        </is>
      </c>
      <c r="U5251" t="inlineStr">
        <is>
          <t>CT平扫+增强</t>
        </is>
      </c>
      <c r="V5251" t="inlineStr">
        <is>
          <t>可见</t>
        </is>
      </c>
    </row>
    <row r="5252">
      <c r="B5252" t="inlineStr">
        <is>
          <t>1741008</t>
        </is>
      </c>
      <c r="C5252" t="inlineStr">
        <is>
          <t>川北医学院附属医院</t>
        </is>
      </c>
      <c r="D5252" t="inlineStr">
        <is>
          <t>176</t>
        </is>
      </c>
      <c r="E5252" t="inlineStr">
        <is>
          <t>肿瘤评估 第24周</t>
        </is>
      </c>
      <c r="F5252" t="n">
        <v>3</v>
      </c>
      <c r="G5252" t="inlineStr">
        <is>
          <t>肿瘤评价-非靶病灶（RECIST 1.1）</t>
        </is>
      </c>
      <c r="H5252" t="n">
        <v>0</v>
      </c>
      <c r="J5252" t="n">
        <v>1</v>
      </c>
      <c r="K5252" s="2" t="n">
        <v>44726.42868831019</v>
      </c>
      <c r="L5252" t="inlineStr">
        <is>
          <t>是</t>
        </is>
      </c>
      <c r="N5252" t="inlineStr">
        <is>
          <t>NT1</t>
        </is>
      </c>
      <c r="P5252" t="inlineStr">
        <is>
          <t>纵膈淋巴结</t>
        </is>
      </c>
      <c r="R5252" t="inlineStr">
        <is>
          <t>纵膈淋巴结</t>
        </is>
      </c>
      <c r="S5252" s="2" t="n">
        <v>44581</v>
      </c>
      <c r="T5252" t="inlineStr">
        <is>
          <t>20/JAN/2022</t>
        </is>
      </c>
      <c r="U5252" t="inlineStr">
        <is>
          <t>CT平扫+增强</t>
        </is>
      </c>
      <c r="V5252" t="inlineStr">
        <is>
          <t>可见</t>
        </is>
      </c>
    </row>
    <row r="5253">
      <c r="B5253" t="inlineStr">
        <is>
          <t>1741008</t>
        </is>
      </c>
      <c r="C5253" t="inlineStr">
        <is>
          <t>川北医学院附属医院</t>
        </is>
      </c>
      <c r="D5253" t="inlineStr">
        <is>
          <t>176</t>
        </is>
      </c>
      <c r="E5253" t="inlineStr">
        <is>
          <t>肿瘤评估 第24周</t>
        </is>
      </c>
      <c r="F5253" t="n">
        <v>3</v>
      </c>
      <c r="G5253" t="inlineStr">
        <is>
          <t>肿瘤评价-非靶病灶（RECIST 1.1）</t>
        </is>
      </c>
      <c r="H5253" t="n">
        <v>0</v>
      </c>
      <c r="J5253" t="n">
        <v>2</v>
      </c>
      <c r="K5253" s="2" t="n">
        <v>44726.42868831019</v>
      </c>
      <c r="L5253" t="inlineStr">
        <is>
          <t>是</t>
        </is>
      </c>
      <c r="N5253" t="inlineStr">
        <is>
          <t>NT2</t>
        </is>
      </c>
      <c r="P5253" t="inlineStr">
        <is>
          <t>肺</t>
        </is>
      </c>
      <c r="R5253" t="inlineStr">
        <is>
          <t>肺内结节</t>
        </is>
      </c>
      <c r="S5253" s="2" t="n">
        <v>44581</v>
      </c>
      <c r="T5253" t="inlineStr">
        <is>
          <t>20/JAN/2022</t>
        </is>
      </c>
      <c r="U5253" t="inlineStr">
        <is>
          <t>CT平扫+增强</t>
        </is>
      </c>
      <c r="V5253" t="inlineStr">
        <is>
          <t>可见</t>
        </is>
      </c>
    </row>
    <row r="5254">
      <c r="B5254" t="inlineStr">
        <is>
          <t>1741008</t>
        </is>
      </c>
      <c r="C5254" t="inlineStr">
        <is>
          <t>川北医学院附属医院</t>
        </is>
      </c>
      <c r="D5254" t="inlineStr">
        <is>
          <t>176</t>
        </is>
      </c>
      <c r="E5254" t="inlineStr">
        <is>
          <t>肿瘤评估 第28周计划外</t>
        </is>
      </c>
      <c r="F5254" t="n">
        <v>4</v>
      </c>
      <c r="G5254" t="inlineStr">
        <is>
          <t>肿瘤评价-非靶病灶（RECIST 1.1）</t>
        </is>
      </c>
      <c r="H5254" t="n">
        <v>0</v>
      </c>
      <c r="J5254" t="n">
        <v>1</v>
      </c>
      <c r="K5254" s="2" t="n">
        <v>44726.42868831019</v>
      </c>
      <c r="L5254" t="inlineStr">
        <is>
          <t>是</t>
        </is>
      </c>
      <c r="N5254" t="inlineStr">
        <is>
          <t>NT1</t>
        </is>
      </c>
      <c r="P5254" t="inlineStr">
        <is>
          <t>纵膈淋巴结</t>
        </is>
      </c>
      <c r="R5254" t="inlineStr">
        <is>
          <t>纵膈淋巴结</t>
        </is>
      </c>
      <c r="S5254" s="2" t="n">
        <v>44614</v>
      </c>
      <c r="T5254" t="inlineStr">
        <is>
          <t>22/FEB/2022</t>
        </is>
      </c>
      <c r="U5254" t="inlineStr">
        <is>
          <t>CT平扫+增强</t>
        </is>
      </c>
      <c r="V5254" t="inlineStr">
        <is>
          <t>可见</t>
        </is>
      </c>
    </row>
    <row r="5255">
      <c r="A5255" t="inlineStr">
        <is>
          <t>modified</t>
        </is>
      </c>
      <c r="B5255" t="inlineStr">
        <is>
          <t>1741008</t>
        </is>
      </c>
      <c r="C5255" t="inlineStr">
        <is>
          <t>川北医学院附属医院</t>
        </is>
      </c>
      <c r="D5255" t="inlineStr">
        <is>
          <t>176</t>
        </is>
      </c>
      <c r="E5255" t="inlineStr">
        <is>
          <t>肿瘤评估 第28周计划外</t>
        </is>
      </c>
      <c r="F5255" t="n">
        <v>4</v>
      </c>
      <c r="G5255" t="inlineStr">
        <is>
          <t>肿瘤评价-非靶病灶（RECIST 1.1）</t>
        </is>
      </c>
      <c r="H5255" t="n">
        <v>0</v>
      </c>
      <c r="J5255" t="n">
        <v>2</v>
      </c>
      <c r="K5255" s="2" t="n">
        <v>44726.42868831019</v>
      </c>
      <c r="L5255" t="inlineStr">
        <is>
          <t>是</t>
        </is>
      </c>
      <c r="N5255" t="inlineStr">
        <is>
          <t>NT2</t>
        </is>
      </c>
      <c r="P5255" t="inlineStr">
        <is>
          <t>肺</t>
        </is>
      </c>
      <c r="R5255" t="inlineStr">
        <is>
          <t>肺内结节</t>
        </is>
      </c>
      <c r="S5255" s="2" t="n">
        <v>44614</v>
      </c>
      <c r="T5255" t="inlineStr">
        <is>
          <t>22/FEB/2022</t>
        </is>
      </c>
      <c r="U5255" t="inlineStr">
        <is>
          <t>CT平扫+增强</t>
        </is>
      </c>
      <c r="V5255" t="inlineStr">
        <is>
          <t>明确的进展</t>
        </is>
      </c>
    </row>
    <row r="5256">
      <c r="A5256" t="inlineStr">
        <is>
          <t>Warn: 该患者 1741009 检查内容为 None</t>
        </is>
      </c>
      <c r="B5256" t="inlineStr">
        <is>
          <t>1741009</t>
        </is>
      </c>
      <c r="C5256" t="inlineStr">
        <is>
          <t>川北医学院附属医院</t>
        </is>
      </c>
      <c r="D5256" t="inlineStr">
        <is>
          <t>176</t>
        </is>
      </c>
      <c r="E5256" t="inlineStr">
        <is>
          <t>肿瘤评估-筛选期</t>
        </is>
      </c>
      <c r="F5256" t="n">
        <v>0</v>
      </c>
      <c r="G5256" t="inlineStr">
        <is>
          <t>肿瘤评价-非靶病灶（RECIST 1.1）</t>
        </is>
      </c>
      <c r="H5256" t="n">
        <v>0</v>
      </c>
      <c r="J5256" t="n">
        <v>1</v>
      </c>
      <c r="K5256" s="2" t="n">
        <v>44726.42868831019</v>
      </c>
      <c r="L5256" t="inlineStr">
        <is>
          <t>否</t>
        </is>
      </c>
      <c r="M5256" t="inlineStr">
        <is>
          <t>基线无非靶病灶</t>
        </is>
      </c>
    </row>
    <row r="5257">
      <c r="B5257" t="inlineStr">
        <is>
          <t>1741009</t>
        </is>
      </c>
      <c r="C5257" t="inlineStr">
        <is>
          <t>川北医学院附属医院</t>
        </is>
      </c>
      <c r="D5257" t="inlineStr">
        <is>
          <t>176</t>
        </is>
      </c>
      <c r="E5257" t="inlineStr">
        <is>
          <t>肿瘤评估 第6周</t>
        </is>
      </c>
      <c r="F5257" t="n">
        <v>0</v>
      </c>
      <c r="G5257" t="inlineStr">
        <is>
          <t>肿瘤评价-非靶病灶（RECIST 1.1）</t>
        </is>
      </c>
      <c r="H5257" t="n">
        <v>0</v>
      </c>
      <c r="J5257" t="n">
        <v>1</v>
      </c>
      <c r="K5257" s="2" t="n">
        <v>44726.42868831019</v>
      </c>
      <c r="L5257" t="inlineStr">
        <is>
          <t>否</t>
        </is>
      </c>
      <c r="M5257" t="inlineStr">
        <is>
          <t>基线无非靶病灶</t>
        </is>
      </c>
    </row>
    <row r="5258">
      <c r="B5258" t="inlineStr">
        <is>
          <t>1741009</t>
        </is>
      </c>
      <c r="C5258" t="inlineStr">
        <is>
          <t>川北医学院附属医院</t>
        </is>
      </c>
      <c r="D5258" t="inlineStr">
        <is>
          <t>176</t>
        </is>
      </c>
      <c r="E5258" t="inlineStr">
        <is>
          <t>肿瘤评估 第12周</t>
        </is>
      </c>
      <c r="F5258" t="n">
        <v>1</v>
      </c>
      <c r="G5258" t="inlineStr">
        <is>
          <t>肿瘤评价-非靶病灶（RECIST 1.1）</t>
        </is>
      </c>
      <c r="H5258" t="n">
        <v>0</v>
      </c>
      <c r="J5258" t="n">
        <v>1</v>
      </c>
      <c r="K5258" s="2" t="n">
        <v>44726.42868831019</v>
      </c>
      <c r="L5258" t="inlineStr">
        <is>
          <t>否</t>
        </is>
      </c>
      <c r="M5258" t="inlineStr">
        <is>
          <t>基线无非靶病灶</t>
        </is>
      </c>
    </row>
    <row r="5259">
      <c r="B5259" t="inlineStr">
        <is>
          <t>1741009</t>
        </is>
      </c>
      <c r="C5259" t="inlineStr">
        <is>
          <t>川北医学院附属医院</t>
        </is>
      </c>
      <c r="D5259" t="inlineStr">
        <is>
          <t>176</t>
        </is>
      </c>
      <c r="E5259" t="inlineStr">
        <is>
          <t>肿瘤评估 第18周</t>
        </is>
      </c>
      <c r="F5259" t="n">
        <v>2</v>
      </c>
      <c r="G5259" t="inlineStr">
        <is>
          <t>肿瘤评价-非靶病灶（RECIST 1.1）</t>
        </is>
      </c>
      <c r="H5259" t="n">
        <v>0</v>
      </c>
      <c r="J5259" t="n">
        <v>1</v>
      </c>
      <c r="K5259" s="2" t="n">
        <v>44726.42868831019</v>
      </c>
      <c r="L5259" t="inlineStr">
        <is>
          <t>否</t>
        </is>
      </c>
      <c r="M5259" t="inlineStr">
        <is>
          <t>基线无非靶病灶</t>
        </is>
      </c>
    </row>
    <row r="5260">
      <c r="B5260" t="inlineStr">
        <is>
          <t>1741009</t>
        </is>
      </c>
      <c r="C5260" t="inlineStr">
        <is>
          <t>川北医学院附属医院</t>
        </is>
      </c>
      <c r="D5260" t="inlineStr">
        <is>
          <t>176</t>
        </is>
      </c>
      <c r="E5260" t="inlineStr">
        <is>
          <t>肿瘤评估 第24周</t>
        </is>
      </c>
      <c r="F5260" t="n">
        <v>3</v>
      </c>
      <c r="G5260" t="inlineStr">
        <is>
          <t>肿瘤评价-非靶病灶（RECIST 1.1）</t>
        </is>
      </c>
      <c r="H5260" t="n">
        <v>0</v>
      </c>
      <c r="J5260" t="n">
        <v>1</v>
      </c>
      <c r="K5260" s="2" t="n">
        <v>44726.42868831019</v>
      </c>
      <c r="L5260" t="inlineStr">
        <is>
          <t>否</t>
        </is>
      </c>
      <c r="M5260" t="inlineStr">
        <is>
          <t>基线无非靶病灶</t>
        </is>
      </c>
    </row>
    <row r="5261">
      <c r="A5261" t="inlineStr">
        <is>
          <t>Error: 该患者 1741010 纵膈淋巴结 未见病理学诊断结果</t>
        </is>
      </c>
      <c r="B5261" t="inlineStr">
        <is>
          <t>1741010</t>
        </is>
      </c>
      <c r="C5261" t="inlineStr">
        <is>
          <t>川北医学院附属医院</t>
        </is>
      </c>
      <c r="D5261" t="inlineStr">
        <is>
          <t>176</t>
        </is>
      </c>
      <c r="E5261" t="inlineStr">
        <is>
          <t>肿瘤评估-筛选期</t>
        </is>
      </c>
      <c r="F5261" t="n">
        <v>0</v>
      </c>
      <c r="G5261" t="inlineStr">
        <is>
          <t>肿瘤评价-非靶病灶（RECIST 1.1）</t>
        </is>
      </c>
      <c r="H5261" t="n">
        <v>0</v>
      </c>
      <c r="J5261" t="n">
        <v>1</v>
      </c>
      <c r="K5261" s="2" t="n">
        <v>44726.42868831019</v>
      </c>
      <c r="L5261" t="inlineStr">
        <is>
          <t>是</t>
        </is>
      </c>
      <c r="N5261" t="inlineStr">
        <is>
          <t>NT1</t>
        </is>
      </c>
      <c r="P5261" t="inlineStr">
        <is>
          <t>纵膈淋巴结</t>
        </is>
      </c>
      <c r="R5261" t="inlineStr">
        <is>
          <t>纵膈淋巴结</t>
        </is>
      </c>
      <c r="S5261" s="2" t="n">
        <v>44425</v>
      </c>
      <c r="T5261" t="inlineStr">
        <is>
          <t>17/AUG/2021</t>
        </is>
      </c>
      <c r="U5261" t="inlineStr">
        <is>
          <t>CT平扫+增强</t>
        </is>
      </c>
      <c r="V5261" t="inlineStr">
        <is>
          <t>可见</t>
        </is>
      </c>
    </row>
    <row r="5262">
      <c r="A5262" t="inlineStr">
        <is>
          <t>Error: 该患者 1741010 锁骨上区淋巴结 未见病理学诊断结果</t>
        </is>
      </c>
      <c r="B5262" t="inlineStr">
        <is>
          <t>1741010</t>
        </is>
      </c>
      <c r="C5262" t="inlineStr">
        <is>
          <t>川北医学院附属医院</t>
        </is>
      </c>
      <c r="D5262" t="inlineStr">
        <is>
          <t>176</t>
        </is>
      </c>
      <c r="E5262" t="inlineStr">
        <is>
          <t>肿瘤评估-筛选期</t>
        </is>
      </c>
      <c r="F5262" t="n">
        <v>0</v>
      </c>
      <c r="G5262" t="inlineStr">
        <is>
          <t>肿瘤评价-非靶病灶（RECIST 1.1）</t>
        </is>
      </c>
      <c r="H5262" t="n">
        <v>0</v>
      </c>
      <c r="J5262" t="n">
        <v>2</v>
      </c>
      <c r="K5262" s="2" t="n">
        <v>44726.42868831019</v>
      </c>
      <c r="L5262" t="inlineStr">
        <is>
          <t>是</t>
        </is>
      </c>
      <c r="N5262" t="inlineStr">
        <is>
          <t>NT2</t>
        </is>
      </c>
      <c r="P5262" t="inlineStr">
        <is>
          <t>锁骨上区淋巴结</t>
        </is>
      </c>
      <c r="R5262" t="inlineStr">
        <is>
          <t>左颈动脉鞘旁淋巴结（锁骨上区）</t>
        </is>
      </c>
      <c r="S5262" s="2" t="n">
        <v>44425</v>
      </c>
      <c r="T5262" t="inlineStr">
        <is>
          <t>17/AUG/2021</t>
        </is>
      </c>
      <c r="U5262" t="inlineStr">
        <is>
          <t>CT平扫+增强</t>
        </is>
      </c>
      <c r="V5262" t="inlineStr">
        <is>
          <t>可见</t>
        </is>
      </c>
    </row>
    <row r="5263">
      <c r="B5263" t="inlineStr">
        <is>
          <t>1741010</t>
        </is>
      </c>
      <c r="C5263" t="inlineStr">
        <is>
          <t>川北医学院附属医院</t>
        </is>
      </c>
      <c r="D5263" t="inlineStr">
        <is>
          <t>176</t>
        </is>
      </c>
      <c r="E5263" t="inlineStr">
        <is>
          <t>肿瘤评估 第6周</t>
        </is>
      </c>
      <c r="F5263" t="n">
        <v>0</v>
      </c>
      <c r="G5263" t="inlineStr">
        <is>
          <t>肿瘤评价-非靶病灶（RECIST 1.1）</t>
        </is>
      </c>
      <c r="H5263" t="n">
        <v>0</v>
      </c>
      <c r="J5263" t="n">
        <v>1</v>
      </c>
      <c r="K5263" s="2" t="n">
        <v>44726.42868831019</v>
      </c>
      <c r="L5263" t="inlineStr">
        <is>
          <t>是</t>
        </is>
      </c>
      <c r="N5263" t="inlineStr">
        <is>
          <t>NT1</t>
        </is>
      </c>
      <c r="P5263" t="inlineStr">
        <is>
          <t>纵膈淋巴结</t>
        </is>
      </c>
      <c r="R5263" t="inlineStr">
        <is>
          <t>纵膈淋巴结</t>
        </is>
      </c>
      <c r="S5263" s="2" t="n">
        <v>44476</v>
      </c>
      <c r="T5263" t="inlineStr">
        <is>
          <t>7/OCT/2021</t>
        </is>
      </c>
      <c r="U5263" t="inlineStr">
        <is>
          <t>CT平扫+增强</t>
        </is>
      </c>
      <c r="V5263" t="inlineStr">
        <is>
          <t>可见</t>
        </is>
      </c>
    </row>
    <row r="5264">
      <c r="B5264" t="inlineStr">
        <is>
          <t>1741010</t>
        </is>
      </c>
      <c r="C5264" t="inlineStr">
        <is>
          <t>川北医学院附属医院</t>
        </is>
      </c>
      <c r="D5264" t="inlineStr">
        <is>
          <t>176</t>
        </is>
      </c>
      <c r="E5264" t="inlineStr">
        <is>
          <t>肿瘤评估 第6周</t>
        </is>
      </c>
      <c r="F5264" t="n">
        <v>0</v>
      </c>
      <c r="G5264" t="inlineStr">
        <is>
          <t>肿瘤评价-非靶病灶（RECIST 1.1）</t>
        </is>
      </c>
      <c r="H5264" t="n">
        <v>0</v>
      </c>
      <c r="J5264" t="n">
        <v>2</v>
      </c>
      <c r="K5264" s="2" t="n">
        <v>44726.42868831019</v>
      </c>
      <c r="L5264" t="inlineStr">
        <is>
          <t>是</t>
        </is>
      </c>
      <c r="N5264" t="inlineStr">
        <is>
          <t>NT2</t>
        </is>
      </c>
      <c r="P5264" t="inlineStr">
        <is>
          <t>锁骨上区淋巴结</t>
        </is>
      </c>
      <c r="R5264" t="inlineStr">
        <is>
          <t>左颈动脉鞘旁淋巴结（锁骨上区）</t>
        </is>
      </c>
      <c r="S5264" s="2" t="n">
        <v>44476</v>
      </c>
      <c r="T5264" t="inlineStr">
        <is>
          <t>7/OCT/2021</t>
        </is>
      </c>
      <c r="U5264" t="inlineStr">
        <is>
          <t>CT平扫+增强</t>
        </is>
      </c>
      <c r="V5264" t="inlineStr">
        <is>
          <t>可见</t>
        </is>
      </c>
    </row>
    <row r="5265">
      <c r="B5265" t="inlineStr">
        <is>
          <t>1741010</t>
        </is>
      </c>
      <c r="C5265" t="inlineStr">
        <is>
          <t>川北医学院附属医院</t>
        </is>
      </c>
      <c r="D5265" t="inlineStr">
        <is>
          <t>176</t>
        </is>
      </c>
      <c r="E5265" t="inlineStr">
        <is>
          <t>肿瘤评估 第12周</t>
        </is>
      </c>
      <c r="F5265" t="n">
        <v>1</v>
      </c>
      <c r="G5265" t="inlineStr">
        <is>
          <t>肿瘤评价-非靶病灶（RECIST 1.1）</t>
        </is>
      </c>
      <c r="H5265" t="n">
        <v>0</v>
      </c>
      <c r="J5265" t="n">
        <v>1</v>
      </c>
      <c r="K5265" s="2" t="n">
        <v>44726.42868831019</v>
      </c>
      <c r="L5265" t="inlineStr">
        <is>
          <t>是</t>
        </is>
      </c>
      <c r="N5265" t="inlineStr">
        <is>
          <t>NT1</t>
        </is>
      </c>
      <c r="P5265" t="inlineStr">
        <is>
          <t>纵膈淋巴结</t>
        </is>
      </c>
      <c r="R5265" t="inlineStr">
        <is>
          <t>纵膈淋巴结</t>
        </is>
      </c>
      <c r="S5265" s="2" t="n">
        <v>44518</v>
      </c>
      <c r="T5265" t="inlineStr">
        <is>
          <t>18/NOV/2021</t>
        </is>
      </c>
      <c r="U5265" t="inlineStr">
        <is>
          <t>CT平扫+增强</t>
        </is>
      </c>
      <c r="V5265" t="inlineStr">
        <is>
          <t>可见</t>
        </is>
      </c>
    </row>
    <row r="5266">
      <c r="B5266" t="inlineStr">
        <is>
          <t>1741010</t>
        </is>
      </c>
      <c r="C5266" t="inlineStr">
        <is>
          <t>川北医学院附属医院</t>
        </is>
      </c>
      <c r="D5266" t="inlineStr">
        <is>
          <t>176</t>
        </is>
      </c>
      <c r="E5266" t="inlineStr">
        <is>
          <t>肿瘤评估 第12周</t>
        </is>
      </c>
      <c r="F5266" t="n">
        <v>1</v>
      </c>
      <c r="G5266" t="inlineStr">
        <is>
          <t>肿瘤评价-非靶病灶（RECIST 1.1）</t>
        </is>
      </c>
      <c r="H5266" t="n">
        <v>0</v>
      </c>
      <c r="J5266" t="n">
        <v>2</v>
      </c>
      <c r="K5266" s="2" t="n">
        <v>44726.42868831019</v>
      </c>
      <c r="L5266" t="inlineStr">
        <is>
          <t>是</t>
        </is>
      </c>
      <c r="N5266" t="inlineStr">
        <is>
          <t>NT2</t>
        </is>
      </c>
      <c r="P5266" t="inlineStr">
        <is>
          <t>锁骨上区淋巴结</t>
        </is>
      </c>
      <c r="R5266" t="inlineStr">
        <is>
          <t>左颈动脉鞘旁淋巴结（锁骨上区）</t>
        </is>
      </c>
      <c r="S5266" s="2" t="n">
        <v>44518</v>
      </c>
      <c r="T5266" t="inlineStr">
        <is>
          <t>18/NOV/2021</t>
        </is>
      </c>
      <c r="U5266" t="inlineStr">
        <is>
          <t>CT平扫+增强</t>
        </is>
      </c>
      <c r="V5266" t="inlineStr">
        <is>
          <t>可见</t>
        </is>
      </c>
    </row>
    <row r="5267">
      <c r="B5267" t="inlineStr">
        <is>
          <t>1741010</t>
        </is>
      </c>
      <c r="C5267" t="inlineStr">
        <is>
          <t>川北医学院附属医院</t>
        </is>
      </c>
      <c r="D5267" t="inlineStr">
        <is>
          <t>176</t>
        </is>
      </c>
      <c r="E5267" t="inlineStr">
        <is>
          <t>肿瘤评估 第18周</t>
        </is>
      </c>
      <c r="F5267" t="n">
        <v>2</v>
      </c>
      <c r="G5267" t="inlineStr">
        <is>
          <t>肿瘤评价-非靶病灶（RECIST 1.1）</t>
        </is>
      </c>
      <c r="H5267" t="n">
        <v>0</v>
      </c>
      <c r="J5267" t="n">
        <v>1</v>
      </c>
      <c r="K5267" s="2" t="n">
        <v>44726.42868831019</v>
      </c>
      <c r="L5267" t="inlineStr">
        <is>
          <t>是</t>
        </is>
      </c>
      <c r="N5267" t="inlineStr">
        <is>
          <t>NT1</t>
        </is>
      </c>
      <c r="P5267" t="inlineStr">
        <is>
          <t>纵膈淋巴结</t>
        </is>
      </c>
      <c r="R5267" t="inlineStr">
        <is>
          <t>纵膈淋巴结</t>
        </is>
      </c>
      <c r="S5267" s="2" t="n">
        <v>44559</v>
      </c>
      <c r="T5267" t="inlineStr">
        <is>
          <t>29/DEC/2021</t>
        </is>
      </c>
      <c r="U5267" t="inlineStr">
        <is>
          <t>CT平扫+增强</t>
        </is>
      </c>
      <c r="V5267" t="inlineStr">
        <is>
          <t>可见</t>
        </is>
      </c>
    </row>
    <row r="5268">
      <c r="B5268" t="inlineStr">
        <is>
          <t>1741010</t>
        </is>
      </c>
      <c r="C5268" t="inlineStr">
        <is>
          <t>川北医学院附属医院</t>
        </is>
      </c>
      <c r="D5268" t="inlineStr">
        <is>
          <t>176</t>
        </is>
      </c>
      <c r="E5268" t="inlineStr">
        <is>
          <t>肿瘤评估 第18周</t>
        </is>
      </c>
      <c r="F5268" t="n">
        <v>2</v>
      </c>
      <c r="G5268" t="inlineStr">
        <is>
          <t>肿瘤评价-非靶病灶（RECIST 1.1）</t>
        </is>
      </c>
      <c r="H5268" t="n">
        <v>0</v>
      </c>
      <c r="J5268" t="n">
        <v>2</v>
      </c>
      <c r="K5268" s="2" t="n">
        <v>44726.42868831019</v>
      </c>
      <c r="L5268" t="inlineStr">
        <is>
          <t>是</t>
        </is>
      </c>
      <c r="N5268" t="inlineStr">
        <is>
          <t>NT2</t>
        </is>
      </c>
      <c r="P5268" t="inlineStr">
        <is>
          <t>锁骨上区淋巴结</t>
        </is>
      </c>
      <c r="R5268" t="inlineStr">
        <is>
          <t>左颈动脉鞘旁淋巴结（锁骨上区）</t>
        </is>
      </c>
      <c r="S5268" s="2" t="n">
        <v>44560</v>
      </c>
      <c r="T5268" t="inlineStr">
        <is>
          <t>30/DEC/2021</t>
        </is>
      </c>
      <c r="U5268" t="inlineStr">
        <is>
          <t>CT平扫+增强</t>
        </is>
      </c>
      <c r="V5268" t="inlineStr">
        <is>
          <t>可见</t>
        </is>
      </c>
    </row>
    <row r="5269">
      <c r="B5269" t="inlineStr">
        <is>
          <t>1741010</t>
        </is>
      </c>
      <c r="C5269" t="inlineStr">
        <is>
          <t>川北医学院附属医院</t>
        </is>
      </c>
      <c r="D5269" t="inlineStr">
        <is>
          <t>176</t>
        </is>
      </c>
      <c r="E5269" t="inlineStr">
        <is>
          <t>肿瘤评估 第24周</t>
        </is>
      </c>
      <c r="F5269" t="n">
        <v>3</v>
      </c>
      <c r="G5269" t="inlineStr">
        <is>
          <t>肿瘤评价-非靶病灶（RECIST 1.1）</t>
        </is>
      </c>
      <c r="H5269" t="n">
        <v>0</v>
      </c>
      <c r="J5269" t="n">
        <v>1</v>
      </c>
      <c r="K5269" s="2" t="n">
        <v>44726.42868831019</v>
      </c>
      <c r="L5269" t="inlineStr">
        <is>
          <t>是</t>
        </is>
      </c>
      <c r="N5269" t="inlineStr">
        <is>
          <t>NT1</t>
        </is>
      </c>
      <c r="P5269" t="inlineStr">
        <is>
          <t>纵膈淋巴结</t>
        </is>
      </c>
      <c r="R5269" t="inlineStr">
        <is>
          <t>纵膈淋巴结</t>
        </is>
      </c>
      <c r="S5269" s="2" t="n">
        <v>44603</v>
      </c>
      <c r="T5269" t="inlineStr">
        <is>
          <t>11/FEB/2022</t>
        </is>
      </c>
      <c r="U5269" t="inlineStr">
        <is>
          <t>CT平扫+增强</t>
        </is>
      </c>
      <c r="V5269" t="inlineStr">
        <is>
          <t>可见</t>
        </is>
      </c>
    </row>
    <row r="5270">
      <c r="B5270" t="inlineStr">
        <is>
          <t>1741010</t>
        </is>
      </c>
      <c r="C5270" t="inlineStr">
        <is>
          <t>川北医学院附属医院</t>
        </is>
      </c>
      <c r="D5270" t="inlineStr">
        <is>
          <t>176</t>
        </is>
      </c>
      <c r="E5270" t="inlineStr">
        <is>
          <t>肿瘤评估 第24周</t>
        </is>
      </c>
      <c r="F5270" t="n">
        <v>3</v>
      </c>
      <c r="G5270" t="inlineStr">
        <is>
          <t>肿瘤评价-非靶病灶（RECIST 1.1）</t>
        </is>
      </c>
      <c r="H5270" t="n">
        <v>0</v>
      </c>
      <c r="J5270" t="n">
        <v>2</v>
      </c>
      <c r="K5270" s="2" t="n">
        <v>44726.42868831019</v>
      </c>
      <c r="L5270" t="inlineStr">
        <is>
          <t>是</t>
        </is>
      </c>
      <c r="N5270" t="inlineStr">
        <is>
          <t>NT2</t>
        </is>
      </c>
      <c r="P5270" t="inlineStr">
        <is>
          <t>锁骨上区淋巴结</t>
        </is>
      </c>
      <c r="R5270" t="inlineStr">
        <is>
          <t>左颈动脉鞘旁淋巴结（锁骨上区）</t>
        </is>
      </c>
      <c r="S5270" s="2" t="n">
        <v>44603</v>
      </c>
      <c r="T5270" t="inlineStr">
        <is>
          <t>11/FEB/2022</t>
        </is>
      </c>
      <c r="U5270" t="inlineStr">
        <is>
          <t>CT平扫+增强</t>
        </is>
      </c>
      <c r="V5270" t="inlineStr">
        <is>
          <t>可见</t>
        </is>
      </c>
    </row>
    <row r="5271">
      <c r="A5271" t="inlineStr">
        <is>
          <t>Warn: 该患者 1701002 检查内容为 None</t>
        </is>
      </c>
      <c r="B5271" t="inlineStr">
        <is>
          <t>1701002</t>
        </is>
      </c>
      <c r="C5271" t="inlineStr">
        <is>
          <t>承德医学院附属医院</t>
        </is>
      </c>
      <c r="D5271" t="inlineStr">
        <is>
          <t>189</t>
        </is>
      </c>
      <c r="E5271" t="inlineStr">
        <is>
          <t>肿瘤评估-筛选期</t>
        </is>
      </c>
      <c r="F5271" t="n">
        <v>0</v>
      </c>
      <c r="G5271" t="inlineStr">
        <is>
          <t>肿瘤评价-非靶病灶（RECIST 1.1）</t>
        </is>
      </c>
      <c r="H5271" t="n">
        <v>0</v>
      </c>
      <c r="J5271" t="n">
        <v>1</v>
      </c>
      <c r="K5271" s="2" t="n">
        <v>44726.42868831019</v>
      </c>
      <c r="L5271" t="inlineStr">
        <is>
          <t>否</t>
        </is>
      </c>
      <c r="M5271" t="inlineStr">
        <is>
          <t>无非靶病灶</t>
        </is>
      </c>
    </row>
    <row r="5272">
      <c r="B5272" t="inlineStr">
        <is>
          <t>1701002</t>
        </is>
      </c>
      <c r="C5272" t="inlineStr">
        <is>
          <t>承德医学院附属医院</t>
        </is>
      </c>
      <c r="D5272" t="inlineStr">
        <is>
          <t>189</t>
        </is>
      </c>
      <c r="E5272" t="inlineStr">
        <is>
          <t>肿瘤评估 第6周</t>
        </is>
      </c>
      <c r="F5272" t="n">
        <v>0</v>
      </c>
      <c r="G5272" t="inlineStr">
        <is>
          <t>肿瘤评价-非靶病灶（RECIST 1.1）</t>
        </is>
      </c>
      <c r="H5272" t="n">
        <v>0</v>
      </c>
      <c r="J5272" t="n">
        <v>1</v>
      </c>
      <c r="K5272" s="2" t="n">
        <v>44726.42868831019</v>
      </c>
      <c r="L5272" t="inlineStr">
        <is>
          <t>否</t>
        </is>
      </c>
      <c r="M5272" t="inlineStr">
        <is>
          <t>无</t>
        </is>
      </c>
    </row>
    <row r="5273">
      <c r="B5273" t="inlineStr">
        <is>
          <t>1701002</t>
        </is>
      </c>
      <c r="C5273" t="inlineStr">
        <is>
          <t>承德医学院附属医院</t>
        </is>
      </c>
      <c r="D5273" t="inlineStr">
        <is>
          <t>189</t>
        </is>
      </c>
      <c r="E5273" t="inlineStr">
        <is>
          <t>肿瘤评估 第12周</t>
        </is>
      </c>
      <c r="F5273" t="n">
        <v>1</v>
      </c>
      <c r="G5273" t="inlineStr">
        <is>
          <t>肿瘤评价-非靶病灶（RECIST 1.1）</t>
        </is>
      </c>
      <c r="H5273" t="n">
        <v>0</v>
      </c>
      <c r="J5273" t="n">
        <v>1</v>
      </c>
      <c r="K5273" s="2" t="n">
        <v>44726.42868831019</v>
      </c>
      <c r="L5273" t="inlineStr">
        <is>
          <t>否</t>
        </is>
      </c>
      <c r="M5273" t="inlineStr">
        <is>
          <t>无非靶病灶</t>
        </is>
      </c>
    </row>
    <row r="5274">
      <c r="B5274" t="inlineStr">
        <is>
          <t>1701002</t>
        </is>
      </c>
      <c r="C5274" t="inlineStr">
        <is>
          <t>承德医学院附属医院</t>
        </is>
      </c>
      <c r="D5274" t="inlineStr">
        <is>
          <t>189</t>
        </is>
      </c>
      <c r="E5274" t="inlineStr">
        <is>
          <t>肿瘤评估 第18周</t>
        </is>
      </c>
      <c r="F5274" t="n">
        <v>2</v>
      </c>
      <c r="G5274" t="inlineStr">
        <is>
          <t>肿瘤评价-非靶病灶（RECIST 1.1）</t>
        </is>
      </c>
      <c r="H5274" t="n">
        <v>0</v>
      </c>
      <c r="J5274" t="n">
        <v>1</v>
      </c>
      <c r="K5274" s="2" t="n">
        <v>44726.42868831019</v>
      </c>
      <c r="L5274" t="inlineStr">
        <is>
          <t>否</t>
        </is>
      </c>
      <c r="M5274" t="inlineStr">
        <is>
          <t>无非靶病灶</t>
        </is>
      </c>
    </row>
    <row r="5275">
      <c r="B5275" t="inlineStr">
        <is>
          <t>1701002</t>
        </is>
      </c>
      <c r="C5275" t="inlineStr">
        <is>
          <t>承德医学院附属医院</t>
        </is>
      </c>
      <c r="D5275" t="inlineStr">
        <is>
          <t>189</t>
        </is>
      </c>
      <c r="E5275" t="inlineStr">
        <is>
          <t>肿瘤评估 第24周</t>
        </is>
      </c>
      <c r="F5275" t="n">
        <v>3</v>
      </c>
      <c r="G5275" t="inlineStr">
        <is>
          <t>肿瘤评价-非靶病灶（RECIST 1.1）</t>
        </is>
      </c>
      <c r="H5275" t="n">
        <v>0</v>
      </c>
      <c r="J5275" t="n">
        <v>1</v>
      </c>
      <c r="K5275" s="2" t="n">
        <v>44726.42868831019</v>
      </c>
      <c r="L5275" t="inlineStr">
        <is>
          <t>否</t>
        </is>
      </c>
      <c r="M5275" t="inlineStr">
        <is>
          <t>无非靶病灶</t>
        </is>
      </c>
    </row>
    <row r="5276">
      <c r="B5276" t="inlineStr">
        <is>
          <t>1701002</t>
        </is>
      </c>
      <c r="C5276" t="inlineStr">
        <is>
          <t>承德医学院附属医院</t>
        </is>
      </c>
      <c r="D5276" t="inlineStr">
        <is>
          <t>189</t>
        </is>
      </c>
      <c r="E5276" t="inlineStr">
        <is>
          <t>肿瘤评估 第30周</t>
        </is>
      </c>
      <c r="F5276" t="n">
        <v>4</v>
      </c>
      <c r="G5276" t="inlineStr">
        <is>
          <t>肿瘤评价-非靶病灶（RECIST 1.1）</t>
        </is>
      </c>
      <c r="H5276" t="n">
        <v>0</v>
      </c>
      <c r="J5276" t="n">
        <v>1</v>
      </c>
      <c r="K5276" s="2" t="n">
        <v>44726.42868831019</v>
      </c>
      <c r="L5276" t="inlineStr">
        <is>
          <t>否</t>
        </is>
      </c>
      <c r="M5276" t="inlineStr">
        <is>
          <t>无非靶病灶</t>
        </is>
      </c>
    </row>
    <row r="5277">
      <c r="A5277" t="inlineStr">
        <is>
          <t>Error: 该患者 1701003 局部/区域/分段淋巴结 未见病理学诊断结果</t>
        </is>
      </c>
      <c r="B5277" t="inlineStr">
        <is>
          <t>1701003</t>
        </is>
      </c>
      <c r="C5277" t="inlineStr">
        <is>
          <t>承德医学院附属医院</t>
        </is>
      </c>
      <c r="D5277" t="inlineStr">
        <is>
          <t>189</t>
        </is>
      </c>
      <c r="E5277" t="inlineStr">
        <is>
          <t>肿瘤评估-筛选期</t>
        </is>
      </c>
      <c r="F5277" t="n">
        <v>0</v>
      </c>
      <c r="G5277" t="inlineStr">
        <is>
          <t>肿瘤评价-非靶病灶（RECIST 1.1）</t>
        </is>
      </c>
      <c r="H5277" t="n">
        <v>0</v>
      </c>
      <c r="J5277" t="n">
        <v>1</v>
      </c>
      <c r="K5277" s="2" t="n">
        <v>44726.42868831019</v>
      </c>
      <c r="L5277" t="inlineStr">
        <is>
          <t>是</t>
        </is>
      </c>
      <c r="N5277" t="inlineStr">
        <is>
          <t>NT1</t>
        </is>
      </c>
      <c r="P5277" t="inlineStr">
        <is>
          <t>局部/区域/分段淋巴结</t>
        </is>
      </c>
      <c r="R5277" t="inlineStr">
        <is>
          <t>肺门淋巴结</t>
        </is>
      </c>
      <c r="S5277" s="2" t="n">
        <v>44316</v>
      </c>
      <c r="T5277" t="inlineStr">
        <is>
          <t>30/APR/2021</t>
        </is>
      </c>
      <c r="U5277" t="inlineStr">
        <is>
          <t>CT平扫+增强</t>
        </is>
      </c>
      <c r="V5277" t="inlineStr">
        <is>
          <t>可见</t>
        </is>
      </c>
    </row>
    <row r="5278">
      <c r="A5278" t="inlineStr">
        <is>
          <t>Error: 该患者 1701003 局部/区域/分段淋巴结 未见病理学诊断结果</t>
        </is>
      </c>
      <c r="B5278" t="inlineStr">
        <is>
          <t>1701003</t>
        </is>
      </c>
      <c r="C5278" t="inlineStr">
        <is>
          <t>承德医学院附属医院</t>
        </is>
      </c>
      <c r="D5278" t="inlineStr">
        <is>
          <t>189</t>
        </is>
      </c>
      <c r="E5278" t="inlineStr">
        <is>
          <t>肿瘤评估-筛选期</t>
        </is>
      </c>
      <c r="F5278" t="n">
        <v>0</v>
      </c>
      <c r="G5278" t="inlineStr">
        <is>
          <t>肿瘤评价-非靶病灶（RECIST 1.1）</t>
        </is>
      </c>
      <c r="H5278" t="n">
        <v>0</v>
      </c>
      <c r="J5278" t="n">
        <v>2</v>
      </c>
      <c r="K5278" s="2" t="n">
        <v>44726.42868831019</v>
      </c>
      <c r="L5278" t="inlineStr">
        <is>
          <t>是</t>
        </is>
      </c>
      <c r="N5278" t="inlineStr">
        <is>
          <t>NT2</t>
        </is>
      </c>
      <c r="P5278" t="inlineStr">
        <is>
          <t>局部/区域/分段淋巴结</t>
        </is>
      </c>
      <c r="R5278" t="inlineStr">
        <is>
          <t>纵膈淋巴结</t>
        </is>
      </c>
      <c r="S5278" s="2" t="n">
        <v>44316</v>
      </c>
      <c r="T5278" t="inlineStr">
        <is>
          <t>30/APR/2021</t>
        </is>
      </c>
      <c r="U5278" t="inlineStr">
        <is>
          <t>CT平扫+增强</t>
        </is>
      </c>
      <c r="V5278" t="inlineStr">
        <is>
          <t>可见</t>
        </is>
      </c>
    </row>
    <row r="5279">
      <c r="B5279" t="inlineStr">
        <is>
          <t>1701003</t>
        </is>
      </c>
      <c r="C5279" t="inlineStr">
        <is>
          <t>承德医学院附属医院</t>
        </is>
      </c>
      <c r="D5279" t="inlineStr">
        <is>
          <t>189</t>
        </is>
      </c>
      <c r="E5279" t="inlineStr">
        <is>
          <t>肿瘤评估 第6周</t>
        </is>
      </c>
      <c r="F5279" t="n">
        <v>0</v>
      </c>
      <c r="G5279" t="inlineStr">
        <is>
          <t>肿瘤评价-非靶病灶（RECIST 1.1）</t>
        </is>
      </c>
      <c r="H5279" t="n">
        <v>0</v>
      </c>
      <c r="J5279" t="n">
        <v>1</v>
      </c>
      <c r="K5279" s="2" t="n">
        <v>44726.42868831019</v>
      </c>
      <c r="L5279" t="inlineStr">
        <is>
          <t>是</t>
        </is>
      </c>
      <c r="N5279" t="inlineStr">
        <is>
          <t>NT1</t>
        </is>
      </c>
      <c r="P5279" t="inlineStr">
        <is>
          <t>局部/区域/分段淋巴结</t>
        </is>
      </c>
      <c r="R5279" t="inlineStr">
        <is>
          <t>肺门淋巴结</t>
        </is>
      </c>
      <c r="S5279" s="2" t="n">
        <v>44368</v>
      </c>
      <c r="T5279" t="inlineStr">
        <is>
          <t>21/JUN/2021</t>
        </is>
      </c>
      <c r="U5279" t="inlineStr">
        <is>
          <t>CT平扫+增强</t>
        </is>
      </c>
      <c r="V5279" t="inlineStr">
        <is>
          <t>可见</t>
        </is>
      </c>
    </row>
    <row r="5280">
      <c r="B5280" t="inlineStr">
        <is>
          <t>1701003</t>
        </is>
      </c>
      <c r="C5280" t="inlineStr">
        <is>
          <t>承德医学院附属医院</t>
        </is>
      </c>
      <c r="D5280" t="inlineStr">
        <is>
          <t>189</t>
        </is>
      </c>
      <c r="E5280" t="inlineStr">
        <is>
          <t>肿瘤评估 第6周</t>
        </is>
      </c>
      <c r="F5280" t="n">
        <v>0</v>
      </c>
      <c r="G5280" t="inlineStr">
        <is>
          <t>肿瘤评价-非靶病灶（RECIST 1.1）</t>
        </is>
      </c>
      <c r="H5280" t="n">
        <v>0</v>
      </c>
      <c r="J5280" t="n">
        <v>2</v>
      </c>
      <c r="K5280" s="2" t="n">
        <v>44726.42868831019</v>
      </c>
      <c r="L5280" t="inlineStr">
        <is>
          <t>是</t>
        </is>
      </c>
      <c r="N5280" t="inlineStr">
        <is>
          <t>NT2</t>
        </is>
      </c>
      <c r="P5280" t="inlineStr">
        <is>
          <t>局部/区域/分段淋巴结</t>
        </is>
      </c>
      <c r="R5280" t="inlineStr">
        <is>
          <t>纵膈淋巴结</t>
        </is>
      </c>
      <c r="S5280" s="2" t="n">
        <v>44368</v>
      </c>
      <c r="T5280" t="inlineStr">
        <is>
          <t>21/JUN/2021</t>
        </is>
      </c>
      <c r="U5280" t="inlineStr">
        <is>
          <t>CT平扫+增强</t>
        </is>
      </c>
      <c r="V5280" t="inlineStr">
        <is>
          <t>可见</t>
        </is>
      </c>
    </row>
    <row r="5281">
      <c r="B5281" t="inlineStr">
        <is>
          <t>1701003</t>
        </is>
      </c>
      <c r="C5281" t="inlineStr">
        <is>
          <t>承德医学院附属医院</t>
        </is>
      </c>
      <c r="D5281" t="inlineStr">
        <is>
          <t>189</t>
        </is>
      </c>
      <c r="E5281" t="inlineStr">
        <is>
          <t>肿瘤评估 第12周</t>
        </is>
      </c>
      <c r="F5281" t="n">
        <v>1</v>
      </c>
      <c r="G5281" t="inlineStr">
        <is>
          <t>肿瘤评价-非靶病灶（RECIST 1.1）</t>
        </is>
      </c>
      <c r="H5281" t="n">
        <v>0</v>
      </c>
      <c r="J5281" t="n">
        <v>1</v>
      </c>
      <c r="K5281" s="2" t="n">
        <v>44726.42868831019</v>
      </c>
      <c r="L5281" t="inlineStr">
        <is>
          <t>是</t>
        </is>
      </c>
      <c r="N5281" t="inlineStr">
        <is>
          <t>NT1</t>
        </is>
      </c>
      <c r="P5281" t="inlineStr">
        <is>
          <t>局部/区域/分段淋巴结</t>
        </is>
      </c>
      <c r="R5281" t="inlineStr">
        <is>
          <t>肺门淋巴结</t>
        </is>
      </c>
      <c r="S5281" s="2" t="n">
        <v>44406</v>
      </c>
      <c r="T5281" t="inlineStr">
        <is>
          <t>29/JUL/2021</t>
        </is>
      </c>
      <c r="U5281" t="inlineStr">
        <is>
          <t>CT平扫+增强</t>
        </is>
      </c>
      <c r="V5281" t="inlineStr">
        <is>
          <t>可见</t>
        </is>
      </c>
    </row>
    <row r="5282">
      <c r="B5282" t="inlineStr">
        <is>
          <t>1701003</t>
        </is>
      </c>
      <c r="C5282" t="inlineStr">
        <is>
          <t>承德医学院附属医院</t>
        </is>
      </c>
      <c r="D5282" t="inlineStr">
        <is>
          <t>189</t>
        </is>
      </c>
      <c r="E5282" t="inlineStr">
        <is>
          <t>肿瘤评估 第12周</t>
        </is>
      </c>
      <c r="F5282" t="n">
        <v>1</v>
      </c>
      <c r="G5282" t="inlineStr">
        <is>
          <t>肿瘤评价-非靶病灶（RECIST 1.1）</t>
        </is>
      </c>
      <c r="H5282" t="n">
        <v>0</v>
      </c>
      <c r="J5282" t="n">
        <v>2</v>
      </c>
      <c r="K5282" s="2" t="n">
        <v>44726.42868831019</v>
      </c>
      <c r="L5282" t="inlineStr">
        <is>
          <t>是</t>
        </is>
      </c>
      <c r="N5282" t="inlineStr">
        <is>
          <t>NT2</t>
        </is>
      </c>
      <c r="P5282" t="inlineStr">
        <is>
          <t>局部/区域/分段淋巴结</t>
        </is>
      </c>
      <c r="R5282" t="inlineStr">
        <is>
          <t>纵膈淋巴结</t>
        </is>
      </c>
      <c r="S5282" s="2" t="n">
        <v>44406</v>
      </c>
      <c r="T5282" t="inlineStr">
        <is>
          <t>29/JUL/2021</t>
        </is>
      </c>
      <c r="U5282" t="inlineStr">
        <is>
          <t>CT平扫+增强</t>
        </is>
      </c>
      <c r="V5282" t="inlineStr">
        <is>
          <t>可见</t>
        </is>
      </c>
    </row>
    <row r="5283">
      <c r="B5283" t="inlineStr">
        <is>
          <t>1701003</t>
        </is>
      </c>
      <c r="C5283" t="inlineStr">
        <is>
          <t>承德医学院附属医院</t>
        </is>
      </c>
      <c r="D5283" t="inlineStr">
        <is>
          <t>189</t>
        </is>
      </c>
      <c r="E5283" t="inlineStr">
        <is>
          <t>肿瘤评估 第18周</t>
        </is>
      </c>
      <c r="F5283" t="n">
        <v>2</v>
      </c>
      <c r="G5283" t="inlineStr">
        <is>
          <t>肿瘤评价-非靶病灶（RECIST 1.1）</t>
        </is>
      </c>
      <c r="H5283" t="n">
        <v>0</v>
      </c>
      <c r="J5283" t="n">
        <v>1</v>
      </c>
      <c r="K5283" s="2" t="n">
        <v>44726.42868831019</v>
      </c>
      <c r="L5283" t="inlineStr">
        <is>
          <t>是</t>
        </is>
      </c>
      <c r="N5283" t="inlineStr">
        <is>
          <t>NT1</t>
        </is>
      </c>
      <c r="P5283" t="inlineStr">
        <is>
          <t>局部/区域/分段淋巴结</t>
        </is>
      </c>
      <c r="R5283" t="inlineStr">
        <is>
          <t>肺门淋巴结</t>
        </is>
      </c>
      <c r="S5283" s="2" t="n">
        <v>44452</v>
      </c>
      <c r="T5283" t="inlineStr">
        <is>
          <t>13/SEP/2021</t>
        </is>
      </c>
      <c r="U5283" t="inlineStr">
        <is>
          <t>CT平扫+增强</t>
        </is>
      </c>
      <c r="V5283" t="inlineStr">
        <is>
          <t>可见</t>
        </is>
      </c>
    </row>
    <row r="5284">
      <c r="B5284" t="inlineStr">
        <is>
          <t>1701003</t>
        </is>
      </c>
      <c r="C5284" t="inlineStr">
        <is>
          <t>承德医学院附属医院</t>
        </is>
      </c>
      <c r="D5284" t="inlineStr">
        <is>
          <t>189</t>
        </is>
      </c>
      <c r="E5284" t="inlineStr">
        <is>
          <t>肿瘤评估 第18周</t>
        </is>
      </c>
      <c r="F5284" t="n">
        <v>2</v>
      </c>
      <c r="G5284" t="inlineStr">
        <is>
          <t>肿瘤评价-非靶病灶（RECIST 1.1）</t>
        </is>
      </c>
      <c r="H5284" t="n">
        <v>0</v>
      </c>
      <c r="J5284" t="n">
        <v>2</v>
      </c>
      <c r="K5284" s="2" t="n">
        <v>44726.42868831019</v>
      </c>
      <c r="L5284" t="inlineStr">
        <is>
          <t>是</t>
        </is>
      </c>
      <c r="N5284" t="inlineStr">
        <is>
          <t>NT2</t>
        </is>
      </c>
      <c r="P5284" t="inlineStr">
        <is>
          <t>局部/区域/分段淋巴结</t>
        </is>
      </c>
      <c r="R5284" t="inlineStr">
        <is>
          <t>纵膈淋巴结</t>
        </is>
      </c>
      <c r="S5284" s="2" t="n">
        <v>44452</v>
      </c>
      <c r="T5284" t="inlineStr">
        <is>
          <t>13/SEP/2021</t>
        </is>
      </c>
      <c r="U5284" t="inlineStr">
        <is>
          <t>CT平扫+增强</t>
        </is>
      </c>
      <c r="V5284" t="inlineStr">
        <is>
          <t>可见</t>
        </is>
      </c>
    </row>
    <row r="5285">
      <c r="B5285" t="inlineStr">
        <is>
          <t>1701003</t>
        </is>
      </c>
      <c r="C5285" t="inlineStr">
        <is>
          <t>承德医学院附属医院</t>
        </is>
      </c>
      <c r="D5285" t="inlineStr">
        <is>
          <t>189</t>
        </is>
      </c>
      <c r="E5285" t="inlineStr">
        <is>
          <t>肿瘤评估 第24周</t>
        </is>
      </c>
      <c r="F5285" t="n">
        <v>3</v>
      </c>
      <c r="G5285" t="inlineStr">
        <is>
          <t>肿瘤评价-非靶病灶（RECIST 1.1）</t>
        </is>
      </c>
      <c r="H5285" t="n">
        <v>0</v>
      </c>
      <c r="J5285" t="n">
        <v>1</v>
      </c>
      <c r="K5285" s="2" t="n">
        <v>44726.42868831019</v>
      </c>
      <c r="L5285" t="inlineStr">
        <is>
          <t>是</t>
        </is>
      </c>
      <c r="N5285" t="inlineStr">
        <is>
          <t>NT1</t>
        </is>
      </c>
      <c r="P5285" t="inlineStr">
        <is>
          <t>局部/区域/分段淋巴结</t>
        </is>
      </c>
      <c r="R5285" t="inlineStr">
        <is>
          <t>肺门淋巴结</t>
        </is>
      </c>
      <c r="S5285" s="2" t="n">
        <v>44495</v>
      </c>
      <c r="T5285" t="inlineStr">
        <is>
          <t>26/OCT/2021</t>
        </is>
      </c>
      <c r="U5285" t="inlineStr">
        <is>
          <t>CT平扫+增强</t>
        </is>
      </c>
      <c r="V5285" t="inlineStr">
        <is>
          <t>可见</t>
        </is>
      </c>
    </row>
    <row r="5286">
      <c r="B5286" t="inlineStr">
        <is>
          <t>1701003</t>
        </is>
      </c>
      <c r="C5286" t="inlineStr">
        <is>
          <t>承德医学院附属医院</t>
        </is>
      </c>
      <c r="D5286" t="inlineStr">
        <is>
          <t>189</t>
        </is>
      </c>
      <c r="E5286" t="inlineStr">
        <is>
          <t>肿瘤评估 第24周</t>
        </is>
      </c>
      <c r="F5286" t="n">
        <v>3</v>
      </c>
      <c r="G5286" t="inlineStr">
        <is>
          <t>肿瘤评价-非靶病灶（RECIST 1.1）</t>
        </is>
      </c>
      <c r="H5286" t="n">
        <v>0</v>
      </c>
      <c r="J5286" t="n">
        <v>2</v>
      </c>
      <c r="K5286" s="2" t="n">
        <v>44726.42868831019</v>
      </c>
      <c r="L5286" t="inlineStr">
        <is>
          <t>是</t>
        </is>
      </c>
      <c r="N5286" t="inlineStr">
        <is>
          <t>NT2</t>
        </is>
      </c>
      <c r="P5286" t="inlineStr">
        <is>
          <t>局部/区域/分段淋巴结</t>
        </is>
      </c>
      <c r="R5286" t="inlineStr">
        <is>
          <t>纵膈淋巴结</t>
        </is>
      </c>
      <c r="S5286" s="2" t="n">
        <v>44495</v>
      </c>
      <c r="T5286" t="inlineStr">
        <is>
          <t>26/OCT/2021</t>
        </is>
      </c>
      <c r="U5286" t="inlineStr">
        <is>
          <t>CT平扫+增强</t>
        </is>
      </c>
      <c r="V5286" t="inlineStr">
        <is>
          <t>可见</t>
        </is>
      </c>
    </row>
    <row r="5287">
      <c r="B5287" t="inlineStr">
        <is>
          <t>1701003</t>
        </is>
      </c>
      <c r="C5287" t="inlineStr">
        <is>
          <t>承德医学院附属医院</t>
        </is>
      </c>
      <c r="D5287" t="inlineStr">
        <is>
          <t>189</t>
        </is>
      </c>
      <c r="E5287" t="inlineStr">
        <is>
          <t>肿瘤评估 第30周</t>
        </is>
      </c>
      <c r="F5287" t="n">
        <v>4</v>
      </c>
      <c r="G5287" t="inlineStr">
        <is>
          <t>肿瘤评价-非靶病灶（RECIST 1.1）</t>
        </is>
      </c>
      <c r="H5287" t="n">
        <v>0</v>
      </c>
      <c r="J5287" t="n">
        <v>1</v>
      </c>
      <c r="K5287" s="2" t="n">
        <v>44726.42868831019</v>
      </c>
      <c r="L5287" t="inlineStr">
        <is>
          <t>是</t>
        </is>
      </c>
      <c r="N5287" t="inlineStr">
        <is>
          <t>NT1</t>
        </is>
      </c>
      <c r="P5287" t="inlineStr">
        <is>
          <t>局部/区域/分段淋巴结</t>
        </is>
      </c>
      <c r="R5287" t="inlineStr">
        <is>
          <t>肺门淋巴结</t>
        </is>
      </c>
      <c r="S5287" s="2" t="n">
        <v>44538</v>
      </c>
      <c r="T5287" t="inlineStr">
        <is>
          <t>8/DEC/2021</t>
        </is>
      </c>
      <c r="U5287" t="inlineStr">
        <is>
          <t>CT平扫+增强</t>
        </is>
      </c>
      <c r="V5287" t="inlineStr">
        <is>
          <t>可见</t>
        </is>
      </c>
    </row>
    <row r="5288">
      <c r="B5288" t="inlineStr">
        <is>
          <t>1701003</t>
        </is>
      </c>
      <c r="C5288" t="inlineStr">
        <is>
          <t>承德医学院附属医院</t>
        </is>
      </c>
      <c r="D5288" t="inlineStr">
        <is>
          <t>189</t>
        </is>
      </c>
      <c r="E5288" t="inlineStr">
        <is>
          <t>肿瘤评估 第30周</t>
        </is>
      </c>
      <c r="F5288" t="n">
        <v>4</v>
      </c>
      <c r="G5288" t="inlineStr">
        <is>
          <t>肿瘤评价-非靶病灶（RECIST 1.1）</t>
        </is>
      </c>
      <c r="H5288" t="n">
        <v>0</v>
      </c>
      <c r="J5288" t="n">
        <v>2</v>
      </c>
      <c r="K5288" s="2" t="n">
        <v>44726.42868831019</v>
      </c>
      <c r="L5288" t="inlineStr">
        <is>
          <t>是</t>
        </is>
      </c>
      <c r="N5288" t="inlineStr">
        <is>
          <t>NT2</t>
        </is>
      </c>
      <c r="P5288" t="inlineStr">
        <is>
          <t>局部/区域/分段淋巴结</t>
        </is>
      </c>
      <c r="R5288" t="inlineStr">
        <is>
          <t>纵膈淋巴结</t>
        </is>
      </c>
      <c r="S5288" s="2" t="n">
        <v>44538</v>
      </c>
      <c r="T5288" t="inlineStr">
        <is>
          <t>8/DEC/2021</t>
        </is>
      </c>
      <c r="U5288" t="inlineStr">
        <is>
          <t>CT平扫+增强</t>
        </is>
      </c>
      <c r="V5288" t="inlineStr">
        <is>
          <t>可见</t>
        </is>
      </c>
    </row>
    <row r="5289">
      <c r="B5289" t="inlineStr">
        <is>
          <t>1701003</t>
        </is>
      </c>
      <c r="C5289" t="inlineStr">
        <is>
          <t>承德医学院附属医院</t>
        </is>
      </c>
      <c r="D5289" t="inlineStr">
        <is>
          <t>189</t>
        </is>
      </c>
      <c r="E5289" t="inlineStr">
        <is>
          <t>肿瘤评估 第36周</t>
        </is>
      </c>
      <c r="F5289" t="n">
        <v>5</v>
      </c>
      <c r="G5289" t="inlineStr">
        <is>
          <t>肿瘤评价-非靶病灶（RECIST 1.1）</t>
        </is>
      </c>
      <c r="H5289" t="n">
        <v>0</v>
      </c>
      <c r="J5289" t="n">
        <v>1</v>
      </c>
      <c r="K5289" s="2" t="n">
        <v>44726.42868831019</v>
      </c>
      <c r="L5289" t="inlineStr">
        <is>
          <t>是</t>
        </is>
      </c>
      <c r="N5289" t="inlineStr">
        <is>
          <t>NT1</t>
        </is>
      </c>
      <c r="P5289" t="inlineStr">
        <is>
          <t>局部/区域/分段淋巴结</t>
        </is>
      </c>
      <c r="R5289" t="inlineStr">
        <is>
          <t>肺门淋巴结</t>
        </is>
      </c>
      <c r="S5289" s="2" t="n">
        <v>44578</v>
      </c>
      <c r="T5289" t="inlineStr">
        <is>
          <t>17/JAN/2022</t>
        </is>
      </c>
      <c r="U5289" t="inlineStr">
        <is>
          <t>CT平扫+增强</t>
        </is>
      </c>
      <c r="V5289" t="inlineStr">
        <is>
          <t>可见</t>
        </is>
      </c>
    </row>
    <row r="5290">
      <c r="B5290" t="inlineStr">
        <is>
          <t>1701003</t>
        </is>
      </c>
      <c r="C5290" t="inlineStr">
        <is>
          <t>承德医学院附属医院</t>
        </is>
      </c>
      <c r="D5290" t="inlineStr">
        <is>
          <t>189</t>
        </is>
      </c>
      <c r="E5290" t="inlineStr">
        <is>
          <t>肿瘤评估 第36周</t>
        </is>
      </c>
      <c r="F5290" t="n">
        <v>5</v>
      </c>
      <c r="G5290" t="inlineStr">
        <is>
          <t>肿瘤评价-非靶病灶（RECIST 1.1）</t>
        </is>
      </c>
      <c r="H5290" t="n">
        <v>0</v>
      </c>
      <c r="J5290" t="n">
        <v>2</v>
      </c>
      <c r="K5290" s="2" t="n">
        <v>44726.42868831019</v>
      </c>
      <c r="L5290" t="inlineStr">
        <is>
          <t>是</t>
        </is>
      </c>
      <c r="N5290" t="inlineStr">
        <is>
          <t>NT2</t>
        </is>
      </c>
      <c r="P5290" t="inlineStr">
        <is>
          <t>局部/区域/分段淋巴结</t>
        </is>
      </c>
      <c r="R5290" t="inlineStr">
        <is>
          <t>纵膈淋巴结</t>
        </is>
      </c>
      <c r="S5290" s="2" t="n">
        <v>44578</v>
      </c>
      <c r="T5290" t="inlineStr">
        <is>
          <t>17/JAN/2022</t>
        </is>
      </c>
      <c r="U5290" t="inlineStr">
        <is>
          <t>CT平扫+增强</t>
        </is>
      </c>
      <c r="V5290" t="inlineStr">
        <is>
          <t>可见</t>
        </is>
      </c>
    </row>
    <row r="5291">
      <c r="A5291" t="inlineStr">
        <is>
          <t>added</t>
        </is>
      </c>
      <c r="B5291" t="inlineStr">
        <is>
          <t>1701003</t>
        </is>
      </c>
      <c r="C5291" t="inlineStr">
        <is>
          <t>承德医学院附属医院</t>
        </is>
      </c>
      <c r="D5291" t="inlineStr">
        <is>
          <t>189</t>
        </is>
      </c>
      <c r="E5291" t="inlineStr">
        <is>
          <t>肿瘤评估 第39周计划外</t>
        </is>
      </c>
      <c r="F5291" t="n">
        <v>6</v>
      </c>
      <c r="G5291" t="inlineStr">
        <is>
          <t>肿瘤评价-非靶病灶（RECIST 1.1）</t>
        </is>
      </c>
      <c r="H5291" t="n">
        <v>0</v>
      </c>
      <c r="J5291" t="n">
        <v>1</v>
      </c>
      <c r="K5291" s="2" t="n">
        <v>44726.42868831019</v>
      </c>
      <c r="L5291" t="inlineStr">
        <is>
          <t>是</t>
        </is>
      </c>
      <c r="N5291" t="inlineStr">
        <is>
          <t>NT1</t>
        </is>
      </c>
      <c r="P5291" t="inlineStr">
        <is>
          <t>局部/区域/分段淋巴结</t>
        </is>
      </c>
      <c r="R5291" t="inlineStr">
        <is>
          <t>肺门淋巴结</t>
        </is>
      </c>
      <c r="S5291" s="2" t="n">
        <v>44602</v>
      </c>
      <c r="T5291" t="inlineStr">
        <is>
          <t>10/FEB/2022</t>
        </is>
      </c>
      <c r="U5291" t="inlineStr">
        <is>
          <t>CT平扫+增强</t>
        </is>
      </c>
      <c r="V5291" t="inlineStr">
        <is>
          <t>可见</t>
        </is>
      </c>
    </row>
    <row r="5292">
      <c r="A5292" t="inlineStr">
        <is>
          <t>added</t>
        </is>
      </c>
      <c r="B5292" t="inlineStr">
        <is>
          <t>1701003</t>
        </is>
      </c>
      <c r="C5292" t="inlineStr">
        <is>
          <t>承德医学院附属医院</t>
        </is>
      </c>
      <c r="D5292" t="inlineStr">
        <is>
          <t>189</t>
        </is>
      </c>
      <c r="E5292" t="inlineStr">
        <is>
          <t>肿瘤评估 第39周计划外</t>
        </is>
      </c>
      <c r="F5292" t="n">
        <v>6</v>
      </c>
      <c r="G5292" t="inlineStr">
        <is>
          <t>肿瘤评价-非靶病灶（RECIST 1.1）</t>
        </is>
      </c>
      <c r="H5292" t="n">
        <v>0</v>
      </c>
      <c r="J5292" t="n">
        <v>2</v>
      </c>
      <c r="K5292" s="2" t="n">
        <v>44726.42868831019</v>
      </c>
      <c r="L5292" t="inlineStr">
        <is>
          <t>是</t>
        </is>
      </c>
      <c r="N5292" t="inlineStr">
        <is>
          <t>NT2</t>
        </is>
      </c>
      <c r="P5292" t="inlineStr">
        <is>
          <t>局部/区域/分段淋巴结</t>
        </is>
      </c>
      <c r="R5292" t="inlineStr">
        <is>
          <t>纵膈淋巴结</t>
        </is>
      </c>
      <c r="S5292" s="2" t="n">
        <v>44602</v>
      </c>
      <c r="T5292" t="inlineStr">
        <is>
          <t>10/FEB/2022</t>
        </is>
      </c>
      <c r="U5292" t="inlineStr">
        <is>
          <t>CT平扫+增强</t>
        </is>
      </c>
      <c r="V5292" t="inlineStr">
        <is>
          <t>可见</t>
        </is>
      </c>
    </row>
    <row r="5293">
      <c r="A5293" t="inlineStr">
        <is>
          <t>Error: 该患者 1701004 局部/区域/分段淋巴结 未见病理学诊断结果</t>
        </is>
      </c>
      <c r="B5293" t="inlineStr">
        <is>
          <t>1701004</t>
        </is>
      </c>
      <c r="C5293" t="inlineStr">
        <is>
          <t>承德医学院附属医院</t>
        </is>
      </c>
      <c r="D5293" t="inlineStr">
        <is>
          <t>189</t>
        </is>
      </c>
      <c r="E5293" t="inlineStr">
        <is>
          <t>肿瘤评估-筛选期</t>
        </is>
      </c>
      <c r="F5293" t="n">
        <v>0</v>
      </c>
      <c r="G5293" t="inlineStr">
        <is>
          <t>肿瘤评价-非靶病灶（RECIST 1.1）</t>
        </is>
      </c>
      <c r="H5293" t="n">
        <v>0</v>
      </c>
      <c r="J5293" t="n">
        <v>1</v>
      </c>
      <c r="K5293" s="2" t="n">
        <v>44726.42868831019</v>
      </c>
      <c r="L5293" t="inlineStr">
        <is>
          <t>是</t>
        </is>
      </c>
      <c r="N5293" t="inlineStr">
        <is>
          <t>NT1</t>
        </is>
      </c>
      <c r="P5293" t="inlineStr">
        <is>
          <t>局部/区域/分段淋巴结</t>
        </is>
      </c>
      <c r="R5293" t="inlineStr">
        <is>
          <t>纵膈淋巴结</t>
        </is>
      </c>
      <c r="S5293" s="2" t="n">
        <v>44326</v>
      </c>
      <c r="T5293" t="inlineStr">
        <is>
          <t>10/May/2021</t>
        </is>
      </c>
      <c r="U5293" t="inlineStr">
        <is>
          <t>CT平扫+增强</t>
        </is>
      </c>
      <c r="V5293" t="inlineStr">
        <is>
          <t>可见</t>
        </is>
      </c>
    </row>
    <row r="5294">
      <c r="A5294" t="inlineStr">
        <is>
          <t>Error: 该患者 1701004 局部/区域/分段淋巴结 未见病理学诊断结果</t>
        </is>
      </c>
      <c r="B5294" t="inlineStr">
        <is>
          <t>1701004</t>
        </is>
      </c>
      <c r="C5294" t="inlineStr">
        <is>
          <t>承德医学院附属医院</t>
        </is>
      </c>
      <c r="D5294" t="inlineStr">
        <is>
          <t>189</t>
        </is>
      </c>
      <c r="E5294" t="inlineStr">
        <is>
          <t>肿瘤评估-筛选期</t>
        </is>
      </c>
      <c r="F5294" t="n">
        <v>0</v>
      </c>
      <c r="G5294" t="inlineStr">
        <is>
          <t>肿瘤评价-非靶病灶（RECIST 1.1）</t>
        </is>
      </c>
      <c r="H5294" t="n">
        <v>0</v>
      </c>
      <c r="J5294" t="n">
        <v>2</v>
      </c>
      <c r="K5294" s="2" t="n">
        <v>44726.42868831019</v>
      </c>
      <c r="L5294" t="inlineStr">
        <is>
          <t>是</t>
        </is>
      </c>
      <c r="N5294" t="inlineStr">
        <is>
          <t>NT2</t>
        </is>
      </c>
      <c r="P5294" t="inlineStr">
        <is>
          <t>局部/区域/分段淋巴结</t>
        </is>
      </c>
      <c r="R5294" t="inlineStr">
        <is>
          <t>左锁骨上淋巴结</t>
        </is>
      </c>
      <c r="S5294" s="2" t="n">
        <v>44308</v>
      </c>
      <c r="T5294" t="inlineStr">
        <is>
          <t>22/APR/2021</t>
        </is>
      </c>
      <c r="U5294" t="inlineStr">
        <is>
          <t>PET-CT</t>
        </is>
      </c>
      <c r="V5294" t="inlineStr">
        <is>
          <t>可见</t>
        </is>
      </c>
    </row>
    <row r="5295">
      <c r="B5295" t="inlineStr">
        <is>
          <t>1701004</t>
        </is>
      </c>
      <c r="C5295" t="inlineStr">
        <is>
          <t>承德医学院附属医院</t>
        </is>
      </c>
      <c r="D5295" t="inlineStr">
        <is>
          <t>189</t>
        </is>
      </c>
      <c r="E5295" t="inlineStr">
        <is>
          <t>肿瘤评估 第6周</t>
        </is>
      </c>
      <c r="F5295" t="n">
        <v>0</v>
      </c>
      <c r="G5295" t="inlineStr">
        <is>
          <t>肿瘤评价-非靶病灶（RECIST 1.1）</t>
        </is>
      </c>
      <c r="H5295" t="n">
        <v>0</v>
      </c>
      <c r="J5295" t="n">
        <v>1</v>
      </c>
      <c r="K5295" s="2" t="n">
        <v>44726.42868831019</v>
      </c>
      <c r="L5295" t="inlineStr">
        <is>
          <t>是</t>
        </is>
      </c>
      <c r="N5295" t="inlineStr">
        <is>
          <t>NT1</t>
        </is>
      </c>
      <c r="P5295" t="inlineStr">
        <is>
          <t>局部/区域/分段淋巴结</t>
        </is>
      </c>
      <c r="R5295" t="inlineStr">
        <is>
          <t>纵膈淋巴结</t>
        </is>
      </c>
      <c r="S5295" s="2" t="n">
        <v>44368</v>
      </c>
      <c r="T5295" t="inlineStr">
        <is>
          <t>21/JUN/2021</t>
        </is>
      </c>
      <c r="U5295" t="inlineStr">
        <is>
          <t>CT平扫+增强</t>
        </is>
      </c>
      <c r="V5295" t="inlineStr">
        <is>
          <t>可见</t>
        </is>
      </c>
    </row>
    <row r="5296">
      <c r="B5296" t="inlineStr">
        <is>
          <t>1701004</t>
        </is>
      </c>
      <c r="C5296" t="inlineStr">
        <is>
          <t>承德医学院附属医院</t>
        </is>
      </c>
      <c r="D5296" t="inlineStr">
        <is>
          <t>189</t>
        </is>
      </c>
      <c r="E5296" t="inlineStr">
        <is>
          <t>肿瘤评估 第6周</t>
        </is>
      </c>
      <c r="F5296" t="n">
        <v>0</v>
      </c>
      <c r="G5296" t="inlineStr">
        <is>
          <t>肿瘤评价-非靶病灶（RECIST 1.1）</t>
        </is>
      </c>
      <c r="H5296" t="n">
        <v>0</v>
      </c>
      <c r="J5296" t="n">
        <v>2</v>
      </c>
      <c r="K5296" s="2" t="n">
        <v>44726.42868831019</v>
      </c>
      <c r="L5296" t="inlineStr">
        <is>
          <t>是</t>
        </is>
      </c>
      <c r="N5296" t="inlineStr">
        <is>
          <t>NT2</t>
        </is>
      </c>
      <c r="P5296" t="inlineStr">
        <is>
          <t>局部/区域/分段淋巴结</t>
        </is>
      </c>
      <c r="R5296" t="inlineStr">
        <is>
          <t>左锁骨上淋巴结</t>
        </is>
      </c>
      <c r="S5296" s="2" t="n">
        <v>44368</v>
      </c>
      <c r="T5296" t="inlineStr">
        <is>
          <t>21/JUN/2021</t>
        </is>
      </c>
      <c r="U5296" t="inlineStr">
        <is>
          <t>CT平扫+增强</t>
        </is>
      </c>
      <c r="V5296" t="inlineStr">
        <is>
          <t>可见</t>
        </is>
      </c>
    </row>
    <row r="5297">
      <c r="B5297" t="inlineStr">
        <is>
          <t>1701004</t>
        </is>
      </c>
      <c r="C5297" t="inlineStr">
        <is>
          <t>承德医学院附属医院</t>
        </is>
      </c>
      <c r="D5297" t="inlineStr">
        <is>
          <t>189</t>
        </is>
      </c>
      <c r="E5297" t="inlineStr">
        <is>
          <t>肿瘤评估 第12周</t>
        </is>
      </c>
      <c r="F5297" t="n">
        <v>1</v>
      </c>
      <c r="G5297" t="inlineStr">
        <is>
          <t>肿瘤评价-非靶病灶（RECIST 1.1）</t>
        </is>
      </c>
      <c r="H5297" t="n">
        <v>0</v>
      </c>
      <c r="J5297" t="n">
        <v>1</v>
      </c>
      <c r="K5297" s="2" t="n">
        <v>44726.42868831019</v>
      </c>
      <c r="L5297" t="inlineStr">
        <is>
          <t>是</t>
        </is>
      </c>
      <c r="N5297" t="inlineStr">
        <is>
          <t>NT1</t>
        </is>
      </c>
      <c r="P5297" t="inlineStr">
        <is>
          <t>局部/区域/分段淋巴结</t>
        </is>
      </c>
      <c r="R5297" t="inlineStr">
        <is>
          <t>纵膈淋巴结</t>
        </is>
      </c>
      <c r="S5297" s="2" t="n">
        <v>44412</v>
      </c>
      <c r="T5297" t="inlineStr">
        <is>
          <t>4/AUG/2021</t>
        </is>
      </c>
      <c r="U5297" t="inlineStr">
        <is>
          <t>CT平扫+增强</t>
        </is>
      </c>
      <c r="V5297" t="inlineStr">
        <is>
          <t>可见</t>
        </is>
      </c>
    </row>
    <row r="5298">
      <c r="B5298" t="inlineStr">
        <is>
          <t>1701004</t>
        </is>
      </c>
      <c r="C5298" t="inlineStr">
        <is>
          <t>承德医学院附属医院</t>
        </is>
      </c>
      <c r="D5298" t="inlineStr">
        <is>
          <t>189</t>
        </is>
      </c>
      <c r="E5298" t="inlineStr">
        <is>
          <t>肿瘤评估 第12周</t>
        </is>
      </c>
      <c r="F5298" t="n">
        <v>1</v>
      </c>
      <c r="G5298" t="inlineStr">
        <is>
          <t>肿瘤评价-非靶病灶（RECIST 1.1）</t>
        </is>
      </c>
      <c r="H5298" t="n">
        <v>0</v>
      </c>
      <c r="J5298" t="n">
        <v>2</v>
      </c>
      <c r="K5298" s="2" t="n">
        <v>44726.42868831019</v>
      </c>
      <c r="L5298" t="inlineStr">
        <is>
          <t>是</t>
        </is>
      </c>
      <c r="N5298" t="inlineStr">
        <is>
          <t>NT2</t>
        </is>
      </c>
      <c r="P5298" t="inlineStr">
        <is>
          <t>局部/区域/分段淋巴结</t>
        </is>
      </c>
      <c r="R5298" t="inlineStr">
        <is>
          <t>左锁骨上淋巴结</t>
        </is>
      </c>
      <c r="S5298" s="2" t="n">
        <v>44412</v>
      </c>
      <c r="T5298" t="inlineStr">
        <is>
          <t>4/AUG/2021</t>
        </is>
      </c>
      <c r="U5298" t="inlineStr">
        <is>
          <t>CT平扫+增强</t>
        </is>
      </c>
      <c r="V5298" t="inlineStr">
        <is>
          <t>可见</t>
        </is>
      </c>
    </row>
    <row r="5299">
      <c r="A5299" t="inlineStr">
        <is>
          <t>Info: Success</t>
        </is>
      </c>
      <c r="B5299" t="inlineStr">
        <is>
          <t>1701005</t>
        </is>
      </c>
      <c r="C5299" t="inlineStr">
        <is>
          <t>承德医学院附属医院</t>
        </is>
      </c>
      <c r="D5299" t="inlineStr">
        <is>
          <t>189</t>
        </is>
      </c>
      <c r="E5299" t="inlineStr">
        <is>
          <t>肿瘤评估-筛选期</t>
        </is>
      </c>
      <c r="F5299" t="n">
        <v>0</v>
      </c>
      <c r="G5299" t="inlineStr">
        <is>
          <t>肿瘤评价-非靶病灶（RECIST 1.1）</t>
        </is>
      </c>
      <c r="H5299" t="n">
        <v>0</v>
      </c>
      <c r="J5299" t="n">
        <v>1</v>
      </c>
      <c r="K5299" s="2" t="n">
        <v>44726.42868831019</v>
      </c>
      <c r="L5299" t="inlineStr">
        <is>
          <t>是</t>
        </is>
      </c>
      <c r="N5299" t="inlineStr">
        <is>
          <t>NT1</t>
        </is>
      </c>
      <c r="P5299" t="inlineStr">
        <is>
          <t>局部/区域/分段淋巴结</t>
        </is>
      </c>
      <c r="R5299" t="inlineStr">
        <is>
          <t>肺淋巴结</t>
        </is>
      </c>
      <c r="S5299" s="2" t="n">
        <v>44328</v>
      </c>
      <c r="T5299" t="inlineStr">
        <is>
          <t>12/May/2021</t>
        </is>
      </c>
      <c r="U5299" t="inlineStr">
        <is>
          <t>CT平扫+增强</t>
        </is>
      </c>
      <c r="V5299" t="inlineStr">
        <is>
          <t>可见</t>
        </is>
      </c>
    </row>
    <row r="5300">
      <c r="A5300" t="inlineStr">
        <is>
          <t>Info: Success</t>
        </is>
      </c>
      <c r="B5300" t="inlineStr">
        <is>
          <t>1701005</t>
        </is>
      </c>
      <c r="C5300" t="inlineStr">
        <is>
          <t>承德医学院附属医院</t>
        </is>
      </c>
      <c r="D5300" t="inlineStr">
        <is>
          <t>189</t>
        </is>
      </c>
      <c r="E5300" t="inlineStr">
        <is>
          <t>肿瘤评估-筛选期</t>
        </is>
      </c>
      <c r="F5300" t="n">
        <v>0</v>
      </c>
      <c r="G5300" t="inlineStr">
        <is>
          <t>肿瘤评价-非靶病灶（RECIST 1.1）</t>
        </is>
      </c>
      <c r="H5300" t="n">
        <v>0</v>
      </c>
      <c r="J5300" t="n">
        <v>2</v>
      </c>
      <c r="K5300" s="2" t="n">
        <v>44726.42868831019</v>
      </c>
      <c r="L5300" t="inlineStr">
        <is>
          <t>是</t>
        </is>
      </c>
      <c r="N5300" t="inlineStr">
        <is>
          <t>NT2</t>
        </is>
      </c>
      <c r="P5300" t="inlineStr">
        <is>
          <t>远处转移淋巴结</t>
        </is>
      </c>
      <c r="R5300" t="inlineStr">
        <is>
          <t>右腋下淋巴结</t>
        </is>
      </c>
      <c r="S5300" s="2" t="n">
        <v>44328</v>
      </c>
      <c r="T5300" t="inlineStr">
        <is>
          <t>12/May/2021</t>
        </is>
      </c>
      <c r="U5300" t="inlineStr">
        <is>
          <t>CT平扫+增强</t>
        </is>
      </c>
      <c r="V5300" t="inlineStr">
        <is>
          <t>可见</t>
        </is>
      </c>
    </row>
    <row r="5301">
      <c r="B5301" t="inlineStr">
        <is>
          <t>1701005</t>
        </is>
      </c>
      <c r="C5301" t="inlineStr">
        <is>
          <t>承德医学院附属医院</t>
        </is>
      </c>
      <c r="D5301" t="inlineStr">
        <is>
          <t>189</t>
        </is>
      </c>
      <c r="E5301" t="inlineStr">
        <is>
          <t>肿瘤评估 第6周</t>
        </is>
      </c>
      <c r="F5301" t="n">
        <v>0</v>
      </c>
      <c r="G5301" t="inlineStr">
        <is>
          <t>肿瘤评价-非靶病灶（RECIST 1.1）</t>
        </is>
      </c>
      <c r="H5301" t="n">
        <v>0</v>
      </c>
      <c r="J5301" t="n">
        <v>1</v>
      </c>
      <c r="K5301" s="2" t="n">
        <v>44726.42868831019</v>
      </c>
      <c r="L5301" t="inlineStr">
        <is>
          <t>是</t>
        </is>
      </c>
      <c r="N5301" t="inlineStr">
        <is>
          <t>NT1</t>
        </is>
      </c>
      <c r="P5301" t="inlineStr">
        <is>
          <t>局部/区域/分段淋巴结</t>
        </is>
      </c>
      <c r="R5301" t="inlineStr">
        <is>
          <t>肺淋巴结</t>
        </is>
      </c>
      <c r="S5301" s="2" t="n">
        <v>44368</v>
      </c>
      <c r="T5301" t="inlineStr">
        <is>
          <t>21/JUN/2021</t>
        </is>
      </c>
      <c r="U5301" t="inlineStr">
        <is>
          <t>CT平扫+增强</t>
        </is>
      </c>
      <c r="V5301" t="inlineStr">
        <is>
          <t>可见</t>
        </is>
      </c>
    </row>
    <row r="5302">
      <c r="B5302" t="inlineStr">
        <is>
          <t>1701005</t>
        </is>
      </c>
      <c r="C5302" t="inlineStr">
        <is>
          <t>承德医学院附属医院</t>
        </is>
      </c>
      <c r="D5302" t="inlineStr">
        <is>
          <t>189</t>
        </is>
      </c>
      <c r="E5302" t="inlineStr">
        <is>
          <t>肿瘤评估 第6周</t>
        </is>
      </c>
      <c r="F5302" t="n">
        <v>0</v>
      </c>
      <c r="G5302" t="inlineStr">
        <is>
          <t>肿瘤评价-非靶病灶（RECIST 1.1）</t>
        </is>
      </c>
      <c r="H5302" t="n">
        <v>0</v>
      </c>
      <c r="J5302" t="n">
        <v>2</v>
      </c>
      <c r="K5302" s="2" t="n">
        <v>44726.42868831019</v>
      </c>
      <c r="L5302" t="inlineStr">
        <is>
          <t>是</t>
        </is>
      </c>
      <c r="N5302" t="inlineStr">
        <is>
          <t>NT2</t>
        </is>
      </c>
      <c r="P5302" t="inlineStr">
        <is>
          <t>远处转移淋巴结</t>
        </is>
      </c>
      <c r="R5302" t="inlineStr">
        <is>
          <t>右腋下淋巴结</t>
        </is>
      </c>
      <c r="S5302" s="2" t="n">
        <v>44368</v>
      </c>
      <c r="T5302" t="inlineStr">
        <is>
          <t>21/JUN/2021</t>
        </is>
      </c>
      <c r="U5302" t="inlineStr">
        <is>
          <t>CT平扫+增强</t>
        </is>
      </c>
      <c r="V5302" t="inlineStr">
        <is>
          <t>可见</t>
        </is>
      </c>
    </row>
    <row r="5303">
      <c r="B5303" t="inlineStr">
        <is>
          <t>1701005</t>
        </is>
      </c>
      <c r="C5303" t="inlineStr">
        <is>
          <t>承德医学院附属医院</t>
        </is>
      </c>
      <c r="D5303" t="inlineStr">
        <is>
          <t>189</t>
        </is>
      </c>
      <c r="E5303" t="inlineStr">
        <is>
          <t>肿瘤评估 第12周</t>
        </is>
      </c>
      <c r="F5303" t="n">
        <v>1</v>
      </c>
      <c r="G5303" t="inlineStr">
        <is>
          <t>肿瘤评价-非靶病灶（RECIST 1.1）</t>
        </is>
      </c>
      <c r="H5303" t="n">
        <v>0</v>
      </c>
      <c r="J5303" t="n">
        <v>1</v>
      </c>
      <c r="K5303" s="2" t="n">
        <v>44726.42868831019</v>
      </c>
      <c r="L5303" t="inlineStr">
        <is>
          <t>是</t>
        </is>
      </c>
      <c r="N5303" t="inlineStr">
        <is>
          <t>NT1</t>
        </is>
      </c>
      <c r="P5303" t="inlineStr">
        <is>
          <t>局部/区域/分段淋巴结</t>
        </is>
      </c>
      <c r="R5303" t="inlineStr">
        <is>
          <t>肺淋巴结</t>
        </is>
      </c>
      <c r="S5303" s="2" t="n">
        <v>44417</v>
      </c>
      <c r="T5303" t="inlineStr">
        <is>
          <t>9/AUG/2021</t>
        </is>
      </c>
      <c r="U5303" t="inlineStr">
        <is>
          <t>CT平扫+增强</t>
        </is>
      </c>
      <c r="V5303" t="inlineStr">
        <is>
          <t>可见</t>
        </is>
      </c>
    </row>
    <row r="5304">
      <c r="B5304" t="inlineStr">
        <is>
          <t>1701005</t>
        </is>
      </c>
      <c r="C5304" t="inlineStr">
        <is>
          <t>承德医学院附属医院</t>
        </is>
      </c>
      <c r="D5304" t="inlineStr">
        <is>
          <t>189</t>
        </is>
      </c>
      <c r="E5304" t="inlineStr">
        <is>
          <t>肿瘤评估 第12周</t>
        </is>
      </c>
      <c r="F5304" t="n">
        <v>1</v>
      </c>
      <c r="G5304" t="inlineStr">
        <is>
          <t>肿瘤评价-非靶病灶（RECIST 1.1）</t>
        </is>
      </c>
      <c r="H5304" t="n">
        <v>0</v>
      </c>
      <c r="J5304" t="n">
        <v>2</v>
      </c>
      <c r="K5304" s="2" t="n">
        <v>44726.42868831019</v>
      </c>
      <c r="L5304" t="inlineStr">
        <is>
          <t>是</t>
        </is>
      </c>
      <c r="N5304" t="inlineStr">
        <is>
          <t>NT2</t>
        </is>
      </c>
      <c r="P5304" t="inlineStr">
        <is>
          <t>远处转移淋巴结</t>
        </is>
      </c>
      <c r="R5304" t="inlineStr">
        <is>
          <t>右腋下淋巴结</t>
        </is>
      </c>
      <c r="S5304" s="2" t="n">
        <v>44417</v>
      </c>
      <c r="T5304" t="inlineStr">
        <is>
          <t>9/AUG/2021</t>
        </is>
      </c>
      <c r="U5304" t="inlineStr">
        <is>
          <t>CT平扫+增强</t>
        </is>
      </c>
      <c r="V5304" t="inlineStr">
        <is>
          <t>可见</t>
        </is>
      </c>
    </row>
    <row r="5305">
      <c r="A5305" t="inlineStr">
        <is>
          <t>Error: 该患者 1701006 远处转移淋巴结 未见病理学诊断结果</t>
        </is>
      </c>
      <c r="B5305" t="inlineStr">
        <is>
          <t>1701006</t>
        </is>
      </c>
      <c r="C5305" t="inlineStr">
        <is>
          <t>承德医学院附属医院</t>
        </is>
      </c>
      <c r="D5305" t="inlineStr">
        <is>
          <t>189</t>
        </is>
      </c>
      <c r="E5305" t="inlineStr">
        <is>
          <t>肿瘤评估-筛选期</t>
        </is>
      </c>
      <c r="F5305" t="n">
        <v>0</v>
      </c>
      <c r="G5305" t="inlineStr">
        <is>
          <t>肿瘤评价-非靶病灶（RECIST 1.1）</t>
        </is>
      </c>
      <c r="H5305" t="n">
        <v>0</v>
      </c>
      <c r="J5305" t="n">
        <v>1</v>
      </c>
      <c r="K5305" s="2" t="n">
        <v>44726.42868831019</v>
      </c>
      <c r="L5305" t="inlineStr">
        <is>
          <t>是</t>
        </is>
      </c>
      <c r="N5305" t="inlineStr">
        <is>
          <t>NT1</t>
        </is>
      </c>
      <c r="P5305" t="inlineStr">
        <is>
          <t>远处转移淋巴结</t>
        </is>
      </c>
      <c r="R5305" t="inlineStr">
        <is>
          <t>腹腔淋巴结</t>
        </is>
      </c>
      <c r="S5305" s="2" t="n">
        <v>44321</v>
      </c>
      <c r="T5305" t="inlineStr">
        <is>
          <t>5/May/2021</t>
        </is>
      </c>
      <c r="U5305" t="inlineStr">
        <is>
          <t>CT平扫+增强</t>
        </is>
      </c>
      <c r="V5305" t="inlineStr">
        <is>
          <t>可见</t>
        </is>
      </c>
    </row>
    <row r="5306">
      <c r="B5306" t="inlineStr">
        <is>
          <t>1701006</t>
        </is>
      </c>
      <c r="C5306" t="inlineStr">
        <is>
          <t>承德医学院附属医院</t>
        </is>
      </c>
      <c r="D5306" t="inlineStr">
        <is>
          <t>189</t>
        </is>
      </c>
      <c r="E5306" t="inlineStr">
        <is>
          <t>肿瘤评估 第6周</t>
        </is>
      </c>
      <c r="F5306" t="n">
        <v>0</v>
      </c>
      <c r="G5306" t="inlineStr">
        <is>
          <t>肿瘤评价-非靶病灶（RECIST 1.1）</t>
        </is>
      </c>
      <c r="H5306" t="n">
        <v>0</v>
      </c>
      <c r="J5306" t="n">
        <v>1</v>
      </c>
      <c r="K5306" s="2" t="n">
        <v>44726.42868831019</v>
      </c>
      <c r="L5306" t="inlineStr">
        <is>
          <t>是</t>
        </is>
      </c>
      <c r="N5306" t="inlineStr">
        <is>
          <t>NT1</t>
        </is>
      </c>
      <c r="P5306" t="inlineStr">
        <is>
          <t>远处转移淋巴结</t>
        </is>
      </c>
      <c r="R5306" t="inlineStr">
        <is>
          <t>腹腔淋巴结</t>
        </is>
      </c>
      <c r="S5306" s="2" t="n">
        <v>44372</v>
      </c>
      <c r="T5306" t="inlineStr">
        <is>
          <t>25/JUN/2021</t>
        </is>
      </c>
      <c r="U5306" t="inlineStr">
        <is>
          <t>CT平扫+增强</t>
        </is>
      </c>
      <c r="V5306" t="inlineStr">
        <is>
          <t>可见</t>
        </is>
      </c>
    </row>
    <row r="5307">
      <c r="B5307" t="inlineStr">
        <is>
          <t>1701006</t>
        </is>
      </c>
      <c r="C5307" t="inlineStr">
        <is>
          <t>承德医学院附属医院</t>
        </is>
      </c>
      <c r="D5307" t="inlineStr">
        <is>
          <t>189</t>
        </is>
      </c>
      <c r="E5307" t="inlineStr">
        <is>
          <t>肿瘤评估 第12周</t>
        </is>
      </c>
      <c r="F5307" t="n">
        <v>1</v>
      </c>
      <c r="G5307" t="inlineStr">
        <is>
          <t>肿瘤评价-非靶病灶（RECIST 1.1）</t>
        </is>
      </c>
      <c r="H5307" t="n">
        <v>0</v>
      </c>
      <c r="J5307" t="n">
        <v>1</v>
      </c>
      <c r="K5307" s="2" t="n">
        <v>44726.42868831019</v>
      </c>
      <c r="L5307" t="inlineStr">
        <is>
          <t>是</t>
        </is>
      </c>
      <c r="N5307" t="inlineStr">
        <is>
          <t>NT1</t>
        </is>
      </c>
      <c r="P5307" t="inlineStr">
        <is>
          <t>远处转移淋巴结</t>
        </is>
      </c>
      <c r="R5307" t="inlineStr">
        <is>
          <t>腹腔淋巴结</t>
        </is>
      </c>
      <c r="S5307" s="2" t="n">
        <v>44415</v>
      </c>
      <c r="T5307" t="inlineStr">
        <is>
          <t>7/AUG/2021</t>
        </is>
      </c>
      <c r="U5307" t="inlineStr">
        <is>
          <t>CT平扫+增强</t>
        </is>
      </c>
      <c r="V5307" t="inlineStr">
        <is>
          <t>可见</t>
        </is>
      </c>
    </row>
    <row r="5308">
      <c r="B5308" t="inlineStr">
        <is>
          <t>1701006</t>
        </is>
      </c>
      <c r="C5308" t="inlineStr">
        <is>
          <t>承德医学院附属医院</t>
        </is>
      </c>
      <c r="D5308" t="inlineStr">
        <is>
          <t>189</t>
        </is>
      </c>
      <c r="E5308" t="inlineStr">
        <is>
          <t>肿瘤评估 第18周</t>
        </is>
      </c>
      <c r="F5308" t="n">
        <v>2</v>
      </c>
      <c r="G5308" t="inlineStr">
        <is>
          <t>肿瘤评价-非靶病灶（RECIST 1.1）</t>
        </is>
      </c>
      <c r="H5308" t="n">
        <v>0</v>
      </c>
      <c r="J5308" t="n">
        <v>1</v>
      </c>
      <c r="K5308" s="2" t="n">
        <v>44726.42868831019</v>
      </c>
      <c r="L5308" t="inlineStr">
        <is>
          <t>是</t>
        </is>
      </c>
      <c r="N5308" t="inlineStr">
        <is>
          <t>NT1</t>
        </is>
      </c>
      <c r="P5308" t="inlineStr">
        <is>
          <t>远处转移淋巴结</t>
        </is>
      </c>
      <c r="R5308" t="inlineStr">
        <is>
          <t>腹腔淋巴结</t>
        </is>
      </c>
      <c r="S5308" s="2" t="n">
        <v>44462</v>
      </c>
      <c r="T5308" t="inlineStr">
        <is>
          <t>23/SEP/2021</t>
        </is>
      </c>
      <c r="U5308" t="inlineStr">
        <is>
          <t>CT平扫+增强</t>
        </is>
      </c>
      <c r="V5308" t="inlineStr">
        <is>
          <t>可见</t>
        </is>
      </c>
    </row>
    <row r="5309">
      <c r="B5309" t="inlineStr">
        <is>
          <t>1701006</t>
        </is>
      </c>
      <c r="C5309" t="inlineStr">
        <is>
          <t>承德医学院附属医院</t>
        </is>
      </c>
      <c r="D5309" t="inlineStr">
        <is>
          <t>189</t>
        </is>
      </c>
      <c r="E5309" t="inlineStr">
        <is>
          <t>肿瘤评估 第24周</t>
        </is>
      </c>
      <c r="F5309" t="n">
        <v>3</v>
      </c>
      <c r="G5309" t="inlineStr">
        <is>
          <t>肿瘤评价-非靶病灶（RECIST 1.1）</t>
        </is>
      </c>
      <c r="H5309" t="n">
        <v>0</v>
      </c>
      <c r="J5309" t="n">
        <v>1</v>
      </c>
      <c r="K5309" s="2" t="n">
        <v>44726.42868831019</v>
      </c>
      <c r="L5309" t="inlineStr">
        <is>
          <t>是</t>
        </is>
      </c>
      <c r="N5309" t="inlineStr">
        <is>
          <t>NT1</t>
        </is>
      </c>
      <c r="P5309" t="inlineStr">
        <is>
          <t>远处转移淋巴结</t>
        </is>
      </c>
      <c r="R5309" t="inlineStr">
        <is>
          <t>腹腔淋巴结</t>
        </is>
      </c>
      <c r="S5309" s="2" t="n">
        <v>44502</v>
      </c>
      <c r="T5309" t="inlineStr">
        <is>
          <t>2/NOV/2021</t>
        </is>
      </c>
      <c r="U5309" t="inlineStr">
        <is>
          <t>CT平扫+增强</t>
        </is>
      </c>
      <c r="V5309" t="inlineStr">
        <is>
          <t>可见</t>
        </is>
      </c>
    </row>
    <row r="5310">
      <c r="B5310" t="inlineStr">
        <is>
          <t>1701006</t>
        </is>
      </c>
      <c r="C5310" t="inlineStr">
        <is>
          <t>承德医学院附属医院</t>
        </is>
      </c>
      <c r="D5310" t="inlineStr">
        <is>
          <t>189</t>
        </is>
      </c>
      <c r="E5310" t="inlineStr">
        <is>
          <t>肿瘤评估 第30周</t>
        </is>
      </c>
      <c r="F5310" t="n">
        <v>4</v>
      </c>
      <c r="G5310" t="inlineStr">
        <is>
          <t>肿瘤评价-非靶病灶（RECIST 1.1）</t>
        </is>
      </c>
      <c r="H5310" t="n">
        <v>0</v>
      </c>
      <c r="J5310" t="n">
        <v>1</v>
      </c>
      <c r="K5310" s="2" t="n">
        <v>44726.42868831019</v>
      </c>
      <c r="L5310" t="inlineStr">
        <is>
          <t>是</t>
        </is>
      </c>
      <c r="N5310" t="inlineStr">
        <is>
          <t>NT1</t>
        </is>
      </c>
      <c r="P5310" t="inlineStr">
        <is>
          <t>远处转移淋巴结</t>
        </is>
      </c>
      <c r="R5310" t="inlineStr">
        <is>
          <t>腹腔淋巴结</t>
        </is>
      </c>
      <c r="S5310" s="2" t="n">
        <v>44561</v>
      </c>
      <c r="T5310" t="inlineStr">
        <is>
          <t>31/DEC/2021</t>
        </is>
      </c>
      <c r="U5310" t="inlineStr">
        <is>
          <t>CT平扫+增强</t>
        </is>
      </c>
      <c r="V5310" t="inlineStr">
        <is>
          <t>可见</t>
        </is>
      </c>
    </row>
    <row r="5311">
      <c r="A5311" t="inlineStr">
        <is>
          <t>Error: 该患者 1701007 纵膈淋巴结 未见病理学诊断结果</t>
        </is>
      </c>
      <c r="B5311" t="inlineStr">
        <is>
          <t>1701007</t>
        </is>
      </c>
      <c r="C5311" t="inlineStr">
        <is>
          <t>承德医学院附属医院</t>
        </is>
      </c>
      <c r="D5311" t="inlineStr">
        <is>
          <t>189</t>
        </is>
      </c>
      <c r="E5311" t="inlineStr">
        <is>
          <t>肿瘤评估-筛选期</t>
        </is>
      </c>
      <c r="F5311" t="n">
        <v>0</v>
      </c>
      <c r="G5311" t="inlineStr">
        <is>
          <t>肿瘤评价-非靶病灶（RECIST 1.1）</t>
        </is>
      </c>
      <c r="H5311" t="n">
        <v>0</v>
      </c>
      <c r="J5311" t="n">
        <v>1</v>
      </c>
      <c r="K5311" s="2" t="n">
        <v>44726.42868831019</v>
      </c>
      <c r="L5311" t="inlineStr">
        <is>
          <t>是</t>
        </is>
      </c>
      <c r="N5311" t="inlineStr">
        <is>
          <t>NT1</t>
        </is>
      </c>
      <c r="P5311" t="inlineStr">
        <is>
          <t>纵膈淋巴结</t>
        </is>
      </c>
      <c r="R5311" t="inlineStr">
        <is>
          <t>纵膈淋巴结</t>
        </is>
      </c>
      <c r="S5311" s="2" t="n">
        <v>44349</v>
      </c>
      <c r="T5311" t="inlineStr">
        <is>
          <t>02/Jun/2021</t>
        </is>
      </c>
      <c r="U5311" t="inlineStr">
        <is>
          <t>CT平扫+增强</t>
        </is>
      </c>
      <c r="V5311" t="inlineStr">
        <is>
          <t>可见</t>
        </is>
      </c>
    </row>
    <row r="5312">
      <c r="A5312" t="inlineStr">
        <is>
          <t>Error: 该患者 1701009 局部/区域/分段淋巴结 未见病理学诊断结果</t>
        </is>
      </c>
      <c r="B5312" t="inlineStr">
        <is>
          <t>1701009</t>
        </is>
      </c>
      <c r="C5312" t="inlineStr">
        <is>
          <t>承德医学院附属医院</t>
        </is>
      </c>
      <c r="D5312" t="inlineStr">
        <is>
          <t>189</t>
        </is>
      </c>
      <c r="E5312" t="inlineStr">
        <is>
          <t>肿瘤评估-筛选期</t>
        </is>
      </c>
      <c r="F5312" t="n">
        <v>0</v>
      </c>
      <c r="G5312" t="inlineStr">
        <is>
          <t>肿瘤评价-非靶病灶（RECIST 1.1）</t>
        </is>
      </c>
      <c r="H5312" t="n">
        <v>0</v>
      </c>
      <c r="J5312" t="n">
        <v>1</v>
      </c>
      <c r="K5312" s="2" t="n">
        <v>44726.42868831019</v>
      </c>
      <c r="L5312" t="inlineStr">
        <is>
          <t>是</t>
        </is>
      </c>
      <c r="N5312" t="inlineStr">
        <is>
          <t>NT1</t>
        </is>
      </c>
      <c r="P5312" t="inlineStr">
        <is>
          <t>局部/区域/分段淋巴结</t>
        </is>
      </c>
      <c r="R5312" t="inlineStr">
        <is>
          <t>纵膈淋巴结</t>
        </is>
      </c>
      <c r="S5312" s="2" t="n">
        <v>44330</v>
      </c>
      <c r="T5312" t="inlineStr">
        <is>
          <t>14/MAY/2021</t>
        </is>
      </c>
      <c r="U5312" t="inlineStr">
        <is>
          <t>CT平扫+增强</t>
        </is>
      </c>
      <c r="V5312" t="inlineStr">
        <is>
          <t>可见</t>
        </is>
      </c>
    </row>
    <row r="5313">
      <c r="B5313" t="inlineStr">
        <is>
          <t>1701009</t>
        </is>
      </c>
      <c r="C5313" t="inlineStr">
        <is>
          <t>承德医学院附属医院</t>
        </is>
      </c>
      <c r="D5313" t="inlineStr">
        <is>
          <t>189</t>
        </is>
      </c>
      <c r="E5313" t="inlineStr">
        <is>
          <t>肿瘤评估 第6周</t>
        </is>
      </c>
      <c r="F5313" t="n">
        <v>0</v>
      </c>
      <c r="G5313" t="inlineStr">
        <is>
          <t>肿瘤评价-非靶病灶（RECIST 1.1）</t>
        </is>
      </c>
      <c r="H5313" t="n">
        <v>0</v>
      </c>
      <c r="J5313" t="n">
        <v>1</v>
      </c>
      <c r="K5313" s="2" t="n">
        <v>44726.42868831019</v>
      </c>
      <c r="L5313" t="inlineStr">
        <is>
          <t>是</t>
        </is>
      </c>
      <c r="N5313" t="inlineStr">
        <is>
          <t>NT1</t>
        </is>
      </c>
      <c r="P5313" t="inlineStr">
        <is>
          <t>局部/区域/分段淋巴结</t>
        </is>
      </c>
      <c r="R5313" t="inlineStr">
        <is>
          <t>纵膈淋巴结</t>
        </is>
      </c>
      <c r="S5313" s="2" t="n">
        <v>44393</v>
      </c>
      <c r="T5313" t="inlineStr">
        <is>
          <t>16/JUL/2021</t>
        </is>
      </c>
      <c r="U5313" t="inlineStr">
        <is>
          <t>CT平扫+增强</t>
        </is>
      </c>
      <c r="V5313" t="inlineStr">
        <is>
          <t>可见</t>
        </is>
      </c>
    </row>
    <row r="5314">
      <c r="B5314" t="inlineStr">
        <is>
          <t>1701009</t>
        </is>
      </c>
      <c r="C5314" t="inlineStr">
        <is>
          <t>承德医学院附属医院</t>
        </is>
      </c>
      <c r="D5314" t="inlineStr">
        <is>
          <t>189</t>
        </is>
      </c>
      <c r="E5314" t="inlineStr">
        <is>
          <t>肿瘤评估 第12周</t>
        </is>
      </c>
      <c r="F5314" t="n">
        <v>1</v>
      </c>
      <c r="G5314" t="inlineStr">
        <is>
          <t>肿瘤评价-非靶病灶（RECIST 1.1）</t>
        </is>
      </c>
      <c r="H5314" t="n">
        <v>0</v>
      </c>
      <c r="J5314" t="n">
        <v>1</v>
      </c>
      <c r="K5314" s="2" t="n">
        <v>44726.42868831019</v>
      </c>
      <c r="L5314" t="inlineStr">
        <is>
          <t>是</t>
        </is>
      </c>
      <c r="N5314" t="inlineStr">
        <is>
          <t>NT1</t>
        </is>
      </c>
      <c r="P5314" t="inlineStr">
        <is>
          <t>局部/区域/分段淋巴结</t>
        </is>
      </c>
      <c r="R5314" t="inlineStr">
        <is>
          <t>纵膈淋巴结</t>
        </is>
      </c>
      <c r="S5314" s="2" t="n">
        <v>44440</v>
      </c>
      <c r="T5314" t="inlineStr">
        <is>
          <t>1/SEP/2021</t>
        </is>
      </c>
      <c r="U5314" t="inlineStr">
        <is>
          <t>CT平扫+增强</t>
        </is>
      </c>
      <c r="V5314" t="inlineStr">
        <is>
          <t>可见</t>
        </is>
      </c>
    </row>
    <row r="5315">
      <c r="B5315" t="inlineStr">
        <is>
          <t>1701009</t>
        </is>
      </c>
      <c r="C5315" t="inlineStr">
        <is>
          <t>承德医学院附属医院</t>
        </is>
      </c>
      <c r="D5315" t="inlineStr">
        <is>
          <t>189</t>
        </is>
      </c>
      <c r="E5315" t="inlineStr">
        <is>
          <t>肿瘤评估 第18周</t>
        </is>
      </c>
      <c r="F5315" t="n">
        <v>2</v>
      </c>
      <c r="G5315" t="inlineStr">
        <is>
          <t>肿瘤评价-非靶病灶（RECIST 1.1）</t>
        </is>
      </c>
      <c r="H5315" t="n">
        <v>0</v>
      </c>
      <c r="J5315" t="n">
        <v>1</v>
      </c>
      <c r="K5315" s="2" t="n">
        <v>44726.42868831019</v>
      </c>
      <c r="L5315" t="inlineStr">
        <is>
          <t>是</t>
        </is>
      </c>
      <c r="N5315" t="inlineStr">
        <is>
          <t>NT1</t>
        </is>
      </c>
      <c r="P5315" t="inlineStr">
        <is>
          <t>局部/区域/分段淋巴结</t>
        </is>
      </c>
      <c r="R5315" t="inlineStr">
        <is>
          <t>纵膈淋巴结</t>
        </is>
      </c>
      <c r="S5315" s="2" t="n">
        <v>44480</v>
      </c>
      <c r="T5315" t="inlineStr">
        <is>
          <t>11/OCT/2021</t>
        </is>
      </c>
      <c r="U5315" t="inlineStr">
        <is>
          <t>CT平扫+增强</t>
        </is>
      </c>
      <c r="V5315" t="inlineStr">
        <is>
          <t>可见</t>
        </is>
      </c>
    </row>
    <row r="5316">
      <c r="B5316" t="inlineStr">
        <is>
          <t>1701009</t>
        </is>
      </c>
      <c r="C5316" t="inlineStr">
        <is>
          <t>承德医学院附属医院</t>
        </is>
      </c>
      <c r="D5316" t="inlineStr">
        <is>
          <t>189</t>
        </is>
      </c>
      <c r="E5316" t="inlineStr">
        <is>
          <t>肿瘤评估 第24周</t>
        </is>
      </c>
      <c r="F5316" t="n">
        <v>3</v>
      </c>
      <c r="G5316" t="inlineStr">
        <is>
          <t>肿瘤评价-非靶病灶（RECIST 1.1）</t>
        </is>
      </c>
      <c r="H5316" t="n">
        <v>0</v>
      </c>
      <c r="J5316" t="n">
        <v>1</v>
      </c>
      <c r="K5316" s="2" t="n">
        <v>44726.42868831019</v>
      </c>
      <c r="L5316" t="inlineStr">
        <is>
          <t>是</t>
        </is>
      </c>
      <c r="N5316" t="inlineStr">
        <is>
          <t>NT1</t>
        </is>
      </c>
      <c r="P5316" t="inlineStr">
        <is>
          <t>局部/区域/分段淋巴结</t>
        </is>
      </c>
      <c r="R5316" t="inlineStr">
        <is>
          <t>纵膈淋巴结</t>
        </is>
      </c>
      <c r="S5316" s="2" t="n">
        <v>44522</v>
      </c>
      <c r="T5316" t="inlineStr">
        <is>
          <t>22/NOV/2021</t>
        </is>
      </c>
      <c r="U5316" t="inlineStr">
        <is>
          <t>CT平扫+增强</t>
        </is>
      </c>
      <c r="V5316" t="inlineStr">
        <is>
          <t>可见</t>
        </is>
      </c>
    </row>
    <row r="5317">
      <c r="B5317" t="inlineStr">
        <is>
          <t>1701009</t>
        </is>
      </c>
      <c r="C5317" t="inlineStr">
        <is>
          <t>承德医学院附属医院</t>
        </is>
      </c>
      <c r="D5317" t="inlineStr">
        <is>
          <t>189</t>
        </is>
      </c>
      <c r="E5317" t="inlineStr">
        <is>
          <t>肿瘤评估 第30周</t>
        </is>
      </c>
      <c r="F5317" t="n">
        <v>4</v>
      </c>
      <c r="G5317" t="inlineStr">
        <is>
          <t>肿瘤评价-非靶病灶（RECIST 1.1）</t>
        </is>
      </c>
      <c r="H5317" t="n">
        <v>0</v>
      </c>
      <c r="J5317" t="n">
        <v>1</v>
      </c>
      <c r="K5317" s="2" t="n">
        <v>44726.42868831019</v>
      </c>
      <c r="L5317" t="inlineStr">
        <is>
          <t>是</t>
        </is>
      </c>
      <c r="N5317" t="inlineStr">
        <is>
          <t>NT1</t>
        </is>
      </c>
      <c r="P5317" t="inlineStr">
        <is>
          <t>局部/区域/分段淋巴结</t>
        </is>
      </c>
      <c r="R5317" t="inlineStr">
        <is>
          <t>纵膈淋巴结</t>
        </is>
      </c>
      <c r="S5317" s="2" t="n">
        <v>44565</v>
      </c>
      <c r="T5317" t="inlineStr">
        <is>
          <t>4/JAN/2022</t>
        </is>
      </c>
      <c r="U5317" t="inlineStr">
        <is>
          <t>CT平扫+增强</t>
        </is>
      </c>
      <c r="V5317" t="inlineStr">
        <is>
          <t>可见</t>
        </is>
      </c>
    </row>
    <row r="5318">
      <c r="B5318" t="inlineStr">
        <is>
          <t>1701009</t>
        </is>
      </c>
      <c r="C5318" t="inlineStr">
        <is>
          <t>承德医学院附属医院</t>
        </is>
      </c>
      <c r="D5318" t="inlineStr">
        <is>
          <t>189</t>
        </is>
      </c>
      <c r="E5318" t="inlineStr">
        <is>
          <t>肿瘤评估 第36周</t>
        </is>
      </c>
      <c r="F5318" t="n">
        <v>5</v>
      </c>
      <c r="G5318" t="inlineStr">
        <is>
          <t>肿瘤评价-非靶病灶（RECIST 1.1）</t>
        </is>
      </c>
      <c r="H5318" t="n">
        <v>0</v>
      </c>
      <c r="J5318" t="n">
        <v>1</v>
      </c>
      <c r="K5318" s="2" t="n">
        <v>44726.42868831019</v>
      </c>
      <c r="L5318" t="inlineStr">
        <is>
          <t>是</t>
        </is>
      </c>
      <c r="N5318" t="inlineStr">
        <is>
          <t>NT1</t>
        </is>
      </c>
      <c r="P5318" t="inlineStr">
        <is>
          <t>局部/区域/分段淋巴结</t>
        </is>
      </c>
      <c r="R5318" t="inlineStr">
        <is>
          <t>纵膈淋巴结</t>
        </is>
      </c>
      <c r="S5318" s="2" t="n">
        <v>44606</v>
      </c>
      <c r="T5318" t="inlineStr">
        <is>
          <t>14/FEB/2022</t>
        </is>
      </c>
      <c r="U5318" t="inlineStr">
        <is>
          <t>CT平扫+增强</t>
        </is>
      </c>
      <c r="V5318" t="inlineStr">
        <is>
          <t>可见</t>
        </is>
      </c>
    </row>
    <row r="5319">
      <c r="A5319" t="inlineStr">
        <is>
          <t>added</t>
        </is>
      </c>
      <c r="B5319" t="inlineStr">
        <is>
          <t>1701009</t>
        </is>
      </c>
      <c r="C5319" t="inlineStr">
        <is>
          <t>承德医学院附属医院</t>
        </is>
      </c>
      <c r="D5319" t="inlineStr">
        <is>
          <t>189</t>
        </is>
      </c>
      <c r="E5319" t="inlineStr">
        <is>
          <t>肿瘤评估 第39周计划外</t>
        </is>
      </c>
      <c r="F5319" t="n">
        <v>6</v>
      </c>
      <c r="G5319" t="inlineStr">
        <is>
          <t>肿瘤评价-非靶病灶（RECIST 1.1）</t>
        </is>
      </c>
      <c r="H5319" t="n">
        <v>0</v>
      </c>
      <c r="J5319" t="n">
        <v>1</v>
      </c>
      <c r="K5319" s="2" t="n">
        <v>44726.42868831019</v>
      </c>
      <c r="L5319" t="inlineStr">
        <is>
          <t>是</t>
        </is>
      </c>
      <c r="N5319" t="inlineStr">
        <is>
          <t>NT1</t>
        </is>
      </c>
      <c r="P5319" t="inlineStr">
        <is>
          <t>局部/区域/分段淋巴结</t>
        </is>
      </c>
      <c r="R5319" t="inlineStr">
        <is>
          <t>纵膈淋巴结</t>
        </is>
      </c>
      <c r="S5319" s="2" t="n">
        <v>44629</v>
      </c>
      <c r="T5319" t="inlineStr">
        <is>
          <t>9/MAR/2022</t>
        </is>
      </c>
      <c r="U5319" t="inlineStr">
        <is>
          <t>CT平扫</t>
        </is>
      </c>
      <c r="V5319" t="inlineStr">
        <is>
          <t>可见</t>
        </is>
      </c>
    </row>
    <row r="5320">
      <c r="A5320" t="inlineStr">
        <is>
          <t>Info: Success</t>
        </is>
      </c>
      <c r="B5320" t="inlineStr">
        <is>
          <t>1701010</t>
        </is>
      </c>
      <c r="C5320" t="inlineStr">
        <is>
          <t>承德医学院附属医院</t>
        </is>
      </c>
      <c r="D5320" t="inlineStr">
        <is>
          <t>189</t>
        </is>
      </c>
      <c r="E5320" t="inlineStr">
        <is>
          <t>肿瘤评估-筛选期</t>
        </is>
      </c>
      <c r="F5320" t="n">
        <v>0</v>
      </c>
      <c r="G5320" t="inlineStr">
        <is>
          <t>肿瘤评价-非靶病灶（RECIST 1.1）</t>
        </is>
      </c>
      <c r="H5320" t="n">
        <v>0</v>
      </c>
      <c r="J5320" t="n">
        <v>1</v>
      </c>
      <c r="K5320" s="2" t="n">
        <v>44726.42868831019</v>
      </c>
      <c r="L5320" t="inlineStr">
        <is>
          <t>是</t>
        </is>
      </c>
      <c r="N5320" t="inlineStr">
        <is>
          <t>NT1</t>
        </is>
      </c>
      <c r="P5320" t="inlineStr">
        <is>
          <t>肺</t>
        </is>
      </c>
      <c r="R5320" t="inlineStr">
        <is>
          <t>肺内转移灶</t>
        </is>
      </c>
      <c r="S5320" s="2" t="n">
        <v>44340</v>
      </c>
      <c r="T5320" t="inlineStr">
        <is>
          <t>24/May/2021</t>
        </is>
      </c>
      <c r="U5320" t="inlineStr">
        <is>
          <t>CT平扫+增强</t>
        </is>
      </c>
      <c r="V5320" t="inlineStr">
        <is>
          <t>可见</t>
        </is>
      </c>
    </row>
    <row r="5321">
      <c r="B5321" t="inlineStr">
        <is>
          <t>1701010</t>
        </is>
      </c>
      <c r="C5321" t="inlineStr">
        <is>
          <t>承德医学院附属医院</t>
        </is>
      </c>
      <c r="D5321" t="inlineStr">
        <is>
          <t>189</t>
        </is>
      </c>
      <c r="E5321" t="inlineStr">
        <is>
          <t>肿瘤评估 第6周</t>
        </is>
      </c>
      <c r="F5321" t="n">
        <v>0</v>
      </c>
      <c r="G5321" t="inlineStr">
        <is>
          <t>肿瘤评价-非靶病灶（RECIST 1.1）</t>
        </is>
      </c>
      <c r="H5321" t="n">
        <v>0</v>
      </c>
      <c r="J5321" t="n">
        <v>1</v>
      </c>
      <c r="K5321" s="2" t="n">
        <v>44726.42868831019</v>
      </c>
      <c r="L5321" t="inlineStr">
        <is>
          <t>是</t>
        </is>
      </c>
      <c r="N5321" t="inlineStr">
        <is>
          <t>NT1</t>
        </is>
      </c>
      <c r="P5321" t="inlineStr">
        <is>
          <t>肺</t>
        </is>
      </c>
      <c r="R5321" t="inlineStr">
        <is>
          <t>肺内转移灶</t>
        </is>
      </c>
      <c r="S5321" s="2" t="n">
        <v>44397</v>
      </c>
      <c r="T5321" t="inlineStr">
        <is>
          <t>20/JUL/2021</t>
        </is>
      </c>
      <c r="U5321" t="inlineStr">
        <is>
          <t>CT平扫+增强</t>
        </is>
      </c>
      <c r="V5321" t="inlineStr">
        <is>
          <t>不可见</t>
        </is>
      </c>
    </row>
    <row r="5322">
      <c r="A5322" t="inlineStr">
        <is>
          <t>Info: Success</t>
        </is>
      </c>
      <c r="B5322" t="inlineStr">
        <is>
          <t>1701011</t>
        </is>
      </c>
      <c r="C5322" t="inlineStr">
        <is>
          <t>承德医学院附属医院</t>
        </is>
      </c>
      <c r="D5322" t="inlineStr">
        <is>
          <t>189</t>
        </is>
      </c>
      <c r="E5322" t="inlineStr">
        <is>
          <t>肿瘤评估-筛选期</t>
        </is>
      </c>
      <c r="F5322" t="n">
        <v>0</v>
      </c>
      <c r="G5322" t="inlineStr">
        <is>
          <t>肿瘤评价-非靶病灶（RECIST 1.1）</t>
        </is>
      </c>
      <c r="H5322" t="n">
        <v>0</v>
      </c>
      <c r="J5322" t="n">
        <v>1</v>
      </c>
      <c r="K5322" s="2" t="n">
        <v>44726.42868831019</v>
      </c>
      <c r="L5322" t="inlineStr">
        <is>
          <t>是</t>
        </is>
      </c>
      <c r="N5322" t="inlineStr">
        <is>
          <t>NT1</t>
        </is>
      </c>
      <c r="P5322" t="inlineStr">
        <is>
          <t>肺</t>
        </is>
      </c>
      <c r="R5322" t="inlineStr">
        <is>
          <t>右肺转移灶</t>
        </is>
      </c>
      <c r="S5322" s="2" t="n">
        <v>44383</v>
      </c>
      <c r="T5322" t="inlineStr">
        <is>
          <t>6/JUL/2021</t>
        </is>
      </c>
      <c r="U5322" t="inlineStr">
        <is>
          <t>CT平扫+增强</t>
        </is>
      </c>
      <c r="V5322" t="inlineStr">
        <is>
          <t>可见</t>
        </is>
      </c>
    </row>
    <row r="5323">
      <c r="B5323" t="inlineStr">
        <is>
          <t>1701011</t>
        </is>
      </c>
      <c r="C5323" t="inlineStr">
        <is>
          <t>承德医学院附属医院</t>
        </is>
      </c>
      <c r="D5323" t="inlineStr">
        <is>
          <t>189</t>
        </is>
      </c>
      <c r="E5323" t="inlineStr">
        <is>
          <t>肿瘤评估 第6周</t>
        </is>
      </c>
      <c r="F5323" t="n">
        <v>0</v>
      </c>
      <c r="G5323" t="inlineStr">
        <is>
          <t>肿瘤评价-非靶病灶（RECIST 1.1）</t>
        </is>
      </c>
      <c r="H5323" t="n">
        <v>0</v>
      </c>
      <c r="J5323" t="n">
        <v>1</v>
      </c>
      <c r="K5323" s="2" t="n">
        <v>44726.42868831019</v>
      </c>
      <c r="L5323" t="inlineStr">
        <is>
          <t>是</t>
        </is>
      </c>
      <c r="N5323" t="inlineStr">
        <is>
          <t>NT1</t>
        </is>
      </c>
      <c r="P5323" t="inlineStr">
        <is>
          <t>肺</t>
        </is>
      </c>
      <c r="R5323" t="inlineStr">
        <is>
          <t>右肺转移灶</t>
        </is>
      </c>
      <c r="S5323" s="2" t="n">
        <v>44433</v>
      </c>
      <c r="T5323" t="inlineStr">
        <is>
          <t>25/AUG/2021</t>
        </is>
      </c>
      <c r="U5323" t="inlineStr">
        <is>
          <t>CT平扫+增强</t>
        </is>
      </c>
      <c r="V5323" t="inlineStr">
        <is>
          <t>可见</t>
        </is>
      </c>
    </row>
    <row r="5324">
      <c r="B5324" t="inlineStr">
        <is>
          <t>1701011</t>
        </is>
      </c>
      <c r="C5324" t="inlineStr">
        <is>
          <t>承德医学院附属医院</t>
        </is>
      </c>
      <c r="D5324" t="inlineStr">
        <is>
          <t>189</t>
        </is>
      </c>
      <c r="E5324" t="inlineStr">
        <is>
          <t>肿瘤评估 第12周</t>
        </is>
      </c>
      <c r="F5324" t="n">
        <v>1</v>
      </c>
      <c r="G5324" t="inlineStr">
        <is>
          <t>肿瘤评价-非靶病灶（RECIST 1.1）</t>
        </is>
      </c>
      <c r="H5324" t="n">
        <v>0</v>
      </c>
      <c r="J5324" t="n">
        <v>1</v>
      </c>
      <c r="K5324" s="2" t="n">
        <v>44726.42868831019</v>
      </c>
      <c r="L5324" t="inlineStr">
        <is>
          <t>是</t>
        </is>
      </c>
      <c r="N5324" t="inlineStr">
        <is>
          <t>NT1</t>
        </is>
      </c>
      <c r="P5324" t="inlineStr">
        <is>
          <t>肺</t>
        </is>
      </c>
      <c r="R5324" t="inlineStr">
        <is>
          <t>右肺转移灶</t>
        </is>
      </c>
      <c r="S5324" s="2" t="n">
        <v>44477</v>
      </c>
      <c r="T5324" t="inlineStr">
        <is>
          <t>8/OCT/2021</t>
        </is>
      </c>
      <c r="U5324" t="inlineStr">
        <is>
          <t>CT平扫+增强</t>
        </is>
      </c>
      <c r="V5324" t="inlineStr">
        <is>
          <t>可见</t>
        </is>
      </c>
    </row>
    <row r="5325">
      <c r="B5325" t="inlineStr">
        <is>
          <t>1701011</t>
        </is>
      </c>
      <c r="C5325" t="inlineStr">
        <is>
          <t>承德医学院附属医院</t>
        </is>
      </c>
      <c r="D5325" t="inlineStr">
        <is>
          <t>189</t>
        </is>
      </c>
      <c r="E5325" t="inlineStr">
        <is>
          <t>肿瘤评估 第18周</t>
        </is>
      </c>
      <c r="F5325" t="n">
        <v>2</v>
      </c>
      <c r="G5325" t="inlineStr">
        <is>
          <t>肿瘤评价-非靶病灶（RECIST 1.1）</t>
        </is>
      </c>
      <c r="H5325" t="n">
        <v>0</v>
      </c>
      <c r="J5325" t="n">
        <v>1</v>
      </c>
      <c r="K5325" s="2" t="n">
        <v>44726.42868831019</v>
      </c>
      <c r="L5325" t="inlineStr">
        <is>
          <t>是</t>
        </is>
      </c>
      <c r="N5325" t="inlineStr">
        <is>
          <t>NT1</t>
        </is>
      </c>
      <c r="P5325" t="inlineStr">
        <is>
          <t>肺</t>
        </is>
      </c>
      <c r="R5325" t="inlineStr">
        <is>
          <t>右肺转移灶</t>
        </is>
      </c>
      <c r="S5325" s="2" t="n">
        <v>44517</v>
      </c>
      <c r="T5325" t="inlineStr">
        <is>
          <t>17/NOV/2021</t>
        </is>
      </c>
      <c r="U5325" t="inlineStr">
        <is>
          <t>CT平扫+增强</t>
        </is>
      </c>
      <c r="V5325" t="inlineStr">
        <is>
          <t>可见</t>
        </is>
      </c>
    </row>
    <row r="5326">
      <c r="B5326" t="inlineStr">
        <is>
          <t>1701011</t>
        </is>
      </c>
      <c r="C5326" t="inlineStr">
        <is>
          <t>承德医学院附属医院</t>
        </is>
      </c>
      <c r="D5326" t="inlineStr">
        <is>
          <t>189</t>
        </is>
      </c>
      <c r="E5326" t="inlineStr">
        <is>
          <t>肿瘤评估 第24周</t>
        </is>
      </c>
      <c r="F5326" t="n">
        <v>3</v>
      </c>
      <c r="G5326" t="inlineStr">
        <is>
          <t>肿瘤评价-非靶病灶（RECIST 1.1）</t>
        </is>
      </c>
      <c r="H5326" t="n">
        <v>0</v>
      </c>
      <c r="J5326" t="n">
        <v>1</v>
      </c>
      <c r="K5326" s="2" t="n">
        <v>44726.42868831019</v>
      </c>
      <c r="L5326" t="inlineStr">
        <is>
          <t>是</t>
        </is>
      </c>
      <c r="N5326" t="inlineStr">
        <is>
          <t>NT1</t>
        </is>
      </c>
      <c r="P5326" t="inlineStr">
        <is>
          <t>肺</t>
        </is>
      </c>
      <c r="R5326" t="inlineStr">
        <is>
          <t>右肺转移灶</t>
        </is>
      </c>
      <c r="S5326" s="2" t="n">
        <v>44559</v>
      </c>
      <c r="T5326" t="inlineStr">
        <is>
          <t>29/DEC/2021</t>
        </is>
      </c>
      <c r="U5326" t="inlineStr">
        <is>
          <t>CT平扫+增强</t>
        </is>
      </c>
      <c r="V5326" t="inlineStr">
        <is>
          <t>可见</t>
        </is>
      </c>
    </row>
    <row r="5327">
      <c r="B5327" t="inlineStr">
        <is>
          <t>1701011</t>
        </is>
      </c>
      <c r="C5327" t="inlineStr">
        <is>
          <t>承德医学院附属医院</t>
        </is>
      </c>
      <c r="D5327" t="inlineStr">
        <is>
          <t>189</t>
        </is>
      </c>
      <c r="E5327" t="inlineStr">
        <is>
          <t>肿瘤评估 第30周</t>
        </is>
      </c>
      <c r="F5327" t="n">
        <v>4</v>
      </c>
      <c r="G5327" t="inlineStr">
        <is>
          <t>肿瘤评价-非靶病灶（RECIST 1.1）</t>
        </is>
      </c>
      <c r="H5327" t="n">
        <v>0</v>
      </c>
      <c r="J5327" t="n">
        <v>1</v>
      </c>
      <c r="K5327" s="2" t="n">
        <v>44726.42868831019</v>
      </c>
      <c r="L5327" t="inlineStr">
        <is>
          <t>是</t>
        </is>
      </c>
      <c r="N5327" t="inlineStr">
        <is>
          <t>NT1</t>
        </is>
      </c>
      <c r="P5327" t="inlineStr">
        <is>
          <t>肺</t>
        </is>
      </c>
      <c r="R5327" t="inlineStr">
        <is>
          <t>右肺转移灶</t>
        </is>
      </c>
      <c r="S5327" s="2" t="n">
        <v>44601</v>
      </c>
      <c r="T5327" t="inlineStr">
        <is>
          <t>9/FEB/2022</t>
        </is>
      </c>
      <c r="U5327" t="inlineStr">
        <is>
          <t>CT平扫+增强</t>
        </is>
      </c>
      <c r="V5327" t="inlineStr">
        <is>
          <t>可见</t>
        </is>
      </c>
    </row>
    <row r="5328">
      <c r="B5328" t="inlineStr">
        <is>
          <t>1701011</t>
        </is>
      </c>
      <c r="C5328" t="inlineStr">
        <is>
          <t>承德医学院附属医院</t>
        </is>
      </c>
      <c r="D5328" t="inlineStr">
        <is>
          <t>189</t>
        </is>
      </c>
      <c r="E5328" t="inlineStr">
        <is>
          <t>肿瘤评估 第36周</t>
        </is>
      </c>
      <c r="F5328" t="n">
        <v>5</v>
      </c>
      <c r="G5328" t="inlineStr">
        <is>
          <t>肿瘤评价-非靶病灶（RECIST 1.1）</t>
        </is>
      </c>
      <c r="H5328" t="n">
        <v>0</v>
      </c>
      <c r="J5328" t="n">
        <v>1</v>
      </c>
      <c r="K5328" s="2" t="n">
        <v>44726.42868831019</v>
      </c>
      <c r="L5328" t="inlineStr">
        <is>
          <t>是</t>
        </is>
      </c>
      <c r="N5328" t="inlineStr">
        <is>
          <t>NT1</t>
        </is>
      </c>
      <c r="P5328" t="inlineStr">
        <is>
          <t>肺</t>
        </is>
      </c>
      <c r="R5328" t="inlineStr">
        <is>
          <t>右肺转移灶</t>
        </is>
      </c>
      <c r="S5328" s="2" t="n">
        <v>44643</v>
      </c>
      <c r="T5328" t="inlineStr">
        <is>
          <t>23/MAR/2022</t>
        </is>
      </c>
      <c r="U5328" t="inlineStr">
        <is>
          <t>CT平扫+增强</t>
        </is>
      </c>
      <c r="V5328" t="inlineStr">
        <is>
          <t>可见</t>
        </is>
      </c>
    </row>
    <row r="5329">
      <c r="A5329" t="inlineStr">
        <is>
          <t>added</t>
        </is>
      </c>
      <c r="B5329" t="inlineStr">
        <is>
          <t>1701011</t>
        </is>
      </c>
      <c r="C5329" t="inlineStr">
        <is>
          <t>承德医学院附属医院</t>
        </is>
      </c>
      <c r="D5329" t="inlineStr">
        <is>
          <t>189</t>
        </is>
      </c>
      <c r="E5329" t="inlineStr">
        <is>
          <t>肿瘤评估 第42周</t>
        </is>
      </c>
      <c r="F5329" t="n">
        <v>6</v>
      </c>
      <c r="G5329" t="inlineStr">
        <is>
          <t>肿瘤评价-非靶病灶（RECIST 1.1）</t>
        </is>
      </c>
      <c r="H5329" t="n">
        <v>0</v>
      </c>
      <c r="J5329" t="n">
        <v>1</v>
      </c>
      <c r="K5329" s="2" t="n">
        <v>44726.42868831019</v>
      </c>
      <c r="L5329" t="inlineStr">
        <is>
          <t>是</t>
        </is>
      </c>
      <c r="N5329" t="inlineStr">
        <is>
          <t>NT1</t>
        </is>
      </c>
      <c r="P5329" t="inlineStr">
        <is>
          <t>肺</t>
        </is>
      </c>
      <c r="R5329" t="inlineStr">
        <is>
          <t>右肺转移灶</t>
        </is>
      </c>
      <c r="S5329" s="2" t="n">
        <v>44686</v>
      </c>
      <c r="T5329" t="inlineStr">
        <is>
          <t>5/MAY/2022</t>
        </is>
      </c>
      <c r="U5329" t="inlineStr">
        <is>
          <t>CT平扫+增强</t>
        </is>
      </c>
      <c r="V5329" t="inlineStr">
        <is>
          <t>可见</t>
        </is>
      </c>
    </row>
    <row r="5330">
      <c r="A5330" t="inlineStr">
        <is>
          <t>Warn: 该患者 1701012 检查内容为 None</t>
        </is>
      </c>
      <c r="B5330" t="inlineStr">
        <is>
          <t>1701012</t>
        </is>
      </c>
      <c r="C5330" t="inlineStr">
        <is>
          <t>承德医学院附属医院</t>
        </is>
      </c>
      <c r="D5330" t="inlineStr">
        <is>
          <t>189</t>
        </is>
      </c>
      <c r="E5330" t="inlineStr">
        <is>
          <t>肿瘤评估-筛选期</t>
        </is>
      </c>
      <c r="F5330" t="n">
        <v>0</v>
      </c>
      <c r="G5330" t="inlineStr">
        <is>
          <t>肿瘤评价-非靶病灶（RECIST 1.1）</t>
        </is>
      </c>
      <c r="H5330" t="n">
        <v>0</v>
      </c>
      <c r="J5330" t="n">
        <v>1</v>
      </c>
      <c r="K5330" s="2" t="n">
        <v>44726.42868831019</v>
      </c>
      <c r="L5330" t="inlineStr">
        <is>
          <t>否</t>
        </is>
      </c>
      <c r="M5330" t="inlineStr">
        <is>
          <t>无</t>
        </is>
      </c>
    </row>
    <row r="5331">
      <c r="B5331" t="inlineStr">
        <is>
          <t>1701012</t>
        </is>
      </c>
      <c r="C5331" t="inlineStr">
        <is>
          <t>承德医学院附属医院</t>
        </is>
      </c>
      <c r="D5331" t="inlineStr">
        <is>
          <t>189</t>
        </is>
      </c>
      <c r="E5331" t="inlineStr">
        <is>
          <t>肿瘤评估 第6周</t>
        </is>
      </c>
      <c r="F5331" t="n">
        <v>0</v>
      </c>
      <c r="G5331" t="inlineStr">
        <is>
          <t>肿瘤评价-非靶病灶（RECIST 1.1）</t>
        </is>
      </c>
      <c r="H5331" t="n">
        <v>0</v>
      </c>
      <c r="J5331" t="n">
        <v>1</v>
      </c>
      <c r="K5331" s="2" t="n">
        <v>44726.42868831019</v>
      </c>
      <c r="L5331" t="inlineStr">
        <is>
          <t>否</t>
        </is>
      </c>
      <c r="M5331" t="inlineStr">
        <is>
          <t>无非靶病灶</t>
        </is>
      </c>
    </row>
    <row r="5332">
      <c r="B5332" t="inlineStr">
        <is>
          <t>1701012</t>
        </is>
      </c>
      <c r="C5332" t="inlineStr">
        <is>
          <t>承德医学院附属医院</t>
        </is>
      </c>
      <c r="D5332" t="inlineStr">
        <is>
          <t>189</t>
        </is>
      </c>
      <c r="E5332" t="inlineStr">
        <is>
          <t>肿瘤评估 第12周</t>
        </is>
      </c>
      <c r="F5332" t="n">
        <v>1</v>
      </c>
      <c r="G5332" t="inlineStr">
        <is>
          <t>肿瘤评价-非靶病灶（RECIST 1.1）</t>
        </is>
      </c>
      <c r="H5332" t="n">
        <v>0</v>
      </c>
      <c r="J5332" t="n">
        <v>1</v>
      </c>
      <c r="K5332" s="2" t="n">
        <v>44726.42868831019</v>
      </c>
      <c r="L5332" t="inlineStr">
        <is>
          <t>否</t>
        </is>
      </c>
      <c r="M5332" t="inlineStr">
        <is>
          <t>无非靶病灶</t>
        </is>
      </c>
    </row>
    <row r="5333">
      <c r="B5333" t="inlineStr">
        <is>
          <t>1701012</t>
        </is>
      </c>
      <c r="C5333" t="inlineStr">
        <is>
          <t>承德医学院附属医院</t>
        </is>
      </c>
      <c r="D5333" t="inlineStr">
        <is>
          <t>189</t>
        </is>
      </c>
      <c r="E5333" t="inlineStr">
        <is>
          <t>肿瘤评估 第18周</t>
        </is>
      </c>
      <c r="F5333" t="n">
        <v>2</v>
      </c>
      <c r="G5333" t="inlineStr">
        <is>
          <t>肿瘤评价-非靶病灶（RECIST 1.1）</t>
        </is>
      </c>
      <c r="H5333" t="n">
        <v>0</v>
      </c>
      <c r="J5333" t="n">
        <v>1</v>
      </c>
      <c r="K5333" s="2" t="n">
        <v>44726.42868831019</v>
      </c>
      <c r="L5333" t="inlineStr">
        <is>
          <t>否</t>
        </is>
      </c>
      <c r="M5333" t="inlineStr">
        <is>
          <t>无非靶病灶</t>
        </is>
      </c>
    </row>
    <row r="5334">
      <c r="A5334" t="inlineStr">
        <is>
          <t>Error: 该患者 1701014 局部/区域/分段淋巴结 未见病理学诊断结果</t>
        </is>
      </c>
      <c r="B5334" t="inlineStr">
        <is>
          <t>1701014</t>
        </is>
      </c>
      <c r="C5334" t="inlineStr">
        <is>
          <t>承德医学院附属医院</t>
        </is>
      </c>
      <c r="D5334" t="inlineStr">
        <is>
          <t>189</t>
        </is>
      </c>
      <c r="E5334" t="inlineStr">
        <is>
          <t>肿瘤评估-筛选期</t>
        </is>
      </c>
      <c r="F5334" t="n">
        <v>0</v>
      </c>
      <c r="G5334" t="inlineStr">
        <is>
          <t>肿瘤评价-非靶病灶（RECIST 1.1）</t>
        </is>
      </c>
      <c r="H5334" t="n">
        <v>0</v>
      </c>
      <c r="J5334" t="n">
        <v>1</v>
      </c>
      <c r="K5334" s="2" t="n">
        <v>44726.42868831019</v>
      </c>
      <c r="L5334" t="inlineStr">
        <is>
          <t>是</t>
        </is>
      </c>
      <c r="N5334" t="inlineStr">
        <is>
          <t>NT1</t>
        </is>
      </c>
      <c r="P5334" t="inlineStr">
        <is>
          <t>局部/区域/分段淋巴结</t>
        </is>
      </c>
      <c r="R5334" t="inlineStr">
        <is>
          <t>纵膈淋巴结</t>
        </is>
      </c>
      <c r="S5334" s="2" t="n">
        <v>44413</v>
      </c>
      <c r="T5334" t="inlineStr">
        <is>
          <t>5/AUG/2021</t>
        </is>
      </c>
      <c r="U5334" t="inlineStr">
        <is>
          <t>CT平扫+增强</t>
        </is>
      </c>
      <c r="V5334" t="inlineStr">
        <is>
          <t>可见</t>
        </is>
      </c>
    </row>
    <row r="5335">
      <c r="B5335" t="inlineStr">
        <is>
          <t>1701014</t>
        </is>
      </c>
      <c r="C5335" t="inlineStr">
        <is>
          <t>承德医学院附属医院</t>
        </is>
      </c>
      <c r="D5335" t="inlineStr">
        <is>
          <t>189</t>
        </is>
      </c>
      <c r="E5335" t="inlineStr">
        <is>
          <t>肿瘤评估 第6周</t>
        </is>
      </c>
      <c r="F5335" t="n">
        <v>0</v>
      </c>
      <c r="G5335" t="inlineStr">
        <is>
          <t>肿瘤评价-非靶病灶（RECIST 1.1）</t>
        </is>
      </c>
      <c r="H5335" t="n">
        <v>0</v>
      </c>
      <c r="J5335" t="n">
        <v>1</v>
      </c>
      <c r="K5335" s="2" t="n">
        <v>44726.42868831019</v>
      </c>
      <c r="L5335" t="inlineStr">
        <is>
          <t>是</t>
        </is>
      </c>
      <c r="N5335" t="inlineStr">
        <is>
          <t>NT1</t>
        </is>
      </c>
      <c r="P5335" t="inlineStr">
        <is>
          <t>局部/区域/分段淋巴结</t>
        </is>
      </c>
      <c r="R5335" t="inlineStr">
        <is>
          <t>纵膈淋巴结</t>
        </is>
      </c>
      <c r="S5335" s="2" t="n">
        <v>44461</v>
      </c>
      <c r="T5335" t="inlineStr">
        <is>
          <t>22/SEP/2021</t>
        </is>
      </c>
      <c r="U5335" t="inlineStr">
        <is>
          <t>CT平扫+增强</t>
        </is>
      </c>
      <c r="V5335" t="inlineStr">
        <is>
          <t>可见</t>
        </is>
      </c>
    </row>
    <row r="5336">
      <c r="B5336" t="inlineStr">
        <is>
          <t>1701014</t>
        </is>
      </c>
      <c r="C5336" t="inlineStr">
        <is>
          <t>承德医学院附属医院</t>
        </is>
      </c>
      <c r="D5336" t="inlineStr">
        <is>
          <t>189</t>
        </is>
      </c>
      <c r="E5336" t="inlineStr">
        <is>
          <t>肿瘤评估 第12周</t>
        </is>
      </c>
      <c r="F5336" t="n">
        <v>1</v>
      </c>
      <c r="G5336" t="inlineStr">
        <is>
          <t>肿瘤评价-非靶病灶（RECIST 1.1）</t>
        </is>
      </c>
      <c r="H5336" t="n">
        <v>0</v>
      </c>
      <c r="J5336" t="n">
        <v>1</v>
      </c>
      <c r="K5336" s="2" t="n">
        <v>44726.42868831019</v>
      </c>
      <c r="L5336" t="inlineStr">
        <is>
          <t>是</t>
        </is>
      </c>
      <c r="N5336" t="inlineStr">
        <is>
          <t>NT1</t>
        </is>
      </c>
      <c r="P5336" t="inlineStr">
        <is>
          <t>局部/区域/分段淋巴结</t>
        </is>
      </c>
      <c r="R5336" t="inlineStr">
        <is>
          <t>纵膈淋巴结</t>
        </is>
      </c>
      <c r="S5336" s="2" t="n">
        <v>44503</v>
      </c>
      <c r="T5336" t="inlineStr">
        <is>
          <t>3/NOV/2021</t>
        </is>
      </c>
      <c r="U5336" t="inlineStr">
        <is>
          <t>CT平扫+增强</t>
        </is>
      </c>
      <c r="V5336" t="inlineStr">
        <is>
          <t>可见</t>
        </is>
      </c>
    </row>
    <row r="5337">
      <c r="B5337" t="inlineStr">
        <is>
          <t>1701014</t>
        </is>
      </c>
      <c r="C5337" t="inlineStr">
        <is>
          <t>承德医学院附属医院</t>
        </is>
      </c>
      <c r="D5337" t="inlineStr">
        <is>
          <t>189</t>
        </is>
      </c>
      <c r="E5337" t="inlineStr">
        <is>
          <t>肿瘤评估 第18周</t>
        </is>
      </c>
      <c r="F5337" t="n">
        <v>2</v>
      </c>
      <c r="G5337" t="inlineStr">
        <is>
          <t>肿瘤评价-非靶病灶（RECIST 1.1）</t>
        </is>
      </c>
      <c r="H5337" t="n">
        <v>0</v>
      </c>
      <c r="J5337" t="n">
        <v>1</v>
      </c>
      <c r="K5337" s="2" t="n">
        <v>44726.42868831019</v>
      </c>
      <c r="L5337" t="inlineStr">
        <is>
          <t>是</t>
        </is>
      </c>
      <c r="N5337" t="inlineStr">
        <is>
          <t>NT1</t>
        </is>
      </c>
      <c r="P5337" t="inlineStr">
        <is>
          <t>局部/区域/分段淋巴结</t>
        </is>
      </c>
      <c r="R5337" t="inlineStr">
        <is>
          <t>纵膈淋巴结</t>
        </is>
      </c>
      <c r="S5337" s="2" t="n">
        <v>44543</v>
      </c>
      <c r="T5337" t="inlineStr">
        <is>
          <t>13/DEC/2021</t>
        </is>
      </c>
      <c r="U5337" t="inlineStr">
        <is>
          <t>CT平扫+增强</t>
        </is>
      </c>
      <c r="V5337" t="inlineStr">
        <is>
          <t>可见</t>
        </is>
      </c>
    </row>
    <row r="5338">
      <c r="B5338" t="inlineStr">
        <is>
          <t>1701014</t>
        </is>
      </c>
      <c r="C5338" t="inlineStr">
        <is>
          <t>承德医学院附属医院</t>
        </is>
      </c>
      <c r="D5338" t="inlineStr">
        <is>
          <t>189</t>
        </is>
      </c>
      <c r="E5338" t="inlineStr">
        <is>
          <t>肿瘤评估 第24周</t>
        </is>
      </c>
      <c r="F5338" t="n">
        <v>3</v>
      </c>
      <c r="G5338" t="inlineStr">
        <is>
          <t>肿瘤评价-非靶病灶（RECIST 1.1）</t>
        </is>
      </c>
      <c r="H5338" t="n">
        <v>0</v>
      </c>
      <c r="J5338" t="n">
        <v>1</v>
      </c>
      <c r="K5338" s="2" t="n">
        <v>44726.42868831019</v>
      </c>
      <c r="L5338" t="inlineStr">
        <is>
          <t>是</t>
        </is>
      </c>
      <c r="N5338" t="inlineStr">
        <is>
          <t>NT1</t>
        </is>
      </c>
      <c r="P5338" t="inlineStr">
        <is>
          <t>局部/区域/分段淋巴结</t>
        </is>
      </c>
      <c r="R5338" t="inlineStr">
        <is>
          <t>纵膈淋巴结</t>
        </is>
      </c>
      <c r="S5338" s="2" t="n">
        <v>44585</v>
      </c>
      <c r="T5338" t="inlineStr">
        <is>
          <t>24/JAN/2022</t>
        </is>
      </c>
      <c r="U5338" t="inlineStr">
        <is>
          <t>CT平扫+增强</t>
        </is>
      </c>
      <c r="V5338" t="inlineStr">
        <is>
          <t>可见</t>
        </is>
      </c>
    </row>
    <row r="5339">
      <c r="B5339" t="inlineStr">
        <is>
          <t>1701014</t>
        </is>
      </c>
      <c r="C5339" t="inlineStr">
        <is>
          <t>承德医学院附属医院</t>
        </is>
      </c>
      <c r="D5339" t="inlineStr">
        <is>
          <t>189</t>
        </is>
      </c>
      <c r="E5339" t="inlineStr">
        <is>
          <t>肿瘤评估 第30周</t>
        </is>
      </c>
      <c r="F5339" t="n">
        <v>4</v>
      </c>
      <c r="G5339" t="inlineStr">
        <is>
          <t>肿瘤评价-非靶病灶（RECIST 1.1）</t>
        </is>
      </c>
      <c r="H5339" t="n">
        <v>0</v>
      </c>
      <c r="J5339" t="n">
        <v>1</v>
      </c>
      <c r="K5339" s="2" t="n">
        <v>44726.42868831019</v>
      </c>
      <c r="L5339" t="inlineStr">
        <is>
          <t>是</t>
        </is>
      </c>
      <c r="N5339" t="inlineStr">
        <is>
          <t>NT1</t>
        </is>
      </c>
      <c r="P5339" t="inlineStr">
        <is>
          <t>局部/区域/分段淋巴结</t>
        </is>
      </c>
      <c r="R5339" t="inlineStr">
        <is>
          <t>纵膈淋巴结</t>
        </is>
      </c>
      <c r="S5339" s="2" t="n">
        <v>44627</v>
      </c>
      <c r="T5339" t="inlineStr">
        <is>
          <t>7/MAR/2022</t>
        </is>
      </c>
      <c r="U5339" t="inlineStr">
        <is>
          <t>CT平扫+增强</t>
        </is>
      </c>
      <c r="V5339" t="inlineStr">
        <is>
          <t>可见</t>
        </is>
      </c>
    </row>
    <row r="5340">
      <c r="A5340" t="inlineStr">
        <is>
          <t>added</t>
        </is>
      </c>
      <c r="B5340" t="inlineStr">
        <is>
          <t>1701014</t>
        </is>
      </c>
      <c r="C5340" t="inlineStr">
        <is>
          <t>承德医学院附属医院</t>
        </is>
      </c>
      <c r="D5340" t="inlineStr">
        <is>
          <t>189</t>
        </is>
      </c>
      <c r="E5340" t="inlineStr">
        <is>
          <t>肿瘤评估 第36周</t>
        </is>
      </c>
      <c r="F5340" t="n">
        <v>5</v>
      </c>
      <c r="G5340" t="inlineStr">
        <is>
          <t>肿瘤评价-非靶病灶（RECIST 1.1）</t>
        </is>
      </c>
      <c r="H5340" t="n">
        <v>0</v>
      </c>
      <c r="J5340" t="n">
        <v>1</v>
      </c>
      <c r="K5340" s="2" t="n">
        <v>44726.42868831019</v>
      </c>
      <c r="L5340" t="inlineStr">
        <is>
          <t>是</t>
        </is>
      </c>
      <c r="N5340" t="inlineStr">
        <is>
          <t>NT1</t>
        </is>
      </c>
      <c r="P5340" t="inlineStr">
        <is>
          <t>局部/区域/分段淋巴结</t>
        </is>
      </c>
      <c r="R5340" t="inlineStr">
        <is>
          <t>纵膈淋巴结</t>
        </is>
      </c>
      <c r="S5340" s="2" t="n">
        <v>44670</v>
      </c>
      <c r="T5340" t="inlineStr">
        <is>
          <t>19/APR/2022</t>
        </is>
      </c>
      <c r="U5340" t="inlineStr">
        <is>
          <t>CT平扫+增强</t>
        </is>
      </c>
      <c r="V5340" t="inlineStr">
        <is>
          <t>可见</t>
        </is>
      </c>
    </row>
    <row r="5341">
      <c r="A5341" t="inlineStr">
        <is>
          <t>added</t>
        </is>
      </c>
      <c r="B5341" t="inlineStr">
        <is>
          <t>1701014</t>
        </is>
      </c>
      <c r="C5341" t="inlineStr">
        <is>
          <t>承德医学院附属医院</t>
        </is>
      </c>
      <c r="D5341" t="inlineStr">
        <is>
          <t>189</t>
        </is>
      </c>
      <c r="E5341" t="inlineStr">
        <is>
          <t>肿瘤评估 第42周</t>
        </is>
      </c>
      <c r="F5341" t="n">
        <v>6</v>
      </c>
      <c r="G5341" t="inlineStr">
        <is>
          <t>肿瘤评价-非靶病灶（RECIST 1.1）</t>
        </is>
      </c>
      <c r="H5341" t="n">
        <v>0</v>
      </c>
      <c r="J5341" t="n">
        <v>1</v>
      </c>
      <c r="K5341" s="2" t="n">
        <v>44726.42868831019</v>
      </c>
      <c r="L5341" t="inlineStr">
        <is>
          <t>是</t>
        </is>
      </c>
      <c r="N5341" t="inlineStr">
        <is>
          <t>NT1</t>
        </is>
      </c>
      <c r="P5341" t="inlineStr">
        <is>
          <t>局部/区域/分段淋巴结</t>
        </is>
      </c>
      <c r="R5341" t="inlineStr">
        <is>
          <t>纵膈淋巴结</t>
        </is>
      </c>
      <c r="S5341" s="2" t="n">
        <v>44711</v>
      </c>
      <c r="T5341" t="inlineStr">
        <is>
          <t>30/MAY/2022</t>
        </is>
      </c>
      <c r="U5341" t="inlineStr">
        <is>
          <t>CT平扫+增强</t>
        </is>
      </c>
      <c r="V5341" t="inlineStr">
        <is>
          <t>可见</t>
        </is>
      </c>
    </row>
    <row r="5342">
      <c r="A5342" t="inlineStr">
        <is>
          <t>Error: 该患者 1701015 局部/区域/分段淋巴结 未见病理学诊断结果</t>
        </is>
      </c>
      <c r="B5342" t="inlineStr">
        <is>
          <t>1701015</t>
        </is>
      </c>
      <c r="C5342" t="inlineStr">
        <is>
          <t>承德医学院附属医院</t>
        </is>
      </c>
      <c r="D5342" t="inlineStr">
        <is>
          <t>189</t>
        </is>
      </c>
      <c r="E5342" t="inlineStr">
        <is>
          <t>肿瘤评估-筛选期</t>
        </is>
      </c>
      <c r="F5342" t="n">
        <v>0</v>
      </c>
      <c r="G5342" t="inlineStr">
        <is>
          <t>肿瘤评价-非靶病灶（RECIST 1.1）</t>
        </is>
      </c>
      <c r="H5342" t="n">
        <v>0</v>
      </c>
      <c r="J5342" t="n">
        <v>1</v>
      </c>
      <c r="K5342" s="2" t="n">
        <v>44726.42868831019</v>
      </c>
      <c r="L5342" t="inlineStr">
        <is>
          <t>是</t>
        </is>
      </c>
      <c r="N5342" t="inlineStr">
        <is>
          <t>NT1</t>
        </is>
      </c>
      <c r="P5342" t="inlineStr">
        <is>
          <t>局部/区域/分段淋巴结</t>
        </is>
      </c>
      <c r="R5342" t="inlineStr">
        <is>
          <t>纵膈淋巴结</t>
        </is>
      </c>
      <c r="S5342" s="2" t="n">
        <v>44440</v>
      </c>
      <c r="T5342" t="inlineStr">
        <is>
          <t>1/SEP/2021</t>
        </is>
      </c>
      <c r="U5342" t="inlineStr">
        <is>
          <t>CT平扫+增强</t>
        </is>
      </c>
      <c r="V5342" t="inlineStr">
        <is>
          <t>可见</t>
        </is>
      </c>
    </row>
    <row r="5343">
      <c r="A5343" t="inlineStr">
        <is>
          <t>Error: 该患者 1701015 局部/区域/分段淋巴结 未见病理学诊断结果</t>
        </is>
      </c>
      <c r="B5343" t="inlineStr">
        <is>
          <t>1701015</t>
        </is>
      </c>
      <c r="C5343" t="inlineStr">
        <is>
          <t>承德医学院附属医院</t>
        </is>
      </c>
      <c r="D5343" t="inlineStr">
        <is>
          <t>189</t>
        </is>
      </c>
      <c r="E5343" t="inlineStr">
        <is>
          <t>肿瘤评估-筛选期</t>
        </is>
      </c>
      <c r="F5343" t="n">
        <v>0</v>
      </c>
      <c r="G5343" t="inlineStr">
        <is>
          <t>肿瘤评价-非靶病灶（RECIST 1.1）</t>
        </is>
      </c>
      <c r="H5343" t="n">
        <v>0</v>
      </c>
      <c r="J5343" t="n">
        <v>2</v>
      </c>
      <c r="K5343" s="2" t="n">
        <v>44726.42868831019</v>
      </c>
      <c r="L5343" t="inlineStr">
        <is>
          <t>是</t>
        </is>
      </c>
      <c r="N5343" t="inlineStr">
        <is>
          <t>NT2</t>
        </is>
      </c>
      <c r="P5343" t="inlineStr">
        <is>
          <t>局部/区域/分段淋巴结</t>
        </is>
      </c>
      <c r="R5343" t="inlineStr">
        <is>
          <t>左侧肺门淋巴结</t>
        </is>
      </c>
      <c r="S5343" s="2" t="n">
        <v>44440</v>
      </c>
      <c r="T5343" t="inlineStr">
        <is>
          <t>1/SEP/2021</t>
        </is>
      </c>
      <c r="U5343" t="inlineStr">
        <is>
          <t>CT平扫+增强</t>
        </is>
      </c>
      <c r="V5343" t="inlineStr">
        <is>
          <t>可见</t>
        </is>
      </c>
    </row>
    <row r="5344">
      <c r="A5344" t="inlineStr">
        <is>
          <t>Error: 该患者 1701015 局部/区域/分段淋巴结 未见病理学诊断结果</t>
        </is>
      </c>
      <c r="B5344" t="inlineStr">
        <is>
          <t>1701015</t>
        </is>
      </c>
      <c r="C5344" t="inlineStr">
        <is>
          <t>承德医学院附属医院</t>
        </is>
      </c>
      <c r="D5344" t="inlineStr">
        <is>
          <t>189</t>
        </is>
      </c>
      <c r="E5344" t="inlineStr">
        <is>
          <t>肿瘤评估-筛选期</t>
        </is>
      </c>
      <c r="F5344" t="n">
        <v>0</v>
      </c>
      <c r="G5344" t="inlineStr">
        <is>
          <t>肿瘤评价-非靶病灶（RECIST 1.1）</t>
        </is>
      </c>
      <c r="H5344" t="n">
        <v>0</v>
      </c>
      <c r="J5344" t="n">
        <v>3</v>
      </c>
      <c r="K5344" s="2" t="n">
        <v>44726.42868831019</v>
      </c>
      <c r="L5344" t="inlineStr">
        <is>
          <t>是</t>
        </is>
      </c>
      <c r="N5344" t="inlineStr">
        <is>
          <t>NT3</t>
        </is>
      </c>
      <c r="P5344" t="inlineStr">
        <is>
          <t>局部/区域/分段淋巴结</t>
        </is>
      </c>
      <c r="R5344" t="inlineStr">
        <is>
          <t>右侧肺门淋巴结</t>
        </is>
      </c>
      <c r="S5344" s="2" t="n">
        <v>44440</v>
      </c>
      <c r="T5344" t="inlineStr">
        <is>
          <t>1/SEP/2021</t>
        </is>
      </c>
      <c r="U5344" t="inlineStr">
        <is>
          <t>CT平扫+增强</t>
        </is>
      </c>
      <c r="V5344" t="inlineStr">
        <is>
          <t>可见</t>
        </is>
      </c>
    </row>
    <row r="5345">
      <c r="B5345" t="inlineStr">
        <is>
          <t>1701015</t>
        </is>
      </c>
      <c r="C5345" t="inlineStr">
        <is>
          <t>承德医学院附属医院</t>
        </is>
      </c>
      <c r="D5345" t="inlineStr">
        <is>
          <t>189</t>
        </is>
      </c>
      <c r="E5345" t="inlineStr">
        <is>
          <t>肿瘤评估 第6周</t>
        </is>
      </c>
      <c r="F5345" t="n">
        <v>0</v>
      </c>
      <c r="G5345" t="inlineStr">
        <is>
          <t>肿瘤评价-非靶病灶（RECIST 1.1）</t>
        </is>
      </c>
      <c r="H5345" t="n">
        <v>0</v>
      </c>
      <c r="J5345" t="n">
        <v>1</v>
      </c>
      <c r="K5345" s="2" t="n">
        <v>44726.42868831019</v>
      </c>
      <c r="L5345" t="inlineStr">
        <is>
          <t>是</t>
        </is>
      </c>
      <c r="N5345" t="inlineStr">
        <is>
          <t>NT1</t>
        </is>
      </c>
      <c r="P5345" t="inlineStr">
        <is>
          <t>局部/区域/分段淋巴结</t>
        </is>
      </c>
      <c r="R5345" t="inlineStr">
        <is>
          <t>纵膈淋巴结</t>
        </is>
      </c>
      <c r="S5345" s="2" t="n">
        <v>44495</v>
      </c>
      <c r="T5345" t="inlineStr">
        <is>
          <t>26/OCT/2021</t>
        </is>
      </c>
      <c r="U5345" t="inlineStr">
        <is>
          <t>CT平扫+增强</t>
        </is>
      </c>
      <c r="V5345" t="inlineStr">
        <is>
          <t>可见</t>
        </is>
      </c>
    </row>
    <row r="5346">
      <c r="B5346" t="inlineStr">
        <is>
          <t>1701015</t>
        </is>
      </c>
      <c r="C5346" t="inlineStr">
        <is>
          <t>承德医学院附属医院</t>
        </is>
      </c>
      <c r="D5346" t="inlineStr">
        <is>
          <t>189</t>
        </is>
      </c>
      <c r="E5346" t="inlineStr">
        <is>
          <t>肿瘤评估 第6周</t>
        </is>
      </c>
      <c r="F5346" t="n">
        <v>0</v>
      </c>
      <c r="G5346" t="inlineStr">
        <is>
          <t>肿瘤评价-非靶病灶（RECIST 1.1）</t>
        </is>
      </c>
      <c r="H5346" t="n">
        <v>0</v>
      </c>
      <c r="J5346" t="n">
        <v>2</v>
      </c>
      <c r="K5346" s="2" t="n">
        <v>44726.42868831019</v>
      </c>
      <c r="L5346" t="inlineStr">
        <is>
          <t>是</t>
        </is>
      </c>
      <c r="N5346" t="inlineStr">
        <is>
          <t>NT2</t>
        </is>
      </c>
      <c r="P5346" t="inlineStr">
        <is>
          <t>局部/区域/分段淋巴结</t>
        </is>
      </c>
      <c r="R5346" t="inlineStr">
        <is>
          <t>左侧肺门淋巴结</t>
        </is>
      </c>
      <c r="S5346" s="2" t="n">
        <v>44495</v>
      </c>
      <c r="T5346" t="inlineStr">
        <is>
          <t>26/OCT/2021</t>
        </is>
      </c>
      <c r="U5346" t="inlineStr">
        <is>
          <t>CT平扫+增强</t>
        </is>
      </c>
      <c r="V5346" t="inlineStr">
        <is>
          <t>可见</t>
        </is>
      </c>
    </row>
    <row r="5347">
      <c r="B5347" t="inlineStr">
        <is>
          <t>1701015</t>
        </is>
      </c>
      <c r="C5347" t="inlineStr">
        <is>
          <t>承德医学院附属医院</t>
        </is>
      </c>
      <c r="D5347" t="inlineStr">
        <is>
          <t>189</t>
        </is>
      </c>
      <c r="E5347" t="inlineStr">
        <is>
          <t>肿瘤评估 第6周</t>
        </is>
      </c>
      <c r="F5347" t="n">
        <v>0</v>
      </c>
      <c r="G5347" t="inlineStr">
        <is>
          <t>肿瘤评价-非靶病灶（RECIST 1.1）</t>
        </is>
      </c>
      <c r="H5347" t="n">
        <v>0</v>
      </c>
      <c r="J5347" t="n">
        <v>3</v>
      </c>
      <c r="K5347" s="2" t="n">
        <v>44726.42868831019</v>
      </c>
      <c r="L5347" t="inlineStr">
        <is>
          <t>是</t>
        </is>
      </c>
      <c r="N5347" t="inlineStr">
        <is>
          <t>NT3</t>
        </is>
      </c>
      <c r="P5347" t="inlineStr">
        <is>
          <t>局部/区域/分段淋巴结</t>
        </is>
      </c>
      <c r="R5347" t="inlineStr">
        <is>
          <t>右侧肺门淋巴结</t>
        </is>
      </c>
      <c r="S5347" s="2" t="n">
        <v>44495</v>
      </c>
      <c r="T5347" t="inlineStr">
        <is>
          <t>26/OCT/2021</t>
        </is>
      </c>
      <c r="U5347" t="inlineStr">
        <is>
          <t>CT平扫+增强</t>
        </is>
      </c>
      <c r="V5347" t="inlineStr">
        <is>
          <t>可见</t>
        </is>
      </c>
    </row>
    <row r="5348">
      <c r="A5348" t="inlineStr">
        <is>
          <t>added</t>
        </is>
      </c>
      <c r="B5348" t="inlineStr">
        <is>
          <t>1701015</t>
        </is>
      </c>
      <c r="C5348" t="inlineStr">
        <is>
          <t>承德医学院附属医院</t>
        </is>
      </c>
      <c r="D5348" t="inlineStr">
        <is>
          <t>189</t>
        </is>
      </c>
      <c r="E5348" t="inlineStr">
        <is>
          <t>肿瘤评估-CC（筛选期）</t>
        </is>
      </c>
      <c r="F5348" t="n">
        <v>0</v>
      </c>
      <c r="G5348" t="inlineStr">
        <is>
          <t>肿瘤评价-非靶病灶（RECIST 1.1）</t>
        </is>
      </c>
      <c r="H5348" t="n">
        <v>0</v>
      </c>
      <c r="J5348" t="n">
        <v>1</v>
      </c>
      <c r="K5348" s="2" t="n">
        <v>44726.42868831019</v>
      </c>
      <c r="L5348" t="inlineStr">
        <is>
          <t>否</t>
        </is>
      </c>
      <c r="M5348" t="inlineStr">
        <is>
          <t>与肿瘤评估第3周重复</t>
        </is>
      </c>
    </row>
    <row r="5349">
      <c r="A5349" t="inlineStr">
        <is>
          <t>added</t>
        </is>
      </c>
      <c r="B5349" t="inlineStr">
        <is>
          <t>1701015</t>
        </is>
      </c>
      <c r="C5349" t="inlineStr">
        <is>
          <t>承德医学院附属医院</t>
        </is>
      </c>
      <c r="D5349" t="inlineStr">
        <is>
          <t>189</t>
        </is>
      </c>
      <c r="E5349" t="inlineStr">
        <is>
          <t>肿瘤评估-CC 第6周</t>
        </is>
      </c>
      <c r="F5349" t="n">
        <v>0</v>
      </c>
      <c r="G5349" t="inlineStr">
        <is>
          <t>肿瘤评价-非靶病灶（RECIST 1.1）</t>
        </is>
      </c>
      <c r="H5349" t="n">
        <v>0</v>
      </c>
      <c r="J5349" t="n">
        <v>1</v>
      </c>
      <c r="K5349" s="2" t="n">
        <v>44726.42868831019</v>
      </c>
      <c r="L5349" t="inlineStr">
        <is>
          <t>是</t>
        </is>
      </c>
      <c r="N5349" t="inlineStr">
        <is>
          <t>NT1</t>
        </is>
      </c>
      <c r="P5349" t="inlineStr">
        <is>
          <t>局部/区域/分段淋巴结</t>
        </is>
      </c>
      <c r="R5349" t="inlineStr">
        <is>
          <t>纵膈淋巴结</t>
        </is>
      </c>
      <c r="S5349" s="2" t="n">
        <v>44711</v>
      </c>
      <c r="T5349" t="inlineStr">
        <is>
          <t>30/MAY/2022</t>
        </is>
      </c>
      <c r="U5349" t="inlineStr">
        <is>
          <t>CT平扫+增强</t>
        </is>
      </c>
      <c r="V5349" t="inlineStr">
        <is>
          <t>可见</t>
        </is>
      </c>
    </row>
    <row r="5350">
      <c r="A5350" t="inlineStr">
        <is>
          <t>added</t>
        </is>
      </c>
      <c r="B5350" t="inlineStr">
        <is>
          <t>1701015</t>
        </is>
      </c>
      <c r="C5350" t="inlineStr">
        <is>
          <t>承德医学院附属医院</t>
        </is>
      </c>
      <c r="D5350" t="inlineStr">
        <is>
          <t>189</t>
        </is>
      </c>
      <c r="E5350" t="inlineStr">
        <is>
          <t>肿瘤评估-CC 第6周</t>
        </is>
      </c>
      <c r="F5350" t="n">
        <v>0</v>
      </c>
      <c r="G5350" t="inlineStr">
        <is>
          <t>肿瘤评价-非靶病灶（RECIST 1.1）</t>
        </is>
      </c>
      <c r="H5350" t="n">
        <v>0</v>
      </c>
      <c r="J5350" t="n">
        <v>2</v>
      </c>
      <c r="K5350" s="2" t="n">
        <v>44726.42868831019</v>
      </c>
      <c r="L5350" t="inlineStr">
        <is>
          <t>是</t>
        </is>
      </c>
      <c r="N5350" t="inlineStr">
        <is>
          <t>NT2</t>
        </is>
      </c>
      <c r="P5350" t="inlineStr">
        <is>
          <t>局部/区域/分段淋巴结</t>
        </is>
      </c>
      <c r="R5350" t="inlineStr">
        <is>
          <t>左侧肺门淋巴结</t>
        </is>
      </c>
      <c r="S5350" s="2" t="n">
        <v>44711</v>
      </c>
      <c r="T5350" t="inlineStr">
        <is>
          <t>30/MAY/2022</t>
        </is>
      </c>
      <c r="U5350" t="inlineStr">
        <is>
          <t>CT平扫+增强</t>
        </is>
      </c>
      <c r="V5350" t="inlineStr">
        <is>
          <t>可见</t>
        </is>
      </c>
    </row>
    <row r="5351">
      <c r="A5351" t="inlineStr">
        <is>
          <t>added</t>
        </is>
      </c>
      <c r="B5351" t="inlineStr">
        <is>
          <t>1701015</t>
        </is>
      </c>
      <c r="C5351" t="inlineStr">
        <is>
          <t>承德医学院附属医院</t>
        </is>
      </c>
      <c r="D5351" t="inlineStr">
        <is>
          <t>189</t>
        </is>
      </c>
      <c r="E5351" t="inlineStr">
        <is>
          <t>肿瘤评估-CC 第6周</t>
        </is>
      </c>
      <c r="F5351" t="n">
        <v>0</v>
      </c>
      <c r="G5351" t="inlineStr">
        <is>
          <t>肿瘤评价-非靶病灶（RECIST 1.1）</t>
        </is>
      </c>
      <c r="H5351" t="n">
        <v>0</v>
      </c>
      <c r="J5351" t="n">
        <v>3</v>
      </c>
      <c r="K5351" s="2" t="n">
        <v>44726.42868831019</v>
      </c>
      <c r="L5351" t="inlineStr">
        <is>
          <t>是</t>
        </is>
      </c>
      <c r="N5351" t="inlineStr">
        <is>
          <t>NT3</t>
        </is>
      </c>
      <c r="P5351" t="inlineStr">
        <is>
          <t>局部/区域/分段淋巴结</t>
        </is>
      </c>
      <c r="R5351" t="inlineStr">
        <is>
          <t>右侧肺门淋巴结</t>
        </is>
      </c>
      <c r="S5351" s="2" t="n">
        <v>44711</v>
      </c>
      <c r="T5351" t="inlineStr">
        <is>
          <t>30/MAY/2022</t>
        </is>
      </c>
      <c r="U5351" t="inlineStr">
        <is>
          <t>CT平扫+增强</t>
        </is>
      </c>
      <c r="V5351" t="inlineStr">
        <is>
          <t>可见</t>
        </is>
      </c>
    </row>
    <row r="5352">
      <c r="B5352" t="inlineStr">
        <is>
          <t>1701015</t>
        </is>
      </c>
      <c r="C5352" t="inlineStr">
        <is>
          <t>承德医学院附属医院</t>
        </is>
      </c>
      <c r="D5352" t="inlineStr">
        <is>
          <t>189</t>
        </is>
      </c>
      <c r="E5352" t="inlineStr">
        <is>
          <t>肿瘤评估 第12周</t>
        </is>
      </c>
      <c r="F5352" t="n">
        <v>1</v>
      </c>
      <c r="G5352" t="inlineStr">
        <is>
          <t>肿瘤评价-非靶病灶（RECIST 1.1）</t>
        </is>
      </c>
      <c r="H5352" t="n">
        <v>0</v>
      </c>
      <c r="J5352" t="n">
        <v>1</v>
      </c>
      <c r="K5352" s="2" t="n">
        <v>44726.42868831019</v>
      </c>
      <c r="L5352" t="inlineStr">
        <is>
          <t>是</t>
        </is>
      </c>
      <c r="N5352" t="inlineStr">
        <is>
          <t>NT1</t>
        </is>
      </c>
      <c r="P5352" t="inlineStr">
        <is>
          <t>局部/区域/分段淋巴结</t>
        </is>
      </c>
      <c r="R5352" t="inlineStr">
        <is>
          <t>纵膈淋巴结</t>
        </is>
      </c>
      <c r="S5352" s="2" t="n">
        <v>44536</v>
      </c>
      <c r="T5352" t="inlineStr">
        <is>
          <t>6/DEC/2021</t>
        </is>
      </c>
      <c r="U5352" t="inlineStr">
        <is>
          <t>CT平扫+增强</t>
        </is>
      </c>
      <c r="V5352" t="inlineStr">
        <is>
          <t>可见</t>
        </is>
      </c>
    </row>
    <row r="5353">
      <c r="B5353" t="inlineStr">
        <is>
          <t>1701015</t>
        </is>
      </c>
      <c r="C5353" t="inlineStr">
        <is>
          <t>承德医学院附属医院</t>
        </is>
      </c>
      <c r="D5353" t="inlineStr">
        <is>
          <t>189</t>
        </is>
      </c>
      <c r="E5353" t="inlineStr">
        <is>
          <t>肿瘤评估 第12周</t>
        </is>
      </c>
      <c r="F5353" t="n">
        <v>1</v>
      </c>
      <c r="G5353" t="inlineStr">
        <is>
          <t>肿瘤评价-非靶病灶（RECIST 1.1）</t>
        </is>
      </c>
      <c r="H5353" t="n">
        <v>0</v>
      </c>
      <c r="J5353" t="n">
        <v>2</v>
      </c>
      <c r="K5353" s="2" t="n">
        <v>44726.42868831019</v>
      </c>
      <c r="L5353" t="inlineStr">
        <is>
          <t>是</t>
        </is>
      </c>
      <c r="N5353" t="inlineStr">
        <is>
          <t>NT2</t>
        </is>
      </c>
      <c r="P5353" t="inlineStr">
        <is>
          <t>局部/区域/分段淋巴结</t>
        </is>
      </c>
      <c r="R5353" t="inlineStr">
        <is>
          <t>左侧肺门淋巴结</t>
        </is>
      </c>
      <c r="S5353" s="2" t="n">
        <v>44536</v>
      </c>
      <c r="T5353" t="inlineStr">
        <is>
          <t>6/DEC/2021</t>
        </is>
      </c>
      <c r="U5353" t="inlineStr">
        <is>
          <t>CT平扫+增强</t>
        </is>
      </c>
      <c r="V5353" t="inlineStr">
        <is>
          <t>可见</t>
        </is>
      </c>
    </row>
    <row r="5354">
      <c r="B5354" t="inlineStr">
        <is>
          <t>1701015</t>
        </is>
      </c>
      <c r="C5354" t="inlineStr">
        <is>
          <t>承德医学院附属医院</t>
        </is>
      </c>
      <c r="D5354" t="inlineStr">
        <is>
          <t>189</t>
        </is>
      </c>
      <c r="E5354" t="inlineStr">
        <is>
          <t>肿瘤评估 第12周</t>
        </is>
      </c>
      <c r="F5354" t="n">
        <v>1</v>
      </c>
      <c r="G5354" t="inlineStr">
        <is>
          <t>肿瘤评价-非靶病灶（RECIST 1.1）</t>
        </is>
      </c>
      <c r="H5354" t="n">
        <v>0</v>
      </c>
      <c r="J5354" t="n">
        <v>3</v>
      </c>
      <c r="K5354" s="2" t="n">
        <v>44726.42868831019</v>
      </c>
      <c r="L5354" t="inlineStr">
        <is>
          <t>是</t>
        </is>
      </c>
      <c r="N5354" t="inlineStr">
        <is>
          <t>NT3</t>
        </is>
      </c>
      <c r="P5354" t="inlineStr">
        <is>
          <t>局部/区域/分段淋巴结</t>
        </is>
      </c>
      <c r="R5354" t="inlineStr">
        <is>
          <t>右侧肺门淋巴结</t>
        </is>
      </c>
      <c r="S5354" s="2" t="n">
        <v>44536</v>
      </c>
      <c r="T5354" t="inlineStr">
        <is>
          <t>6/DEC/2021</t>
        </is>
      </c>
      <c r="U5354" t="inlineStr">
        <is>
          <t>CT平扫+增强</t>
        </is>
      </c>
      <c r="V5354" t="inlineStr">
        <is>
          <t>可见</t>
        </is>
      </c>
    </row>
    <row r="5355">
      <c r="B5355" t="inlineStr">
        <is>
          <t>1701015</t>
        </is>
      </c>
      <c r="C5355" t="inlineStr">
        <is>
          <t>承德医学院附属医院</t>
        </is>
      </c>
      <c r="D5355" t="inlineStr">
        <is>
          <t>189</t>
        </is>
      </c>
      <c r="E5355" t="inlineStr">
        <is>
          <t>肿瘤评估 第18周</t>
        </is>
      </c>
      <c r="F5355" t="n">
        <v>2</v>
      </c>
      <c r="G5355" t="inlineStr">
        <is>
          <t>肿瘤评价-非靶病灶（RECIST 1.1）</t>
        </is>
      </c>
      <c r="H5355" t="n">
        <v>0</v>
      </c>
      <c r="J5355" t="n">
        <v>1</v>
      </c>
      <c r="K5355" s="2" t="n">
        <v>44726.42868831019</v>
      </c>
      <c r="L5355" t="inlineStr">
        <is>
          <t>是</t>
        </is>
      </c>
      <c r="N5355" t="inlineStr">
        <is>
          <t>NT1</t>
        </is>
      </c>
      <c r="P5355" t="inlineStr">
        <is>
          <t>局部/区域/分段淋巴结</t>
        </is>
      </c>
      <c r="R5355" t="inlineStr">
        <is>
          <t>纵膈淋巴结</t>
        </is>
      </c>
      <c r="S5355" s="2" t="n">
        <v>44578</v>
      </c>
      <c r="T5355" t="inlineStr">
        <is>
          <t>17/JAN/2022</t>
        </is>
      </c>
      <c r="U5355" t="inlineStr">
        <is>
          <t>CT平扫+增强</t>
        </is>
      </c>
      <c r="V5355" t="inlineStr">
        <is>
          <t>可见</t>
        </is>
      </c>
    </row>
    <row r="5356">
      <c r="B5356" t="inlineStr">
        <is>
          <t>1701015</t>
        </is>
      </c>
      <c r="C5356" t="inlineStr">
        <is>
          <t>承德医学院附属医院</t>
        </is>
      </c>
      <c r="D5356" t="inlineStr">
        <is>
          <t>189</t>
        </is>
      </c>
      <c r="E5356" t="inlineStr">
        <is>
          <t>肿瘤评估 第18周</t>
        </is>
      </c>
      <c r="F5356" t="n">
        <v>2</v>
      </c>
      <c r="G5356" t="inlineStr">
        <is>
          <t>肿瘤评价-非靶病灶（RECIST 1.1）</t>
        </is>
      </c>
      <c r="H5356" t="n">
        <v>0</v>
      </c>
      <c r="J5356" t="n">
        <v>2</v>
      </c>
      <c r="K5356" s="2" t="n">
        <v>44726.42868831019</v>
      </c>
      <c r="L5356" t="inlineStr">
        <is>
          <t>是</t>
        </is>
      </c>
      <c r="N5356" t="inlineStr">
        <is>
          <t>NT2</t>
        </is>
      </c>
      <c r="P5356" t="inlineStr">
        <is>
          <t>局部/区域/分段淋巴结</t>
        </is>
      </c>
      <c r="R5356" t="inlineStr">
        <is>
          <t>左侧肺门淋巴结</t>
        </is>
      </c>
      <c r="S5356" s="2" t="n">
        <v>44578</v>
      </c>
      <c r="T5356" t="inlineStr">
        <is>
          <t>17/JAN/2022</t>
        </is>
      </c>
      <c r="U5356" t="inlineStr">
        <is>
          <t>CT平扫+增强</t>
        </is>
      </c>
      <c r="V5356" t="inlineStr">
        <is>
          <t>可见</t>
        </is>
      </c>
    </row>
    <row r="5357">
      <c r="B5357" t="inlineStr">
        <is>
          <t>1701015</t>
        </is>
      </c>
      <c r="C5357" t="inlineStr">
        <is>
          <t>承德医学院附属医院</t>
        </is>
      </c>
      <c r="D5357" t="inlineStr">
        <is>
          <t>189</t>
        </is>
      </c>
      <c r="E5357" t="inlineStr">
        <is>
          <t>肿瘤评估 第18周</t>
        </is>
      </c>
      <c r="F5357" t="n">
        <v>2</v>
      </c>
      <c r="G5357" t="inlineStr">
        <is>
          <t>肿瘤评价-非靶病灶（RECIST 1.1）</t>
        </is>
      </c>
      <c r="H5357" t="n">
        <v>0</v>
      </c>
      <c r="J5357" t="n">
        <v>3</v>
      </c>
      <c r="K5357" s="2" t="n">
        <v>44726.42868831019</v>
      </c>
      <c r="L5357" t="inlineStr">
        <is>
          <t>是</t>
        </is>
      </c>
      <c r="N5357" t="inlineStr">
        <is>
          <t>NT3</t>
        </is>
      </c>
      <c r="P5357" t="inlineStr">
        <is>
          <t>局部/区域/分段淋巴结</t>
        </is>
      </c>
      <c r="R5357" t="inlineStr">
        <is>
          <t>右侧肺门淋巴结</t>
        </is>
      </c>
      <c r="S5357" s="2" t="n">
        <v>44578</v>
      </c>
      <c r="T5357" t="inlineStr">
        <is>
          <t>17/JAN/2022</t>
        </is>
      </c>
      <c r="U5357" t="inlineStr">
        <is>
          <t>CT平扫+增强</t>
        </is>
      </c>
      <c r="V5357" t="inlineStr">
        <is>
          <t>可见</t>
        </is>
      </c>
    </row>
    <row r="5358">
      <c r="B5358" t="inlineStr">
        <is>
          <t>1701015</t>
        </is>
      </c>
      <c r="C5358" t="inlineStr">
        <is>
          <t>承德医学院附属医院</t>
        </is>
      </c>
      <c r="D5358" t="inlineStr">
        <is>
          <t>189</t>
        </is>
      </c>
      <c r="E5358" t="inlineStr">
        <is>
          <t>肿瘤评估 第24周</t>
        </is>
      </c>
      <c r="F5358" t="n">
        <v>3</v>
      </c>
      <c r="G5358" t="inlineStr">
        <is>
          <t>肿瘤评价-非靶病灶（RECIST 1.1）</t>
        </is>
      </c>
      <c r="H5358" t="n">
        <v>0</v>
      </c>
      <c r="J5358" t="n">
        <v>1</v>
      </c>
      <c r="K5358" s="2" t="n">
        <v>44726.42868831019</v>
      </c>
      <c r="L5358" t="inlineStr">
        <is>
          <t>是</t>
        </is>
      </c>
      <c r="N5358" t="inlineStr">
        <is>
          <t>NT1</t>
        </is>
      </c>
      <c r="P5358" t="inlineStr">
        <is>
          <t>局部/区域/分段淋巴结</t>
        </is>
      </c>
      <c r="R5358" t="inlineStr">
        <is>
          <t>纵膈淋巴结</t>
        </is>
      </c>
      <c r="S5358" s="2" t="n">
        <v>44621</v>
      </c>
      <c r="T5358" t="inlineStr">
        <is>
          <t>1/MAR/2022</t>
        </is>
      </c>
      <c r="U5358" t="inlineStr">
        <is>
          <t>CT平扫+增强</t>
        </is>
      </c>
      <c r="V5358" t="inlineStr">
        <is>
          <t>可见</t>
        </is>
      </c>
    </row>
    <row r="5359">
      <c r="B5359" t="inlineStr">
        <is>
          <t>1701015</t>
        </is>
      </c>
      <c r="C5359" t="inlineStr">
        <is>
          <t>承德医学院附属医院</t>
        </is>
      </c>
      <c r="D5359" t="inlineStr">
        <is>
          <t>189</t>
        </is>
      </c>
      <c r="E5359" t="inlineStr">
        <is>
          <t>肿瘤评估 第24周</t>
        </is>
      </c>
      <c r="F5359" t="n">
        <v>3</v>
      </c>
      <c r="G5359" t="inlineStr">
        <is>
          <t>肿瘤评价-非靶病灶（RECIST 1.1）</t>
        </is>
      </c>
      <c r="H5359" t="n">
        <v>0</v>
      </c>
      <c r="J5359" t="n">
        <v>2</v>
      </c>
      <c r="K5359" s="2" t="n">
        <v>44726.42868831019</v>
      </c>
      <c r="L5359" t="inlineStr">
        <is>
          <t>是</t>
        </is>
      </c>
      <c r="N5359" t="inlineStr">
        <is>
          <t>NT2</t>
        </is>
      </c>
      <c r="P5359" t="inlineStr">
        <is>
          <t>局部/区域/分段淋巴结</t>
        </is>
      </c>
      <c r="R5359" t="inlineStr">
        <is>
          <t>左侧肺门淋巴结</t>
        </is>
      </c>
      <c r="S5359" s="2" t="n">
        <v>44621</v>
      </c>
      <c r="T5359" t="inlineStr">
        <is>
          <t>1/MAR/2022</t>
        </is>
      </c>
      <c r="U5359" t="inlineStr">
        <is>
          <t>CT平扫+增强</t>
        </is>
      </c>
      <c r="V5359" t="inlineStr">
        <is>
          <t>可见</t>
        </is>
      </c>
    </row>
    <row r="5360">
      <c r="B5360" t="inlineStr">
        <is>
          <t>1701015</t>
        </is>
      </c>
      <c r="C5360" t="inlineStr">
        <is>
          <t>承德医学院附属医院</t>
        </is>
      </c>
      <c r="D5360" t="inlineStr">
        <is>
          <t>189</t>
        </is>
      </c>
      <c r="E5360" t="inlineStr">
        <is>
          <t>肿瘤评估 第24周</t>
        </is>
      </c>
      <c r="F5360" t="n">
        <v>3</v>
      </c>
      <c r="G5360" t="inlineStr">
        <is>
          <t>肿瘤评价-非靶病灶（RECIST 1.1）</t>
        </is>
      </c>
      <c r="H5360" t="n">
        <v>0</v>
      </c>
      <c r="J5360" t="n">
        <v>3</v>
      </c>
      <c r="K5360" s="2" t="n">
        <v>44726.42868831019</v>
      </c>
      <c r="L5360" t="inlineStr">
        <is>
          <t>是</t>
        </is>
      </c>
      <c r="N5360" t="inlineStr">
        <is>
          <t>NT3</t>
        </is>
      </c>
      <c r="P5360" t="inlineStr">
        <is>
          <t>局部/区域/分段淋巴结</t>
        </is>
      </c>
      <c r="R5360" t="inlineStr">
        <is>
          <t>右侧肺门淋巴结</t>
        </is>
      </c>
      <c r="S5360" s="2" t="n">
        <v>44621</v>
      </c>
      <c r="T5360" t="inlineStr">
        <is>
          <t>1/MAR/2022</t>
        </is>
      </c>
      <c r="U5360" t="inlineStr">
        <is>
          <t>CT平扫+增强</t>
        </is>
      </c>
      <c r="V5360" t="inlineStr">
        <is>
          <t>可见</t>
        </is>
      </c>
    </row>
    <row r="5361">
      <c r="A5361" t="inlineStr">
        <is>
          <t>added</t>
        </is>
      </c>
      <c r="B5361" t="inlineStr">
        <is>
          <t>1701015</t>
        </is>
      </c>
      <c r="C5361" t="inlineStr">
        <is>
          <t>承德医学院附属医院</t>
        </is>
      </c>
      <c r="D5361" t="inlineStr">
        <is>
          <t>189</t>
        </is>
      </c>
      <c r="E5361" t="inlineStr">
        <is>
          <t>肿瘤评估 第30周</t>
        </is>
      </c>
      <c r="F5361" t="n">
        <v>4</v>
      </c>
      <c r="G5361" t="inlineStr">
        <is>
          <t>肿瘤评价-非靶病灶（RECIST 1.1）</t>
        </is>
      </c>
      <c r="H5361" t="n">
        <v>0</v>
      </c>
      <c r="J5361" t="n">
        <v>1</v>
      </c>
      <c r="K5361" s="2" t="n">
        <v>44726.42868831019</v>
      </c>
      <c r="L5361" t="inlineStr">
        <is>
          <t>是</t>
        </is>
      </c>
      <c r="N5361" t="inlineStr">
        <is>
          <t>NT1</t>
        </is>
      </c>
      <c r="P5361" t="inlineStr">
        <is>
          <t>局部/区域/分段淋巴结</t>
        </is>
      </c>
      <c r="R5361" t="inlineStr">
        <is>
          <t>纵膈淋巴结</t>
        </is>
      </c>
      <c r="S5361" s="2" t="n">
        <v>44663</v>
      </c>
      <c r="T5361" t="inlineStr">
        <is>
          <t>12/APR/2022</t>
        </is>
      </c>
      <c r="U5361" t="inlineStr">
        <is>
          <t>CT平扫+增强</t>
        </is>
      </c>
      <c r="V5361" t="inlineStr">
        <is>
          <t>可见</t>
        </is>
      </c>
    </row>
    <row r="5362">
      <c r="A5362" t="inlineStr">
        <is>
          <t>added</t>
        </is>
      </c>
      <c r="B5362" t="inlineStr">
        <is>
          <t>1701015</t>
        </is>
      </c>
      <c r="C5362" t="inlineStr">
        <is>
          <t>承德医学院附属医院</t>
        </is>
      </c>
      <c r="D5362" t="inlineStr">
        <is>
          <t>189</t>
        </is>
      </c>
      <c r="E5362" t="inlineStr">
        <is>
          <t>肿瘤评估 第30周</t>
        </is>
      </c>
      <c r="F5362" t="n">
        <v>4</v>
      </c>
      <c r="G5362" t="inlineStr">
        <is>
          <t>肿瘤评价-非靶病灶（RECIST 1.1）</t>
        </is>
      </c>
      <c r="H5362" t="n">
        <v>0</v>
      </c>
      <c r="J5362" t="n">
        <v>2</v>
      </c>
      <c r="K5362" s="2" t="n">
        <v>44726.42868831019</v>
      </c>
      <c r="L5362" t="inlineStr">
        <is>
          <t>是</t>
        </is>
      </c>
      <c r="N5362" t="inlineStr">
        <is>
          <t>NT2</t>
        </is>
      </c>
      <c r="P5362" t="inlineStr">
        <is>
          <t>局部/区域/分段淋巴结</t>
        </is>
      </c>
      <c r="R5362" t="inlineStr">
        <is>
          <t>左侧肺门淋巴结</t>
        </is>
      </c>
      <c r="S5362" s="2" t="n">
        <v>44663</v>
      </c>
      <c r="T5362" t="inlineStr">
        <is>
          <t>12/APR/2022</t>
        </is>
      </c>
      <c r="U5362" t="inlineStr">
        <is>
          <t>CT平扫+增强</t>
        </is>
      </c>
      <c r="V5362" t="inlineStr">
        <is>
          <t>可见</t>
        </is>
      </c>
    </row>
    <row r="5363">
      <c r="A5363" t="inlineStr">
        <is>
          <t>added</t>
        </is>
      </c>
      <c r="B5363" t="inlineStr">
        <is>
          <t>1701015</t>
        </is>
      </c>
      <c r="C5363" t="inlineStr">
        <is>
          <t>承德医学院附属医院</t>
        </is>
      </c>
      <c r="D5363" t="inlineStr">
        <is>
          <t>189</t>
        </is>
      </c>
      <c r="E5363" t="inlineStr">
        <is>
          <t>肿瘤评估 第30周</t>
        </is>
      </c>
      <c r="F5363" t="n">
        <v>4</v>
      </c>
      <c r="G5363" t="inlineStr">
        <is>
          <t>肿瘤评价-非靶病灶（RECIST 1.1）</t>
        </is>
      </c>
      <c r="H5363" t="n">
        <v>0</v>
      </c>
      <c r="J5363" t="n">
        <v>3</v>
      </c>
      <c r="K5363" s="2" t="n">
        <v>44726.42868831019</v>
      </c>
      <c r="L5363" t="inlineStr">
        <is>
          <t>是</t>
        </is>
      </c>
      <c r="N5363" t="inlineStr">
        <is>
          <t>NT3</t>
        </is>
      </c>
      <c r="P5363" t="inlineStr">
        <is>
          <t>局部/区域/分段淋巴结</t>
        </is>
      </c>
      <c r="R5363" t="inlineStr">
        <is>
          <t>右侧肺门淋巴结</t>
        </is>
      </c>
      <c r="S5363" s="2" t="n">
        <v>44663</v>
      </c>
      <c r="T5363" t="inlineStr">
        <is>
          <t>12/APR/2022</t>
        </is>
      </c>
      <c r="U5363" t="inlineStr">
        <is>
          <t>CT平扫+增强</t>
        </is>
      </c>
      <c r="V5363" t="inlineStr">
        <is>
          <t>可见</t>
        </is>
      </c>
    </row>
    <row r="5364">
      <c r="A5364" t="inlineStr">
        <is>
          <t>Error: 该患者 1701016 局部/区域/分段淋巴结 未见病理学诊断结果</t>
        </is>
      </c>
      <c r="B5364" t="inlineStr">
        <is>
          <t>1701016</t>
        </is>
      </c>
      <c r="C5364" t="inlineStr">
        <is>
          <t>承德医学院附属医院</t>
        </is>
      </c>
      <c r="D5364" t="inlineStr">
        <is>
          <t>189</t>
        </is>
      </c>
      <c r="E5364" t="inlineStr">
        <is>
          <t>肿瘤评估-筛选期</t>
        </is>
      </c>
      <c r="F5364" t="n">
        <v>0</v>
      </c>
      <c r="G5364" t="inlineStr">
        <is>
          <t>肿瘤评价-非靶病灶（RECIST 1.1）</t>
        </is>
      </c>
      <c r="H5364" t="n">
        <v>0</v>
      </c>
      <c r="J5364" t="n">
        <v>1</v>
      </c>
      <c r="K5364" s="2" t="n">
        <v>44726.42868831019</v>
      </c>
      <c r="L5364" t="inlineStr">
        <is>
          <t>是</t>
        </is>
      </c>
      <c r="N5364" t="inlineStr">
        <is>
          <t>NT1</t>
        </is>
      </c>
      <c r="P5364" t="inlineStr">
        <is>
          <t>局部/区域/分段淋巴结</t>
        </is>
      </c>
      <c r="R5364" t="inlineStr">
        <is>
          <t>纵膈淋巴结</t>
        </is>
      </c>
      <c r="S5364" s="2" t="n">
        <v>44466</v>
      </c>
      <c r="T5364" t="inlineStr">
        <is>
          <t>27/SEP/2021</t>
        </is>
      </c>
      <c r="U5364" t="inlineStr">
        <is>
          <t>CT平扫+增强</t>
        </is>
      </c>
      <c r="V5364" t="inlineStr">
        <is>
          <t>可见</t>
        </is>
      </c>
    </row>
    <row r="5365">
      <c r="A5365" t="inlineStr">
        <is>
          <t>Error: 该患者 1701016 肺门淋巴结 未见病理学诊断结果</t>
        </is>
      </c>
      <c r="B5365" t="inlineStr">
        <is>
          <t>1701016</t>
        </is>
      </c>
      <c r="C5365" t="inlineStr">
        <is>
          <t>承德医学院附属医院</t>
        </is>
      </c>
      <c r="D5365" t="inlineStr">
        <is>
          <t>189</t>
        </is>
      </c>
      <c r="E5365" t="inlineStr">
        <is>
          <t>肿瘤评估-筛选期</t>
        </is>
      </c>
      <c r="F5365" t="n">
        <v>0</v>
      </c>
      <c r="G5365" t="inlineStr">
        <is>
          <t>肿瘤评价-非靶病灶（RECIST 1.1）</t>
        </is>
      </c>
      <c r="H5365" t="n">
        <v>0</v>
      </c>
      <c r="J5365" t="n">
        <v>2</v>
      </c>
      <c r="K5365" s="2" t="n">
        <v>44726.42868831019</v>
      </c>
      <c r="L5365" t="inlineStr">
        <is>
          <t>是</t>
        </is>
      </c>
      <c r="N5365" t="inlineStr">
        <is>
          <t>NT2</t>
        </is>
      </c>
      <c r="P5365" t="inlineStr">
        <is>
          <t>肺门淋巴结</t>
        </is>
      </c>
      <c r="R5365" t="inlineStr">
        <is>
          <t>肺门淋巴结</t>
        </is>
      </c>
      <c r="S5365" s="2" t="n">
        <v>44466</v>
      </c>
      <c r="T5365" t="inlineStr">
        <is>
          <t>27/SEP/2021</t>
        </is>
      </c>
      <c r="U5365" t="inlineStr">
        <is>
          <t>CT平扫+增强</t>
        </is>
      </c>
      <c r="V5365" t="inlineStr">
        <is>
          <t>可见</t>
        </is>
      </c>
    </row>
    <row r="5366">
      <c r="B5366" t="inlineStr">
        <is>
          <t>1701016</t>
        </is>
      </c>
      <c r="C5366" t="inlineStr">
        <is>
          <t>承德医学院附属医院</t>
        </is>
      </c>
      <c r="D5366" t="inlineStr">
        <is>
          <t>189</t>
        </is>
      </c>
      <c r="E5366" t="inlineStr">
        <is>
          <t>肿瘤评估 第6周</t>
        </is>
      </c>
      <c r="F5366" t="n">
        <v>0</v>
      </c>
      <c r="G5366" t="inlineStr">
        <is>
          <t>肿瘤评价-非靶病灶（RECIST 1.1）</t>
        </is>
      </c>
      <c r="H5366" t="n">
        <v>0</v>
      </c>
      <c r="J5366" t="n">
        <v>1</v>
      </c>
      <c r="K5366" s="2" t="n">
        <v>44726.42868831019</v>
      </c>
      <c r="L5366" t="inlineStr">
        <is>
          <t>是</t>
        </is>
      </c>
      <c r="N5366" t="inlineStr">
        <is>
          <t>NT1</t>
        </is>
      </c>
      <c r="P5366" t="inlineStr">
        <is>
          <t>局部/区域/分段淋巴结</t>
        </is>
      </c>
      <c r="R5366" t="inlineStr">
        <is>
          <t>纵膈淋巴结</t>
        </is>
      </c>
      <c r="S5366" s="2" t="n">
        <v>44523</v>
      </c>
      <c r="T5366" t="inlineStr">
        <is>
          <t>23/NOV/2021</t>
        </is>
      </c>
      <c r="U5366" t="inlineStr">
        <is>
          <t>CT平扫+增强</t>
        </is>
      </c>
      <c r="V5366" t="inlineStr">
        <is>
          <t>可见</t>
        </is>
      </c>
    </row>
    <row r="5367">
      <c r="B5367" t="inlineStr">
        <is>
          <t>1701016</t>
        </is>
      </c>
      <c r="C5367" t="inlineStr">
        <is>
          <t>承德医学院附属医院</t>
        </is>
      </c>
      <c r="D5367" t="inlineStr">
        <is>
          <t>189</t>
        </is>
      </c>
      <c r="E5367" t="inlineStr">
        <is>
          <t>肿瘤评估 第6周</t>
        </is>
      </c>
      <c r="F5367" t="n">
        <v>0</v>
      </c>
      <c r="G5367" t="inlineStr">
        <is>
          <t>肿瘤评价-非靶病灶（RECIST 1.1）</t>
        </is>
      </c>
      <c r="H5367" t="n">
        <v>0</v>
      </c>
      <c r="J5367" t="n">
        <v>2</v>
      </c>
      <c r="K5367" s="2" t="n">
        <v>44726.42868831019</v>
      </c>
      <c r="L5367" t="inlineStr">
        <is>
          <t>是</t>
        </is>
      </c>
      <c r="N5367" t="inlineStr">
        <is>
          <t>NT2</t>
        </is>
      </c>
      <c r="P5367" t="inlineStr">
        <is>
          <t>肺门淋巴结</t>
        </is>
      </c>
      <c r="R5367" t="inlineStr">
        <is>
          <t>肺门淋巴结</t>
        </is>
      </c>
      <c r="S5367" s="2" t="n">
        <v>44523</v>
      </c>
      <c r="T5367" t="inlineStr">
        <is>
          <t>23/NOV/2021</t>
        </is>
      </c>
      <c r="U5367" t="inlineStr">
        <is>
          <t>CT平扫+增强</t>
        </is>
      </c>
      <c r="V5367" t="inlineStr">
        <is>
          <t>可见</t>
        </is>
      </c>
    </row>
    <row r="5368">
      <c r="B5368" t="inlineStr">
        <is>
          <t>1701016</t>
        </is>
      </c>
      <c r="C5368" t="inlineStr">
        <is>
          <t>承德医学院附属医院</t>
        </is>
      </c>
      <c r="D5368" t="inlineStr">
        <is>
          <t>189</t>
        </is>
      </c>
      <c r="E5368" t="inlineStr">
        <is>
          <t>肿瘤评估 第12周</t>
        </is>
      </c>
      <c r="F5368" t="n">
        <v>1</v>
      </c>
      <c r="G5368" t="inlineStr">
        <is>
          <t>肿瘤评价-非靶病灶（RECIST 1.1）</t>
        </is>
      </c>
      <c r="H5368" t="n">
        <v>0</v>
      </c>
      <c r="J5368" t="n">
        <v>1</v>
      </c>
      <c r="K5368" s="2" t="n">
        <v>44726.42868831019</v>
      </c>
      <c r="L5368" t="inlineStr">
        <is>
          <t>是</t>
        </is>
      </c>
      <c r="N5368" t="inlineStr">
        <is>
          <t>NT1</t>
        </is>
      </c>
      <c r="P5368" t="inlineStr">
        <is>
          <t>局部/区域/分段淋巴结</t>
        </is>
      </c>
      <c r="R5368" t="inlineStr">
        <is>
          <t>纵膈淋巴结</t>
        </is>
      </c>
      <c r="S5368" s="2" t="n">
        <v>44565</v>
      </c>
      <c r="T5368" t="inlineStr">
        <is>
          <t>4/JAN/2022</t>
        </is>
      </c>
      <c r="U5368" t="inlineStr">
        <is>
          <t>CT平扫+增强</t>
        </is>
      </c>
      <c r="V5368" t="inlineStr">
        <is>
          <t>可见</t>
        </is>
      </c>
    </row>
    <row r="5369">
      <c r="B5369" t="inlineStr">
        <is>
          <t>1701016</t>
        </is>
      </c>
      <c r="C5369" t="inlineStr">
        <is>
          <t>承德医学院附属医院</t>
        </is>
      </c>
      <c r="D5369" t="inlineStr">
        <is>
          <t>189</t>
        </is>
      </c>
      <c r="E5369" t="inlineStr">
        <is>
          <t>肿瘤评估 第12周</t>
        </is>
      </c>
      <c r="F5369" t="n">
        <v>1</v>
      </c>
      <c r="G5369" t="inlineStr">
        <is>
          <t>肿瘤评价-非靶病灶（RECIST 1.1）</t>
        </is>
      </c>
      <c r="H5369" t="n">
        <v>0</v>
      </c>
      <c r="J5369" t="n">
        <v>2</v>
      </c>
      <c r="K5369" s="2" t="n">
        <v>44726.42868831019</v>
      </c>
      <c r="L5369" t="inlineStr">
        <is>
          <t>是</t>
        </is>
      </c>
      <c r="N5369" t="inlineStr">
        <is>
          <t>NT2</t>
        </is>
      </c>
      <c r="P5369" t="inlineStr">
        <is>
          <t>肺门淋巴结</t>
        </is>
      </c>
      <c r="R5369" t="inlineStr">
        <is>
          <t>肺门淋巴结</t>
        </is>
      </c>
      <c r="S5369" s="2" t="n">
        <v>44565</v>
      </c>
      <c r="T5369" t="inlineStr">
        <is>
          <t>4/JAN/2022</t>
        </is>
      </c>
      <c r="U5369" t="inlineStr">
        <is>
          <t>CT平扫+增强</t>
        </is>
      </c>
      <c r="V5369" t="inlineStr">
        <is>
          <t>可见</t>
        </is>
      </c>
    </row>
    <row r="5370">
      <c r="B5370" t="inlineStr">
        <is>
          <t>1701016</t>
        </is>
      </c>
      <c r="C5370" t="inlineStr">
        <is>
          <t>承德医学院附属医院</t>
        </is>
      </c>
      <c r="D5370" t="inlineStr">
        <is>
          <t>189</t>
        </is>
      </c>
      <c r="E5370" t="inlineStr">
        <is>
          <t>肿瘤评估 第18周</t>
        </is>
      </c>
      <c r="F5370" t="n">
        <v>2</v>
      </c>
      <c r="G5370" t="inlineStr">
        <is>
          <t>肿瘤评价-非靶病灶（RECIST 1.1）</t>
        </is>
      </c>
      <c r="H5370" t="n">
        <v>0</v>
      </c>
      <c r="J5370" t="n">
        <v>1</v>
      </c>
      <c r="K5370" s="2" t="n">
        <v>44726.42868831019</v>
      </c>
      <c r="L5370" t="inlineStr">
        <is>
          <t>是</t>
        </is>
      </c>
      <c r="N5370" t="inlineStr">
        <is>
          <t>NT1</t>
        </is>
      </c>
      <c r="P5370" t="inlineStr">
        <is>
          <t>局部/区域/分段淋巴结</t>
        </is>
      </c>
      <c r="R5370" t="inlineStr">
        <is>
          <t>纵膈淋巴结</t>
        </is>
      </c>
      <c r="S5370" s="2" t="n">
        <v>44610</v>
      </c>
      <c r="T5370" t="inlineStr">
        <is>
          <t>18/FEB/2022</t>
        </is>
      </c>
      <c r="U5370" t="inlineStr">
        <is>
          <t>CT平扫+增强</t>
        </is>
      </c>
      <c r="V5370" t="inlineStr">
        <is>
          <t>可见</t>
        </is>
      </c>
    </row>
    <row r="5371">
      <c r="B5371" t="inlineStr">
        <is>
          <t>1701016</t>
        </is>
      </c>
      <c r="C5371" t="inlineStr">
        <is>
          <t>承德医学院附属医院</t>
        </is>
      </c>
      <c r="D5371" t="inlineStr">
        <is>
          <t>189</t>
        </is>
      </c>
      <c r="E5371" t="inlineStr">
        <is>
          <t>肿瘤评估 第18周</t>
        </is>
      </c>
      <c r="F5371" t="n">
        <v>2</v>
      </c>
      <c r="G5371" t="inlineStr">
        <is>
          <t>肿瘤评价-非靶病灶（RECIST 1.1）</t>
        </is>
      </c>
      <c r="H5371" t="n">
        <v>0</v>
      </c>
      <c r="J5371" t="n">
        <v>2</v>
      </c>
      <c r="K5371" s="2" t="n">
        <v>44726.42868831019</v>
      </c>
      <c r="L5371" t="inlineStr">
        <is>
          <t>是</t>
        </is>
      </c>
      <c r="N5371" t="inlineStr">
        <is>
          <t>NT2</t>
        </is>
      </c>
      <c r="P5371" t="inlineStr">
        <is>
          <t>肺门淋巴结</t>
        </is>
      </c>
      <c r="R5371" t="inlineStr">
        <is>
          <t>肺门淋巴结</t>
        </is>
      </c>
      <c r="S5371" s="2" t="n">
        <v>44610</v>
      </c>
      <c r="T5371" t="inlineStr">
        <is>
          <t>18/FEB/2022</t>
        </is>
      </c>
      <c r="U5371" t="inlineStr">
        <is>
          <t>CT平扫+增强</t>
        </is>
      </c>
      <c r="V5371" t="inlineStr">
        <is>
          <t>可见</t>
        </is>
      </c>
    </row>
    <row r="5372">
      <c r="B5372" t="inlineStr">
        <is>
          <t>1701016</t>
        </is>
      </c>
      <c r="C5372" t="inlineStr">
        <is>
          <t>承德医学院附属医院</t>
        </is>
      </c>
      <c r="D5372" t="inlineStr">
        <is>
          <t>189</t>
        </is>
      </c>
      <c r="E5372" t="inlineStr">
        <is>
          <t>肿瘤评估 第24周</t>
        </is>
      </c>
      <c r="F5372" t="n">
        <v>3</v>
      </c>
      <c r="G5372" t="inlineStr">
        <is>
          <t>肿瘤评价-非靶病灶（RECIST 1.1）</t>
        </is>
      </c>
      <c r="H5372" t="n">
        <v>0</v>
      </c>
      <c r="J5372" t="n">
        <v>1</v>
      </c>
      <c r="K5372" s="2" t="n">
        <v>44726.42868831019</v>
      </c>
      <c r="L5372" t="inlineStr">
        <is>
          <t>是</t>
        </is>
      </c>
      <c r="N5372" t="inlineStr">
        <is>
          <t>NT1</t>
        </is>
      </c>
      <c r="P5372" t="inlineStr">
        <is>
          <t>局部/区域/分段淋巴结</t>
        </is>
      </c>
      <c r="R5372" t="inlineStr">
        <is>
          <t>纵膈淋巴结</t>
        </is>
      </c>
      <c r="S5372" s="2" t="n">
        <v>44651</v>
      </c>
      <c r="T5372" t="inlineStr">
        <is>
          <t>31/MAR/2022</t>
        </is>
      </c>
      <c r="U5372" t="inlineStr">
        <is>
          <t>CT平扫+增强</t>
        </is>
      </c>
      <c r="V5372" t="inlineStr">
        <is>
          <t>可见</t>
        </is>
      </c>
    </row>
    <row r="5373">
      <c r="B5373" t="inlineStr">
        <is>
          <t>1701016</t>
        </is>
      </c>
      <c r="C5373" t="inlineStr">
        <is>
          <t>承德医学院附属医院</t>
        </is>
      </c>
      <c r="D5373" t="inlineStr">
        <is>
          <t>189</t>
        </is>
      </c>
      <c r="E5373" t="inlineStr">
        <is>
          <t>肿瘤评估 第24周</t>
        </is>
      </c>
      <c r="F5373" t="n">
        <v>3</v>
      </c>
      <c r="G5373" t="inlineStr">
        <is>
          <t>肿瘤评价-非靶病灶（RECIST 1.1）</t>
        </is>
      </c>
      <c r="H5373" t="n">
        <v>0</v>
      </c>
      <c r="J5373" t="n">
        <v>2</v>
      </c>
      <c r="K5373" s="2" t="n">
        <v>44726.42868831019</v>
      </c>
      <c r="L5373" t="inlineStr">
        <is>
          <t>是</t>
        </is>
      </c>
      <c r="N5373" t="inlineStr">
        <is>
          <t>NT2</t>
        </is>
      </c>
      <c r="P5373" t="inlineStr">
        <is>
          <t>肺门淋巴结</t>
        </is>
      </c>
      <c r="R5373" t="inlineStr">
        <is>
          <t>肺门淋巴结</t>
        </is>
      </c>
      <c r="S5373" s="2" t="n">
        <v>44651</v>
      </c>
      <c r="T5373" t="inlineStr">
        <is>
          <t>31/MAR/2022</t>
        </is>
      </c>
      <c r="U5373" t="inlineStr">
        <is>
          <t>CT平扫+增强</t>
        </is>
      </c>
      <c r="V5373" t="inlineStr">
        <is>
          <t>可见</t>
        </is>
      </c>
    </row>
    <row r="5374">
      <c r="A5374" t="inlineStr">
        <is>
          <t>added</t>
        </is>
      </c>
      <c r="B5374" t="inlineStr">
        <is>
          <t>1701016</t>
        </is>
      </c>
      <c r="C5374" t="inlineStr">
        <is>
          <t>承德医学院附属医院</t>
        </is>
      </c>
      <c r="D5374" t="inlineStr">
        <is>
          <t>189</t>
        </is>
      </c>
      <c r="E5374" t="inlineStr">
        <is>
          <t>肿瘤评估 第31周</t>
        </is>
      </c>
      <c r="F5374" t="n">
        <v>4</v>
      </c>
      <c r="G5374" t="inlineStr">
        <is>
          <t>肿瘤评价-非靶病灶（RECIST 1.1）</t>
        </is>
      </c>
      <c r="H5374" t="n">
        <v>0</v>
      </c>
      <c r="J5374" t="n">
        <v>1</v>
      </c>
      <c r="K5374" s="2" t="n">
        <v>44726.42868831019</v>
      </c>
      <c r="L5374" t="inlineStr">
        <is>
          <t>是</t>
        </is>
      </c>
      <c r="N5374" t="inlineStr">
        <is>
          <t>NT1</t>
        </is>
      </c>
      <c r="P5374" t="inlineStr">
        <is>
          <t>局部/区域/分段淋巴结</t>
        </is>
      </c>
      <c r="R5374" t="inlineStr">
        <is>
          <t>纵膈淋巴结</t>
        </is>
      </c>
      <c r="S5374" s="2" t="n">
        <v>44699</v>
      </c>
      <c r="T5374" t="inlineStr">
        <is>
          <t>18/MAY/2022</t>
        </is>
      </c>
      <c r="U5374" t="inlineStr">
        <is>
          <t>CT平扫+增强</t>
        </is>
      </c>
      <c r="V5374" t="inlineStr">
        <is>
          <t>可见</t>
        </is>
      </c>
    </row>
    <row r="5375">
      <c r="A5375" t="inlineStr">
        <is>
          <t>added</t>
        </is>
      </c>
      <c r="B5375" t="inlineStr">
        <is>
          <t>1701016</t>
        </is>
      </c>
      <c r="C5375" t="inlineStr">
        <is>
          <t>承德医学院附属医院</t>
        </is>
      </c>
      <c r="D5375" t="inlineStr">
        <is>
          <t>189</t>
        </is>
      </c>
      <c r="E5375" t="inlineStr">
        <is>
          <t>肿瘤评估 第31周</t>
        </is>
      </c>
      <c r="F5375" t="n">
        <v>4</v>
      </c>
      <c r="G5375" t="inlineStr">
        <is>
          <t>肿瘤评价-非靶病灶（RECIST 1.1）</t>
        </is>
      </c>
      <c r="H5375" t="n">
        <v>0</v>
      </c>
      <c r="J5375" t="n">
        <v>2</v>
      </c>
      <c r="K5375" s="2" t="n">
        <v>44726.42868831019</v>
      </c>
      <c r="L5375" t="inlineStr">
        <is>
          <t>是</t>
        </is>
      </c>
      <c r="N5375" t="inlineStr">
        <is>
          <t>NT2</t>
        </is>
      </c>
      <c r="P5375" t="inlineStr">
        <is>
          <t>肺门淋巴结</t>
        </is>
      </c>
      <c r="R5375" t="inlineStr">
        <is>
          <t>肺门淋巴结</t>
        </is>
      </c>
      <c r="S5375" s="2" t="n">
        <v>44699</v>
      </c>
      <c r="T5375" t="inlineStr">
        <is>
          <t>18/MAY/2022</t>
        </is>
      </c>
      <c r="U5375" t="inlineStr">
        <is>
          <t>CT平扫+增强</t>
        </is>
      </c>
      <c r="V5375" t="inlineStr">
        <is>
          <t>可见</t>
        </is>
      </c>
    </row>
    <row r="5376">
      <c r="A5376" t="inlineStr">
        <is>
          <t>Error: 该患者 1701017 局部/区域/分段淋巴结 未见病理学诊断结果</t>
        </is>
      </c>
      <c r="B5376" t="inlineStr">
        <is>
          <t>1701017</t>
        </is>
      </c>
      <c r="C5376" t="inlineStr">
        <is>
          <t>承德医学院附属医院</t>
        </is>
      </c>
      <c r="D5376" t="inlineStr">
        <is>
          <t>189</t>
        </is>
      </c>
      <c r="E5376" t="inlineStr">
        <is>
          <t>肿瘤评估-筛选期</t>
        </is>
      </c>
      <c r="F5376" t="n">
        <v>0</v>
      </c>
      <c r="G5376" t="inlineStr">
        <is>
          <t>肿瘤评价-非靶病灶（RECIST 1.1）</t>
        </is>
      </c>
      <c r="H5376" t="n">
        <v>0</v>
      </c>
      <c r="J5376" t="n">
        <v>1</v>
      </c>
      <c r="K5376" s="2" t="n">
        <v>44726.42868831019</v>
      </c>
      <c r="L5376" t="inlineStr">
        <is>
          <t>是</t>
        </is>
      </c>
      <c r="N5376" t="inlineStr">
        <is>
          <t>NT1</t>
        </is>
      </c>
      <c r="P5376" t="inlineStr">
        <is>
          <t>局部/区域/分段淋巴结</t>
        </is>
      </c>
      <c r="R5376" t="inlineStr">
        <is>
          <t>纵膈淋巴结</t>
        </is>
      </c>
      <c r="S5376" s="2" t="n">
        <v>44482</v>
      </c>
      <c r="T5376" t="inlineStr">
        <is>
          <t>13/OCT/2021</t>
        </is>
      </c>
      <c r="U5376" t="inlineStr">
        <is>
          <t>CT平扫+增强</t>
        </is>
      </c>
      <c r="V5376" t="inlineStr">
        <is>
          <t>可见</t>
        </is>
      </c>
    </row>
    <row r="5377">
      <c r="B5377" t="inlineStr">
        <is>
          <t>1701017</t>
        </is>
      </c>
      <c r="C5377" t="inlineStr">
        <is>
          <t>承德医学院附属医院</t>
        </is>
      </c>
      <c r="D5377" t="inlineStr">
        <is>
          <t>189</t>
        </is>
      </c>
      <c r="E5377" t="inlineStr">
        <is>
          <t>肿瘤评估 第6周</t>
        </is>
      </c>
      <c r="F5377" t="n">
        <v>0</v>
      </c>
      <c r="G5377" t="inlineStr">
        <is>
          <t>肿瘤评价-非靶病灶（RECIST 1.1）</t>
        </is>
      </c>
      <c r="H5377" t="n">
        <v>0</v>
      </c>
      <c r="J5377" t="n">
        <v>1</v>
      </c>
      <c r="K5377" s="2" t="n">
        <v>44726.42868831019</v>
      </c>
      <c r="L5377" t="inlineStr">
        <is>
          <t>是</t>
        </is>
      </c>
      <c r="N5377" t="inlineStr">
        <is>
          <t>NT1</t>
        </is>
      </c>
      <c r="P5377" t="inlineStr">
        <is>
          <t>局部/区域/分段淋巴结</t>
        </is>
      </c>
      <c r="R5377" t="inlineStr">
        <is>
          <t>纵膈淋巴结</t>
        </is>
      </c>
      <c r="S5377" s="2" t="n">
        <v>44524</v>
      </c>
      <c r="T5377" t="inlineStr">
        <is>
          <t>24/NOV/2021</t>
        </is>
      </c>
      <c r="U5377" t="inlineStr">
        <is>
          <t>CT平扫+增强</t>
        </is>
      </c>
      <c r="V5377" t="inlineStr">
        <is>
          <t>可见</t>
        </is>
      </c>
    </row>
    <row r="5378">
      <c r="B5378" t="inlineStr">
        <is>
          <t>1701017</t>
        </is>
      </c>
      <c r="C5378" t="inlineStr">
        <is>
          <t>承德医学院附属医院</t>
        </is>
      </c>
      <c r="D5378" t="inlineStr">
        <is>
          <t>189</t>
        </is>
      </c>
      <c r="E5378" t="inlineStr">
        <is>
          <t>肿瘤评估 第12周</t>
        </is>
      </c>
      <c r="F5378" t="n">
        <v>1</v>
      </c>
      <c r="G5378" t="inlineStr">
        <is>
          <t>肿瘤评价-非靶病灶（RECIST 1.1）</t>
        </is>
      </c>
      <c r="H5378" t="n">
        <v>0</v>
      </c>
      <c r="J5378" t="n">
        <v>1</v>
      </c>
      <c r="K5378" s="2" t="n">
        <v>44726.42868831019</v>
      </c>
      <c r="L5378" t="inlineStr">
        <is>
          <t>是</t>
        </is>
      </c>
      <c r="N5378" t="inlineStr">
        <is>
          <t>NT1</t>
        </is>
      </c>
      <c r="P5378" t="inlineStr">
        <is>
          <t>局部/区域/分段淋巴结</t>
        </is>
      </c>
      <c r="R5378" t="inlineStr">
        <is>
          <t>纵膈淋巴结</t>
        </is>
      </c>
      <c r="S5378" s="2" t="n">
        <v>44567</v>
      </c>
      <c r="T5378" t="inlineStr">
        <is>
          <t>6/JAN/2022</t>
        </is>
      </c>
      <c r="U5378" t="inlineStr">
        <is>
          <t>CT平扫</t>
        </is>
      </c>
      <c r="V5378" t="inlineStr">
        <is>
          <t>可见</t>
        </is>
      </c>
    </row>
    <row r="5379">
      <c r="B5379" t="inlineStr">
        <is>
          <t>1701017</t>
        </is>
      </c>
      <c r="C5379" t="inlineStr">
        <is>
          <t>承德医学院附属医院</t>
        </is>
      </c>
      <c r="D5379" t="inlineStr">
        <is>
          <t>189</t>
        </is>
      </c>
      <c r="E5379" t="inlineStr">
        <is>
          <t>肿瘤评估 第18周</t>
        </is>
      </c>
      <c r="F5379" t="n">
        <v>2</v>
      </c>
      <c r="G5379" t="inlineStr">
        <is>
          <t>肿瘤评价-非靶病灶（RECIST 1.1）</t>
        </is>
      </c>
      <c r="H5379" t="n">
        <v>0</v>
      </c>
      <c r="J5379" t="n">
        <v>1</v>
      </c>
      <c r="K5379" s="2" t="n">
        <v>44726.42868831019</v>
      </c>
      <c r="L5379" t="inlineStr">
        <is>
          <t>是</t>
        </is>
      </c>
      <c r="N5379" t="inlineStr">
        <is>
          <t>NT1</t>
        </is>
      </c>
      <c r="P5379" t="inlineStr">
        <is>
          <t>局部/区域/分段淋巴结</t>
        </is>
      </c>
      <c r="R5379" t="inlineStr">
        <is>
          <t>纵膈淋巴结</t>
        </is>
      </c>
      <c r="S5379" s="2" t="n">
        <v>44613</v>
      </c>
      <c r="T5379" t="inlineStr">
        <is>
          <t>21/FEB/2022</t>
        </is>
      </c>
      <c r="U5379" t="inlineStr">
        <is>
          <t>CT平扫+增强</t>
        </is>
      </c>
      <c r="V5379" t="inlineStr">
        <is>
          <t>可见</t>
        </is>
      </c>
    </row>
    <row r="5380">
      <c r="B5380" t="inlineStr">
        <is>
          <t>1701017</t>
        </is>
      </c>
      <c r="C5380" t="inlineStr">
        <is>
          <t>承德医学院附属医院</t>
        </is>
      </c>
      <c r="D5380" t="inlineStr">
        <is>
          <t>189</t>
        </is>
      </c>
      <c r="E5380" t="inlineStr">
        <is>
          <t>肿瘤评估 第24周</t>
        </is>
      </c>
      <c r="F5380" t="n">
        <v>3</v>
      </c>
      <c r="G5380" t="inlineStr">
        <is>
          <t>肿瘤评价-非靶病灶（RECIST 1.1）</t>
        </is>
      </c>
      <c r="H5380" t="n">
        <v>0</v>
      </c>
      <c r="J5380" t="n">
        <v>1</v>
      </c>
      <c r="K5380" s="2" t="n">
        <v>44726.42868831019</v>
      </c>
      <c r="L5380" t="inlineStr">
        <is>
          <t>是</t>
        </is>
      </c>
      <c r="N5380" t="inlineStr">
        <is>
          <t>NT1</t>
        </is>
      </c>
      <c r="P5380" t="inlineStr">
        <is>
          <t>局部/区域/分段淋巴结</t>
        </is>
      </c>
      <c r="R5380" t="inlineStr">
        <is>
          <t>纵膈淋巴结</t>
        </is>
      </c>
      <c r="S5380" s="2" t="n">
        <v>44652</v>
      </c>
      <c r="T5380" t="inlineStr">
        <is>
          <t>1/APR/2022</t>
        </is>
      </c>
      <c r="U5380" t="inlineStr">
        <is>
          <t>CT平扫+增强</t>
        </is>
      </c>
      <c r="V5380" t="inlineStr">
        <is>
          <t>可见</t>
        </is>
      </c>
    </row>
    <row r="5381">
      <c r="A5381" t="inlineStr">
        <is>
          <t>added</t>
        </is>
      </c>
      <c r="B5381" t="inlineStr">
        <is>
          <t>1701017</t>
        </is>
      </c>
      <c r="C5381" t="inlineStr">
        <is>
          <t>承德医学院附属医院</t>
        </is>
      </c>
      <c r="D5381" t="inlineStr">
        <is>
          <t>189</t>
        </is>
      </c>
      <c r="E5381" t="inlineStr">
        <is>
          <t>肿瘤评估 第32周计划外</t>
        </is>
      </c>
      <c r="F5381" t="n">
        <v>4</v>
      </c>
      <c r="G5381" t="inlineStr">
        <is>
          <t>肿瘤评价-非靶病灶（RECIST 1.1）</t>
        </is>
      </c>
      <c r="H5381" t="n">
        <v>0</v>
      </c>
      <c r="J5381" t="n">
        <v>1</v>
      </c>
      <c r="K5381" s="2" t="n">
        <v>44726.42868831019</v>
      </c>
      <c r="L5381" t="inlineStr">
        <is>
          <t>是</t>
        </is>
      </c>
      <c r="N5381" t="inlineStr">
        <is>
          <t>NT1</t>
        </is>
      </c>
      <c r="P5381" t="inlineStr">
        <is>
          <t>局部/区域/分段淋巴结</t>
        </is>
      </c>
      <c r="R5381" t="inlineStr">
        <is>
          <t>纵膈淋巴结</t>
        </is>
      </c>
      <c r="S5381" s="2" t="n">
        <v>44711</v>
      </c>
      <c r="T5381" t="inlineStr">
        <is>
          <t>30/MAY/2022</t>
        </is>
      </c>
      <c r="U5381" t="inlineStr">
        <is>
          <t>CT平扫+增强</t>
        </is>
      </c>
      <c r="V5381" t="inlineStr">
        <is>
          <t>可见</t>
        </is>
      </c>
    </row>
    <row r="5382">
      <c r="A5382" t="inlineStr">
        <is>
          <t>Warn: 该患者 1711001 检查内容为 None</t>
        </is>
      </c>
      <c r="B5382" t="inlineStr">
        <is>
          <t>1711001</t>
        </is>
      </c>
      <c r="C5382" t="inlineStr">
        <is>
          <t>潍坊市第二人民医院</t>
        </is>
      </c>
      <c r="D5382" t="inlineStr">
        <is>
          <t>190</t>
        </is>
      </c>
      <c r="E5382" t="inlineStr">
        <is>
          <t>肿瘤评估-筛选期</t>
        </is>
      </c>
      <c r="F5382" t="n">
        <v>0</v>
      </c>
      <c r="G5382" t="inlineStr">
        <is>
          <t>肿瘤评价-非靶病灶（RECIST 1.1）</t>
        </is>
      </c>
      <c r="H5382" t="n">
        <v>0</v>
      </c>
      <c r="J5382" t="n">
        <v>1</v>
      </c>
      <c r="K5382" s="2" t="n">
        <v>44726.42868831019</v>
      </c>
      <c r="L5382" t="inlineStr">
        <is>
          <t>否</t>
        </is>
      </c>
      <c r="M5382" t="inlineStr">
        <is>
          <t>研究者判定该受试者无非靶病灶</t>
        </is>
      </c>
    </row>
    <row r="5383">
      <c r="B5383" t="inlineStr">
        <is>
          <t>1711001</t>
        </is>
      </c>
      <c r="C5383" t="inlineStr">
        <is>
          <t>潍坊市第二人民医院</t>
        </is>
      </c>
      <c r="D5383" t="inlineStr">
        <is>
          <t>190</t>
        </is>
      </c>
      <c r="E5383" t="inlineStr">
        <is>
          <t>肿瘤评估-CC（筛选期）</t>
        </is>
      </c>
      <c r="F5383" t="n">
        <v>0</v>
      </c>
      <c r="G5383" t="inlineStr">
        <is>
          <t>肿瘤评价-非靶病灶（RECIST 1.1）</t>
        </is>
      </c>
      <c r="H5383" t="n">
        <v>0</v>
      </c>
      <c r="J5383" t="n">
        <v>1</v>
      </c>
      <c r="K5383" s="2" t="n">
        <v>44726.42868831019</v>
      </c>
      <c r="L5383" t="inlineStr">
        <is>
          <t>否</t>
        </is>
      </c>
      <c r="M5383" t="inlineStr">
        <is>
          <t>研究者判定该受试者无非靶病灶</t>
        </is>
      </c>
    </row>
    <row r="5384">
      <c r="B5384" t="inlineStr">
        <is>
          <t>1711001</t>
        </is>
      </c>
      <c r="C5384" t="inlineStr">
        <is>
          <t>潍坊市第二人民医院</t>
        </is>
      </c>
      <c r="D5384" t="inlineStr">
        <is>
          <t>190</t>
        </is>
      </c>
      <c r="E5384" t="inlineStr">
        <is>
          <t>肿瘤评估 第6周</t>
        </is>
      </c>
      <c r="F5384" t="n">
        <v>0</v>
      </c>
      <c r="G5384" t="inlineStr">
        <is>
          <t>肿瘤评价-非靶病灶（RECIST 1.1）</t>
        </is>
      </c>
      <c r="H5384" t="n">
        <v>0</v>
      </c>
      <c r="J5384" t="n">
        <v>1</v>
      </c>
      <c r="K5384" s="2" t="n">
        <v>44726.42868831019</v>
      </c>
      <c r="L5384" t="inlineStr">
        <is>
          <t>否</t>
        </is>
      </c>
      <c r="M5384" t="inlineStr">
        <is>
          <t>研究者判定该受试者无非靶病灶</t>
        </is>
      </c>
    </row>
    <row r="5385">
      <c r="B5385" t="inlineStr">
        <is>
          <t>1711001</t>
        </is>
      </c>
      <c r="C5385" t="inlineStr">
        <is>
          <t>潍坊市第二人民医院</t>
        </is>
      </c>
      <c r="D5385" t="inlineStr">
        <is>
          <t>190</t>
        </is>
      </c>
      <c r="E5385" t="inlineStr">
        <is>
          <t>肿瘤评估 第12周</t>
        </is>
      </c>
      <c r="F5385" t="n">
        <v>1</v>
      </c>
      <c r="G5385" t="inlineStr">
        <is>
          <t>肿瘤评价-非靶病灶（RECIST 1.1）</t>
        </is>
      </c>
      <c r="H5385" t="n">
        <v>0</v>
      </c>
      <c r="J5385" t="n">
        <v>1</v>
      </c>
      <c r="K5385" s="2" t="n">
        <v>44726.42868831019</v>
      </c>
      <c r="L5385" t="inlineStr">
        <is>
          <t>否</t>
        </is>
      </c>
      <c r="M5385" t="inlineStr">
        <is>
          <t>研究者判定该受试者无非靶病灶</t>
        </is>
      </c>
    </row>
    <row r="5386">
      <c r="B5386" t="inlineStr">
        <is>
          <t>1711001</t>
        </is>
      </c>
      <c r="C5386" t="inlineStr">
        <is>
          <t>潍坊市第二人民医院</t>
        </is>
      </c>
      <c r="D5386" t="inlineStr">
        <is>
          <t>190</t>
        </is>
      </c>
      <c r="E5386" t="inlineStr">
        <is>
          <t>肿瘤评估 第18周</t>
        </is>
      </c>
      <c r="F5386" t="n">
        <v>2</v>
      </c>
      <c r="G5386" t="inlineStr">
        <is>
          <t>肿瘤评价-非靶病灶（RECIST 1.1）</t>
        </is>
      </c>
      <c r="H5386" t="n">
        <v>0</v>
      </c>
      <c r="J5386" t="n">
        <v>1</v>
      </c>
      <c r="K5386" s="2" t="n">
        <v>44726.42868831019</v>
      </c>
      <c r="L5386" t="inlineStr">
        <is>
          <t>否</t>
        </is>
      </c>
      <c r="M5386" t="inlineStr">
        <is>
          <t>研究者判定该受试者无非靶病灶</t>
        </is>
      </c>
    </row>
    <row r="5387">
      <c r="B5387" t="inlineStr">
        <is>
          <t>1711001</t>
        </is>
      </c>
      <c r="C5387" t="inlineStr">
        <is>
          <t>潍坊市第二人民医院</t>
        </is>
      </c>
      <c r="D5387" t="inlineStr">
        <is>
          <t>190</t>
        </is>
      </c>
      <c r="E5387" t="inlineStr">
        <is>
          <t>肿瘤评估-CC 第6周</t>
        </is>
      </c>
      <c r="F5387" t="n">
        <v>1</v>
      </c>
      <c r="G5387" t="inlineStr">
        <is>
          <t>肿瘤评价-非靶病灶（RECIST 1.1）</t>
        </is>
      </c>
      <c r="H5387" t="n">
        <v>0</v>
      </c>
      <c r="J5387" t="n">
        <v>1</v>
      </c>
      <c r="K5387" s="2" t="n">
        <v>44726.42868831019</v>
      </c>
      <c r="L5387" t="inlineStr">
        <is>
          <t>否</t>
        </is>
      </c>
      <c r="M5387" t="inlineStr">
        <is>
          <t>研究者判定该受试者无非靶病灶</t>
        </is>
      </c>
    </row>
    <row r="5388">
      <c r="A5388" t="inlineStr">
        <is>
          <t>Error: 该患者 1711004 纵膈淋巴结 未见病理学诊断结果</t>
        </is>
      </c>
      <c r="B5388" t="inlineStr">
        <is>
          <t>1711004</t>
        </is>
      </c>
      <c r="C5388" t="inlineStr">
        <is>
          <t>潍坊市第二人民医院</t>
        </is>
      </c>
      <c r="D5388" t="inlineStr">
        <is>
          <t>190</t>
        </is>
      </c>
      <c r="E5388" t="inlineStr">
        <is>
          <t>肿瘤评估-筛选期</t>
        </is>
      </c>
      <c r="F5388" t="n">
        <v>0</v>
      </c>
      <c r="G5388" t="inlineStr">
        <is>
          <t>肿瘤评价-非靶病灶（RECIST 1.1）</t>
        </is>
      </c>
      <c r="H5388" t="n">
        <v>0</v>
      </c>
      <c r="J5388" t="n">
        <v>1</v>
      </c>
      <c r="K5388" s="2" t="n">
        <v>44726.42868831019</v>
      </c>
      <c r="L5388" t="inlineStr">
        <is>
          <t>是</t>
        </is>
      </c>
      <c r="N5388" t="inlineStr">
        <is>
          <t>NT1</t>
        </is>
      </c>
      <c r="P5388" t="inlineStr">
        <is>
          <t>纵膈淋巴结</t>
        </is>
      </c>
      <c r="R5388" t="inlineStr">
        <is>
          <t>纵隔淋巴结</t>
        </is>
      </c>
      <c r="S5388" s="2" t="n">
        <v>44339</v>
      </c>
      <c r="T5388" t="inlineStr">
        <is>
          <t>23/MAY/2021</t>
        </is>
      </c>
      <c r="U5388" t="inlineStr">
        <is>
          <t>CT平扫+增强</t>
        </is>
      </c>
      <c r="V5388" t="inlineStr">
        <is>
          <t>可见</t>
        </is>
      </c>
    </row>
    <row r="5389">
      <c r="B5389" t="inlineStr">
        <is>
          <t>1711004</t>
        </is>
      </c>
      <c r="C5389" t="inlineStr">
        <is>
          <t>潍坊市第二人民医院</t>
        </is>
      </c>
      <c r="D5389" t="inlineStr">
        <is>
          <t>190</t>
        </is>
      </c>
      <c r="E5389" t="inlineStr">
        <is>
          <t>肿瘤评估 第6周</t>
        </is>
      </c>
      <c r="F5389" t="n">
        <v>0</v>
      </c>
      <c r="G5389" t="inlineStr">
        <is>
          <t>肿瘤评价-非靶病灶（RECIST 1.1）</t>
        </is>
      </c>
      <c r="H5389" t="n">
        <v>0</v>
      </c>
      <c r="J5389" t="n">
        <v>1</v>
      </c>
      <c r="K5389" s="2" t="n">
        <v>44726.42868831019</v>
      </c>
      <c r="L5389" t="inlineStr">
        <is>
          <t>是</t>
        </is>
      </c>
      <c r="N5389" t="inlineStr">
        <is>
          <t>NT1</t>
        </is>
      </c>
      <c r="P5389" t="inlineStr">
        <is>
          <t>纵膈淋巴结</t>
        </is>
      </c>
      <c r="R5389" t="inlineStr">
        <is>
          <t>纵隔淋巴结</t>
        </is>
      </c>
      <c r="S5389" s="2" t="n">
        <v>44389</v>
      </c>
      <c r="T5389" t="inlineStr">
        <is>
          <t>12/JUL/2021</t>
        </is>
      </c>
      <c r="U5389" t="inlineStr">
        <is>
          <t>CT平扫+增强</t>
        </is>
      </c>
      <c r="V5389" t="inlineStr">
        <is>
          <t>可见</t>
        </is>
      </c>
    </row>
    <row r="5390">
      <c r="B5390" t="inlineStr">
        <is>
          <t>1711004</t>
        </is>
      </c>
      <c r="C5390" t="inlineStr">
        <is>
          <t>潍坊市第二人民医院</t>
        </is>
      </c>
      <c r="D5390" t="inlineStr">
        <is>
          <t>190</t>
        </is>
      </c>
      <c r="E5390" t="inlineStr">
        <is>
          <t>肿瘤评估 第12周</t>
        </is>
      </c>
      <c r="F5390" t="n">
        <v>1</v>
      </c>
      <c r="G5390" t="inlineStr">
        <is>
          <t>肿瘤评价-非靶病灶（RECIST 1.1）</t>
        </is>
      </c>
      <c r="H5390" t="n">
        <v>0</v>
      </c>
      <c r="J5390" t="n">
        <v>1</v>
      </c>
      <c r="K5390" s="2" t="n">
        <v>44726.42868831019</v>
      </c>
      <c r="L5390" t="inlineStr">
        <is>
          <t>是</t>
        </is>
      </c>
      <c r="N5390" t="inlineStr">
        <is>
          <t>NT1</t>
        </is>
      </c>
      <c r="P5390" t="inlineStr">
        <is>
          <t>纵膈淋巴结</t>
        </is>
      </c>
      <c r="R5390" t="inlineStr">
        <is>
          <t>纵隔淋巴结</t>
        </is>
      </c>
      <c r="S5390" s="2" t="n">
        <v>44431</v>
      </c>
      <c r="T5390" t="inlineStr">
        <is>
          <t>23/AUG/2021</t>
        </is>
      </c>
      <c r="U5390" t="inlineStr">
        <is>
          <t>CT平扫+增强</t>
        </is>
      </c>
      <c r="V5390" t="inlineStr">
        <is>
          <t>可见</t>
        </is>
      </c>
    </row>
    <row r="5391">
      <c r="B5391" t="inlineStr">
        <is>
          <t>1711004</t>
        </is>
      </c>
      <c r="C5391" t="inlineStr">
        <is>
          <t>潍坊市第二人民医院</t>
        </is>
      </c>
      <c r="D5391" t="inlineStr">
        <is>
          <t>190</t>
        </is>
      </c>
      <c r="E5391" t="inlineStr">
        <is>
          <t>肿瘤评估 第18周</t>
        </is>
      </c>
      <c r="F5391" t="n">
        <v>2</v>
      </c>
      <c r="G5391" t="inlineStr">
        <is>
          <t>肿瘤评价-非靶病灶（RECIST 1.1）</t>
        </is>
      </c>
      <c r="H5391" t="n">
        <v>0</v>
      </c>
      <c r="J5391" t="n">
        <v>1</v>
      </c>
      <c r="K5391" s="2" t="n">
        <v>44726.42868831019</v>
      </c>
      <c r="L5391" t="inlineStr">
        <is>
          <t>是</t>
        </is>
      </c>
      <c r="N5391" t="inlineStr">
        <is>
          <t>NT1</t>
        </is>
      </c>
      <c r="P5391" t="inlineStr">
        <is>
          <t>纵膈淋巴结</t>
        </is>
      </c>
      <c r="R5391" t="inlineStr">
        <is>
          <t>纵隔淋巴结</t>
        </is>
      </c>
      <c r="S5391" s="2" t="n">
        <v>44477</v>
      </c>
      <c r="T5391" t="inlineStr">
        <is>
          <t>8/OCT/2021</t>
        </is>
      </c>
      <c r="U5391" t="inlineStr">
        <is>
          <t>CT平扫+增强</t>
        </is>
      </c>
      <c r="V5391" t="inlineStr">
        <is>
          <t>可见</t>
        </is>
      </c>
    </row>
    <row r="5392">
      <c r="A5392" t="inlineStr">
        <is>
          <t>Error: 该患者 1711005 纵膈淋巴结 未见病理学诊断结果</t>
        </is>
      </c>
      <c r="B5392" t="inlineStr">
        <is>
          <t>1711005</t>
        </is>
      </c>
      <c r="C5392" t="inlineStr">
        <is>
          <t>潍坊市第二人民医院</t>
        </is>
      </c>
      <c r="D5392" t="inlineStr">
        <is>
          <t>190</t>
        </is>
      </c>
      <c r="E5392" t="inlineStr">
        <is>
          <t>肿瘤评估-筛选期</t>
        </is>
      </c>
      <c r="F5392" t="n">
        <v>0</v>
      </c>
      <c r="G5392" t="inlineStr">
        <is>
          <t>肿瘤评价-非靶病灶（RECIST 1.1）</t>
        </is>
      </c>
      <c r="H5392" t="n">
        <v>0</v>
      </c>
      <c r="J5392" t="n">
        <v>1</v>
      </c>
      <c r="K5392" s="2" t="n">
        <v>44726.42868831019</v>
      </c>
      <c r="L5392" t="inlineStr">
        <is>
          <t>是</t>
        </is>
      </c>
      <c r="N5392" t="inlineStr">
        <is>
          <t>NT1</t>
        </is>
      </c>
      <c r="P5392" t="inlineStr">
        <is>
          <t>纵膈淋巴结</t>
        </is>
      </c>
      <c r="R5392" t="inlineStr">
        <is>
          <t>纵隔淋巴结</t>
        </is>
      </c>
      <c r="S5392" s="2" t="n">
        <v>44398</v>
      </c>
      <c r="T5392" t="inlineStr">
        <is>
          <t>21/JUL/2021</t>
        </is>
      </c>
      <c r="U5392" t="inlineStr">
        <is>
          <t>CT平扫+增强</t>
        </is>
      </c>
      <c r="V5392" t="inlineStr">
        <is>
          <t>可见</t>
        </is>
      </c>
    </row>
    <row r="5393">
      <c r="A5393" t="inlineStr">
        <is>
          <t>Info: Success</t>
        </is>
      </c>
      <c r="B5393" t="inlineStr">
        <is>
          <t>1711005</t>
        </is>
      </c>
      <c r="C5393" t="inlineStr">
        <is>
          <t>潍坊市第二人民医院</t>
        </is>
      </c>
      <c r="D5393" t="inlineStr">
        <is>
          <t>190</t>
        </is>
      </c>
      <c r="E5393" t="inlineStr">
        <is>
          <t>肿瘤评估-筛选期</t>
        </is>
      </c>
      <c r="F5393" t="n">
        <v>0</v>
      </c>
      <c r="G5393" t="inlineStr">
        <is>
          <t>肿瘤评价-非靶病灶（RECIST 1.1）</t>
        </is>
      </c>
      <c r="H5393" t="n">
        <v>0</v>
      </c>
      <c r="J5393" t="n">
        <v>2</v>
      </c>
      <c r="K5393" s="2" t="n">
        <v>44726.42868831019</v>
      </c>
      <c r="L5393" t="inlineStr">
        <is>
          <t>是</t>
        </is>
      </c>
      <c r="N5393" t="inlineStr">
        <is>
          <t>NT2</t>
        </is>
      </c>
      <c r="P5393" t="inlineStr">
        <is>
          <t>骨</t>
        </is>
      </c>
      <c r="R5393" t="inlineStr">
        <is>
          <t>左侧8、9肋骨</t>
        </is>
      </c>
      <c r="S5393" s="2" t="n">
        <v>44399</v>
      </c>
      <c r="T5393" t="inlineStr">
        <is>
          <t>22/JUL/2021</t>
        </is>
      </c>
      <c r="U5393" t="inlineStr">
        <is>
          <t>骨扫描</t>
        </is>
      </c>
      <c r="V5393" t="inlineStr">
        <is>
          <t>可见</t>
        </is>
      </c>
    </row>
    <row r="5394">
      <c r="A5394" t="inlineStr">
        <is>
          <t>Info: Success</t>
        </is>
      </c>
      <c r="B5394" t="inlineStr">
        <is>
          <t>1711005</t>
        </is>
      </c>
      <c r="C5394" t="inlineStr">
        <is>
          <t>潍坊市第二人民医院</t>
        </is>
      </c>
      <c r="D5394" t="inlineStr">
        <is>
          <t>190</t>
        </is>
      </c>
      <c r="E5394" t="inlineStr">
        <is>
          <t>肿瘤评估-筛选期</t>
        </is>
      </c>
      <c r="F5394" t="n">
        <v>0</v>
      </c>
      <c r="G5394" t="inlineStr">
        <is>
          <t>肿瘤评价-非靶病灶（RECIST 1.1）</t>
        </is>
      </c>
      <c r="H5394" t="n">
        <v>0</v>
      </c>
      <c r="J5394" t="n">
        <v>3</v>
      </c>
      <c r="K5394" s="2" t="n">
        <v>44726.42868831019</v>
      </c>
      <c r="L5394" t="inlineStr">
        <is>
          <t>是</t>
        </is>
      </c>
      <c r="N5394" t="inlineStr">
        <is>
          <t>NT3</t>
        </is>
      </c>
      <c r="P5394" t="inlineStr">
        <is>
          <t>胸膜/胸腔渗出液</t>
        </is>
      </c>
      <c r="R5394" t="inlineStr">
        <is>
          <t>左侧胸膜</t>
        </is>
      </c>
      <c r="S5394" s="2" t="n">
        <v>44398</v>
      </c>
      <c r="T5394" t="inlineStr">
        <is>
          <t>21/JUL/2021</t>
        </is>
      </c>
      <c r="U5394" t="inlineStr">
        <is>
          <t>CT平扫+增强</t>
        </is>
      </c>
      <c r="V5394" t="inlineStr">
        <is>
          <t>可见</t>
        </is>
      </c>
    </row>
    <row r="5395">
      <c r="B5395" t="inlineStr">
        <is>
          <t>1711005</t>
        </is>
      </c>
      <c r="C5395" t="inlineStr">
        <is>
          <t>潍坊市第二人民医院</t>
        </is>
      </c>
      <c r="D5395" t="inlineStr">
        <is>
          <t>190</t>
        </is>
      </c>
      <c r="E5395" t="inlineStr">
        <is>
          <t>肿瘤评估 第6周</t>
        </is>
      </c>
      <c r="F5395" t="n">
        <v>0</v>
      </c>
      <c r="G5395" t="inlineStr">
        <is>
          <t>肿瘤评价-非靶病灶（RECIST 1.1）</t>
        </is>
      </c>
      <c r="H5395" t="n">
        <v>0</v>
      </c>
      <c r="J5395" t="n">
        <v>1</v>
      </c>
      <c r="K5395" s="2" t="n">
        <v>44726.42868831019</v>
      </c>
      <c r="L5395" t="inlineStr">
        <is>
          <t>是</t>
        </is>
      </c>
      <c r="N5395" t="inlineStr">
        <is>
          <t>NT1</t>
        </is>
      </c>
      <c r="P5395" t="inlineStr">
        <is>
          <t>纵膈淋巴结</t>
        </is>
      </c>
      <c r="R5395" t="inlineStr">
        <is>
          <t>纵隔淋巴结</t>
        </is>
      </c>
      <c r="S5395" s="2" t="n">
        <v>44444</v>
      </c>
      <c r="T5395" t="inlineStr">
        <is>
          <t>5/SEP/2021</t>
        </is>
      </c>
      <c r="U5395" t="inlineStr">
        <is>
          <t>CT平扫+增强</t>
        </is>
      </c>
      <c r="V5395" t="inlineStr">
        <is>
          <t>可见</t>
        </is>
      </c>
    </row>
    <row r="5396">
      <c r="B5396" t="inlineStr">
        <is>
          <t>1711005</t>
        </is>
      </c>
      <c r="C5396" t="inlineStr">
        <is>
          <t>潍坊市第二人民医院</t>
        </is>
      </c>
      <c r="D5396" t="inlineStr">
        <is>
          <t>190</t>
        </is>
      </c>
      <c r="E5396" t="inlineStr">
        <is>
          <t>肿瘤评估 第6周</t>
        </is>
      </c>
      <c r="F5396" t="n">
        <v>0</v>
      </c>
      <c r="G5396" t="inlineStr">
        <is>
          <t>肿瘤评价-非靶病灶（RECIST 1.1）</t>
        </is>
      </c>
      <c r="H5396" t="n">
        <v>0</v>
      </c>
      <c r="J5396" t="n">
        <v>2</v>
      </c>
      <c r="K5396" s="2" t="n">
        <v>44726.42868831019</v>
      </c>
      <c r="L5396" t="inlineStr">
        <is>
          <t>是</t>
        </is>
      </c>
      <c r="N5396" t="inlineStr">
        <is>
          <t>NT2</t>
        </is>
      </c>
      <c r="P5396" t="inlineStr">
        <is>
          <t>骨</t>
        </is>
      </c>
      <c r="R5396" t="inlineStr">
        <is>
          <t>左侧8、9肋骨</t>
        </is>
      </c>
      <c r="S5396" s="2" t="n">
        <v>44443</v>
      </c>
      <c r="T5396" t="inlineStr">
        <is>
          <t>4/SEP/2021</t>
        </is>
      </c>
      <c r="U5396" t="inlineStr">
        <is>
          <t>骨扫描</t>
        </is>
      </c>
      <c r="V5396" t="inlineStr">
        <is>
          <t>可见</t>
        </is>
      </c>
    </row>
    <row r="5397">
      <c r="B5397" t="inlineStr">
        <is>
          <t>1711005</t>
        </is>
      </c>
      <c r="C5397" t="inlineStr">
        <is>
          <t>潍坊市第二人民医院</t>
        </is>
      </c>
      <c r="D5397" t="inlineStr">
        <is>
          <t>190</t>
        </is>
      </c>
      <c r="E5397" t="inlineStr">
        <is>
          <t>肿瘤评估 第6周</t>
        </is>
      </c>
      <c r="F5397" t="n">
        <v>0</v>
      </c>
      <c r="G5397" t="inlineStr">
        <is>
          <t>肿瘤评价-非靶病灶（RECIST 1.1）</t>
        </is>
      </c>
      <c r="H5397" t="n">
        <v>0</v>
      </c>
      <c r="J5397" t="n">
        <v>3</v>
      </c>
      <c r="K5397" s="2" t="n">
        <v>44726.42868831019</v>
      </c>
      <c r="L5397" t="inlineStr">
        <is>
          <t>是</t>
        </is>
      </c>
      <c r="N5397" t="inlineStr">
        <is>
          <t>NT3</t>
        </is>
      </c>
      <c r="P5397" t="inlineStr">
        <is>
          <t>胸膜/胸腔渗出液</t>
        </is>
      </c>
      <c r="R5397" t="inlineStr">
        <is>
          <t>左侧胸膜</t>
        </is>
      </c>
      <c r="S5397" s="2" t="n">
        <v>44444</v>
      </c>
      <c r="T5397" t="inlineStr">
        <is>
          <t>5/SEP/2021</t>
        </is>
      </c>
      <c r="U5397" t="inlineStr">
        <is>
          <t>CT平扫+增强</t>
        </is>
      </c>
      <c r="V5397" t="inlineStr">
        <is>
          <t>可见</t>
        </is>
      </c>
    </row>
    <row r="5398">
      <c r="B5398" t="inlineStr">
        <is>
          <t>1711005</t>
        </is>
      </c>
      <c r="C5398" t="inlineStr">
        <is>
          <t>潍坊市第二人民医院</t>
        </is>
      </c>
      <c r="D5398" t="inlineStr">
        <is>
          <t>190</t>
        </is>
      </c>
      <c r="E5398" t="inlineStr">
        <is>
          <t>肿瘤评估 第12周</t>
        </is>
      </c>
      <c r="F5398" t="n">
        <v>1</v>
      </c>
      <c r="G5398" t="inlineStr">
        <is>
          <t>肿瘤评价-非靶病灶（RECIST 1.1）</t>
        </is>
      </c>
      <c r="H5398" t="n">
        <v>0</v>
      </c>
      <c r="J5398" t="n">
        <v>1</v>
      </c>
      <c r="K5398" s="2" t="n">
        <v>44726.42868831019</v>
      </c>
      <c r="L5398" t="inlineStr">
        <is>
          <t>是</t>
        </is>
      </c>
      <c r="N5398" t="inlineStr">
        <is>
          <t>NT1</t>
        </is>
      </c>
      <c r="P5398" t="inlineStr">
        <is>
          <t>纵膈淋巴结</t>
        </is>
      </c>
      <c r="R5398" t="inlineStr">
        <is>
          <t>纵隔淋巴结</t>
        </is>
      </c>
      <c r="S5398" s="2" t="n">
        <v>44486</v>
      </c>
      <c r="T5398" t="inlineStr">
        <is>
          <t>17/OCT/2021</t>
        </is>
      </c>
      <c r="U5398" t="inlineStr">
        <is>
          <t>CT平扫+增强</t>
        </is>
      </c>
      <c r="V5398" t="inlineStr">
        <is>
          <t>可见</t>
        </is>
      </c>
    </row>
    <row r="5399">
      <c r="B5399" t="inlineStr">
        <is>
          <t>1711005</t>
        </is>
      </c>
      <c r="C5399" t="inlineStr">
        <is>
          <t>潍坊市第二人民医院</t>
        </is>
      </c>
      <c r="D5399" t="inlineStr">
        <is>
          <t>190</t>
        </is>
      </c>
      <c r="E5399" t="inlineStr">
        <is>
          <t>肿瘤评估 第12周</t>
        </is>
      </c>
      <c r="F5399" t="n">
        <v>1</v>
      </c>
      <c r="G5399" t="inlineStr">
        <is>
          <t>肿瘤评价-非靶病灶（RECIST 1.1）</t>
        </is>
      </c>
      <c r="H5399" t="n">
        <v>0</v>
      </c>
      <c r="J5399" t="n">
        <v>2</v>
      </c>
      <c r="K5399" s="2" t="n">
        <v>44726.42868831019</v>
      </c>
      <c r="L5399" t="inlineStr">
        <is>
          <t>是</t>
        </is>
      </c>
      <c r="N5399" t="inlineStr">
        <is>
          <t>NT2</t>
        </is>
      </c>
      <c r="P5399" t="inlineStr">
        <is>
          <t>骨</t>
        </is>
      </c>
      <c r="R5399" t="inlineStr">
        <is>
          <t>左侧8、9肋骨</t>
        </is>
      </c>
      <c r="S5399" s="2" t="n">
        <v>44485</v>
      </c>
      <c r="T5399" t="inlineStr">
        <is>
          <t>16/OCT/2021</t>
        </is>
      </c>
      <c r="U5399" t="inlineStr">
        <is>
          <t>骨扫描</t>
        </is>
      </c>
      <c r="V5399" t="inlineStr">
        <is>
          <t>可见</t>
        </is>
      </c>
    </row>
    <row r="5400">
      <c r="B5400" t="inlineStr">
        <is>
          <t>1711005</t>
        </is>
      </c>
      <c r="C5400" t="inlineStr">
        <is>
          <t>潍坊市第二人民医院</t>
        </is>
      </c>
      <c r="D5400" t="inlineStr">
        <is>
          <t>190</t>
        </is>
      </c>
      <c r="E5400" t="inlineStr">
        <is>
          <t>肿瘤评估 第12周</t>
        </is>
      </c>
      <c r="F5400" t="n">
        <v>1</v>
      </c>
      <c r="G5400" t="inlineStr">
        <is>
          <t>肿瘤评价-非靶病灶（RECIST 1.1）</t>
        </is>
      </c>
      <c r="H5400" t="n">
        <v>0</v>
      </c>
      <c r="J5400" t="n">
        <v>3</v>
      </c>
      <c r="K5400" s="2" t="n">
        <v>44726.42868831019</v>
      </c>
      <c r="L5400" t="inlineStr">
        <is>
          <t>是</t>
        </is>
      </c>
      <c r="N5400" t="inlineStr">
        <is>
          <t>NT3</t>
        </is>
      </c>
      <c r="P5400" t="inlineStr">
        <is>
          <t>胸膜/胸腔渗出液</t>
        </is>
      </c>
      <c r="R5400" t="inlineStr">
        <is>
          <t>左侧胸膜</t>
        </is>
      </c>
      <c r="S5400" s="2" t="n">
        <v>44486</v>
      </c>
      <c r="T5400" t="inlineStr">
        <is>
          <t>17/OCT/2021</t>
        </is>
      </c>
      <c r="U5400" t="inlineStr">
        <is>
          <t>CT平扫+增强</t>
        </is>
      </c>
      <c r="V5400" t="inlineStr">
        <is>
          <t>明确的进展</t>
        </is>
      </c>
    </row>
    <row r="5401">
      <c r="A5401" t="inlineStr">
        <is>
          <t>Error: 该患者 1711006 纵膈淋巴结 未见病理学诊断结果</t>
        </is>
      </c>
      <c r="B5401" t="inlineStr">
        <is>
          <t>1711006</t>
        </is>
      </c>
      <c r="C5401" t="inlineStr">
        <is>
          <t>潍坊市第二人民医院</t>
        </is>
      </c>
      <c r="D5401" t="inlineStr">
        <is>
          <t>190</t>
        </is>
      </c>
      <c r="E5401" t="inlineStr">
        <is>
          <t>肿瘤评估-筛选期</t>
        </is>
      </c>
      <c r="F5401" t="n">
        <v>0</v>
      </c>
      <c r="G5401" t="inlineStr">
        <is>
          <t>肿瘤评价-非靶病灶（RECIST 1.1）</t>
        </is>
      </c>
      <c r="H5401" t="n">
        <v>0</v>
      </c>
      <c r="J5401" t="n">
        <v>1</v>
      </c>
      <c r="K5401" s="2" t="n">
        <v>44726.42868831019</v>
      </c>
      <c r="L5401" t="inlineStr">
        <is>
          <t>是</t>
        </is>
      </c>
      <c r="N5401" t="inlineStr">
        <is>
          <t>NT1</t>
        </is>
      </c>
      <c r="P5401" t="inlineStr">
        <is>
          <t>纵膈淋巴结</t>
        </is>
      </c>
      <c r="R5401" t="inlineStr">
        <is>
          <t>右侧4组纵隔淋巴结</t>
        </is>
      </c>
      <c r="S5401" s="2" t="n">
        <v>44404</v>
      </c>
      <c r="T5401" t="inlineStr">
        <is>
          <t>27/JUL/2021</t>
        </is>
      </c>
      <c r="U5401" t="inlineStr">
        <is>
          <t>CT平扫+增强</t>
        </is>
      </c>
      <c r="V5401" t="inlineStr">
        <is>
          <t>可见</t>
        </is>
      </c>
    </row>
    <row r="5402">
      <c r="A5402" t="inlineStr">
        <is>
          <t>Error: 该患者 1711006 纵膈淋巴结 未见病理学诊断结果</t>
        </is>
      </c>
      <c r="B5402" t="inlineStr">
        <is>
          <t>1711006</t>
        </is>
      </c>
      <c r="C5402" t="inlineStr">
        <is>
          <t>潍坊市第二人民医院</t>
        </is>
      </c>
      <c r="D5402" t="inlineStr">
        <is>
          <t>190</t>
        </is>
      </c>
      <c r="E5402" t="inlineStr">
        <is>
          <t>肿瘤评估-筛选期</t>
        </is>
      </c>
      <c r="F5402" t="n">
        <v>0</v>
      </c>
      <c r="G5402" t="inlineStr">
        <is>
          <t>肿瘤评价-非靶病灶（RECIST 1.1）</t>
        </is>
      </c>
      <c r="H5402" t="n">
        <v>0</v>
      </c>
      <c r="J5402" t="n">
        <v>2</v>
      </c>
      <c r="K5402" s="2" t="n">
        <v>44726.42868831019</v>
      </c>
      <c r="L5402" t="inlineStr">
        <is>
          <t>是</t>
        </is>
      </c>
      <c r="N5402" t="inlineStr">
        <is>
          <t>NT2</t>
        </is>
      </c>
      <c r="P5402" t="inlineStr">
        <is>
          <t>纵膈淋巴结</t>
        </is>
      </c>
      <c r="R5402" t="inlineStr">
        <is>
          <t>左侧4组纵隔淋巴结</t>
        </is>
      </c>
      <c r="S5402" s="2" t="n">
        <v>44404</v>
      </c>
      <c r="T5402" t="inlineStr">
        <is>
          <t>27/JUL/2021</t>
        </is>
      </c>
      <c r="U5402" t="inlineStr">
        <is>
          <t>CT平扫+增强</t>
        </is>
      </c>
      <c r="V5402" t="inlineStr">
        <is>
          <t>可见</t>
        </is>
      </c>
    </row>
    <row r="5403">
      <c r="A5403" t="inlineStr">
        <is>
          <t>Error: 该患者 1711006 纵膈淋巴结 未见病理学诊断结果</t>
        </is>
      </c>
      <c r="B5403" t="inlineStr">
        <is>
          <t>1711006</t>
        </is>
      </c>
      <c r="C5403" t="inlineStr">
        <is>
          <t>潍坊市第二人民医院</t>
        </is>
      </c>
      <c r="D5403" t="inlineStr">
        <is>
          <t>190</t>
        </is>
      </c>
      <c r="E5403" t="inlineStr">
        <is>
          <t>肿瘤评估-筛选期</t>
        </is>
      </c>
      <c r="F5403" t="n">
        <v>0</v>
      </c>
      <c r="G5403" t="inlineStr">
        <is>
          <t>肿瘤评价-非靶病灶（RECIST 1.1）</t>
        </is>
      </c>
      <c r="H5403" t="n">
        <v>0</v>
      </c>
      <c r="J5403" t="n">
        <v>3</v>
      </c>
      <c r="K5403" s="2" t="n">
        <v>44726.42868831019</v>
      </c>
      <c r="L5403" t="inlineStr">
        <is>
          <t>是</t>
        </is>
      </c>
      <c r="N5403" t="inlineStr">
        <is>
          <t>NT3</t>
        </is>
      </c>
      <c r="P5403" t="inlineStr">
        <is>
          <t>纵膈淋巴结</t>
        </is>
      </c>
      <c r="R5403" t="inlineStr">
        <is>
          <t>隆突下纵隔淋巴结</t>
        </is>
      </c>
      <c r="S5403" s="2" t="n">
        <v>44404</v>
      </c>
      <c r="T5403" t="inlineStr">
        <is>
          <t>27/JUL/2021</t>
        </is>
      </c>
      <c r="U5403" t="inlineStr">
        <is>
          <t>CT平扫+增强</t>
        </is>
      </c>
      <c r="V5403" t="inlineStr">
        <is>
          <t>可见</t>
        </is>
      </c>
    </row>
    <row r="5404">
      <c r="B5404" t="inlineStr">
        <is>
          <t>1711006</t>
        </is>
      </c>
      <c r="C5404" t="inlineStr">
        <is>
          <t>潍坊市第二人民医院</t>
        </is>
      </c>
      <c r="D5404" t="inlineStr">
        <is>
          <t>190</t>
        </is>
      </c>
      <c r="E5404" t="inlineStr">
        <is>
          <t>肿瘤评估 第6周</t>
        </is>
      </c>
      <c r="F5404" t="n">
        <v>0</v>
      </c>
      <c r="G5404" t="inlineStr">
        <is>
          <t>肿瘤评价-非靶病灶（RECIST 1.1）</t>
        </is>
      </c>
      <c r="H5404" t="n">
        <v>0</v>
      </c>
      <c r="J5404" t="n">
        <v>1</v>
      </c>
      <c r="K5404" s="2" t="n">
        <v>44726.42868831019</v>
      </c>
      <c r="L5404" t="inlineStr">
        <is>
          <t>是</t>
        </is>
      </c>
      <c r="N5404" t="inlineStr">
        <is>
          <t>NT1</t>
        </is>
      </c>
      <c r="P5404" t="inlineStr">
        <is>
          <t>纵膈淋巴结</t>
        </is>
      </c>
      <c r="R5404" t="inlineStr">
        <is>
          <t>右侧4组纵隔淋巴结</t>
        </is>
      </c>
      <c r="S5404" s="2" t="n">
        <v>44461</v>
      </c>
      <c r="T5404" t="inlineStr">
        <is>
          <t>22/SEP/2021</t>
        </is>
      </c>
      <c r="U5404" t="inlineStr">
        <is>
          <t>CT平扫+增强</t>
        </is>
      </c>
      <c r="V5404" t="inlineStr">
        <is>
          <t>可见</t>
        </is>
      </c>
    </row>
    <row r="5405">
      <c r="B5405" t="inlineStr">
        <is>
          <t>1711006</t>
        </is>
      </c>
      <c r="C5405" t="inlineStr">
        <is>
          <t>潍坊市第二人民医院</t>
        </is>
      </c>
      <c r="D5405" t="inlineStr">
        <is>
          <t>190</t>
        </is>
      </c>
      <c r="E5405" t="inlineStr">
        <is>
          <t>肿瘤评估 第6周</t>
        </is>
      </c>
      <c r="F5405" t="n">
        <v>0</v>
      </c>
      <c r="G5405" t="inlineStr">
        <is>
          <t>肿瘤评价-非靶病灶（RECIST 1.1）</t>
        </is>
      </c>
      <c r="H5405" t="n">
        <v>0</v>
      </c>
      <c r="J5405" t="n">
        <v>2</v>
      </c>
      <c r="K5405" s="2" t="n">
        <v>44726.42868831019</v>
      </c>
      <c r="L5405" t="inlineStr">
        <is>
          <t>是</t>
        </is>
      </c>
      <c r="N5405" t="inlineStr">
        <is>
          <t>NT2</t>
        </is>
      </c>
      <c r="P5405" t="inlineStr">
        <is>
          <t>纵膈淋巴结</t>
        </is>
      </c>
      <c r="R5405" t="inlineStr">
        <is>
          <t>左侧4组纵隔淋巴结</t>
        </is>
      </c>
      <c r="S5405" s="2" t="n">
        <v>44461</v>
      </c>
      <c r="T5405" t="inlineStr">
        <is>
          <t>22/SEP/2021</t>
        </is>
      </c>
      <c r="U5405" t="inlineStr">
        <is>
          <t>CT平扫+增强</t>
        </is>
      </c>
      <c r="V5405" t="inlineStr">
        <is>
          <t>可见</t>
        </is>
      </c>
    </row>
    <row r="5406">
      <c r="B5406" t="inlineStr">
        <is>
          <t>1711006</t>
        </is>
      </c>
      <c r="C5406" t="inlineStr">
        <is>
          <t>潍坊市第二人民医院</t>
        </is>
      </c>
      <c r="D5406" t="inlineStr">
        <is>
          <t>190</t>
        </is>
      </c>
      <c r="E5406" t="inlineStr">
        <is>
          <t>肿瘤评估 第6周</t>
        </is>
      </c>
      <c r="F5406" t="n">
        <v>0</v>
      </c>
      <c r="G5406" t="inlineStr">
        <is>
          <t>肿瘤评价-非靶病灶（RECIST 1.1）</t>
        </is>
      </c>
      <c r="H5406" t="n">
        <v>0</v>
      </c>
      <c r="J5406" t="n">
        <v>3</v>
      </c>
      <c r="K5406" s="2" t="n">
        <v>44726.42868831019</v>
      </c>
      <c r="L5406" t="inlineStr">
        <is>
          <t>是</t>
        </is>
      </c>
      <c r="N5406" t="inlineStr">
        <is>
          <t>NT3</t>
        </is>
      </c>
      <c r="P5406" t="inlineStr">
        <is>
          <t>纵膈淋巴结</t>
        </is>
      </c>
      <c r="R5406" t="inlineStr">
        <is>
          <t>隆突下纵隔淋巴结</t>
        </is>
      </c>
      <c r="S5406" s="2" t="n">
        <v>44461</v>
      </c>
      <c r="T5406" t="inlineStr">
        <is>
          <t>22/SEP/2021</t>
        </is>
      </c>
      <c r="U5406" t="inlineStr">
        <is>
          <t>CT平扫+增强</t>
        </is>
      </c>
      <c r="V5406" t="inlineStr">
        <is>
          <t>可见</t>
        </is>
      </c>
    </row>
    <row r="5407">
      <c r="B5407" t="inlineStr">
        <is>
          <t>1711006</t>
        </is>
      </c>
      <c r="C5407" t="inlineStr">
        <is>
          <t>潍坊市第二人民医院</t>
        </is>
      </c>
      <c r="D5407" t="inlineStr">
        <is>
          <t>190</t>
        </is>
      </c>
      <c r="E5407" t="inlineStr">
        <is>
          <t>肿瘤评估 第12周</t>
        </is>
      </c>
      <c r="F5407" t="n">
        <v>1</v>
      </c>
      <c r="G5407" t="inlineStr">
        <is>
          <t>肿瘤评价-非靶病灶（RECIST 1.1）</t>
        </is>
      </c>
      <c r="H5407" t="n">
        <v>0</v>
      </c>
      <c r="J5407" t="n">
        <v>1</v>
      </c>
      <c r="K5407" s="2" t="n">
        <v>44726.42868831019</v>
      </c>
      <c r="L5407" t="inlineStr">
        <is>
          <t>是</t>
        </is>
      </c>
      <c r="N5407" t="inlineStr">
        <is>
          <t>NT1</t>
        </is>
      </c>
      <c r="P5407" t="inlineStr">
        <is>
          <t>纵膈淋巴结</t>
        </is>
      </c>
      <c r="R5407" t="inlineStr">
        <is>
          <t>右侧4组纵隔淋巴结</t>
        </is>
      </c>
      <c r="S5407" s="2" t="n">
        <v>44501</v>
      </c>
      <c r="T5407" t="inlineStr">
        <is>
          <t>1/NOV/2021</t>
        </is>
      </c>
      <c r="U5407" t="inlineStr">
        <is>
          <t>CT平扫+增强</t>
        </is>
      </c>
      <c r="V5407" t="inlineStr">
        <is>
          <t>可见</t>
        </is>
      </c>
    </row>
    <row r="5408">
      <c r="B5408" t="inlineStr">
        <is>
          <t>1711006</t>
        </is>
      </c>
      <c r="C5408" t="inlineStr">
        <is>
          <t>潍坊市第二人民医院</t>
        </is>
      </c>
      <c r="D5408" t="inlineStr">
        <is>
          <t>190</t>
        </is>
      </c>
      <c r="E5408" t="inlineStr">
        <is>
          <t>肿瘤评估 第12周</t>
        </is>
      </c>
      <c r="F5408" t="n">
        <v>1</v>
      </c>
      <c r="G5408" t="inlineStr">
        <is>
          <t>肿瘤评价-非靶病灶（RECIST 1.1）</t>
        </is>
      </c>
      <c r="H5408" t="n">
        <v>0</v>
      </c>
      <c r="J5408" t="n">
        <v>2</v>
      </c>
      <c r="K5408" s="2" t="n">
        <v>44726.42868831019</v>
      </c>
      <c r="L5408" t="inlineStr">
        <is>
          <t>是</t>
        </is>
      </c>
      <c r="N5408" t="inlineStr">
        <is>
          <t>NT2</t>
        </is>
      </c>
      <c r="P5408" t="inlineStr">
        <is>
          <t>纵膈淋巴结</t>
        </is>
      </c>
      <c r="R5408" t="inlineStr">
        <is>
          <t>左侧4组纵隔淋巴结</t>
        </is>
      </c>
      <c r="S5408" s="2" t="n">
        <v>44501</v>
      </c>
      <c r="T5408" t="inlineStr">
        <is>
          <t>1/NOV/2021</t>
        </is>
      </c>
      <c r="U5408" t="inlineStr">
        <is>
          <t>CT平扫+增强</t>
        </is>
      </c>
      <c r="V5408" t="inlineStr">
        <is>
          <t>可见</t>
        </is>
      </c>
    </row>
    <row r="5409">
      <c r="B5409" t="inlineStr">
        <is>
          <t>1711006</t>
        </is>
      </c>
      <c r="C5409" t="inlineStr">
        <is>
          <t>潍坊市第二人民医院</t>
        </is>
      </c>
      <c r="D5409" t="inlineStr">
        <is>
          <t>190</t>
        </is>
      </c>
      <c r="E5409" t="inlineStr">
        <is>
          <t>肿瘤评估 第12周</t>
        </is>
      </c>
      <c r="F5409" t="n">
        <v>1</v>
      </c>
      <c r="G5409" t="inlineStr">
        <is>
          <t>肿瘤评价-非靶病灶（RECIST 1.1）</t>
        </is>
      </c>
      <c r="H5409" t="n">
        <v>0</v>
      </c>
      <c r="J5409" t="n">
        <v>3</v>
      </c>
      <c r="K5409" s="2" t="n">
        <v>44726.42868831019</v>
      </c>
      <c r="L5409" t="inlineStr">
        <is>
          <t>是</t>
        </is>
      </c>
      <c r="N5409" t="inlineStr">
        <is>
          <t>NT3</t>
        </is>
      </c>
      <c r="P5409" t="inlineStr">
        <is>
          <t>纵膈淋巴结</t>
        </is>
      </c>
      <c r="R5409" t="inlineStr">
        <is>
          <t>隆突下纵隔淋巴结</t>
        </is>
      </c>
      <c r="S5409" s="2" t="n">
        <v>44501</v>
      </c>
      <c r="T5409" t="inlineStr">
        <is>
          <t>1/NOV/2021</t>
        </is>
      </c>
      <c r="U5409" t="inlineStr">
        <is>
          <t>CT平扫+增强</t>
        </is>
      </c>
      <c r="V5409" t="inlineStr">
        <is>
          <t>可见</t>
        </is>
      </c>
    </row>
    <row r="5410">
      <c r="B5410" t="inlineStr">
        <is>
          <t>1711006</t>
        </is>
      </c>
      <c r="C5410" t="inlineStr">
        <is>
          <t>潍坊市第二人民医院</t>
        </is>
      </c>
      <c r="D5410" t="inlineStr">
        <is>
          <t>190</t>
        </is>
      </c>
      <c r="E5410" t="inlineStr">
        <is>
          <t>肿瘤评估 第18周</t>
        </is>
      </c>
      <c r="F5410" t="n">
        <v>2</v>
      </c>
      <c r="G5410" t="inlineStr">
        <is>
          <t>肿瘤评价-非靶病灶（RECIST 1.1）</t>
        </is>
      </c>
      <c r="H5410" t="n">
        <v>0</v>
      </c>
      <c r="J5410" t="n">
        <v>1</v>
      </c>
      <c r="K5410" s="2" t="n">
        <v>44726.42868831019</v>
      </c>
      <c r="L5410" t="inlineStr">
        <is>
          <t>是</t>
        </is>
      </c>
      <c r="N5410" t="inlineStr">
        <is>
          <t>NT1</t>
        </is>
      </c>
      <c r="P5410" t="inlineStr">
        <is>
          <t>纵膈淋巴结</t>
        </is>
      </c>
      <c r="R5410" t="inlineStr">
        <is>
          <t>右侧4组纵隔淋巴结</t>
        </is>
      </c>
      <c r="S5410" s="2" t="n">
        <v>44543</v>
      </c>
      <c r="T5410" t="inlineStr">
        <is>
          <t>13/DEC/2021</t>
        </is>
      </c>
      <c r="U5410" t="inlineStr">
        <is>
          <t>CT平扫+增强</t>
        </is>
      </c>
      <c r="V5410" t="inlineStr">
        <is>
          <t>可见</t>
        </is>
      </c>
    </row>
    <row r="5411">
      <c r="B5411" t="inlineStr">
        <is>
          <t>1711006</t>
        </is>
      </c>
      <c r="C5411" t="inlineStr">
        <is>
          <t>潍坊市第二人民医院</t>
        </is>
      </c>
      <c r="D5411" t="inlineStr">
        <is>
          <t>190</t>
        </is>
      </c>
      <c r="E5411" t="inlineStr">
        <is>
          <t>肿瘤评估 第18周</t>
        </is>
      </c>
      <c r="F5411" t="n">
        <v>2</v>
      </c>
      <c r="G5411" t="inlineStr">
        <is>
          <t>肿瘤评价-非靶病灶（RECIST 1.1）</t>
        </is>
      </c>
      <c r="H5411" t="n">
        <v>0</v>
      </c>
      <c r="J5411" t="n">
        <v>2</v>
      </c>
      <c r="K5411" s="2" t="n">
        <v>44726.42868831019</v>
      </c>
      <c r="L5411" t="inlineStr">
        <is>
          <t>是</t>
        </is>
      </c>
      <c r="N5411" t="inlineStr">
        <is>
          <t>NT2</t>
        </is>
      </c>
      <c r="P5411" t="inlineStr">
        <is>
          <t>纵膈淋巴结</t>
        </is>
      </c>
      <c r="R5411" t="inlineStr">
        <is>
          <t>左侧4组纵隔淋巴结</t>
        </is>
      </c>
      <c r="S5411" s="2" t="n">
        <v>44543</v>
      </c>
      <c r="T5411" t="inlineStr">
        <is>
          <t>13/DEC/2021</t>
        </is>
      </c>
      <c r="U5411" t="inlineStr">
        <is>
          <t>CT平扫+增强</t>
        </is>
      </c>
      <c r="V5411" t="inlineStr">
        <is>
          <t>可见</t>
        </is>
      </c>
    </row>
    <row r="5412">
      <c r="B5412" t="inlineStr">
        <is>
          <t>1711006</t>
        </is>
      </c>
      <c r="C5412" t="inlineStr">
        <is>
          <t>潍坊市第二人民医院</t>
        </is>
      </c>
      <c r="D5412" t="inlineStr">
        <is>
          <t>190</t>
        </is>
      </c>
      <c r="E5412" t="inlineStr">
        <is>
          <t>肿瘤评估 第18周</t>
        </is>
      </c>
      <c r="F5412" t="n">
        <v>2</v>
      </c>
      <c r="G5412" t="inlineStr">
        <is>
          <t>肿瘤评价-非靶病灶（RECIST 1.1）</t>
        </is>
      </c>
      <c r="H5412" t="n">
        <v>0</v>
      </c>
      <c r="J5412" t="n">
        <v>3</v>
      </c>
      <c r="K5412" s="2" t="n">
        <v>44726.42868831019</v>
      </c>
      <c r="L5412" t="inlineStr">
        <is>
          <t>是</t>
        </is>
      </c>
      <c r="N5412" t="inlineStr">
        <is>
          <t>NT3</t>
        </is>
      </c>
      <c r="P5412" t="inlineStr">
        <is>
          <t>纵膈淋巴结</t>
        </is>
      </c>
      <c r="R5412" t="inlineStr">
        <is>
          <t>隆突下纵隔淋巴结</t>
        </is>
      </c>
      <c r="S5412" s="2" t="n">
        <v>44543</v>
      </c>
      <c r="T5412" t="inlineStr">
        <is>
          <t>13/DEC/2021</t>
        </is>
      </c>
      <c r="U5412" t="inlineStr">
        <is>
          <t>CT平扫+增强</t>
        </is>
      </c>
      <c r="V5412" t="inlineStr">
        <is>
          <t>可见</t>
        </is>
      </c>
    </row>
    <row r="5413">
      <c r="B5413" t="inlineStr">
        <is>
          <t>1711006</t>
        </is>
      </c>
      <c r="C5413" t="inlineStr">
        <is>
          <t>潍坊市第二人民医院</t>
        </is>
      </c>
      <c r="D5413" t="inlineStr">
        <is>
          <t>190</t>
        </is>
      </c>
      <c r="E5413" t="inlineStr">
        <is>
          <t>肿瘤评估 第24周</t>
        </is>
      </c>
      <c r="F5413" t="n">
        <v>3</v>
      </c>
      <c r="G5413" t="inlineStr">
        <is>
          <t>肿瘤评价-非靶病灶（RECIST 1.1）</t>
        </is>
      </c>
      <c r="H5413" t="n">
        <v>0</v>
      </c>
      <c r="J5413" t="n">
        <v>1</v>
      </c>
      <c r="K5413" s="2" t="n">
        <v>44726.42868831019</v>
      </c>
      <c r="L5413" t="inlineStr">
        <is>
          <t>是</t>
        </is>
      </c>
      <c r="N5413" t="inlineStr">
        <is>
          <t>NT1</t>
        </is>
      </c>
      <c r="P5413" t="inlineStr">
        <is>
          <t>纵膈淋巴结</t>
        </is>
      </c>
      <c r="R5413" t="inlineStr">
        <is>
          <t>右侧4组纵隔淋巴结</t>
        </is>
      </c>
      <c r="S5413" s="2" t="n">
        <v>44584</v>
      </c>
      <c r="T5413" t="inlineStr">
        <is>
          <t>23/JAN/2022</t>
        </is>
      </c>
      <c r="U5413" t="inlineStr">
        <is>
          <t>CT平扫+增强</t>
        </is>
      </c>
      <c r="V5413" t="inlineStr">
        <is>
          <t>可见</t>
        </is>
      </c>
    </row>
    <row r="5414">
      <c r="B5414" t="inlineStr">
        <is>
          <t>1711006</t>
        </is>
      </c>
      <c r="C5414" t="inlineStr">
        <is>
          <t>潍坊市第二人民医院</t>
        </is>
      </c>
      <c r="D5414" t="inlineStr">
        <is>
          <t>190</t>
        </is>
      </c>
      <c r="E5414" t="inlineStr">
        <is>
          <t>肿瘤评估 第24周</t>
        </is>
      </c>
      <c r="F5414" t="n">
        <v>3</v>
      </c>
      <c r="G5414" t="inlineStr">
        <is>
          <t>肿瘤评价-非靶病灶（RECIST 1.1）</t>
        </is>
      </c>
      <c r="H5414" t="n">
        <v>0</v>
      </c>
      <c r="J5414" t="n">
        <v>2</v>
      </c>
      <c r="K5414" s="2" t="n">
        <v>44726.42868831019</v>
      </c>
      <c r="L5414" t="inlineStr">
        <is>
          <t>是</t>
        </is>
      </c>
      <c r="N5414" t="inlineStr">
        <is>
          <t>NT2</t>
        </is>
      </c>
      <c r="P5414" t="inlineStr">
        <is>
          <t>纵膈淋巴结</t>
        </is>
      </c>
      <c r="R5414" t="inlineStr">
        <is>
          <t>左侧4组纵隔淋巴结</t>
        </is>
      </c>
      <c r="S5414" s="2" t="n">
        <v>44584</v>
      </c>
      <c r="T5414" t="inlineStr">
        <is>
          <t>23/JAN/2022</t>
        </is>
      </c>
      <c r="U5414" t="inlineStr">
        <is>
          <t>CT平扫+增强</t>
        </is>
      </c>
      <c r="V5414" t="inlineStr">
        <is>
          <t>可见</t>
        </is>
      </c>
    </row>
    <row r="5415">
      <c r="B5415" t="inlineStr">
        <is>
          <t>1711006</t>
        </is>
      </c>
      <c r="C5415" t="inlineStr">
        <is>
          <t>潍坊市第二人民医院</t>
        </is>
      </c>
      <c r="D5415" t="inlineStr">
        <is>
          <t>190</t>
        </is>
      </c>
      <c r="E5415" t="inlineStr">
        <is>
          <t>肿瘤评估 第24周</t>
        </is>
      </c>
      <c r="F5415" t="n">
        <v>3</v>
      </c>
      <c r="G5415" t="inlineStr">
        <is>
          <t>肿瘤评价-非靶病灶（RECIST 1.1）</t>
        </is>
      </c>
      <c r="H5415" t="n">
        <v>0</v>
      </c>
      <c r="J5415" t="n">
        <v>3</v>
      </c>
      <c r="K5415" s="2" t="n">
        <v>44726.42868831019</v>
      </c>
      <c r="L5415" t="inlineStr">
        <is>
          <t>是</t>
        </is>
      </c>
      <c r="N5415" t="inlineStr">
        <is>
          <t>NT3</t>
        </is>
      </c>
      <c r="P5415" t="inlineStr">
        <is>
          <t>纵膈淋巴结</t>
        </is>
      </c>
      <c r="R5415" t="inlineStr">
        <is>
          <t>隆突下纵隔淋巴结</t>
        </is>
      </c>
      <c r="S5415" s="2" t="n">
        <v>44584</v>
      </c>
      <c r="T5415" t="inlineStr">
        <is>
          <t>23/JAN/2022</t>
        </is>
      </c>
      <c r="U5415" t="inlineStr">
        <is>
          <t>CT平扫+增强</t>
        </is>
      </c>
      <c r="V5415" t="inlineStr">
        <is>
          <t>可见</t>
        </is>
      </c>
    </row>
    <row r="5416">
      <c r="A5416" t="inlineStr">
        <is>
          <t>Warn: 该患者 1711007 检查内容为 None</t>
        </is>
      </c>
      <c r="B5416" t="inlineStr">
        <is>
          <t>1711007</t>
        </is>
      </c>
      <c r="C5416" t="inlineStr">
        <is>
          <t>潍坊市第二人民医院</t>
        </is>
      </c>
      <c r="D5416" t="inlineStr">
        <is>
          <t>190</t>
        </is>
      </c>
      <c r="E5416" t="inlineStr">
        <is>
          <t>肿瘤评估-筛选期</t>
        </is>
      </c>
      <c r="F5416" t="n">
        <v>0</v>
      </c>
      <c r="G5416" t="inlineStr">
        <is>
          <t>肿瘤评价-非靶病灶（RECIST 1.1）</t>
        </is>
      </c>
      <c r="H5416" t="n">
        <v>0</v>
      </c>
      <c r="J5416" t="n">
        <v>1</v>
      </c>
      <c r="K5416" s="2" t="n">
        <v>44726.42868831019</v>
      </c>
      <c r="L5416" t="inlineStr">
        <is>
          <t>否</t>
        </is>
      </c>
      <c r="M5416" t="inlineStr">
        <is>
          <t>研究者判定该受试者无非靶病灶</t>
        </is>
      </c>
    </row>
    <row r="5417">
      <c r="B5417" t="inlineStr">
        <is>
          <t>1711007</t>
        </is>
      </c>
      <c r="C5417" t="inlineStr">
        <is>
          <t>潍坊市第二人民医院</t>
        </is>
      </c>
      <c r="D5417" t="inlineStr">
        <is>
          <t>190</t>
        </is>
      </c>
      <c r="E5417" t="inlineStr">
        <is>
          <t>肿瘤评估 第6周</t>
        </is>
      </c>
      <c r="F5417" t="n">
        <v>0</v>
      </c>
      <c r="G5417" t="inlineStr">
        <is>
          <t>肿瘤评价-非靶病灶（RECIST 1.1）</t>
        </is>
      </c>
      <c r="H5417" t="n">
        <v>0</v>
      </c>
      <c r="J5417" t="n">
        <v>1</v>
      </c>
      <c r="K5417" s="2" t="n">
        <v>44726.42868831019</v>
      </c>
      <c r="L5417" t="inlineStr">
        <is>
          <t>否</t>
        </is>
      </c>
      <c r="M5417" t="inlineStr">
        <is>
          <t>研究者判定该受试者无非靶病灶</t>
        </is>
      </c>
    </row>
    <row r="5418">
      <c r="B5418" t="inlineStr">
        <is>
          <t>1711007</t>
        </is>
      </c>
      <c r="C5418" t="inlineStr">
        <is>
          <t>潍坊市第二人民医院</t>
        </is>
      </c>
      <c r="D5418" t="inlineStr">
        <is>
          <t>190</t>
        </is>
      </c>
      <c r="E5418" t="inlineStr">
        <is>
          <t>肿瘤评估 第12周</t>
        </is>
      </c>
      <c r="F5418" t="n">
        <v>1</v>
      </c>
      <c r="G5418" t="inlineStr">
        <is>
          <t>肿瘤评价-非靶病灶（RECIST 1.1）</t>
        </is>
      </c>
      <c r="H5418" t="n">
        <v>0</v>
      </c>
      <c r="J5418" t="n">
        <v>1</v>
      </c>
      <c r="K5418" s="2" t="n">
        <v>44726.42868831019</v>
      </c>
      <c r="L5418" t="inlineStr">
        <is>
          <t>否</t>
        </is>
      </c>
      <c r="M5418" t="inlineStr">
        <is>
          <t>研究者判定该受试者无非靶病灶</t>
        </is>
      </c>
    </row>
    <row r="5419">
      <c r="A5419" t="inlineStr">
        <is>
          <t>Info: Success</t>
        </is>
      </c>
      <c r="B5419" t="inlineStr">
        <is>
          <t>1711008</t>
        </is>
      </c>
      <c r="C5419" t="inlineStr">
        <is>
          <t>潍坊市第二人民医院</t>
        </is>
      </c>
      <c r="D5419" t="inlineStr">
        <is>
          <t>190</t>
        </is>
      </c>
      <c r="E5419" t="inlineStr">
        <is>
          <t>肿瘤评估-筛选期</t>
        </is>
      </c>
      <c r="F5419" t="n">
        <v>0</v>
      </c>
      <c r="G5419" t="inlineStr">
        <is>
          <t>肿瘤评价-非靶病灶（RECIST 1.1）</t>
        </is>
      </c>
      <c r="H5419" t="n">
        <v>0</v>
      </c>
      <c r="J5419" t="n">
        <v>1</v>
      </c>
      <c r="K5419" s="2" t="n">
        <v>44726.42868831019</v>
      </c>
      <c r="L5419" t="inlineStr">
        <is>
          <t>是</t>
        </is>
      </c>
      <c r="N5419" t="inlineStr">
        <is>
          <t>NT1</t>
        </is>
      </c>
      <c r="P5419" t="inlineStr">
        <is>
          <t>CNS(脑/脊柱/眼)</t>
        </is>
      </c>
      <c r="R5419" t="inlineStr">
        <is>
          <t>颅脑结节</t>
        </is>
      </c>
      <c r="S5419" s="2" t="n">
        <v>44436</v>
      </c>
      <c r="T5419" t="inlineStr">
        <is>
          <t>28/AUG/2021</t>
        </is>
      </c>
      <c r="U5419" t="inlineStr">
        <is>
          <t>MRI平扫+增强</t>
        </is>
      </c>
      <c r="V5419" t="inlineStr">
        <is>
          <t>可见</t>
        </is>
      </c>
    </row>
    <row r="5420">
      <c r="A5420" t="inlineStr">
        <is>
          <t>Info: Success</t>
        </is>
      </c>
      <c r="B5420" t="inlineStr">
        <is>
          <t>1711008</t>
        </is>
      </c>
      <c r="C5420" t="inlineStr">
        <is>
          <t>潍坊市第二人民医院</t>
        </is>
      </c>
      <c r="D5420" t="inlineStr">
        <is>
          <t>190</t>
        </is>
      </c>
      <c r="E5420" t="inlineStr">
        <is>
          <t>肿瘤评估-筛选期</t>
        </is>
      </c>
      <c r="F5420" t="n">
        <v>0</v>
      </c>
      <c r="G5420" t="inlineStr">
        <is>
          <t>肿瘤评价-非靶病灶（RECIST 1.1）</t>
        </is>
      </c>
      <c r="H5420" t="n">
        <v>0</v>
      </c>
      <c r="J5420" t="n">
        <v>2</v>
      </c>
      <c r="K5420" s="2" t="n">
        <v>44726.42868831019</v>
      </c>
      <c r="L5420" t="inlineStr">
        <is>
          <t>是</t>
        </is>
      </c>
      <c r="N5420" t="inlineStr">
        <is>
          <t>NT2</t>
        </is>
      </c>
      <c r="P5420" t="inlineStr">
        <is>
          <t>锁骨上区淋巴结</t>
        </is>
      </c>
      <c r="R5420" t="inlineStr">
        <is>
          <t>右侧锁骨上淋巴结</t>
        </is>
      </c>
      <c r="S5420" s="2" t="n">
        <v>44431</v>
      </c>
      <c r="T5420" t="inlineStr">
        <is>
          <t>23/AUG/2021</t>
        </is>
      </c>
      <c r="U5420" t="inlineStr">
        <is>
          <t>CT平扫+增强</t>
        </is>
      </c>
      <c r="V5420" t="inlineStr">
        <is>
          <t>可见</t>
        </is>
      </c>
    </row>
    <row r="5421">
      <c r="B5421" t="inlineStr">
        <is>
          <t>1711008</t>
        </is>
      </c>
      <c r="C5421" t="inlineStr">
        <is>
          <t>潍坊市第二人民医院</t>
        </is>
      </c>
      <c r="D5421" t="inlineStr">
        <is>
          <t>190</t>
        </is>
      </c>
      <c r="E5421" t="inlineStr">
        <is>
          <t>肿瘤评估 第6周</t>
        </is>
      </c>
      <c r="F5421" t="n">
        <v>0</v>
      </c>
      <c r="G5421" t="inlineStr">
        <is>
          <t>肿瘤评价-非靶病灶（RECIST 1.1）</t>
        </is>
      </c>
      <c r="H5421" t="n">
        <v>0</v>
      </c>
      <c r="J5421" t="n">
        <v>1</v>
      </c>
      <c r="K5421" s="2" t="n">
        <v>44726.42868831019</v>
      </c>
      <c r="L5421" t="inlineStr">
        <is>
          <t>是</t>
        </is>
      </c>
      <c r="N5421" t="inlineStr">
        <is>
          <t>NT1</t>
        </is>
      </c>
      <c r="P5421" t="inlineStr">
        <is>
          <t>CNS(脑/脊柱/眼)</t>
        </is>
      </c>
      <c r="R5421" t="inlineStr">
        <is>
          <t>颅脑结节</t>
        </is>
      </c>
      <c r="S5421" s="2" t="n">
        <v>44488</v>
      </c>
      <c r="T5421" t="inlineStr">
        <is>
          <t>19/OCT/2021</t>
        </is>
      </c>
      <c r="U5421" t="inlineStr">
        <is>
          <t>MRI平扫+增强</t>
        </is>
      </c>
      <c r="V5421" t="inlineStr">
        <is>
          <t>可见</t>
        </is>
      </c>
    </row>
    <row r="5422">
      <c r="B5422" t="inlineStr">
        <is>
          <t>1711008</t>
        </is>
      </c>
      <c r="C5422" t="inlineStr">
        <is>
          <t>潍坊市第二人民医院</t>
        </is>
      </c>
      <c r="D5422" t="inlineStr">
        <is>
          <t>190</t>
        </is>
      </c>
      <c r="E5422" t="inlineStr">
        <is>
          <t>肿瘤评估 第6周</t>
        </is>
      </c>
      <c r="F5422" t="n">
        <v>0</v>
      </c>
      <c r="G5422" t="inlineStr">
        <is>
          <t>肿瘤评价-非靶病灶（RECIST 1.1）</t>
        </is>
      </c>
      <c r="H5422" t="n">
        <v>0</v>
      </c>
      <c r="J5422" t="n">
        <v>2</v>
      </c>
      <c r="K5422" s="2" t="n">
        <v>44726.42868831019</v>
      </c>
      <c r="L5422" t="inlineStr">
        <is>
          <t>是</t>
        </is>
      </c>
      <c r="N5422" t="inlineStr">
        <is>
          <t>NT2</t>
        </is>
      </c>
      <c r="P5422" t="inlineStr">
        <is>
          <t>锁骨上区淋巴结</t>
        </is>
      </c>
      <c r="R5422" t="inlineStr">
        <is>
          <t>右侧锁骨上淋巴结</t>
        </is>
      </c>
      <c r="S5422" s="2" t="n">
        <v>44487</v>
      </c>
      <c r="T5422" t="inlineStr">
        <is>
          <t>18/OCT/2021</t>
        </is>
      </c>
      <c r="U5422" t="inlineStr">
        <is>
          <t>CT平扫+增强</t>
        </is>
      </c>
      <c r="V5422" t="inlineStr">
        <is>
          <t>可见</t>
        </is>
      </c>
    </row>
    <row r="5423">
      <c r="B5423" t="inlineStr">
        <is>
          <t>1711008</t>
        </is>
      </c>
      <c r="C5423" t="inlineStr">
        <is>
          <t>潍坊市第二人民医院</t>
        </is>
      </c>
      <c r="D5423" t="inlineStr">
        <is>
          <t>190</t>
        </is>
      </c>
      <c r="E5423" t="inlineStr">
        <is>
          <t>肿瘤评估 第12周</t>
        </is>
      </c>
      <c r="F5423" t="n">
        <v>1</v>
      </c>
      <c r="G5423" t="inlineStr">
        <is>
          <t>肿瘤评价-非靶病灶（RECIST 1.1）</t>
        </is>
      </c>
      <c r="H5423" t="n">
        <v>0</v>
      </c>
      <c r="J5423" t="n">
        <v>1</v>
      </c>
      <c r="K5423" s="2" t="n">
        <v>44726.42868831019</v>
      </c>
      <c r="L5423" t="inlineStr">
        <is>
          <t>是</t>
        </is>
      </c>
      <c r="N5423" t="inlineStr">
        <is>
          <t>NT1</t>
        </is>
      </c>
      <c r="P5423" t="inlineStr">
        <is>
          <t>CNS(脑/脊柱/眼)</t>
        </is>
      </c>
      <c r="R5423" t="inlineStr">
        <is>
          <t>颅脑结节</t>
        </is>
      </c>
      <c r="S5423" s="2" t="n">
        <v>44530</v>
      </c>
      <c r="T5423" t="inlineStr">
        <is>
          <t>30/NOV/2021</t>
        </is>
      </c>
      <c r="U5423" t="inlineStr">
        <is>
          <t>MRI平扫+增强</t>
        </is>
      </c>
      <c r="V5423" t="inlineStr">
        <is>
          <t>明确的进展</t>
        </is>
      </c>
    </row>
    <row r="5424">
      <c r="B5424" t="inlineStr">
        <is>
          <t>1711008</t>
        </is>
      </c>
      <c r="C5424" t="inlineStr">
        <is>
          <t>潍坊市第二人民医院</t>
        </is>
      </c>
      <c r="D5424" t="inlineStr">
        <is>
          <t>190</t>
        </is>
      </c>
      <c r="E5424" t="inlineStr">
        <is>
          <t>肿瘤评估 第12周</t>
        </is>
      </c>
      <c r="F5424" t="n">
        <v>1</v>
      </c>
      <c r="G5424" t="inlineStr">
        <is>
          <t>肿瘤评价-非靶病灶（RECIST 1.1）</t>
        </is>
      </c>
      <c r="H5424" t="n">
        <v>0</v>
      </c>
      <c r="J5424" t="n">
        <v>2</v>
      </c>
      <c r="K5424" s="2" t="n">
        <v>44726.42868831019</v>
      </c>
      <c r="L5424" t="inlineStr">
        <is>
          <t>是</t>
        </is>
      </c>
      <c r="N5424" t="inlineStr">
        <is>
          <t>NT2</t>
        </is>
      </c>
      <c r="P5424" t="inlineStr">
        <is>
          <t>锁骨上区淋巴结</t>
        </is>
      </c>
      <c r="R5424" t="inlineStr">
        <is>
          <t>右侧锁骨上淋巴结</t>
        </is>
      </c>
      <c r="S5424" s="2" t="n">
        <v>44529</v>
      </c>
      <c r="T5424" t="inlineStr">
        <is>
          <t>29/NOV/2021</t>
        </is>
      </c>
      <c r="U5424" t="inlineStr">
        <is>
          <t>CT平扫+增强</t>
        </is>
      </c>
      <c r="V5424" t="inlineStr">
        <is>
          <t>可见</t>
        </is>
      </c>
    </row>
    <row r="5425">
      <c r="A5425" t="inlineStr">
        <is>
          <t>Error: 该患者 1711009 纵膈淋巴结 未见病理学诊断结果</t>
        </is>
      </c>
      <c r="B5425" t="inlineStr">
        <is>
          <t>1711009</t>
        </is>
      </c>
      <c r="C5425" t="inlineStr">
        <is>
          <t>潍坊市第二人民医院</t>
        </is>
      </c>
      <c r="D5425" t="inlineStr">
        <is>
          <t>190</t>
        </is>
      </c>
      <c r="E5425" t="inlineStr">
        <is>
          <t>肿瘤评估-筛选期</t>
        </is>
      </c>
      <c r="F5425" t="n">
        <v>0</v>
      </c>
      <c r="G5425" t="inlineStr">
        <is>
          <t>肿瘤评价-非靶病灶（RECIST 1.1）</t>
        </is>
      </c>
      <c r="H5425" t="n">
        <v>0</v>
      </c>
      <c r="J5425" t="n">
        <v>1</v>
      </c>
      <c r="K5425" s="2" t="n">
        <v>44726.42868831019</v>
      </c>
      <c r="L5425" t="inlineStr">
        <is>
          <t>是</t>
        </is>
      </c>
      <c r="N5425" t="inlineStr">
        <is>
          <t>NT1</t>
        </is>
      </c>
      <c r="P5425" t="inlineStr">
        <is>
          <t>纵膈淋巴结</t>
        </is>
      </c>
      <c r="R5425" t="inlineStr">
        <is>
          <t>纵隔淋巴结</t>
        </is>
      </c>
      <c r="S5425" s="2" t="n">
        <v>44451</v>
      </c>
      <c r="T5425" t="inlineStr">
        <is>
          <t>12/SEP/2021</t>
        </is>
      </c>
      <c r="U5425" t="inlineStr">
        <is>
          <t>CT平扫+增强</t>
        </is>
      </c>
      <c r="V5425" t="inlineStr">
        <is>
          <t>可见</t>
        </is>
      </c>
    </row>
    <row r="5426">
      <c r="A5426" t="inlineStr">
        <is>
          <t>Info: Success</t>
        </is>
      </c>
      <c r="B5426" t="inlineStr">
        <is>
          <t>1711009</t>
        </is>
      </c>
      <c r="C5426" t="inlineStr">
        <is>
          <t>潍坊市第二人民医院</t>
        </is>
      </c>
      <c r="D5426" t="inlineStr">
        <is>
          <t>190</t>
        </is>
      </c>
      <c r="E5426" t="inlineStr">
        <is>
          <t>肿瘤评估-筛选期</t>
        </is>
      </c>
      <c r="F5426" t="n">
        <v>0</v>
      </c>
      <c r="G5426" t="inlineStr">
        <is>
          <t>肿瘤评价-非靶病灶（RECIST 1.1）</t>
        </is>
      </c>
      <c r="H5426" t="n">
        <v>0</v>
      </c>
      <c r="J5426" t="n">
        <v>2</v>
      </c>
      <c r="K5426" s="2" t="n">
        <v>44726.42868831019</v>
      </c>
      <c r="L5426" t="inlineStr">
        <is>
          <t>是</t>
        </is>
      </c>
      <c r="N5426" t="inlineStr">
        <is>
          <t>NT2</t>
        </is>
      </c>
      <c r="P5426" t="inlineStr">
        <is>
          <t>骨</t>
        </is>
      </c>
      <c r="R5426" t="inlineStr">
        <is>
          <t>骨转移（左第4、5肋骨）</t>
        </is>
      </c>
      <c r="S5426" s="2" t="n">
        <v>44450</v>
      </c>
      <c r="T5426" t="inlineStr">
        <is>
          <t>11/SEP/2021</t>
        </is>
      </c>
      <c r="U5426" t="inlineStr">
        <is>
          <t>骨扫描</t>
        </is>
      </c>
      <c r="V5426" t="inlineStr">
        <is>
          <t>可见</t>
        </is>
      </c>
    </row>
    <row r="5427">
      <c r="A5427" t="inlineStr">
        <is>
          <t>Info: Success</t>
        </is>
      </c>
      <c r="B5427" t="inlineStr">
        <is>
          <t>1711009</t>
        </is>
      </c>
      <c r="C5427" t="inlineStr">
        <is>
          <t>潍坊市第二人民医院</t>
        </is>
      </c>
      <c r="D5427" t="inlineStr">
        <is>
          <t>190</t>
        </is>
      </c>
      <c r="E5427" t="inlineStr">
        <is>
          <t>肿瘤评估-筛选期</t>
        </is>
      </c>
      <c r="F5427" t="n">
        <v>0</v>
      </c>
      <c r="G5427" t="inlineStr">
        <is>
          <t>肿瘤评价-非靶病灶（RECIST 1.1）</t>
        </is>
      </c>
      <c r="H5427" t="n">
        <v>0</v>
      </c>
      <c r="J5427" t="n">
        <v>3</v>
      </c>
      <c r="K5427" s="2" t="n">
        <v>44726.42868831019</v>
      </c>
      <c r="L5427" t="inlineStr">
        <is>
          <t>是</t>
        </is>
      </c>
      <c r="N5427" t="inlineStr">
        <is>
          <t>NT3</t>
        </is>
      </c>
      <c r="P5427" t="inlineStr">
        <is>
          <t>骨</t>
        </is>
      </c>
      <c r="R5427" t="inlineStr">
        <is>
          <t>骨转移（右第4、7肋骨）</t>
        </is>
      </c>
      <c r="S5427" s="2" t="n">
        <v>44450</v>
      </c>
      <c r="T5427" t="inlineStr">
        <is>
          <t>11/SEP/2021</t>
        </is>
      </c>
      <c r="U5427" t="inlineStr">
        <is>
          <t>骨扫描</t>
        </is>
      </c>
      <c r="V5427" t="inlineStr">
        <is>
          <t>可见</t>
        </is>
      </c>
    </row>
    <row r="5428">
      <c r="A5428" t="inlineStr">
        <is>
          <t>Info: Success</t>
        </is>
      </c>
      <c r="B5428" t="inlineStr">
        <is>
          <t>1711009</t>
        </is>
      </c>
      <c r="C5428" t="inlineStr">
        <is>
          <t>潍坊市第二人民医院</t>
        </is>
      </c>
      <c r="D5428" t="inlineStr">
        <is>
          <t>190</t>
        </is>
      </c>
      <c r="E5428" t="inlineStr">
        <is>
          <t>肿瘤评估-筛选期</t>
        </is>
      </c>
      <c r="F5428" t="n">
        <v>0</v>
      </c>
      <c r="G5428" t="inlineStr">
        <is>
          <t>肿瘤评价-非靶病灶（RECIST 1.1）</t>
        </is>
      </c>
      <c r="H5428" t="n">
        <v>0</v>
      </c>
      <c r="J5428" t="n">
        <v>4</v>
      </c>
      <c r="K5428" s="2" t="n">
        <v>44726.42868831019</v>
      </c>
      <c r="L5428" t="inlineStr">
        <is>
          <t>是</t>
        </is>
      </c>
      <c r="N5428" t="inlineStr">
        <is>
          <t>NT4</t>
        </is>
      </c>
      <c r="P5428" t="inlineStr">
        <is>
          <t>骨</t>
        </is>
      </c>
      <c r="R5428" t="inlineStr">
        <is>
          <t>右侧髂骨</t>
        </is>
      </c>
      <c r="S5428" s="2" t="n">
        <v>44450</v>
      </c>
      <c r="T5428" t="inlineStr">
        <is>
          <t>11/SEP/2021</t>
        </is>
      </c>
      <c r="U5428" t="inlineStr">
        <is>
          <t>骨扫描</t>
        </is>
      </c>
      <c r="V5428" t="inlineStr">
        <is>
          <t>可见</t>
        </is>
      </c>
    </row>
    <row r="5429">
      <c r="A5429" t="inlineStr">
        <is>
          <t>Info: Success</t>
        </is>
      </c>
      <c r="B5429" t="inlineStr">
        <is>
          <t>1711009</t>
        </is>
      </c>
      <c r="C5429" t="inlineStr">
        <is>
          <t>潍坊市第二人民医院</t>
        </is>
      </c>
      <c r="D5429" t="inlineStr">
        <is>
          <t>190</t>
        </is>
      </c>
      <c r="E5429" t="inlineStr">
        <is>
          <t>肿瘤评估-筛选期</t>
        </is>
      </c>
      <c r="F5429" t="n">
        <v>0</v>
      </c>
      <c r="G5429" t="inlineStr">
        <is>
          <t>肿瘤评价-非靶病灶（RECIST 1.1）</t>
        </is>
      </c>
      <c r="H5429" t="n">
        <v>0</v>
      </c>
      <c r="J5429" t="n">
        <v>5</v>
      </c>
      <c r="K5429" s="2" t="n">
        <v>44726.42868831019</v>
      </c>
      <c r="L5429" t="inlineStr">
        <is>
          <t>是</t>
        </is>
      </c>
      <c r="N5429" t="inlineStr">
        <is>
          <t>NT5</t>
        </is>
      </c>
      <c r="P5429" t="inlineStr">
        <is>
          <t>骨</t>
        </is>
      </c>
      <c r="R5429" t="inlineStr">
        <is>
          <t>右侧股骨上段</t>
        </is>
      </c>
      <c r="S5429" s="2" t="n">
        <v>44450</v>
      </c>
      <c r="T5429" t="inlineStr">
        <is>
          <t>11/SEP/2021</t>
        </is>
      </c>
      <c r="U5429" t="inlineStr">
        <is>
          <t>骨扫描</t>
        </is>
      </c>
      <c r="V5429" t="inlineStr">
        <is>
          <t>可见</t>
        </is>
      </c>
    </row>
    <row r="5430">
      <c r="B5430" t="inlineStr">
        <is>
          <t>1711009</t>
        </is>
      </c>
      <c r="C5430" t="inlineStr">
        <is>
          <t>潍坊市第二人民医院</t>
        </is>
      </c>
      <c r="D5430" t="inlineStr">
        <is>
          <t>190</t>
        </is>
      </c>
      <c r="E5430" t="inlineStr">
        <is>
          <t>肿瘤评估 第6周</t>
        </is>
      </c>
      <c r="F5430" t="n">
        <v>0</v>
      </c>
      <c r="G5430" t="inlineStr">
        <is>
          <t>肿瘤评价-非靶病灶（RECIST 1.1）</t>
        </is>
      </c>
      <c r="H5430" t="n">
        <v>0</v>
      </c>
      <c r="J5430" t="n">
        <v>1</v>
      </c>
      <c r="K5430" s="2" t="n">
        <v>44726.42868831019</v>
      </c>
      <c r="L5430" t="inlineStr">
        <is>
          <t>是</t>
        </is>
      </c>
      <c r="N5430" t="inlineStr">
        <is>
          <t>NT1</t>
        </is>
      </c>
      <c r="P5430" t="inlineStr">
        <is>
          <t>纵膈淋巴结</t>
        </is>
      </c>
      <c r="R5430" t="inlineStr">
        <is>
          <t>纵隔淋巴结</t>
        </is>
      </c>
      <c r="S5430" s="2" t="n">
        <v>44495</v>
      </c>
      <c r="T5430" t="inlineStr">
        <is>
          <t>26/OCT/2021</t>
        </is>
      </c>
      <c r="U5430" t="inlineStr">
        <is>
          <t>CT平扫+增强</t>
        </is>
      </c>
      <c r="V5430" t="inlineStr">
        <is>
          <t>可见</t>
        </is>
      </c>
    </row>
    <row r="5431">
      <c r="B5431" t="inlineStr">
        <is>
          <t>1711009</t>
        </is>
      </c>
      <c r="C5431" t="inlineStr">
        <is>
          <t>潍坊市第二人民医院</t>
        </is>
      </c>
      <c r="D5431" t="inlineStr">
        <is>
          <t>190</t>
        </is>
      </c>
      <c r="E5431" t="inlineStr">
        <is>
          <t>肿瘤评估 第6周</t>
        </is>
      </c>
      <c r="F5431" t="n">
        <v>0</v>
      </c>
      <c r="G5431" t="inlineStr">
        <is>
          <t>肿瘤评价-非靶病灶（RECIST 1.1）</t>
        </is>
      </c>
      <c r="H5431" t="n">
        <v>0</v>
      </c>
      <c r="J5431" t="n">
        <v>2</v>
      </c>
      <c r="K5431" s="2" t="n">
        <v>44726.42868831019</v>
      </c>
      <c r="L5431" t="inlineStr">
        <is>
          <t>是</t>
        </is>
      </c>
      <c r="N5431" t="inlineStr">
        <is>
          <t>NT2</t>
        </is>
      </c>
      <c r="P5431" t="inlineStr">
        <is>
          <t>骨</t>
        </is>
      </c>
      <c r="R5431" t="inlineStr">
        <is>
          <t>骨转移（左第4、5肋骨）</t>
        </is>
      </c>
      <c r="S5431" s="2" t="n">
        <v>44494</v>
      </c>
      <c r="T5431" t="inlineStr">
        <is>
          <t>25/OCT/2021</t>
        </is>
      </c>
      <c r="U5431" t="inlineStr">
        <is>
          <t>骨扫描</t>
        </is>
      </c>
      <c r="V5431" t="inlineStr">
        <is>
          <t>可见</t>
        </is>
      </c>
    </row>
    <row r="5432">
      <c r="B5432" t="inlineStr">
        <is>
          <t>1711009</t>
        </is>
      </c>
      <c r="C5432" t="inlineStr">
        <is>
          <t>潍坊市第二人民医院</t>
        </is>
      </c>
      <c r="D5432" t="inlineStr">
        <is>
          <t>190</t>
        </is>
      </c>
      <c r="E5432" t="inlineStr">
        <is>
          <t>肿瘤评估 第6周</t>
        </is>
      </c>
      <c r="F5432" t="n">
        <v>0</v>
      </c>
      <c r="G5432" t="inlineStr">
        <is>
          <t>肿瘤评价-非靶病灶（RECIST 1.1）</t>
        </is>
      </c>
      <c r="H5432" t="n">
        <v>0</v>
      </c>
      <c r="J5432" t="n">
        <v>3</v>
      </c>
      <c r="K5432" s="2" t="n">
        <v>44726.42868831019</v>
      </c>
      <c r="L5432" t="inlineStr">
        <is>
          <t>是</t>
        </is>
      </c>
      <c r="N5432" t="inlineStr">
        <is>
          <t>NT3</t>
        </is>
      </c>
      <c r="P5432" t="inlineStr">
        <is>
          <t>骨</t>
        </is>
      </c>
      <c r="R5432" t="inlineStr">
        <is>
          <t>骨转移（右第4、7肋骨）</t>
        </is>
      </c>
      <c r="S5432" s="2" t="n">
        <v>44494</v>
      </c>
      <c r="T5432" t="inlineStr">
        <is>
          <t>25/OCT/2021</t>
        </is>
      </c>
      <c r="U5432" t="inlineStr">
        <is>
          <t>骨扫描</t>
        </is>
      </c>
      <c r="V5432" t="inlineStr">
        <is>
          <t>可见</t>
        </is>
      </c>
    </row>
    <row r="5433">
      <c r="B5433" t="inlineStr">
        <is>
          <t>1711009</t>
        </is>
      </c>
      <c r="C5433" t="inlineStr">
        <is>
          <t>潍坊市第二人民医院</t>
        </is>
      </c>
      <c r="D5433" t="inlineStr">
        <is>
          <t>190</t>
        </is>
      </c>
      <c r="E5433" t="inlineStr">
        <is>
          <t>肿瘤评估 第6周</t>
        </is>
      </c>
      <c r="F5433" t="n">
        <v>0</v>
      </c>
      <c r="G5433" t="inlineStr">
        <is>
          <t>肿瘤评价-非靶病灶（RECIST 1.1）</t>
        </is>
      </c>
      <c r="H5433" t="n">
        <v>0</v>
      </c>
      <c r="J5433" t="n">
        <v>4</v>
      </c>
      <c r="K5433" s="2" t="n">
        <v>44726.42868831019</v>
      </c>
      <c r="L5433" t="inlineStr">
        <is>
          <t>是</t>
        </is>
      </c>
      <c r="N5433" t="inlineStr">
        <is>
          <t>NT4</t>
        </is>
      </c>
      <c r="P5433" t="inlineStr">
        <is>
          <t>骨</t>
        </is>
      </c>
      <c r="R5433" t="inlineStr">
        <is>
          <t>右侧髂骨</t>
        </is>
      </c>
      <c r="S5433" s="2" t="n">
        <v>44494</v>
      </c>
      <c r="T5433" t="inlineStr">
        <is>
          <t>25/OCT/2021</t>
        </is>
      </c>
      <c r="U5433" t="inlineStr">
        <is>
          <t>骨扫描</t>
        </is>
      </c>
      <c r="V5433" t="inlineStr">
        <is>
          <t>可见</t>
        </is>
      </c>
    </row>
    <row r="5434">
      <c r="B5434" t="inlineStr">
        <is>
          <t>1711009</t>
        </is>
      </c>
      <c r="C5434" t="inlineStr">
        <is>
          <t>潍坊市第二人民医院</t>
        </is>
      </c>
      <c r="D5434" t="inlineStr">
        <is>
          <t>190</t>
        </is>
      </c>
      <c r="E5434" t="inlineStr">
        <is>
          <t>肿瘤评估 第6周</t>
        </is>
      </c>
      <c r="F5434" t="n">
        <v>0</v>
      </c>
      <c r="G5434" t="inlineStr">
        <is>
          <t>肿瘤评价-非靶病灶（RECIST 1.1）</t>
        </is>
      </c>
      <c r="H5434" t="n">
        <v>0</v>
      </c>
      <c r="J5434" t="n">
        <v>5</v>
      </c>
      <c r="K5434" s="2" t="n">
        <v>44726.42868831019</v>
      </c>
      <c r="L5434" t="inlineStr">
        <is>
          <t>是</t>
        </is>
      </c>
      <c r="N5434" t="inlineStr">
        <is>
          <t>NT5</t>
        </is>
      </c>
      <c r="P5434" t="inlineStr">
        <is>
          <t>骨</t>
        </is>
      </c>
      <c r="R5434" t="inlineStr">
        <is>
          <t>右侧股骨上段</t>
        </is>
      </c>
      <c r="S5434" s="2" t="n">
        <v>44494</v>
      </c>
      <c r="T5434" t="inlineStr">
        <is>
          <t>25/OCT/2021</t>
        </is>
      </c>
      <c r="U5434" t="inlineStr">
        <is>
          <t>骨扫描</t>
        </is>
      </c>
      <c r="V5434" t="inlineStr">
        <is>
          <t>可见</t>
        </is>
      </c>
    </row>
    <row r="5435">
      <c r="A5435" t="inlineStr">
        <is>
          <t>Error: 该患者 1751001 局部/区域/分段淋巴结 未见病理学诊断结果</t>
        </is>
      </c>
      <c r="B5435" t="inlineStr">
        <is>
          <t>1751001</t>
        </is>
      </c>
      <c r="C5435" t="inlineStr">
        <is>
          <t>重庆市肿瘤医院</t>
        </is>
      </c>
      <c r="D5435" t="inlineStr">
        <is>
          <t>192</t>
        </is>
      </c>
      <c r="E5435" t="inlineStr">
        <is>
          <t>肿瘤评估-筛选期</t>
        </is>
      </c>
      <c r="F5435" t="n">
        <v>0</v>
      </c>
      <c r="G5435" t="inlineStr">
        <is>
          <t>肿瘤评价-非靶病灶（RECIST 1.1）</t>
        </is>
      </c>
      <c r="H5435" t="n">
        <v>0</v>
      </c>
      <c r="J5435" t="n">
        <v>1</v>
      </c>
      <c r="K5435" s="2" t="n">
        <v>44726.42868831019</v>
      </c>
      <c r="L5435" t="inlineStr">
        <is>
          <t>是</t>
        </is>
      </c>
      <c r="N5435" t="inlineStr">
        <is>
          <t>NT1</t>
        </is>
      </c>
      <c r="P5435" t="inlineStr">
        <is>
          <t>局部/区域/分段淋巴结</t>
        </is>
      </c>
      <c r="R5435" t="inlineStr">
        <is>
          <t>右锁骨上、纵隔、双肺门淋巴结</t>
        </is>
      </c>
      <c r="S5435" s="2" t="n">
        <v>44321</v>
      </c>
      <c r="T5435" t="inlineStr">
        <is>
          <t>5/May/2021</t>
        </is>
      </c>
      <c r="U5435" t="inlineStr">
        <is>
          <t>CT增强</t>
        </is>
      </c>
      <c r="V5435" t="inlineStr">
        <is>
          <t>可见</t>
        </is>
      </c>
    </row>
    <row r="5436">
      <c r="A5436" t="inlineStr">
        <is>
          <t>Error: 该患者 1751001 胸膜/胸腔渗出液 未见病理学诊断结果</t>
        </is>
      </c>
      <c r="B5436" t="inlineStr">
        <is>
          <t>1751001</t>
        </is>
      </c>
      <c r="C5436" t="inlineStr">
        <is>
          <t>重庆市肿瘤医院</t>
        </is>
      </c>
      <c r="D5436" t="inlineStr">
        <is>
          <t>192</t>
        </is>
      </c>
      <c r="E5436" t="inlineStr">
        <is>
          <t>肿瘤评估-筛选期</t>
        </is>
      </c>
      <c r="F5436" t="n">
        <v>0</v>
      </c>
      <c r="G5436" t="inlineStr">
        <is>
          <t>肿瘤评价-非靶病灶（RECIST 1.1）</t>
        </is>
      </c>
      <c r="H5436" t="n">
        <v>0</v>
      </c>
      <c r="J5436" t="n">
        <v>2</v>
      </c>
      <c r="K5436" s="2" t="n">
        <v>44726.42868831019</v>
      </c>
      <c r="L5436" t="inlineStr">
        <is>
          <t>是</t>
        </is>
      </c>
      <c r="N5436" t="inlineStr">
        <is>
          <t>NT2</t>
        </is>
      </c>
      <c r="P5436" t="inlineStr">
        <is>
          <t>胸膜/胸腔渗出液</t>
        </is>
      </c>
      <c r="R5436" t="inlineStr">
        <is>
          <t>右侧胸腔积液</t>
        </is>
      </c>
      <c r="S5436" s="2" t="n">
        <v>44321</v>
      </c>
      <c r="T5436" t="inlineStr">
        <is>
          <t>5/May/2021</t>
        </is>
      </c>
      <c r="U5436" t="inlineStr">
        <is>
          <t>CT增强</t>
        </is>
      </c>
      <c r="V5436" t="inlineStr">
        <is>
          <t>可见</t>
        </is>
      </c>
    </row>
    <row r="5437">
      <c r="A5437" t="inlineStr">
        <is>
          <t>Info: Success</t>
        </is>
      </c>
      <c r="B5437" t="inlineStr">
        <is>
          <t>1751001</t>
        </is>
      </c>
      <c r="C5437" t="inlineStr">
        <is>
          <t>重庆市肿瘤医院</t>
        </is>
      </c>
      <c r="D5437" t="inlineStr">
        <is>
          <t>192</t>
        </is>
      </c>
      <c r="E5437" t="inlineStr">
        <is>
          <t>肿瘤评估-筛选期</t>
        </is>
      </c>
      <c r="F5437" t="n">
        <v>0</v>
      </c>
      <c r="G5437" t="inlineStr">
        <is>
          <t>肿瘤评价-非靶病灶（RECIST 1.1）</t>
        </is>
      </c>
      <c r="H5437" t="n">
        <v>0</v>
      </c>
      <c r="J5437" t="n">
        <v>3</v>
      </c>
      <c r="K5437" s="2" t="n">
        <v>44726.42868831019</v>
      </c>
      <c r="L5437" t="inlineStr">
        <is>
          <t>是</t>
        </is>
      </c>
      <c r="N5437" t="inlineStr">
        <is>
          <t>NT3</t>
        </is>
      </c>
      <c r="P5437" t="inlineStr">
        <is>
          <t>肺</t>
        </is>
      </c>
      <c r="R5437" t="inlineStr">
        <is>
          <t>双肺结节</t>
        </is>
      </c>
      <c r="S5437" s="2" t="n">
        <v>44321</v>
      </c>
      <c r="T5437" t="inlineStr">
        <is>
          <t>5/May/2021</t>
        </is>
      </c>
      <c r="U5437" t="inlineStr">
        <is>
          <t>CT增强</t>
        </is>
      </c>
      <c r="V5437" t="inlineStr">
        <is>
          <t>可见</t>
        </is>
      </c>
    </row>
    <row r="5438">
      <c r="A5438" t="inlineStr">
        <is>
          <t>added</t>
        </is>
      </c>
      <c r="B5438" t="inlineStr">
        <is>
          <t>1751001</t>
        </is>
      </c>
      <c r="C5438" t="inlineStr">
        <is>
          <t>重庆市肿瘤医院</t>
        </is>
      </c>
      <c r="D5438" t="inlineStr">
        <is>
          <t>192</t>
        </is>
      </c>
      <c r="E5438" t="inlineStr">
        <is>
          <t>肿瘤评估-CC（筛选期）</t>
        </is>
      </c>
      <c r="F5438" t="n">
        <v>0</v>
      </c>
      <c r="G5438" t="inlineStr">
        <is>
          <t>肿瘤评价-非靶病灶（RECIST 1.1）</t>
        </is>
      </c>
      <c r="H5438" t="n">
        <v>0</v>
      </c>
      <c r="J5438" t="n">
        <v>1</v>
      </c>
      <c r="K5438" s="2" t="n">
        <v>44727.48156875</v>
      </c>
      <c r="L5438" t="inlineStr">
        <is>
          <t>是</t>
        </is>
      </c>
      <c r="N5438" t="inlineStr">
        <is>
          <t>NT1</t>
        </is>
      </c>
      <c r="P5438" t="inlineStr">
        <is>
          <t>肺</t>
        </is>
      </c>
      <c r="R5438" t="inlineStr">
        <is>
          <t>双肺结节</t>
        </is>
      </c>
      <c r="S5438" s="2" t="n">
        <v>44722</v>
      </c>
      <c r="T5438" t="inlineStr">
        <is>
          <t>10/JUN/2022</t>
        </is>
      </c>
      <c r="U5438" t="inlineStr">
        <is>
          <t>CT增强</t>
        </is>
      </c>
      <c r="V5438" t="inlineStr">
        <is>
          <t>可见</t>
        </is>
      </c>
    </row>
    <row r="5439">
      <c r="A5439" t="inlineStr">
        <is>
          <t>added</t>
        </is>
      </c>
      <c r="B5439" t="inlineStr">
        <is>
          <t>1751001</t>
        </is>
      </c>
      <c r="C5439" t="inlineStr">
        <is>
          <t>重庆市肿瘤医院</t>
        </is>
      </c>
      <c r="D5439" t="inlineStr">
        <is>
          <t>192</t>
        </is>
      </c>
      <c r="E5439" t="inlineStr">
        <is>
          <t>肿瘤评估-CC（筛选期）</t>
        </is>
      </c>
      <c r="F5439" t="n">
        <v>0</v>
      </c>
      <c r="G5439" t="inlineStr">
        <is>
          <t>肿瘤评价-非靶病灶（RECIST 1.1）</t>
        </is>
      </c>
      <c r="H5439" t="n">
        <v>0</v>
      </c>
      <c r="J5439" t="n">
        <v>2</v>
      </c>
      <c r="K5439" s="2" t="n">
        <v>44727.48476021991</v>
      </c>
      <c r="L5439" t="inlineStr">
        <is>
          <t>是</t>
        </is>
      </c>
      <c r="N5439" t="inlineStr">
        <is>
          <t>NT2</t>
        </is>
      </c>
      <c r="P5439" t="inlineStr">
        <is>
          <t>局部/区域/分段淋巴结</t>
        </is>
      </c>
      <c r="R5439" t="inlineStr">
        <is>
          <t>右锁骨上、纵隔、肺门淋巴结</t>
        </is>
      </c>
      <c r="S5439" s="2" t="n">
        <v>44722</v>
      </c>
      <c r="T5439" t="inlineStr">
        <is>
          <t>10/JUN/2022</t>
        </is>
      </c>
      <c r="U5439" t="inlineStr">
        <is>
          <t>CT增强</t>
        </is>
      </c>
      <c r="V5439" t="inlineStr">
        <is>
          <t>可见</t>
        </is>
      </c>
    </row>
    <row r="5440">
      <c r="A5440" t="inlineStr">
        <is>
          <t>added</t>
        </is>
      </c>
      <c r="B5440" t="inlineStr">
        <is>
          <t>1751001</t>
        </is>
      </c>
      <c r="C5440" t="inlineStr">
        <is>
          <t>重庆市肿瘤医院</t>
        </is>
      </c>
      <c r="D5440" t="inlineStr">
        <is>
          <t>192</t>
        </is>
      </c>
      <c r="E5440" t="inlineStr">
        <is>
          <t>肿瘤评估-CC（筛选期）</t>
        </is>
      </c>
      <c r="F5440" t="n">
        <v>0</v>
      </c>
      <c r="G5440" t="inlineStr">
        <is>
          <t>肿瘤评价-非靶病灶（RECIST 1.1）</t>
        </is>
      </c>
      <c r="H5440" t="n">
        <v>0</v>
      </c>
      <c r="J5440" t="n">
        <v>3</v>
      </c>
      <c r="K5440" s="2" t="n">
        <v>44727.48594556713</v>
      </c>
      <c r="L5440" t="inlineStr">
        <is>
          <t>是</t>
        </is>
      </c>
      <c r="N5440" t="inlineStr">
        <is>
          <t>NT3</t>
        </is>
      </c>
      <c r="P5440" t="inlineStr">
        <is>
          <t>胸膜/胸腔渗出液</t>
        </is>
      </c>
      <c r="R5440" t="inlineStr">
        <is>
          <t>右侧胸腔积液</t>
        </is>
      </c>
      <c r="S5440" s="2" t="n">
        <v>44722</v>
      </c>
      <c r="T5440" t="inlineStr">
        <is>
          <t>10/JUN/2022</t>
        </is>
      </c>
      <c r="U5440" t="inlineStr">
        <is>
          <t>CT增强</t>
        </is>
      </c>
      <c r="V5440" t="inlineStr">
        <is>
          <t>可见</t>
        </is>
      </c>
    </row>
    <row r="5441">
      <c r="A5441" t="inlineStr">
        <is>
          <t>added</t>
        </is>
      </c>
      <c r="B5441" t="inlineStr">
        <is>
          <t>1751001</t>
        </is>
      </c>
      <c r="C5441" t="inlineStr">
        <is>
          <t>重庆市肿瘤医院</t>
        </is>
      </c>
      <c r="D5441" t="inlineStr">
        <is>
          <t>192</t>
        </is>
      </c>
      <c r="E5441" t="inlineStr">
        <is>
          <t>肿瘤评估-CC（筛选期）</t>
        </is>
      </c>
      <c r="F5441" t="n">
        <v>0</v>
      </c>
      <c r="G5441" t="inlineStr">
        <is>
          <t>肿瘤评价-非靶病灶（RECIST 1.1）</t>
        </is>
      </c>
      <c r="H5441" t="n">
        <v>0</v>
      </c>
      <c r="J5441" t="n">
        <v>4</v>
      </c>
      <c r="K5441" s="2" t="n">
        <v>44727.48645347222</v>
      </c>
      <c r="L5441" t="inlineStr">
        <is>
          <t>是</t>
        </is>
      </c>
      <c r="N5441" t="inlineStr">
        <is>
          <t>NT4</t>
        </is>
      </c>
      <c r="P5441" t="inlineStr">
        <is>
          <t>骨</t>
        </is>
      </c>
      <c r="R5441" t="inlineStr">
        <is>
          <t>右侧髂骨</t>
        </is>
      </c>
      <c r="S5441" s="2" t="n">
        <v>44722</v>
      </c>
      <c r="T5441" t="inlineStr">
        <is>
          <t>10/JUN/2022</t>
        </is>
      </c>
      <c r="U5441" t="inlineStr">
        <is>
          <t>CT增强</t>
        </is>
      </c>
      <c r="V5441" t="inlineStr">
        <is>
          <t>可见</t>
        </is>
      </c>
    </row>
    <row r="5442">
      <c r="A5442" t="inlineStr">
        <is>
          <t>added</t>
        </is>
      </c>
      <c r="B5442" t="inlineStr">
        <is>
          <t>1751001</t>
        </is>
      </c>
      <c r="C5442" t="inlineStr">
        <is>
          <t>重庆市肿瘤医院</t>
        </is>
      </c>
      <c r="D5442" t="inlineStr">
        <is>
          <t>192</t>
        </is>
      </c>
      <c r="E5442" t="inlineStr">
        <is>
          <t>肿瘤评估-CC（筛选期）</t>
        </is>
      </c>
      <c r="F5442" t="n">
        <v>0</v>
      </c>
      <c r="G5442" t="inlineStr">
        <is>
          <t>肿瘤评价-非靶病灶（RECIST 1.1）</t>
        </is>
      </c>
      <c r="H5442" t="n">
        <v>0</v>
      </c>
      <c r="J5442" t="n">
        <v>5</v>
      </c>
      <c r="K5442" s="2" t="n">
        <v>44727.48672052084</v>
      </c>
      <c r="L5442" t="inlineStr">
        <is>
          <t>是</t>
        </is>
      </c>
      <c r="N5442" t="inlineStr">
        <is>
          <t>NT5</t>
        </is>
      </c>
      <c r="P5442" t="inlineStr">
        <is>
          <t>肾上腺</t>
        </is>
      </c>
      <c r="R5442" t="inlineStr">
        <is>
          <t>左侧肾上腺</t>
        </is>
      </c>
      <c r="S5442" s="2" t="n">
        <v>44722</v>
      </c>
      <c r="T5442" t="inlineStr">
        <is>
          <t>10/JUN/2022</t>
        </is>
      </c>
      <c r="U5442" t="inlineStr">
        <is>
          <t>CT增强</t>
        </is>
      </c>
      <c r="V5442" t="inlineStr">
        <is>
          <t>可见</t>
        </is>
      </c>
    </row>
    <row r="5443">
      <c r="B5443" t="inlineStr">
        <is>
          <t>1751001</t>
        </is>
      </c>
      <c r="C5443" t="inlineStr">
        <is>
          <t>重庆市肿瘤医院</t>
        </is>
      </c>
      <c r="D5443" t="inlineStr">
        <is>
          <t>192</t>
        </is>
      </c>
      <c r="E5443" t="inlineStr">
        <is>
          <t>肿瘤评估 第6周</t>
        </is>
      </c>
      <c r="F5443" t="n">
        <v>0</v>
      </c>
      <c r="G5443" t="inlineStr">
        <is>
          <t>肿瘤评价-非靶病灶（RECIST 1.1）</t>
        </is>
      </c>
      <c r="H5443" t="n">
        <v>0</v>
      </c>
      <c r="J5443" t="n">
        <v>1</v>
      </c>
      <c r="K5443" s="2" t="n">
        <v>44726.42868831019</v>
      </c>
      <c r="L5443" t="inlineStr">
        <is>
          <t>是</t>
        </is>
      </c>
      <c r="N5443" t="inlineStr">
        <is>
          <t>NT1</t>
        </is>
      </c>
      <c r="P5443" t="inlineStr">
        <is>
          <t>局部/区域/分段淋巴结</t>
        </is>
      </c>
      <c r="R5443" t="inlineStr">
        <is>
          <t>右锁骨上、纵隔、双肺门淋巴结</t>
        </is>
      </c>
      <c r="S5443" s="2" t="n">
        <v>44365</v>
      </c>
      <c r="T5443" t="inlineStr">
        <is>
          <t>18/Jun/2021</t>
        </is>
      </c>
      <c r="U5443" t="inlineStr">
        <is>
          <t>CT增强</t>
        </is>
      </c>
      <c r="V5443" t="inlineStr">
        <is>
          <t>可见</t>
        </is>
      </c>
    </row>
    <row r="5444">
      <c r="B5444" t="inlineStr">
        <is>
          <t>1751001</t>
        </is>
      </c>
      <c r="C5444" t="inlineStr">
        <is>
          <t>重庆市肿瘤医院</t>
        </is>
      </c>
      <c r="D5444" t="inlineStr">
        <is>
          <t>192</t>
        </is>
      </c>
      <c r="E5444" t="inlineStr">
        <is>
          <t>肿瘤评估 第6周</t>
        </is>
      </c>
      <c r="F5444" t="n">
        <v>0</v>
      </c>
      <c r="G5444" t="inlineStr">
        <is>
          <t>肿瘤评价-非靶病灶（RECIST 1.1）</t>
        </is>
      </c>
      <c r="H5444" t="n">
        <v>0</v>
      </c>
      <c r="J5444" t="n">
        <v>2</v>
      </c>
      <c r="K5444" s="2" t="n">
        <v>44726.42868831019</v>
      </c>
      <c r="L5444" t="inlineStr">
        <is>
          <t>是</t>
        </is>
      </c>
      <c r="N5444" t="inlineStr">
        <is>
          <t>NT2</t>
        </is>
      </c>
      <c r="P5444" t="inlineStr">
        <is>
          <t>胸膜/胸腔渗出液</t>
        </is>
      </c>
      <c r="R5444" t="inlineStr">
        <is>
          <t>右侧胸腔积液</t>
        </is>
      </c>
      <c r="S5444" s="2" t="n">
        <v>44365</v>
      </c>
      <c r="T5444" t="inlineStr">
        <is>
          <t>18/Jun/2021</t>
        </is>
      </c>
      <c r="U5444" t="inlineStr">
        <is>
          <t>CT增强</t>
        </is>
      </c>
      <c r="V5444" t="inlineStr">
        <is>
          <t>可见</t>
        </is>
      </c>
    </row>
    <row r="5445">
      <c r="B5445" t="inlineStr">
        <is>
          <t>1751001</t>
        </is>
      </c>
      <c r="C5445" t="inlineStr">
        <is>
          <t>重庆市肿瘤医院</t>
        </is>
      </c>
      <c r="D5445" t="inlineStr">
        <is>
          <t>192</t>
        </is>
      </c>
      <c r="E5445" t="inlineStr">
        <is>
          <t>肿瘤评估 第6周</t>
        </is>
      </c>
      <c r="F5445" t="n">
        <v>0</v>
      </c>
      <c r="G5445" t="inlineStr">
        <is>
          <t>肿瘤评价-非靶病灶（RECIST 1.1）</t>
        </is>
      </c>
      <c r="H5445" t="n">
        <v>0</v>
      </c>
      <c r="J5445" t="n">
        <v>3</v>
      </c>
      <c r="K5445" s="2" t="n">
        <v>44726.42868831019</v>
      </c>
      <c r="L5445" t="inlineStr">
        <is>
          <t>是</t>
        </is>
      </c>
      <c r="N5445" t="inlineStr">
        <is>
          <t>NT3</t>
        </is>
      </c>
      <c r="P5445" t="inlineStr">
        <is>
          <t>肺</t>
        </is>
      </c>
      <c r="R5445" t="inlineStr">
        <is>
          <t>双肺结节</t>
        </is>
      </c>
      <c r="S5445" s="2" t="n">
        <v>44365</v>
      </c>
      <c r="T5445" t="inlineStr">
        <is>
          <t>18/Jun/2021</t>
        </is>
      </c>
      <c r="U5445" t="inlineStr">
        <is>
          <t>CT增强</t>
        </is>
      </c>
      <c r="V5445" t="inlineStr">
        <is>
          <t>可见</t>
        </is>
      </c>
    </row>
    <row r="5446">
      <c r="B5446" t="inlineStr">
        <is>
          <t>1751001</t>
        </is>
      </c>
      <c r="C5446" t="inlineStr">
        <is>
          <t>重庆市肿瘤医院</t>
        </is>
      </c>
      <c r="D5446" t="inlineStr">
        <is>
          <t>192</t>
        </is>
      </c>
      <c r="E5446" t="inlineStr">
        <is>
          <t>肿瘤评估 第12周</t>
        </is>
      </c>
      <c r="F5446" t="n">
        <v>1</v>
      </c>
      <c r="G5446" t="inlineStr">
        <is>
          <t>肿瘤评价-非靶病灶（RECIST 1.1）</t>
        </is>
      </c>
      <c r="H5446" t="n">
        <v>0</v>
      </c>
      <c r="J5446" t="n">
        <v>1</v>
      </c>
      <c r="K5446" s="2" t="n">
        <v>44726.42868831019</v>
      </c>
      <c r="L5446" t="inlineStr">
        <is>
          <t>是</t>
        </is>
      </c>
      <c r="N5446" t="inlineStr">
        <is>
          <t>NT1</t>
        </is>
      </c>
      <c r="P5446" t="inlineStr">
        <is>
          <t>局部/区域/分段淋巴结</t>
        </is>
      </c>
      <c r="R5446" t="inlineStr">
        <is>
          <t>右锁骨上、纵隔、双肺门淋巴结</t>
        </is>
      </c>
      <c r="S5446" s="2" t="n">
        <v>44408</v>
      </c>
      <c r="T5446" t="inlineStr">
        <is>
          <t>31/JUL/2021</t>
        </is>
      </c>
      <c r="U5446" t="inlineStr">
        <is>
          <t>CT增强</t>
        </is>
      </c>
      <c r="V5446" t="inlineStr">
        <is>
          <t>可见</t>
        </is>
      </c>
    </row>
    <row r="5447">
      <c r="B5447" t="inlineStr">
        <is>
          <t>1751001</t>
        </is>
      </c>
      <c r="C5447" t="inlineStr">
        <is>
          <t>重庆市肿瘤医院</t>
        </is>
      </c>
      <c r="D5447" t="inlineStr">
        <is>
          <t>192</t>
        </is>
      </c>
      <c r="E5447" t="inlineStr">
        <is>
          <t>肿瘤评估 第12周</t>
        </is>
      </c>
      <c r="F5447" t="n">
        <v>1</v>
      </c>
      <c r="G5447" t="inlineStr">
        <is>
          <t>肿瘤评价-非靶病灶（RECIST 1.1）</t>
        </is>
      </c>
      <c r="H5447" t="n">
        <v>0</v>
      </c>
      <c r="J5447" t="n">
        <v>2</v>
      </c>
      <c r="K5447" s="2" t="n">
        <v>44726.42868831019</v>
      </c>
      <c r="L5447" t="inlineStr">
        <is>
          <t>是</t>
        </is>
      </c>
      <c r="N5447" t="inlineStr">
        <is>
          <t>NT2</t>
        </is>
      </c>
      <c r="P5447" t="inlineStr">
        <is>
          <t>胸膜/胸腔渗出液</t>
        </is>
      </c>
      <c r="R5447" t="inlineStr">
        <is>
          <t>右侧胸腔积液</t>
        </is>
      </c>
      <c r="S5447" s="2" t="n">
        <v>44408</v>
      </c>
      <c r="T5447" t="inlineStr">
        <is>
          <t>31/JUL/2021</t>
        </is>
      </c>
      <c r="U5447" t="inlineStr">
        <is>
          <t>CT增强</t>
        </is>
      </c>
      <c r="V5447" t="inlineStr">
        <is>
          <t>可见</t>
        </is>
      </c>
    </row>
    <row r="5448">
      <c r="B5448" t="inlineStr">
        <is>
          <t>1751001</t>
        </is>
      </c>
      <c r="C5448" t="inlineStr">
        <is>
          <t>重庆市肿瘤医院</t>
        </is>
      </c>
      <c r="D5448" t="inlineStr">
        <is>
          <t>192</t>
        </is>
      </c>
      <c r="E5448" t="inlineStr">
        <is>
          <t>肿瘤评估 第12周</t>
        </is>
      </c>
      <c r="F5448" t="n">
        <v>1</v>
      </c>
      <c r="G5448" t="inlineStr">
        <is>
          <t>肿瘤评价-非靶病灶（RECIST 1.1）</t>
        </is>
      </c>
      <c r="H5448" t="n">
        <v>0</v>
      </c>
      <c r="J5448" t="n">
        <v>3</v>
      </c>
      <c r="K5448" s="2" t="n">
        <v>44726.42868831019</v>
      </c>
      <c r="L5448" t="inlineStr">
        <is>
          <t>是</t>
        </is>
      </c>
      <c r="N5448" t="inlineStr">
        <is>
          <t>NT3</t>
        </is>
      </c>
      <c r="P5448" t="inlineStr">
        <is>
          <t>肺</t>
        </is>
      </c>
      <c r="R5448" t="inlineStr">
        <is>
          <t>双肺结节</t>
        </is>
      </c>
      <c r="S5448" s="2" t="n">
        <v>44408</v>
      </c>
      <c r="T5448" t="inlineStr">
        <is>
          <t>31/JUL/2021</t>
        </is>
      </c>
      <c r="U5448" t="inlineStr">
        <is>
          <t>CT增强</t>
        </is>
      </c>
      <c r="V5448" t="inlineStr">
        <is>
          <t>可见</t>
        </is>
      </c>
    </row>
    <row r="5449">
      <c r="B5449" t="inlineStr">
        <is>
          <t>1751001</t>
        </is>
      </c>
      <c r="C5449" t="inlineStr">
        <is>
          <t>重庆市肿瘤医院</t>
        </is>
      </c>
      <c r="D5449" t="inlineStr">
        <is>
          <t>192</t>
        </is>
      </c>
      <c r="E5449" t="inlineStr">
        <is>
          <t>肿瘤评估 第18周</t>
        </is>
      </c>
      <c r="F5449" t="n">
        <v>2</v>
      </c>
      <c r="G5449" t="inlineStr">
        <is>
          <t>肿瘤评价-非靶病灶（RECIST 1.1）</t>
        </is>
      </c>
      <c r="H5449" t="n">
        <v>0</v>
      </c>
      <c r="J5449" t="n">
        <v>1</v>
      </c>
      <c r="K5449" s="2" t="n">
        <v>44726.42868831019</v>
      </c>
      <c r="L5449" t="inlineStr">
        <is>
          <t>是</t>
        </is>
      </c>
      <c r="N5449" t="inlineStr">
        <is>
          <t>NT1</t>
        </is>
      </c>
      <c r="P5449" t="inlineStr">
        <is>
          <t>局部/区域/分段淋巴结</t>
        </is>
      </c>
      <c r="R5449" t="inlineStr">
        <is>
          <t>右锁骨上、纵隔、双肺门淋巴结</t>
        </is>
      </c>
      <c r="S5449" s="2" t="n">
        <v>44452</v>
      </c>
      <c r="T5449" t="inlineStr">
        <is>
          <t>13/SEP/2021</t>
        </is>
      </c>
      <c r="U5449" t="inlineStr">
        <is>
          <t>CT增强</t>
        </is>
      </c>
      <c r="V5449" t="inlineStr">
        <is>
          <t>可见</t>
        </is>
      </c>
    </row>
    <row r="5450">
      <c r="B5450" t="inlineStr">
        <is>
          <t>1751001</t>
        </is>
      </c>
      <c r="C5450" t="inlineStr">
        <is>
          <t>重庆市肿瘤医院</t>
        </is>
      </c>
      <c r="D5450" t="inlineStr">
        <is>
          <t>192</t>
        </is>
      </c>
      <c r="E5450" t="inlineStr">
        <is>
          <t>肿瘤评估 第18周</t>
        </is>
      </c>
      <c r="F5450" t="n">
        <v>2</v>
      </c>
      <c r="G5450" t="inlineStr">
        <is>
          <t>肿瘤评价-非靶病灶（RECIST 1.1）</t>
        </is>
      </c>
      <c r="H5450" t="n">
        <v>0</v>
      </c>
      <c r="J5450" t="n">
        <v>2</v>
      </c>
      <c r="K5450" s="2" t="n">
        <v>44726.42868831019</v>
      </c>
      <c r="L5450" t="inlineStr">
        <is>
          <t>是</t>
        </is>
      </c>
      <c r="N5450" t="inlineStr">
        <is>
          <t>NT2</t>
        </is>
      </c>
      <c r="P5450" t="inlineStr">
        <is>
          <t>胸膜/胸腔渗出液</t>
        </is>
      </c>
      <c r="R5450" t="inlineStr">
        <is>
          <t>右侧胸腔积液</t>
        </is>
      </c>
      <c r="S5450" s="2" t="n">
        <v>44452</v>
      </c>
      <c r="T5450" t="inlineStr">
        <is>
          <t>13/SEP/2021</t>
        </is>
      </c>
      <c r="U5450" t="inlineStr">
        <is>
          <t>CT增强</t>
        </is>
      </c>
      <c r="V5450" t="inlineStr">
        <is>
          <t>可见</t>
        </is>
      </c>
    </row>
    <row r="5451">
      <c r="B5451" t="inlineStr">
        <is>
          <t>1751001</t>
        </is>
      </c>
      <c r="C5451" t="inlineStr">
        <is>
          <t>重庆市肿瘤医院</t>
        </is>
      </c>
      <c r="D5451" t="inlineStr">
        <is>
          <t>192</t>
        </is>
      </c>
      <c r="E5451" t="inlineStr">
        <is>
          <t>肿瘤评估 第18周</t>
        </is>
      </c>
      <c r="F5451" t="n">
        <v>2</v>
      </c>
      <c r="G5451" t="inlineStr">
        <is>
          <t>肿瘤评价-非靶病灶（RECIST 1.1）</t>
        </is>
      </c>
      <c r="H5451" t="n">
        <v>0</v>
      </c>
      <c r="J5451" t="n">
        <v>3</v>
      </c>
      <c r="K5451" s="2" t="n">
        <v>44726.42868831019</v>
      </c>
      <c r="L5451" t="inlineStr">
        <is>
          <t>是</t>
        </is>
      </c>
      <c r="N5451" t="inlineStr">
        <is>
          <t>NT3</t>
        </is>
      </c>
      <c r="P5451" t="inlineStr">
        <is>
          <t>肺</t>
        </is>
      </c>
      <c r="R5451" t="inlineStr">
        <is>
          <t>双肺结节</t>
        </is>
      </c>
      <c r="S5451" s="2" t="n">
        <v>44452</v>
      </c>
      <c r="T5451" t="inlineStr">
        <is>
          <t>13/SEP/2021</t>
        </is>
      </c>
      <c r="U5451" t="inlineStr">
        <is>
          <t>CT增强</t>
        </is>
      </c>
      <c r="V5451" t="inlineStr">
        <is>
          <t>可见</t>
        </is>
      </c>
    </row>
    <row r="5452">
      <c r="B5452" t="inlineStr">
        <is>
          <t>1751001</t>
        </is>
      </c>
      <c r="C5452" t="inlineStr">
        <is>
          <t>重庆市肿瘤医院</t>
        </is>
      </c>
      <c r="D5452" t="inlineStr">
        <is>
          <t>192</t>
        </is>
      </c>
      <c r="E5452" t="inlineStr">
        <is>
          <t>肿瘤评估 第24周</t>
        </is>
      </c>
      <c r="F5452" t="n">
        <v>3</v>
      </c>
      <c r="G5452" t="inlineStr">
        <is>
          <t>肿瘤评价-非靶病灶（RECIST 1.1）</t>
        </is>
      </c>
      <c r="H5452" t="n">
        <v>0</v>
      </c>
      <c r="J5452" t="n">
        <v>1</v>
      </c>
      <c r="K5452" s="2" t="n">
        <v>44726.42868831019</v>
      </c>
      <c r="L5452" t="inlineStr">
        <is>
          <t>是</t>
        </is>
      </c>
      <c r="N5452" t="inlineStr">
        <is>
          <t>NT1</t>
        </is>
      </c>
      <c r="P5452" t="inlineStr">
        <is>
          <t>局部/区域/分段淋巴结</t>
        </is>
      </c>
      <c r="R5452" t="inlineStr">
        <is>
          <t>右锁骨上、纵隔、双肺门淋巴结</t>
        </is>
      </c>
      <c r="S5452" s="2" t="n">
        <v>44491</v>
      </c>
      <c r="T5452" t="inlineStr">
        <is>
          <t>22/OCT/2021</t>
        </is>
      </c>
      <c r="U5452" t="inlineStr">
        <is>
          <t>CT增强</t>
        </is>
      </c>
      <c r="V5452" t="inlineStr">
        <is>
          <t>可见</t>
        </is>
      </c>
    </row>
    <row r="5453">
      <c r="B5453" t="inlineStr">
        <is>
          <t>1751001</t>
        </is>
      </c>
      <c r="C5453" t="inlineStr">
        <is>
          <t>重庆市肿瘤医院</t>
        </is>
      </c>
      <c r="D5453" t="inlineStr">
        <is>
          <t>192</t>
        </is>
      </c>
      <c r="E5453" t="inlineStr">
        <is>
          <t>肿瘤评估 第24周</t>
        </is>
      </c>
      <c r="F5453" t="n">
        <v>3</v>
      </c>
      <c r="G5453" t="inlineStr">
        <is>
          <t>肿瘤评价-非靶病灶（RECIST 1.1）</t>
        </is>
      </c>
      <c r="H5453" t="n">
        <v>0</v>
      </c>
      <c r="J5453" t="n">
        <v>2</v>
      </c>
      <c r="K5453" s="2" t="n">
        <v>44726.42868831019</v>
      </c>
      <c r="L5453" t="inlineStr">
        <is>
          <t>是</t>
        </is>
      </c>
      <c r="N5453" t="inlineStr">
        <is>
          <t>NT2</t>
        </is>
      </c>
      <c r="P5453" t="inlineStr">
        <is>
          <t>胸膜/胸腔渗出液</t>
        </is>
      </c>
      <c r="R5453" t="inlineStr">
        <is>
          <t>右侧胸腔积液</t>
        </is>
      </c>
      <c r="S5453" s="2" t="n">
        <v>44491</v>
      </c>
      <c r="T5453" t="inlineStr">
        <is>
          <t>22/OCT/2021</t>
        </is>
      </c>
      <c r="U5453" t="inlineStr">
        <is>
          <t>CT增强</t>
        </is>
      </c>
      <c r="V5453" t="inlineStr">
        <is>
          <t>可见</t>
        </is>
      </c>
    </row>
    <row r="5454">
      <c r="B5454" t="inlineStr">
        <is>
          <t>1751001</t>
        </is>
      </c>
      <c r="C5454" t="inlineStr">
        <is>
          <t>重庆市肿瘤医院</t>
        </is>
      </c>
      <c r="D5454" t="inlineStr">
        <is>
          <t>192</t>
        </is>
      </c>
      <c r="E5454" t="inlineStr">
        <is>
          <t>肿瘤评估 第24周</t>
        </is>
      </c>
      <c r="F5454" t="n">
        <v>3</v>
      </c>
      <c r="G5454" t="inlineStr">
        <is>
          <t>肿瘤评价-非靶病灶（RECIST 1.1）</t>
        </is>
      </c>
      <c r="H5454" t="n">
        <v>0</v>
      </c>
      <c r="J5454" t="n">
        <v>3</v>
      </c>
      <c r="K5454" s="2" t="n">
        <v>44726.42868831019</v>
      </c>
      <c r="L5454" t="inlineStr">
        <is>
          <t>是</t>
        </is>
      </c>
      <c r="N5454" t="inlineStr">
        <is>
          <t>NT3</t>
        </is>
      </c>
      <c r="P5454" t="inlineStr">
        <is>
          <t>肺</t>
        </is>
      </c>
      <c r="R5454" t="inlineStr">
        <is>
          <t>双肺结节</t>
        </is>
      </c>
      <c r="S5454" s="2" t="n">
        <v>44491</v>
      </c>
      <c r="T5454" t="inlineStr">
        <is>
          <t>22/OCT/2021</t>
        </is>
      </c>
      <c r="U5454" t="inlineStr">
        <is>
          <t>CT增强</t>
        </is>
      </c>
      <c r="V5454" t="inlineStr">
        <is>
          <t>可见</t>
        </is>
      </c>
    </row>
    <row r="5455">
      <c r="B5455" t="inlineStr">
        <is>
          <t>1751001</t>
        </is>
      </c>
      <c r="C5455" t="inlineStr">
        <is>
          <t>重庆市肿瘤医院</t>
        </is>
      </c>
      <c r="D5455" t="inlineStr">
        <is>
          <t>192</t>
        </is>
      </c>
      <c r="E5455" t="inlineStr">
        <is>
          <t>肿瘤评估 第30周</t>
        </is>
      </c>
      <c r="F5455" t="n">
        <v>4</v>
      </c>
      <c r="G5455" t="inlineStr">
        <is>
          <t>肿瘤评价-非靶病灶（RECIST 1.1）</t>
        </is>
      </c>
      <c r="H5455" t="n">
        <v>0</v>
      </c>
      <c r="J5455" t="n">
        <v>1</v>
      </c>
      <c r="K5455" s="2" t="n">
        <v>44726.42868831019</v>
      </c>
      <c r="L5455" t="inlineStr">
        <is>
          <t>是</t>
        </is>
      </c>
      <c r="N5455" t="inlineStr">
        <is>
          <t>NT1</t>
        </is>
      </c>
      <c r="P5455" t="inlineStr">
        <is>
          <t>局部/区域/分段淋巴结</t>
        </is>
      </c>
      <c r="R5455" t="inlineStr">
        <is>
          <t>右锁骨上、纵隔、双肺门淋巴结</t>
        </is>
      </c>
      <c r="S5455" s="2" t="n">
        <v>44533</v>
      </c>
      <c r="T5455" t="inlineStr">
        <is>
          <t>3/DEC/2021</t>
        </is>
      </c>
      <c r="U5455" t="inlineStr">
        <is>
          <t>CT增强</t>
        </is>
      </c>
      <c r="V5455" t="inlineStr">
        <is>
          <t>可见</t>
        </is>
      </c>
    </row>
    <row r="5456">
      <c r="B5456" t="inlineStr">
        <is>
          <t>1751001</t>
        </is>
      </c>
      <c r="C5456" t="inlineStr">
        <is>
          <t>重庆市肿瘤医院</t>
        </is>
      </c>
      <c r="D5456" t="inlineStr">
        <is>
          <t>192</t>
        </is>
      </c>
      <c r="E5456" t="inlineStr">
        <is>
          <t>肿瘤评估 第30周</t>
        </is>
      </c>
      <c r="F5456" t="n">
        <v>4</v>
      </c>
      <c r="G5456" t="inlineStr">
        <is>
          <t>肿瘤评价-非靶病灶（RECIST 1.1）</t>
        </is>
      </c>
      <c r="H5456" t="n">
        <v>0</v>
      </c>
      <c r="J5456" t="n">
        <v>2</v>
      </c>
      <c r="K5456" s="2" t="n">
        <v>44726.42868831019</v>
      </c>
      <c r="L5456" t="inlineStr">
        <is>
          <t>是</t>
        </is>
      </c>
      <c r="N5456" t="inlineStr">
        <is>
          <t>NT2</t>
        </is>
      </c>
      <c r="P5456" t="inlineStr">
        <is>
          <t>胸膜/胸腔渗出液</t>
        </is>
      </c>
      <c r="R5456" t="inlineStr">
        <is>
          <t>右侧胸腔积液</t>
        </is>
      </c>
      <c r="S5456" s="2" t="n">
        <v>44533</v>
      </c>
      <c r="T5456" t="inlineStr">
        <is>
          <t>3/DEC/2021</t>
        </is>
      </c>
      <c r="U5456" t="inlineStr">
        <is>
          <t>CT增强</t>
        </is>
      </c>
      <c r="V5456" t="inlineStr">
        <is>
          <t>可见</t>
        </is>
      </c>
    </row>
    <row r="5457">
      <c r="B5457" t="inlineStr">
        <is>
          <t>1751001</t>
        </is>
      </c>
      <c r="C5457" t="inlineStr">
        <is>
          <t>重庆市肿瘤医院</t>
        </is>
      </c>
      <c r="D5457" t="inlineStr">
        <is>
          <t>192</t>
        </is>
      </c>
      <c r="E5457" t="inlineStr">
        <is>
          <t>肿瘤评估 第30周</t>
        </is>
      </c>
      <c r="F5457" t="n">
        <v>4</v>
      </c>
      <c r="G5457" t="inlineStr">
        <is>
          <t>肿瘤评价-非靶病灶（RECIST 1.1）</t>
        </is>
      </c>
      <c r="H5457" t="n">
        <v>0</v>
      </c>
      <c r="J5457" t="n">
        <v>3</v>
      </c>
      <c r="K5457" s="2" t="n">
        <v>44726.42868831019</v>
      </c>
      <c r="L5457" t="inlineStr">
        <is>
          <t>是</t>
        </is>
      </c>
      <c r="N5457" t="inlineStr">
        <is>
          <t>NT3</t>
        </is>
      </c>
      <c r="P5457" t="inlineStr">
        <is>
          <t>肺</t>
        </is>
      </c>
      <c r="R5457" t="inlineStr">
        <is>
          <t>双肺结节</t>
        </is>
      </c>
      <c r="S5457" s="2" t="n">
        <v>44533</v>
      </c>
      <c r="T5457" t="inlineStr">
        <is>
          <t>3/DEC/2021</t>
        </is>
      </c>
      <c r="U5457" t="inlineStr">
        <is>
          <t>CT增强</t>
        </is>
      </c>
      <c r="V5457" t="inlineStr">
        <is>
          <t>可见</t>
        </is>
      </c>
    </row>
    <row r="5458">
      <c r="B5458" t="inlineStr">
        <is>
          <t>1751001</t>
        </is>
      </c>
      <c r="C5458" t="inlineStr">
        <is>
          <t>重庆市肿瘤医院</t>
        </is>
      </c>
      <c r="D5458" t="inlineStr">
        <is>
          <t>192</t>
        </is>
      </c>
      <c r="E5458" t="inlineStr">
        <is>
          <t>肿瘤评估 第36周</t>
        </is>
      </c>
      <c r="F5458" t="n">
        <v>5</v>
      </c>
      <c r="G5458" t="inlineStr">
        <is>
          <t>肿瘤评价-非靶病灶（RECIST 1.1）</t>
        </is>
      </c>
      <c r="H5458" t="n">
        <v>0</v>
      </c>
      <c r="J5458" t="n">
        <v>1</v>
      </c>
      <c r="K5458" s="2" t="n">
        <v>44726.42868831019</v>
      </c>
      <c r="L5458" t="inlineStr">
        <is>
          <t>是</t>
        </is>
      </c>
      <c r="N5458" t="inlineStr">
        <is>
          <t>NT1</t>
        </is>
      </c>
      <c r="P5458" t="inlineStr">
        <is>
          <t>局部/区域/分段淋巴结</t>
        </is>
      </c>
      <c r="R5458" t="inlineStr">
        <is>
          <t>右锁骨上、纵隔、双肺门淋巴结</t>
        </is>
      </c>
      <c r="S5458" s="2" t="n">
        <v>44575</v>
      </c>
      <c r="T5458" t="inlineStr">
        <is>
          <t>14/JAN/2022</t>
        </is>
      </c>
      <c r="U5458" t="inlineStr">
        <is>
          <t>CT增强</t>
        </is>
      </c>
      <c r="V5458" t="inlineStr">
        <is>
          <t>可见</t>
        </is>
      </c>
    </row>
    <row r="5459">
      <c r="B5459" t="inlineStr">
        <is>
          <t>1751001</t>
        </is>
      </c>
      <c r="C5459" t="inlineStr">
        <is>
          <t>重庆市肿瘤医院</t>
        </is>
      </c>
      <c r="D5459" t="inlineStr">
        <is>
          <t>192</t>
        </is>
      </c>
      <c r="E5459" t="inlineStr">
        <is>
          <t>肿瘤评估 第36周</t>
        </is>
      </c>
      <c r="F5459" t="n">
        <v>5</v>
      </c>
      <c r="G5459" t="inlineStr">
        <is>
          <t>肿瘤评价-非靶病灶（RECIST 1.1）</t>
        </is>
      </c>
      <c r="H5459" t="n">
        <v>0</v>
      </c>
      <c r="J5459" t="n">
        <v>2</v>
      </c>
      <c r="K5459" s="2" t="n">
        <v>44726.42868831019</v>
      </c>
      <c r="L5459" t="inlineStr">
        <is>
          <t>是</t>
        </is>
      </c>
      <c r="N5459" t="inlineStr">
        <is>
          <t>NT2</t>
        </is>
      </c>
      <c r="P5459" t="inlineStr">
        <is>
          <t>胸膜/胸腔渗出液</t>
        </is>
      </c>
      <c r="R5459" t="inlineStr">
        <is>
          <t>右侧胸腔积液</t>
        </is>
      </c>
      <c r="S5459" s="2" t="n">
        <v>44575</v>
      </c>
      <c r="T5459" t="inlineStr">
        <is>
          <t>14/JAN/2022</t>
        </is>
      </c>
      <c r="U5459" t="inlineStr">
        <is>
          <t>CT增强</t>
        </is>
      </c>
      <c r="V5459" t="inlineStr">
        <is>
          <t>可见</t>
        </is>
      </c>
    </row>
    <row r="5460">
      <c r="B5460" t="inlineStr">
        <is>
          <t>1751001</t>
        </is>
      </c>
      <c r="C5460" t="inlineStr">
        <is>
          <t>重庆市肿瘤医院</t>
        </is>
      </c>
      <c r="D5460" t="inlineStr">
        <is>
          <t>192</t>
        </is>
      </c>
      <c r="E5460" t="inlineStr">
        <is>
          <t>肿瘤评估 第36周</t>
        </is>
      </c>
      <c r="F5460" t="n">
        <v>5</v>
      </c>
      <c r="G5460" t="inlineStr">
        <is>
          <t>肿瘤评价-非靶病灶（RECIST 1.1）</t>
        </is>
      </c>
      <c r="H5460" t="n">
        <v>0</v>
      </c>
      <c r="J5460" t="n">
        <v>3</v>
      </c>
      <c r="K5460" s="2" t="n">
        <v>44726.42868831019</v>
      </c>
      <c r="L5460" t="inlineStr">
        <is>
          <t>是</t>
        </is>
      </c>
      <c r="N5460" t="inlineStr">
        <is>
          <t>NT3</t>
        </is>
      </c>
      <c r="P5460" t="inlineStr">
        <is>
          <t>肺</t>
        </is>
      </c>
      <c r="R5460" t="inlineStr">
        <is>
          <t>双肺结节</t>
        </is>
      </c>
      <c r="S5460" s="2" t="n">
        <v>44575</v>
      </c>
      <c r="T5460" t="inlineStr">
        <is>
          <t>14/JAN/2022</t>
        </is>
      </c>
      <c r="U5460" t="inlineStr">
        <is>
          <t>CT增强</t>
        </is>
      </c>
      <c r="V5460" t="inlineStr">
        <is>
          <t>可见</t>
        </is>
      </c>
    </row>
    <row r="5461">
      <c r="B5461" t="inlineStr">
        <is>
          <t>1751001</t>
        </is>
      </c>
      <c r="C5461" t="inlineStr">
        <is>
          <t>重庆市肿瘤医院</t>
        </is>
      </c>
      <c r="D5461" t="inlineStr">
        <is>
          <t>192</t>
        </is>
      </c>
      <c r="E5461" t="inlineStr">
        <is>
          <t>肿瘤评估 第42周</t>
        </is>
      </c>
      <c r="F5461" t="n">
        <v>6</v>
      </c>
      <c r="G5461" t="inlineStr">
        <is>
          <t>肿瘤评价-非靶病灶（RECIST 1.1）</t>
        </is>
      </c>
      <c r="H5461" t="n">
        <v>0</v>
      </c>
      <c r="J5461" t="n">
        <v>1</v>
      </c>
      <c r="K5461" s="2" t="n">
        <v>44726.42868831019</v>
      </c>
      <c r="L5461" t="inlineStr">
        <is>
          <t>是</t>
        </is>
      </c>
      <c r="N5461" t="inlineStr">
        <is>
          <t>NT1</t>
        </is>
      </c>
      <c r="P5461" t="inlineStr">
        <is>
          <t>局部/区域/分段淋巴结</t>
        </is>
      </c>
      <c r="R5461" t="inlineStr">
        <is>
          <t>右锁骨上、纵隔、双肺门淋巴结</t>
        </is>
      </c>
      <c r="S5461" s="2" t="n">
        <v>44617</v>
      </c>
      <c r="T5461" t="inlineStr">
        <is>
          <t>25/FEB/2022</t>
        </is>
      </c>
      <c r="U5461" t="inlineStr">
        <is>
          <t>CT增强</t>
        </is>
      </c>
      <c r="V5461" t="inlineStr">
        <is>
          <t>可见</t>
        </is>
      </c>
    </row>
    <row r="5462">
      <c r="B5462" t="inlineStr">
        <is>
          <t>1751001</t>
        </is>
      </c>
      <c r="C5462" t="inlineStr">
        <is>
          <t>重庆市肿瘤医院</t>
        </is>
      </c>
      <c r="D5462" t="inlineStr">
        <is>
          <t>192</t>
        </is>
      </c>
      <c r="E5462" t="inlineStr">
        <is>
          <t>肿瘤评估 第42周</t>
        </is>
      </c>
      <c r="F5462" t="n">
        <v>6</v>
      </c>
      <c r="G5462" t="inlineStr">
        <is>
          <t>肿瘤评价-非靶病灶（RECIST 1.1）</t>
        </is>
      </c>
      <c r="H5462" t="n">
        <v>0</v>
      </c>
      <c r="J5462" t="n">
        <v>2</v>
      </c>
      <c r="K5462" s="2" t="n">
        <v>44726.42868831019</v>
      </c>
      <c r="L5462" t="inlineStr">
        <is>
          <t>是</t>
        </is>
      </c>
      <c r="N5462" t="inlineStr">
        <is>
          <t>NT2</t>
        </is>
      </c>
      <c r="P5462" t="inlineStr">
        <is>
          <t>胸膜/胸腔渗出液</t>
        </is>
      </c>
      <c r="R5462" t="inlineStr">
        <is>
          <t>右侧胸腔积液</t>
        </is>
      </c>
      <c r="S5462" s="2" t="n">
        <v>44617</v>
      </c>
      <c r="T5462" t="inlineStr">
        <is>
          <t>25/FEB/2022</t>
        </is>
      </c>
      <c r="U5462" t="inlineStr">
        <is>
          <t>CT增强</t>
        </is>
      </c>
      <c r="V5462" t="inlineStr">
        <is>
          <t>可见</t>
        </is>
      </c>
    </row>
    <row r="5463">
      <c r="B5463" t="inlineStr">
        <is>
          <t>1751001</t>
        </is>
      </c>
      <c r="C5463" t="inlineStr">
        <is>
          <t>重庆市肿瘤医院</t>
        </is>
      </c>
      <c r="D5463" t="inlineStr">
        <is>
          <t>192</t>
        </is>
      </c>
      <c r="E5463" t="inlineStr">
        <is>
          <t>肿瘤评估 第42周</t>
        </is>
      </c>
      <c r="F5463" t="n">
        <v>6</v>
      </c>
      <c r="G5463" t="inlineStr">
        <is>
          <t>肿瘤评价-非靶病灶（RECIST 1.1）</t>
        </is>
      </c>
      <c r="H5463" t="n">
        <v>0</v>
      </c>
      <c r="J5463" t="n">
        <v>3</v>
      </c>
      <c r="K5463" s="2" t="n">
        <v>44726.42868831019</v>
      </c>
      <c r="L5463" t="inlineStr">
        <is>
          <t>是</t>
        </is>
      </c>
      <c r="N5463" t="inlineStr">
        <is>
          <t>NT3</t>
        </is>
      </c>
      <c r="P5463" t="inlineStr">
        <is>
          <t>肺</t>
        </is>
      </c>
      <c r="R5463" t="inlineStr">
        <is>
          <t>双肺结节</t>
        </is>
      </c>
      <c r="S5463" s="2" t="n">
        <v>44617</v>
      </c>
      <c r="T5463" t="inlineStr">
        <is>
          <t>25/FEB/2022</t>
        </is>
      </c>
      <c r="U5463" t="inlineStr">
        <is>
          <t>CT增强</t>
        </is>
      </c>
      <c r="V5463" t="inlineStr">
        <is>
          <t>可见</t>
        </is>
      </c>
    </row>
    <row r="5464">
      <c r="B5464" t="inlineStr">
        <is>
          <t>1751001</t>
        </is>
      </c>
      <c r="C5464" t="inlineStr">
        <is>
          <t>重庆市肿瘤医院</t>
        </is>
      </c>
      <c r="D5464" t="inlineStr">
        <is>
          <t>192</t>
        </is>
      </c>
      <c r="E5464" t="inlineStr">
        <is>
          <t>肿瘤评估 第48周</t>
        </is>
      </c>
      <c r="F5464" t="n">
        <v>7</v>
      </c>
      <c r="G5464" t="inlineStr">
        <is>
          <t>肿瘤评价-非靶病灶（RECIST 1.1）</t>
        </is>
      </c>
      <c r="H5464" t="n">
        <v>0</v>
      </c>
      <c r="J5464" t="n">
        <v>1</v>
      </c>
      <c r="K5464" s="2" t="n">
        <v>44726.42868831019</v>
      </c>
      <c r="L5464" t="inlineStr">
        <is>
          <t>是</t>
        </is>
      </c>
      <c r="N5464" t="inlineStr">
        <is>
          <t>NT1</t>
        </is>
      </c>
      <c r="P5464" t="inlineStr">
        <is>
          <t>局部/区域/分段淋巴结</t>
        </is>
      </c>
      <c r="R5464" t="inlineStr">
        <is>
          <t>右锁骨上、纵隔、双肺门淋巴结</t>
        </is>
      </c>
      <c r="S5464" s="2" t="n">
        <v>44659</v>
      </c>
      <c r="T5464" t="inlineStr">
        <is>
          <t>8/APR/2022</t>
        </is>
      </c>
      <c r="U5464" t="inlineStr">
        <is>
          <t>CT增强</t>
        </is>
      </c>
      <c r="V5464" t="inlineStr">
        <is>
          <t>可见</t>
        </is>
      </c>
    </row>
    <row r="5465">
      <c r="B5465" t="inlineStr">
        <is>
          <t>1751001</t>
        </is>
      </c>
      <c r="C5465" t="inlineStr">
        <is>
          <t>重庆市肿瘤医院</t>
        </is>
      </c>
      <c r="D5465" t="inlineStr">
        <is>
          <t>192</t>
        </is>
      </c>
      <c r="E5465" t="inlineStr">
        <is>
          <t>肿瘤评估 第48周</t>
        </is>
      </c>
      <c r="F5465" t="n">
        <v>7</v>
      </c>
      <c r="G5465" t="inlineStr">
        <is>
          <t>肿瘤评价-非靶病灶（RECIST 1.1）</t>
        </is>
      </c>
      <c r="H5465" t="n">
        <v>0</v>
      </c>
      <c r="J5465" t="n">
        <v>2</v>
      </c>
      <c r="K5465" s="2" t="n">
        <v>44726.42868831019</v>
      </c>
      <c r="L5465" t="inlineStr">
        <is>
          <t>是</t>
        </is>
      </c>
      <c r="N5465" t="inlineStr">
        <is>
          <t>NT2</t>
        </is>
      </c>
      <c r="P5465" t="inlineStr">
        <is>
          <t>胸膜/胸腔渗出液</t>
        </is>
      </c>
      <c r="R5465" t="inlineStr">
        <is>
          <t>右侧胸腔积液</t>
        </is>
      </c>
      <c r="S5465" s="2" t="n">
        <v>44659</v>
      </c>
      <c r="T5465" t="inlineStr">
        <is>
          <t>8/APR/2022</t>
        </is>
      </c>
      <c r="U5465" t="inlineStr">
        <is>
          <t>CT增强</t>
        </is>
      </c>
      <c r="V5465" t="inlineStr">
        <is>
          <t>可见</t>
        </is>
      </c>
    </row>
    <row r="5466">
      <c r="B5466" t="inlineStr">
        <is>
          <t>1751001</t>
        </is>
      </c>
      <c r="C5466" t="inlineStr">
        <is>
          <t>重庆市肿瘤医院</t>
        </is>
      </c>
      <c r="D5466" t="inlineStr">
        <is>
          <t>192</t>
        </is>
      </c>
      <c r="E5466" t="inlineStr">
        <is>
          <t>肿瘤评估 第48周</t>
        </is>
      </c>
      <c r="F5466" t="n">
        <v>7</v>
      </c>
      <c r="G5466" t="inlineStr">
        <is>
          <t>肿瘤评价-非靶病灶（RECIST 1.1）</t>
        </is>
      </c>
      <c r="H5466" t="n">
        <v>0</v>
      </c>
      <c r="J5466" t="n">
        <v>3</v>
      </c>
      <c r="K5466" s="2" t="n">
        <v>44726.42868831019</v>
      </c>
      <c r="L5466" t="inlineStr">
        <is>
          <t>是</t>
        </is>
      </c>
      <c r="N5466" t="inlineStr">
        <is>
          <t>NT3</t>
        </is>
      </c>
      <c r="P5466" t="inlineStr">
        <is>
          <t>肺</t>
        </is>
      </c>
      <c r="R5466" t="inlineStr">
        <is>
          <t>双肺结节</t>
        </is>
      </c>
      <c r="S5466" s="2" t="n">
        <v>44659</v>
      </c>
      <c r="T5466" t="inlineStr">
        <is>
          <t>8/APR/2022</t>
        </is>
      </c>
      <c r="U5466" t="inlineStr">
        <is>
          <t>CT增强</t>
        </is>
      </c>
      <c r="V5466" t="inlineStr">
        <is>
          <t>可见</t>
        </is>
      </c>
    </row>
    <row r="5467">
      <c r="A5467" t="inlineStr">
        <is>
          <t>added</t>
        </is>
      </c>
      <c r="B5467" t="inlineStr">
        <is>
          <t>1751001</t>
        </is>
      </c>
      <c r="C5467" t="inlineStr">
        <is>
          <t>重庆市肿瘤医院</t>
        </is>
      </c>
      <c r="D5467" t="inlineStr">
        <is>
          <t>192</t>
        </is>
      </c>
      <c r="E5467" t="inlineStr">
        <is>
          <t>肿瘤评估 第48周计划外</t>
        </is>
      </c>
      <c r="F5467" t="n">
        <v>8</v>
      </c>
      <c r="G5467" t="inlineStr">
        <is>
          <t>肿瘤评价-非靶病灶（RECIST 1.1）</t>
        </is>
      </c>
      <c r="H5467" t="n">
        <v>0</v>
      </c>
      <c r="J5467" t="n">
        <v>1</v>
      </c>
      <c r="K5467" s="2" t="n">
        <v>44727.22700127315</v>
      </c>
      <c r="L5467" t="inlineStr">
        <is>
          <t>否</t>
        </is>
      </c>
      <c r="M5467" t="inlineStr">
        <is>
          <t>患者仅进行骨扫描检查</t>
        </is>
      </c>
      <c r="N5467" t="inlineStr">
        <is>
          <t>NT1</t>
        </is>
      </c>
      <c r="P5467" t="inlineStr">
        <is>
          <t>局部/区域/分段淋巴结</t>
        </is>
      </c>
      <c r="R5467" t="inlineStr">
        <is>
          <t>右锁骨上、纵隔、双肺门淋巴结</t>
        </is>
      </c>
    </row>
    <row r="5468">
      <c r="A5468" t="inlineStr">
        <is>
          <t>added</t>
        </is>
      </c>
      <c r="B5468" t="inlineStr">
        <is>
          <t>1751001</t>
        </is>
      </c>
      <c r="C5468" t="inlineStr">
        <is>
          <t>重庆市肿瘤医院</t>
        </is>
      </c>
      <c r="D5468" t="inlineStr">
        <is>
          <t>192</t>
        </is>
      </c>
      <c r="E5468" t="inlineStr">
        <is>
          <t>肿瘤评估 第48周计划外</t>
        </is>
      </c>
      <c r="F5468" t="n">
        <v>8</v>
      </c>
      <c r="G5468" t="inlineStr">
        <is>
          <t>肿瘤评价-非靶病灶（RECIST 1.1）</t>
        </is>
      </c>
      <c r="H5468" t="n">
        <v>0</v>
      </c>
      <c r="J5468" t="n">
        <v>2</v>
      </c>
      <c r="K5468" s="2" t="n">
        <v>44727.22700127315</v>
      </c>
      <c r="L5468" t="inlineStr">
        <is>
          <t>否</t>
        </is>
      </c>
      <c r="M5468" t="inlineStr">
        <is>
          <t>患者仅进行骨扫描检查</t>
        </is>
      </c>
      <c r="N5468" t="inlineStr">
        <is>
          <t>NT2</t>
        </is>
      </c>
      <c r="P5468" t="inlineStr">
        <is>
          <t>胸膜/胸腔渗出液</t>
        </is>
      </c>
      <c r="R5468" t="inlineStr">
        <is>
          <t>右侧胸腔积液</t>
        </is>
      </c>
    </row>
    <row r="5469">
      <c r="A5469" t="inlineStr">
        <is>
          <t>added</t>
        </is>
      </c>
      <c r="B5469" t="inlineStr">
        <is>
          <t>1751001</t>
        </is>
      </c>
      <c r="C5469" t="inlineStr">
        <is>
          <t>重庆市肿瘤医院</t>
        </is>
      </c>
      <c r="D5469" t="inlineStr">
        <is>
          <t>192</t>
        </is>
      </c>
      <c r="E5469" t="inlineStr">
        <is>
          <t>肿瘤评估 第48周计划外</t>
        </is>
      </c>
      <c r="F5469" t="n">
        <v>8</v>
      </c>
      <c r="G5469" t="inlineStr">
        <is>
          <t>肿瘤评价-非靶病灶（RECIST 1.1）</t>
        </is>
      </c>
      <c r="H5469" t="n">
        <v>0</v>
      </c>
      <c r="J5469" t="n">
        <v>3</v>
      </c>
      <c r="K5469" s="2" t="n">
        <v>44727.22700127315</v>
      </c>
      <c r="L5469" t="inlineStr">
        <is>
          <t>否</t>
        </is>
      </c>
      <c r="M5469" t="inlineStr">
        <is>
          <t>患者仅进行骨扫描检查</t>
        </is>
      </c>
      <c r="N5469" t="inlineStr">
        <is>
          <t>NT3</t>
        </is>
      </c>
      <c r="P5469" t="inlineStr">
        <is>
          <t>肺</t>
        </is>
      </c>
      <c r="R5469" t="inlineStr">
        <is>
          <t>双肺结节</t>
        </is>
      </c>
    </row>
    <row r="5470">
      <c r="A5470" t="inlineStr">
        <is>
          <t>Info: Success</t>
        </is>
      </c>
      <c r="B5470" t="inlineStr">
        <is>
          <t>1751002</t>
        </is>
      </c>
      <c r="C5470" t="inlineStr">
        <is>
          <t>重庆市肿瘤医院</t>
        </is>
      </c>
      <c r="D5470" t="inlineStr">
        <is>
          <t>192</t>
        </is>
      </c>
      <c r="E5470" t="inlineStr">
        <is>
          <t>肿瘤评估-筛选期</t>
        </is>
      </c>
      <c r="F5470" t="n">
        <v>0</v>
      </c>
      <c r="G5470" t="inlineStr">
        <is>
          <t>肿瘤评价-非靶病灶（RECIST 1.1）</t>
        </is>
      </c>
      <c r="H5470" t="n">
        <v>0</v>
      </c>
      <c r="J5470" t="n">
        <v>1</v>
      </c>
      <c r="K5470" s="2" t="n">
        <v>44726.42868831019</v>
      </c>
      <c r="L5470" t="inlineStr">
        <is>
          <t>是</t>
        </is>
      </c>
      <c r="N5470" t="inlineStr">
        <is>
          <t>NT1</t>
        </is>
      </c>
      <c r="P5470" t="inlineStr">
        <is>
          <t>肺</t>
        </is>
      </c>
      <c r="R5470" t="inlineStr">
        <is>
          <t>双肺结节</t>
        </is>
      </c>
      <c r="S5470" s="2" t="n">
        <v>44323</v>
      </c>
      <c r="T5470" t="inlineStr">
        <is>
          <t>7/May/2021</t>
        </is>
      </c>
      <c r="U5470" t="inlineStr">
        <is>
          <t>CT增强</t>
        </is>
      </c>
      <c r="V5470" t="inlineStr">
        <is>
          <t>可见</t>
        </is>
      </c>
    </row>
    <row r="5471">
      <c r="A5471" t="inlineStr">
        <is>
          <t>Error: 该患者 1751002 局部/区域/分段淋巴结 未见病理学诊断结果</t>
        </is>
      </c>
      <c r="B5471" t="inlineStr">
        <is>
          <t>1751002</t>
        </is>
      </c>
      <c r="C5471" t="inlineStr">
        <is>
          <t>重庆市肿瘤医院</t>
        </is>
      </c>
      <c r="D5471" t="inlineStr">
        <is>
          <t>192</t>
        </is>
      </c>
      <c r="E5471" t="inlineStr">
        <is>
          <t>肿瘤评估-筛选期</t>
        </is>
      </c>
      <c r="F5471" t="n">
        <v>0</v>
      </c>
      <c r="G5471" t="inlineStr">
        <is>
          <t>肿瘤评价-非靶病灶（RECIST 1.1）</t>
        </is>
      </c>
      <c r="H5471" t="n">
        <v>0</v>
      </c>
      <c r="J5471" t="n">
        <v>2</v>
      </c>
      <c r="K5471" s="2" t="n">
        <v>44726.42868831019</v>
      </c>
      <c r="L5471" t="inlineStr">
        <is>
          <t>是</t>
        </is>
      </c>
      <c r="N5471" t="inlineStr">
        <is>
          <t>NT2</t>
        </is>
      </c>
      <c r="P5471" t="inlineStr">
        <is>
          <t>局部/区域/分段淋巴结</t>
        </is>
      </c>
      <c r="R5471" t="inlineStr">
        <is>
          <t>右锁骨上淋巴结及纵隔淋巴结</t>
        </is>
      </c>
      <c r="S5471" s="2" t="n">
        <v>44323</v>
      </c>
      <c r="T5471" t="inlineStr">
        <is>
          <t>7/May/2021</t>
        </is>
      </c>
      <c r="U5471" t="inlineStr">
        <is>
          <t>CT增强</t>
        </is>
      </c>
      <c r="V5471" t="inlineStr">
        <is>
          <t>可见</t>
        </is>
      </c>
    </row>
    <row r="5472">
      <c r="B5472" t="inlineStr">
        <is>
          <t>1751002</t>
        </is>
      </c>
      <c r="C5472" t="inlineStr">
        <is>
          <t>重庆市肿瘤医院</t>
        </is>
      </c>
      <c r="D5472" t="inlineStr">
        <is>
          <t>192</t>
        </is>
      </c>
      <c r="E5472" t="inlineStr">
        <is>
          <t>肿瘤评估 第6周</t>
        </is>
      </c>
      <c r="F5472" t="n">
        <v>0</v>
      </c>
      <c r="G5472" t="inlineStr">
        <is>
          <t>肿瘤评价-非靶病灶（RECIST 1.1）</t>
        </is>
      </c>
      <c r="H5472" t="n">
        <v>0</v>
      </c>
      <c r="J5472" t="n">
        <v>1</v>
      </c>
      <c r="K5472" s="2" t="n">
        <v>44726.42868831019</v>
      </c>
      <c r="L5472" t="inlineStr">
        <is>
          <t>是</t>
        </is>
      </c>
      <c r="N5472" t="inlineStr">
        <is>
          <t>NT1</t>
        </is>
      </c>
      <c r="P5472" t="inlineStr">
        <is>
          <t>肺</t>
        </is>
      </c>
      <c r="R5472" t="inlineStr">
        <is>
          <t>双肺结节</t>
        </is>
      </c>
      <c r="S5472" s="2" t="n">
        <v>44369</v>
      </c>
      <c r="T5472" t="inlineStr">
        <is>
          <t>22/Jun/2021</t>
        </is>
      </c>
      <c r="U5472" t="inlineStr">
        <is>
          <t>CT增强</t>
        </is>
      </c>
      <c r="V5472" t="inlineStr">
        <is>
          <t>可见</t>
        </is>
      </c>
    </row>
    <row r="5473">
      <c r="B5473" t="inlineStr">
        <is>
          <t>1751002</t>
        </is>
      </c>
      <c r="C5473" t="inlineStr">
        <is>
          <t>重庆市肿瘤医院</t>
        </is>
      </c>
      <c r="D5473" t="inlineStr">
        <is>
          <t>192</t>
        </is>
      </c>
      <c r="E5473" t="inlineStr">
        <is>
          <t>肿瘤评估 第6周</t>
        </is>
      </c>
      <c r="F5473" t="n">
        <v>0</v>
      </c>
      <c r="G5473" t="inlineStr">
        <is>
          <t>肿瘤评价-非靶病灶（RECIST 1.1）</t>
        </is>
      </c>
      <c r="H5473" t="n">
        <v>0</v>
      </c>
      <c r="J5473" t="n">
        <v>2</v>
      </c>
      <c r="K5473" s="2" t="n">
        <v>44726.42868831019</v>
      </c>
      <c r="L5473" t="inlineStr">
        <is>
          <t>是</t>
        </is>
      </c>
      <c r="N5473" t="inlineStr">
        <is>
          <t>NT2</t>
        </is>
      </c>
      <c r="P5473" t="inlineStr">
        <is>
          <t>局部/区域/分段淋巴结</t>
        </is>
      </c>
      <c r="R5473" t="inlineStr">
        <is>
          <t>右锁骨上淋巴结及纵隔淋巴结</t>
        </is>
      </c>
      <c r="S5473" s="2" t="n">
        <v>44369</v>
      </c>
      <c r="T5473" t="inlineStr">
        <is>
          <t>22/Jun/2021</t>
        </is>
      </c>
      <c r="U5473" t="inlineStr">
        <is>
          <t>CT增强</t>
        </is>
      </c>
      <c r="V5473" t="inlineStr">
        <is>
          <t>可见</t>
        </is>
      </c>
    </row>
    <row r="5474">
      <c r="B5474" t="inlineStr">
        <is>
          <t>1751002</t>
        </is>
      </c>
      <c r="C5474" t="inlineStr">
        <is>
          <t>重庆市肿瘤医院</t>
        </is>
      </c>
      <c r="D5474" t="inlineStr">
        <is>
          <t>192</t>
        </is>
      </c>
      <c r="E5474" t="inlineStr">
        <is>
          <t>肿瘤评估 第12周</t>
        </is>
      </c>
      <c r="F5474" t="n">
        <v>1</v>
      </c>
      <c r="G5474" t="inlineStr">
        <is>
          <t>肿瘤评价-非靶病灶（RECIST 1.1）</t>
        </is>
      </c>
      <c r="H5474" t="n">
        <v>0</v>
      </c>
      <c r="J5474" t="n">
        <v>1</v>
      </c>
      <c r="K5474" s="2" t="n">
        <v>44726.42868831019</v>
      </c>
      <c r="L5474" t="inlineStr">
        <is>
          <t>是</t>
        </is>
      </c>
      <c r="N5474" t="inlineStr">
        <is>
          <t>NT1</t>
        </is>
      </c>
      <c r="P5474" t="inlineStr">
        <is>
          <t>肺</t>
        </is>
      </c>
      <c r="R5474" t="inlineStr">
        <is>
          <t>双肺结节</t>
        </is>
      </c>
      <c r="S5474" s="2" t="n">
        <v>44410</v>
      </c>
      <c r="T5474" t="inlineStr">
        <is>
          <t>2/AUG/2021</t>
        </is>
      </c>
      <c r="U5474" t="inlineStr">
        <is>
          <t>CT增强</t>
        </is>
      </c>
      <c r="V5474" t="inlineStr">
        <is>
          <t>可见</t>
        </is>
      </c>
    </row>
    <row r="5475">
      <c r="B5475" t="inlineStr">
        <is>
          <t>1751002</t>
        </is>
      </c>
      <c r="C5475" t="inlineStr">
        <is>
          <t>重庆市肿瘤医院</t>
        </is>
      </c>
      <c r="D5475" t="inlineStr">
        <is>
          <t>192</t>
        </is>
      </c>
      <c r="E5475" t="inlineStr">
        <is>
          <t>肿瘤评估 第12周</t>
        </is>
      </c>
      <c r="F5475" t="n">
        <v>1</v>
      </c>
      <c r="G5475" t="inlineStr">
        <is>
          <t>肿瘤评价-非靶病灶（RECIST 1.1）</t>
        </is>
      </c>
      <c r="H5475" t="n">
        <v>0</v>
      </c>
      <c r="J5475" t="n">
        <v>2</v>
      </c>
      <c r="K5475" s="2" t="n">
        <v>44726.42868831019</v>
      </c>
      <c r="L5475" t="inlineStr">
        <is>
          <t>是</t>
        </is>
      </c>
      <c r="N5475" t="inlineStr">
        <is>
          <t>NT2</t>
        </is>
      </c>
      <c r="P5475" t="inlineStr">
        <is>
          <t>局部/区域/分段淋巴结</t>
        </is>
      </c>
      <c r="R5475" t="inlineStr">
        <is>
          <t>右锁骨上淋巴结及纵隔淋巴结</t>
        </is>
      </c>
      <c r="S5475" s="2" t="n">
        <v>44410</v>
      </c>
      <c r="T5475" t="inlineStr">
        <is>
          <t>2/AUG/2021</t>
        </is>
      </c>
      <c r="U5475" t="inlineStr">
        <is>
          <t>CT增强</t>
        </is>
      </c>
      <c r="V5475" t="inlineStr">
        <is>
          <t>可见</t>
        </is>
      </c>
    </row>
    <row r="5476">
      <c r="B5476" t="inlineStr">
        <is>
          <t>1751002</t>
        </is>
      </c>
      <c r="C5476" t="inlineStr">
        <is>
          <t>重庆市肿瘤医院</t>
        </is>
      </c>
      <c r="D5476" t="inlineStr">
        <is>
          <t>192</t>
        </is>
      </c>
      <c r="E5476" t="inlineStr">
        <is>
          <t>肿瘤评估 第18周</t>
        </is>
      </c>
      <c r="F5476" t="n">
        <v>2</v>
      </c>
      <c r="G5476" t="inlineStr">
        <is>
          <t>肿瘤评价-非靶病灶（RECIST 1.1）</t>
        </is>
      </c>
      <c r="H5476" t="n">
        <v>0</v>
      </c>
      <c r="J5476" t="n">
        <v>1</v>
      </c>
      <c r="K5476" s="2" t="n">
        <v>44726.42868831019</v>
      </c>
      <c r="L5476" t="inlineStr">
        <is>
          <t>是</t>
        </is>
      </c>
      <c r="N5476" t="inlineStr">
        <is>
          <t>NT1</t>
        </is>
      </c>
      <c r="P5476" t="inlineStr">
        <is>
          <t>肺</t>
        </is>
      </c>
      <c r="R5476" t="inlineStr">
        <is>
          <t>双肺结节</t>
        </is>
      </c>
      <c r="S5476" s="2" t="n">
        <v>44456</v>
      </c>
      <c r="T5476" t="inlineStr">
        <is>
          <t>17/SEP/2021</t>
        </is>
      </c>
      <c r="U5476" t="inlineStr">
        <is>
          <t>CT平扫</t>
        </is>
      </c>
      <c r="V5476" t="inlineStr">
        <is>
          <t>可见</t>
        </is>
      </c>
    </row>
    <row r="5477">
      <c r="B5477" t="inlineStr">
        <is>
          <t>1751002</t>
        </is>
      </c>
      <c r="C5477" t="inlineStr">
        <is>
          <t>重庆市肿瘤医院</t>
        </is>
      </c>
      <c r="D5477" t="inlineStr">
        <is>
          <t>192</t>
        </is>
      </c>
      <c r="E5477" t="inlineStr">
        <is>
          <t>肿瘤评估 第18周</t>
        </is>
      </c>
      <c r="F5477" t="n">
        <v>2</v>
      </c>
      <c r="G5477" t="inlineStr">
        <is>
          <t>肿瘤评价-非靶病灶（RECIST 1.1）</t>
        </is>
      </c>
      <c r="H5477" t="n">
        <v>0</v>
      </c>
      <c r="J5477" t="n">
        <v>2</v>
      </c>
      <c r="K5477" s="2" t="n">
        <v>44726.42868831019</v>
      </c>
      <c r="L5477" t="inlineStr">
        <is>
          <t>是</t>
        </is>
      </c>
      <c r="N5477" t="inlineStr">
        <is>
          <t>NT2</t>
        </is>
      </c>
      <c r="P5477" t="inlineStr">
        <is>
          <t>局部/区域/分段淋巴结</t>
        </is>
      </c>
      <c r="R5477" t="inlineStr">
        <is>
          <t>右锁骨上淋巴结及纵隔淋巴结</t>
        </is>
      </c>
      <c r="S5477" s="2" t="n">
        <v>44456</v>
      </c>
      <c r="T5477" t="inlineStr">
        <is>
          <t>17/SEP/2021</t>
        </is>
      </c>
      <c r="U5477" t="inlineStr">
        <is>
          <t>CT平扫</t>
        </is>
      </c>
      <c r="V5477" t="inlineStr">
        <is>
          <t>可见</t>
        </is>
      </c>
    </row>
    <row r="5478">
      <c r="B5478" t="inlineStr">
        <is>
          <t>1751002</t>
        </is>
      </c>
      <c r="C5478" t="inlineStr">
        <is>
          <t>重庆市肿瘤医院</t>
        </is>
      </c>
      <c r="D5478" t="inlineStr">
        <is>
          <t>192</t>
        </is>
      </c>
      <c r="E5478" t="inlineStr">
        <is>
          <t>肿瘤评估 第24周</t>
        </is>
      </c>
      <c r="F5478" t="n">
        <v>3</v>
      </c>
      <c r="G5478" t="inlineStr">
        <is>
          <t>肿瘤评价-非靶病灶（RECIST 1.1）</t>
        </is>
      </c>
      <c r="H5478" t="n">
        <v>0</v>
      </c>
      <c r="J5478" t="n">
        <v>1</v>
      </c>
      <c r="K5478" s="2" t="n">
        <v>44726.42868831019</v>
      </c>
      <c r="L5478" t="inlineStr">
        <is>
          <t>是</t>
        </is>
      </c>
      <c r="N5478" t="inlineStr">
        <is>
          <t>NT1</t>
        </is>
      </c>
      <c r="P5478" t="inlineStr">
        <is>
          <t>肺</t>
        </is>
      </c>
      <c r="R5478" t="inlineStr">
        <is>
          <t>双肺结节</t>
        </is>
      </c>
      <c r="S5478" s="2" t="n">
        <v>44491</v>
      </c>
      <c r="T5478" t="inlineStr">
        <is>
          <t>22/OCT/2021</t>
        </is>
      </c>
      <c r="U5478" t="inlineStr">
        <is>
          <t>CT平扫</t>
        </is>
      </c>
      <c r="V5478" t="inlineStr">
        <is>
          <t>可见</t>
        </is>
      </c>
    </row>
    <row r="5479">
      <c r="B5479" t="inlineStr">
        <is>
          <t>1751002</t>
        </is>
      </c>
      <c r="C5479" t="inlineStr">
        <is>
          <t>重庆市肿瘤医院</t>
        </is>
      </c>
      <c r="D5479" t="inlineStr">
        <is>
          <t>192</t>
        </is>
      </c>
      <c r="E5479" t="inlineStr">
        <is>
          <t>肿瘤评估 第24周</t>
        </is>
      </c>
      <c r="F5479" t="n">
        <v>3</v>
      </c>
      <c r="G5479" t="inlineStr">
        <is>
          <t>肿瘤评价-非靶病灶（RECIST 1.1）</t>
        </is>
      </c>
      <c r="H5479" t="n">
        <v>0</v>
      </c>
      <c r="J5479" t="n">
        <v>2</v>
      </c>
      <c r="K5479" s="2" t="n">
        <v>44726.42868831019</v>
      </c>
      <c r="L5479" t="inlineStr">
        <is>
          <t>是</t>
        </is>
      </c>
      <c r="N5479" t="inlineStr">
        <is>
          <t>NT2</t>
        </is>
      </c>
      <c r="P5479" t="inlineStr">
        <is>
          <t>局部/区域/分段淋巴结</t>
        </is>
      </c>
      <c r="R5479" t="inlineStr">
        <is>
          <t>右锁骨上淋巴结及纵隔淋巴结</t>
        </is>
      </c>
      <c r="S5479" s="2" t="n">
        <v>44491</v>
      </c>
      <c r="T5479" t="inlineStr">
        <is>
          <t>22/OCT/2021</t>
        </is>
      </c>
      <c r="U5479" t="inlineStr">
        <is>
          <t>CT平扫</t>
        </is>
      </c>
      <c r="V5479" t="inlineStr">
        <is>
          <t>可见</t>
        </is>
      </c>
    </row>
    <row r="5480">
      <c r="B5480" t="inlineStr">
        <is>
          <t>1751002</t>
        </is>
      </c>
      <c r="C5480" t="inlineStr">
        <is>
          <t>重庆市肿瘤医院</t>
        </is>
      </c>
      <c r="D5480" t="inlineStr">
        <is>
          <t>192</t>
        </is>
      </c>
      <c r="E5480" t="inlineStr">
        <is>
          <t>肿瘤评估 第30周</t>
        </is>
      </c>
      <c r="F5480" t="n">
        <v>4</v>
      </c>
      <c r="G5480" t="inlineStr">
        <is>
          <t>肿瘤评价-非靶病灶（RECIST 1.1）</t>
        </is>
      </c>
      <c r="H5480" t="n">
        <v>0</v>
      </c>
      <c r="J5480" t="n">
        <v>1</v>
      </c>
      <c r="K5480" s="2" t="n">
        <v>44726.42868831019</v>
      </c>
      <c r="L5480" t="inlineStr">
        <is>
          <t>是</t>
        </is>
      </c>
      <c r="N5480" t="inlineStr">
        <is>
          <t>NT1</t>
        </is>
      </c>
      <c r="P5480" t="inlineStr">
        <is>
          <t>肺</t>
        </is>
      </c>
      <c r="R5480" t="inlineStr">
        <is>
          <t>双肺结节</t>
        </is>
      </c>
      <c r="S5480" s="2" t="n">
        <v>44536</v>
      </c>
      <c r="T5480" t="inlineStr">
        <is>
          <t>6/DEC/2021</t>
        </is>
      </c>
      <c r="U5480" t="inlineStr">
        <is>
          <t>CT平扫</t>
        </is>
      </c>
      <c r="V5480" t="inlineStr">
        <is>
          <t>可见</t>
        </is>
      </c>
    </row>
    <row r="5481">
      <c r="B5481" t="inlineStr">
        <is>
          <t>1751002</t>
        </is>
      </c>
      <c r="C5481" t="inlineStr">
        <is>
          <t>重庆市肿瘤医院</t>
        </is>
      </c>
      <c r="D5481" t="inlineStr">
        <is>
          <t>192</t>
        </is>
      </c>
      <c r="E5481" t="inlineStr">
        <is>
          <t>肿瘤评估 第30周</t>
        </is>
      </c>
      <c r="F5481" t="n">
        <v>4</v>
      </c>
      <c r="G5481" t="inlineStr">
        <is>
          <t>肿瘤评价-非靶病灶（RECIST 1.1）</t>
        </is>
      </c>
      <c r="H5481" t="n">
        <v>0</v>
      </c>
      <c r="J5481" t="n">
        <v>2</v>
      </c>
      <c r="K5481" s="2" t="n">
        <v>44726.42868831019</v>
      </c>
      <c r="L5481" t="inlineStr">
        <is>
          <t>是</t>
        </is>
      </c>
      <c r="N5481" t="inlineStr">
        <is>
          <t>NT2</t>
        </is>
      </c>
      <c r="P5481" t="inlineStr">
        <is>
          <t>局部/区域/分段淋巴结</t>
        </is>
      </c>
      <c r="R5481" t="inlineStr">
        <is>
          <t>右锁骨上淋巴结及纵隔淋巴结</t>
        </is>
      </c>
      <c r="S5481" s="2" t="n">
        <v>44536</v>
      </c>
      <c r="T5481" t="inlineStr">
        <is>
          <t>6/DEC/2021</t>
        </is>
      </c>
      <c r="U5481" t="inlineStr">
        <is>
          <t>CT平扫</t>
        </is>
      </c>
      <c r="V5481" t="inlineStr">
        <is>
          <t>可见</t>
        </is>
      </c>
    </row>
    <row r="5482">
      <c r="B5482" t="inlineStr">
        <is>
          <t>1751002</t>
        </is>
      </c>
      <c r="C5482" t="inlineStr">
        <is>
          <t>重庆市肿瘤医院</t>
        </is>
      </c>
      <c r="D5482" t="inlineStr">
        <is>
          <t>192</t>
        </is>
      </c>
      <c r="E5482" t="inlineStr">
        <is>
          <t>肿瘤评估 第36周</t>
        </is>
      </c>
      <c r="F5482" t="n">
        <v>5</v>
      </c>
      <c r="G5482" t="inlineStr">
        <is>
          <t>肿瘤评价-非靶病灶（RECIST 1.1）</t>
        </is>
      </c>
      <c r="H5482" t="n">
        <v>0</v>
      </c>
      <c r="J5482" t="n">
        <v>1</v>
      </c>
      <c r="K5482" s="2" t="n">
        <v>44726.42868831019</v>
      </c>
      <c r="L5482" t="inlineStr">
        <is>
          <t>是</t>
        </is>
      </c>
      <c r="N5482" t="inlineStr">
        <is>
          <t>NT1</t>
        </is>
      </c>
      <c r="P5482" t="inlineStr">
        <is>
          <t>肺</t>
        </is>
      </c>
      <c r="R5482" t="inlineStr">
        <is>
          <t>双肺结节</t>
        </is>
      </c>
      <c r="S5482" s="2" t="n">
        <v>44578</v>
      </c>
      <c r="T5482" t="inlineStr">
        <is>
          <t>17/JAN/2022</t>
        </is>
      </c>
      <c r="U5482" t="inlineStr">
        <is>
          <t>CT平扫</t>
        </is>
      </c>
      <c r="V5482" t="inlineStr">
        <is>
          <t>可见</t>
        </is>
      </c>
    </row>
    <row r="5483">
      <c r="B5483" t="inlineStr">
        <is>
          <t>1751002</t>
        </is>
      </c>
      <c r="C5483" t="inlineStr">
        <is>
          <t>重庆市肿瘤医院</t>
        </is>
      </c>
      <c r="D5483" t="inlineStr">
        <is>
          <t>192</t>
        </is>
      </c>
      <c r="E5483" t="inlineStr">
        <is>
          <t>肿瘤评估 第36周</t>
        </is>
      </c>
      <c r="F5483" t="n">
        <v>5</v>
      </c>
      <c r="G5483" t="inlineStr">
        <is>
          <t>肿瘤评价-非靶病灶（RECIST 1.1）</t>
        </is>
      </c>
      <c r="H5483" t="n">
        <v>0</v>
      </c>
      <c r="J5483" t="n">
        <v>2</v>
      </c>
      <c r="K5483" s="2" t="n">
        <v>44726.42868831019</v>
      </c>
      <c r="L5483" t="inlineStr">
        <is>
          <t>是</t>
        </is>
      </c>
      <c r="N5483" t="inlineStr">
        <is>
          <t>NT2</t>
        </is>
      </c>
      <c r="P5483" t="inlineStr">
        <is>
          <t>局部/区域/分段淋巴结</t>
        </is>
      </c>
      <c r="R5483" t="inlineStr">
        <is>
          <t>右锁骨上淋巴结及纵隔淋巴结</t>
        </is>
      </c>
      <c r="S5483" s="2" t="n">
        <v>44578</v>
      </c>
      <c r="T5483" t="inlineStr">
        <is>
          <t>17/JAN/2022</t>
        </is>
      </c>
      <c r="U5483" t="inlineStr">
        <is>
          <t>CT平扫</t>
        </is>
      </c>
      <c r="V5483" t="inlineStr">
        <is>
          <t>可见</t>
        </is>
      </c>
    </row>
    <row r="5484">
      <c r="B5484" t="inlineStr">
        <is>
          <t>1751002</t>
        </is>
      </c>
      <c r="C5484" t="inlineStr">
        <is>
          <t>重庆市肿瘤医院</t>
        </is>
      </c>
      <c r="D5484" t="inlineStr">
        <is>
          <t>192</t>
        </is>
      </c>
      <c r="E5484" t="inlineStr">
        <is>
          <t>肿瘤评估 第42周</t>
        </is>
      </c>
      <c r="F5484" t="n">
        <v>6</v>
      </c>
      <c r="G5484" t="inlineStr">
        <is>
          <t>肿瘤评价-非靶病灶（RECIST 1.1）</t>
        </is>
      </c>
      <c r="H5484" t="n">
        <v>0</v>
      </c>
      <c r="J5484" t="n">
        <v>1</v>
      </c>
      <c r="K5484" s="2" t="n">
        <v>44726.42868831019</v>
      </c>
      <c r="L5484" t="inlineStr">
        <is>
          <t>是</t>
        </is>
      </c>
      <c r="N5484" t="inlineStr">
        <is>
          <t>NT1</t>
        </is>
      </c>
      <c r="P5484" t="inlineStr">
        <is>
          <t>肺</t>
        </is>
      </c>
      <c r="R5484" t="inlineStr">
        <is>
          <t>双肺结节</t>
        </is>
      </c>
      <c r="S5484" s="2" t="n">
        <v>44620</v>
      </c>
      <c r="T5484" t="inlineStr">
        <is>
          <t>28/FEB/2022</t>
        </is>
      </c>
      <c r="U5484" t="inlineStr">
        <is>
          <t>CT平扫</t>
        </is>
      </c>
      <c r="V5484" t="inlineStr">
        <is>
          <t>可见</t>
        </is>
      </c>
    </row>
    <row r="5485">
      <c r="B5485" t="inlineStr">
        <is>
          <t>1751002</t>
        </is>
      </c>
      <c r="C5485" t="inlineStr">
        <is>
          <t>重庆市肿瘤医院</t>
        </is>
      </c>
      <c r="D5485" t="inlineStr">
        <is>
          <t>192</t>
        </is>
      </c>
      <c r="E5485" t="inlineStr">
        <is>
          <t>肿瘤评估 第42周</t>
        </is>
      </c>
      <c r="F5485" t="n">
        <v>6</v>
      </c>
      <c r="G5485" t="inlineStr">
        <is>
          <t>肿瘤评价-非靶病灶（RECIST 1.1）</t>
        </is>
      </c>
      <c r="H5485" t="n">
        <v>0</v>
      </c>
      <c r="J5485" t="n">
        <v>2</v>
      </c>
      <c r="K5485" s="2" t="n">
        <v>44726.42868831019</v>
      </c>
      <c r="L5485" t="inlineStr">
        <is>
          <t>是</t>
        </is>
      </c>
      <c r="N5485" t="inlineStr">
        <is>
          <t>NT2</t>
        </is>
      </c>
      <c r="P5485" t="inlineStr">
        <is>
          <t>局部/区域/分段淋巴结</t>
        </is>
      </c>
      <c r="R5485" t="inlineStr">
        <is>
          <t>右锁骨上淋巴结及纵隔淋巴结</t>
        </is>
      </c>
      <c r="S5485" s="2" t="n">
        <v>44620</v>
      </c>
      <c r="T5485" t="inlineStr">
        <is>
          <t>28/FEB/2022</t>
        </is>
      </c>
      <c r="U5485" t="inlineStr">
        <is>
          <t>CT平扫</t>
        </is>
      </c>
      <c r="V5485" t="inlineStr">
        <is>
          <t>可见</t>
        </is>
      </c>
    </row>
    <row r="5486">
      <c r="A5486" t="inlineStr">
        <is>
          <t>added</t>
        </is>
      </c>
      <c r="B5486" t="inlineStr">
        <is>
          <t>1751002</t>
        </is>
      </c>
      <c r="C5486" t="inlineStr">
        <is>
          <t>重庆市肿瘤医院</t>
        </is>
      </c>
      <c r="D5486" t="inlineStr">
        <is>
          <t>192</t>
        </is>
      </c>
      <c r="E5486" t="inlineStr">
        <is>
          <t>肿瘤评估 第48周</t>
        </is>
      </c>
      <c r="F5486" t="n">
        <v>7</v>
      </c>
      <c r="G5486" t="inlineStr">
        <is>
          <t>肿瘤评价-非靶病灶（RECIST 1.1）</t>
        </is>
      </c>
      <c r="H5486" t="n">
        <v>0</v>
      </c>
      <c r="J5486" t="n">
        <v>1</v>
      </c>
      <c r="K5486" s="2" t="n">
        <v>44726.42868831019</v>
      </c>
      <c r="L5486" t="inlineStr">
        <is>
          <t>是</t>
        </is>
      </c>
      <c r="N5486" t="inlineStr">
        <is>
          <t>NT1</t>
        </is>
      </c>
      <c r="P5486" t="inlineStr">
        <is>
          <t>肺</t>
        </is>
      </c>
      <c r="R5486" t="inlineStr">
        <is>
          <t>双肺结节</t>
        </is>
      </c>
      <c r="S5486" s="2" t="n">
        <v>44662</v>
      </c>
      <c r="T5486" t="inlineStr">
        <is>
          <t>11/APR/2022</t>
        </is>
      </c>
      <c r="U5486" t="inlineStr">
        <is>
          <t>CT平扫</t>
        </is>
      </c>
      <c r="V5486" t="inlineStr">
        <is>
          <t>可见</t>
        </is>
      </c>
    </row>
    <row r="5487">
      <c r="A5487" t="inlineStr">
        <is>
          <t>added</t>
        </is>
      </c>
      <c r="B5487" t="inlineStr">
        <is>
          <t>1751002</t>
        </is>
      </c>
      <c r="C5487" t="inlineStr">
        <is>
          <t>重庆市肿瘤医院</t>
        </is>
      </c>
      <c r="D5487" t="inlineStr">
        <is>
          <t>192</t>
        </is>
      </c>
      <c r="E5487" t="inlineStr">
        <is>
          <t>肿瘤评估 第48周</t>
        </is>
      </c>
      <c r="F5487" t="n">
        <v>7</v>
      </c>
      <c r="G5487" t="inlineStr">
        <is>
          <t>肿瘤评价-非靶病灶（RECIST 1.1）</t>
        </is>
      </c>
      <c r="H5487" t="n">
        <v>0</v>
      </c>
      <c r="J5487" t="n">
        <v>2</v>
      </c>
      <c r="K5487" s="2" t="n">
        <v>44726.42868831019</v>
      </c>
      <c r="L5487" t="inlineStr">
        <is>
          <t>是</t>
        </is>
      </c>
      <c r="N5487" t="inlineStr">
        <is>
          <t>NT2</t>
        </is>
      </c>
      <c r="P5487" t="inlineStr">
        <is>
          <t>局部/区域/分段淋巴结</t>
        </is>
      </c>
      <c r="R5487" t="inlineStr">
        <is>
          <t>右锁骨上淋巴结及纵隔淋巴结</t>
        </is>
      </c>
      <c r="S5487" s="2" t="n">
        <v>44662</v>
      </c>
      <c r="T5487" t="inlineStr">
        <is>
          <t>11/APR/2022</t>
        </is>
      </c>
      <c r="U5487" t="inlineStr">
        <is>
          <t>CT平扫</t>
        </is>
      </c>
      <c r="V5487" t="inlineStr">
        <is>
          <t>可见</t>
        </is>
      </c>
    </row>
    <row r="5488">
      <c r="A5488" t="inlineStr">
        <is>
          <t>Error: 该患者 1751003 局部/区域/分段淋巴结 未见病理学诊断结果</t>
        </is>
      </c>
      <c r="B5488" t="inlineStr">
        <is>
          <t>1751003</t>
        </is>
      </c>
      <c r="C5488" t="inlineStr">
        <is>
          <t>重庆市肿瘤医院</t>
        </is>
      </c>
      <c r="D5488" t="inlineStr">
        <is>
          <t>192</t>
        </is>
      </c>
      <c r="E5488" t="inlineStr">
        <is>
          <t>肿瘤评估-筛选期</t>
        </is>
      </c>
      <c r="F5488" t="n">
        <v>0</v>
      </c>
      <c r="G5488" t="inlineStr">
        <is>
          <t>肿瘤评价-非靶病灶（RECIST 1.1）</t>
        </is>
      </c>
      <c r="H5488" t="n">
        <v>0</v>
      </c>
      <c r="J5488" t="n">
        <v>1</v>
      </c>
      <c r="K5488" s="2" t="n">
        <v>44726.42868831019</v>
      </c>
      <c r="L5488" t="inlineStr">
        <is>
          <t>是</t>
        </is>
      </c>
      <c r="N5488" t="inlineStr">
        <is>
          <t>NT1</t>
        </is>
      </c>
      <c r="P5488" t="inlineStr">
        <is>
          <t>局部/区域/分段淋巴结</t>
        </is>
      </c>
      <c r="R5488" t="inlineStr">
        <is>
          <t>纵隔多发淋巴结</t>
        </is>
      </c>
      <c r="S5488" s="2" t="n">
        <v>44336</v>
      </c>
      <c r="T5488" t="inlineStr">
        <is>
          <t>20/May/2021</t>
        </is>
      </c>
      <c r="U5488" t="inlineStr">
        <is>
          <t>CT增强</t>
        </is>
      </c>
      <c r="V5488" t="inlineStr">
        <is>
          <t>可见</t>
        </is>
      </c>
    </row>
    <row r="5489">
      <c r="A5489" t="inlineStr">
        <is>
          <t>Info: Success</t>
        </is>
      </c>
      <c r="B5489" t="inlineStr">
        <is>
          <t>1751003</t>
        </is>
      </c>
      <c r="C5489" t="inlineStr">
        <is>
          <t>重庆市肿瘤医院</t>
        </is>
      </c>
      <c r="D5489" t="inlineStr">
        <is>
          <t>192</t>
        </is>
      </c>
      <c r="E5489" t="inlineStr">
        <is>
          <t>肿瘤评估-筛选期</t>
        </is>
      </c>
      <c r="F5489" t="n">
        <v>0</v>
      </c>
      <c r="G5489" t="inlineStr">
        <is>
          <t>肿瘤评价-非靶病灶（RECIST 1.1）</t>
        </is>
      </c>
      <c r="H5489" t="n">
        <v>0</v>
      </c>
      <c r="J5489" t="n">
        <v>3</v>
      </c>
      <c r="K5489" s="2" t="n">
        <v>44726.42868831019</v>
      </c>
      <c r="L5489" t="inlineStr">
        <is>
          <t>是</t>
        </is>
      </c>
      <c r="N5489" t="inlineStr">
        <is>
          <t>NT2</t>
        </is>
      </c>
      <c r="P5489" t="inlineStr">
        <is>
          <t>肺</t>
        </is>
      </c>
      <c r="R5489" t="inlineStr">
        <is>
          <t>左肺上叶多发小结节</t>
        </is>
      </c>
      <c r="S5489" s="2" t="n">
        <v>44336</v>
      </c>
      <c r="T5489" t="inlineStr">
        <is>
          <t>20/May/2021</t>
        </is>
      </c>
      <c r="U5489" t="inlineStr">
        <is>
          <t>CT增强</t>
        </is>
      </c>
      <c r="V5489" t="inlineStr">
        <is>
          <t>可见</t>
        </is>
      </c>
    </row>
    <row r="5490">
      <c r="B5490" t="inlineStr">
        <is>
          <t>1751003</t>
        </is>
      </c>
      <c r="C5490" t="inlineStr">
        <is>
          <t>重庆市肿瘤医院</t>
        </is>
      </c>
      <c r="D5490" t="inlineStr">
        <is>
          <t>192</t>
        </is>
      </c>
      <c r="E5490" t="inlineStr">
        <is>
          <t>肿瘤评估 第6周</t>
        </is>
      </c>
      <c r="F5490" t="n">
        <v>0</v>
      </c>
      <c r="G5490" t="inlineStr">
        <is>
          <t>肿瘤评价-非靶病灶（RECIST 1.1）</t>
        </is>
      </c>
      <c r="H5490" t="n">
        <v>0</v>
      </c>
      <c r="J5490" t="n">
        <v>1</v>
      </c>
      <c r="K5490" s="2" t="n">
        <v>44726.42868831019</v>
      </c>
      <c r="L5490" t="inlineStr">
        <is>
          <t>是</t>
        </is>
      </c>
      <c r="N5490" t="inlineStr">
        <is>
          <t>NT1</t>
        </is>
      </c>
      <c r="P5490" t="inlineStr">
        <is>
          <t>局部/区域/分段淋巴结</t>
        </is>
      </c>
      <c r="R5490" t="inlineStr">
        <is>
          <t>纵隔多发淋巴结</t>
        </is>
      </c>
      <c r="S5490" s="2" t="n">
        <v>44382</v>
      </c>
      <c r="T5490" t="inlineStr">
        <is>
          <t>5/JUL/2021</t>
        </is>
      </c>
      <c r="U5490" t="inlineStr">
        <is>
          <t>CT增强</t>
        </is>
      </c>
      <c r="V5490" t="inlineStr">
        <is>
          <t>可见</t>
        </is>
      </c>
    </row>
    <row r="5491">
      <c r="B5491" t="inlineStr">
        <is>
          <t>1751003</t>
        </is>
      </c>
      <c r="C5491" t="inlineStr">
        <is>
          <t>重庆市肿瘤医院</t>
        </is>
      </c>
      <c r="D5491" t="inlineStr">
        <is>
          <t>192</t>
        </is>
      </c>
      <c r="E5491" t="inlineStr">
        <is>
          <t>肿瘤评估 第6周</t>
        </is>
      </c>
      <c r="F5491" t="n">
        <v>0</v>
      </c>
      <c r="G5491" t="inlineStr">
        <is>
          <t>肿瘤评价-非靶病灶（RECIST 1.1）</t>
        </is>
      </c>
      <c r="H5491" t="n">
        <v>0</v>
      </c>
      <c r="J5491" t="n">
        <v>3</v>
      </c>
      <c r="K5491" s="2" t="n">
        <v>44726.42868831019</v>
      </c>
      <c r="L5491" t="inlineStr">
        <is>
          <t>是</t>
        </is>
      </c>
      <c r="N5491" t="inlineStr">
        <is>
          <t>NT2</t>
        </is>
      </c>
      <c r="P5491" t="inlineStr">
        <is>
          <t>肺</t>
        </is>
      </c>
      <c r="R5491" t="inlineStr">
        <is>
          <t>左肺上叶多发小结节</t>
        </is>
      </c>
      <c r="S5491" s="2" t="n">
        <v>44382</v>
      </c>
      <c r="T5491" t="inlineStr">
        <is>
          <t>5/JUL/2021</t>
        </is>
      </c>
      <c r="U5491" t="inlineStr">
        <is>
          <t>CT增强</t>
        </is>
      </c>
      <c r="V5491" t="inlineStr">
        <is>
          <t>可见</t>
        </is>
      </c>
    </row>
    <row r="5492">
      <c r="B5492" t="inlineStr">
        <is>
          <t>1751003</t>
        </is>
      </c>
      <c r="C5492" t="inlineStr">
        <is>
          <t>重庆市肿瘤医院</t>
        </is>
      </c>
      <c r="D5492" t="inlineStr">
        <is>
          <t>192</t>
        </is>
      </c>
      <c r="E5492" t="inlineStr">
        <is>
          <t>肿瘤评估 第12周</t>
        </is>
      </c>
      <c r="F5492" t="n">
        <v>1</v>
      </c>
      <c r="G5492" t="inlineStr">
        <is>
          <t>肿瘤评价-非靶病灶（RECIST 1.1）</t>
        </is>
      </c>
      <c r="H5492" t="n">
        <v>0</v>
      </c>
      <c r="J5492" t="n">
        <v>1</v>
      </c>
      <c r="K5492" s="2" t="n">
        <v>44726.42868831019</v>
      </c>
      <c r="L5492" t="inlineStr">
        <is>
          <t>是</t>
        </is>
      </c>
      <c r="N5492" t="inlineStr">
        <is>
          <t>NT1</t>
        </is>
      </c>
      <c r="P5492" t="inlineStr">
        <is>
          <t>局部/区域/分段淋巴结</t>
        </is>
      </c>
      <c r="R5492" t="inlineStr">
        <is>
          <t>纵隔多发淋巴结</t>
        </is>
      </c>
      <c r="S5492" s="2" t="n">
        <v>44425</v>
      </c>
      <c r="T5492" t="inlineStr">
        <is>
          <t>17/AUG/2021</t>
        </is>
      </c>
      <c r="U5492" t="inlineStr">
        <is>
          <t>CT增强</t>
        </is>
      </c>
      <c r="V5492" t="inlineStr">
        <is>
          <t>可见</t>
        </is>
      </c>
    </row>
    <row r="5493">
      <c r="B5493" t="inlineStr">
        <is>
          <t>1751003</t>
        </is>
      </c>
      <c r="C5493" t="inlineStr">
        <is>
          <t>重庆市肿瘤医院</t>
        </is>
      </c>
      <c r="D5493" t="inlineStr">
        <is>
          <t>192</t>
        </is>
      </c>
      <c r="E5493" t="inlineStr">
        <is>
          <t>肿瘤评估 第12周</t>
        </is>
      </c>
      <c r="F5493" t="n">
        <v>1</v>
      </c>
      <c r="G5493" t="inlineStr">
        <is>
          <t>肿瘤评价-非靶病灶（RECIST 1.1）</t>
        </is>
      </c>
      <c r="H5493" t="n">
        <v>0</v>
      </c>
      <c r="J5493" t="n">
        <v>3</v>
      </c>
      <c r="K5493" s="2" t="n">
        <v>44726.42868831019</v>
      </c>
      <c r="L5493" t="inlineStr">
        <is>
          <t>是</t>
        </is>
      </c>
      <c r="N5493" t="inlineStr">
        <is>
          <t>NT2</t>
        </is>
      </c>
      <c r="P5493" t="inlineStr">
        <is>
          <t>肺</t>
        </is>
      </c>
      <c r="R5493" t="inlineStr">
        <is>
          <t>左肺上叶多发小结节</t>
        </is>
      </c>
      <c r="S5493" s="2" t="n">
        <v>44425</v>
      </c>
      <c r="T5493" t="inlineStr">
        <is>
          <t>17/AUG/2021</t>
        </is>
      </c>
      <c r="U5493" t="inlineStr">
        <is>
          <t>CT增强</t>
        </is>
      </c>
      <c r="V5493" t="inlineStr">
        <is>
          <t>可见</t>
        </is>
      </c>
    </row>
    <row r="5494">
      <c r="B5494" t="inlineStr">
        <is>
          <t>1751003</t>
        </is>
      </c>
      <c r="C5494" t="inlineStr">
        <is>
          <t>重庆市肿瘤医院</t>
        </is>
      </c>
      <c r="D5494" t="inlineStr">
        <is>
          <t>192</t>
        </is>
      </c>
      <c r="E5494" t="inlineStr">
        <is>
          <t>肿瘤评估 第18周</t>
        </is>
      </c>
      <c r="F5494" t="n">
        <v>2</v>
      </c>
      <c r="G5494" t="inlineStr">
        <is>
          <t>肿瘤评价-非靶病灶（RECIST 1.1）</t>
        </is>
      </c>
      <c r="H5494" t="n">
        <v>0</v>
      </c>
      <c r="J5494" t="n">
        <v>1</v>
      </c>
      <c r="K5494" s="2" t="n">
        <v>44726.42868831019</v>
      </c>
      <c r="L5494" t="inlineStr">
        <is>
          <t>是</t>
        </is>
      </c>
      <c r="N5494" t="inlineStr">
        <is>
          <t>NT1</t>
        </is>
      </c>
      <c r="P5494" t="inlineStr">
        <is>
          <t>局部/区域/分段淋巴结</t>
        </is>
      </c>
      <c r="R5494" t="inlineStr">
        <is>
          <t>纵隔多发淋巴结</t>
        </is>
      </c>
      <c r="S5494" s="2" t="n">
        <v>44467</v>
      </c>
      <c r="T5494" t="inlineStr">
        <is>
          <t>28/SEP/2021</t>
        </is>
      </c>
      <c r="U5494" t="inlineStr">
        <is>
          <t>CT增强</t>
        </is>
      </c>
      <c r="V5494" t="inlineStr">
        <is>
          <t>可见</t>
        </is>
      </c>
    </row>
    <row r="5495">
      <c r="B5495" t="inlineStr">
        <is>
          <t>1751003</t>
        </is>
      </c>
      <c r="C5495" t="inlineStr">
        <is>
          <t>重庆市肿瘤医院</t>
        </is>
      </c>
      <c r="D5495" t="inlineStr">
        <is>
          <t>192</t>
        </is>
      </c>
      <c r="E5495" t="inlineStr">
        <is>
          <t>肿瘤评估 第18周</t>
        </is>
      </c>
      <c r="F5495" t="n">
        <v>2</v>
      </c>
      <c r="G5495" t="inlineStr">
        <is>
          <t>肿瘤评价-非靶病灶（RECIST 1.1）</t>
        </is>
      </c>
      <c r="H5495" t="n">
        <v>0</v>
      </c>
      <c r="J5495" t="n">
        <v>3</v>
      </c>
      <c r="K5495" s="2" t="n">
        <v>44726.42868831019</v>
      </c>
      <c r="L5495" t="inlineStr">
        <is>
          <t>是</t>
        </is>
      </c>
      <c r="N5495" t="inlineStr">
        <is>
          <t>NT2</t>
        </is>
      </c>
      <c r="P5495" t="inlineStr">
        <is>
          <t>肺</t>
        </is>
      </c>
      <c r="R5495" t="inlineStr">
        <is>
          <t>左肺上叶多发小结节</t>
        </is>
      </c>
      <c r="S5495" s="2" t="n">
        <v>44467</v>
      </c>
      <c r="T5495" t="inlineStr">
        <is>
          <t>28/SEP/2021</t>
        </is>
      </c>
      <c r="U5495" t="inlineStr">
        <is>
          <t>CT增强</t>
        </is>
      </c>
      <c r="V5495" t="inlineStr">
        <is>
          <t>可见</t>
        </is>
      </c>
    </row>
    <row r="5496">
      <c r="B5496" t="inlineStr">
        <is>
          <t>1751003</t>
        </is>
      </c>
      <c r="C5496" t="inlineStr">
        <is>
          <t>重庆市肿瘤医院</t>
        </is>
      </c>
      <c r="D5496" t="inlineStr">
        <is>
          <t>192</t>
        </is>
      </c>
      <c r="E5496" t="inlineStr">
        <is>
          <t>肿瘤评估 第24周</t>
        </is>
      </c>
      <c r="F5496" t="n">
        <v>3</v>
      </c>
      <c r="G5496" t="inlineStr">
        <is>
          <t>肿瘤评价-非靶病灶（RECIST 1.1）</t>
        </is>
      </c>
      <c r="H5496" t="n">
        <v>0</v>
      </c>
      <c r="J5496" t="n">
        <v>1</v>
      </c>
      <c r="K5496" s="2" t="n">
        <v>44726.42868831019</v>
      </c>
      <c r="L5496" t="inlineStr">
        <is>
          <t>是</t>
        </is>
      </c>
      <c r="N5496" t="inlineStr">
        <is>
          <t>NT1</t>
        </is>
      </c>
      <c r="P5496" t="inlineStr">
        <is>
          <t>局部/区域/分段淋巴结</t>
        </is>
      </c>
      <c r="R5496" t="inlineStr">
        <is>
          <t>纵隔多发淋巴结</t>
        </is>
      </c>
      <c r="S5496" s="2" t="n">
        <v>44508</v>
      </c>
      <c r="T5496" t="inlineStr">
        <is>
          <t>8/NOV/2021</t>
        </is>
      </c>
      <c r="U5496" t="inlineStr">
        <is>
          <t>CT增强</t>
        </is>
      </c>
      <c r="V5496" t="inlineStr">
        <is>
          <t>可见</t>
        </is>
      </c>
    </row>
    <row r="5497">
      <c r="B5497" t="inlineStr">
        <is>
          <t>1751003</t>
        </is>
      </c>
      <c r="C5497" t="inlineStr">
        <is>
          <t>重庆市肿瘤医院</t>
        </is>
      </c>
      <c r="D5497" t="inlineStr">
        <is>
          <t>192</t>
        </is>
      </c>
      <c r="E5497" t="inlineStr">
        <is>
          <t>肿瘤评估 第24周</t>
        </is>
      </c>
      <c r="F5497" t="n">
        <v>3</v>
      </c>
      <c r="G5497" t="inlineStr">
        <is>
          <t>肿瘤评价-非靶病灶（RECIST 1.1）</t>
        </is>
      </c>
      <c r="H5497" t="n">
        <v>0</v>
      </c>
      <c r="J5497" t="n">
        <v>3</v>
      </c>
      <c r="K5497" s="2" t="n">
        <v>44726.42868831019</v>
      </c>
      <c r="L5497" t="inlineStr">
        <is>
          <t>是</t>
        </is>
      </c>
      <c r="N5497" t="inlineStr">
        <is>
          <t>NT2</t>
        </is>
      </c>
      <c r="P5497" t="inlineStr">
        <is>
          <t>肺</t>
        </is>
      </c>
      <c r="R5497" t="inlineStr">
        <is>
          <t>左肺上叶多发小结节</t>
        </is>
      </c>
      <c r="S5497" s="2" t="n">
        <v>44508</v>
      </c>
      <c r="T5497" t="inlineStr">
        <is>
          <t>8/NOV/2021</t>
        </is>
      </c>
      <c r="U5497" t="inlineStr">
        <is>
          <t>CT增强</t>
        </is>
      </c>
      <c r="V5497" t="inlineStr">
        <is>
          <t>可见</t>
        </is>
      </c>
    </row>
    <row r="5498">
      <c r="A5498" t="inlineStr">
        <is>
          <t>Error: 该患者 1751004 局部/区域/分段淋巴结 未见病理学诊断结果</t>
        </is>
      </c>
      <c r="B5498" t="inlineStr">
        <is>
          <t>1751004</t>
        </is>
      </c>
      <c r="C5498" t="inlineStr">
        <is>
          <t>重庆市肿瘤医院</t>
        </is>
      </c>
      <c r="D5498" t="inlineStr">
        <is>
          <t>192</t>
        </is>
      </c>
      <c r="E5498" t="inlineStr">
        <is>
          <t>肿瘤评估-筛选期</t>
        </is>
      </c>
      <c r="F5498" t="n">
        <v>0</v>
      </c>
      <c r="G5498" t="inlineStr">
        <is>
          <t>肿瘤评价-非靶病灶（RECIST 1.1）</t>
        </is>
      </c>
      <c r="H5498" t="n">
        <v>0</v>
      </c>
      <c r="J5498" t="n">
        <v>1</v>
      </c>
      <c r="K5498" s="2" t="n">
        <v>44726.42868831019</v>
      </c>
      <c r="L5498" t="inlineStr">
        <is>
          <t>是</t>
        </is>
      </c>
      <c r="N5498" t="inlineStr">
        <is>
          <t>NT1</t>
        </is>
      </c>
      <c r="P5498" t="inlineStr">
        <is>
          <t>局部/区域/分段淋巴结</t>
        </is>
      </c>
      <c r="R5498" t="inlineStr">
        <is>
          <t>纵隔多发淋巴结</t>
        </is>
      </c>
      <c r="S5498" s="2" t="n">
        <v>44338</v>
      </c>
      <c r="T5498" t="inlineStr">
        <is>
          <t>22/May/2021</t>
        </is>
      </c>
      <c r="U5498" t="inlineStr">
        <is>
          <t>CT增强</t>
        </is>
      </c>
      <c r="V5498" t="inlineStr">
        <is>
          <t>可见</t>
        </is>
      </c>
    </row>
    <row r="5499">
      <c r="A5499" t="inlineStr">
        <is>
          <t>Info: Success</t>
        </is>
      </c>
      <c r="B5499" t="inlineStr">
        <is>
          <t>1751004</t>
        </is>
      </c>
      <c r="C5499" t="inlineStr">
        <is>
          <t>重庆市肿瘤医院</t>
        </is>
      </c>
      <c r="D5499" t="inlineStr">
        <is>
          <t>192</t>
        </is>
      </c>
      <c r="E5499" t="inlineStr">
        <is>
          <t>肿瘤评估-筛选期</t>
        </is>
      </c>
      <c r="F5499" t="n">
        <v>0</v>
      </c>
      <c r="G5499" t="inlineStr">
        <is>
          <t>肿瘤评价-非靶病灶（RECIST 1.1）</t>
        </is>
      </c>
      <c r="H5499" t="n">
        <v>0</v>
      </c>
      <c r="J5499" t="n">
        <v>2</v>
      </c>
      <c r="K5499" s="2" t="n">
        <v>44726.42868831019</v>
      </c>
      <c r="L5499" t="inlineStr">
        <is>
          <t>是</t>
        </is>
      </c>
      <c r="N5499" t="inlineStr">
        <is>
          <t>NT2</t>
        </is>
      </c>
      <c r="P5499" t="inlineStr">
        <is>
          <t>肺</t>
        </is>
      </c>
      <c r="R5499" t="inlineStr">
        <is>
          <t>左肺结节</t>
        </is>
      </c>
      <c r="S5499" s="2" t="n">
        <v>44338</v>
      </c>
      <c r="T5499" t="inlineStr">
        <is>
          <t>22/May/2021</t>
        </is>
      </c>
      <c r="U5499" t="inlineStr">
        <is>
          <t>CT增强</t>
        </is>
      </c>
      <c r="V5499" t="inlineStr">
        <is>
          <t>可见</t>
        </is>
      </c>
    </row>
    <row r="5500">
      <c r="A5500" t="inlineStr">
        <is>
          <t>Info: Success</t>
        </is>
      </c>
      <c r="B5500" t="inlineStr">
        <is>
          <t>1751004</t>
        </is>
      </c>
      <c r="C5500" t="inlineStr">
        <is>
          <t>重庆市肿瘤医院</t>
        </is>
      </c>
      <c r="D5500" t="inlineStr">
        <is>
          <t>192</t>
        </is>
      </c>
      <c r="E5500" t="inlineStr">
        <is>
          <t>肿瘤评估-筛选期</t>
        </is>
      </c>
      <c r="F5500" t="n">
        <v>0</v>
      </c>
      <c r="G5500" t="inlineStr">
        <is>
          <t>肿瘤评价-非靶病灶（RECIST 1.1）</t>
        </is>
      </c>
      <c r="H5500" t="n">
        <v>0</v>
      </c>
      <c r="J5500" t="n">
        <v>4</v>
      </c>
      <c r="K5500" s="2" t="n">
        <v>44726.42868831019</v>
      </c>
      <c r="L5500" t="inlineStr">
        <is>
          <t>是</t>
        </is>
      </c>
      <c r="N5500" t="inlineStr">
        <is>
          <t>NT3</t>
        </is>
      </c>
      <c r="P5500" t="inlineStr">
        <is>
          <t>肺</t>
        </is>
      </c>
      <c r="R5500" t="inlineStr">
        <is>
          <t>左肺炎症（癌性淋巴管炎）</t>
        </is>
      </c>
      <c r="S5500" s="2" t="n">
        <v>44338</v>
      </c>
      <c r="T5500" t="inlineStr">
        <is>
          <t>22/May/2021</t>
        </is>
      </c>
      <c r="U5500" t="inlineStr">
        <is>
          <t>CT增强</t>
        </is>
      </c>
      <c r="V5500" t="inlineStr">
        <is>
          <t>可见</t>
        </is>
      </c>
    </row>
    <row r="5501">
      <c r="B5501" t="inlineStr">
        <is>
          <t>1751004</t>
        </is>
      </c>
      <c r="C5501" t="inlineStr">
        <is>
          <t>重庆市肿瘤医院</t>
        </is>
      </c>
      <c r="D5501" t="inlineStr">
        <is>
          <t>192</t>
        </is>
      </c>
      <c r="E5501" t="inlineStr">
        <is>
          <t>肿瘤评估 第6周</t>
        </is>
      </c>
      <c r="F5501" t="n">
        <v>0</v>
      </c>
      <c r="G5501" t="inlineStr">
        <is>
          <t>肿瘤评价-非靶病灶（RECIST 1.1）</t>
        </is>
      </c>
      <c r="H5501" t="n">
        <v>0</v>
      </c>
      <c r="J5501" t="n">
        <v>1</v>
      </c>
      <c r="K5501" s="2" t="n">
        <v>44726.42868831019</v>
      </c>
      <c r="L5501" t="inlineStr">
        <is>
          <t>是</t>
        </is>
      </c>
      <c r="N5501" t="inlineStr">
        <is>
          <t>NT1</t>
        </is>
      </c>
      <c r="P5501" t="inlineStr">
        <is>
          <t>局部/区域/分段淋巴结</t>
        </is>
      </c>
      <c r="R5501" t="inlineStr">
        <is>
          <t>纵隔多发淋巴结</t>
        </is>
      </c>
      <c r="S5501" s="2" t="n">
        <v>44390</v>
      </c>
      <c r="T5501" t="inlineStr">
        <is>
          <t>13/JUL/2021</t>
        </is>
      </c>
      <c r="U5501" t="inlineStr">
        <is>
          <t>CT增强</t>
        </is>
      </c>
      <c r="V5501" t="inlineStr">
        <is>
          <t>可见</t>
        </is>
      </c>
    </row>
    <row r="5502">
      <c r="B5502" t="inlineStr">
        <is>
          <t>1751004</t>
        </is>
      </c>
      <c r="C5502" t="inlineStr">
        <is>
          <t>重庆市肿瘤医院</t>
        </is>
      </c>
      <c r="D5502" t="inlineStr">
        <is>
          <t>192</t>
        </is>
      </c>
      <c r="E5502" t="inlineStr">
        <is>
          <t>肿瘤评估 第6周</t>
        </is>
      </c>
      <c r="F5502" t="n">
        <v>0</v>
      </c>
      <c r="G5502" t="inlineStr">
        <is>
          <t>肿瘤评价-非靶病灶（RECIST 1.1）</t>
        </is>
      </c>
      <c r="H5502" t="n">
        <v>0</v>
      </c>
      <c r="J5502" t="n">
        <v>2</v>
      </c>
      <c r="K5502" s="2" t="n">
        <v>44726.42868831019</v>
      </c>
      <c r="L5502" t="inlineStr">
        <is>
          <t>是</t>
        </is>
      </c>
      <c r="N5502" t="inlineStr">
        <is>
          <t>NT2</t>
        </is>
      </c>
      <c r="P5502" t="inlineStr">
        <is>
          <t>肺</t>
        </is>
      </c>
      <c r="R5502" t="inlineStr">
        <is>
          <t>左肺结节</t>
        </is>
      </c>
      <c r="S5502" s="2" t="n">
        <v>44390</v>
      </c>
      <c r="T5502" t="inlineStr">
        <is>
          <t>13/JUL/2021</t>
        </is>
      </c>
      <c r="U5502" t="inlineStr">
        <is>
          <t>CT增强</t>
        </is>
      </c>
      <c r="V5502" t="inlineStr">
        <is>
          <t>可见</t>
        </is>
      </c>
    </row>
    <row r="5503">
      <c r="B5503" t="inlineStr">
        <is>
          <t>1751004</t>
        </is>
      </c>
      <c r="C5503" t="inlineStr">
        <is>
          <t>重庆市肿瘤医院</t>
        </is>
      </c>
      <c r="D5503" t="inlineStr">
        <is>
          <t>192</t>
        </is>
      </c>
      <c r="E5503" t="inlineStr">
        <is>
          <t>肿瘤评估 第6周</t>
        </is>
      </c>
      <c r="F5503" t="n">
        <v>0</v>
      </c>
      <c r="G5503" t="inlineStr">
        <is>
          <t>肿瘤评价-非靶病灶（RECIST 1.1）</t>
        </is>
      </c>
      <c r="H5503" t="n">
        <v>0</v>
      </c>
      <c r="J5503" t="n">
        <v>4</v>
      </c>
      <c r="K5503" s="2" t="n">
        <v>44726.42868831019</v>
      </c>
      <c r="L5503" t="inlineStr">
        <is>
          <t>是</t>
        </is>
      </c>
      <c r="N5503" t="inlineStr">
        <is>
          <t>NT3</t>
        </is>
      </c>
      <c r="P5503" t="inlineStr">
        <is>
          <t>肺</t>
        </is>
      </c>
      <c r="R5503" t="inlineStr">
        <is>
          <t>左肺炎症（癌性淋巴管炎）</t>
        </is>
      </c>
      <c r="S5503" s="2" t="n">
        <v>44390</v>
      </c>
      <c r="T5503" t="inlineStr">
        <is>
          <t>13/JUL/2021</t>
        </is>
      </c>
      <c r="U5503" t="inlineStr">
        <is>
          <t>CT增强</t>
        </is>
      </c>
      <c r="V5503" t="inlineStr">
        <is>
          <t>可见</t>
        </is>
      </c>
    </row>
    <row r="5504">
      <c r="A5504" t="inlineStr">
        <is>
          <t>Error: 该患者 1751005 局部/区域/分段淋巴结 未见病理学诊断结果</t>
        </is>
      </c>
      <c r="B5504" t="inlineStr">
        <is>
          <t>1751005</t>
        </is>
      </c>
      <c r="C5504" t="inlineStr">
        <is>
          <t>重庆市肿瘤医院</t>
        </is>
      </c>
      <c r="D5504" t="inlineStr">
        <is>
          <t>192</t>
        </is>
      </c>
      <c r="E5504" t="inlineStr">
        <is>
          <t>肿瘤评估-筛选期</t>
        </is>
      </c>
      <c r="F5504" t="n">
        <v>0</v>
      </c>
      <c r="G5504" t="inlineStr">
        <is>
          <t>肿瘤评价-非靶病灶（RECIST 1.1）</t>
        </is>
      </c>
      <c r="H5504" t="n">
        <v>0</v>
      </c>
      <c r="J5504" t="n">
        <v>1</v>
      </c>
      <c r="K5504" s="2" t="n">
        <v>44726.42868831019</v>
      </c>
      <c r="L5504" t="inlineStr">
        <is>
          <t>是</t>
        </is>
      </c>
      <c r="N5504" t="inlineStr">
        <is>
          <t>NT1</t>
        </is>
      </c>
      <c r="P5504" t="inlineStr">
        <is>
          <t>局部/区域/分段淋巴结</t>
        </is>
      </c>
      <c r="R5504" t="inlineStr">
        <is>
          <t>左锁骨上淋巴结</t>
        </is>
      </c>
      <c r="S5504" s="2" t="n">
        <v>44343</v>
      </c>
      <c r="T5504" t="inlineStr">
        <is>
          <t>27/May/2021</t>
        </is>
      </c>
      <c r="U5504" t="inlineStr">
        <is>
          <t>CT增强</t>
        </is>
      </c>
      <c r="V5504" t="inlineStr">
        <is>
          <t>可见</t>
        </is>
      </c>
    </row>
    <row r="5505">
      <c r="A5505" t="inlineStr">
        <is>
          <t>Info: Success</t>
        </is>
      </c>
      <c r="B5505" t="inlineStr">
        <is>
          <t>1751005</t>
        </is>
      </c>
      <c r="C5505" t="inlineStr">
        <is>
          <t>重庆市肿瘤医院</t>
        </is>
      </c>
      <c r="D5505" t="inlineStr">
        <is>
          <t>192</t>
        </is>
      </c>
      <c r="E5505" t="inlineStr">
        <is>
          <t>肿瘤评估-筛选期</t>
        </is>
      </c>
      <c r="F5505" t="n">
        <v>0</v>
      </c>
      <c r="G5505" t="inlineStr">
        <is>
          <t>肿瘤评价-非靶病灶（RECIST 1.1）</t>
        </is>
      </c>
      <c r="H5505" t="n">
        <v>0</v>
      </c>
      <c r="J5505" t="n">
        <v>2</v>
      </c>
      <c r="K5505" s="2" t="n">
        <v>44726.42868831019</v>
      </c>
      <c r="L5505" t="inlineStr">
        <is>
          <t>是</t>
        </is>
      </c>
      <c r="N5505" t="inlineStr">
        <is>
          <t>NT2</t>
        </is>
      </c>
      <c r="P5505" t="inlineStr">
        <is>
          <t>胸膜/胸腔渗出液</t>
        </is>
      </c>
      <c r="R5505" t="inlineStr">
        <is>
          <t>右侧胸膜增厚</t>
        </is>
      </c>
      <c r="S5505" s="2" t="n">
        <v>44343</v>
      </c>
      <c r="T5505" t="inlineStr">
        <is>
          <t>27/May/2021</t>
        </is>
      </c>
      <c r="U5505" t="inlineStr">
        <is>
          <t>CT增强</t>
        </is>
      </c>
      <c r="V5505" t="inlineStr">
        <is>
          <t>可见</t>
        </is>
      </c>
    </row>
    <row r="5506">
      <c r="A5506" t="inlineStr">
        <is>
          <t>Info: Success</t>
        </is>
      </c>
      <c r="B5506" t="inlineStr">
        <is>
          <t>1751005</t>
        </is>
      </c>
      <c r="C5506" t="inlineStr">
        <is>
          <t>重庆市肿瘤医院</t>
        </is>
      </c>
      <c r="D5506" t="inlineStr">
        <is>
          <t>192</t>
        </is>
      </c>
      <c r="E5506" t="inlineStr">
        <is>
          <t>肿瘤评估-筛选期</t>
        </is>
      </c>
      <c r="F5506" t="n">
        <v>0</v>
      </c>
      <c r="G5506" t="inlineStr">
        <is>
          <t>肿瘤评价-非靶病灶（RECIST 1.1）</t>
        </is>
      </c>
      <c r="H5506" t="n">
        <v>0</v>
      </c>
      <c r="J5506" t="n">
        <v>3</v>
      </c>
      <c r="K5506" s="2" t="n">
        <v>44726.42868831019</v>
      </c>
      <c r="L5506" t="inlineStr">
        <is>
          <t>是</t>
        </is>
      </c>
      <c r="N5506" t="inlineStr">
        <is>
          <t>NT3</t>
        </is>
      </c>
      <c r="P5506" t="inlineStr">
        <is>
          <t>胸膜/胸腔渗出液</t>
        </is>
      </c>
      <c r="R5506" t="inlineStr">
        <is>
          <t>右侧胸腔积液</t>
        </is>
      </c>
      <c r="S5506" s="2" t="n">
        <v>44343</v>
      </c>
      <c r="T5506" t="inlineStr">
        <is>
          <t>27/May/2021</t>
        </is>
      </c>
      <c r="U5506" t="inlineStr">
        <is>
          <t>CT增强</t>
        </is>
      </c>
      <c r="V5506" t="inlineStr">
        <is>
          <t>可见</t>
        </is>
      </c>
    </row>
    <row r="5507">
      <c r="A5507" t="inlineStr">
        <is>
          <t>Info: Success</t>
        </is>
      </c>
      <c r="B5507" t="inlineStr">
        <is>
          <t>1751005</t>
        </is>
      </c>
      <c r="C5507" t="inlineStr">
        <is>
          <t>重庆市肿瘤医院</t>
        </is>
      </c>
      <c r="D5507" t="inlineStr">
        <is>
          <t>192</t>
        </is>
      </c>
      <c r="E5507" t="inlineStr">
        <is>
          <t>肿瘤评估-筛选期</t>
        </is>
      </c>
      <c r="F5507" t="n">
        <v>0</v>
      </c>
      <c r="G5507" t="inlineStr">
        <is>
          <t>肿瘤评价-非靶病灶（RECIST 1.1）</t>
        </is>
      </c>
      <c r="H5507" t="n">
        <v>0</v>
      </c>
      <c r="J5507" t="n">
        <v>4</v>
      </c>
      <c r="K5507" s="2" t="n">
        <v>44726.42868831019</v>
      </c>
      <c r="L5507" t="inlineStr">
        <is>
          <t>是</t>
        </is>
      </c>
      <c r="N5507" t="inlineStr">
        <is>
          <t>NT4</t>
        </is>
      </c>
      <c r="P5507" t="inlineStr">
        <is>
          <t>肺</t>
        </is>
      </c>
      <c r="R5507" t="inlineStr">
        <is>
          <t>双肺结节</t>
        </is>
      </c>
      <c r="S5507" s="2" t="n">
        <v>44343</v>
      </c>
      <c r="T5507" t="inlineStr">
        <is>
          <t>27/May/2021</t>
        </is>
      </c>
      <c r="U5507" t="inlineStr">
        <is>
          <t>CT增强</t>
        </is>
      </c>
      <c r="V5507" t="inlineStr">
        <is>
          <t>可见</t>
        </is>
      </c>
    </row>
    <row r="5508">
      <c r="A5508" t="inlineStr">
        <is>
          <t>Info: Success</t>
        </is>
      </c>
      <c r="B5508" t="inlineStr">
        <is>
          <t>1751005</t>
        </is>
      </c>
      <c r="C5508" t="inlineStr">
        <is>
          <t>重庆市肿瘤医院</t>
        </is>
      </c>
      <c r="D5508" t="inlineStr">
        <is>
          <t>192</t>
        </is>
      </c>
      <c r="E5508" t="inlineStr">
        <is>
          <t>肿瘤评估-筛选期</t>
        </is>
      </c>
      <c r="F5508" t="n">
        <v>0</v>
      </c>
      <c r="G5508" t="inlineStr">
        <is>
          <t>肿瘤评价-非靶病灶（RECIST 1.1）</t>
        </is>
      </c>
      <c r="H5508" t="n">
        <v>0</v>
      </c>
      <c r="J5508" t="n">
        <v>5</v>
      </c>
      <c r="K5508" s="2" t="n">
        <v>44726.42868831019</v>
      </c>
      <c r="L5508" t="inlineStr">
        <is>
          <t>是</t>
        </is>
      </c>
      <c r="N5508" t="inlineStr">
        <is>
          <t>NT5</t>
        </is>
      </c>
      <c r="P5508" t="inlineStr">
        <is>
          <t>骨</t>
        </is>
      </c>
      <c r="R5508" t="inlineStr">
        <is>
          <t>左侧第二前肋</t>
        </is>
      </c>
      <c r="S5508" s="2" t="n">
        <v>44343</v>
      </c>
      <c r="T5508" t="inlineStr">
        <is>
          <t>27/MAY/2021</t>
        </is>
      </c>
      <c r="U5508" t="inlineStr">
        <is>
          <t>CT增强</t>
        </is>
      </c>
      <c r="V5508" t="inlineStr">
        <is>
          <t>可见</t>
        </is>
      </c>
    </row>
    <row r="5509">
      <c r="B5509" t="inlineStr">
        <is>
          <t>1751005</t>
        </is>
      </c>
      <c r="C5509" t="inlineStr">
        <is>
          <t>重庆市肿瘤医院</t>
        </is>
      </c>
      <c r="D5509" t="inlineStr">
        <is>
          <t>192</t>
        </is>
      </c>
      <c r="E5509" t="inlineStr">
        <is>
          <t>肿瘤评估 第6周</t>
        </is>
      </c>
      <c r="F5509" t="n">
        <v>0</v>
      </c>
      <c r="G5509" t="inlineStr">
        <is>
          <t>肿瘤评价-非靶病灶（RECIST 1.1）</t>
        </is>
      </c>
      <c r="H5509" t="n">
        <v>0</v>
      </c>
      <c r="J5509" t="n">
        <v>1</v>
      </c>
      <c r="K5509" s="2" t="n">
        <v>44726.42868831019</v>
      </c>
      <c r="L5509" t="inlineStr">
        <is>
          <t>是</t>
        </is>
      </c>
      <c r="N5509" t="inlineStr">
        <is>
          <t>NT1</t>
        </is>
      </c>
      <c r="P5509" t="inlineStr">
        <is>
          <t>局部/区域/分段淋巴结</t>
        </is>
      </c>
      <c r="R5509" t="inlineStr">
        <is>
          <t>左锁骨上淋巴结</t>
        </is>
      </c>
      <c r="S5509" s="2" t="n">
        <v>44393</v>
      </c>
      <c r="T5509" t="inlineStr">
        <is>
          <t>16/JUL/2021</t>
        </is>
      </c>
      <c r="U5509" t="inlineStr">
        <is>
          <t>CT增强</t>
        </is>
      </c>
      <c r="V5509" t="inlineStr">
        <is>
          <t>可见</t>
        </is>
      </c>
    </row>
    <row r="5510">
      <c r="B5510" t="inlineStr">
        <is>
          <t>1751005</t>
        </is>
      </c>
      <c r="C5510" t="inlineStr">
        <is>
          <t>重庆市肿瘤医院</t>
        </is>
      </c>
      <c r="D5510" t="inlineStr">
        <is>
          <t>192</t>
        </is>
      </c>
      <c r="E5510" t="inlineStr">
        <is>
          <t>肿瘤评估 第6周</t>
        </is>
      </c>
      <c r="F5510" t="n">
        <v>0</v>
      </c>
      <c r="G5510" t="inlineStr">
        <is>
          <t>肿瘤评价-非靶病灶（RECIST 1.1）</t>
        </is>
      </c>
      <c r="H5510" t="n">
        <v>0</v>
      </c>
      <c r="J5510" t="n">
        <v>2</v>
      </c>
      <c r="K5510" s="2" t="n">
        <v>44726.42868831019</v>
      </c>
      <c r="L5510" t="inlineStr">
        <is>
          <t>是</t>
        </is>
      </c>
      <c r="N5510" t="inlineStr">
        <is>
          <t>NT2</t>
        </is>
      </c>
      <c r="P5510" t="inlineStr">
        <is>
          <t>胸膜/胸腔渗出液</t>
        </is>
      </c>
      <c r="R5510" t="inlineStr">
        <is>
          <t>右侧胸膜增厚</t>
        </is>
      </c>
      <c r="S5510" s="2" t="n">
        <v>44393</v>
      </c>
      <c r="T5510" t="inlineStr">
        <is>
          <t>16/JUL/2021</t>
        </is>
      </c>
      <c r="U5510" t="inlineStr">
        <is>
          <t>CT增强</t>
        </is>
      </c>
      <c r="V5510" t="inlineStr">
        <is>
          <t>可见</t>
        </is>
      </c>
    </row>
    <row r="5511">
      <c r="B5511" t="inlineStr">
        <is>
          <t>1751005</t>
        </is>
      </c>
      <c r="C5511" t="inlineStr">
        <is>
          <t>重庆市肿瘤医院</t>
        </is>
      </c>
      <c r="D5511" t="inlineStr">
        <is>
          <t>192</t>
        </is>
      </c>
      <c r="E5511" t="inlineStr">
        <is>
          <t>肿瘤评估 第6周</t>
        </is>
      </c>
      <c r="F5511" t="n">
        <v>0</v>
      </c>
      <c r="G5511" t="inlineStr">
        <is>
          <t>肿瘤评价-非靶病灶（RECIST 1.1）</t>
        </is>
      </c>
      <c r="H5511" t="n">
        <v>0</v>
      </c>
      <c r="J5511" t="n">
        <v>3</v>
      </c>
      <c r="K5511" s="2" t="n">
        <v>44726.42868831019</v>
      </c>
      <c r="L5511" t="inlineStr">
        <is>
          <t>是</t>
        </is>
      </c>
      <c r="N5511" t="inlineStr">
        <is>
          <t>NT3</t>
        </is>
      </c>
      <c r="P5511" t="inlineStr">
        <is>
          <t>胸膜/胸腔渗出液</t>
        </is>
      </c>
      <c r="R5511" t="inlineStr">
        <is>
          <t>右侧胸腔积液</t>
        </is>
      </c>
      <c r="S5511" s="2" t="n">
        <v>44393</v>
      </c>
      <c r="T5511" t="inlineStr">
        <is>
          <t>16/JUL/2021</t>
        </is>
      </c>
      <c r="U5511" t="inlineStr">
        <is>
          <t>CT增强</t>
        </is>
      </c>
      <c r="V5511" t="inlineStr">
        <is>
          <t>可见</t>
        </is>
      </c>
    </row>
    <row r="5512">
      <c r="B5512" t="inlineStr">
        <is>
          <t>1751005</t>
        </is>
      </c>
      <c r="C5512" t="inlineStr">
        <is>
          <t>重庆市肿瘤医院</t>
        </is>
      </c>
      <c r="D5512" t="inlineStr">
        <is>
          <t>192</t>
        </is>
      </c>
      <c r="E5512" t="inlineStr">
        <is>
          <t>肿瘤评估 第6周</t>
        </is>
      </c>
      <c r="F5512" t="n">
        <v>0</v>
      </c>
      <c r="G5512" t="inlineStr">
        <is>
          <t>肿瘤评价-非靶病灶（RECIST 1.1）</t>
        </is>
      </c>
      <c r="H5512" t="n">
        <v>0</v>
      </c>
      <c r="J5512" t="n">
        <v>4</v>
      </c>
      <c r="K5512" s="2" t="n">
        <v>44726.42868831019</v>
      </c>
      <c r="L5512" t="inlineStr">
        <is>
          <t>是</t>
        </is>
      </c>
      <c r="N5512" t="inlineStr">
        <is>
          <t>NT4</t>
        </is>
      </c>
      <c r="P5512" t="inlineStr">
        <is>
          <t>肺</t>
        </is>
      </c>
      <c r="R5512" t="inlineStr">
        <is>
          <t>双肺结节</t>
        </is>
      </c>
      <c r="S5512" s="2" t="n">
        <v>44393</v>
      </c>
      <c r="T5512" t="inlineStr">
        <is>
          <t>16/JUL/2021</t>
        </is>
      </c>
      <c r="U5512" t="inlineStr">
        <is>
          <t>CT增强</t>
        </is>
      </c>
      <c r="V5512" t="inlineStr">
        <is>
          <t>可见</t>
        </is>
      </c>
    </row>
    <row r="5513">
      <c r="B5513" t="inlineStr">
        <is>
          <t>1751005</t>
        </is>
      </c>
      <c r="C5513" t="inlineStr">
        <is>
          <t>重庆市肿瘤医院</t>
        </is>
      </c>
      <c r="D5513" t="inlineStr">
        <is>
          <t>192</t>
        </is>
      </c>
      <c r="E5513" t="inlineStr">
        <is>
          <t>肿瘤评估 第6周</t>
        </is>
      </c>
      <c r="F5513" t="n">
        <v>0</v>
      </c>
      <c r="G5513" t="inlineStr">
        <is>
          <t>肿瘤评价-非靶病灶（RECIST 1.1）</t>
        </is>
      </c>
      <c r="H5513" t="n">
        <v>0</v>
      </c>
      <c r="J5513" t="n">
        <v>5</v>
      </c>
      <c r="K5513" s="2" t="n">
        <v>44726.42868831019</v>
      </c>
      <c r="L5513" t="inlineStr">
        <is>
          <t>是</t>
        </is>
      </c>
      <c r="N5513" t="inlineStr">
        <is>
          <t>NT5</t>
        </is>
      </c>
      <c r="P5513" t="inlineStr">
        <is>
          <t>骨</t>
        </is>
      </c>
      <c r="R5513" t="inlineStr">
        <is>
          <t>左侧第二前肋</t>
        </is>
      </c>
      <c r="S5513" s="2" t="n">
        <v>44393</v>
      </c>
      <c r="T5513" t="inlineStr">
        <is>
          <t>16/JUL/2021</t>
        </is>
      </c>
      <c r="U5513" t="inlineStr">
        <is>
          <t>CT增强</t>
        </is>
      </c>
      <c r="V5513" t="inlineStr">
        <is>
          <t>可见</t>
        </is>
      </c>
    </row>
    <row r="5514">
      <c r="B5514" t="inlineStr">
        <is>
          <t>1751005</t>
        </is>
      </c>
      <c r="C5514" t="inlineStr">
        <is>
          <t>重庆市肿瘤医院</t>
        </is>
      </c>
      <c r="D5514" t="inlineStr">
        <is>
          <t>192</t>
        </is>
      </c>
      <c r="E5514" t="inlineStr">
        <is>
          <t>肿瘤评估 30天安全性随访</t>
        </is>
      </c>
      <c r="F5514" t="n">
        <v>1</v>
      </c>
      <c r="G5514" t="inlineStr">
        <is>
          <t>肿瘤评价-非靶病灶（RECIST 1.1）</t>
        </is>
      </c>
      <c r="H5514" t="n">
        <v>0</v>
      </c>
      <c r="J5514" t="n">
        <v>1</v>
      </c>
      <c r="K5514" s="2" t="n">
        <v>44726.42868831019</v>
      </c>
      <c r="L5514" t="inlineStr">
        <is>
          <t>是</t>
        </is>
      </c>
      <c r="N5514" t="inlineStr">
        <is>
          <t>NT1</t>
        </is>
      </c>
      <c r="P5514" t="inlineStr">
        <is>
          <t>局部/区域/分段淋巴结</t>
        </is>
      </c>
      <c r="R5514" t="inlineStr">
        <is>
          <t>左锁骨上淋巴结</t>
        </is>
      </c>
      <c r="S5514" s="2" t="n">
        <v>44448</v>
      </c>
      <c r="T5514" t="inlineStr">
        <is>
          <t>9/SEP/2021</t>
        </is>
      </c>
      <c r="U5514" t="inlineStr">
        <is>
          <t>CT增强</t>
        </is>
      </c>
      <c r="V5514" t="inlineStr">
        <is>
          <t>可见</t>
        </is>
      </c>
    </row>
    <row r="5515">
      <c r="B5515" t="inlineStr">
        <is>
          <t>1751005</t>
        </is>
      </c>
      <c r="C5515" t="inlineStr">
        <is>
          <t>重庆市肿瘤医院</t>
        </is>
      </c>
      <c r="D5515" t="inlineStr">
        <is>
          <t>192</t>
        </is>
      </c>
      <c r="E5515" t="inlineStr">
        <is>
          <t>肿瘤评估 30天安全性随访</t>
        </is>
      </c>
      <c r="F5515" t="n">
        <v>1</v>
      </c>
      <c r="G5515" t="inlineStr">
        <is>
          <t>肿瘤评价-非靶病灶（RECIST 1.1）</t>
        </is>
      </c>
      <c r="H5515" t="n">
        <v>0</v>
      </c>
      <c r="J5515" t="n">
        <v>2</v>
      </c>
      <c r="K5515" s="2" t="n">
        <v>44726.42868831019</v>
      </c>
      <c r="L5515" t="inlineStr">
        <is>
          <t>是</t>
        </is>
      </c>
      <c r="N5515" t="inlineStr">
        <is>
          <t>NT2</t>
        </is>
      </c>
      <c r="P5515" t="inlineStr">
        <is>
          <t>胸膜/胸腔渗出液</t>
        </is>
      </c>
      <c r="R5515" t="inlineStr">
        <is>
          <t>右侧胸膜增厚</t>
        </is>
      </c>
      <c r="S5515" s="2" t="n">
        <v>44448</v>
      </c>
      <c r="T5515" t="inlineStr">
        <is>
          <t>9/SEP/2021</t>
        </is>
      </c>
      <c r="U5515" t="inlineStr">
        <is>
          <t>CT增强</t>
        </is>
      </c>
      <c r="V5515" t="inlineStr">
        <is>
          <t>可见</t>
        </is>
      </c>
    </row>
    <row r="5516">
      <c r="B5516" t="inlineStr">
        <is>
          <t>1751005</t>
        </is>
      </c>
      <c r="C5516" t="inlineStr">
        <is>
          <t>重庆市肿瘤医院</t>
        </is>
      </c>
      <c r="D5516" t="inlineStr">
        <is>
          <t>192</t>
        </is>
      </c>
      <c r="E5516" t="inlineStr">
        <is>
          <t>肿瘤评估 30天安全性随访</t>
        </is>
      </c>
      <c r="F5516" t="n">
        <v>1</v>
      </c>
      <c r="G5516" t="inlineStr">
        <is>
          <t>肿瘤评价-非靶病灶（RECIST 1.1）</t>
        </is>
      </c>
      <c r="H5516" t="n">
        <v>0</v>
      </c>
      <c r="J5516" t="n">
        <v>3</v>
      </c>
      <c r="K5516" s="2" t="n">
        <v>44726.42868831019</v>
      </c>
      <c r="L5516" t="inlineStr">
        <is>
          <t>是</t>
        </is>
      </c>
      <c r="N5516" t="inlineStr">
        <is>
          <t>NT3</t>
        </is>
      </c>
      <c r="P5516" t="inlineStr">
        <is>
          <t>胸膜/胸腔渗出液</t>
        </is>
      </c>
      <c r="R5516" t="inlineStr">
        <is>
          <t>右侧胸腔积液</t>
        </is>
      </c>
      <c r="S5516" s="2" t="n">
        <v>44448</v>
      </c>
      <c r="T5516" t="inlineStr">
        <is>
          <t>9/SEP/2021</t>
        </is>
      </c>
      <c r="U5516" t="inlineStr">
        <is>
          <t>CT增强</t>
        </is>
      </c>
      <c r="V5516" t="inlineStr">
        <is>
          <t>可见</t>
        </is>
      </c>
    </row>
    <row r="5517">
      <c r="B5517" t="inlineStr">
        <is>
          <t>1751005</t>
        </is>
      </c>
      <c r="C5517" t="inlineStr">
        <is>
          <t>重庆市肿瘤医院</t>
        </is>
      </c>
      <c r="D5517" t="inlineStr">
        <is>
          <t>192</t>
        </is>
      </c>
      <c r="E5517" t="inlineStr">
        <is>
          <t>肿瘤评估 30天安全性随访</t>
        </is>
      </c>
      <c r="F5517" t="n">
        <v>1</v>
      </c>
      <c r="G5517" t="inlineStr">
        <is>
          <t>肿瘤评价-非靶病灶（RECIST 1.1）</t>
        </is>
      </c>
      <c r="H5517" t="n">
        <v>0</v>
      </c>
      <c r="J5517" t="n">
        <v>4</v>
      </c>
      <c r="K5517" s="2" t="n">
        <v>44726.42868831019</v>
      </c>
      <c r="L5517" t="inlineStr">
        <is>
          <t>是</t>
        </is>
      </c>
      <c r="N5517" t="inlineStr">
        <is>
          <t>NT4</t>
        </is>
      </c>
      <c r="P5517" t="inlineStr">
        <is>
          <t>肺</t>
        </is>
      </c>
      <c r="R5517" t="inlineStr">
        <is>
          <t>双肺结节</t>
        </is>
      </c>
      <c r="S5517" s="2" t="n">
        <v>44448</v>
      </c>
      <c r="T5517" t="inlineStr">
        <is>
          <t>9/SEP/2021</t>
        </is>
      </c>
      <c r="U5517" t="inlineStr">
        <is>
          <t>CT增强</t>
        </is>
      </c>
      <c r="V5517" t="inlineStr">
        <is>
          <t>可见</t>
        </is>
      </c>
    </row>
    <row r="5518">
      <c r="B5518" t="inlineStr">
        <is>
          <t>1751005</t>
        </is>
      </c>
      <c r="C5518" t="inlineStr">
        <is>
          <t>重庆市肿瘤医院</t>
        </is>
      </c>
      <c r="D5518" t="inlineStr">
        <is>
          <t>192</t>
        </is>
      </c>
      <c r="E5518" t="inlineStr">
        <is>
          <t>肿瘤评估 30天安全性随访</t>
        </is>
      </c>
      <c r="F5518" t="n">
        <v>1</v>
      </c>
      <c r="G5518" t="inlineStr">
        <is>
          <t>肿瘤评价-非靶病灶（RECIST 1.1）</t>
        </is>
      </c>
      <c r="H5518" t="n">
        <v>0</v>
      </c>
      <c r="J5518" t="n">
        <v>5</v>
      </c>
      <c r="K5518" s="2" t="n">
        <v>44726.42868831019</v>
      </c>
      <c r="L5518" t="inlineStr">
        <is>
          <t>是</t>
        </is>
      </c>
      <c r="N5518" t="inlineStr">
        <is>
          <t>NT5</t>
        </is>
      </c>
      <c r="P5518" t="inlineStr">
        <is>
          <t>骨</t>
        </is>
      </c>
      <c r="R5518" t="inlineStr">
        <is>
          <t>左侧第二前肋</t>
        </is>
      </c>
      <c r="S5518" s="2" t="n">
        <v>44448</v>
      </c>
      <c r="T5518" t="inlineStr">
        <is>
          <t>9/SEP/2021</t>
        </is>
      </c>
      <c r="U5518" t="inlineStr">
        <is>
          <t>CT增强</t>
        </is>
      </c>
      <c r="V5518" t="inlineStr">
        <is>
          <t>可见</t>
        </is>
      </c>
    </row>
    <row r="5519">
      <c r="A5519" t="inlineStr">
        <is>
          <t>Error: 该患者 %s 未见病理学诊断结果</t>
        </is>
      </c>
      <c r="B5519" t="inlineStr">
        <is>
          <t>1751006</t>
        </is>
      </c>
      <c r="C5519" t="inlineStr">
        <is>
          <t>重庆市肿瘤医院</t>
        </is>
      </c>
      <c r="D5519" t="inlineStr">
        <is>
          <t>192</t>
        </is>
      </c>
      <c r="E5519" t="inlineStr">
        <is>
          <t>肿瘤评估-筛选期</t>
        </is>
      </c>
      <c r="F5519" t="n">
        <v>0</v>
      </c>
      <c r="G5519" t="inlineStr">
        <is>
          <t>肿瘤评价-非靶病灶（RECIST 1.1）</t>
        </is>
      </c>
      <c r="H5519" t="n">
        <v>0</v>
      </c>
      <c r="J5519" t="n">
        <v>1</v>
      </c>
      <c r="K5519" s="2" t="n">
        <v>44726.42868831019</v>
      </c>
      <c r="L5519" t="inlineStr">
        <is>
          <t>否</t>
        </is>
      </c>
      <c r="M5519" t="inlineStr">
        <is>
          <t>筛败患者，无需进行肿评</t>
        </is>
      </c>
    </row>
    <row r="5520">
      <c r="A5520" t="inlineStr">
        <is>
          <t>Info: Success</t>
        </is>
      </c>
      <c r="B5520" t="inlineStr">
        <is>
          <t>1751007</t>
        </is>
      </c>
      <c r="C5520" t="inlineStr">
        <is>
          <t>重庆市肿瘤医院</t>
        </is>
      </c>
      <c r="D5520" t="inlineStr">
        <is>
          <t>192</t>
        </is>
      </c>
      <c r="E5520" t="inlineStr">
        <is>
          <t>肿瘤评估-筛选期</t>
        </is>
      </c>
      <c r="F5520" t="n">
        <v>0</v>
      </c>
      <c r="G5520" t="inlineStr">
        <is>
          <t>肿瘤评价-非靶病灶（RECIST 1.1）</t>
        </is>
      </c>
      <c r="H5520" t="n">
        <v>0</v>
      </c>
      <c r="J5520" t="n">
        <v>1</v>
      </c>
      <c r="K5520" s="2" t="n">
        <v>44726.42868831019</v>
      </c>
      <c r="L5520" t="inlineStr">
        <is>
          <t>是</t>
        </is>
      </c>
      <c r="N5520" t="inlineStr">
        <is>
          <t>NT1</t>
        </is>
      </c>
      <c r="P5520" t="inlineStr">
        <is>
          <t>远处转移淋巴结</t>
        </is>
      </c>
      <c r="R5520" t="inlineStr">
        <is>
          <t>左锁骨上、纵隔、双肺门淋巴结</t>
        </is>
      </c>
      <c r="S5520" s="2" t="n">
        <v>44371</v>
      </c>
      <c r="T5520" t="inlineStr">
        <is>
          <t>24/JUN/2021</t>
        </is>
      </c>
      <c r="U5520" t="inlineStr">
        <is>
          <t>CT增强</t>
        </is>
      </c>
      <c r="V5520" t="inlineStr">
        <is>
          <t>可见</t>
        </is>
      </c>
    </row>
    <row r="5521">
      <c r="A5521" t="inlineStr">
        <is>
          <t>Info: Success</t>
        </is>
      </c>
      <c r="B5521" t="inlineStr">
        <is>
          <t>1751007</t>
        </is>
      </c>
      <c r="C5521" t="inlineStr">
        <is>
          <t>重庆市肿瘤医院</t>
        </is>
      </c>
      <c r="D5521" t="inlineStr">
        <is>
          <t>192</t>
        </is>
      </c>
      <c r="E5521" t="inlineStr">
        <is>
          <t>肿瘤评估-筛选期</t>
        </is>
      </c>
      <c r="F5521" t="n">
        <v>0</v>
      </c>
      <c r="G5521" t="inlineStr">
        <is>
          <t>肿瘤评价-非靶病灶（RECIST 1.1）</t>
        </is>
      </c>
      <c r="H5521" t="n">
        <v>0</v>
      </c>
      <c r="J5521" t="n">
        <v>2</v>
      </c>
      <c r="K5521" s="2" t="n">
        <v>44726.42868831019</v>
      </c>
      <c r="L5521" t="inlineStr">
        <is>
          <t>是</t>
        </is>
      </c>
      <c r="N5521" t="inlineStr">
        <is>
          <t>NT2</t>
        </is>
      </c>
      <c r="P5521" t="inlineStr">
        <is>
          <t>远处转移淋巴结</t>
        </is>
      </c>
      <c r="R5521" t="inlineStr">
        <is>
          <t>左颈外侧区下份淋巴结</t>
        </is>
      </c>
      <c r="S5521" s="2" t="n">
        <v>44371</v>
      </c>
      <c r="T5521" t="inlineStr">
        <is>
          <t>24/JUN/2021</t>
        </is>
      </c>
      <c r="U5521" t="inlineStr">
        <is>
          <t>彩超</t>
        </is>
      </c>
      <c r="V5521" t="inlineStr">
        <is>
          <t>可见</t>
        </is>
      </c>
    </row>
    <row r="5522">
      <c r="B5522" t="inlineStr">
        <is>
          <t>1751007</t>
        </is>
      </c>
      <c r="C5522" t="inlineStr">
        <is>
          <t>重庆市肿瘤医院</t>
        </is>
      </c>
      <c r="D5522" t="inlineStr">
        <is>
          <t>192</t>
        </is>
      </c>
      <c r="E5522" t="inlineStr">
        <is>
          <t>肿瘤评估 第6周</t>
        </is>
      </c>
      <c r="F5522" t="n">
        <v>0</v>
      </c>
      <c r="G5522" t="inlineStr">
        <is>
          <t>肿瘤评价-非靶病灶（RECIST 1.1）</t>
        </is>
      </c>
      <c r="H5522" t="n">
        <v>0</v>
      </c>
      <c r="J5522" t="n">
        <v>1</v>
      </c>
      <c r="K5522" s="2" t="n">
        <v>44726.42868831019</v>
      </c>
      <c r="L5522" t="inlineStr">
        <is>
          <t>是</t>
        </is>
      </c>
      <c r="N5522" t="inlineStr">
        <is>
          <t>NT1</t>
        </is>
      </c>
      <c r="P5522" t="inlineStr">
        <is>
          <t>远处转移淋巴结</t>
        </is>
      </c>
      <c r="R5522" t="inlineStr">
        <is>
          <t>左锁骨上、纵隔、双肺门淋巴结</t>
        </is>
      </c>
      <c r="S5522" s="2" t="n">
        <v>44426</v>
      </c>
      <c r="T5522" t="inlineStr">
        <is>
          <t>18/AUG/2021</t>
        </is>
      </c>
      <c r="U5522" t="inlineStr">
        <is>
          <t>CT增强</t>
        </is>
      </c>
      <c r="V5522" t="inlineStr">
        <is>
          <t>可见</t>
        </is>
      </c>
    </row>
    <row r="5523">
      <c r="A5523" t="inlineStr">
        <is>
          <t>modified</t>
        </is>
      </c>
      <c r="B5523" t="inlineStr">
        <is>
          <t>1751007</t>
        </is>
      </c>
      <c r="C5523" t="inlineStr">
        <is>
          <t>重庆市肿瘤医院</t>
        </is>
      </c>
      <c r="D5523" t="inlineStr">
        <is>
          <t>192</t>
        </is>
      </c>
      <c r="E5523" t="inlineStr">
        <is>
          <t>肿瘤评估 第6周</t>
        </is>
      </c>
      <c r="F5523" t="n">
        <v>0</v>
      </c>
      <c r="G5523" t="inlineStr">
        <is>
          <t>肿瘤评价-非靶病灶（RECIST 1.1）</t>
        </is>
      </c>
      <c r="H5523" t="n">
        <v>0</v>
      </c>
      <c r="J5523" t="n">
        <v>2</v>
      </c>
      <c r="K5523" s="2" t="n">
        <v>44726.42868831019</v>
      </c>
      <c r="L5523" t="inlineStr">
        <is>
          <t>是</t>
        </is>
      </c>
      <c r="N5523" t="inlineStr">
        <is>
          <t>NT2</t>
        </is>
      </c>
      <c r="P5523" t="inlineStr">
        <is>
          <t>远处转移淋巴结</t>
        </is>
      </c>
      <c r="R5523" t="inlineStr">
        <is>
          <t>左颈外侧区下份淋巴结</t>
        </is>
      </c>
      <c r="S5523" s="2" t="n">
        <v>44426</v>
      </c>
      <c r="T5523" t="inlineStr">
        <is>
          <t>18/AUG/2021</t>
        </is>
      </c>
      <c r="U5523" t="inlineStr">
        <is>
          <t>彩超</t>
        </is>
      </c>
      <c r="V5523" t="inlineStr">
        <is>
          <t>可见</t>
        </is>
      </c>
    </row>
    <row r="5524">
      <c r="B5524" t="inlineStr">
        <is>
          <t>1751007</t>
        </is>
      </c>
      <c r="C5524" t="inlineStr">
        <is>
          <t>重庆市肿瘤医院</t>
        </is>
      </c>
      <c r="D5524" t="inlineStr">
        <is>
          <t>192</t>
        </is>
      </c>
      <c r="E5524" t="inlineStr">
        <is>
          <t>肿瘤评估 第12周</t>
        </is>
      </c>
      <c r="F5524" t="n">
        <v>1</v>
      </c>
      <c r="G5524" t="inlineStr">
        <is>
          <t>肿瘤评价-非靶病灶（RECIST 1.1）</t>
        </is>
      </c>
      <c r="H5524" t="n">
        <v>0</v>
      </c>
      <c r="J5524" t="n">
        <v>1</v>
      </c>
      <c r="K5524" s="2" t="n">
        <v>44726.42868831019</v>
      </c>
      <c r="L5524" t="inlineStr">
        <is>
          <t>是</t>
        </is>
      </c>
      <c r="N5524" t="inlineStr">
        <is>
          <t>NT1</t>
        </is>
      </c>
      <c r="P5524" t="inlineStr">
        <is>
          <t>远处转移淋巴结</t>
        </is>
      </c>
      <c r="R5524" t="inlineStr">
        <is>
          <t>左锁骨上、纵隔、双肺门淋巴结</t>
        </is>
      </c>
      <c r="S5524" s="2" t="n">
        <v>44467</v>
      </c>
      <c r="T5524" t="inlineStr">
        <is>
          <t>28/SEP/2021</t>
        </is>
      </c>
      <c r="U5524" t="inlineStr">
        <is>
          <t>CT增强</t>
        </is>
      </c>
      <c r="V5524" t="inlineStr">
        <is>
          <t>可见</t>
        </is>
      </c>
    </row>
    <row r="5525">
      <c r="A5525" t="inlineStr">
        <is>
          <t>modified</t>
        </is>
      </c>
      <c r="B5525" t="inlineStr">
        <is>
          <t>1751007</t>
        </is>
      </c>
      <c r="C5525" t="inlineStr">
        <is>
          <t>重庆市肿瘤医院</t>
        </is>
      </c>
      <c r="D5525" t="inlineStr">
        <is>
          <t>192</t>
        </is>
      </c>
      <c r="E5525" t="inlineStr">
        <is>
          <t>肿瘤评估 第12周</t>
        </is>
      </c>
      <c r="F5525" t="n">
        <v>1</v>
      </c>
      <c r="G5525" t="inlineStr">
        <is>
          <t>肿瘤评价-非靶病灶（RECIST 1.1）</t>
        </is>
      </c>
      <c r="H5525" t="n">
        <v>0</v>
      </c>
      <c r="J5525" t="n">
        <v>2</v>
      </c>
      <c r="K5525" s="2" t="n">
        <v>44727.16788321759</v>
      </c>
      <c r="L5525" t="inlineStr">
        <is>
          <t>是</t>
        </is>
      </c>
      <c r="N5525" t="inlineStr">
        <is>
          <t>NT2</t>
        </is>
      </c>
      <c r="P5525" t="inlineStr">
        <is>
          <t>远处转移淋巴结</t>
        </is>
      </c>
      <c r="R5525" t="inlineStr">
        <is>
          <t>左颈外侧区下份淋巴结</t>
        </is>
      </c>
      <c r="S5525" t="n"/>
      <c r="T5525" t="n"/>
      <c r="U5525" t="n"/>
      <c r="V5525" t="inlineStr">
        <is>
          <t>不能评估</t>
        </is>
      </c>
    </row>
    <row r="5526">
      <c r="B5526" t="inlineStr">
        <is>
          <t>1751007</t>
        </is>
      </c>
      <c r="C5526" t="inlineStr">
        <is>
          <t>重庆市肿瘤医院</t>
        </is>
      </c>
      <c r="D5526" t="inlineStr">
        <is>
          <t>192</t>
        </is>
      </c>
      <c r="E5526" t="inlineStr">
        <is>
          <t>肿瘤评估 第18周</t>
        </is>
      </c>
      <c r="F5526" t="n">
        <v>2</v>
      </c>
      <c r="G5526" t="inlineStr">
        <is>
          <t>肿瘤评价-非靶病灶（RECIST 1.1）</t>
        </is>
      </c>
      <c r="H5526" t="n">
        <v>0</v>
      </c>
      <c r="J5526" t="n">
        <v>1</v>
      </c>
      <c r="K5526" s="2" t="n">
        <v>44726.42868831019</v>
      </c>
      <c r="L5526" t="inlineStr">
        <is>
          <t>是</t>
        </is>
      </c>
      <c r="N5526" t="inlineStr">
        <is>
          <t>NT1</t>
        </is>
      </c>
      <c r="P5526" t="inlineStr">
        <is>
          <t>远处转移淋巴结</t>
        </is>
      </c>
      <c r="R5526" t="inlineStr">
        <is>
          <t>左锁骨上、纵隔、双肺门淋巴结</t>
        </is>
      </c>
      <c r="S5526" s="2" t="n">
        <v>44509</v>
      </c>
      <c r="T5526" t="inlineStr">
        <is>
          <t>9/NOV/2021</t>
        </is>
      </c>
      <c r="U5526" t="inlineStr">
        <is>
          <t>CT增强</t>
        </is>
      </c>
      <c r="V5526" t="inlineStr">
        <is>
          <t>可见</t>
        </is>
      </c>
    </row>
    <row r="5527">
      <c r="B5527" t="inlineStr">
        <is>
          <t>1751007</t>
        </is>
      </c>
      <c r="C5527" t="inlineStr">
        <is>
          <t>重庆市肿瘤医院</t>
        </is>
      </c>
      <c r="D5527" t="inlineStr">
        <is>
          <t>192</t>
        </is>
      </c>
      <c r="E5527" t="inlineStr">
        <is>
          <t>肿瘤评估 第18周</t>
        </is>
      </c>
      <c r="F5527" t="n">
        <v>2</v>
      </c>
      <c r="G5527" t="inlineStr">
        <is>
          <t>肿瘤评价-非靶病灶（RECIST 1.1）</t>
        </is>
      </c>
      <c r="H5527" t="n">
        <v>0</v>
      </c>
      <c r="J5527" t="n">
        <v>2</v>
      </c>
      <c r="K5527" s="2" t="n">
        <v>44726.42868831019</v>
      </c>
      <c r="L5527" t="inlineStr">
        <is>
          <t>是</t>
        </is>
      </c>
      <c r="N5527" t="inlineStr">
        <is>
          <t>NT2</t>
        </is>
      </c>
      <c r="P5527" t="inlineStr">
        <is>
          <t>远处转移淋巴结</t>
        </is>
      </c>
      <c r="R5527" t="inlineStr">
        <is>
          <t>左颈外侧区下份淋巴结</t>
        </is>
      </c>
      <c r="V5527" t="inlineStr">
        <is>
          <t>不能评估</t>
        </is>
      </c>
    </row>
    <row r="5528">
      <c r="B5528" t="inlineStr">
        <is>
          <t>1751007</t>
        </is>
      </c>
      <c r="C5528" t="inlineStr">
        <is>
          <t>重庆市肿瘤医院</t>
        </is>
      </c>
      <c r="D5528" t="inlineStr">
        <is>
          <t>192</t>
        </is>
      </c>
      <c r="E5528" t="inlineStr">
        <is>
          <t>肿瘤评估 第24周</t>
        </is>
      </c>
      <c r="F5528" t="n">
        <v>3</v>
      </c>
      <c r="G5528" t="inlineStr">
        <is>
          <t>肿瘤评价-非靶病灶（RECIST 1.1）</t>
        </is>
      </c>
      <c r="H5528" t="n">
        <v>0</v>
      </c>
      <c r="J5528" t="n">
        <v>1</v>
      </c>
      <c r="K5528" s="2" t="n">
        <v>44726.42868831019</v>
      </c>
      <c r="L5528" t="inlineStr">
        <is>
          <t>是</t>
        </is>
      </c>
      <c r="N5528" t="inlineStr">
        <is>
          <t>NT1</t>
        </is>
      </c>
      <c r="P5528" t="inlineStr">
        <is>
          <t>远处转移淋巴结</t>
        </is>
      </c>
      <c r="R5528" t="inlineStr">
        <is>
          <t>左锁骨上、纵隔、双肺门淋巴结</t>
        </is>
      </c>
      <c r="S5528" s="2" t="n">
        <v>44551</v>
      </c>
      <c r="T5528" t="inlineStr">
        <is>
          <t>21/DEC/2021</t>
        </is>
      </c>
      <c r="U5528" t="inlineStr">
        <is>
          <t>CT增强</t>
        </is>
      </c>
      <c r="V5528" t="inlineStr">
        <is>
          <t>明确的进展</t>
        </is>
      </c>
    </row>
    <row r="5529">
      <c r="B5529" t="inlineStr">
        <is>
          <t>1751007</t>
        </is>
      </c>
      <c r="C5529" t="inlineStr">
        <is>
          <t>重庆市肿瘤医院</t>
        </is>
      </c>
      <c r="D5529" t="inlineStr">
        <is>
          <t>192</t>
        </is>
      </c>
      <c r="E5529" t="inlineStr">
        <is>
          <t>肿瘤评估 第24周</t>
        </is>
      </c>
      <c r="F5529" t="n">
        <v>3</v>
      </c>
      <c r="G5529" t="inlineStr">
        <is>
          <t>肿瘤评价-非靶病灶（RECIST 1.1）</t>
        </is>
      </c>
      <c r="H5529" t="n">
        <v>0</v>
      </c>
      <c r="J5529" t="n">
        <v>2</v>
      </c>
      <c r="K5529" s="2" t="n">
        <v>44726.42868831019</v>
      </c>
      <c r="L5529" t="inlineStr">
        <is>
          <t>是</t>
        </is>
      </c>
      <c r="N5529" t="inlineStr">
        <is>
          <t>NT2</t>
        </is>
      </c>
      <c r="P5529" t="inlineStr">
        <is>
          <t>远处转移淋巴结</t>
        </is>
      </c>
      <c r="R5529" t="inlineStr">
        <is>
          <t>左颈外侧区下份淋巴结</t>
        </is>
      </c>
      <c r="V5529" t="inlineStr">
        <is>
          <t>不能评估</t>
        </is>
      </c>
    </row>
    <row r="5530">
      <c r="A5530" t="inlineStr">
        <is>
          <t>Error: 该患者 %s 未见病理学诊断结果</t>
        </is>
      </c>
      <c r="B5530" t="inlineStr">
        <is>
          <t>1751008</t>
        </is>
      </c>
      <c r="C5530" t="inlineStr">
        <is>
          <t>重庆市肿瘤医院</t>
        </is>
      </c>
      <c r="D5530" t="inlineStr">
        <is>
          <t>192</t>
        </is>
      </c>
      <c r="E5530" t="inlineStr">
        <is>
          <t>肿瘤评估-筛选期</t>
        </is>
      </c>
      <c r="F5530" t="n">
        <v>0</v>
      </c>
      <c r="G5530" t="inlineStr">
        <is>
          <t>肿瘤评价-非靶病灶（RECIST 1.1）</t>
        </is>
      </c>
      <c r="H5530" t="n">
        <v>0</v>
      </c>
      <c r="J5530" t="n">
        <v>1</v>
      </c>
      <c r="K5530" s="2" t="n">
        <v>44726.42868831019</v>
      </c>
      <c r="L5530" t="inlineStr">
        <is>
          <t>否</t>
        </is>
      </c>
      <c r="M5530" t="inlineStr">
        <is>
          <t>筛败患者，无需行肿瘤评估</t>
        </is>
      </c>
    </row>
    <row r="5531">
      <c r="A5531" t="inlineStr">
        <is>
          <t>Error: 该患者 1751009 局部/区域/分段淋巴结 未见病理学诊断结果</t>
        </is>
      </c>
      <c r="B5531" t="inlineStr">
        <is>
          <t>1751009</t>
        </is>
      </c>
      <c r="C5531" t="inlineStr">
        <is>
          <t>重庆市肿瘤医院</t>
        </is>
      </c>
      <c r="D5531" t="inlineStr">
        <is>
          <t>192</t>
        </is>
      </c>
      <c r="E5531" t="inlineStr">
        <is>
          <t>肿瘤评估-筛选期</t>
        </is>
      </c>
      <c r="F5531" t="n">
        <v>0</v>
      </c>
      <c r="G5531" t="inlineStr">
        <is>
          <t>肿瘤评价-非靶病灶（RECIST 1.1）</t>
        </is>
      </c>
      <c r="H5531" t="n">
        <v>0</v>
      </c>
      <c r="J5531" t="n">
        <v>1</v>
      </c>
      <c r="K5531" s="2" t="n">
        <v>44726.42868831019</v>
      </c>
      <c r="L5531" t="inlineStr">
        <is>
          <t>是</t>
        </is>
      </c>
      <c r="N5531" t="inlineStr">
        <is>
          <t>NT1</t>
        </is>
      </c>
      <c r="P5531" t="inlineStr">
        <is>
          <t>局部/区域/分段淋巴结</t>
        </is>
      </c>
      <c r="R5531" t="inlineStr">
        <is>
          <t>纵隔双肺门淋巴结</t>
        </is>
      </c>
      <c r="S5531" s="2" t="n">
        <v>44376</v>
      </c>
      <c r="T5531" t="inlineStr">
        <is>
          <t>29/JUN/2021</t>
        </is>
      </c>
      <c r="U5531" t="inlineStr">
        <is>
          <t>CT增强</t>
        </is>
      </c>
      <c r="V5531" t="inlineStr">
        <is>
          <t>可见</t>
        </is>
      </c>
    </row>
    <row r="5532">
      <c r="A5532" t="inlineStr">
        <is>
          <t>Info: Success</t>
        </is>
      </c>
      <c r="B5532" t="inlineStr">
        <is>
          <t>1751009</t>
        </is>
      </c>
      <c r="C5532" t="inlineStr">
        <is>
          <t>重庆市肿瘤医院</t>
        </is>
      </c>
      <c r="D5532" t="inlineStr">
        <is>
          <t>192</t>
        </is>
      </c>
      <c r="E5532" t="inlineStr">
        <is>
          <t>肿瘤评估-筛选期</t>
        </is>
      </c>
      <c r="F5532" t="n">
        <v>0</v>
      </c>
      <c r="G5532" t="inlineStr">
        <is>
          <t>肿瘤评价-非靶病灶（RECIST 1.1）</t>
        </is>
      </c>
      <c r="H5532" t="n">
        <v>0</v>
      </c>
      <c r="J5532" t="n">
        <v>2</v>
      </c>
      <c r="K5532" s="2" t="n">
        <v>44726.42868831019</v>
      </c>
      <c r="L5532" t="inlineStr">
        <is>
          <t>是</t>
        </is>
      </c>
      <c r="N5532" t="inlineStr">
        <is>
          <t>NT2</t>
        </is>
      </c>
      <c r="P5532" t="inlineStr">
        <is>
          <t>胸膜/胸腔渗出液</t>
        </is>
      </c>
      <c r="R5532" t="inlineStr">
        <is>
          <t>右侧胸腔积液</t>
        </is>
      </c>
      <c r="S5532" s="2" t="n">
        <v>44376</v>
      </c>
      <c r="T5532" t="inlineStr">
        <is>
          <t>29/JUN/2021</t>
        </is>
      </c>
      <c r="U5532" t="inlineStr">
        <is>
          <t>CT增强</t>
        </is>
      </c>
      <c r="V5532" t="inlineStr">
        <is>
          <t>可见</t>
        </is>
      </c>
    </row>
    <row r="5533">
      <c r="A5533" t="inlineStr">
        <is>
          <t>Info: Success</t>
        </is>
      </c>
      <c r="B5533" t="inlineStr">
        <is>
          <t>1751009</t>
        </is>
      </c>
      <c r="C5533" t="inlineStr">
        <is>
          <t>重庆市肿瘤医院</t>
        </is>
      </c>
      <c r="D5533" t="inlineStr">
        <is>
          <t>192</t>
        </is>
      </c>
      <c r="E5533" t="inlineStr">
        <is>
          <t>肿瘤评估-筛选期</t>
        </is>
      </c>
      <c r="F5533" t="n">
        <v>0</v>
      </c>
      <c r="G5533" t="inlineStr">
        <is>
          <t>肿瘤评价-非靶病灶（RECIST 1.1）</t>
        </is>
      </c>
      <c r="H5533" t="n">
        <v>0</v>
      </c>
      <c r="J5533" t="n">
        <v>3</v>
      </c>
      <c r="K5533" s="2" t="n">
        <v>44726.42868831019</v>
      </c>
      <c r="L5533" t="inlineStr">
        <is>
          <t>是</t>
        </is>
      </c>
      <c r="N5533" t="inlineStr">
        <is>
          <t>NT3</t>
        </is>
      </c>
      <c r="P5533" t="inlineStr">
        <is>
          <t>肾上腺</t>
        </is>
      </c>
      <c r="R5533" t="inlineStr">
        <is>
          <t>左侧肾上腺</t>
        </is>
      </c>
      <c r="S5533" s="2" t="n">
        <v>44376</v>
      </c>
      <c r="T5533" t="inlineStr">
        <is>
          <t>29/JUN/2021</t>
        </is>
      </c>
      <c r="U5533" t="inlineStr">
        <is>
          <t>CT增强</t>
        </is>
      </c>
      <c r="V5533" t="inlineStr">
        <is>
          <t>可见</t>
        </is>
      </c>
    </row>
    <row r="5534">
      <c r="B5534" t="inlineStr">
        <is>
          <t>1751009</t>
        </is>
      </c>
      <c r="C5534" t="inlineStr">
        <is>
          <t>重庆市肿瘤医院</t>
        </is>
      </c>
      <c r="D5534" t="inlineStr">
        <is>
          <t>192</t>
        </is>
      </c>
      <c r="E5534" t="inlineStr">
        <is>
          <t>肿瘤评估 第6周</t>
        </is>
      </c>
      <c r="F5534" t="n">
        <v>0</v>
      </c>
      <c r="G5534" t="inlineStr">
        <is>
          <t>肿瘤评价-非靶病灶（RECIST 1.1）</t>
        </is>
      </c>
      <c r="H5534" t="n">
        <v>0</v>
      </c>
      <c r="J5534" t="n">
        <v>1</v>
      </c>
      <c r="K5534" s="2" t="n">
        <v>44726.42868831019</v>
      </c>
      <c r="L5534" t="inlineStr">
        <is>
          <t>是</t>
        </is>
      </c>
      <c r="N5534" t="inlineStr">
        <is>
          <t>NT1</t>
        </is>
      </c>
      <c r="P5534" t="inlineStr">
        <is>
          <t>局部/区域/分段淋巴结</t>
        </is>
      </c>
      <c r="R5534" t="inlineStr">
        <is>
          <t>纵隔双肺门淋巴结</t>
        </is>
      </c>
      <c r="S5534" s="2" t="n">
        <v>44424</v>
      </c>
      <c r="T5534" t="inlineStr">
        <is>
          <t>16/AUG/2021</t>
        </is>
      </c>
      <c r="U5534" t="inlineStr">
        <is>
          <t>CT增强</t>
        </is>
      </c>
      <c r="V5534" t="inlineStr">
        <is>
          <t>可见</t>
        </is>
      </c>
    </row>
    <row r="5535">
      <c r="B5535" t="inlineStr">
        <is>
          <t>1751009</t>
        </is>
      </c>
      <c r="C5535" t="inlineStr">
        <is>
          <t>重庆市肿瘤医院</t>
        </is>
      </c>
      <c r="D5535" t="inlineStr">
        <is>
          <t>192</t>
        </is>
      </c>
      <c r="E5535" t="inlineStr">
        <is>
          <t>肿瘤评估 第6周</t>
        </is>
      </c>
      <c r="F5535" t="n">
        <v>0</v>
      </c>
      <c r="G5535" t="inlineStr">
        <is>
          <t>肿瘤评价-非靶病灶（RECIST 1.1）</t>
        </is>
      </c>
      <c r="H5535" t="n">
        <v>0</v>
      </c>
      <c r="J5535" t="n">
        <v>2</v>
      </c>
      <c r="K5535" s="2" t="n">
        <v>44726.42868831019</v>
      </c>
      <c r="L5535" t="inlineStr">
        <is>
          <t>是</t>
        </is>
      </c>
      <c r="N5535" t="inlineStr">
        <is>
          <t>NT2</t>
        </is>
      </c>
      <c r="P5535" t="inlineStr">
        <is>
          <t>胸膜/胸腔渗出液</t>
        </is>
      </c>
      <c r="R5535" t="inlineStr">
        <is>
          <t>右侧胸腔积液</t>
        </is>
      </c>
      <c r="S5535" s="2" t="n">
        <v>44424</v>
      </c>
      <c r="T5535" t="inlineStr">
        <is>
          <t>16/AUG/2021</t>
        </is>
      </c>
      <c r="U5535" t="inlineStr">
        <is>
          <t>CT增强</t>
        </is>
      </c>
      <c r="V5535" t="inlineStr">
        <is>
          <t>可见</t>
        </is>
      </c>
    </row>
    <row r="5536">
      <c r="B5536" t="inlineStr">
        <is>
          <t>1751009</t>
        </is>
      </c>
      <c r="C5536" t="inlineStr">
        <is>
          <t>重庆市肿瘤医院</t>
        </is>
      </c>
      <c r="D5536" t="inlineStr">
        <is>
          <t>192</t>
        </is>
      </c>
      <c r="E5536" t="inlineStr">
        <is>
          <t>肿瘤评估 第6周</t>
        </is>
      </c>
      <c r="F5536" t="n">
        <v>0</v>
      </c>
      <c r="G5536" t="inlineStr">
        <is>
          <t>肿瘤评价-非靶病灶（RECIST 1.1）</t>
        </is>
      </c>
      <c r="H5536" t="n">
        <v>0</v>
      </c>
      <c r="J5536" t="n">
        <v>3</v>
      </c>
      <c r="K5536" s="2" t="n">
        <v>44726.42868831019</v>
      </c>
      <c r="L5536" t="inlineStr">
        <is>
          <t>是</t>
        </is>
      </c>
      <c r="N5536" t="inlineStr">
        <is>
          <t>NT3</t>
        </is>
      </c>
      <c r="P5536" t="inlineStr">
        <is>
          <t>肾上腺</t>
        </is>
      </c>
      <c r="R5536" t="inlineStr">
        <is>
          <t>左侧肾上腺</t>
        </is>
      </c>
      <c r="S5536" s="2" t="n">
        <v>44424</v>
      </c>
      <c r="T5536" t="inlineStr">
        <is>
          <t>16/AUG/2021</t>
        </is>
      </c>
      <c r="U5536" t="inlineStr">
        <is>
          <t>CT增强</t>
        </is>
      </c>
      <c r="V5536" t="inlineStr">
        <is>
          <t>可见</t>
        </is>
      </c>
    </row>
    <row r="5537">
      <c r="B5537" t="inlineStr">
        <is>
          <t>1751009</t>
        </is>
      </c>
      <c r="C5537" t="inlineStr">
        <is>
          <t>重庆市肿瘤医院</t>
        </is>
      </c>
      <c r="D5537" t="inlineStr">
        <is>
          <t>192</t>
        </is>
      </c>
      <c r="E5537" t="inlineStr">
        <is>
          <t>肿瘤评估 第12周</t>
        </is>
      </c>
      <c r="F5537" t="n">
        <v>1</v>
      </c>
      <c r="G5537" t="inlineStr">
        <is>
          <t>肿瘤评价-非靶病灶（RECIST 1.1）</t>
        </is>
      </c>
      <c r="H5537" t="n">
        <v>0</v>
      </c>
      <c r="J5537" t="n">
        <v>1</v>
      </c>
      <c r="K5537" s="2" t="n">
        <v>44726.42868831019</v>
      </c>
      <c r="L5537" t="inlineStr">
        <is>
          <t>是</t>
        </is>
      </c>
      <c r="N5537" t="inlineStr">
        <is>
          <t>NT1</t>
        </is>
      </c>
      <c r="P5537" t="inlineStr">
        <is>
          <t>局部/区域/分段淋巴结</t>
        </is>
      </c>
      <c r="R5537" t="inlineStr">
        <is>
          <t>纵隔双肺门淋巴结</t>
        </is>
      </c>
      <c r="S5537" s="2" t="n">
        <v>44465</v>
      </c>
      <c r="T5537" t="inlineStr">
        <is>
          <t>26/SEP/2021</t>
        </is>
      </c>
      <c r="U5537" t="inlineStr">
        <is>
          <t>CT增强</t>
        </is>
      </c>
      <c r="V5537" t="inlineStr">
        <is>
          <t>可见</t>
        </is>
      </c>
    </row>
    <row r="5538">
      <c r="B5538" t="inlineStr">
        <is>
          <t>1751009</t>
        </is>
      </c>
      <c r="C5538" t="inlineStr">
        <is>
          <t>重庆市肿瘤医院</t>
        </is>
      </c>
      <c r="D5538" t="inlineStr">
        <is>
          <t>192</t>
        </is>
      </c>
      <c r="E5538" t="inlineStr">
        <is>
          <t>肿瘤评估 第12周</t>
        </is>
      </c>
      <c r="F5538" t="n">
        <v>1</v>
      </c>
      <c r="G5538" t="inlineStr">
        <is>
          <t>肿瘤评价-非靶病灶（RECIST 1.1）</t>
        </is>
      </c>
      <c r="H5538" t="n">
        <v>0</v>
      </c>
      <c r="J5538" t="n">
        <v>2</v>
      </c>
      <c r="K5538" s="2" t="n">
        <v>44726.42868831019</v>
      </c>
      <c r="L5538" t="inlineStr">
        <is>
          <t>是</t>
        </is>
      </c>
      <c r="N5538" t="inlineStr">
        <is>
          <t>NT2</t>
        </is>
      </c>
      <c r="P5538" t="inlineStr">
        <is>
          <t>胸膜/胸腔渗出液</t>
        </is>
      </c>
      <c r="R5538" t="inlineStr">
        <is>
          <t>右侧胸腔积液</t>
        </is>
      </c>
      <c r="S5538" s="2" t="n">
        <v>44465</v>
      </c>
      <c r="T5538" t="inlineStr">
        <is>
          <t>26/SEP/2021</t>
        </is>
      </c>
      <c r="U5538" t="inlineStr">
        <is>
          <t>CT增强</t>
        </is>
      </c>
      <c r="V5538" t="inlineStr">
        <is>
          <t>不可见</t>
        </is>
      </c>
    </row>
    <row r="5539">
      <c r="B5539" t="inlineStr">
        <is>
          <t>1751009</t>
        </is>
      </c>
      <c r="C5539" t="inlineStr">
        <is>
          <t>重庆市肿瘤医院</t>
        </is>
      </c>
      <c r="D5539" t="inlineStr">
        <is>
          <t>192</t>
        </is>
      </c>
      <c r="E5539" t="inlineStr">
        <is>
          <t>肿瘤评估 第12周</t>
        </is>
      </c>
      <c r="F5539" t="n">
        <v>1</v>
      </c>
      <c r="G5539" t="inlineStr">
        <is>
          <t>肿瘤评价-非靶病灶（RECIST 1.1）</t>
        </is>
      </c>
      <c r="H5539" t="n">
        <v>0</v>
      </c>
      <c r="J5539" t="n">
        <v>3</v>
      </c>
      <c r="K5539" s="2" t="n">
        <v>44726.42868831019</v>
      </c>
      <c r="L5539" t="inlineStr">
        <is>
          <t>是</t>
        </is>
      </c>
      <c r="N5539" t="inlineStr">
        <is>
          <t>NT3</t>
        </is>
      </c>
      <c r="P5539" t="inlineStr">
        <is>
          <t>肾上腺</t>
        </is>
      </c>
      <c r="R5539" t="inlineStr">
        <is>
          <t>左侧肾上腺</t>
        </is>
      </c>
      <c r="S5539" s="2" t="n">
        <v>44465</v>
      </c>
      <c r="T5539" t="inlineStr">
        <is>
          <t>26/SEP/2021</t>
        </is>
      </c>
      <c r="U5539" t="inlineStr">
        <is>
          <t>CT增强</t>
        </is>
      </c>
      <c r="V5539" t="inlineStr">
        <is>
          <t>可见</t>
        </is>
      </c>
    </row>
    <row r="5540">
      <c r="B5540" t="inlineStr">
        <is>
          <t>1751009</t>
        </is>
      </c>
      <c r="C5540" t="inlineStr">
        <is>
          <t>重庆市肿瘤医院</t>
        </is>
      </c>
      <c r="D5540" t="inlineStr">
        <is>
          <t>192</t>
        </is>
      </c>
      <c r="E5540" t="inlineStr">
        <is>
          <t>肿瘤评估 第18周</t>
        </is>
      </c>
      <c r="F5540" t="n">
        <v>2</v>
      </c>
      <c r="G5540" t="inlineStr">
        <is>
          <t>肿瘤评价-非靶病灶（RECIST 1.1）</t>
        </is>
      </c>
      <c r="H5540" t="n">
        <v>0</v>
      </c>
      <c r="J5540" t="n">
        <v>1</v>
      </c>
      <c r="K5540" s="2" t="n">
        <v>44726.42868831019</v>
      </c>
      <c r="L5540" t="inlineStr">
        <is>
          <t>是</t>
        </is>
      </c>
      <c r="N5540" t="inlineStr">
        <is>
          <t>NT1</t>
        </is>
      </c>
      <c r="P5540" t="inlineStr">
        <is>
          <t>局部/区域/分段淋巴结</t>
        </is>
      </c>
      <c r="R5540" t="inlineStr">
        <is>
          <t>纵隔双肺门淋巴结</t>
        </is>
      </c>
      <c r="S5540" s="2" t="n">
        <v>44505</v>
      </c>
      <c r="T5540" t="inlineStr">
        <is>
          <t>5/NOV/2021</t>
        </is>
      </c>
      <c r="U5540" t="inlineStr">
        <is>
          <t>CT增强</t>
        </is>
      </c>
      <c r="V5540" t="inlineStr">
        <is>
          <t>可见</t>
        </is>
      </c>
    </row>
    <row r="5541">
      <c r="B5541" t="inlineStr">
        <is>
          <t>1751009</t>
        </is>
      </c>
      <c r="C5541" t="inlineStr">
        <is>
          <t>重庆市肿瘤医院</t>
        </is>
      </c>
      <c r="D5541" t="inlineStr">
        <is>
          <t>192</t>
        </is>
      </c>
      <c r="E5541" t="inlineStr">
        <is>
          <t>肿瘤评估 第18周</t>
        </is>
      </c>
      <c r="F5541" t="n">
        <v>2</v>
      </c>
      <c r="G5541" t="inlineStr">
        <is>
          <t>肿瘤评价-非靶病灶（RECIST 1.1）</t>
        </is>
      </c>
      <c r="H5541" t="n">
        <v>0</v>
      </c>
      <c r="J5541" t="n">
        <v>2</v>
      </c>
      <c r="K5541" s="2" t="n">
        <v>44726.42868831019</v>
      </c>
      <c r="L5541" t="inlineStr">
        <is>
          <t>是</t>
        </is>
      </c>
      <c r="N5541" t="inlineStr">
        <is>
          <t>NT2</t>
        </is>
      </c>
      <c r="P5541" t="inlineStr">
        <is>
          <t>胸膜/胸腔渗出液</t>
        </is>
      </c>
      <c r="R5541" t="inlineStr">
        <is>
          <t>右侧胸腔积液</t>
        </is>
      </c>
      <c r="S5541" s="2" t="n">
        <v>44505</v>
      </c>
      <c r="T5541" t="inlineStr">
        <is>
          <t>5/NOV/2021</t>
        </is>
      </c>
      <c r="U5541" t="inlineStr">
        <is>
          <t>CT增强</t>
        </is>
      </c>
      <c r="V5541" t="inlineStr">
        <is>
          <t>不可见</t>
        </is>
      </c>
    </row>
    <row r="5542">
      <c r="B5542" t="inlineStr">
        <is>
          <t>1751009</t>
        </is>
      </c>
      <c r="C5542" t="inlineStr">
        <is>
          <t>重庆市肿瘤医院</t>
        </is>
      </c>
      <c r="D5542" t="inlineStr">
        <is>
          <t>192</t>
        </is>
      </c>
      <c r="E5542" t="inlineStr">
        <is>
          <t>肿瘤评估 第18周</t>
        </is>
      </c>
      <c r="F5542" t="n">
        <v>2</v>
      </c>
      <c r="G5542" t="inlineStr">
        <is>
          <t>肿瘤评价-非靶病灶（RECIST 1.1）</t>
        </is>
      </c>
      <c r="H5542" t="n">
        <v>0</v>
      </c>
      <c r="J5542" t="n">
        <v>3</v>
      </c>
      <c r="K5542" s="2" t="n">
        <v>44726.42868831019</v>
      </c>
      <c r="L5542" t="inlineStr">
        <is>
          <t>是</t>
        </is>
      </c>
      <c r="N5542" t="inlineStr">
        <is>
          <t>NT3</t>
        </is>
      </c>
      <c r="P5542" t="inlineStr">
        <is>
          <t>肾上腺</t>
        </is>
      </c>
      <c r="R5542" t="inlineStr">
        <is>
          <t>左侧肾上腺</t>
        </is>
      </c>
      <c r="S5542" s="2" t="n">
        <v>44505</v>
      </c>
      <c r="T5542" t="inlineStr">
        <is>
          <t>5/NOV/2021</t>
        </is>
      </c>
      <c r="U5542" t="inlineStr">
        <is>
          <t>CT增强</t>
        </is>
      </c>
      <c r="V5542" t="inlineStr">
        <is>
          <t>可见</t>
        </is>
      </c>
    </row>
    <row r="5543">
      <c r="B5543" t="inlineStr">
        <is>
          <t>1751009</t>
        </is>
      </c>
      <c r="C5543" t="inlineStr">
        <is>
          <t>重庆市肿瘤医院</t>
        </is>
      </c>
      <c r="D5543" t="inlineStr">
        <is>
          <t>192</t>
        </is>
      </c>
      <c r="E5543" t="inlineStr">
        <is>
          <t>肿瘤评估 第24周</t>
        </is>
      </c>
      <c r="F5543" t="n">
        <v>3</v>
      </c>
      <c r="G5543" t="inlineStr">
        <is>
          <t>肿瘤评价-非靶病灶（RECIST 1.1）</t>
        </is>
      </c>
      <c r="H5543" t="n">
        <v>0</v>
      </c>
      <c r="J5543" t="n">
        <v>1</v>
      </c>
      <c r="K5543" s="2" t="n">
        <v>44726.42868831019</v>
      </c>
      <c r="L5543" t="inlineStr">
        <is>
          <t>是</t>
        </is>
      </c>
      <c r="N5543" t="inlineStr">
        <is>
          <t>NT1</t>
        </is>
      </c>
      <c r="P5543" t="inlineStr">
        <is>
          <t>局部/区域/分段淋巴结</t>
        </is>
      </c>
      <c r="R5543" t="inlineStr">
        <is>
          <t>纵隔双肺门淋巴结</t>
        </is>
      </c>
      <c r="S5543" s="2" t="n">
        <v>44547</v>
      </c>
      <c r="T5543" t="inlineStr">
        <is>
          <t>17/DEC/2021</t>
        </is>
      </c>
      <c r="U5543" t="inlineStr">
        <is>
          <t>CT平扫</t>
        </is>
      </c>
      <c r="V5543" t="inlineStr">
        <is>
          <t>可见</t>
        </is>
      </c>
    </row>
    <row r="5544">
      <c r="B5544" t="inlineStr">
        <is>
          <t>1751009</t>
        </is>
      </c>
      <c r="C5544" t="inlineStr">
        <is>
          <t>重庆市肿瘤医院</t>
        </is>
      </c>
      <c r="D5544" t="inlineStr">
        <is>
          <t>192</t>
        </is>
      </c>
      <c r="E5544" t="inlineStr">
        <is>
          <t>肿瘤评估 第24周</t>
        </is>
      </c>
      <c r="F5544" t="n">
        <v>3</v>
      </c>
      <c r="G5544" t="inlineStr">
        <is>
          <t>肿瘤评价-非靶病灶（RECIST 1.1）</t>
        </is>
      </c>
      <c r="H5544" t="n">
        <v>0</v>
      </c>
      <c r="J5544" t="n">
        <v>2</v>
      </c>
      <c r="K5544" s="2" t="n">
        <v>44726.42868831019</v>
      </c>
      <c r="L5544" t="inlineStr">
        <is>
          <t>是</t>
        </is>
      </c>
      <c r="N5544" t="inlineStr">
        <is>
          <t>NT2</t>
        </is>
      </c>
      <c r="P5544" t="inlineStr">
        <is>
          <t>胸膜/胸腔渗出液</t>
        </is>
      </c>
      <c r="R5544" t="inlineStr">
        <is>
          <t>右侧胸腔积液</t>
        </is>
      </c>
      <c r="S5544" s="2" t="n">
        <v>44547</v>
      </c>
      <c r="T5544" t="inlineStr">
        <is>
          <t>17/DEC/2021</t>
        </is>
      </c>
      <c r="U5544" t="inlineStr">
        <is>
          <t>CT平扫</t>
        </is>
      </c>
      <c r="V5544" t="inlineStr">
        <is>
          <t>不可见</t>
        </is>
      </c>
    </row>
    <row r="5545">
      <c r="B5545" t="inlineStr">
        <is>
          <t>1751009</t>
        </is>
      </c>
      <c r="C5545" t="inlineStr">
        <is>
          <t>重庆市肿瘤医院</t>
        </is>
      </c>
      <c r="D5545" t="inlineStr">
        <is>
          <t>192</t>
        </is>
      </c>
      <c r="E5545" t="inlineStr">
        <is>
          <t>肿瘤评估 第24周</t>
        </is>
      </c>
      <c r="F5545" t="n">
        <v>3</v>
      </c>
      <c r="G5545" t="inlineStr">
        <is>
          <t>肿瘤评价-非靶病灶（RECIST 1.1）</t>
        </is>
      </c>
      <c r="H5545" t="n">
        <v>0</v>
      </c>
      <c r="J5545" t="n">
        <v>3</v>
      </c>
      <c r="K5545" s="2" t="n">
        <v>44726.42868831019</v>
      </c>
      <c r="L5545" t="inlineStr">
        <is>
          <t>是</t>
        </is>
      </c>
      <c r="N5545" t="inlineStr">
        <is>
          <t>NT3</t>
        </is>
      </c>
      <c r="P5545" t="inlineStr">
        <is>
          <t>肾上腺</t>
        </is>
      </c>
      <c r="R5545" t="inlineStr">
        <is>
          <t>左侧肾上腺</t>
        </is>
      </c>
      <c r="S5545" s="2" t="n">
        <v>44547</v>
      </c>
      <c r="T5545" t="inlineStr">
        <is>
          <t>17/DEC/2021</t>
        </is>
      </c>
      <c r="U5545" t="inlineStr">
        <is>
          <t>CT平扫</t>
        </is>
      </c>
      <c r="V5545" t="inlineStr">
        <is>
          <t>可见</t>
        </is>
      </c>
    </row>
    <row r="5546">
      <c r="B5546" t="inlineStr">
        <is>
          <t>1751009</t>
        </is>
      </c>
      <c r="C5546" t="inlineStr">
        <is>
          <t>重庆市肿瘤医院</t>
        </is>
      </c>
      <c r="D5546" t="inlineStr">
        <is>
          <t>192</t>
        </is>
      </c>
      <c r="E5546" t="inlineStr">
        <is>
          <t>肿瘤评估 第30周</t>
        </is>
      </c>
      <c r="F5546" t="n">
        <v>4</v>
      </c>
      <c r="G5546" t="inlineStr">
        <is>
          <t>肿瘤评价-非靶病灶（RECIST 1.1）</t>
        </is>
      </c>
      <c r="H5546" t="n">
        <v>0</v>
      </c>
      <c r="J5546" t="n">
        <v>1</v>
      </c>
      <c r="K5546" s="2" t="n">
        <v>44726.42868831019</v>
      </c>
      <c r="L5546" t="inlineStr">
        <is>
          <t>是</t>
        </is>
      </c>
      <c r="N5546" t="inlineStr">
        <is>
          <t>NT1</t>
        </is>
      </c>
      <c r="P5546" t="inlineStr">
        <is>
          <t>局部/区域/分段淋巴结</t>
        </is>
      </c>
      <c r="R5546" t="inlineStr">
        <is>
          <t>纵隔双肺门淋巴结</t>
        </is>
      </c>
      <c r="S5546" s="2" t="n">
        <v>44589</v>
      </c>
      <c r="T5546" t="inlineStr">
        <is>
          <t>28/JAN/2022</t>
        </is>
      </c>
      <c r="U5546" t="inlineStr">
        <is>
          <t>CT增强</t>
        </is>
      </c>
      <c r="V5546" t="inlineStr">
        <is>
          <t>可见</t>
        </is>
      </c>
    </row>
    <row r="5547">
      <c r="B5547" t="inlineStr">
        <is>
          <t>1751009</t>
        </is>
      </c>
      <c r="C5547" t="inlineStr">
        <is>
          <t>重庆市肿瘤医院</t>
        </is>
      </c>
      <c r="D5547" t="inlineStr">
        <is>
          <t>192</t>
        </is>
      </c>
      <c r="E5547" t="inlineStr">
        <is>
          <t>肿瘤评估 第30周</t>
        </is>
      </c>
      <c r="F5547" t="n">
        <v>4</v>
      </c>
      <c r="G5547" t="inlineStr">
        <is>
          <t>肿瘤评价-非靶病灶（RECIST 1.1）</t>
        </is>
      </c>
      <c r="H5547" t="n">
        <v>0</v>
      </c>
      <c r="J5547" t="n">
        <v>2</v>
      </c>
      <c r="K5547" s="2" t="n">
        <v>44726.42868831019</v>
      </c>
      <c r="L5547" t="inlineStr">
        <is>
          <t>是</t>
        </is>
      </c>
      <c r="N5547" t="inlineStr">
        <is>
          <t>NT2</t>
        </is>
      </c>
      <c r="P5547" t="inlineStr">
        <is>
          <t>胸膜/胸腔渗出液</t>
        </is>
      </c>
      <c r="R5547" t="inlineStr">
        <is>
          <t>右侧胸腔积液</t>
        </is>
      </c>
      <c r="S5547" s="2" t="n">
        <v>44589</v>
      </c>
      <c r="T5547" t="inlineStr">
        <is>
          <t>28/JAN/2022</t>
        </is>
      </c>
      <c r="U5547" t="inlineStr">
        <is>
          <t>CT增强</t>
        </is>
      </c>
      <c r="V5547" t="inlineStr">
        <is>
          <t>不可见</t>
        </is>
      </c>
    </row>
    <row r="5548">
      <c r="B5548" t="inlineStr">
        <is>
          <t>1751009</t>
        </is>
      </c>
      <c r="C5548" t="inlineStr">
        <is>
          <t>重庆市肿瘤医院</t>
        </is>
      </c>
      <c r="D5548" t="inlineStr">
        <is>
          <t>192</t>
        </is>
      </c>
      <c r="E5548" t="inlineStr">
        <is>
          <t>肿瘤评估 第30周</t>
        </is>
      </c>
      <c r="F5548" t="n">
        <v>4</v>
      </c>
      <c r="G5548" t="inlineStr">
        <is>
          <t>肿瘤评价-非靶病灶（RECIST 1.1）</t>
        </is>
      </c>
      <c r="H5548" t="n">
        <v>0</v>
      </c>
      <c r="J5548" t="n">
        <v>3</v>
      </c>
      <c r="K5548" s="2" t="n">
        <v>44726.42868831019</v>
      </c>
      <c r="L5548" t="inlineStr">
        <is>
          <t>是</t>
        </is>
      </c>
      <c r="N5548" t="inlineStr">
        <is>
          <t>NT3</t>
        </is>
      </c>
      <c r="P5548" t="inlineStr">
        <is>
          <t>肾上腺</t>
        </is>
      </c>
      <c r="R5548" t="inlineStr">
        <is>
          <t>左侧肾上腺</t>
        </is>
      </c>
      <c r="S5548" s="2" t="n">
        <v>44589</v>
      </c>
      <c r="T5548" t="inlineStr">
        <is>
          <t>28/JAN/2022</t>
        </is>
      </c>
      <c r="U5548" t="inlineStr">
        <is>
          <t>CT增强</t>
        </is>
      </c>
      <c r="V5548" t="inlineStr">
        <is>
          <t>可见</t>
        </is>
      </c>
    </row>
    <row r="5549">
      <c r="B5549" t="inlineStr">
        <is>
          <t>1751009</t>
        </is>
      </c>
      <c r="C5549" t="inlineStr">
        <is>
          <t>重庆市肿瘤医院</t>
        </is>
      </c>
      <c r="D5549" t="inlineStr">
        <is>
          <t>192</t>
        </is>
      </c>
      <c r="E5549" t="inlineStr">
        <is>
          <t>肿瘤评估 第36周</t>
        </is>
      </c>
      <c r="F5549" t="n">
        <v>5</v>
      </c>
      <c r="G5549" t="inlineStr">
        <is>
          <t>肿瘤评价-非靶病灶（RECIST 1.1）</t>
        </is>
      </c>
      <c r="H5549" t="n">
        <v>0</v>
      </c>
      <c r="J5549" t="n">
        <v>1</v>
      </c>
      <c r="K5549" s="2" t="n">
        <v>44726.42868831019</v>
      </c>
      <c r="L5549" t="inlineStr">
        <is>
          <t>是</t>
        </is>
      </c>
      <c r="N5549" t="inlineStr">
        <is>
          <t>NT1</t>
        </is>
      </c>
      <c r="P5549" t="inlineStr">
        <is>
          <t>局部/区域/分段淋巴结</t>
        </is>
      </c>
      <c r="R5549" t="inlineStr">
        <is>
          <t>纵隔双肺门淋巴结</t>
        </is>
      </c>
      <c r="S5549" s="2" t="n">
        <v>44631</v>
      </c>
      <c r="T5549" t="inlineStr">
        <is>
          <t>11/MAR/2022</t>
        </is>
      </c>
      <c r="U5549" t="inlineStr">
        <is>
          <t>CT增强</t>
        </is>
      </c>
      <c r="V5549" t="inlineStr">
        <is>
          <t>可见</t>
        </is>
      </c>
    </row>
    <row r="5550">
      <c r="B5550" t="inlineStr">
        <is>
          <t>1751009</t>
        </is>
      </c>
      <c r="C5550" t="inlineStr">
        <is>
          <t>重庆市肿瘤医院</t>
        </is>
      </c>
      <c r="D5550" t="inlineStr">
        <is>
          <t>192</t>
        </is>
      </c>
      <c r="E5550" t="inlineStr">
        <is>
          <t>肿瘤评估 第36周</t>
        </is>
      </c>
      <c r="F5550" t="n">
        <v>5</v>
      </c>
      <c r="G5550" t="inlineStr">
        <is>
          <t>肿瘤评价-非靶病灶（RECIST 1.1）</t>
        </is>
      </c>
      <c r="H5550" t="n">
        <v>0</v>
      </c>
      <c r="J5550" t="n">
        <v>2</v>
      </c>
      <c r="K5550" s="2" t="n">
        <v>44726.42868831019</v>
      </c>
      <c r="L5550" t="inlineStr">
        <is>
          <t>是</t>
        </is>
      </c>
      <c r="N5550" t="inlineStr">
        <is>
          <t>NT2</t>
        </is>
      </c>
      <c r="P5550" t="inlineStr">
        <is>
          <t>胸膜/胸腔渗出液</t>
        </is>
      </c>
      <c r="R5550" t="inlineStr">
        <is>
          <t>右侧胸腔积液</t>
        </is>
      </c>
      <c r="S5550" s="2" t="n">
        <v>44631</v>
      </c>
      <c r="T5550" t="inlineStr">
        <is>
          <t>11/MAR/2022</t>
        </is>
      </c>
      <c r="U5550" t="inlineStr">
        <is>
          <t>CT增强</t>
        </is>
      </c>
      <c r="V5550" t="inlineStr">
        <is>
          <t>不可见</t>
        </is>
      </c>
    </row>
    <row r="5551">
      <c r="B5551" t="inlineStr">
        <is>
          <t>1751009</t>
        </is>
      </c>
      <c r="C5551" t="inlineStr">
        <is>
          <t>重庆市肿瘤医院</t>
        </is>
      </c>
      <c r="D5551" t="inlineStr">
        <is>
          <t>192</t>
        </is>
      </c>
      <c r="E5551" t="inlineStr">
        <is>
          <t>肿瘤评估 第36周</t>
        </is>
      </c>
      <c r="F5551" t="n">
        <v>5</v>
      </c>
      <c r="G5551" t="inlineStr">
        <is>
          <t>肿瘤评价-非靶病灶（RECIST 1.1）</t>
        </is>
      </c>
      <c r="H5551" t="n">
        <v>0</v>
      </c>
      <c r="J5551" t="n">
        <v>3</v>
      </c>
      <c r="K5551" s="2" t="n">
        <v>44726.42868831019</v>
      </c>
      <c r="L5551" t="inlineStr">
        <is>
          <t>是</t>
        </is>
      </c>
      <c r="N5551" t="inlineStr">
        <is>
          <t>NT3</t>
        </is>
      </c>
      <c r="P5551" t="inlineStr">
        <is>
          <t>肾上腺</t>
        </is>
      </c>
      <c r="R5551" t="inlineStr">
        <is>
          <t>左侧肾上腺</t>
        </is>
      </c>
      <c r="S5551" s="2" t="n">
        <v>44631</v>
      </c>
      <c r="T5551" t="inlineStr">
        <is>
          <t>11/MAR/2022</t>
        </is>
      </c>
      <c r="U5551" t="inlineStr">
        <is>
          <t>CT增强</t>
        </is>
      </c>
      <c r="V5551" t="inlineStr">
        <is>
          <t>可见</t>
        </is>
      </c>
    </row>
    <row r="5552">
      <c r="A5552" t="inlineStr">
        <is>
          <t>added</t>
        </is>
      </c>
      <c r="B5552" t="inlineStr">
        <is>
          <t>1751009</t>
        </is>
      </c>
      <c r="C5552" t="inlineStr">
        <is>
          <t>重庆市肿瘤医院</t>
        </is>
      </c>
      <c r="D5552" t="inlineStr">
        <is>
          <t>192</t>
        </is>
      </c>
      <c r="E5552" t="inlineStr">
        <is>
          <t>肿瘤评估 第42周</t>
        </is>
      </c>
      <c r="F5552" t="n">
        <v>6</v>
      </c>
      <c r="G5552" t="inlineStr">
        <is>
          <t>肿瘤评价-非靶病灶（RECIST 1.1）</t>
        </is>
      </c>
      <c r="H5552" t="n">
        <v>0</v>
      </c>
      <c r="J5552" t="n">
        <v>1</v>
      </c>
      <c r="K5552" s="2" t="n">
        <v>44726.42868831019</v>
      </c>
      <c r="L5552" t="inlineStr">
        <is>
          <t>是</t>
        </is>
      </c>
      <c r="N5552" t="inlineStr">
        <is>
          <t>NT1</t>
        </is>
      </c>
      <c r="P5552" t="inlineStr">
        <is>
          <t>局部/区域/分段淋巴结</t>
        </is>
      </c>
      <c r="R5552" t="inlineStr">
        <is>
          <t>纵隔双肺门淋巴结</t>
        </is>
      </c>
      <c r="S5552" s="2" t="n">
        <v>44676</v>
      </c>
      <c r="T5552" t="inlineStr">
        <is>
          <t>25/APR/2022</t>
        </is>
      </c>
      <c r="U5552" t="inlineStr">
        <is>
          <t>CT增强</t>
        </is>
      </c>
      <c r="V5552" t="inlineStr">
        <is>
          <t>可见</t>
        </is>
      </c>
    </row>
    <row r="5553">
      <c r="A5553" t="inlineStr">
        <is>
          <t>added</t>
        </is>
      </c>
      <c r="B5553" t="inlineStr">
        <is>
          <t>1751009</t>
        </is>
      </c>
      <c r="C5553" t="inlineStr">
        <is>
          <t>重庆市肿瘤医院</t>
        </is>
      </c>
      <c r="D5553" t="inlineStr">
        <is>
          <t>192</t>
        </is>
      </c>
      <c r="E5553" t="inlineStr">
        <is>
          <t>肿瘤评估 第42周</t>
        </is>
      </c>
      <c r="F5553" t="n">
        <v>6</v>
      </c>
      <c r="G5553" t="inlineStr">
        <is>
          <t>肿瘤评价-非靶病灶（RECIST 1.1）</t>
        </is>
      </c>
      <c r="H5553" t="n">
        <v>0</v>
      </c>
      <c r="J5553" t="n">
        <v>2</v>
      </c>
      <c r="K5553" s="2" t="n">
        <v>44726.42868831019</v>
      </c>
      <c r="L5553" t="inlineStr">
        <is>
          <t>是</t>
        </is>
      </c>
      <c r="N5553" t="inlineStr">
        <is>
          <t>NT2</t>
        </is>
      </c>
      <c r="P5553" t="inlineStr">
        <is>
          <t>胸膜/胸腔渗出液</t>
        </is>
      </c>
      <c r="R5553" t="inlineStr">
        <is>
          <t>右侧胸腔积液</t>
        </is>
      </c>
      <c r="S5553" s="2" t="n">
        <v>44676</v>
      </c>
      <c r="T5553" t="inlineStr">
        <is>
          <t>25/APR/2022</t>
        </is>
      </c>
      <c r="U5553" t="inlineStr">
        <is>
          <t>CT增强</t>
        </is>
      </c>
      <c r="V5553" t="inlineStr">
        <is>
          <t>不可见</t>
        </is>
      </c>
    </row>
    <row r="5554">
      <c r="A5554" t="inlineStr">
        <is>
          <t>added</t>
        </is>
      </c>
      <c r="B5554" t="inlineStr">
        <is>
          <t>1751009</t>
        </is>
      </c>
      <c r="C5554" t="inlineStr">
        <is>
          <t>重庆市肿瘤医院</t>
        </is>
      </c>
      <c r="D5554" t="inlineStr">
        <is>
          <t>192</t>
        </is>
      </c>
      <c r="E5554" t="inlineStr">
        <is>
          <t>肿瘤评估 第42周</t>
        </is>
      </c>
      <c r="F5554" t="n">
        <v>6</v>
      </c>
      <c r="G5554" t="inlineStr">
        <is>
          <t>肿瘤评价-非靶病灶（RECIST 1.1）</t>
        </is>
      </c>
      <c r="H5554" t="n">
        <v>0</v>
      </c>
      <c r="J5554" t="n">
        <v>3</v>
      </c>
      <c r="K5554" s="2" t="n">
        <v>44726.42868831019</v>
      </c>
      <c r="L5554" t="inlineStr">
        <is>
          <t>是</t>
        </is>
      </c>
      <c r="N5554" t="inlineStr">
        <is>
          <t>NT3</t>
        </is>
      </c>
      <c r="P5554" t="inlineStr">
        <is>
          <t>肾上腺</t>
        </is>
      </c>
      <c r="R5554" t="inlineStr">
        <is>
          <t>左侧肾上腺</t>
        </is>
      </c>
      <c r="S5554" s="2" t="n">
        <v>44676</v>
      </c>
      <c r="T5554" t="inlineStr">
        <is>
          <t>25/APR/2022</t>
        </is>
      </c>
      <c r="U5554" t="inlineStr">
        <is>
          <t>CT增强</t>
        </is>
      </c>
      <c r="V5554" t="inlineStr">
        <is>
          <t>可见</t>
        </is>
      </c>
    </row>
    <row r="5555">
      <c r="A5555" t="inlineStr">
        <is>
          <t>added</t>
        </is>
      </c>
      <c r="B5555" t="inlineStr">
        <is>
          <t>1751009</t>
        </is>
      </c>
      <c r="C5555" t="inlineStr">
        <is>
          <t>重庆市肿瘤医院</t>
        </is>
      </c>
      <c r="D5555" t="inlineStr">
        <is>
          <t>192</t>
        </is>
      </c>
      <c r="E5555" t="inlineStr">
        <is>
          <t>肿瘤评估 第48周</t>
        </is>
      </c>
      <c r="F5555" t="n">
        <v>7</v>
      </c>
      <c r="G5555" t="inlineStr">
        <is>
          <t>肿瘤评价-非靶病灶（RECIST 1.1）</t>
        </is>
      </c>
      <c r="H5555" t="n">
        <v>0</v>
      </c>
      <c r="J5555" t="n">
        <v>1</v>
      </c>
      <c r="K5555" s="2" t="n">
        <v>44726.42868831019</v>
      </c>
      <c r="L5555" t="inlineStr">
        <is>
          <t>是</t>
        </is>
      </c>
      <c r="N5555" t="inlineStr">
        <is>
          <t>NT1</t>
        </is>
      </c>
      <c r="P5555" t="inlineStr">
        <is>
          <t>局部/区域/分段淋巴结</t>
        </is>
      </c>
      <c r="R5555" t="inlineStr">
        <is>
          <t>纵隔双肺门淋巴结</t>
        </is>
      </c>
      <c r="S5555" s="2" t="n">
        <v>44718</v>
      </c>
      <c r="T5555" t="inlineStr">
        <is>
          <t>6/JUN/2022</t>
        </is>
      </c>
      <c r="U5555" t="inlineStr">
        <is>
          <t>CT增强</t>
        </is>
      </c>
      <c r="V5555" t="inlineStr">
        <is>
          <t>可见</t>
        </is>
      </c>
    </row>
    <row r="5556">
      <c r="A5556" t="inlineStr">
        <is>
          <t>added</t>
        </is>
      </c>
      <c r="B5556" t="inlineStr">
        <is>
          <t>1751009</t>
        </is>
      </c>
      <c r="C5556" t="inlineStr">
        <is>
          <t>重庆市肿瘤医院</t>
        </is>
      </c>
      <c r="D5556" t="inlineStr">
        <is>
          <t>192</t>
        </is>
      </c>
      <c r="E5556" t="inlineStr">
        <is>
          <t>肿瘤评估 第48周</t>
        </is>
      </c>
      <c r="F5556" t="n">
        <v>7</v>
      </c>
      <c r="G5556" t="inlineStr">
        <is>
          <t>肿瘤评价-非靶病灶（RECIST 1.1）</t>
        </is>
      </c>
      <c r="H5556" t="n">
        <v>0</v>
      </c>
      <c r="J5556" t="n">
        <v>2</v>
      </c>
      <c r="K5556" s="2" t="n">
        <v>44726.42868831019</v>
      </c>
      <c r="L5556" t="inlineStr">
        <is>
          <t>是</t>
        </is>
      </c>
      <c r="N5556" t="inlineStr">
        <is>
          <t>NT2</t>
        </is>
      </c>
      <c r="P5556" t="inlineStr">
        <is>
          <t>胸膜/胸腔渗出液</t>
        </is>
      </c>
      <c r="R5556" t="inlineStr">
        <is>
          <t>右侧胸腔积液</t>
        </is>
      </c>
      <c r="S5556" s="2" t="n">
        <v>44718</v>
      </c>
      <c r="T5556" t="inlineStr">
        <is>
          <t>6/JUN/2022</t>
        </is>
      </c>
      <c r="U5556" t="inlineStr">
        <is>
          <t>CT增强</t>
        </is>
      </c>
      <c r="V5556" t="inlineStr">
        <is>
          <t>可见</t>
        </is>
      </c>
    </row>
    <row r="5557">
      <c r="A5557" t="inlineStr">
        <is>
          <t>added</t>
        </is>
      </c>
      <c r="B5557" t="inlineStr">
        <is>
          <t>1751009</t>
        </is>
      </c>
      <c r="C5557" t="inlineStr">
        <is>
          <t>重庆市肿瘤医院</t>
        </is>
      </c>
      <c r="D5557" t="inlineStr">
        <is>
          <t>192</t>
        </is>
      </c>
      <c r="E5557" t="inlineStr">
        <is>
          <t>肿瘤评估 第48周</t>
        </is>
      </c>
      <c r="F5557" t="n">
        <v>7</v>
      </c>
      <c r="G5557" t="inlineStr">
        <is>
          <t>肿瘤评价-非靶病灶（RECIST 1.1）</t>
        </is>
      </c>
      <c r="H5557" t="n">
        <v>0</v>
      </c>
      <c r="J5557" t="n">
        <v>3</v>
      </c>
      <c r="K5557" s="2" t="n">
        <v>44726.42868831019</v>
      </c>
      <c r="L5557" t="inlineStr">
        <is>
          <t>是</t>
        </is>
      </c>
      <c r="N5557" t="inlineStr">
        <is>
          <t>NT3</t>
        </is>
      </c>
      <c r="P5557" t="inlineStr">
        <is>
          <t>肾上腺</t>
        </is>
      </c>
      <c r="R5557" t="inlineStr">
        <is>
          <t>左侧肾上腺</t>
        </is>
      </c>
      <c r="S5557" s="2" t="n">
        <v>44718</v>
      </c>
      <c r="T5557" t="inlineStr">
        <is>
          <t>6/JUN/2022</t>
        </is>
      </c>
      <c r="U5557" t="inlineStr">
        <is>
          <t>CT增强</t>
        </is>
      </c>
      <c r="V5557" t="inlineStr">
        <is>
          <t>可见</t>
        </is>
      </c>
    </row>
    <row r="5558">
      <c r="A5558" t="inlineStr">
        <is>
          <t>Info: Success</t>
        </is>
      </c>
      <c r="B5558" t="inlineStr">
        <is>
          <t>1751010</t>
        </is>
      </c>
      <c r="C5558" t="inlineStr">
        <is>
          <t>重庆市肿瘤医院</t>
        </is>
      </c>
      <c r="D5558" t="inlineStr">
        <is>
          <t>192</t>
        </is>
      </c>
      <c r="E5558" t="inlineStr">
        <is>
          <t>肿瘤评估-筛选期</t>
        </is>
      </c>
      <c r="F5558" t="n">
        <v>0</v>
      </c>
      <c r="G5558" t="inlineStr">
        <is>
          <t>肿瘤评价-非靶病灶（RECIST 1.1）</t>
        </is>
      </c>
      <c r="H5558" t="n">
        <v>0</v>
      </c>
      <c r="J5558" t="n">
        <v>1</v>
      </c>
      <c r="K5558" s="2" t="n">
        <v>44726.42868831019</v>
      </c>
      <c r="L5558" t="inlineStr">
        <is>
          <t>是</t>
        </is>
      </c>
      <c r="N5558" t="inlineStr">
        <is>
          <t>NT1</t>
        </is>
      </c>
      <c r="P5558" t="inlineStr">
        <is>
          <t>肺</t>
        </is>
      </c>
      <c r="R5558" t="inlineStr">
        <is>
          <t>双肺结节</t>
        </is>
      </c>
      <c r="S5558" s="2" t="n">
        <v>44377</v>
      </c>
      <c r="T5558" t="inlineStr">
        <is>
          <t>30/JUN/2021</t>
        </is>
      </c>
      <c r="U5558" t="inlineStr">
        <is>
          <t>CT增强</t>
        </is>
      </c>
      <c r="V5558" t="inlineStr">
        <is>
          <t>可见</t>
        </is>
      </c>
    </row>
    <row r="5559">
      <c r="A5559" t="inlineStr">
        <is>
          <t>Info: Success</t>
        </is>
      </c>
      <c r="B5559" t="inlineStr">
        <is>
          <t>1751010</t>
        </is>
      </c>
      <c r="C5559" t="inlineStr">
        <is>
          <t>重庆市肿瘤医院</t>
        </is>
      </c>
      <c r="D5559" t="inlineStr">
        <is>
          <t>192</t>
        </is>
      </c>
      <c r="E5559" t="inlineStr">
        <is>
          <t>肿瘤评估-筛选期</t>
        </is>
      </c>
      <c r="F5559" t="n">
        <v>0</v>
      </c>
      <c r="G5559" t="inlineStr">
        <is>
          <t>肿瘤评价-非靶病灶（RECIST 1.1）</t>
        </is>
      </c>
      <c r="H5559" t="n">
        <v>0</v>
      </c>
      <c r="J5559" t="n">
        <v>2</v>
      </c>
      <c r="K5559" s="2" t="n">
        <v>44726.42868831019</v>
      </c>
      <c r="L5559" t="inlineStr">
        <is>
          <t>是</t>
        </is>
      </c>
      <c r="N5559" t="inlineStr">
        <is>
          <t>NT2</t>
        </is>
      </c>
      <c r="P5559" t="inlineStr">
        <is>
          <t>局部/区域/分段淋巴结</t>
        </is>
      </c>
      <c r="R5559" t="inlineStr">
        <is>
          <t>纵隔、肺门、左髂血管旁淋巴结</t>
        </is>
      </c>
      <c r="S5559" s="2" t="n">
        <v>44377</v>
      </c>
      <c r="T5559" t="inlineStr">
        <is>
          <t>30/JUN/2021</t>
        </is>
      </c>
      <c r="U5559" t="inlineStr">
        <is>
          <t>CT增强</t>
        </is>
      </c>
      <c r="V5559" t="inlineStr">
        <is>
          <t>可见</t>
        </is>
      </c>
    </row>
    <row r="5560">
      <c r="A5560" t="inlineStr">
        <is>
          <t>Info: Success</t>
        </is>
      </c>
      <c r="B5560" t="inlineStr">
        <is>
          <t>1751010</t>
        </is>
      </c>
      <c r="C5560" t="inlineStr">
        <is>
          <t>重庆市肿瘤医院</t>
        </is>
      </c>
      <c r="D5560" t="inlineStr">
        <is>
          <t>192</t>
        </is>
      </c>
      <c r="E5560" t="inlineStr">
        <is>
          <t>肿瘤评估-筛选期</t>
        </is>
      </c>
      <c r="F5560" t="n">
        <v>0</v>
      </c>
      <c r="G5560" t="inlineStr">
        <is>
          <t>肿瘤评价-非靶病灶（RECIST 1.1）</t>
        </is>
      </c>
      <c r="H5560" t="n">
        <v>0</v>
      </c>
      <c r="J5560" t="n">
        <v>3</v>
      </c>
      <c r="K5560" s="2" t="n">
        <v>44726.42868831019</v>
      </c>
      <c r="L5560" t="inlineStr">
        <is>
          <t>是</t>
        </is>
      </c>
      <c r="N5560" t="inlineStr">
        <is>
          <t>NT3</t>
        </is>
      </c>
      <c r="P5560" t="inlineStr">
        <is>
          <t>远处转移淋巴结</t>
        </is>
      </c>
      <c r="R5560" t="inlineStr">
        <is>
          <t>左髂血管旁淋巴结</t>
        </is>
      </c>
      <c r="S5560" s="2" t="n">
        <v>44377</v>
      </c>
      <c r="T5560" t="inlineStr">
        <is>
          <t>30/JUN/2021</t>
        </is>
      </c>
      <c r="U5560" t="inlineStr">
        <is>
          <t>CT增强</t>
        </is>
      </c>
      <c r="V5560" t="inlineStr">
        <is>
          <t>可见</t>
        </is>
      </c>
    </row>
    <row r="5561">
      <c r="B5561" t="inlineStr">
        <is>
          <t>1751010</t>
        </is>
      </c>
      <c r="C5561" t="inlineStr">
        <is>
          <t>重庆市肿瘤医院</t>
        </is>
      </c>
      <c r="D5561" t="inlineStr">
        <is>
          <t>192</t>
        </is>
      </c>
      <c r="E5561" t="inlineStr">
        <is>
          <t>肿瘤评估 第6周</t>
        </is>
      </c>
      <c r="F5561" t="n">
        <v>0</v>
      </c>
      <c r="G5561" t="inlineStr">
        <is>
          <t>肿瘤评价-非靶病灶（RECIST 1.1）</t>
        </is>
      </c>
      <c r="H5561" t="n">
        <v>0</v>
      </c>
      <c r="J5561" t="n">
        <v>1</v>
      </c>
      <c r="K5561" s="2" t="n">
        <v>44726.42868831019</v>
      </c>
      <c r="L5561" t="inlineStr">
        <is>
          <t>是</t>
        </is>
      </c>
      <c r="N5561" t="inlineStr">
        <is>
          <t>NT1</t>
        </is>
      </c>
      <c r="P5561" t="inlineStr">
        <is>
          <t>肺</t>
        </is>
      </c>
      <c r="R5561" t="inlineStr">
        <is>
          <t>双肺结节</t>
        </is>
      </c>
      <c r="S5561" s="2" t="n">
        <v>44424</v>
      </c>
      <c r="T5561" t="inlineStr">
        <is>
          <t>16/AUG/2021</t>
        </is>
      </c>
      <c r="U5561" t="inlineStr">
        <is>
          <t>CT平扫</t>
        </is>
      </c>
      <c r="V5561" t="inlineStr">
        <is>
          <t>可见</t>
        </is>
      </c>
    </row>
    <row r="5562">
      <c r="B5562" t="inlineStr">
        <is>
          <t>1751010</t>
        </is>
      </c>
      <c r="C5562" t="inlineStr">
        <is>
          <t>重庆市肿瘤医院</t>
        </is>
      </c>
      <c r="D5562" t="inlineStr">
        <is>
          <t>192</t>
        </is>
      </c>
      <c r="E5562" t="inlineStr">
        <is>
          <t>肿瘤评估 第6周</t>
        </is>
      </c>
      <c r="F5562" t="n">
        <v>0</v>
      </c>
      <c r="G5562" t="inlineStr">
        <is>
          <t>肿瘤评价-非靶病灶（RECIST 1.1）</t>
        </is>
      </c>
      <c r="H5562" t="n">
        <v>0</v>
      </c>
      <c r="J5562" t="n">
        <v>2</v>
      </c>
      <c r="K5562" s="2" t="n">
        <v>44726.42868831019</v>
      </c>
      <c r="L5562" t="inlineStr">
        <is>
          <t>是</t>
        </is>
      </c>
      <c r="N5562" t="inlineStr">
        <is>
          <t>NT2</t>
        </is>
      </c>
      <c r="P5562" t="inlineStr">
        <is>
          <t>局部/区域/分段淋巴结</t>
        </is>
      </c>
      <c r="R5562" t="inlineStr">
        <is>
          <t>纵隔、肺门、左髂血管旁淋巴结</t>
        </is>
      </c>
      <c r="S5562" s="2" t="n">
        <v>44424</v>
      </c>
      <c r="T5562" t="inlineStr">
        <is>
          <t>16/AUG/2021</t>
        </is>
      </c>
      <c r="U5562" t="inlineStr">
        <is>
          <t>CT平扫</t>
        </is>
      </c>
      <c r="V5562" t="inlineStr">
        <is>
          <t>可见</t>
        </is>
      </c>
    </row>
    <row r="5563">
      <c r="A5563" t="inlineStr">
        <is>
          <t>added</t>
        </is>
      </c>
      <c r="B5563" t="inlineStr">
        <is>
          <t>1751010</t>
        </is>
      </c>
      <c r="C5563" t="inlineStr">
        <is>
          <t>重庆市肿瘤医院</t>
        </is>
      </c>
      <c r="D5563" t="inlineStr">
        <is>
          <t>192</t>
        </is>
      </c>
      <c r="E5563" t="inlineStr">
        <is>
          <t>肿瘤评估 第6周</t>
        </is>
      </c>
      <c r="F5563" t="n">
        <v>0</v>
      </c>
      <c r="G5563" t="inlineStr">
        <is>
          <t>肿瘤评价-非靶病灶（RECIST 1.1）</t>
        </is>
      </c>
      <c r="H5563" t="n">
        <v>0</v>
      </c>
      <c r="J5563" t="n">
        <v>3</v>
      </c>
      <c r="K5563" s="2" t="n">
        <v>44726.42868831019</v>
      </c>
      <c r="L5563" t="inlineStr">
        <is>
          <t>是</t>
        </is>
      </c>
      <c r="N5563" t="inlineStr">
        <is>
          <t>NT3</t>
        </is>
      </c>
      <c r="P5563" t="inlineStr">
        <is>
          <t>远处转移淋巴结</t>
        </is>
      </c>
      <c r="R5563" t="inlineStr">
        <is>
          <t>左髂血管旁淋巴结</t>
        </is>
      </c>
    </row>
    <row r="5564">
      <c r="B5564" t="inlineStr">
        <is>
          <t>1751010</t>
        </is>
      </c>
      <c r="C5564" t="inlineStr">
        <is>
          <t>重庆市肿瘤医院</t>
        </is>
      </c>
      <c r="D5564" t="inlineStr">
        <is>
          <t>192</t>
        </is>
      </c>
      <c r="E5564" t="inlineStr">
        <is>
          <t>肿瘤评估 第12周</t>
        </is>
      </c>
      <c r="F5564" t="n">
        <v>1</v>
      </c>
      <c r="G5564" t="inlineStr">
        <is>
          <t>肿瘤评价-非靶病灶（RECIST 1.1）</t>
        </is>
      </c>
      <c r="H5564" t="n">
        <v>0</v>
      </c>
      <c r="J5564" t="n">
        <v>1</v>
      </c>
      <c r="K5564" s="2" t="n">
        <v>44726.42868831019</v>
      </c>
      <c r="L5564" t="inlineStr">
        <is>
          <t>是</t>
        </is>
      </c>
      <c r="N5564" t="inlineStr">
        <is>
          <t>NT1</t>
        </is>
      </c>
      <c r="P5564" t="inlineStr">
        <is>
          <t>肺</t>
        </is>
      </c>
      <c r="R5564" t="inlineStr">
        <is>
          <t>双肺结节</t>
        </is>
      </c>
      <c r="S5564" s="2" t="n">
        <v>44463</v>
      </c>
      <c r="T5564" t="inlineStr">
        <is>
          <t>24/SEP/2021</t>
        </is>
      </c>
      <c r="U5564" t="inlineStr">
        <is>
          <t>CT平扫</t>
        </is>
      </c>
      <c r="V5564" t="inlineStr">
        <is>
          <t>可见</t>
        </is>
      </c>
    </row>
    <row r="5565">
      <c r="B5565" t="inlineStr">
        <is>
          <t>1751010</t>
        </is>
      </c>
      <c r="C5565" t="inlineStr">
        <is>
          <t>重庆市肿瘤医院</t>
        </is>
      </c>
      <c r="D5565" t="inlineStr">
        <is>
          <t>192</t>
        </is>
      </c>
      <c r="E5565" t="inlineStr">
        <is>
          <t>肿瘤评估 第12周</t>
        </is>
      </c>
      <c r="F5565" t="n">
        <v>1</v>
      </c>
      <c r="G5565" t="inlineStr">
        <is>
          <t>肿瘤评价-非靶病灶（RECIST 1.1）</t>
        </is>
      </c>
      <c r="H5565" t="n">
        <v>0</v>
      </c>
      <c r="J5565" t="n">
        <v>2</v>
      </c>
      <c r="K5565" s="2" t="n">
        <v>44726.42868831019</v>
      </c>
      <c r="L5565" t="inlineStr">
        <is>
          <t>是</t>
        </is>
      </c>
      <c r="N5565" t="inlineStr">
        <is>
          <t>NT2</t>
        </is>
      </c>
      <c r="P5565" t="inlineStr">
        <is>
          <t>局部/区域/分段淋巴结</t>
        </is>
      </c>
      <c r="R5565" t="inlineStr">
        <is>
          <t>纵隔、肺门、左髂血管旁淋巴结</t>
        </is>
      </c>
      <c r="S5565" s="2" t="n">
        <v>44463</v>
      </c>
      <c r="T5565" t="inlineStr">
        <is>
          <t>24/SEP/2021</t>
        </is>
      </c>
      <c r="U5565" t="inlineStr">
        <is>
          <t>CT平扫</t>
        </is>
      </c>
      <c r="V5565" t="inlineStr">
        <is>
          <t>可见</t>
        </is>
      </c>
    </row>
    <row r="5566">
      <c r="A5566" t="inlineStr">
        <is>
          <t>added</t>
        </is>
      </c>
      <c r="B5566" t="inlineStr">
        <is>
          <t>1751010</t>
        </is>
      </c>
      <c r="C5566" t="inlineStr">
        <is>
          <t>重庆市肿瘤医院</t>
        </is>
      </c>
      <c r="D5566" t="inlineStr">
        <is>
          <t>192</t>
        </is>
      </c>
      <c r="E5566" t="inlineStr">
        <is>
          <t>肿瘤评估 第12周</t>
        </is>
      </c>
      <c r="F5566" t="n">
        <v>1</v>
      </c>
      <c r="G5566" t="inlineStr">
        <is>
          <t>肿瘤评价-非靶病灶（RECIST 1.1）</t>
        </is>
      </c>
      <c r="H5566" t="n">
        <v>0</v>
      </c>
      <c r="J5566" t="n">
        <v>3</v>
      </c>
      <c r="K5566" s="2" t="n">
        <v>44726.42868831019</v>
      </c>
      <c r="L5566" t="inlineStr">
        <is>
          <t>是</t>
        </is>
      </c>
      <c r="N5566" t="inlineStr">
        <is>
          <t>NT3</t>
        </is>
      </c>
      <c r="P5566" t="inlineStr">
        <is>
          <t>远处转移淋巴结</t>
        </is>
      </c>
      <c r="R5566" t="inlineStr">
        <is>
          <t>左髂血管旁淋巴结</t>
        </is>
      </c>
    </row>
    <row r="5567">
      <c r="B5567" t="inlineStr">
        <is>
          <t>1751010</t>
        </is>
      </c>
      <c r="C5567" t="inlineStr">
        <is>
          <t>重庆市肿瘤医院</t>
        </is>
      </c>
      <c r="D5567" t="inlineStr">
        <is>
          <t>192</t>
        </is>
      </c>
      <c r="E5567" t="inlineStr">
        <is>
          <t>肿瘤评估 第18周</t>
        </is>
      </c>
      <c r="F5567" t="n">
        <v>2</v>
      </c>
      <c r="G5567" t="inlineStr">
        <is>
          <t>肿瘤评价-非靶病灶（RECIST 1.1）</t>
        </is>
      </c>
      <c r="H5567" t="n">
        <v>0</v>
      </c>
      <c r="J5567" t="n">
        <v>1</v>
      </c>
      <c r="K5567" s="2" t="n">
        <v>44726.42868831019</v>
      </c>
      <c r="L5567" t="inlineStr">
        <is>
          <t>是</t>
        </is>
      </c>
      <c r="N5567" t="inlineStr">
        <is>
          <t>NT1</t>
        </is>
      </c>
      <c r="P5567" t="inlineStr">
        <is>
          <t>肺</t>
        </is>
      </c>
      <c r="R5567" t="inlineStr">
        <is>
          <t>双肺结节</t>
        </is>
      </c>
      <c r="S5567" s="2" t="n">
        <v>44508</v>
      </c>
      <c r="T5567" t="inlineStr">
        <is>
          <t>8/NOV/2021</t>
        </is>
      </c>
      <c r="U5567" t="inlineStr">
        <is>
          <t>CT平扫</t>
        </is>
      </c>
      <c r="V5567" t="inlineStr">
        <is>
          <t>可见</t>
        </is>
      </c>
    </row>
    <row r="5568">
      <c r="B5568" t="inlineStr">
        <is>
          <t>1751010</t>
        </is>
      </c>
      <c r="C5568" t="inlineStr">
        <is>
          <t>重庆市肿瘤医院</t>
        </is>
      </c>
      <c r="D5568" t="inlineStr">
        <is>
          <t>192</t>
        </is>
      </c>
      <c r="E5568" t="inlineStr">
        <is>
          <t>肿瘤评估 第18周</t>
        </is>
      </c>
      <c r="F5568" t="n">
        <v>2</v>
      </c>
      <c r="G5568" t="inlineStr">
        <is>
          <t>肿瘤评价-非靶病灶（RECIST 1.1）</t>
        </is>
      </c>
      <c r="H5568" t="n">
        <v>0</v>
      </c>
      <c r="J5568" t="n">
        <v>2</v>
      </c>
      <c r="K5568" s="2" t="n">
        <v>44726.42868831019</v>
      </c>
      <c r="L5568" t="inlineStr">
        <is>
          <t>是</t>
        </is>
      </c>
      <c r="N5568" t="inlineStr">
        <is>
          <t>NT2</t>
        </is>
      </c>
      <c r="P5568" t="inlineStr">
        <is>
          <t>局部/区域/分段淋巴结</t>
        </is>
      </c>
      <c r="R5568" t="inlineStr">
        <is>
          <t>纵隔、肺门、左髂血管旁淋巴结</t>
        </is>
      </c>
      <c r="S5568" s="2" t="n">
        <v>44508</v>
      </c>
      <c r="T5568" t="inlineStr">
        <is>
          <t>8/NOV/2021</t>
        </is>
      </c>
      <c r="U5568" t="inlineStr">
        <is>
          <t>CT平扫</t>
        </is>
      </c>
      <c r="V5568" t="inlineStr">
        <is>
          <t>可见</t>
        </is>
      </c>
    </row>
    <row r="5569">
      <c r="A5569" t="inlineStr">
        <is>
          <t>added</t>
        </is>
      </c>
      <c r="B5569" t="inlineStr">
        <is>
          <t>1751010</t>
        </is>
      </c>
      <c r="C5569" t="inlineStr">
        <is>
          <t>重庆市肿瘤医院</t>
        </is>
      </c>
      <c r="D5569" t="inlineStr">
        <is>
          <t>192</t>
        </is>
      </c>
      <c r="E5569" t="inlineStr">
        <is>
          <t>肿瘤评估 第18周</t>
        </is>
      </c>
      <c r="F5569" t="n">
        <v>2</v>
      </c>
      <c r="G5569" t="inlineStr">
        <is>
          <t>肿瘤评价-非靶病灶（RECIST 1.1）</t>
        </is>
      </c>
      <c r="H5569" t="n">
        <v>0</v>
      </c>
      <c r="J5569" t="n">
        <v>3</v>
      </c>
      <c r="K5569" s="2" t="n">
        <v>44726.42868831019</v>
      </c>
      <c r="L5569" t="inlineStr">
        <is>
          <t>是</t>
        </is>
      </c>
      <c r="N5569" t="inlineStr">
        <is>
          <t>NT3</t>
        </is>
      </c>
      <c r="P5569" t="inlineStr">
        <is>
          <t>远处转移淋巴结</t>
        </is>
      </c>
      <c r="R5569" t="inlineStr">
        <is>
          <t>左髂血管旁淋巴结</t>
        </is>
      </c>
    </row>
    <row r="5570">
      <c r="B5570" t="inlineStr">
        <is>
          <t>1751010</t>
        </is>
      </c>
      <c r="C5570" t="inlineStr">
        <is>
          <t>重庆市肿瘤医院</t>
        </is>
      </c>
      <c r="D5570" t="inlineStr">
        <is>
          <t>192</t>
        </is>
      </c>
      <c r="E5570" t="inlineStr">
        <is>
          <t>肿瘤评估 第24周</t>
        </is>
      </c>
      <c r="F5570" t="n">
        <v>3</v>
      </c>
      <c r="G5570" t="inlineStr">
        <is>
          <t>肿瘤评价-非靶病灶（RECIST 1.1）</t>
        </is>
      </c>
      <c r="H5570" t="n">
        <v>0</v>
      </c>
      <c r="J5570" t="n">
        <v>1</v>
      </c>
      <c r="K5570" s="2" t="n">
        <v>44726.42868831019</v>
      </c>
      <c r="L5570" t="inlineStr">
        <is>
          <t>是</t>
        </is>
      </c>
      <c r="N5570" t="inlineStr">
        <is>
          <t>NT1</t>
        </is>
      </c>
      <c r="P5570" t="inlineStr">
        <is>
          <t>肺</t>
        </is>
      </c>
      <c r="R5570" t="inlineStr">
        <is>
          <t>双肺结节</t>
        </is>
      </c>
      <c r="S5570" s="2" t="n">
        <v>44550</v>
      </c>
      <c r="T5570" t="inlineStr">
        <is>
          <t>20/DEC/2021</t>
        </is>
      </c>
      <c r="U5570" t="inlineStr">
        <is>
          <t>CT平扫</t>
        </is>
      </c>
      <c r="V5570" t="inlineStr">
        <is>
          <t>可见</t>
        </is>
      </c>
    </row>
    <row r="5571">
      <c r="B5571" t="inlineStr">
        <is>
          <t>1751010</t>
        </is>
      </c>
      <c r="C5571" t="inlineStr">
        <is>
          <t>重庆市肿瘤医院</t>
        </is>
      </c>
      <c r="D5571" t="inlineStr">
        <is>
          <t>192</t>
        </is>
      </c>
      <c r="E5571" t="inlineStr">
        <is>
          <t>肿瘤评估 第24周</t>
        </is>
      </c>
      <c r="F5571" t="n">
        <v>3</v>
      </c>
      <c r="G5571" t="inlineStr">
        <is>
          <t>肿瘤评价-非靶病灶（RECIST 1.1）</t>
        </is>
      </c>
      <c r="H5571" t="n">
        <v>0</v>
      </c>
      <c r="J5571" t="n">
        <v>2</v>
      </c>
      <c r="K5571" s="2" t="n">
        <v>44726.42868831019</v>
      </c>
      <c r="L5571" t="inlineStr">
        <is>
          <t>是</t>
        </is>
      </c>
      <c r="N5571" t="inlineStr">
        <is>
          <t>NT2</t>
        </is>
      </c>
      <c r="P5571" t="inlineStr">
        <is>
          <t>局部/区域/分段淋巴结</t>
        </is>
      </c>
      <c r="R5571" t="inlineStr">
        <is>
          <t>纵隔、肺门、左髂血管旁淋巴结</t>
        </is>
      </c>
      <c r="S5571" s="2" t="n">
        <v>44550</v>
      </c>
      <c r="T5571" t="inlineStr">
        <is>
          <t>20/DEC/2021</t>
        </is>
      </c>
      <c r="U5571" t="inlineStr">
        <is>
          <t>CT平扫</t>
        </is>
      </c>
      <c r="V5571" t="inlineStr">
        <is>
          <t>可见</t>
        </is>
      </c>
    </row>
    <row r="5572">
      <c r="A5572" t="inlineStr">
        <is>
          <t>added</t>
        </is>
      </c>
      <c r="B5572" t="inlineStr">
        <is>
          <t>1751010</t>
        </is>
      </c>
      <c r="C5572" t="inlineStr">
        <is>
          <t>重庆市肿瘤医院</t>
        </is>
      </c>
      <c r="D5572" t="inlineStr">
        <is>
          <t>192</t>
        </is>
      </c>
      <c r="E5572" t="inlineStr">
        <is>
          <t>肿瘤评估 第24周</t>
        </is>
      </c>
      <c r="F5572" t="n">
        <v>3</v>
      </c>
      <c r="G5572" t="inlineStr">
        <is>
          <t>肿瘤评价-非靶病灶（RECIST 1.1）</t>
        </is>
      </c>
      <c r="H5572" t="n">
        <v>0</v>
      </c>
      <c r="J5572" t="n">
        <v>3</v>
      </c>
      <c r="K5572" s="2" t="n">
        <v>44726.42868831019</v>
      </c>
      <c r="L5572" t="inlineStr">
        <is>
          <t>是</t>
        </is>
      </c>
      <c r="N5572" t="inlineStr">
        <is>
          <t>NT3</t>
        </is>
      </c>
      <c r="P5572" t="inlineStr">
        <is>
          <t>远处转移淋巴结</t>
        </is>
      </c>
      <c r="R5572" t="inlineStr">
        <is>
          <t>左髂血管旁淋巴结</t>
        </is>
      </c>
    </row>
    <row r="5573">
      <c r="B5573" t="inlineStr">
        <is>
          <t>1751010</t>
        </is>
      </c>
      <c r="C5573" t="inlineStr">
        <is>
          <t>重庆市肿瘤医院</t>
        </is>
      </c>
      <c r="D5573" t="inlineStr">
        <is>
          <t>192</t>
        </is>
      </c>
      <c r="E5573" t="inlineStr">
        <is>
          <t>肿瘤评估 第30周</t>
        </is>
      </c>
      <c r="F5573" t="n">
        <v>4</v>
      </c>
      <c r="G5573" t="inlineStr">
        <is>
          <t>肿瘤评价-非靶病灶（RECIST 1.1）</t>
        </is>
      </c>
      <c r="H5573" t="n">
        <v>0</v>
      </c>
      <c r="J5573" t="n">
        <v>1</v>
      </c>
      <c r="K5573" s="2" t="n">
        <v>44726.42868831019</v>
      </c>
      <c r="L5573" t="inlineStr">
        <is>
          <t>是</t>
        </is>
      </c>
      <c r="N5573" t="inlineStr">
        <is>
          <t>NT1</t>
        </is>
      </c>
      <c r="P5573" t="inlineStr">
        <is>
          <t>肺</t>
        </is>
      </c>
      <c r="R5573" t="inlineStr">
        <is>
          <t>双肺结节</t>
        </is>
      </c>
      <c r="S5573" s="2" t="n">
        <v>44588</v>
      </c>
      <c r="T5573" t="inlineStr">
        <is>
          <t>27/JAN/2022</t>
        </is>
      </c>
      <c r="U5573" t="inlineStr">
        <is>
          <t>CT平扫</t>
        </is>
      </c>
      <c r="V5573" t="inlineStr">
        <is>
          <t>可见</t>
        </is>
      </c>
    </row>
    <row r="5574">
      <c r="B5574" t="inlineStr">
        <is>
          <t>1751010</t>
        </is>
      </c>
      <c r="C5574" t="inlineStr">
        <is>
          <t>重庆市肿瘤医院</t>
        </is>
      </c>
      <c r="D5574" t="inlineStr">
        <is>
          <t>192</t>
        </is>
      </c>
      <c r="E5574" t="inlineStr">
        <is>
          <t>肿瘤评估 第30周</t>
        </is>
      </c>
      <c r="F5574" t="n">
        <v>4</v>
      </c>
      <c r="G5574" t="inlineStr">
        <is>
          <t>肿瘤评价-非靶病灶（RECIST 1.1）</t>
        </is>
      </c>
      <c r="H5574" t="n">
        <v>0</v>
      </c>
      <c r="J5574" t="n">
        <v>2</v>
      </c>
      <c r="K5574" s="2" t="n">
        <v>44726.42868831019</v>
      </c>
      <c r="L5574" t="inlineStr">
        <is>
          <t>是</t>
        </is>
      </c>
      <c r="N5574" t="inlineStr">
        <is>
          <t>NT2</t>
        </is>
      </c>
      <c r="P5574" t="inlineStr">
        <is>
          <t>局部/区域/分段淋巴结</t>
        </is>
      </c>
      <c r="R5574" t="inlineStr">
        <is>
          <t>纵隔、肺门、左髂血管旁淋巴结</t>
        </is>
      </c>
      <c r="S5574" s="2" t="n">
        <v>44588</v>
      </c>
      <c r="T5574" t="inlineStr">
        <is>
          <t>27/JAN/2022</t>
        </is>
      </c>
      <c r="U5574" t="inlineStr">
        <is>
          <t>CT平扫</t>
        </is>
      </c>
      <c r="V5574" t="inlineStr">
        <is>
          <t>可见</t>
        </is>
      </c>
    </row>
    <row r="5575">
      <c r="A5575" t="inlineStr">
        <is>
          <t>added</t>
        </is>
      </c>
      <c r="B5575" t="inlineStr">
        <is>
          <t>1751010</t>
        </is>
      </c>
      <c r="C5575" t="inlineStr">
        <is>
          <t>重庆市肿瘤医院</t>
        </is>
      </c>
      <c r="D5575" t="inlineStr">
        <is>
          <t>192</t>
        </is>
      </c>
      <c r="E5575" t="inlineStr">
        <is>
          <t>肿瘤评估 第30周</t>
        </is>
      </c>
      <c r="F5575" t="n">
        <v>4</v>
      </c>
      <c r="G5575" t="inlineStr">
        <is>
          <t>肿瘤评价-非靶病灶（RECIST 1.1）</t>
        </is>
      </c>
      <c r="H5575" t="n">
        <v>0</v>
      </c>
      <c r="J5575" t="n">
        <v>3</v>
      </c>
      <c r="K5575" s="2" t="n">
        <v>44726.42868831019</v>
      </c>
      <c r="L5575" t="inlineStr">
        <is>
          <t>是</t>
        </is>
      </c>
      <c r="N5575" t="inlineStr">
        <is>
          <t>NT3</t>
        </is>
      </c>
      <c r="P5575" t="inlineStr">
        <is>
          <t>远处转移淋巴结</t>
        </is>
      </c>
      <c r="R5575" t="inlineStr">
        <is>
          <t>左髂血管旁淋巴结</t>
        </is>
      </c>
    </row>
    <row r="5576">
      <c r="B5576" t="inlineStr">
        <is>
          <t>1751010</t>
        </is>
      </c>
      <c r="C5576" t="inlineStr">
        <is>
          <t>重庆市肿瘤医院</t>
        </is>
      </c>
      <c r="D5576" t="inlineStr">
        <is>
          <t>192</t>
        </is>
      </c>
      <c r="E5576" t="inlineStr">
        <is>
          <t>肿瘤评估 第36周</t>
        </is>
      </c>
      <c r="F5576" t="n">
        <v>5</v>
      </c>
      <c r="G5576" t="inlineStr">
        <is>
          <t>肿瘤评价-非靶病灶（RECIST 1.1）</t>
        </is>
      </c>
      <c r="H5576" t="n">
        <v>0</v>
      </c>
      <c r="J5576" t="n">
        <v>1</v>
      </c>
      <c r="K5576" s="2" t="n">
        <v>44726.42868831019</v>
      </c>
      <c r="L5576" t="inlineStr">
        <is>
          <t>是</t>
        </is>
      </c>
      <c r="N5576" t="inlineStr">
        <is>
          <t>NT1</t>
        </is>
      </c>
      <c r="P5576" t="inlineStr">
        <is>
          <t>肺</t>
        </is>
      </c>
      <c r="R5576" t="inlineStr">
        <is>
          <t>双肺结节</t>
        </is>
      </c>
      <c r="S5576" s="2" t="n">
        <v>44631</v>
      </c>
      <c r="T5576" t="inlineStr">
        <is>
          <t>11/MAR/2022</t>
        </is>
      </c>
      <c r="U5576" t="inlineStr">
        <is>
          <t>CT平扫</t>
        </is>
      </c>
      <c r="V5576" t="inlineStr">
        <is>
          <t>可见</t>
        </is>
      </c>
    </row>
    <row r="5577">
      <c r="B5577" t="inlineStr">
        <is>
          <t>1751010</t>
        </is>
      </c>
      <c r="C5577" t="inlineStr">
        <is>
          <t>重庆市肿瘤医院</t>
        </is>
      </c>
      <c r="D5577" t="inlineStr">
        <is>
          <t>192</t>
        </is>
      </c>
      <c r="E5577" t="inlineStr">
        <is>
          <t>肿瘤评估 第36周</t>
        </is>
      </c>
      <c r="F5577" t="n">
        <v>5</v>
      </c>
      <c r="G5577" t="inlineStr">
        <is>
          <t>肿瘤评价-非靶病灶（RECIST 1.1）</t>
        </is>
      </c>
      <c r="H5577" t="n">
        <v>0</v>
      </c>
      <c r="J5577" t="n">
        <v>2</v>
      </c>
      <c r="K5577" s="2" t="n">
        <v>44726.42868831019</v>
      </c>
      <c r="L5577" t="inlineStr">
        <is>
          <t>是</t>
        </is>
      </c>
      <c r="N5577" t="inlineStr">
        <is>
          <t>NT2</t>
        </is>
      </c>
      <c r="P5577" t="inlineStr">
        <is>
          <t>局部/区域/分段淋巴结</t>
        </is>
      </c>
      <c r="R5577" t="inlineStr">
        <is>
          <t>纵隔、肺门、左髂血管旁淋巴结</t>
        </is>
      </c>
      <c r="S5577" s="2" t="n">
        <v>44631</v>
      </c>
      <c r="T5577" t="inlineStr">
        <is>
          <t>11/MAR/2022</t>
        </is>
      </c>
      <c r="U5577" t="inlineStr">
        <is>
          <t>CT平扫</t>
        </is>
      </c>
      <c r="V5577" t="inlineStr">
        <is>
          <t>可见</t>
        </is>
      </c>
    </row>
    <row r="5578">
      <c r="A5578" t="inlineStr">
        <is>
          <t>added</t>
        </is>
      </c>
      <c r="B5578" t="inlineStr">
        <is>
          <t>1751010</t>
        </is>
      </c>
      <c r="C5578" t="inlineStr">
        <is>
          <t>重庆市肿瘤医院</t>
        </is>
      </c>
      <c r="D5578" t="inlineStr">
        <is>
          <t>192</t>
        </is>
      </c>
      <c r="E5578" t="inlineStr">
        <is>
          <t>肿瘤评估 第36周</t>
        </is>
      </c>
      <c r="F5578" t="n">
        <v>5</v>
      </c>
      <c r="G5578" t="inlineStr">
        <is>
          <t>肿瘤评价-非靶病灶（RECIST 1.1）</t>
        </is>
      </c>
      <c r="H5578" t="n">
        <v>0</v>
      </c>
      <c r="J5578" t="n">
        <v>3</v>
      </c>
      <c r="K5578" s="2" t="n">
        <v>44726.42868831019</v>
      </c>
      <c r="L5578" t="inlineStr">
        <is>
          <t>是</t>
        </is>
      </c>
      <c r="N5578" t="inlineStr">
        <is>
          <t>NT3</t>
        </is>
      </c>
      <c r="P5578" t="inlineStr">
        <is>
          <t>远处转移淋巴结</t>
        </is>
      </c>
      <c r="R5578" t="inlineStr">
        <is>
          <t>左髂血管旁淋巴结</t>
        </is>
      </c>
    </row>
    <row r="5579">
      <c r="A5579" t="inlineStr">
        <is>
          <t>Info: Success</t>
        </is>
      </c>
      <c r="B5579" t="inlineStr">
        <is>
          <t>1751011</t>
        </is>
      </c>
      <c r="C5579" t="inlineStr">
        <is>
          <t>重庆市肿瘤医院</t>
        </is>
      </c>
      <c r="D5579" t="inlineStr">
        <is>
          <t>192</t>
        </is>
      </c>
      <c r="E5579" t="inlineStr">
        <is>
          <t>肿瘤评估-筛选期</t>
        </is>
      </c>
      <c r="F5579" t="n">
        <v>0</v>
      </c>
      <c r="G5579" t="inlineStr">
        <is>
          <t>肿瘤评价-非靶病灶（RECIST 1.1）</t>
        </is>
      </c>
      <c r="H5579" t="n">
        <v>0</v>
      </c>
      <c r="J5579" t="n">
        <v>1</v>
      </c>
      <c r="K5579" s="2" t="n">
        <v>44726.42868831019</v>
      </c>
      <c r="L5579" t="inlineStr">
        <is>
          <t>是</t>
        </is>
      </c>
      <c r="N5579" t="inlineStr">
        <is>
          <t>NT1</t>
        </is>
      </c>
      <c r="P5579" t="inlineStr">
        <is>
          <t>肺</t>
        </is>
      </c>
      <c r="R5579" t="inlineStr">
        <is>
          <t>双肺多发</t>
        </is>
      </c>
      <c r="S5579" s="2" t="n">
        <v>44383</v>
      </c>
      <c r="T5579" t="inlineStr">
        <is>
          <t>6/JUL/2021</t>
        </is>
      </c>
      <c r="U5579" t="inlineStr">
        <is>
          <t>CT增强</t>
        </is>
      </c>
      <c r="V5579" t="inlineStr">
        <is>
          <t>可见</t>
        </is>
      </c>
    </row>
    <row r="5580">
      <c r="A5580" t="inlineStr">
        <is>
          <t>Error: 该患者 1751011 纵膈淋巴结 未见病理学诊断结果</t>
        </is>
      </c>
      <c r="B5580" t="inlineStr">
        <is>
          <t>1751011</t>
        </is>
      </c>
      <c r="C5580" t="inlineStr">
        <is>
          <t>重庆市肿瘤医院</t>
        </is>
      </c>
      <c r="D5580" t="inlineStr">
        <is>
          <t>192</t>
        </is>
      </c>
      <c r="E5580" t="inlineStr">
        <is>
          <t>肿瘤评估-筛选期</t>
        </is>
      </c>
      <c r="F5580" t="n">
        <v>0</v>
      </c>
      <c r="G5580" t="inlineStr">
        <is>
          <t>肿瘤评价-非靶病灶（RECIST 1.1）</t>
        </is>
      </c>
      <c r="H5580" t="n">
        <v>0</v>
      </c>
      <c r="J5580" t="n">
        <v>2</v>
      </c>
      <c r="K5580" s="2" t="n">
        <v>44726.42868831019</v>
      </c>
      <c r="L5580" t="inlineStr">
        <is>
          <t>是</t>
        </is>
      </c>
      <c r="N5580" t="inlineStr">
        <is>
          <t>NT2</t>
        </is>
      </c>
      <c r="P5580" t="inlineStr">
        <is>
          <t>纵膈淋巴结</t>
        </is>
      </c>
      <c r="R5580" t="inlineStr">
        <is>
          <t>纵隔淋巴结肿大</t>
        </is>
      </c>
      <c r="S5580" s="2" t="n">
        <v>44383</v>
      </c>
      <c r="T5580" t="inlineStr">
        <is>
          <t>6/JUL/2021</t>
        </is>
      </c>
      <c r="U5580" t="inlineStr">
        <is>
          <t>CT增强</t>
        </is>
      </c>
      <c r="V5580" t="inlineStr">
        <is>
          <t>可见</t>
        </is>
      </c>
    </row>
    <row r="5581">
      <c r="A5581" t="inlineStr">
        <is>
          <t>Error: 该患者 1751011 肺门淋巴结 未见病理学诊断结果</t>
        </is>
      </c>
      <c r="B5581" t="inlineStr">
        <is>
          <t>1751011</t>
        </is>
      </c>
      <c r="C5581" t="inlineStr">
        <is>
          <t>重庆市肿瘤医院</t>
        </is>
      </c>
      <c r="D5581" t="inlineStr">
        <is>
          <t>192</t>
        </is>
      </c>
      <c r="E5581" t="inlineStr">
        <is>
          <t>肿瘤评估-筛选期</t>
        </is>
      </c>
      <c r="F5581" t="n">
        <v>0</v>
      </c>
      <c r="G5581" t="inlineStr">
        <is>
          <t>肿瘤评价-非靶病灶（RECIST 1.1）</t>
        </is>
      </c>
      <c r="H5581" t="n">
        <v>0</v>
      </c>
      <c r="J5581" t="n">
        <v>3</v>
      </c>
      <c r="K5581" s="2" t="n">
        <v>44726.42868831019</v>
      </c>
      <c r="L5581" t="inlineStr">
        <is>
          <t>是</t>
        </is>
      </c>
      <c r="N5581" t="inlineStr">
        <is>
          <t>NT3</t>
        </is>
      </c>
      <c r="P5581" t="inlineStr">
        <is>
          <t>肺门淋巴结</t>
        </is>
      </c>
      <c r="R5581" t="inlineStr">
        <is>
          <t>双肺门淋巴结</t>
        </is>
      </c>
      <c r="S5581" s="2" t="n">
        <v>44383</v>
      </c>
      <c r="T5581" t="inlineStr">
        <is>
          <t>6/JUL/2021</t>
        </is>
      </c>
      <c r="U5581" t="inlineStr">
        <is>
          <t>CT增强</t>
        </is>
      </c>
      <c r="V5581" t="inlineStr">
        <is>
          <t>可见</t>
        </is>
      </c>
    </row>
    <row r="5582">
      <c r="A5582" t="inlineStr">
        <is>
          <t>Info: Success</t>
        </is>
      </c>
      <c r="B5582" t="inlineStr">
        <is>
          <t>1751011</t>
        </is>
      </c>
      <c r="C5582" t="inlineStr">
        <is>
          <t>重庆市肿瘤医院</t>
        </is>
      </c>
      <c r="D5582" t="inlineStr">
        <is>
          <t>192</t>
        </is>
      </c>
      <c r="E5582" t="inlineStr">
        <is>
          <t>肿瘤评估-筛选期</t>
        </is>
      </c>
      <c r="F5582" t="n">
        <v>0</v>
      </c>
      <c r="G5582" t="inlineStr">
        <is>
          <t>肿瘤评价-非靶病灶（RECIST 1.1）</t>
        </is>
      </c>
      <c r="H5582" t="n">
        <v>0</v>
      </c>
      <c r="J5582" t="n">
        <v>4</v>
      </c>
      <c r="K5582" s="2" t="n">
        <v>44726.42868831019</v>
      </c>
      <c r="L5582" t="inlineStr">
        <is>
          <t>是</t>
        </is>
      </c>
      <c r="N5582" t="inlineStr">
        <is>
          <t>NT4</t>
        </is>
      </c>
      <c r="P5582" t="inlineStr">
        <is>
          <t>胸膜/胸腔渗出液</t>
        </is>
      </c>
      <c r="R5582" t="inlineStr">
        <is>
          <t>双侧胸膜增厚</t>
        </is>
      </c>
      <c r="S5582" s="2" t="n">
        <v>44383</v>
      </c>
      <c r="T5582" t="inlineStr">
        <is>
          <t>6/JUL/2021</t>
        </is>
      </c>
      <c r="U5582" t="inlineStr">
        <is>
          <t>CT增强</t>
        </is>
      </c>
      <c r="V5582" t="inlineStr">
        <is>
          <t>可见</t>
        </is>
      </c>
    </row>
    <row r="5583">
      <c r="A5583" t="inlineStr">
        <is>
          <t>Info: Success</t>
        </is>
      </c>
      <c r="B5583" t="inlineStr">
        <is>
          <t>1751011</t>
        </is>
      </c>
      <c r="C5583" t="inlineStr">
        <is>
          <t>重庆市肿瘤医院</t>
        </is>
      </c>
      <c r="D5583" t="inlineStr">
        <is>
          <t>192</t>
        </is>
      </c>
      <c r="E5583" t="inlineStr">
        <is>
          <t>肿瘤评估-筛选期</t>
        </is>
      </c>
      <c r="F5583" t="n">
        <v>0</v>
      </c>
      <c r="G5583" t="inlineStr">
        <is>
          <t>肿瘤评价-非靶病灶（RECIST 1.1）</t>
        </is>
      </c>
      <c r="H5583" t="n">
        <v>0</v>
      </c>
      <c r="J5583" t="n">
        <v>5</v>
      </c>
      <c r="K5583" s="2" t="n">
        <v>44726.42868831019</v>
      </c>
      <c r="L5583" t="inlineStr">
        <is>
          <t>是</t>
        </is>
      </c>
      <c r="N5583" t="inlineStr">
        <is>
          <t>NT5</t>
        </is>
      </c>
      <c r="P5583" t="inlineStr">
        <is>
          <t>胸膜/胸腔渗出液</t>
        </is>
      </c>
      <c r="R5583" t="inlineStr">
        <is>
          <t>右侧胸腔积液</t>
        </is>
      </c>
      <c r="S5583" s="2" t="n">
        <v>44383</v>
      </c>
      <c r="T5583" t="inlineStr">
        <is>
          <t>6/JUL/2021</t>
        </is>
      </c>
      <c r="U5583" t="inlineStr">
        <is>
          <t>CT增强</t>
        </is>
      </c>
      <c r="V5583" t="inlineStr">
        <is>
          <t>可见</t>
        </is>
      </c>
    </row>
    <row r="5584">
      <c r="A5584" t="inlineStr">
        <is>
          <t>Info: Success</t>
        </is>
      </c>
      <c r="B5584" t="inlineStr">
        <is>
          <t>1751011</t>
        </is>
      </c>
      <c r="C5584" t="inlineStr">
        <is>
          <t>重庆市肿瘤医院</t>
        </is>
      </c>
      <c r="D5584" t="inlineStr">
        <is>
          <t>192</t>
        </is>
      </c>
      <c r="E5584" t="inlineStr">
        <is>
          <t>肿瘤评估-筛选期</t>
        </is>
      </c>
      <c r="F5584" t="n">
        <v>0</v>
      </c>
      <c r="G5584" t="inlineStr">
        <is>
          <t>肿瘤评价-非靶病灶（RECIST 1.1）</t>
        </is>
      </c>
      <c r="H5584" t="n">
        <v>0</v>
      </c>
      <c r="J5584" t="n">
        <v>6</v>
      </c>
      <c r="K5584" s="2" t="n">
        <v>44726.42868831019</v>
      </c>
      <c r="L5584" t="inlineStr">
        <is>
          <t>是</t>
        </is>
      </c>
      <c r="N5584" t="inlineStr">
        <is>
          <t>NT6</t>
        </is>
      </c>
      <c r="P5584" t="inlineStr">
        <is>
          <t>CNS(脑/脊柱/眼)</t>
        </is>
      </c>
      <c r="R5584" t="inlineStr">
        <is>
          <t>左顶叶结节</t>
        </is>
      </c>
      <c r="S5584" s="2" t="n">
        <v>44384</v>
      </c>
      <c r="T5584" t="inlineStr">
        <is>
          <t>7/JUL/2021</t>
        </is>
      </c>
      <c r="U5584" t="inlineStr">
        <is>
          <t>MRI增强</t>
        </is>
      </c>
      <c r="V5584" t="inlineStr">
        <is>
          <t>可见</t>
        </is>
      </c>
    </row>
    <row r="5585">
      <c r="A5585" t="inlineStr">
        <is>
          <t>Error: 该患者 %s 未见病理学诊断结果</t>
        </is>
      </c>
      <c r="B5585" t="inlineStr">
        <is>
          <t>1751012</t>
        </is>
      </c>
      <c r="C5585" t="inlineStr">
        <is>
          <t>重庆市肿瘤医院</t>
        </is>
      </c>
      <c r="D5585" t="inlineStr">
        <is>
          <t>192</t>
        </is>
      </c>
      <c r="E5585" t="inlineStr">
        <is>
          <t>肿瘤评估-筛选期</t>
        </is>
      </c>
      <c r="F5585" t="n">
        <v>0</v>
      </c>
      <c r="G5585" t="inlineStr">
        <is>
          <t>肿瘤评价-非靶病灶（RECIST 1.1）</t>
        </is>
      </c>
      <c r="H5585" t="n">
        <v>0</v>
      </c>
      <c r="J5585" t="n">
        <v>1</v>
      </c>
      <c r="K5585" s="2" t="n">
        <v>44726.42868831019</v>
      </c>
      <c r="L5585" t="inlineStr">
        <is>
          <t>否</t>
        </is>
      </c>
      <c r="M5585" t="inlineStr">
        <is>
          <t>筛败病人，无需行肿瘤评估。</t>
        </is>
      </c>
    </row>
    <row r="5586">
      <c r="A5586" t="inlineStr">
        <is>
          <t>Error: 该患者 1751013 局部/区域/分段淋巴结 未见病理学诊断结果</t>
        </is>
      </c>
      <c r="B5586" t="inlineStr">
        <is>
          <t>1751013</t>
        </is>
      </c>
      <c r="C5586" t="inlineStr">
        <is>
          <t>重庆市肿瘤医院</t>
        </is>
      </c>
      <c r="D5586" t="inlineStr">
        <is>
          <t>192</t>
        </is>
      </c>
      <c r="E5586" t="inlineStr">
        <is>
          <t>肿瘤评估-筛选期</t>
        </is>
      </c>
      <c r="F5586" t="n">
        <v>0</v>
      </c>
      <c r="G5586" t="inlineStr">
        <is>
          <t>肿瘤评价-非靶病灶（RECIST 1.1）</t>
        </is>
      </c>
      <c r="H5586" t="n">
        <v>0</v>
      </c>
      <c r="J5586" t="n">
        <v>1</v>
      </c>
      <c r="K5586" s="2" t="n">
        <v>44726.42868831019</v>
      </c>
      <c r="L5586" t="inlineStr">
        <is>
          <t>是</t>
        </is>
      </c>
      <c r="N5586" t="inlineStr">
        <is>
          <t>NT1</t>
        </is>
      </c>
      <c r="P5586" t="inlineStr">
        <is>
          <t>局部/区域/分段淋巴结</t>
        </is>
      </c>
      <c r="R5586" t="inlineStr">
        <is>
          <t>纵隔、右肺门淋巴结</t>
        </is>
      </c>
      <c r="S5586" s="2" t="n">
        <v>44405</v>
      </c>
      <c r="T5586" t="inlineStr">
        <is>
          <t>28/JUL/2021</t>
        </is>
      </c>
      <c r="U5586" t="inlineStr">
        <is>
          <t>CT增强</t>
        </is>
      </c>
      <c r="V5586" t="inlineStr">
        <is>
          <t>可见</t>
        </is>
      </c>
    </row>
    <row r="5587">
      <c r="A5587" t="inlineStr">
        <is>
          <t>Info: Success</t>
        </is>
      </c>
      <c r="B5587" t="inlineStr">
        <is>
          <t>1751013</t>
        </is>
      </c>
      <c r="C5587" t="inlineStr">
        <is>
          <t>重庆市肿瘤医院</t>
        </is>
      </c>
      <c r="D5587" t="inlineStr">
        <is>
          <t>192</t>
        </is>
      </c>
      <c r="E5587" t="inlineStr">
        <is>
          <t>肿瘤评估-筛选期</t>
        </is>
      </c>
      <c r="F5587" t="n">
        <v>0</v>
      </c>
      <c r="G5587" t="inlineStr">
        <is>
          <t>肿瘤评价-非靶病灶（RECIST 1.1）</t>
        </is>
      </c>
      <c r="H5587" t="n">
        <v>0</v>
      </c>
      <c r="J5587" t="n">
        <v>2</v>
      </c>
      <c r="K5587" s="2" t="n">
        <v>44726.42868831019</v>
      </c>
      <c r="L5587" t="inlineStr">
        <is>
          <t>是</t>
        </is>
      </c>
      <c r="N5587" t="inlineStr">
        <is>
          <t>NT2</t>
        </is>
      </c>
      <c r="P5587" t="inlineStr">
        <is>
          <t>肾上腺</t>
        </is>
      </c>
      <c r="R5587" t="inlineStr">
        <is>
          <t>双侧肾上腺</t>
        </is>
      </c>
      <c r="S5587" s="2" t="n">
        <v>44405</v>
      </c>
      <c r="T5587" t="inlineStr">
        <is>
          <t>28/JUL/2021</t>
        </is>
      </c>
      <c r="U5587" t="inlineStr">
        <is>
          <t>CT增强</t>
        </is>
      </c>
      <c r="V5587" t="inlineStr">
        <is>
          <t>可见</t>
        </is>
      </c>
    </row>
    <row r="5588">
      <c r="A5588" t="inlineStr">
        <is>
          <t>Info: Success</t>
        </is>
      </c>
      <c r="B5588" t="inlineStr">
        <is>
          <t>1751013</t>
        </is>
      </c>
      <c r="C5588" t="inlineStr">
        <is>
          <t>重庆市肿瘤医院</t>
        </is>
      </c>
      <c r="D5588" t="inlineStr">
        <is>
          <t>192</t>
        </is>
      </c>
      <c r="E5588" t="inlineStr">
        <is>
          <t>肿瘤评估-筛选期</t>
        </is>
      </c>
      <c r="F5588" t="n">
        <v>0</v>
      </c>
      <c r="G5588" t="inlineStr">
        <is>
          <t>肿瘤评价-非靶病灶（RECIST 1.1）</t>
        </is>
      </c>
      <c r="H5588" t="n">
        <v>0</v>
      </c>
      <c r="J5588" t="n">
        <v>3</v>
      </c>
      <c r="K5588" s="2" t="n">
        <v>44726.42868831019</v>
      </c>
      <c r="L5588" t="inlineStr">
        <is>
          <t>是</t>
        </is>
      </c>
      <c r="N5588" t="inlineStr">
        <is>
          <t>NT3</t>
        </is>
      </c>
      <c r="P5588" t="inlineStr">
        <is>
          <t>肺</t>
        </is>
      </c>
      <c r="R5588" t="inlineStr">
        <is>
          <t>双肺小结节</t>
        </is>
      </c>
      <c r="S5588" s="2" t="n">
        <v>44405</v>
      </c>
      <c r="T5588" t="inlineStr">
        <is>
          <t>28/JUL/2021</t>
        </is>
      </c>
      <c r="U5588" t="inlineStr">
        <is>
          <t>CT增强</t>
        </is>
      </c>
      <c r="V5588" t="inlineStr">
        <is>
          <t>可见</t>
        </is>
      </c>
    </row>
    <row r="5589">
      <c r="B5589" t="inlineStr">
        <is>
          <t>1751013</t>
        </is>
      </c>
      <c r="C5589" t="inlineStr">
        <is>
          <t>重庆市肿瘤医院</t>
        </is>
      </c>
      <c r="D5589" t="inlineStr">
        <is>
          <t>192</t>
        </is>
      </c>
      <c r="E5589" t="inlineStr">
        <is>
          <t>肿瘤评估 第6周</t>
        </is>
      </c>
      <c r="F5589" t="n">
        <v>0</v>
      </c>
      <c r="G5589" t="inlineStr">
        <is>
          <t>肿瘤评价-非靶病灶（RECIST 1.1）</t>
        </is>
      </c>
      <c r="H5589" t="n">
        <v>0</v>
      </c>
      <c r="J5589" t="n">
        <v>1</v>
      </c>
      <c r="K5589" s="2" t="n">
        <v>44726.42868831019</v>
      </c>
      <c r="L5589" t="inlineStr">
        <is>
          <t>是</t>
        </is>
      </c>
      <c r="N5589" t="inlineStr">
        <is>
          <t>NT1</t>
        </is>
      </c>
      <c r="P5589" t="inlineStr">
        <is>
          <t>局部/区域/分段淋巴结</t>
        </is>
      </c>
      <c r="R5589" t="inlineStr">
        <is>
          <t>纵隔、右肺门淋巴结</t>
        </is>
      </c>
      <c r="S5589" s="2" t="n">
        <v>44453</v>
      </c>
      <c r="T5589" t="inlineStr">
        <is>
          <t>14/SEP/2021</t>
        </is>
      </c>
      <c r="U5589" t="inlineStr">
        <is>
          <t>CT增强</t>
        </is>
      </c>
      <c r="V5589" t="inlineStr">
        <is>
          <t>可见</t>
        </is>
      </c>
    </row>
    <row r="5590">
      <c r="B5590" t="inlineStr">
        <is>
          <t>1751013</t>
        </is>
      </c>
      <c r="C5590" t="inlineStr">
        <is>
          <t>重庆市肿瘤医院</t>
        </is>
      </c>
      <c r="D5590" t="inlineStr">
        <is>
          <t>192</t>
        </is>
      </c>
      <c r="E5590" t="inlineStr">
        <is>
          <t>肿瘤评估 第6周</t>
        </is>
      </c>
      <c r="F5590" t="n">
        <v>0</v>
      </c>
      <c r="G5590" t="inlineStr">
        <is>
          <t>肿瘤评价-非靶病灶（RECIST 1.1）</t>
        </is>
      </c>
      <c r="H5590" t="n">
        <v>0</v>
      </c>
      <c r="J5590" t="n">
        <v>2</v>
      </c>
      <c r="K5590" s="2" t="n">
        <v>44726.42868831019</v>
      </c>
      <c r="L5590" t="inlineStr">
        <is>
          <t>是</t>
        </is>
      </c>
      <c r="N5590" t="inlineStr">
        <is>
          <t>NT2</t>
        </is>
      </c>
      <c r="P5590" t="inlineStr">
        <is>
          <t>肾上腺</t>
        </is>
      </c>
      <c r="R5590" t="inlineStr">
        <is>
          <t>双侧肾上腺</t>
        </is>
      </c>
      <c r="S5590" s="2" t="n">
        <v>44453</v>
      </c>
      <c r="T5590" t="inlineStr">
        <is>
          <t>14/SEP/2021</t>
        </is>
      </c>
      <c r="U5590" t="inlineStr">
        <is>
          <t>CT增强</t>
        </is>
      </c>
      <c r="V5590" t="inlineStr">
        <is>
          <t>可见</t>
        </is>
      </c>
    </row>
    <row r="5591">
      <c r="B5591" t="inlineStr">
        <is>
          <t>1751013</t>
        </is>
      </c>
      <c r="C5591" t="inlineStr">
        <is>
          <t>重庆市肿瘤医院</t>
        </is>
      </c>
      <c r="D5591" t="inlineStr">
        <is>
          <t>192</t>
        </is>
      </c>
      <c r="E5591" t="inlineStr">
        <is>
          <t>肿瘤评估 第6周</t>
        </is>
      </c>
      <c r="F5591" t="n">
        <v>0</v>
      </c>
      <c r="G5591" t="inlineStr">
        <is>
          <t>肿瘤评价-非靶病灶（RECIST 1.1）</t>
        </is>
      </c>
      <c r="H5591" t="n">
        <v>0</v>
      </c>
      <c r="J5591" t="n">
        <v>3</v>
      </c>
      <c r="K5591" s="2" t="n">
        <v>44726.42868831019</v>
      </c>
      <c r="L5591" t="inlineStr">
        <is>
          <t>是</t>
        </is>
      </c>
      <c r="N5591" t="inlineStr">
        <is>
          <t>NT3</t>
        </is>
      </c>
      <c r="P5591" t="inlineStr">
        <is>
          <t>肺</t>
        </is>
      </c>
      <c r="R5591" t="inlineStr">
        <is>
          <t>双肺小结节</t>
        </is>
      </c>
      <c r="S5591" s="2" t="n">
        <v>44453</v>
      </c>
      <c r="T5591" t="inlineStr">
        <is>
          <t>14/SEP/2021</t>
        </is>
      </c>
      <c r="U5591" t="inlineStr">
        <is>
          <t>CT增强</t>
        </is>
      </c>
      <c r="V5591" t="inlineStr">
        <is>
          <t>可见</t>
        </is>
      </c>
    </row>
    <row r="5592">
      <c r="B5592" t="inlineStr">
        <is>
          <t>1751013</t>
        </is>
      </c>
      <c r="C5592" t="inlineStr">
        <is>
          <t>重庆市肿瘤医院</t>
        </is>
      </c>
      <c r="D5592" t="inlineStr">
        <is>
          <t>192</t>
        </is>
      </c>
      <c r="E5592" t="inlineStr">
        <is>
          <t>肿瘤评估 第12周</t>
        </is>
      </c>
      <c r="F5592" t="n">
        <v>1</v>
      </c>
      <c r="G5592" t="inlineStr">
        <is>
          <t>肿瘤评价-非靶病灶（RECIST 1.1）</t>
        </is>
      </c>
      <c r="H5592" t="n">
        <v>0</v>
      </c>
      <c r="J5592" t="n">
        <v>1</v>
      </c>
      <c r="K5592" s="2" t="n">
        <v>44726.42868831019</v>
      </c>
      <c r="L5592" t="inlineStr">
        <is>
          <t>是</t>
        </is>
      </c>
      <c r="N5592" t="inlineStr">
        <is>
          <t>NT1</t>
        </is>
      </c>
      <c r="P5592" t="inlineStr">
        <is>
          <t>局部/区域/分段淋巴结</t>
        </is>
      </c>
      <c r="R5592" t="inlineStr">
        <is>
          <t>纵隔、右肺门淋巴结</t>
        </is>
      </c>
      <c r="S5592" s="2" t="n">
        <v>44494</v>
      </c>
      <c r="T5592" t="inlineStr">
        <is>
          <t>25/OCT/2021</t>
        </is>
      </c>
      <c r="U5592" t="inlineStr">
        <is>
          <t>CT增强</t>
        </is>
      </c>
      <c r="V5592" t="inlineStr">
        <is>
          <t>可见</t>
        </is>
      </c>
    </row>
    <row r="5593">
      <c r="B5593" t="inlineStr">
        <is>
          <t>1751013</t>
        </is>
      </c>
      <c r="C5593" t="inlineStr">
        <is>
          <t>重庆市肿瘤医院</t>
        </is>
      </c>
      <c r="D5593" t="inlineStr">
        <is>
          <t>192</t>
        </is>
      </c>
      <c r="E5593" t="inlineStr">
        <is>
          <t>肿瘤评估 第12周</t>
        </is>
      </c>
      <c r="F5593" t="n">
        <v>1</v>
      </c>
      <c r="G5593" t="inlineStr">
        <is>
          <t>肿瘤评价-非靶病灶（RECIST 1.1）</t>
        </is>
      </c>
      <c r="H5593" t="n">
        <v>0</v>
      </c>
      <c r="J5593" t="n">
        <v>2</v>
      </c>
      <c r="K5593" s="2" t="n">
        <v>44726.42868831019</v>
      </c>
      <c r="L5593" t="inlineStr">
        <is>
          <t>是</t>
        </is>
      </c>
      <c r="N5593" t="inlineStr">
        <is>
          <t>NT2</t>
        </is>
      </c>
      <c r="P5593" t="inlineStr">
        <is>
          <t>肾上腺</t>
        </is>
      </c>
      <c r="R5593" t="inlineStr">
        <is>
          <t>双侧肾上腺</t>
        </is>
      </c>
      <c r="S5593" s="2" t="n">
        <v>44494</v>
      </c>
      <c r="T5593" t="inlineStr">
        <is>
          <t>25/OCT/2021</t>
        </is>
      </c>
      <c r="U5593" t="inlineStr">
        <is>
          <t>CT增强</t>
        </is>
      </c>
      <c r="V5593" t="inlineStr">
        <is>
          <t>可见</t>
        </is>
      </c>
    </row>
    <row r="5594">
      <c r="B5594" t="inlineStr">
        <is>
          <t>1751013</t>
        </is>
      </c>
      <c r="C5594" t="inlineStr">
        <is>
          <t>重庆市肿瘤医院</t>
        </is>
      </c>
      <c r="D5594" t="inlineStr">
        <is>
          <t>192</t>
        </is>
      </c>
      <c r="E5594" t="inlineStr">
        <is>
          <t>肿瘤评估 第12周</t>
        </is>
      </c>
      <c r="F5594" t="n">
        <v>1</v>
      </c>
      <c r="G5594" t="inlineStr">
        <is>
          <t>肿瘤评价-非靶病灶（RECIST 1.1）</t>
        </is>
      </c>
      <c r="H5594" t="n">
        <v>0</v>
      </c>
      <c r="J5594" t="n">
        <v>3</v>
      </c>
      <c r="K5594" s="2" t="n">
        <v>44726.42868831019</v>
      </c>
      <c r="L5594" t="inlineStr">
        <is>
          <t>是</t>
        </is>
      </c>
      <c r="N5594" t="inlineStr">
        <is>
          <t>NT3</t>
        </is>
      </c>
      <c r="P5594" t="inlineStr">
        <is>
          <t>肺</t>
        </is>
      </c>
      <c r="R5594" t="inlineStr">
        <is>
          <t>双肺小结节</t>
        </is>
      </c>
      <c r="S5594" s="2" t="n">
        <v>44494</v>
      </c>
      <c r="T5594" t="inlineStr">
        <is>
          <t>25/OCT/2021</t>
        </is>
      </c>
      <c r="U5594" t="inlineStr">
        <is>
          <t>CT增强</t>
        </is>
      </c>
      <c r="V5594" t="inlineStr">
        <is>
          <t>可见</t>
        </is>
      </c>
    </row>
    <row r="5595">
      <c r="B5595" t="inlineStr">
        <is>
          <t>1751013</t>
        </is>
      </c>
      <c r="C5595" t="inlineStr">
        <is>
          <t>重庆市肿瘤医院</t>
        </is>
      </c>
      <c r="D5595" t="inlineStr">
        <is>
          <t>192</t>
        </is>
      </c>
      <c r="E5595" t="inlineStr">
        <is>
          <t>肿瘤评估 第18周</t>
        </is>
      </c>
      <c r="F5595" t="n">
        <v>2</v>
      </c>
      <c r="G5595" t="inlineStr">
        <is>
          <t>肿瘤评价-非靶病灶（RECIST 1.1）</t>
        </is>
      </c>
      <c r="H5595" t="n">
        <v>0</v>
      </c>
      <c r="J5595" t="n">
        <v>1</v>
      </c>
      <c r="K5595" s="2" t="n">
        <v>44726.42868831019</v>
      </c>
      <c r="L5595" t="inlineStr">
        <is>
          <t>是</t>
        </is>
      </c>
      <c r="N5595" t="inlineStr">
        <is>
          <t>NT1</t>
        </is>
      </c>
      <c r="P5595" t="inlineStr">
        <is>
          <t>局部/区域/分段淋巴结</t>
        </is>
      </c>
      <c r="R5595" t="inlineStr">
        <is>
          <t>纵隔、右肺门淋巴结</t>
        </is>
      </c>
      <c r="S5595" s="2" t="n">
        <v>44536</v>
      </c>
      <c r="T5595" t="inlineStr">
        <is>
          <t>6/DEC/2021</t>
        </is>
      </c>
      <c r="U5595" t="inlineStr">
        <is>
          <t>CT增强</t>
        </is>
      </c>
      <c r="V5595" t="inlineStr">
        <is>
          <t>可见</t>
        </is>
      </c>
    </row>
    <row r="5596">
      <c r="B5596" t="inlineStr">
        <is>
          <t>1751013</t>
        </is>
      </c>
      <c r="C5596" t="inlineStr">
        <is>
          <t>重庆市肿瘤医院</t>
        </is>
      </c>
      <c r="D5596" t="inlineStr">
        <is>
          <t>192</t>
        </is>
      </c>
      <c r="E5596" t="inlineStr">
        <is>
          <t>肿瘤评估 第18周</t>
        </is>
      </c>
      <c r="F5596" t="n">
        <v>2</v>
      </c>
      <c r="G5596" t="inlineStr">
        <is>
          <t>肿瘤评价-非靶病灶（RECIST 1.1）</t>
        </is>
      </c>
      <c r="H5596" t="n">
        <v>0</v>
      </c>
      <c r="J5596" t="n">
        <v>2</v>
      </c>
      <c r="K5596" s="2" t="n">
        <v>44726.42868831019</v>
      </c>
      <c r="L5596" t="inlineStr">
        <is>
          <t>是</t>
        </is>
      </c>
      <c r="N5596" t="inlineStr">
        <is>
          <t>NT2</t>
        </is>
      </c>
      <c r="P5596" t="inlineStr">
        <is>
          <t>肾上腺</t>
        </is>
      </c>
      <c r="R5596" t="inlineStr">
        <is>
          <t>双侧肾上腺</t>
        </is>
      </c>
      <c r="S5596" s="2" t="n">
        <v>44536</v>
      </c>
      <c r="T5596" t="inlineStr">
        <is>
          <t>6/DEC/2021</t>
        </is>
      </c>
      <c r="U5596" t="inlineStr">
        <is>
          <t>CT增强</t>
        </is>
      </c>
      <c r="V5596" t="inlineStr">
        <is>
          <t>可见</t>
        </is>
      </c>
    </row>
    <row r="5597">
      <c r="B5597" t="inlineStr">
        <is>
          <t>1751013</t>
        </is>
      </c>
      <c r="C5597" t="inlineStr">
        <is>
          <t>重庆市肿瘤医院</t>
        </is>
      </c>
      <c r="D5597" t="inlineStr">
        <is>
          <t>192</t>
        </is>
      </c>
      <c r="E5597" t="inlineStr">
        <is>
          <t>肿瘤评估 第18周</t>
        </is>
      </c>
      <c r="F5597" t="n">
        <v>2</v>
      </c>
      <c r="G5597" t="inlineStr">
        <is>
          <t>肿瘤评价-非靶病灶（RECIST 1.1）</t>
        </is>
      </c>
      <c r="H5597" t="n">
        <v>0</v>
      </c>
      <c r="J5597" t="n">
        <v>3</v>
      </c>
      <c r="K5597" s="2" t="n">
        <v>44726.42868831019</v>
      </c>
      <c r="L5597" t="inlineStr">
        <is>
          <t>是</t>
        </is>
      </c>
      <c r="N5597" t="inlineStr">
        <is>
          <t>NT3</t>
        </is>
      </c>
      <c r="P5597" t="inlineStr">
        <is>
          <t>肺</t>
        </is>
      </c>
      <c r="R5597" t="inlineStr">
        <is>
          <t>双肺小结节</t>
        </is>
      </c>
      <c r="S5597" s="2" t="n">
        <v>44536</v>
      </c>
      <c r="T5597" t="inlineStr">
        <is>
          <t>6/DEC/2021</t>
        </is>
      </c>
      <c r="U5597" t="inlineStr">
        <is>
          <t>CT增强</t>
        </is>
      </c>
      <c r="V5597" t="inlineStr">
        <is>
          <t>可见</t>
        </is>
      </c>
    </row>
    <row r="5598">
      <c r="A5598" t="inlineStr">
        <is>
          <t>Error: 该患者 1751014 局部/区域/分段淋巴结 未见病理学诊断结果</t>
        </is>
      </c>
      <c r="B5598" t="inlineStr">
        <is>
          <t>1751014</t>
        </is>
      </c>
      <c r="C5598" t="inlineStr">
        <is>
          <t>重庆市肿瘤医院</t>
        </is>
      </c>
      <c r="D5598" t="inlineStr">
        <is>
          <t>192</t>
        </is>
      </c>
      <c r="E5598" t="inlineStr">
        <is>
          <t>肿瘤评估-筛选期</t>
        </is>
      </c>
      <c r="F5598" t="n">
        <v>0</v>
      </c>
      <c r="G5598" t="inlineStr">
        <is>
          <t>肿瘤评价-非靶病灶（RECIST 1.1）</t>
        </is>
      </c>
      <c r="H5598" t="n">
        <v>0</v>
      </c>
      <c r="J5598" t="n">
        <v>1</v>
      </c>
      <c r="K5598" s="2" t="n">
        <v>44726.42868831019</v>
      </c>
      <c r="L5598" t="inlineStr">
        <is>
          <t>是</t>
        </is>
      </c>
      <c r="N5598" t="inlineStr">
        <is>
          <t>NT1</t>
        </is>
      </c>
      <c r="P5598" t="inlineStr">
        <is>
          <t>局部/区域/分段淋巴结</t>
        </is>
      </c>
      <c r="R5598" t="inlineStr">
        <is>
          <t>双侧锁骨上、纵隔、右肺门淋巴结</t>
        </is>
      </c>
      <c r="S5598" s="2" t="n">
        <v>44429</v>
      </c>
      <c r="T5598" t="inlineStr">
        <is>
          <t>21/AUG/2021</t>
        </is>
      </c>
      <c r="U5598" t="inlineStr">
        <is>
          <t>CT增强</t>
        </is>
      </c>
      <c r="V5598" t="inlineStr">
        <is>
          <t>可见</t>
        </is>
      </c>
    </row>
    <row r="5599">
      <c r="B5599" t="inlineStr">
        <is>
          <t>1751014</t>
        </is>
      </c>
      <c r="C5599" t="inlineStr">
        <is>
          <t>重庆市肿瘤医院</t>
        </is>
      </c>
      <c r="D5599" t="inlineStr">
        <is>
          <t>192</t>
        </is>
      </c>
      <c r="E5599" t="inlineStr">
        <is>
          <t>肿瘤评估 第6周</t>
        </is>
      </c>
      <c r="F5599" t="n">
        <v>0</v>
      </c>
      <c r="G5599" t="inlineStr">
        <is>
          <t>肿瘤评价-非靶病灶（RECIST 1.1）</t>
        </is>
      </c>
      <c r="H5599" t="n">
        <v>0</v>
      </c>
      <c r="J5599" t="n">
        <v>1</v>
      </c>
      <c r="K5599" s="2" t="n">
        <v>44726.42868831019</v>
      </c>
      <c r="L5599" t="inlineStr">
        <is>
          <t>是</t>
        </is>
      </c>
      <c r="N5599" t="inlineStr">
        <is>
          <t>NT1</t>
        </is>
      </c>
      <c r="P5599" t="inlineStr">
        <is>
          <t>局部/区域/分段淋巴结</t>
        </is>
      </c>
      <c r="R5599" t="inlineStr">
        <is>
          <t>双侧锁骨上、纵隔、右肺门淋巴结</t>
        </is>
      </c>
      <c r="S5599" s="2" t="n">
        <v>44475</v>
      </c>
      <c r="T5599" t="inlineStr">
        <is>
          <t>6/OCT/2021</t>
        </is>
      </c>
      <c r="U5599" t="inlineStr">
        <is>
          <t>CT增强</t>
        </is>
      </c>
      <c r="V5599" t="inlineStr">
        <is>
          <t>可见</t>
        </is>
      </c>
    </row>
    <row r="5600">
      <c r="B5600" t="inlineStr">
        <is>
          <t>1751014</t>
        </is>
      </c>
      <c r="C5600" t="inlineStr">
        <is>
          <t>重庆市肿瘤医院</t>
        </is>
      </c>
      <c r="D5600" t="inlineStr">
        <is>
          <t>192</t>
        </is>
      </c>
      <c r="E5600" t="inlineStr">
        <is>
          <t>肿瘤评估 30天安全性随访</t>
        </is>
      </c>
      <c r="F5600" t="n">
        <v>1</v>
      </c>
      <c r="G5600" t="inlineStr">
        <is>
          <t>肿瘤评价-非靶病灶（RECIST 1.1）</t>
        </is>
      </c>
      <c r="H5600" t="n">
        <v>0</v>
      </c>
      <c r="J5600" t="n">
        <v>1</v>
      </c>
      <c r="K5600" s="2" t="n">
        <v>44726.42868831019</v>
      </c>
      <c r="L5600" t="inlineStr">
        <is>
          <t>是</t>
        </is>
      </c>
      <c r="N5600" t="inlineStr">
        <is>
          <t>NT1</t>
        </is>
      </c>
      <c r="P5600" t="inlineStr">
        <is>
          <t>局部/区域/分段淋巴结</t>
        </is>
      </c>
      <c r="R5600" t="inlineStr">
        <is>
          <t>双侧锁骨上、纵隔、右肺门淋巴结</t>
        </is>
      </c>
      <c r="S5600" s="2" t="n">
        <v>44508</v>
      </c>
      <c r="T5600" t="inlineStr">
        <is>
          <t>8/NOV/2021</t>
        </is>
      </c>
      <c r="U5600" t="inlineStr">
        <is>
          <t>CT增强</t>
        </is>
      </c>
      <c r="V5600" t="inlineStr">
        <is>
          <t>可见</t>
        </is>
      </c>
    </row>
    <row r="5601">
      <c r="A5601" t="inlineStr">
        <is>
          <t>Info: Success</t>
        </is>
      </c>
      <c r="B5601" t="inlineStr">
        <is>
          <t>1751015</t>
        </is>
      </c>
      <c r="C5601" t="inlineStr">
        <is>
          <t>重庆市肿瘤医院</t>
        </is>
      </c>
      <c r="D5601" t="inlineStr">
        <is>
          <t>192</t>
        </is>
      </c>
      <c r="E5601" t="inlineStr">
        <is>
          <t>肿瘤评估-筛选期</t>
        </is>
      </c>
      <c r="F5601" t="n">
        <v>0</v>
      </c>
      <c r="G5601" t="inlineStr">
        <is>
          <t>肿瘤评价-非靶病灶（RECIST 1.1）</t>
        </is>
      </c>
      <c r="H5601" t="n">
        <v>0</v>
      </c>
      <c r="J5601" t="n">
        <v>1</v>
      </c>
      <c r="K5601" s="2" t="n">
        <v>44726.42868831019</v>
      </c>
      <c r="L5601" t="inlineStr">
        <is>
          <t>是</t>
        </is>
      </c>
      <c r="N5601" t="inlineStr">
        <is>
          <t>NT1</t>
        </is>
      </c>
      <c r="P5601" t="inlineStr">
        <is>
          <t>肺</t>
        </is>
      </c>
      <c r="R5601" t="inlineStr">
        <is>
          <t>左肺小结节</t>
        </is>
      </c>
      <c r="S5601" s="2" t="n">
        <v>44431</v>
      </c>
      <c r="T5601" t="inlineStr">
        <is>
          <t>23/AUG/2021</t>
        </is>
      </c>
      <c r="U5601" t="inlineStr">
        <is>
          <t>CT增强</t>
        </is>
      </c>
      <c r="V5601" t="inlineStr">
        <is>
          <t>可见</t>
        </is>
      </c>
    </row>
    <row r="5602">
      <c r="A5602" t="inlineStr">
        <is>
          <t>Error: 该患者 1751015 纵膈淋巴结 未见病理学诊断结果</t>
        </is>
      </c>
      <c r="B5602" t="inlineStr">
        <is>
          <t>1751015</t>
        </is>
      </c>
      <c r="C5602" t="inlineStr">
        <is>
          <t>重庆市肿瘤医院</t>
        </is>
      </c>
      <c r="D5602" t="inlineStr">
        <is>
          <t>192</t>
        </is>
      </c>
      <c r="E5602" t="inlineStr">
        <is>
          <t>肿瘤评估-筛选期</t>
        </is>
      </c>
      <c r="F5602" t="n">
        <v>0</v>
      </c>
      <c r="G5602" t="inlineStr">
        <is>
          <t>肿瘤评价-非靶病灶（RECIST 1.1）</t>
        </is>
      </c>
      <c r="H5602" t="n">
        <v>0</v>
      </c>
      <c r="J5602" t="n">
        <v>2</v>
      </c>
      <c r="K5602" s="2" t="n">
        <v>44726.42868831019</v>
      </c>
      <c r="L5602" t="inlineStr">
        <is>
          <t>是</t>
        </is>
      </c>
      <c r="N5602" t="inlineStr">
        <is>
          <t>NT2</t>
        </is>
      </c>
      <c r="P5602" t="inlineStr">
        <is>
          <t>纵膈淋巴结</t>
        </is>
      </c>
      <c r="R5602" t="inlineStr">
        <is>
          <t>纵隔淋巴结</t>
        </is>
      </c>
      <c r="S5602" s="2" t="n">
        <v>44431</v>
      </c>
      <c r="T5602" t="inlineStr">
        <is>
          <t>23/AUG/2021</t>
        </is>
      </c>
      <c r="U5602" t="inlineStr">
        <is>
          <t>CT增强</t>
        </is>
      </c>
      <c r="V5602" t="inlineStr">
        <is>
          <t>可见</t>
        </is>
      </c>
    </row>
    <row r="5603">
      <c r="B5603" t="inlineStr">
        <is>
          <t>1751015</t>
        </is>
      </c>
      <c r="C5603" t="inlineStr">
        <is>
          <t>重庆市肿瘤医院</t>
        </is>
      </c>
      <c r="D5603" t="inlineStr">
        <is>
          <t>192</t>
        </is>
      </c>
      <c r="E5603" t="inlineStr">
        <is>
          <t>肿瘤评估 第6周</t>
        </is>
      </c>
      <c r="F5603" t="n">
        <v>0</v>
      </c>
      <c r="G5603" t="inlineStr">
        <is>
          <t>肿瘤评价-非靶病灶（RECIST 1.1）</t>
        </is>
      </c>
      <c r="H5603" t="n">
        <v>0</v>
      </c>
      <c r="J5603" t="n">
        <v>1</v>
      </c>
      <c r="K5603" s="2" t="n">
        <v>44726.42868831019</v>
      </c>
      <c r="L5603" t="inlineStr">
        <is>
          <t>是</t>
        </is>
      </c>
      <c r="N5603" t="inlineStr">
        <is>
          <t>NT1</t>
        </is>
      </c>
      <c r="P5603" t="inlineStr">
        <is>
          <t>肺</t>
        </is>
      </c>
      <c r="R5603" t="inlineStr">
        <is>
          <t>左肺小结节</t>
        </is>
      </c>
      <c r="S5603" s="2" t="n">
        <v>44480</v>
      </c>
      <c r="T5603" t="inlineStr">
        <is>
          <t>11/OCT/2021</t>
        </is>
      </c>
      <c r="U5603" t="inlineStr">
        <is>
          <t>CT增强</t>
        </is>
      </c>
      <c r="V5603" t="inlineStr">
        <is>
          <t>可见</t>
        </is>
      </c>
    </row>
    <row r="5604">
      <c r="B5604" t="inlineStr">
        <is>
          <t>1751015</t>
        </is>
      </c>
      <c r="C5604" t="inlineStr">
        <is>
          <t>重庆市肿瘤医院</t>
        </is>
      </c>
      <c r="D5604" t="inlineStr">
        <is>
          <t>192</t>
        </is>
      </c>
      <c r="E5604" t="inlineStr">
        <is>
          <t>肿瘤评估 第6周</t>
        </is>
      </c>
      <c r="F5604" t="n">
        <v>0</v>
      </c>
      <c r="G5604" t="inlineStr">
        <is>
          <t>肿瘤评价-非靶病灶（RECIST 1.1）</t>
        </is>
      </c>
      <c r="H5604" t="n">
        <v>0</v>
      </c>
      <c r="J5604" t="n">
        <v>2</v>
      </c>
      <c r="K5604" s="2" t="n">
        <v>44726.42868831019</v>
      </c>
      <c r="L5604" t="inlineStr">
        <is>
          <t>是</t>
        </is>
      </c>
      <c r="N5604" t="inlineStr">
        <is>
          <t>NT2</t>
        </is>
      </c>
      <c r="P5604" t="inlineStr">
        <is>
          <t>纵膈淋巴结</t>
        </is>
      </c>
      <c r="R5604" t="inlineStr">
        <is>
          <t>纵隔淋巴结</t>
        </is>
      </c>
      <c r="S5604" s="2" t="n">
        <v>44480</v>
      </c>
      <c r="T5604" t="inlineStr">
        <is>
          <t>11/OCT/2021</t>
        </is>
      </c>
      <c r="U5604" t="inlineStr">
        <is>
          <t>CT增强</t>
        </is>
      </c>
      <c r="V5604" t="inlineStr">
        <is>
          <t>可见</t>
        </is>
      </c>
    </row>
    <row r="5605">
      <c r="B5605" t="inlineStr">
        <is>
          <t>1751015</t>
        </is>
      </c>
      <c r="C5605" t="inlineStr">
        <is>
          <t>重庆市肿瘤医院</t>
        </is>
      </c>
      <c r="D5605" t="inlineStr">
        <is>
          <t>192</t>
        </is>
      </c>
      <c r="E5605" t="inlineStr">
        <is>
          <t>肿瘤评估 第12周</t>
        </is>
      </c>
      <c r="F5605" t="n">
        <v>1</v>
      </c>
      <c r="G5605" t="inlineStr">
        <is>
          <t>肿瘤评价-非靶病灶（RECIST 1.1）</t>
        </is>
      </c>
      <c r="H5605" t="n">
        <v>0</v>
      </c>
      <c r="J5605" t="n">
        <v>1</v>
      </c>
      <c r="K5605" s="2" t="n">
        <v>44726.42868831019</v>
      </c>
      <c r="L5605" t="inlineStr">
        <is>
          <t>是</t>
        </is>
      </c>
      <c r="N5605" t="inlineStr">
        <is>
          <t>NT1</t>
        </is>
      </c>
      <c r="P5605" t="inlineStr">
        <is>
          <t>肺</t>
        </is>
      </c>
      <c r="R5605" t="inlineStr">
        <is>
          <t>左肺小结节</t>
        </is>
      </c>
      <c r="S5605" s="2" t="n">
        <v>44522</v>
      </c>
      <c r="T5605" t="inlineStr">
        <is>
          <t>22/NOV/2021</t>
        </is>
      </c>
      <c r="U5605" t="inlineStr">
        <is>
          <t>CT增强</t>
        </is>
      </c>
      <c r="V5605" t="inlineStr">
        <is>
          <t>可见</t>
        </is>
      </c>
    </row>
    <row r="5606">
      <c r="B5606" t="inlineStr">
        <is>
          <t>1751015</t>
        </is>
      </c>
      <c r="C5606" t="inlineStr">
        <is>
          <t>重庆市肿瘤医院</t>
        </is>
      </c>
      <c r="D5606" t="inlineStr">
        <is>
          <t>192</t>
        </is>
      </c>
      <c r="E5606" t="inlineStr">
        <is>
          <t>肿瘤评估 第12周</t>
        </is>
      </c>
      <c r="F5606" t="n">
        <v>1</v>
      </c>
      <c r="G5606" t="inlineStr">
        <is>
          <t>肿瘤评价-非靶病灶（RECIST 1.1）</t>
        </is>
      </c>
      <c r="H5606" t="n">
        <v>0</v>
      </c>
      <c r="J5606" t="n">
        <v>2</v>
      </c>
      <c r="K5606" s="2" t="n">
        <v>44726.42868831019</v>
      </c>
      <c r="L5606" t="inlineStr">
        <is>
          <t>是</t>
        </is>
      </c>
      <c r="N5606" t="inlineStr">
        <is>
          <t>NT2</t>
        </is>
      </c>
      <c r="P5606" t="inlineStr">
        <is>
          <t>纵膈淋巴结</t>
        </is>
      </c>
      <c r="R5606" t="inlineStr">
        <is>
          <t>纵隔淋巴结</t>
        </is>
      </c>
      <c r="S5606" s="2" t="n">
        <v>44522</v>
      </c>
      <c r="T5606" t="inlineStr">
        <is>
          <t>22/NOV/2021</t>
        </is>
      </c>
      <c r="U5606" t="inlineStr">
        <is>
          <t>CT增强</t>
        </is>
      </c>
      <c r="V5606" t="inlineStr">
        <is>
          <t>可见</t>
        </is>
      </c>
    </row>
    <row r="5607">
      <c r="B5607" t="inlineStr">
        <is>
          <t>1751015</t>
        </is>
      </c>
      <c r="C5607" t="inlineStr">
        <is>
          <t>重庆市肿瘤医院</t>
        </is>
      </c>
      <c r="D5607" t="inlineStr">
        <is>
          <t>192</t>
        </is>
      </c>
      <c r="E5607" t="inlineStr">
        <is>
          <t>肿瘤评估 第18周</t>
        </is>
      </c>
      <c r="F5607" t="n">
        <v>2</v>
      </c>
      <c r="G5607" t="inlineStr">
        <is>
          <t>肿瘤评价-非靶病灶（RECIST 1.1）</t>
        </is>
      </c>
      <c r="H5607" t="n">
        <v>0</v>
      </c>
      <c r="J5607" t="n">
        <v>1</v>
      </c>
      <c r="K5607" s="2" t="n">
        <v>44726.42868831019</v>
      </c>
      <c r="L5607" t="inlineStr">
        <is>
          <t>是</t>
        </is>
      </c>
      <c r="N5607" t="inlineStr">
        <is>
          <t>NT1</t>
        </is>
      </c>
      <c r="P5607" t="inlineStr">
        <is>
          <t>肺</t>
        </is>
      </c>
      <c r="R5607" t="inlineStr">
        <is>
          <t>左肺小结节</t>
        </is>
      </c>
      <c r="S5607" s="2" t="n">
        <v>44564</v>
      </c>
      <c r="T5607" t="inlineStr">
        <is>
          <t>3/JAN/2022</t>
        </is>
      </c>
      <c r="U5607" t="inlineStr">
        <is>
          <t>CT增强</t>
        </is>
      </c>
      <c r="V5607" t="inlineStr">
        <is>
          <t>可见</t>
        </is>
      </c>
    </row>
    <row r="5608">
      <c r="B5608" t="inlineStr">
        <is>
          <t>1751015</t>
        </is>
      </c>
      <c r="C5608" t="inlineStr">
        <is>
          <t>重庆市肿瘤医院</t>
        </is>
      </c>
      <c r="D5608" t="inlineStr">
        <is>
          <t>192</t>
        </is>
      </c>
      <c r="E5608" t="inlineStr">
        <is>
          <t>肿瘤评估 第18周</t>
        </is>
      </c>
      <c r="F5608" t="n">
        <v>2</v>
      </c>
      <c r="G5608" t="inlineStr">
        <is>
          <t>肿瘤评价-非靶病灶（RECIST 1.1）</t>
        </is>
      </c>
      <c r="H5608" t="n">
        <v>0</v>
      </c>
      <c r="J5608" t="n">
        <v>2</v>
      </c>
      <c r="K5608" s="2" t="n">
        <v>44726.42868831019</v>
      </c>
      <c r="L5608" t="inlineStr">
        <is>
          <t>是</t>
        </is>
      </c>
      <c r="N5608" t="inlineStr">
        <is>
          <t>NT2</t>
        </is>
      </c>
      <c r="P5608" t="inlineStr">
        <is>
          <t>纵膈淋巴结</t>
        </is>
      </c>
      <c r="R5608" t="inlineStr">
        <is>
          <t>纵隔淋巴结</t>
        </is>
      </c>
      <c r="S5608" s="2" t="n">
        <v>44564</v>
      </c>
      <c r="T5608" t="inlineStr">
        <is>
          <t>3/JAN/2022</t>
        </is>
      </c>
      <c r="U5608" t="inlineStr">
        <is>
          <t>CT增强</t>
        </is>
      </c>
      <c r="V5608" t="inlineStr">
        <is>
          <t>可见</t>
        </is>
      </c>
    </row>
    <row r="5609">
      <c r="B5609" t="inlineStr">
        <is>
          <t>1751015</t>
        </is>
      </c>
      <c r="C5609" t="inlineStr">
        <is>
          <t>重庆市肿瘤医院</t>
        </is>
      </c>
      <c r="D5609" t="inlineStr">
        <is>
          <t>192</t>
        </is>
      </c>
      <c r="E5609" t="inlineStr">
        <is>
          <t>肿瘤评估 第24周</t>
        </is>
      </c>
      <c r="F5609" t="n">
        <v>3</v>
      </c>
      <c r="G5609" t="inlineStr">
        <is>
          <t>肿瘤评价-非靶病灶（RECIST 1.1）</t>
        </is>
      </c>
      <c r="H5609" t="n">
        <v>0</v>
      </c>
      <c r="J5609" t="n">
        <v>1</v>
      </c>
      <c r="K5609" s="2" t="n">
        <v>44726.42868831019</v>
      </c>
      <c r="L5609" t="inlineStr">
        <is>
          <t>是</t>
        </is>
      </c>
      <c r="N5609" t="inlineStr">
        <is>
          <t>NT1</t>
        </is>
      </c>
      <c r="P5609" t="inlineStr">
        <is>
          <t>肺</t>
        </is>
      </c>
      <c r="R5609" t="inlineStr">
        <is>
          <t>左肺小结节</t>
        </is>
      </c>
      <c r="S5609" s="2" t="n">
        <v>44603</v>
      </c>
      <c r="T5609" t="inlineStr">
        <is>
          <t>11/FEB/2022</t>
        </is>
      </c>
      <c r="U5609" t="inlineStr">
        <is>
          <t>CT增强</t>
        </is>
      </c>
      <c r="V5609" t="inlineStr">
        <is>
          <t>可见</t>
        </is>
      </c>
    </row>
    <row r="5610">
      <c r="B5610" t="inlineStr">
        <is>
          <t>1751015</t>
        </is>
      </c>
      <c r="C5610" t="inlineStr">
        <is>
          <t>重庆市肿瘤医院</t>
        </is>
      </c>
      <c r="D5610" t="inlineStr">
        <is>
          <t>192</t>
        </is>
      </c>
      <c r="E5610" t="inlineStr">
        <is>
          <t>肿瘤评估 第24周</t>
        </is>
      </c>
      <c r="F5610" t="n">
        <v>3</v>
      </c>
      <c r="G5610" t="inlineStr">
        <is>
          <t>肿瘤评价-非靶病灶（RECIST 1.1）</t>
        </is>
      </c>
      <c r="H5610" t="n">
        <v>0</v>
      </c>
      <c r="J5610" t="n">
        <v>2</v>
      </c>
      <c r="K5610" s="2" t="n">
        <v>44726.42868831019</v>
      </c>
      <c r="L5610" t="inlineStr">
        <is>
          <t>是</t>
        </is>
      </c>
      <c r="N5610" t="inlineStr">
        <is>
          <t>NT2</t>
        </is>
      </c>
      <c r="P5610" t="inlineStr">
        <is>
          <t>纵膈淋巴结</t>
        </is>
      </c>
      <c r="R5610" t="inlineStr">
        <is>
          <t>纵隔淋巴结</t>
        </is>
      </c>
      <c r="S5610" s="2" t="n">
        <v>44603</v>
      </c>
      <c r="T5610" t="inlineStr">
        <is>
          <t>11/FEB/2022</t>
        </is>
      </c>
      <c r="U5610" t="inlineStr">
        <is>
          <t>CT增强</t>
        </is>
      </c>
      <c r="V5610" t="inlineStr">
        <is>
          <t>可见</t>
        </is>
      </c>
    </row>
    <row r="5611">
      <c r="B5611" t="inlineStr">
        <is>
          <t>1751015</t>
        </is>
      </c>
      <c r="C5611" t="inlineStr">
        <is>
          <t>重庆市肿瘤医院</t>
        </is>
      </c>
      <c r="D5611" t="inlineStr">
        <is>
          <t>192</t>
        </is>
      </c>
      <c r="E5611" t="inlineStr">
        <is>
          <t>肿瘤评估 第30周</t>
        </is>
      </c>
      <c r="F5611" t="n">
        <v>4</v>
      </c>
      <c r="G5611" t="inlineStr">
        <is>
          <t>肿瘤评价-非靶病灶（RECIST 1.1）</t>
        </is>
      </c>
      <c r="H5611" t="n">
        <v>0</v>
      </c>
      <c r="J5611" t="n">
        <v>1</v>
      </c>
      <c r="K5611" s="2" t="n">
        <v>44726.42868831019</v>
      </c>
      <c r="L5611" t="inlineStr">
        <is>
          <t>是</t>
        </is>
      </c>
      <c r="N5611" t="inlineStr">
        <is>
          <t>NT1</t>
        </is>
      </c>
      <c r="P5611" t="inlineStr">
        <is>
          <t>肺</t>
        </is>
      </c>
      <c r="R5611" t="inlineStr">
        <is>
          <t>左肺小结节</t>
        </is>
      </c>
      <c r="S5611" s="2" t="n">
        <v>44645</v>
      </c>
      <c r="T5611" t="inlineStr">
        <is>
          <t>25/MAR/2022</t>
        </is>
      </c>
      <c r="U5611" t="inlineStr">
        <is>
          <t>CT增强</t>
        </is>
      </c>
      <c r="V5611" t="inlineStr">
        <is>
          <t>可见</t>
        </is>
      </c>
    </row>
    <row r="5612">
      <c r="B5612" t="inlineStr">
        <is>
          <t>1751015</t>
        </is>
      </c>
      <c r="C5612" t="inlineStr">
        <is>
          <t>重庆市肿瘤医院</t>
        </is>
      </c>
      <c r="D5612" t="inlineStr">
        <is>
          <t>192</t>
        </is>
      </c>
      <c r="E5612" t="inlineStr">
        <is>
          <t>肿瘤评估 第30周</t>
        </is>
      </c>
      <c r="F5612" t="n">
        <v>4</v>
      </c>
      <c r="G5612" t="inlineStr">
        <is>
          <t>肿瘤评价-非靶病灶（RECIST 1.1）</t>
        </is>
      </c>
      <c r="H5612" t="n">
        <v>0</v>
      </c>
      <c r="J5612" t="n">
        <v>2</v>
      </c>
      <c r="K5612" s="2" t="n">
        <v>44726.42868831019</v>
      </c>
      <c r="L5612" t="inlineStr">
        <is>
          <t>是</t>
        </is>
      </c>
      <c r="N5612" t="inlineStr">
        <is>
          <t>NT2</t>
        </is>
      </c>
      <c r="P5612" t="inlineStr">
        <is>
          <t>纵膈淋巴结</t>
        </is>
      </c>
      <c r="R5612" t="inlineStr">
        <is>
          <t>纵隔淋巴结</t>
        </is>
      </c>
      <c r="S5612" s="2" t="n">
        <v>44645</v>
      </c>
      <c r="T5612" t="inlineStr">
        <is>
          <t>25/MAR/2022</t>
        </is>
      </c>
      <c r="U5612" t="inlineStr">
        <is>
          <t>CT增强</t>
        </is>
      </c>
      <c r="V5612" t="inlineStr">
        <is>
          <t>可见</t>
        </is>
      </c>
    </row>
    <row r="5613">
      <c r="A5613" t="inlineStr">
        <is>
          <t>added</t>
        </is>
      </c>
      <c r="B5613" t="inlineStr">
        <is>
          <t>1751015</t>
        </is>
      </c>
      <c r="C5613" t="inlineStr">
        <is>
          <t>重庆市肿瘤医院</t>
        </is>
      </c>
      <c r="D5613" t="inlineStr">
        <is>
          <t>192</t>
        </is>
      </c>
      <c r="E5613" t="inlineStr">
        <is>
          <t>肿瘤评估 第36周</t>
        </is>
      </c>
      <c r="F5613" t="n">
        <v>5</v>
      </c>
      <c r="G5613" t="inlineStr">
        <is>
          <t>肿瘤评价-非靶病灶（RECIST 1.1）</t>
        </is>
      </c>
      <c r="H5613" t="n">
        <v>0</v>
      </c>
      <c r="J5613" t="n">
        <v>1</v>
      </c>
      <c r="K5613" s="2" t="n">
        <v>44726.42868831019</v>
      </c>
      <c r="L5613" t="inlineStr">
        <is>
          <t>是</t>
        </is>
      </c>
      <c r="N5613" t="inlineStr">
        <is>
          <t>NT1</t>
        </is>
      </c>
      <c r="P5613" t="inlineStr">
        <is>
          <t>肺</t>
        </is>
      </c>
      <c r="R5613" t="inlineStr">
        <is>
          <t>左肺小结节</t>
        </is>
      </c>
      <c r="S5613" s="2" t="n">
        <v>44689</v>
      </c>
      <c r="T5613" t="inlineStr">
        <is>
          <t>8/MAY/2022</t>
        </is>
      </c>
      <c r="U5613" t="inlineStr">
        <is>
          <t>CT增强</t>
        </is>
      </c>
      <c r="V5613" t="inlineStr">
        <is>
          <t>可见</t>
        </is>
      </c>
    </row>
    <row r="5614">
      <c r="A5614" t="inlineStr">
        <is>
          <t>added</t>
        </is>
      </c>
      <c r="B5614" t="inlineStr">
        <is>
          <t>1751015</t>
        </is>
      </c>
      <c r="C5614" t="inlineStr">
        <is>
          <t>重庆市肿瘤医院</t>
        </is>
      </c>
      <c r="D5614" t="inlineStr">
        <is>
          <t>192</t>
        </is>
      </c>
      <c r="E5614" t="inlineStr">
        <is>
          <t>肿瘤评估 第36周</t>
        </is>
      </c>
      <c r="F5614" t="n">
        <v>5</v>
      </c>
      <c r="G5614" t="inlineStr">
        <is>
          <t>肿瘤评价-非靶病灶（RECIST 1.1）</t>
        </is>
      </c>
      <c r="H5614" t="n">
        <v>0</v>
      </c>
      <c r="J5614" t="n">
        <v>2</v>
      </c>
      <c r="K5614" s="2" t="n">
        <v>44726.42868831019</v>
      </c>
      <c r="L5614" t="inlineStr">
        <is>
          <t>是</t>
        </is>
      </c>
      <c r="N5614" t="inlineStr">
        <is>
          <t>NT2</t>
        </is>
      </c>
      <c r="P5614" t="inlineStr">
        <is>
          <t>纵膈淋巴结</t>
        </is>
      </c>
      <c r="R5614" t="inlineStr">
        <is>
          <t>纵隔淋巴结</t>
        </is>
      </c>
      <c r="S5614" s="2" t="n">
        <v>44689</v>
      </c>
      <c r="T5614" t="inlineStr">
        <is>
          <t>8/MAY/2022</t>
        </is>
      </c>
      <c r="U5614" t="inlineStr">
        <is>
          <t>CT增强</t>
        </is>
      </c>
      <c r="V5614" t="inlineStr">
        <is>
          <t>可见</t>
        </is>
      </c>
    </row>
    <row r="5615">
      <c r="A5615" t="inlineStr">
        <is>
          <t>Info: Success</t>
        </is>
      </c>
      <c r="B5615" t="inlineStr">
        <is>
          <t>1751016</t>
        </is>
      </c>
      <c r="C5615" t="inlineStr">
        <is>
          <t>重庆市肿瘤医院</t>
        </is>
      </c>
      <c r="D5615" t="inlineStr">
        <is>
          <t>192</t>
        </is>
      </c>
      <c r="E5615" t="inlineStr">
        <is>
          <t>肿瘤评估-筛选期</t>
        </is>
      </c>
      <c r="F5615" t="n">
        <v>0</v>
      </c>
      <c r="G5615" t="inlineStr">
        <is>
          <t>肿瘤评价-非靶病灶（RECIST 1.1）</t>
        </is>
      </c>
      <c r="H5615" t="n">
        <v>0</v>
      </c>
      <c r="J5615" t="n">
        <v>1</v>
      </c>
      <c r="K5615" s="2" t="n">
        <v>44726.42868831019</v>
      </c>
      <c r="L5615" t="inlineStr">
        <is>
          <t>是</t>
        </is>
      </c>
      <c r="N5615" t="inlineStr">
        <is>
          <t>NT1</t>
        </is>
      </c>
      <c r="P5615" t="inlineStr">
        <is>
          <t>肺</t>
        </is>
      </c>
      <c r="R5615" t="inlineStr">
        <is>
          <t>双肺小结节</t>
        </is>
      </c>
      <c r="S5615" s="2" t="n">
        <v>44433</v>
      </c>
      <c r="T5615" t="inlineStr">
        <is>
          <t>25/AUG/2021</t>
        </is>
      </c>
      <c r="U5615" t="inlineStr">
        <is>
          <t>CT增强</t>
        </is>
      </c>
      <c r="V5615" t="inlineStr">
        <is>
          <t>可见</t>
        </is>
      </c>
    </row>
    <row r="5616">
      <c r="B5616" t="inlineStr">
        <is>
          <t>1751016</t>
        </is>
      </c>
      <c r="C5616" t="inlineStr">
        <is>
          <t>重庆市肿瘤医院</t>
        </is>
      </c>
      <c r="D5616" t="inlineStr">
        <is>
          <t>192</t>
        </is>
      </c>
      <c r="E5616" t="inlineStr">
        <is>
          <t>肿瘤评估 第6周</t>
        </is>
      </c>
      <c r="F5616" t="n">
        <v>0</v>
      </c>
      <c r="G5616" t="inlineStr">
        <is>
          <t>肿瘤评价-非靶病灶（RECIST 1.1）</t>
        </is>
      </c>
      <c r="H5616" t="n">
        <v>0</v>
      </c>
      <c r="J5616" t="n">
        <v>1</v>
      </c>
      <c r="K5616" s="2" t="n">
        <v>44726.42868831019</v>
      </c>
      <c r="L5616" t="inlineStr">
        <is>
          <t>是</t>
        </is>
      </c>
      <c r="N5616" t="inlineStr">
        <is>
          <t>NT1</t>
        </is>
      </c>
      <c r="P5616" t="inlineStr">
        <is>
          <t>肺</t>
        </is>
      </c>
      <c r="R5616" t="inlineStr">
        <is>
          <t>双肺小结节</t>
        </is>
      </c>
      <c r="S5616" s="2" t="n">
        <v>44483</v>
      </c>
      <c r="T5616" t="inlineStr">
        <is>
          <t>14/OCT/2021</t>
        </is>
      </c>
      <c r="U5616" t="inlineStr">
        <is>
          <t>CT增强</t>
        </is>
      </c>
      <c r="V5616" t="inlineStr">
        <is>
          <t>可见</t>
        </is>
      </c>
    </row>
    <row r="5617">
      <c r="B5617" t="inlineStr">
        <is>
          <t>1751016</t>
        </is>
      </c>
      <c r="C5617" t="inlineStr">
        <is>
          <t>重庆市肿瘤医院</t>
        </is>
      </c>
      <c r="D5617" t="inlineStr">
        <is>
          <t>192</t>
        </is>
      </c>
      <c r="E5617" t="inlineStr">
        <is>
          <t>肿瘤评估-CC（筛选期）</t>
        </is>
      </c>
      <c r="F5617" t="n">
        <v>0</v>
      </c>
      <c r="G5617" t="inlineStr">
        <is>
          <t>肿瘤评价-非靶病灶（RECIST 1.1）</t>
        </is>
      </c>
      <c r="H5617" t="n">
        <v>0</v>
      </c>
      <c r="J5617" t="n">
        <v>1</v>
      </c>
      <c r="K5617" s="2" t="n">
        <v>44726.42868831019</v>
      </c>
      <c r="L5617" t="inlineStr">
        <is>
          <t>是</t>
        </is>
      </c>
      <c r="N5617" t="inlineStr">
        <is>
          <t>NT1</t>
        </is>
      </c>
      <c r="P5617" t="inlineStr">
        <is>
          <t>肺</t>
        </is>
      </c>
      <c r="R5617" t="inlineStr">
        <is>
          <t>双肺结节</t>
        </is>
      </c>
      <c r="S5617" s="2" t="n">
        <v>44566</v>
      </c>
      <c r="T5617" t="inlineStr">
        <is>
          <t>5/JAN/2022</t>
        </is>
      </c>
      <c r="U5617" t="inlineStr">
        <is>
          <t>CT增强</t>
        </is>
      </c>
      <c r="V5617" t="inlineStr">
        <is>
          <t>可见</t>
        </is>
      </c>
    </row>
    <row r="5618">
      <c r="B5618" t="inlineStr">
        <is>
          <t>1751016</t>
        </is>
      </c>
      <c r="C5618" t="inlineStr">
        <is>
          <t>重庆市肿瘤医院</t>
        </is>
      </c>
      <c r="D5618" t="inlineStr">
        <is>
          <t>192</t>
        </is>
      </c>
      <c r="E5618" t="inlineStr">
        <is>
          <t>肿瘤评估-CC 第6周</t>
        </is>
      </c>
      <c r="F5618" t="n">
        <v>0</v>
      </c>
      <c r="G5618" t="inlineStr">
        <is>
          <t>肿瘤评价-非靶病灶（RECIST 1.1）</t>
        </is>
      </c>
      <c r="H5618" t="n">
        <v>0</v>
      </c>
      <c r="J5618" t="n">
        <v>1</v>
      </c>
      <c r="K5618" s="2" t="n">
        <v>44726.42868831019</v>
      </c>
      <c r="L5618" t="inlineStr">
        <is>
          <t>是</t>
        </is>
      </c>
      <c r="N5618" t="inlineStr">
        <is>
          <t>NT1</t>
        </is>
      </c>
      <c r="P5618" t="inlineStr">
        <is>
          <t>肺</t>
        </is>
      </c>
      <c r="R5618" t="inlineStr">
        <is>
          <t>双肺结节</t>
        </is>
      </c>
      <c r="S5618" s="2" t="n">
        <v>44613</v>
      </c>
      <c r="T5618" t="inlineStr">
        <is>
          <t>21/FEB/2022</t>
        </is>
      </c>
      <c r="U5618" t="inlineStr">
        <is>
          <t>CT增强</t>
        </is>
      </c>
      <c r="V5618" t="inlineStr">
        <is>
          <t>可见</t>
        </is>
      </c>
    </row>
    <row r="5619">
      <c r="B5619" t="inlineStr">
        <is>
          <t>1751016</t>
        </is>
      </c>
      <c r="C5619" t="inlineStr">
        <is>
          <t>重庆市肿瘤医院</t>
        </is>
      </c>
      <c r="D5619" t="inlineStr">
        <is>
          <t>192</t>
        </is>
      </c>
      <c r="E5619" t="inlineStr">
        <is>
          <t>肿瘤评估 第12周</t>
        </is>
      </c>
      <c r="F5619" t="n">
        <v>1</v>
      </c>
      <c r="G5619" t="inlineStr">
        <is>
          <t>肿瘤评价-非靶病灶（RECIST 1.1）</t>
        </is>
      </c>
      <c r="H5619" t="n">
        <v>0</v>
      </c>
      <c r="J5619" t="n">
        <v>1</v>
      </c>
      <c r="K5619" s="2" t="n">
        <v>44726.42868831019</v>
      </c>
      <c r="L5619" t="inlineStr">
        <is>
          <t>是</t>
        </is>
      </c>
      <c r="N5619" t="inlineStr">
        <is>
          <t>NT1</t>
        </is>
      </c>
      <c r="P5619" t="inlineStr">
        <is>
          <t>肺</t>
        </is>
      </c>
      <c r="R5619" t="inlineStr">
        <is>
          <t>双肺小结节</t>
        </is>
      </c>
      <c r="S5619" s="2" t="n">
        <v>44524</v>
      </c>
      <c r="T5619" t="inlineStr">
        <is>
          <t>24/NOV/2021</t>
        </is>
      </c>
      <c r="U5619" t="inlineStr">
        <is>
          <t>CT增强</t>
        </is>
      </c>
      <c r="V5619" t="inlineStr">
        <is>
          <t>可见</t>
        </is>
      </c>
    </row>
    <row r="5620">
      <c r="B5620" t="inlineStr">
        <is>
          <t>1751016</t>
        </is>
      </c>
      <c r="C5620" t="inlineStr">
        <is>
          <t>重庆市肿瘤医院</t>
        </is>
      </c>
      <c r="D5620" t="inlineStr">
        <is>
          <t>192</t>
        </is>
      </c>
      <c r="E5620" t="inlineStr">
        <is>
          <t>肿瘤评估 第18周</t>
        </is>
      </c>
      <c r="F5620" t="n">
        <v>2</v>
      </c>
      <c r="G5620" t="inlineStr">
        <is>
          <t>肿瘤评价-非靶病灶（RECIST 1.1）</t>
        </is>
      </c>
      <c r="H5620" t="n">
        <v>0</v>
      </c>
      <c r="J5620" t="n">
        <v>1</v>
      </c>
      <c r="K5620" s="2" t="n">
        <v>44726.42868831019</v>
      </c>
      <c r="L5620" t="inlineStr">
        <is>
          <t>是</t>
        </is>
      </c>
      <c r="N5620" t="inlineStr">
        <is>
          <t>NT1</t>
        </is>
      </c>
      <c r="P5620" t="inlineStr">
        <is>
          <t>肺</t>
        </is>
      </c>
      <c r="R5620" t="inlineStr">
        <is>
          <t>双肺小结节</t>
        </is>
      </c>
      <c r="S5620" s="2" t="n">
        <v>44566</v>
      </c>
      <c r="T5620" t="inlineStr">
        <is>
          <t>5/JAN/2022</t>
        </is>
      </c>
      <c r="U5620" t="inlineStr">
        <is>
          <t>CT增强</t>
        </is>
      </c>
      <c r="V5620" t="inlineStr">
        <is>
          <t>可见</t>
        </is>
      </c>
    </row>
    <row r="5621">
      <c r="B5621" t="inlineStr">
        <is>
          <t>1751016</t>
        </is>
      </c>
      <c r="C5621" t="inlineStr">
        <is>
          <t>重庆市肿瘤医院</t>
        </is>
      </c>
      <c r="D5621" t="inlineStr">
        <is>
          <t>192</t>
        </is>
      </c>
      <c r="E5621" t="inlineStr">
        <is>
          <t>肿瘤评估-CC 第12周</t>
        </is>
      </c>
      <c r="F5621" t="n">
        <v>1</v>
      </c>
      <c r="G5621" t="inlineStr">
        <is>
          <t>肿瘤评价-非靶病灶（RECIST 1.1）</t>
        </is>
      </c>
      <c r="H5621" t="n">
        <v>0</v>
      </c>
      <c r="J5621" t="n">
        <v>1</v>
      </c>
      <c r="K5621" s="2" t="n">
        <v>44726.42868831019</v>
      </c>
      <c r="L5621" t="inlineStr">
        <is>
          <t>是</t>
        </is>
      </c>
      <c r="N5621" t="inlineStr">
        <is>
          <t>NT1</t>
        </is>
      </c>
      <c r="P5621" t="inlineStr">
        <is>
          <t>肺</t>
        </is>
      </c>
      <c r="R5621" t="inlineStr">
        <is>
          <t>双肺结节</t>
        </is>
      </c>
      <c r="S5621" s="2" t="n">
        <v>44657</v>
      </c>
      <c r="T5621" t="inlineStr">
        <is>
          <t>6/APR/2022</t>
        </is>
      </c>
      <c r="U5621" t="inlineStr">
        <is>
          <t>CT增强</t>
        </is>
      </c>
      <c r="V5621" t="inlineStr">
        <is>
          <t>可见</t>
        </is>
      </c>
    </row>
    <row r="5622">
      <c r="A5622" t="inlineStr">
        <is>
          <t>added</t>
        </is>
      </c>
      <c r="B5622" t="inlineStr">
        <is>
          <t>1751016</t>
        </is>
      </c>
      <c r="C5622" t="inlineStr">
        <is>
          <t>重庆市肿瘤医院</t>
        </is>
      </c>
      <c r="D5622" t="inlineStr">
        <is>
          <t>192</t>
        </is>
      </c>
      <c r="E5622" t="inlineStr">
        <is>
          <t>肿瘤评估-CC 第18周</t>
        </is>
      </c>
      <c r="F5622" t="n">
        <v>2</v>
      </c>
      <c r="G5622" t="inlineStr">
        <is>
          <t>肿瘤评价-非靶病灶（RECIST 1.1）</t>
        </is>
      </c>
      <c r="H5622" t="n">
        <v>0</v>
      </c>
      <c r="J5622" t="n">
        <v>1</v>
      </c>
      <c r="K5622" s="2" t="n">
        <v>44726.42868831019</v>
      </c>
      <c r="L5622" t="inlineStr">
        <is>
          <t>是</t>
        </is>
      </c>
      <c r="N5622" t="inlineStr">
        <is>
          <t>NT1</t>
        </is>
      </c>
      <c r="P5622" t="inlineStr">
        <is>
          <t>肺</t>
        </is>
      </c>
      <c r="R5622" t="inlineStr">
        <is>
          <t>双肺结节</t>
        </is>
      </c>
      <c r="S5622" s="2" t="n">
        <v>44698</v>
      </c>
      <c r="T5622" t="inlineStr">
        <is>
          <t>17/MAY/2022</t>
        </is>
      </c>
      <c r="U5622" t="inlineStr">
        <is>
          <t>CT增强</t>
        </is>
      </c>
      <c r="V5622" t="inlineStr">
        <is>
          <t>可见</t>
        </is>
      </c>
    </row>
    <row r="5623">
      <c r="A5623" t="inlineStr">
        <is>
          <t>Info: Success</t>
        </is>
      </c>
      <c r="B5623" t="inlineStr">
        <is>
          <t>1751017</t>
        </is>
      </c>
      <c r="C5623" t="inlineStr">
        <is>
          <t>重庆市肿瘤医院</t>
        </is>
      </c>
      <c r="D5623" t="inlineStr">
        <is>
          <t>192</t>
        </is>
      </c>
      <c r="E5623" t="inlineStr">
        <is>
          <t>肿瘤评估-筛选期</t>
        </is>
      </c>
      <c r="F5623" t="n">
        <v>0</v>
      </c>
      <c r="G5623" t="inlineStr">
        <is>
          <t>肿瘤评价-非靶病灶（RECIST 1.1）</t>
        </is>
      </c>
      <c r="H5623" t="n">
        <v>0</v>
      </c>
      <c r="J5623" t="n">
        <v>1</v>
      </c>
      <c r="K5623" s="2" t="n">
        <v>44726.42868831019</v>
      </c>
      <c r="L5623" t="inlineStr">
        <is>
          <t>是</t>
        </is>
      </c>
      <c r="N5623" t="inlineStr">
        <is>
          <t>NT1</t>
        </is>
      </c>
      <c r="P5623" t="inlineStr">
        <is>
          <t>肺</t>
        </is>
      </c>
      <c r="R5623" t="inlineStr">
        <is>
          <t>双肺多发结节</t>
        </is>
      </c>
      <c r="S5623" s="2" t="n">
        <v>44441</v>
      </c>
      <c r="T5623" t="inlineStr">
        <is>
          <t>2/SEP/2021</t>
        </is>
      </c>
      <c r="U5623" t="inlineStr">
        <is>
          <t>CT增强</t>
        </is>
      </c>
      <c r="V5623" t="inlineStr">
        <is>
          <t>可见</t>
        </is>
      </c>
    </row>
    <row r="5624">
      <c r="A5624" t="inlineStr">
        <is>
          <t>Error: 该患者 1751017 局部/区域/分段淋巴结 未见病理学诊断结果</t>
        </is>
      </c>
      <c r="B5624" t="inlineStr">
        <is>
          <t>1751017</t>
        </is>
      </c>
      <c r="C5624" t="inlineStr">
        <is>
          <t>重庆市肿瘤医院</t>
        </is>
      </c>
      <c r="D5624" t="inlineStr">
        <is>
          <t>192</t>
        </is>
      </c>
      <c r="E5624" t="inlineStr">
        <is>
          <t>肿瘤评估-筛选期</t>
        </is>
      </c>
      <c r="F5624" t="n">
        <v>0</v>
      </c>
      <c r="G5624" t="inlineStr">
        <is>
          <t>肿瘤评价-非靶病灶（RECIST 1.1）</t>
        </is>
      </c>
      <c r="H5624" t="n">
        <v>0</v>
      </c>
      <c r="J5624" t="n">
        <v>2</v>
      </c>
      <c r="K5624" s="2" t="n">
        <v>44726.42868831019</v>
      </c>
      <c r="L5624" t="inlineStr">
        <is>
          <t>是</t>
        </is>
      </c>
      <c r="N5624" t="inlineStr">
        <is>
          <t>NT2</t>
        </is>
      </c>
      <c r="P5624" t="inlineStr">
        <is>
          <t>局部/区域/分段淋巴结</t>
        </is>
      </c>
      <c r="R5624" t="inlineStr">
        <is>
          <t>纵隔及双肺门淋巴结</t>
        </is>
      </c>
      <c r="S5624" s="2" t="n">
        <v>44441</v>
      </c>
      <c r="T5624" t="inlineStr">
        <is>
          <t>2/SEP/2021</t>
        </is>
      </c>
      <c r="U5624" t="inlineStr">
        <is>
          <t>CT增强</t>
        </is>
      </c>
      <c r="V5624" t="inlineStr">
        <is>
          <t>可见</t>
        </is>
      </c>
    </row>
    <row r="5625">
      <c r="B5625" t="inlineStr">
        <is>
          <t>1751017</t>
        </is>
      </c>
      <c r="C5625" t="inlineStr">
        <is>
          <t>重庆市肿瘤医院</t>
        </is>
      </c>
      <c r="D5625" t="inlineStr">
        <is>
          <t>192</t>
        </is>
      </c>
      <c r="E5625" t="inlineStr">
        <is>
          <t>肿瘤评估 第6周</t>
        </is>
      </c>
      <c r="F5625" t="n">
        <v>0</v>
      </c>
      <c r="G5625" t="inlineStr">
        <is>
          <t>肿瘤评价-非靶病灶（RECIST 1.1）</t>
        </is>
      </c>
      <c r="H5625" t="n">
        <v>0</v>
      </c>
      <c r="J5625" t="n">
        <v>1</v>
      </c>
      <c r="K5625" s="2" t="n">
        <v>44726.42868831019</v>
      </c>
      <c r="L5625" t="inlineStr">
        <is>
          <t>是</t>
        </is>
      </c>
      <c r="N5625" t="inlineStr">
        <is>
          <t>NT1</t>
        </is>
      </c>
      <c r="P5625" t="inlineStr">
        <is>
          <t>肺</t>
        </is>
      </c>
      <c r="R5625" t="inlineStr">
        <is>
          <t>双肺多发结节</t>
        </is>
      </c>
      <c r="S5625" s="2" t="n">
        <v>44501</v>
      </c>
      <c r="T5625" t="inlineStr">
        <is>
          <t>1/NOV/2021</t>
        </is>
      </c>
      <c r="U5625" t="inlineStr">
        <is>
          <t>CT增强</t>
        </is>
      </c>
      <c r="V5625" t="inlineStr">
        <is>
          <t>可见</t>
        </is>
      </c>
    </row>
    <row r="5626">
      <c r="B5626" t="inlineStr">
        <is>
          <t>1751017</t>
        </is>
      </c>
      <c r="C5626" t="inlineStr">
        <is>
          <t>重庆市肿瘤医院</t>
        </is>
      </c>
      <c r="D5626" t="inlineStr">
        <is>
          <t>192</t>
        </is>
      </c>
      <c r="E5626" t="inlineStr">
        <is>
          <t>肿瘤评估 第6周</t>
        </is>
      </c>
      <c r="F5626" t="n">
        <v>0</v>
      </c>
      <c r="G5626" t="inlineStr">
        <is>
          <t>肿瘤评价-非靶病灶（RECIST 1.1）</t>
        </is>
      </c>
      <c r="H5626" t="n">
        <v>0</v>
      </c>
      <c r="J5626" t="n">
        <v>2</v>
      </c>
      <c r="K5626" s="2" t="n">
        <v>44726.42868831019</v>
      </c>
      <c r="L5626" t="inlineStr">
        <is>
          <t>是</t>
        </is>
      </c>
      <c r="N5626" t="inlineStr">
        <is>
          <t>NT2</t>
        </is>
      </c>
      <c r="P5626" t="inlineStr">
        <is>
          <t>局部/区域/分段淋巴结</t>
        </is>
      </c>
      <c r="R5626" t="inlineStr">
        <is>
          <t>纵隔及双肺门淋巴结</t>
        </is>
      </c>
      <c r="S5626" s="2" t="n">
        <v>44501</v>
      </c>
      <c r="T5626" t="inlineStr">
        <is>
          <t>1/NOV/2021</t>
        </is>
      </c>
      <c r="U5626" t="inlineStr">
        <is>
          <t>CT增强</t>
        </is>
      </c>
      <c r="V5626" t="inlineStr">
        <is>
          <t>可见</t>
        </is>
      </c>
    </row>
    <row r="5627">
      <c r="B5627" t="inlineStr">
        <is>
          <t>1751017</t>
        </is>
      </c>
      <c r="C5627" t="inlineStr">
        <is>
          <t>重庆市肿瘤医院</t>
        </is>
      </c>
      <c r="D5627" t="inlineStr">
        <is>
          <t>192</t>
        </is>
      </c>
      <c r="E5627" t="inlineStr">
        <is>
          <t>肿瘤评估-CC（筛选期）</t>
        </is>
      </c>
      <c r="F5627" t="n">
        <v>0</v>
      </c>
      <c r="G5627" t="inlineStr">
        <is>
          <t>肿瘤评价-非靶病灶（RECIST 1.1）</t>
        </is>
      </c>
      <c r="H5627" t="n">
        <v>0</v>
      </c>
      <c r="J5627" t="n">
        <v>1</v>
      </c>
      <c r="K5627" s="2" t="n">
        <v>44726.42868831019</v>
      </c>
      <c r="L5627" t="inlineStr">
        <is>
          <t>是</t>
        </is>
      </c>
      <c r="N5627" t="inlineStr">
        <is>
          <t>NT1</t>
        </is>
      </c>
      <c r="P5627" t="inlineStr">
        <is>
          <t>肺</t>
        </is>
      </c>
      <c r="R5627" t="inlineStr">
        <is>
          <t>双肺结节</t>
        </is>
      </c>
      <c r="S5627" s="2" t="n">
        <v>44613</v>
      </c>
      <c r="T5627" t="inlineStr">
        <is>
          <t>21/FEB/2022</t>
        </is>
      </c>
      <c r="U5627" t="inlineStr">
        <is>
          <t>CT增强</t>
        </is>
      </c>
      <c r="V5627" t="inlineStr">
        <is>
          <t>可见</t>
        </is>
      </c>
    </row>
    <row r="5628">
      <c r="B5628" t="inlineStr">
        <is>
          <t>1751017</t>
        </is>
      </c>
      <c r="C5628" t="inlineStr">
        <is>
          <t>重庆市肿瘤医院</t>
        </is>
      </c>
      <c r="D5628" t="inlineStr">
        <is>
          <t>192</t>
        </is>
      </c>
      <c r="E5628" t="inlineStr">
        <is>
          <t>肿瘤评估-CC（筛选期）</t>
        </is>
      </c>
      <c r="F5628" t="n">
        <v>0</v>
      </c>
      <c r="G5628" t="inlineStr">
        <is>
          <t>肿瘤评价-非靶病灶（RECIST 1.1）</t>
        </is>
      </c>
      <c r="H5628" t="n">
        <v>0</v>
      </c>
      <c r="J5628" t="n">
        <v>2</v>
      </c>
      <c r="K5628" s="2" t="n">
        <v>44726.42868831019</v>
      </c>
      <c r="L5628" t="inlineStr">
        <is>
          <t>是</t>
        </is>
      </c>
      <c r="N5628" t="inlineStr">
        <is>
          <t>NT2</t>
        </is>
      </c>
      <c r="P5628" t="inlineStr">
        <is>
          <t>局部/区域/分段淋巴结</t>
        </is>
      </c>
      <c r="R5628" t="inlineStr">
        <is>
          <t>纵隔及双肺门淋巴结</t>
        </is>
      </c>
      <c r="S5628" s="2" t="n">
        <v>44613</v>
      </c>
      <c r="T5628" t="inlineStr">
        <is>
          <t>21/FEB/2022</t>
        </is>
      </c>
      <c r="U5628" t="inlineStr">
        <is>
          <t>CT增强</t>
        </is>
      </c>
      <c r="V5628" t="inlineStr">
        <is>
          <t>可见</t>
        </is>
      </c>
    </row>
    <row r="5629">
      <c r="A5629" t="inlineStr">
        <is>
          <t>added</t>
        </is>
      </c>
      <c r="B5629" t="inlineStr">
        <is>
          <t>1751017</t>
        </is>
      </c>
      <c r="C5629" t="inlineStr">
        <is>
          <t>重庆市肿瘤医院</t>
        </is>
      </c>
      <c r="D5629" t="inlineStr">
        <is>
          <t>192</t>
        </is>
      </c>
      <c r="E5629" t="inlineStr">
        <is>
          <t>肿瘤评估-CC 第6周</t>
        </is>
      </c>
      <c r="F5629" t="n">
        <v>0</v>
      </c>
      <c r="G5629" t="inlineStr">
        <is>
          <t>肿瘤评价-非靶病灶（RECIST 1.1）</t>
        </is>
      </c>
      <c r="H5629" t="n">
        <v>0</v>
      </c>
      <c r="J5629" t="n">
        <v>1</v>
      </c>
      <c r="K5629" s="2" t="n">
        <v>44726.42868831019</v>
      </c>
      <c r="L5629" t="inlineStr">
        <is>
          <t>是</t>
        </is>
      </c>
      <c r="N5629" t="inlineStr">
        <is>
          <t>NT1</t>
        </is>
      </c>
      <c r="P5629" t="inlineStr">
        <is>
          <t>肺</t>
        </is>
      </c>
      <c r="R5629" t="inlineStr">
        <is>
          <t>双肺结节</t>
        </is>
      </c>
      <c r="S5629" s="2" t="n">
        <v>44662</v>
      </c>
      <c r="T5629" t="inlineStr">
        <is>
          <t>11/APR/2022</t>
        </is>
      </c>
      <c r="U5629" t="inlineStr">
        <is>
          <t>CT增强</t>
        </is>
      </c>
      <c r="V5629" t="inlineStr">
        <is>
          <t>明确的进展</t>
        </is>
      </c>
    </row>
    <row r="5630">
      <c r="A5630" t="inlineStr">
        <is>
          <t>added</t>
        </is>
      </c>
      <c r="B5630" t="inlineStr">
        <is>
          <t>1751017</t>
        </is>
      </c>
      <c r="C5630" t="inlineStr">
        <is>
          <t>重庆市肿瘤医院</t>
        </is>
      </c>
      <c r="D5630" t="inlineStr">
        <is>
          <t>192</t>
        </is>
      </c>
      <c r="E5630" t="inlineStr">
        <is>
          <t>肿瘤评估-CC 第6周</t>
        </is>
      </c>
      <c r="F5630" t="n">
        <v>0</v>
      </c>
      <c r="G5630" t="inlineStr">
        <is>
          <t>肿瘤评价-非靶病灶（RECIST 1.1）</t>
        </is>
      </c>
      <c r="H5630" t="n">
        <v>0</v>
      </c>
      <c r="J5630" t="n">
        <v>2</v>
      </c>
      <c r="K5630" s="2" t="n">
        <v>44726.42868831019</v>
      </c>
      <c r="L5630" t="inlineStr">
        <is>
          <t>是</t>
        </is>
      </c>
      <c r="N5630" t="inlineStr">
        <is>
          <t>NT2</t>
        </is>
      </c>
      <c r="P5630" t="inlineStr">
        <is>
          <t>局部/区域/分段淋巴结</t>
        </is>
      </c>
      <c r="R5630" t="inlineStr">
        <is>
          <t>纵隔及双肺门淋巴结</t>
        </is>
      </c>
      <c r="S5630" s="2" t="n">
        <v>44662</v>
      </c>
      <c r="T5630" t="inlineStr">
        <is>
          <t>11/APR/2022</t>
        </is>
      </c>
      <c r="U5630" t="inlineStr">
        <is>
          <t>CT增强</t>
        </is>
      </c>
      <c r="V5630" t="inlineStr">
        <is>
          <t>可见</t>
        </is>
      </c>
    </row>
    <row r="5631">
      <c r="B5631" t="inlineStr">
        <is>
          <t>1751017</t>
        </is>
      </c>
      <c r="C5631" t="inlineStr">
        <is>
          <t>重庆市肿瘤医院</t>
        </is>
      </c>
      <c r="D5631" t="inlineStr">
        <is>
          <t>192</t>
        </is>
      </c>
      <c r="E5631" t="inlineStr">
        <is>
          <t>肿瘤评估 第12周</t>
        </is>
      </c>
      <c r="F5631" t="n">
        <v>1</v>
      </c>
      <c r="G5631" t="inlineStr">
        <is>
          <t>肿瘤评价-非靶病灶（RECIST 1.1）</t>
        </is>
      </c>
      <c r="H5631" t="n">
        <v>0</v>
      </c>
      <c r="J5631" t="n">
        <v>1</v>
      </c>
      <c r="K5631" s="2" t="n">
        <v>44726.42868831019</v>
      </c>
      <c r="L5631" t="inlineStr">
        <is>
          <t>是</t>
        </is>
      </c>
      <c r="N5631" t="inlineStr">
        <is>
          <t>NT1</t>
        </is>
      </c>
      <c r="P5631" t="inlineStr">
        <is>
          <t>肺</t>
        </is>
      </c>
      <c r="R5631" t="inlineStr">
        <is>
          <t>双肺多发结节</t>
        </is>
      </c>
      <c r="S5631" s="2" t="n">
        <v>44544</v>
      </c>
      <c r="T5631" t="inlineStr">
        <is>
          <t>14/DEC/2021</t>
        </is>
      </c>
      <c r="U5631" t="inlineStr">
        <is>
          <t>CT增强</t>
        </is>
      </c>
      <c r="V5631" t="inlineStr">
        <is>
          <t>可见</t>
        </is>
      </c>
    </row>
    <row r="5632">
      <c r="B5632" t="inlineStr">
        <is>
          <t>1751017</t>
        </is>
      </c>
      <c r="C5632" t="inlineStr">
        <is>
          <t>重庆市肿瘤医院</t>
        </is>
      </c>
      <c r="D5632" t="inlineStr">
        <is>
          <t>192</t>
        </is>
      </c>
      <c r="E5632" t="inlineStr">
        <is>
          <t>肿瘤评估 第12周</t>
        </is>
      </c>
      <c r="F5632" t="n">
        <v>1</v>
      </c>
      <c r="G5632" t="inlineStr">
        <is>
          <t>肿瘤评价-非靶病灶（RECIST 1.1）</t>
        </is>
      </c>
      <c r="H5632" t="n">
        <v>0</v>
      </c>
      <c r="J5632" t="n">
        <v>2</v>
      </c>
      <c r="K5632" s="2" t="n">
        <v>44726.42868831019</v>
      </c>
      <c r="L5632" t="inlineStr">
        <is>
          <t>是</t>
        </is>
      </c>
      <c r="N5632" t="inlineStr">
        <is>
          <t>NT2</t>
        </is>
      </c>
      <c r="P5632" t="inlineStr">
        <is>
          <t>局部/区域/分段淋巴结</t>
        </is>
      </c>
      <c r="R5632" t="inlineStr">
        <is>
          <t>纵隔及双肺门淋巴结</t>
        </is>
      </c>
      <c r="S5632" s="2" t="n">
        <v>44544</v>
      </c>
      <c r="T5632" t="inlineStr">
        <is>
          <t>14/DEC/2021</t>
        </is>
      </c>
      <c r="U5632" t="inlineStr">
        <is>
          <t>CT增强</t>
        </is>
      </c>
      <c r="V5632" t="inlineStr">
        <is>
          <t>可见</t>
        </is>
      </c>
    </row>
    <row r="5633">
      <c r="B5633" t="inlineStr">
        <is>
          <t>1751017</t>
        </is>
      </c>
      <c r="C5633" t="inlineStr">
        <is>
          <t>重庆市肿瘤医院</t>
        </is>
      </c>
      <c r="D5633" t="inlineStr">
        <is>
          <t>192</t>
        </is>
      </c>
      <c r="E5633" t="inlineStr">
        <is>
          <t>肿瘤评估 第18周</t>
        </is>
      </c>
      <c r="F5633" t="n">
        <v>2</v>
      </c>
      <c r="G5633" t="inlineStr">
        <is>
          <t>肿瘤评价-非靶病灶（RECIST 1.1）</t>
        </is>
      </c>
      <c r="H5633" t="n">
        <v>0</v>
      </c>
      <c r="J5633" t="n">
        <v>1</v>
      </c>
      <c r="K5633" s="2" t="n">
        <v>44726.42868831019</v>
      </c>
      <c r="L5633" t="inlineStr">
        <is>
          <t>是</t>
        </is>
      </c>
      <c r="N5633" t="inlineStr">
        <is>
          <t>NT1</t>
        </is>
      </c>
      <c r="P5633" t="inlineStr">
        <is>
          <t>肺</t>
        </is>
      </c>
      <c r="R5633" t="inlineStr">
        <is>
          <t>双肺多发结节</t>
        </is>
      </c>
      <c r="S5633" s="2" t="n">
        <v>44586</v>
      </c>
      <c r="T5633" t="inlineStr">
        <is>
          <t>25/JAN/2022</t>
        </is>
      </c>
      <c r="U5633" t="inlineStr">
        <is>
          <t>CT增强</t>
        </is>
      </c>
      <c r="V5633" t="inlineStr">
        <is>
          <t>可见</t>
        </is>
      </c>
    </row>
    <row r="5634">
      <c r="B5634" t="inlineStr">
        <is>
          <t>1751017</t>
        </is>
      </c>
      <c r="C5634" t="inlineStr">
        <is>
          <t>重庆市肿瘤医院</t>
        </is>
      </c>
      <c r="D5634" t="inlineStr">
        <is>
          <t>192</t>
        </is>
      </c>
      <c r="E5634" t="inlineStr">
        <is>
          <t>肿瘤评估 第18周</t>
        </is>
      </c>
      <c r="F5634" t="n">
        <v>2</v>
      </c>
      <c r="G5634" t="inlineStr">
        <is>
          <t>肿瘤评价-非靶病灶（RECIST 1.1）</t>
        </is>
      </c>
      <c r="H5634" t="n">
        <v>0</v>
      </c>
      <c r="J5634" t="n">
        <v>2</v>
      </c>
      <c r="K5634" s="2" t="n">
        <v>44726.42868831019</v>
      </c>
      <c r="L5634" t="inlineStr">
        <is>
          <t>是</t>
        </is>
      </c>
      <c r="N5634" t="inlineStr">
        <is>
          <t>NT2</t>
        </is>
      </c>
      <c r="P5634" t="inlineStr">
        <is>
          <t>局部/区域/分段淋巴结</t>
        </is>
      </c>
      <c r="R5634" t="inlineStr">
        <is>
          <t>纵隔及双肺门淋巴结</t>
        </is>
      </c>
      <c r="S5634" s="2" t="n">
        <v>44586</v>
      </c>
      <c r="T5634" t="inlineStr">
        <is>
          <t>25/JAN/2022</t>
        </is>
      </c>
      <c r="U5634" t="inlineStr">
        <is>
          <t>CT增强</t>
        </is>
      </c>
      <c r="V5634" t="inlineStr">
        <is>
          <t>可见</t>
        </is>
      </c>
    </row>
    <row r="5635">
      <c r="A5635" t="inlineStr">
        <is>
          <t>added</t>
        </is>
      </c>
      <c r="B5635" t="inlineStr">
        <is>
          <t>1751017</t>
        </is>
      </c>
      <c r="C5635" t="inlineStr">
        <is>
          <t>重庆市肿瘤医院</t>
        </is>
      </c>
      <c r="D5635" t="inlineStr">
        <is>
          <t>192</t>
        </is>
      </c>
      <c r="E5635" t="inlineStr">
        <is>
          <t>肿瘤评估 第22周计划外</t>
        </is>
      </c>
      <c r="F5635" t="n">
        <v>3</v>
      </c>
      <c r="G5635" t="inlineStr">
        <is>
          <t>肿瘤评价-非靶病灶（RECIST 1.1）</t>
        </is>
      </c>
      <c r="H5635" t="n">
        <v>0</v>
      </c>
      <c r="J5635" t="n">
        <v>1</v>
      </c>
      <c r="K5635" s="2" t="n">
        <v>44726.42868831019</v>
      </c>
      <c r="L5635" t="inlineStr">
        <is>
          <t>是</t>
        </is>
      </c>
      <c r="N5635" t="inlineStr">
        <is>
          <t>NT1</t>
        </is>
      </c>
      <c r="P5635" t="inlineStr">
        <is>
          <t>肺</t>
        </is>
      </c>
      <c r="R5635" t="inlineStr">
        <is>
          <t>双肺多发结节</t>
        </is>
      </c>
      <c r="S5635" s="2" t="n">
        <v>44613</v>
      </c>
      <c r="T5635" t="inlineStr">
        <is>
          <t>21/FEB/2022</t>
        </is>
      </c>
      <c r="U5635" t="inlineStr">
        <is>
          <t>CT增强</t>
        </is>
      </c>
      <c r="V5635" t="inlineStr">
        <is>
          <t>可见</t>
        </is>
      </c>
    </row>
    <row r="5636">
      <c r="A5636" t="inlineStr">
        <is>
          <t>added</t>
        </is>
      </c>
      <c r="B5636" t="inlineStr">
        <is>
          <t>1751017</t>
        </is>
      </c>
      <c r="C5636" t="inlineStr">
        <is>
          <t>重庆市肿瘤医院</t>
        </is>
      </c>
      <c r="D5636" t="inlineStr">
        <is>
          <t>192</t>
        </is>
      </c>
      <c r="E5636" t="inlineStr">
        <is>
          <t>肿瘤评估 第22周计划外</t>
        </is>
      </c>
      <c r="F5636" t="n">
        <v>3</v>
      </c>
      <c r="G5636" t="inlineStr">
        <is>
          <t>肿瘤评价-非靶病灶（RECIST 1.1）</t>
        </is>
      </c>
      <c r="H5636" t="n">
        <v>0</v>
      </c>
      <c r="J5636" t="n">
        <v>2</v>
      </c>
      <c r="K5636" s="2" t="n">
        <v>44726.42868831019</v>
      </c>
      <c r="L5636" t="inlineStr">
        <is>
          <t>是</t>
        </is>
      </c>
      <c r="N5636" t="inlineStr">
        <is>
          <t>NT2</t>
        </is>
      </c>
      <c r="P5636" t="inlineStr">
        <is>
          <t>局部/区域/分段淋巴结</t>
        </is>
      </c>
      <c r="R5636" t="inlineStr">
        <is>
          <t>纵隔及双肺门淋巴结</t>
        </is>
      </c>
      <c r="S5636" s="2" t="n">
        <v>44613</v>
      </c>
      <c r="T5636" t="inlineStr">
        <is>
          <t>21/FEB/2022</t>
        </is>
      </c>
      <c r="U5636" t="inlineStr">
        <is>
          <t>CT增强</t>
        </is>
      </c>
      <c r="V5636" t="inlineStr">
        <is>
          <t>可见</t>
        </is>
      </c>
    </row>
    <row r="5637">
      <c r="A5637" t="inlineStr">
        <is>
          <t>Info: Success</t>
        </is>
      </c>
      <c r="B5637" t="inlineStr">
        <is>
          <t>1751018</t>
        </is>
      </c>
      <c r="C5637" t="inlineStr">
        <is>
          <t>重庆市肿瘤医院</t>
        </is>
      </c>
      <c r="D5637" t="inlineStr">
        <is>
          <t>192</t>
        </is>
      </c>
      <c r="E5637" t="inlineStr">
        <is>
          <t>肿瘤评估-筛选期</t>
        </is>
      </c>
      <c r="F5637" t="n">
        <v>0</v>
      </c>
      <c r="G5637" t="inlineStr">
        <is>
          <t>肿瘤评价-非靶病灶（RECIST 1.1）</t>
        </is>
      </c>
      <c r="H5637" t="n">
        <v>0</v>
      </c>
      <c r="J5637" t="n">
        <v>1</v>
      </c>
      <c r="K5637" s="2" t="n">
        <v>44726.42868831019</v>
      </c>
      <c r="L5637" t="inlineStr">
        <is>
          <t>是</t>
        </is>
      </c>
      <c r="N5637" t="inlineStr">
        <is>
          <t>NT1</t>
        </is>
      </c>
      <c r="P5637" t="inlineStr">
        <is>
          <t>肺</t>
        </is>
      </c>
      <c r="R5637" t="inlineStr">
        <is>
          <t>双肺结节</t>
        </is>
      </c>
      <c r="S5637" s="2" t="n">
        <v>44447</v>
      </c>
      <c r="T5637" t="inlineStr">
        <is>
          <t>8/SEP/2021</t>
        </is>
      </c>
      <c r="U5637" t="inlineStr">
        <is>
          <t>CT增强</t>
        </is>
      </c>
      <c r="V5637" t="inlineStr">
        <is>
          <t>可见</t>
        </is>
      </c>
    </row>
    <row r="5638">
      <c r="A5638" t="inlineStr">
        <is>
          <t>Error: 该患者 1751018 局部/区域/分段淋巴结 未见病理学诊断结果</t>
        </is>
      </c>
      <c r="B5638" t="inlineStr">
        <is>
          <t>1751018</t>
        </is>
      </c>
      <c r="C5638" t="inlineStr">
        <is>
          <t>重庆市肿瘤医院</t>
        </is>
      </c>
      <c r="D5638" t="inlineStr">
        <is>
          <t>192</t>
        </is>
      </c>
      <c r="E5638" t="inlineStr">
        <is>
          <t>肿瘤评估-筛选期</t>
        </is>
      </c>
      <c r="F5638" t="n">
        <v>0</v>
      </c>
      <c r="G5638" t="inlineStr">
        <is>
          <t>肿瘤评价-非靶病灶（RECIST 1.1）</t>
        </is>
      </c>
      <c r="H5638" t="n">
        <v>0</v>
      </c>
      <c r="J5638" t="n">
        <v>2</v>
      </c>
      <c r="K5638" s="2" t="n">
        <v>44726.42868831019</v>
      </c>
      <c r="L5638" t="inlineStr">
        <is>
          <t>是</t>
        </is>
      </c>
      <c r="N5638" t="inlineStr">
        <is>
          <t>NT2</t>
        </is>
      </c>
      <c r="P5638" t="inlineStr">
        <is>
          <t>局部/区域/分段淋巴结</t>
        </is>
      </c>
      <c r="R5638" t="inlineStr">
        <is>
          <t>左锁骨上、纵隔淋巴结</t>
        </is>
      </c>
      <c r="S5638" s="2" t="n">
        <v>44447</v>
      </c>
      <c r="T5638" t="inlineStr">
        <is>
          <t>8/SEP/2021</t>
        </is>
      </c>
      <c r="U5638" t="inlineStr">
        <is>
          <t>CT增强</t>
        </is>
      </c>
      <c r="V5638" t="inlineStr">
        <is>
          <t>可见</t>
        </is>
      </c>
    </row>
    <row r="5639">
      <c r="B5639" t="inlineStr">
        <is>
          <t>1751018</t>
        </is>
      </c>
      <c r="C5639" t="inlineStr">
        <is>
          <t>重庆市肿瘤医院</t>
        </is>
      </c>
      <c r="D5639" t="inlineStr">
        <is>
          <t>192</t>
        </is>
      </c>
      <c r="E5639" t="inlineStr">
        <is>
          <t>肿瘤评估 第6周</t>
        </is>
      </c>
      <c r="F5639" t="n">
        <v>0</v>
      </c>
      <c r="G5639" t="inlineStr">
        <is>
          <t>肿瘤评价-非靶病灶（RECIST 1.1）</t>
        </is>
      </c>
      <c r="H5639" t="n">
        <v>0</v>
      </c>
      <c r="J5639" t="n">
        <v>1</v>
      </c>
      <c r="K5639" s="2" t="n">
        <v>44726.42868831019</v>
      </c>
      <c r="L5639" t="inlineStr">
        <is>
          <t>是</t>
        </is>
      </c>
      <c r="N5639" t="inlineStr">
        <is>
          <t>NT1</t>
        </is>
      </c>
      <c r="P5639" t="inlineStr">
        <is>
          <t>肺</t>
        </is>
      </c>
      <c r="R5639" t="inlineStr">
        <is>
          <t>双肺结节</t>
        </is>
      </c>
      <c r="S5639" s="2" t="n">
        <v>44495</v>
      </c>
      <c r="T5639" t="inlineStr">
        <is>
          <t>26/OCT/2021</t>
        </is>
      </c>
      <c r="U5639" t="inlineStr">
        <is>
          <t>CT增强</t>
        </is>
      </c>
      <c r="V5639" t="inlineStr">
        <is>
          <t>可见</t>
        </is>
      </c>
    </row>
    <row r="5640">
      <c r="B5640" t="inlineStr">
        <is>
          <t>1751018</t>
        </is>
      </c>
      <c r="C5640" t="inlineStr">
        <is>
          <t>重庆市肿瘤医院</t>
        </is>
      </c>
      <c r="D5640" t="inlineStr">
        <is>
          <t>192</t>
        </is>
      </c>
      <c r="E5640" t="inlineStr">
        <is>
          <t>肿瘤评估 第6周</t>
        </is>
      </c>
      <c r="F5640" t="n">
        <v>0</v>
      </c>
      <c r="G5640" t="inlineStr">
        <is>
          <t>肿瘤评价-非靶病灶（RECIST 1.1）</t>
        </is>
      </c>
      <c r="H5640" t="n">
        <v>0</v>
      </c>
      <c r="J5640" t="n">
        <v>2</v>
      </c>
      <c r="K5640" s="2" t="n">
        <v>44726.42868831019</v>
      </c>
      <c r="L5640" t="inlineStr">
        <is>
          <t>是</t>
        </is>
      </c>
      <c r="N5640" t="inlineStr">
        <is>
          <t>NT2</t>
        </is>
      </c>
      <c r="P5640" t="inlineStr">
        <is>
          <t>局部/区域/分段淋巴结</t>
        </is>
      </c>
      <c r="R5640" t="inlineStr">
        <is>
          <t>左锁骨上、纵隔淋巴结</t>
        </is>
      </c>
      <c r="S5640" s="2" t="n">
        <v>44495</v>
      </c>
      <c r="T5640" t="inlineStr">
        <is>
          <t>26/OCT/2021</t>
        </is>
      </c>
      <c r="U5640" t="inlineStr">
        <is>
          <t>CT增强</t>
        </is>
      </c>
      <c r="V5640" t="inlineStr">
        <is>
          <t>可见</t>
        </is>
      </c>
    </row>
    <row r="5641">
      <c r="B5641" t="inlineStr">
        <is>
          <t>1751018</t>
        </is>
      </c>
      <c r="C5641" t="inlineStr">
        <is>
          <t>重庆市肿瘤医院</t>
        </is>
      </c>
      <c r="D5641" t="inlineStr">
        <is>
          <t>192</t>
        </is>
      </c>
      <c r="E5641" t="inlineStr">
        <is>
          <t>肿瘤评估 第12周</t>
        </is>
      </c>
      <c r="F5641" t="n">
        <v>1</v>
      </c>
      <c r="G5641" t="inlineStr">
        <is>
          <t>肿瘤评价-非靶病灶（RECIST 1.1）</t>
        </is>
      </c>
      <c r="H5641" t="n">
        <v>0</v>
      </c>
      <c r="J5641" t="n">
        <v>1</v>
      </c>
      <c r="K5641" s="2" t="n">
        <v>44726.42868831019</v>
      </c>
      <c r="L5641" t="inlineStr">
        <is>
          <t>是</t>
        </is>
      </c>
      <c r="N5641" t="inlineStr">
        <is>
          <t>NT1</t>
        </is>
      </c>
      <c r="P5641" t="inlineStr">
        <is>
          <t>肺</t>
        </is>
      </c>
      <c r="R5641" t="inlineStr">
        <is>
          <t>双肺结节</t>
        </is>
      </c>
      <c r="S5641" s="2" t="n">
        <v>44536</v>
      </c>
      <c r="T5641" t="inlineStr">
        <is>
          <t>6/DEC/2021</t>
        </is>
      </c>
      <c r="U5641" t="inlineStr">
        <is>
          <t>CT增强</t>
        </is>
      </c>
      <c r="V5641" t="inlineStr">
        <is>
          <t>可见</t>
        </is>
      </c>
    </row>
    <row r="5642">
      <c r="B5642" t="inlineStr">
        <is>
          <t>1751018</t>
        </is>
      </c>
      <c r="C5642" t="inlineStr">
        <is>
          <t>重庆市肿瘤医院</t>
        </is>
      </c>
      <c r="D5642" t="inlineStr">
        <is>
          <t>192</t>
        </is>
      </c>
      <c r="E5642" t="inlineStr">
        <is>
          <t>肿瘤评估 第12周</t>
        </is>
      </c>
      <c r="F5642" t="n">
        <v>1</v>
      </c>
      <c r="G5642" t="inlineStr">
        <is>
          <t>肿瘤评价-非靶病灶（RECIST 1.1）</t>
        </is>
      </c>
      <c r="H5642" t="n">
        <v>0</v>
      </c>
      <c r="J5642" t="n">
        <v>2</v>
      </c>
      <c r="K5642" s="2" t="n">
        <v>44726.42868831019</v>
      </c>
      <c r="L5642" t="inlineStr">
        <is>
          <t>是</t>
        </is>
      </c>
      <c r="N5642" t="inlineStr">
        <is>
          <t>NT2</t>
        </is>
      </c>
      <c r="P5642" t="inlineStr">
        <is>
          <t>局部/区域/分段淋巴结</t>
        </is>
      </c>
      <c r="R5642" t="inlineStr">
        <is>
          <t>左锁骨上、纵隔淋巴结</t>
        </is>
      </c>
      <c r="S5642" s="2" t="n">
        <v>44536</v>
      </c>
      <c r="T5642" t="inlineStr">
        <is>
          <t>6/DEC/2021</t>
        </is>
      </c>
      <c r="U5642" t="inlineStr">
        <is>
          <t>CT增强</t>
        </is>
      </c>
      <c r="V5642" t="inlineStr">
        <is>
          <t>可见</t>
        </is>
      </c>
    </row>
    <row r="5643">
      <c r="B5643" t="inlineStr">
        <is>
          <t>1751018</t>
        </is>
      </c>
      <c r="C5643" t="inlineStr">
        <is>
          <t>重庆市肿瘤医院</t>
        </is>
      </c>
      <c r="D5643" t="inlineStr">
        <is>
          <t>192</t>
        </is>
      </c>
      <c r="E5643" t="inlineStr">
        <is>
          <t>肿瘤评估 第18周</t>
        </is>
      </c>
      <c r="F5643" t="n">
        <v>2</v>
      </c>
      <c r="G5643" t="inlineStr">
        <is>
          <t>肿瘤评价-非靶病灶（RECIST 1.1）</t>
        </is>
      </c>
      <c r="H5643" t="n">
        <v>0</v>
      </c>
      <c r="J5643" t="n">
        <v>1</v>
      </c>
      <c r="K5643" s="2" t="n">
        <v>44726.42868831019</v>
      </c>
      <c r="L5643" t="inlineStr">
        <is>
          <t>是</t>
        </is>
      </c>
      <c r="N5643" t="inlineStr">
        <is>
          <t>NT1</t>
        </is>
      </c>
      <c r="P5643" t="inlineStr">
        <is>
          <t>肺</t>
        </is>
      </c>
      <c r="R5643" t="inlineStr">
        <is>
          <t>双肺结节</t>
        </is>
      </c>
      <c r="S5643" s="2" t="n">
        <v>44578</v>
      </c>
      <c r="T5643" t="inlineStr">
        <is>
          <t>17/JAN/2022</t>
        </is>
      </c>
      <c r="U5643" t="inlineStr">
        <is>
          <t>CT增强</t>
        </is>
      </c>
      <c r="V5643" t="inlineStr">
        <is>
          <t>可见</t>
        </is>
      </c>
    </row>
    <row r="5644">
      <c r="B5644" t="inlineStr">
        <is>
          <t>1751018</t>
        </is>
      </c>
      <c r="C5644" t="inlineStr">
        <is>
          <t>重庆市肿瘤医院</t>
        </is>
      </c>
      <c r="D5644" t="inlineStr">
        <is>
          <t>192</t>
        </is>
      </c>
      <c r="E5644" t="inlineStr">
        <is>
          <t>肿瘤评估 第18周</t>
        </is>
      </c>
      <c r="F5644" t="n">
        <v>2</v>
      </c>
      <c r="G5644" t="inlineStr">
        <is>
          <t>肿瘤评价-非靶病灶（RECIST 1.1）</t>
        </is>
      </c>
      <c r="H5644" t="n">
        <v>0</v>
      </c>
      <c r="J5644" t="n">
        <v>2</v>
      </c>
      <c r="K5644" s="2" t="n">
        <v>44726.42868831019</v>
      </c>
      <c r="L5644" t="inlineStr">
        <is>
          <t>是</t>
        </is>
      </c>
      <c r="N5644" t="inlineStr">
        <is>
          <t>NT2</t>
        </is>
      </c>
      <c r="P5644" t="inlineStr">
        <is>
          <t>局部/区域/分段淋巴结</t>
        </is>
      </c>
      <c r="R5644" t="inlineStr">
        <is>
          <t>左锁骨上、纵隔淋巴结</t>
        </is>
      </c>
      <c r="S5644" s="2" t="n">
        <v>44578</v>
      </c>
      <c r="T5644" t="inlineStr">
        <is>
          <t>17/JAN/2022</t>
        </is>
      </c>
      <c r="U5644" t="inlineStr">
        <is>
          <t>CT增强</t>
        </is>
      </c>
      <c r="V5644" t="inlineStr">
        <is>
          <t>可见</t>
        </is>
      </c>
    </row>
    <row r="5645">
      <c r="B5645" t="inlineStr">
        <is>
          <t>1751018</t>
        </is>
      </c>
      <c r="C5645" t="inlineStr">
        <is>
          <t>重庆市肿瘤医院</t>
        </is>
      </c>
      <c r="D5645" t="inlineStr">
        <is>
          <t>192</t>
        </is>
      </c>
      <c r="E5645" t="inlineStr">
        <is>
          <t>肿瘤评估 第24周</t>
        </is>
      </c>
      <c r="F5645" t="n">
        <v>3</v>
      </c>
      <c r="G5645" t="inlineStr">
        <is>
          <t>肿瘤评价-非靶病灶（RECIST 1.1）</t>
        </is>
      </c>
      <c r="H5645" t="n">
        <v>0</v>
      </c>
      <c r="J5645" t="n">
        <v>1</v>
      </c>
      <c r="K5645" s="2" t="n">
        <v>44726.42868831019</v>
      </c>
      <c r="L5645" t="inlineStr">
        <is>
          <t>是</t>
        </is>
      </c>
      <c r="N5645" t="inlineStr">
        <is>
          <t>NT1</t>
        </is>
      </c>
      <c r="P5645" t="inlineStr">
        <is>
          <t>肺</t>
        </is>
      </c>
      <c r="R5645" t="inlineStr">
        <is>
          <t>双肺结节</t>
        </is>
      </c>
      <c r="S5645" s="2" t="n">
        <v>44620</v>
      </c>
      <c r="T5645" t="inlineStr">
        <is>
          <t>28/FEB/2022</t>
        </is>
      </c>
      <c r="U5645" t="inlineStr">
        <is>
          <t>CT增强</t>
        </is>
      </c>
      <c r="V5645" t="inlineStr">
        <is>
          <t>可见</t>
        </is>
      </c>
    </row>
    <row r="5646">
      <c r="B5646" t="inlineStr">
        <is>
          <t>1751018</t>
        </is>
      </c>
      <c r="C5646" t="inlineStr">
        <is>
          <t>重庆市肿瘤医院</t>
        </is>
      </c>
      <c r="D5646" t="inlineStr">
        <is>
          <t>192</t>
        </is>
      </c>
      <c r="E5646" t="inlineStr">
        <is>
          <t>肿瘤评估 第24周</t>
        </is>
      </c>
      <c r="F5646" t="n">
        <v>3</v>
      </c>
      <c r="G5646" t="inlineStr">
        <is>
          <t>肿瘤评价-非靶病灶（RECIST 1.1）</t>
        </is>
      </c>
      <c r="H5646" t="n">
        <v>0</v>
      </c>
      <c r="J5646" t="n">
        <v>2</v>
      </c>
      <c r="K5646" s="2" t="n">
        <v>44726.42868831019</v>
      </c>
      <c r="L5646" t="inlineStr">
        <is>
          <t>是</t>
        </is>
      </c>
      <c r="N5646" t="inlineStr">
        <is>
          <t>NT2</t>
        </is>
      </c>
      <c r="P5646" t="inlineStr">
        <is>
          <t>局部/区域/分段淋巴结</t>
        </is>
      </c>
      <c r="R5646" t="inlineStr">
        <is>
          <t>左锁骨上、纵隔淋巴结</t>
        </is>
      </c>
      <c r="S5646" s="2" t="n">
        <v>44620</v>
      </c>
      <c r="T5646" t="inlineStr">
        <is>
          <t>28/FEB/2022</t>
        </is>
      </c>
      <c r="U5646" t="inlineStr">
        <is>
          <t>CT增强</t>
        </is>
      </c>
      <c r="V5646" t="inlineStr">
        <is>
          <t>可见</t>
        </is>
      </c>
    </row>
    <row r="5647">
      <c r="A5647" t="inlineStr">
        <is>
          <t>added</t>
        </is>
      </c>
      <c r="B5647" t="inlineStr">
        <is>
          <t>1751018</t>
        </is>
      </c>
      <c r="C5647" t="inlineStr">
        <is>
          <t>重庆市肿瘤医院</t>
        </is>
      </c>
      <c r="D5647" t="inlineStr">
        <is>
          <t>192</t>
        </is>
      </c>
      <c r="E5647" t="inlineStr">
        <is>
          <t>肿瘤评估 第30周</t>
        </is>
      </c>
      <c r="F5647" t="n">
        <v>4</v>
      </c>
      <c r="G5647" t="inlineStr">
        <is>
          <t>肿瘤评价-非靶病灶（RECIST 1.1）</t>
        </is>
      </c>
      <c r="H5647" t="n">
        <v>0</v>
      </c>
      <c r="J5647" t="n">
        <v>1</v>
      </c>
      <c r="K5647" s="2" t="n">
        <v>44726.42868831019</v>
      </c>
      <c r="L5647" t="inlineStr">
        <is>
          <t>是</t>
        </is>
      </c>
      <c r="N5647" t="inlineStr">
        <is>
          <t>NT1</t>
        </is>
      </c>
      <c r="P5647" t="inlineStr">
        <is>
          <t>肺</t>
        </is>
      </c>
      <c r="R5647" t="inlineStr">
        <is>
          <t>双肺结节</t>
        </is>
      </c>
      <c r="S5647" s="2" t="n">
        <v>44662</v>
      </c>
      <c r="T5647" t="inlineStr">
        <is>
          <t>11/APR/2022</t>
        </is>
      </c>
      <c r="U5647" t="inlineStr">
        <is>
          <t>CT增强</t>
        </is>
      </c>
      <c r="V5647" t="inlineStr">
        <is>
          <t>可见</t>
        </is>
      </c>
    </row>
    <row r="5648">
      <c r="A5648" t="inlineStr">
        <is>
          <t>added</t>
        </is>
      </c>
      <c r="B5648" t="inlineStr">
        <is>
          <t>1751018</t>
        </is>
      </c>
      <c r="C5648" t="inlineStr">
        <is>
          <t>重庆市肿瘤医院</t>
        </is>
      </c>
      <c r="D5648" t="inlineStr">
        <is>
          <t>192</t>
        </is>
      </c>
      <c r="E5648" t="inlineStr">
        <is>
          <t>肿瘤评估 第30周</t>
        </is>
      </c>
      <c r="F5648" t="n">
        <v>4</v>
      </c>
      <c r="G5648" t="inlineStr">
        <is>
          <t>肿瘤评价-非靶病灶（RECIST 1.1）</t>
        </is>
      </c>
      <c r="H5648" t="n">
        <v>0</v>
      </c>
      <c r="J5648" t="n">
        <v>2</v>
      </c>
      <c r="K5648" s="2" t="n">
        <v>44726.42868831019</v>
      </c>
      <c r="L5648" t="inlineStr">
        <is>
          <t>是</t>
        </is>
      </c>
      <c r="N5648" t="inlineStr">
        <is>
          <t>NT2</t>
        </is>
      </c>
      <c r="P5648" t="inlineStr">
        <is>
          <t>局部/区域/分段淋巴结</t>
        </is>
      </c>
      <c r="R5648" t="inlineStr">
        <is>
          <t>左锁骨上、纵隔淋巴结</t>
        </is>
      </c>
      <c r="S5648" s="2" t="n">
        <v>44662</v>
      </c>
      <c r="T5648" t="inlineStr">
        <is>
          <t>11/APR/2022</t>
        </is>
      </c>
      <c r="U5648" t="inlineStr">
        <is>
          <t>CT增强</t>
        </is>
      </c>
      <c r="V5648" t="inlineStr">
        <is>
          <t>可见</t>
        </is>
      </c>
    </row>
    <row r="5649">
      <c r="A5649" t="inlineStr">
        <is>
          <t>added</t>
        </is>
      </c>
      <c r="B5649" t="inlineStr">
        <is>
          <t>1751018</t>
        </is>
      </c>
      <c r="C5649" t="inlineStr">
        <is>
          <t>重庆市肿瘤医院</t>
        </is>
      </c>
      <c r="D5649" t="inlineStr">
        <is>
          <t>192</t>
        </is>
      </c>
      <c r="E5649" t="inlineStr">
        <is>
          <t>肿瘤评估 第36周</t>
        </is>
      </c>
      <c r="F5649" t="n">
        <v>5</v>
      </c>
      <c r="G5649" t="inlineStr">
        <is>
          <t>肿瘤评价-非靶病灶（RECIST 1.1）</t>
        </is>
      </c>
      <c r="H5649" t="n">
        <v>0</v>
      </c>
      <c r="J5649" t="n">
        <v>1</v>
      </c>
      <c r="K5649" s="2" t="n">
        <v>44726.42868831019</v>
      </c>
      <c r="L5649" t="inlineStr">
        <is>
          <t>是</t>
        </is>
      </c>
      <c r="N5649" t="inlineStr">
        <is>
          <t>NT1</t>
        </is>
      </c>
      <c r="P5649" t="inlineStr">
        <is>
          <t>肺</t>
        </is>
      </c>
      <c r="R5649" t="inlineStr">
        <is>
          <t>双肺结节</t>
        </is>
      </c>
      <c r="S5649" s="2" t="n">
        <v>44704</v>
      </c>
      <c r="T5649" t="inlineStr">
        <is>
          <t>23/MAY/2022</t>
        </is>
      </c>
      <c r="U5649" t="inlineStr">
        <is>
          <t>CT增强</t>
        </is>
      </c>
      <c r="V5649" t="inlineStr">
        <is>
          <t>可见</t>
        </is>
      </c>
    </row>
    <row r="5650">
      <c r="A5650" t="inlineStr">
        <is>
          <t>added</t>
        </is>
      </c>
      <c r="B5650" t="inlineStr">
        <is>
          <t>1751018</t>
        </is>
      </c>
      <c r="C5650" t="inlineStr">
        <is>
          <t>重庆市肿瘤医院</t>
        </is>
      </c>
      <c r="D5650" t="inlineStr">
        <is>
          <t>192</t>
        </is>
      </c>
      <c r="E5650" t="inlineStr">
        <is>
          <t>肿瘤评估 第36周</t>
        </is>
      </c>
      <c r="F5650" t="n">
        <v>5</v>
      </c>
      <c r="G5650" t="inlineStr">
        <is>
          <t>肿瘤评价-非靶病灶（RECIST 1.1）</t>
        </is>
      </c>
      <c r="H5650" t="n">
        <v>0</v>
      </c>
      <c r="J5650" t="n">
        <v>2</v>
      </c>
      <c r="K5650" s="2" t="n">
        <v>44726.42868831019</v>
      </c>
      <c r="L5650" t="inlineStr">
        <is>
          <t>是</t>
        </is>
      </c>
      <c r="N5650" t="inlineStr">
        <is>
          <t>NT2</t>
        </is>
      </c>
      <c r="P5650" t="inlineStr">
        <is>
          <t>局部/区域/分段淋巴结</t>
        </is>
      </c>
      <c r="R5650" t="inlineStr">
        <is>
          <t>左锁骨上、纵隔淋巴结</t>
        </is>
      </c>
      <c r="S5650" s="2" t="n">
        <v>44704</v>
      </c>
      <c r="T5650" t="inlineStr">
        <is>
          <t>23/MAY/2022</t>
        </is>
      </c>
      <c r="U5650" t="inlineStr">
        <is>
          <t>CT增强</t>
        </is>
      </c>
      <c r="V5650" t="inlineStr">
        <is>
          <t>可见</t>
        </is>
      </c>
    </row>
    <row r="5651">
      <c r="A5651" t="inlineStr">
        <is>
          <t>Error: 该患者 1751019 局部/区域/分段淋巴结 未见病理学诊断结果</t>
        </is>
      </c>
      <c r="B5651" t="inlineStr">
        <is>
          <t>1751019</t>
        </is>
      </c>
      <c r="C5651" t="inlineStr">
        <is>
          <t>重庆市肿瘤医院</t>
        </is>
      </c>
      <c r="D5651" t="inlineStr">
        <is>
          <t>192</t>
        </is>
      </c>
      <c r="E5651" t="inlineStr">
        <is>
          <t>肿瘤评估-筛选期</t>
        </is>
      </c>
      <c r="F5651" t="n">
        <v>0</v>
      </c>
      <c r="G5651" t="inlineStr">
        <is>
          <t>肿瘤评价-非靶病灶（RECIST 1.1）</t>
        </is>
      </c>
      <c r="H5651" t="n">
        <v>0</v>
      </c>
      <c r="J5651" t="n">
        <v>1</v>
      </c>
      <c r="K5651" s="2" t="n">
        <v>44726.42868831019</v>
      </c>
      <c r="L5651" t="inlineStr">
        <is>
          <t>是</t>
        </is>
      </c>
      <c r="N5651" t="inlineStr">
        <is>
          <t>NT1</t>
        </is>
      </c>
      <c r="P5651" t="inlineStr">
        <is>
          <t>局部/区域/分段淋巴结</t>
        </is>
      </c>
      <c r="R5651" t="inlineStr">
        <is>
          <t>纵隔及右肺门淋巴结</t>
        </is>
      </c>
      <c r="S5651" s="2" t="n">
        <v>44448</v>
      </c>
      <c r="T5651" t="inlineStr">
        <is>
          <t>9/SEP/2021</t>
        </is>
      </c>
      <c r="U5651" t="inlineStr">
        <is>
          <t>CT增强</t>
        </is>
      </c>
      <c r="V5651" t="inlineStr">
        <is>
          <t>可见</t>
        </is>
      </c>
    </row>
    <row r="5652">
      <c r="A5652" t="inlineStr">
        <is>
          <t>Info: Success</t>
        </is>
      </c>
      <c r="B5652" t="inlineStr">
        <is>
          <t>1751019</t>
        </is>
      </c>
      <c r="C5652" t="inlineStr">
        <is>
          <t>重庆市肿瘤医院</t>
        </is>
      </c>
      <c r="D5652" t="inlineStr">
        <is>
          <t>192</t>
        </is>
      </c>
      <c r="E5652" t="inlineStr">
        <is>
          <t>肿瘤评估-筛选期</t>
        </is>
      </c>
      <c r="F5652" t="n">
        <v>0</v>
      </c>
      <c r="G5652" t="inlineStr">
        <is>
          <t>肿瘤评价-非靶病灶（RECIST 1.1）</t>
        </is>
      </c>
      <c r="H5652" t="n">
        <v>0</v>
      </c>
      <c r="J5652" t="n">
        <v>2</v>
      </c>
      <c r="K5652" s="2" t="n">
        <v>44726.42868831019</v>
      </c>
      <c r="L5652" t="inlineStr">
        <is>
          <t>是</t>
        </is>
      </c>
      <c r="N5652" t="inlineStr">
        <is>
          <t>NT2</t>
        </is>
      </c>
      <c r="P5652" t="inlineStr">
        <is>
          <t>肺</t>
        </is>
      </c>
      <c r="R5652" t="inlineStr">
        <is>
          <t>右肺中叶、下叶结节</t>
        </is>
      </c>
      <c r="S5652" s="2" t="n">
        <v>44448</v>
      </c>
      <c r="T5652" t="inlineStr">
        <is>
          <t>9/SEP/2021</t>
        </is>
      </c>
      <c r="U5652" t="inlineStr">
        <is>
          <t>CT增强</t>
        </is>
      </c>
      <c r="V5652" t="inlineStr">
        <is>
          <t>可见</t>
        </is>
      </c>
    </row>
    <row r="5653">
      <c r="A5653" t="inlineStr">
        <is>
          <t>Info: Success</t>
        </is>
      </c>
      <c r="B5653" t="inlineStr">
        <is>
          <t>1751019</t>
        </is>
      </c>
      <c r="C5653" t="inlineStr">
        <is>
          <t>重庆市肿瘤医院</t>
        </is>
      </c>
      <c r="D5653" t="inlineStr">
        <is>
          <t>192</t>
        </is>
      </c>
      <c r="E5653" t="inlineStr">
        <is>
          <t>肿瘤评估-筛选期</t>
        </is>
      </c>
      <c r="F5653" t="n">
        <v>0</v>
      </c>
      <c r="G5653" t="inlineStr">
        <is>
          <t>肿瘤评价-非靶病灶（RECIST 1.1）</t>
        </is>
      </c>
      <c r="H5653" t="n">
        <v>0</v>
      </c>
      <c r="J5653" t="n">
        <v>3</v>
      </c>
      <c r="K5653" s="2" t="n">
        <v>44726.42868831019</v>
      </c>
      <c r="L5653" t="inlineStr">
        <is>
          <t>是</t>
        </is>
      </c>
      <c r="N5653" t="inlineStr">
        <is>
          <t>NT3</t>
        </is>
      </c>
      <c r="P5653" t="inlineStr">
        <is>
          <t>胸膜/胸腔渗出液</t>
        </is>
      </c>
      <c r="R5653" t="inlineStr">
        <is>
          <t>右侧胸膜结节</t>
        </is>
      </c>
      <c r="S5653" s="2" t="n">
        <v>44448</v>
      </c>
      <c r="T5653" t="inlineStr">
        <is>
          <t>9/SEP/2021</t>
        </is>
      </c>
      <c r="U5653" t="inlineStr">
        <is>
          <t>CT增强</t>
        </is>
      </c>
      <c r="V5653" t="inlineStr">
        <is>
          <t>可见</t>
        </is>
      </c>
    </row>
    <row r="5654">
      <c r="A5654" t="inlineStr">
        <is>
          <t>Info: Success</t>
        </is>
      </c>
      <c r="B5654" t="inlineStr">
        <is>
          <t>1751021</t>
        </is>
      </c>
      <c r="C5654" t="inlineStr">
        <is>
          <t>重庆市肿瘤医院</t>
        </is>
      </c>
      <c r="D5654" t="inlineStr">
        <is>
          <t>192</t>
        </is>
      </c>
      <c r="E5654" t="inlineStr">
        <is>
          <t>肿瘤评估-筛选期</t>
        </is>
      </c>
      <c r="F5654" t="n">
        <v>0</v>
      </c>
      <c r="G5654" t="inlineStr">
        <is>
          <t>肿瘤评价-非靶病灶（RECIST 1.1）</t>
        </is>
      </c>
      <c r="H5654" t="n">
        <v>0</v>
      </c>
      <c r="J5654" t="n">
        <v>1</v>
      </c>
      <c r="K5654" s="2" t="n">
        <v>44726.42868831019</v>
      </c>
      <c r="L5654" t="inlineStr">
        <is>
          <t>是</t>
        </is>
      </c>
      <c r="N5654" t="inlineStr">
        <is>
          <t>NT1</t>
        </is>
      </c>
      <c r="P5654" t="inlineStr">
        <is>
          <t>胸膜/胸腔渗出液</t>
        </is>
      </c>
      <c r="R5654" t="inlineStr">
        <is>
          <t>左侧胸腔积液</t>
        </is>
      </c>
      <c r="S5654" s="2" t="n">
        <v>44455</v>
      </c>
      <c r="T5654" t="inlineStr">
        <is>
          <t>16/SEP/2021</t>
        </is>
      </c>
      <c r="U5654" t="inlineStr">
        <is>
          <t>CT增强</t>
        </is>
      </c>
      <c r="V5654" t="inlineStr">
        <is>
          <t>可见</t>
        </is>
      </c>
    </row>
    <row r="5655">
      <c r="A5655" t="inlineStr">
        <is>
          <t>Info: Success</t>
        </is>
      </c>
      <c r="B5655" t="inlineStr">
        <is>
          <t>1751021</t>
        </is>
      </c>
      <c r="C5655" t="inlineStr">
        <is>
          <t>重庆市肿瘤医院</t>
        </is>
      </c>
      <c r="D5655" t="inlineStr">
        <is>
          <t>192</t>
        </is>
      </c>
      <c r="E5655" t="inlineStr">
        <is>
          <t>肿瘤评估-筛选期</t>
        </is>
      </c>
      <c r="F5655" t="n">
        <v>0</v>
      </c>
      <c r="G5655" t="inlineStr">
        <is>
          <t>肿瘤评价-非靶病灶（RECIST 1.1）</t>
        </is>
      </c>
      <c r="H5655" t="n">
        <v>0</v>
      </c>
      <c r="J5655" t="n">
        <v>2</v>
      </c>
      <c r="K5655" s="2" t="n">
        <v>44726.42868831019</v>
      </c>
      <c r="L5655" t="inlineStr">
        <is>
          <t>是</t>
        </is>
      </c>
      <c r="N5655" t="inlineStr">
        <is>
          <t>NT2</t>
        </is>
      </c>
      <c r="P5655" t="inlineStr">
        <is>
          <t>肺</t>
        </is>
      </c>
      <c r="R5655" t="inlineStr">
        <is>
          <t>双肺结节</t>
        </is>
      </c>
      <c r="S5655" s="2" t="n">
        <v>44455</v>
      </c>
      <c r="T5655" t="inlineStr">
        <is>
          <t>16/SEP/2021</t>
        </is>
      </c>
      <c r="U5655" t="inlineStr">
        <is>
          <t>CT增强</t>
        </is>
      </c>
      <c r="V5655" t="inlineStr">
        <is>
          <t>可见</t>
        </is>
      </c>
    </row>
    <row r="5656">
      <c r="B5656" t="inlineStr">
        <is>
          <t>1751021</t>
        </is>
      </c>
      <c r="C5656" t="inlineStr">
        <is>
          <t>重庆市肿瘤医院</t>
        </is>
      </c>
      <c r="D5656" t="inlineStr">
        <is>
          <t>192</t>
        </is>
      </c>
      <c r="E5656" t="inlineStr">
        <is>
          <t>肿瘤评估 第6周</t>
        </is>
      </c>
      <c r="F5656" t="n">
        <v>0</v>
      </c>
      <c r="G5656" t="inlineStr">
        <is>
          <t>肿瘤评价-非靶病灶（RECIST 1.1）</t>
        </is>
      </c>
      <c r="H5656" t="n">
        <v>0</v>
      </c>
      <c r="J5656" t="n">
        <v>1</v>
      </c>
      <c r="K5656" s="2" t="n">
        <v>44726.42868831019</v>
      </c>
      <c r="L5656" t="inlineStr">
        <is>
          <t>是</t>
        </is>
      </c>
      <c r="N5656" t="inlineStr">
        <is>
          <t>NT1</t>
        </is>
      </c>
      <c r="P5656" t="inlineStr">
        <is>
          <t>胸膜/胸腔渗出液</t>
        </is>
      </c>
      <c r="R5656" t="inlineStr">
        <is>
          <t>左侧胸腔积液</t>
        </is>
      </c>
      <c r="S5656" s="2" t="n">
        <v>44505</v>
      </c>
      <c r="T5656" t="inlineStr">
        <is>
          <t>5/NOV/2021</t>
        </is>
      </c>
      <c r="U5656" t="inlineStr">
        <is>
          <t>CT增强</t>
        </is>
      </c>
      <c r="V5656" t="inlineStr">
        <is>
          <t>可见</t>
        </is>
      </c>
    </row>
    <row r="5657">
      <c r="B5657" t="inlineStr">
        <is>
          <t>1751021</t>
        </is>
      </c>
      <c r="C5657" t="inlineStr">
        <is>
          <t>重庆市肿瘤医院</t>
        </is>
      </c>
      <c r="D5657" t="inlineStr">
        <is>
          <t>192</t>
        </is>
      </c>
      <c r="E5657" t="inlineStr">
        <is>
          <t>肿瘤评估 第6周</t>
        </is>
      </c>
      <c r="F5657" t="n">
        <v>0</v>
      </c>
      <c r="G5657" t="inlineStr">
        <is>
          <t>肿瘤评价-非靶病灶（RECIST 1.1）</t>
        </is>
      </c>
      <c r="H5657" t="n">
        <v>0</v>
      </c>
      <c r="J5657" t="n">
        <v>2</v>
      </c>
      <c r="K5657" s="2" t="n">
        <v>44726.42868831019</v>
      </c>
      <c r="L5657" t="inlineStr">
        <is>
          <t>是</t>
        </is>
      </c>
      <c r="N5657" t="inlineStr">
        <is>
          <t>NT2</t>
        </is>
      </c>
      <c r="P5657" t="inlineStr">
        <is>
          <t>肺</t>
        </is>
      </c>
      <c r="R5657" t="inlineStr">
        <is>
          <t>双肺结节</t>
        </is>
      </c>
      <c r="S5657" s="2" t="n">
        <v>44505</v>
      </c>
      <c r="T5657" t="inlineStr">
        <is>
          <t>5/NOV/2021</t>
        </is>
      </c>
      <c r="U5657" t="inlineStr">
        <is>
          <t>CT增强</t>
        </is>
      </c>
      <c r="V5657" t="inlineStr">
        <is>
          <t>可见</t>
        </is>
      </c>
    </row>
    <row r="5658">
      <c r="B5658" t="inlineStr">
        <is>
          <t>1751021</t>
        </is>
      </c>
      <c r="C5658" t="inlineStr">
        <is>
          <t>重庆市肿瘤医院</t>
        </is>
      </c>
      <c r="D5658" t="inlineStr">
        <is>
          <t>192</t>
        </is>
      </c>
      <c r="E5658" t="inlineStr">
        <is>
          <t>肿瘤评估 90天安全性随访</t>
        </is>
      </c>
      <c r="F5658" t="n">
        <v>1</v>
      </c>
      <c r="G5658" t="inlineStr">
        <is>
          <t>肿瘤评价-非靶病灶（RECIST 1.1）</t>
        </is>
      </c>
      <c r="H5658" t="n">
        <v>0</v>
      </c>
      <c r="J5658" t="n">
        <v>1</v>
      </c>
      <c r="K5658" s="2" t="n">
        <v>44726.42868831019</v>
      </c>
      <c r="L5658" t="inlineStr">
        <is>
          <t>是</t>
        </is>
      </c>
      <c r="N5658" t="inlineStr">
        <is>
          <t>NT1</t>
        </is>
      </c>
      <c r="P5658" t="inlineStr">
        <is>
          <t>胸膜/胸腔渗出液</t>
        </is>
      </c>
      <c r="R5658" t="inlineStr">
        <is>
          <t>左侧胸腔积液</t>
        </is>
      </c>
      <c r="S5658" s="2" t="n">
        <v>44575</v>
      </c>
      <c r="T5658" t="inlineStr">
        <is>
          <t>14/JAN/2022</t>
        </is>
      </c>
      <c r="U5658" t="inlineStr">
        <is>
          <t>CT增强</t>
        </is>
      </c>
      <c r="V5658" t="inlineStr">
        <is>
          <t>可见</t>
        </is>
      </c>
    </row>
    <row r="5659">
      <c r="B5659" t="inlineStr">
        <is>
          <t>1751021</t>
        </is>
      </c>
      <c r="C5659" t="inlineStr">
        <is>
          <t>重庆市肿瘤医院</t>
        </is>
      </c>
      <c r="D5659" t="inlineStr">
        <is>
          <t>192</t>
        </is>
      </c>
      <c r="E5659" t="inlineStr">
        <is>
          <t>肿瘤评估 90天安全性随访</t>
        </is>
      </c>
      <c r="F5659" t="n">
        <v>1</v>
      </c>
      <c r="G5659" t="inlineStr">
        <is>
          <t>肿瘤评价-非靶病灶（RECIST 1.1）</t>
        </is>
      </c>
      <c r="H5659" t="n">
        <v>0</v>
      </c>
      <c r="J5659" t="n">
        <v>2</v>
      </c>
      <c r="K5659" s="2" t="n">
        <v>44726.42868831019</v>
      </c>
      <c r="L5659" t="inlineStr">
        <is>
          <t>是</t>
        </is>
      </c>
      <c r="N5659" t="inlineStr">
        <is>
          <t>NT2</t>
        </is>
      </c>
      <c r="P5659" t="inlineStr">
        <is>
          <t>肺</t>
        </is>
      </c>
      <c r="R5659" t="inlineStr">
        <is>
          <t>双肺结节</t>
        </is>
      </c>
      <c r="S5659" s="2" t="n">
        <v>44575</v>
      </c>
      <c r="T5659" t="inlineStr">
        <is>
          <t>14/JAN/2022</t>
        </is>
      </c>
      <c r="U5659" t="inlineStr">
        <is>
          <t>CT增强</t>
        </is>
      </c>
      <c r="V5659" t="inlineStr">
        <is>
          <t>可见</t>
        </is>
      </c>
    </row>
    <row r="5660">
      <c r="A5660" t="inlineStr">
        <is>
          <t>Info: Success</t>
        </is>
      </c>
      <c r="B5660" t="inlineStr">
        <is>
          <t>1751022</t>
        </is>
      </c>
      <c r="C5660" t="inlineStr">
        <is>
          <t>重庆市肿瘤医院</t>
        </is>
      </c>
      <c r="D5660" t="inlineStr">
        <is>
          <t>192</t>
        </is>
      </c>
      <c r="E5660" t="inlineStr">
        <is>
          <t>肿瘤评估-筛选期</t>
        </is>
      </c>
      <c r="F5660" t="n">
        <v>0</v>
      </c>
      <c r="G5660" t="inlineStr">
        <is>
          <t>肿瘤评价-非靶病灶（RECIST 1.1）</t>
        </is>
      </c>
      <c r="H5660" t="n">
        <v>0</v>
      </c>
      <c r="J5660" t="n">
        <v>1</v>
      </c>
      <c r="K5660" s="2" t="n">
        <v>44726.42868831019</v>
      </c>
      <c r="L5660" t="inlineStr">
        <is>
          <t>是</t>
        </is>
      </c>
      <c r="N5660" t="inlineStr">
        <is>
          <t>NT1</t>
        </is>
      </c>
      <c r="P5660" t="inlineStr">
        <is>
          <t>肺</t>
        </is>
      </c>
      <c r="R5660" t="inlineStr">
        <is>
          <t>双肺结节</t>
        </is>
      </c>
      <c r="S5660" s="2" t="n">
        <v>44466</v>
      </c>
      <c r="T5660" t="inlineStr">
        <is>
          <t>27/SEP/2021</t>
        </is>
      </c>
      <c r="U5660" t="inlineStr">
        <is>
          <t>CT增强</t>
        </is>
      </c>
      <c r="V5660" t="inlineStr">
        <is>
          <t>可见</t>
        </is>
      </c>
    </row>
    <row r="5661">
      <c r="A5661" t="inlineStr">
        <is>
          <t>Error: 该患者 1751022 局部/区域/分段淋巴结 未见病理学诊断结果</t>
        </is>
      </c>
      <c r="B5661" t="inlineStr">
        <is>
          <t>1751022</t>
        </is>
      </c>
      <c r="C5661" t="inlineStr">
        <is>
          <t>重庆市肿瘤医院</t>
        </is>
      </c>
      <c r="D5661" t="inlineStr">
        <is>
          <t>192</t>
        </is>
      </c>
      <c r="E5661" t="inlineStr">
        <is>
          <t>肿瘤评估-筛选期</t>
        </is>
      </c>
      <c r="F5661" t="n">
        <v>0</v>
      </c>
      <c r="G5661" t="inlineStr">
        <is>
          <t>肿瘤评价-非靶病灶（RECIST 1.1）</t>
        </is>
      </c>
      <c r="H5661" t="n">
        <v>0</v>
      </c>
      <c r="J5661" t="n">
        <v>2</v>
      </c>
      <c r="K5661" s="2" t="n">
        <v>44726.42868831019</v>
      </c>
      <c r="L5661" t="inlineStr">
        <is>
          <t>是</t>
        </is>
      </c>
      <c r="N5661" t="inlineStr">
        <is>
          <t>NT2</t>
        </is>
      </c>
      <c r="P5661" t="inlineStr">
        <is>
          <t>局部/区域/分段淋巴结</t>
        </is>
      </c>
      <c r="R5661" t="inlineStr">
        <is>
          <t>纵隔及双肺门淋巴结</t>
        </is>
      </c>
      <c r="S5661" s="2" t="n">
        <v>44466</v>
      </c>
      <c r="T5661" t="inlineStr">
        <is>
          <t>27/SEP/2021</t>
        </is>
      </c>
      <c r="U5661" t="inlineStr">
        <is>
          <t>CT增强</t>
        </is>
      </c>
      <c r="V5661" t="inlineStr">
        <is>
          <t>可见</t>
        </is>
      </c>
    </row>
    <row r="5662">
      <c r="B5662" t="inlineStr">
        <is>
          <t>1751022</t>
        </is>
      </c>
      <c r="C5662" t="inlineStr">
        <is>
          <t>重庆市肿瘤医院</t>
        </is>
      </c>
      <c r="D5662" t="inlineStr">
        <is>
          <t>192</t>
        </is>
      </c>
      <c r="E5662" t="inlineStr">
        <is>
          <t>肿瘤评估 第6周</t>
        </is>
      </c>
      <c r="F5662" t="n">
        <v>0</v>
      </c>
      <c r="G5662" t="inlineStr">
        <is>
          <t>肿瘤评价-非靶病灶（RECIST 1.1）</t>
        </is>
      </c>
      <c r="H5662" t="n">
        <v>0</v>
      </c>
      <c r="J5662" t="n">
        <v>1</v>
      </c>
      <c r="K5662" s="2" t="n">
        <v>44726.42868831019</v>
      </c>
      <c r="L5662" t="inlineStr">
        <is>
          <t>是</t>
        </is>
      </c>
      <c r="N5662" t="inlineStr">
        <is>
          <t>NT1</t>
        </is>
      </c>
      <c r="P5662" t="inlineStr">
        <is>
          <t>肺</t>
        </is>
      </c>
      <c r="R5662" t="inlineStr">
        <is>
          <t>双肺结节</t>
        </is>
      </c>
      <c r="S5662" s="2" t="n">
        <v>44522</v>
      </c>
      <c r="T5662" t="inlineStr">
        <is>
          <t>22/NOV/2021</t>
        </is>
      </c>
      <c r="U5662" t="inlineStr">
        <is>
          <t>CT增强</t>
        </is>
      </c>
      <c r="V5662" t="inlineStr">
        <is>
          <t>可见</t>
        </is>
      </c>
    </row>
    <row r="5663">
      <c r="B5663" t="inlineStr">
        <is>
          <t>1751022</t>
        </is>
      </c>
      <c r="C5663" t="inlineStr">
        <is>
          <t>重庆市肿瘤医院</t>
        </is>
      </c>
      <c r="D5663" t="inlineStr">
        <is>
          <t>192</t>
        </is>
      </c>
      <c r="E5663" t="inlineStr">
        <is>
          <t>肿瘤评估 第6周</t>
        </is>
      </c>
      <c r="F5663" t="n">
        <v>0</v>
      </c>
      <c r="G5663" t="inlineStr">
        <is>
          <t>肿瘤评价-非靶病灶（RECIST 1.1）</t>
        </is>
      </c>
      <c r="H5663" t="n">
        <v>0</v>
      </c>
      <c r="J5663" t="n">
        <v>2</v>
      </c>
      <c r="K5663" s="2" t="n">
        <v>44726.42868831019</v>
      </c>
      <c r="L5663" t="inlineStr">
        <is>
          <t>是</t>
        </is>
      </c>
      <c r="N5663" t="inlineStr">
        <is>
          <t>NT2</t>
        </is>
      </c>
      <c r="P5663" t="inlineStr">
        <is>
          <t>局部/区域/分段淋巴结</t>
        </is>
      </c>
      <c r="R5663" t="inlineStr">
        <is>
          <t>纵隔及双肺门淋巴结</t>
        </is>
      </c>
      <c r="S5663" s="2" t="n">
        <v>44522</v>
      </c>
      <c r="T5663" t="inlineStr">
        <is>
          <t>22/NOV/2021</t>
        </is>
      </c>
      <c r="U5663" t="inlineStr">
        <is>
          <t>CT增强</t>
        </is>
      </c>
      <c r="V5663" t="inlineStr">
        <is>
          <t>可见</t>
        </is>
      </c>
    </row>
    <row r="5664">
      <c r="B5664" t="inlineStr">
        <is>
          <t>1751022</t>
        </is>
      </c>
      <c r="C5664" t="inlineStr">
        <is>
          <t>重庆市肿瘤医院</t>
        </is>
      </c>
      <c r="D5664" t="inlineStr">
        <is>
          <t>192</t>
        </is>
      </c>
      <c r="E5664" t="inlineStr">
        <is>
          <t>肿瘤评估 30天安全性随访</t>
        </is>
      </c>
      <c r="F5664" t="n">
        <v>1</v>
      </c>
      <c r="G5664" t="inlineStr">
        <is>
          <t>肿瘤评价-非靶病灶（RECIST 1.1）</t>
        </is>
      </c>
      <c r="H5664" t="n">
        <v>0</v>
      </c>
      <c r="J5664" t="n">
        <v>1</v>
      </c>
      <c r="K5664" s="2" t="n">
        <v>44726.42868831019</v>
      </c>
      <c r="L5664" t="inlineStr">
        <is>
          <t>是</t>
        </is>
      </c>
      <c r="N5664" t="inlineStr">
        <is>
          <t>NT1</t>
        </is>
      </c>
      <c r="P5664" t="inlineStr">
        <is>
          <t>肺</t>
        </is>
      </c>
      <c r="R5664" t="inlineStr">
        <is>
          <t>双肺结节</t>
        </is>
      </c>
      <c r="S5664" s="2" t="n">
        <v>44578</v>
      </c>
      <c r="T5664" t="inlineStr">
        <is>
          <t>17/JAN/2022</t>
        </is>
      </c>
      <c r="U5664" t="inlineStr">
        <is>
          <t>CT增强</t>
        </is>
      </c>
      <c r="V5664" t="inlineStr">
        <is>
          <t>可见</t>
        </is>
      </c>
    </row>
    <row r="5665">
      <c r="B5665" t="inlineStr">
        <is>
          <t>1751022</t>
        </is>
      </c>
      <c r="C5665" t="inlineStr">
        <is>
          <t>重庆市肿瘤医院</t>
        </is>
      </c>
      <c r="D5665" t="inlineStr">
        <is>
          <t>192</t>
        </is>
      </c>
      <c r="E5665" t="inlineStr">
        <is>
          <t>肿瘤评估 30天安全性随访</t>
        </is>
      </c>
      <c r="F5665" t="n">
        <v>1</v>
      </c>
      <c r="G5665" t="inlineStr">
        <is>
          <t>肿瘤评价-非靶病灶（RECIST 1.1）</t>
        </is>
      </c>
      <c r="H5665" t="n">
        <v>0</v>
      </c>
      <c r="J5665" t="n">
        <v>2</v>
      </c>
      <c r="K5665" s="2" t="n">
        <v>44726.42868831019</v>
      </c>
      <c r="L5665" t="inlineStr">
        <is>
          <t>是</t>
        </is>
      </c>
      <c r="N5665" t="inlineStr">
        <is>
          <t>NT2</t>
        </is>
      </c>
      <c r="P5665" t="inlineStr">
        <is>
          <t>局部/区域/分段淋巴结</t>
        </is>
      </c>
      <c r="R5665" t="inlineStr">
        <is>
          <t>纵隔及双肺门淋巴结</t>
        </is>
      </c>
      <c r="S5665" s="2" t="n">
        <v>44578</v>
      </c>
      <c r="T5665" t="inlineStr">
        <is>
          <t>17/JAN/2022</t>
        </is>
      </c>
      <c r="U5665" t="inlineStr">
        <is>
          <t>CT增强</t>
        </is>
      </c>
      <c r="V5665" t="inlineStr">
        <is>
          <t>可见</t>
        </is>
      </c>
    </row>
    <row r="5666">
      <c r="B5666" t="inlineStr">
        <is>
          <t>1751022</t>
        </is>
      </c>
      <c r="C5666" t="inlineStr">
        <is>
          <t>重庆市肿瘤医院</t>
        </is>
      </c>
      <c r="D5666" t="inlineStr">
        <is>
          <t>192</t>
        </is>
      </c>
      <c r="E5666" t="inlineStr">
        <is>
          <t>肿瘤评估 90天安全性随访</t>
        </is>
      </c>
      <c r="F5666" t="n">
        <v>2</v>
      </c>
      <c r="G5666" t="inlineStr">
        <is>
          <t>肿瘤评价-非靶病灶（RECIST 1.1）</t>
        </is>
      </c>
      <c r="H5666" t="n">
        <v>0</v>
      </c>
      <c r="J5666" t="n">
        <v>1</v>
      </c>
      <c r="K5666" s="2" t="n">
        <v>44726.42868831019</v>
      </c>
      <c r="L5666" t="inlineStr">
        <is>
          <t>是</t>
        </is>
      </c>
      <c r="N5666" t="inlineStr">
        <is>
          <t>NT1</t>
        </is>
      </c>
      <c r="P5666" t="inlineStr">
        <is>
          <t>肺</t>
        </is>
      </c>
      <c r="R5666" t="inlineStr">
        <is>
          <t>双肺结节</t>
        </is>
      </c>
      <c r="S5666" s="2" t="n">
        <v>44634</v>
      </c>
      <c r="T5666" t="inlineStr">
        <is>
          <t>14/MAR/2022</t>
        </is>
      </c>
      <c r="U5666" t="inlineStr">
        <is>
          <t>CT增强</t>
        </is>
      </c>
      <c r="V5666" t="inlineStr">
        <is>
          <t>可见</t>
        </is>
      </c>
    </row>
    <row r="5667">
      <c r="B5667" t="inlineStr">
        <is>
          <t>1751022</t>
        </is>
      </c>
      <c r="C5667" t="inlineStr">
        <is>
          <t>重庆市肿瘤医院</t>
        </is>
      </c>
      <c r="D5667" t="inlineStr">
        <is>
          <t>192</t>
        </is>
      </c>
      <c r="E5667" t="inlineStr">
        <is>
          <t>肿瘤评估 90天安全性随访</t>
        </is>
      </c>
      <c r="F5667" t="n">
        <v>2</v>
      </c>
      <c r="G5667" t="inlineStr">
        <is>
          <t>肿瘤评价-非靶病灶（RECIST 1.1）</t>
        </is>
      </c>
      <c r="H5667" t="n">
        <v>0</v>
      </c>
      <c r="J5667" t="n">
        <v>2</v>
      </c>
      <c r="K5667" s="2" t="n">
        <v>44726.42868831019</v>
      </c>
      <c r="L5667" t="inlineStr">
        <is>
          <t>是</t>
        </is>
      </c>
      <c r="N5667" t="inlineStr">
        <is>
          <t>NT2</t>
        </is>
      </c>
      <c r="P5667" t="inlineStr">
        <is>
          <t>局部/区域/分段淋巴结</t>
        </is>
      </c>
      <c r="R5667" t="inlineStr">
        <is>
          <t>纵隔及双肺门淋巴结</t>
        </is>
      </c>
      <c r="S5667" s="2" t="n">
        <v>44634</v>
      </c>
      <c r="T5667" t="inlineStr">
        <is>
          <t>14/MAR/2022</t>
        </is>
      </c>
      <c r="U5667" t="inlineStr">
        <is>
          <t>CT增强</t>
        </is>
      </c>
      <c r="V5667" t="inlineStr">
        <is>
          <t>可见</t>
        </is>
      </c>
    </row>
    <row r="5668">
      <c r="A5668" t="inlineStr">
        <is>
          <t>Info: Success</t>
        </is>
      </c>
      <c r="B5668" t="inlineStr">
        <is>
          <t>1761001</t>
        </is>
      </c>
      <c r="C5668" t="inlineStr">
        <is>
          <t>佳木斯市肿瘤医院</t>
        </is>
      </c>
      <c r="D5668" t="inlineStr">
        <is>
          <t>193</t>
        </is>
      </c>
      <c r="E5668" t="inlineStr">
        <is>
          <t>肿瘤评估-筛选期</t>
        </is>
      </c>
      <c r="F5668" t="n">
        <v>0</v>
      </c>
      <c r="G5668" t="inlineStr">
        <is>
          <t>肿瘤评价-非靶病灶（RECIST 1.1）</t>
        </is>
      </c>
      <c r="H5668" t="n">
        <v>0</v>
      </c>
      <c r="J5668" t="n">
        <v>1</v>
      </c>
      <c r="K5668" s="2" t="n">
        <v>44726.42868831019</v>
      </c>
      <c r="L5668" t="inlineStr">
        <is>
          <t>是</t>
        </is>
      </c>
      <c r="N5668" t="inlineStr">
        <is>
          <t>NT1</t>
        </is>
      </c>
      <c r="P5668" t="inlineStr">
        <is>
          <t>骨</t>
        </is>
      </c>
      <c r="R5668" t="inlineStr">
        <is>
          <t>右侧第七后肋及横突</t>
        </is>
      </c>
      <c r="S5668" s="2" t="n">
        <v>44221</v>
      </c>
      <c r="T5668" t="inlineStr">
        <is>
          <t>25/Jan/2021</t>
        </is>
      </c>
      <c r="U5668" t="inlineStr">
        <is>
          <t>CT平扫+增强</t>
        </is>
      </c>
      <c r="V5668" t="inlineStr">
        <is>
          <t>可见</t>
        </is>
      </c>
    </row>
    <row r="5669">
      <c r="A5669" t="inlineStr">
        <is>
          <t>Info: Success</t>
        </is>
      </c>
      <c r="B5669" t="inlineStr">
        <is>
          <t>1761001</t>
        </is>
      </c>
      <c r="C5669" t="inlineStr">
        <is>
          <t>佳木斯市肿瘤医院</t>
        </is>
      </c>
      <c r="D5669" t="inlineStr">
        <is>
          <t>193</t>
        </is>
      </c>
      <c r="E5669" t="inlineStr">
        <is>
          <t>肿瘤评估-筛选期</t>
        </is>
      </c>
      <c r="F5669" t="n">
        <v>0</v>
      </c>
      <c r="G5669" t="inlineStr">
        <is>
          <t>肿瘤评价-非靶病灶（RECIST 1.1）</t>
        </is>
      </c>
      <c r="H5669" t="n">
        <v>0</v>
      </c>
      <c r="J5669" t="n">
        <v>2</v>
      </c>
      <c r="K5669" s="2" t="n">
        <v>44726.42868831019</v>
      </c>
      <c r="L5669" t="inlineStr">
        <is>
          <t>是</t>
        </is>
      </c>
      <c r="N5669" t="inlineStr">
        <is>
          <t>NT2</t>
        </is>
      </c>
      <c r="P5669" t="inlineStr">
        <is>
          <t>骨</t>
        </is>
      </c>
      <c r="R5669" t="inlineStr">
        <is>
          <t>右侧第八后肋及横突</t>
        </is>
      </c>
      <c r="S5669" s="2" t="n">
        <v>44221</v>
      </c>
      <c r="T5669" t="inlineStr">
        <is>
          <t>25/Jan/2021</t>
        </is>
      </c>
      <c r="U5669" t="inlineStr">
        <is>
          <t>CT平扫+增强</t>
        </is>
      </c>
      <c r="V5669" t="inlineStr">
        <is>
          <t>可见</t>
        </is>
      </c>
    </row>
    <row r="5670">
      <c r="B5670" t="inlineStr">
        <is>
          <t>1761001</t>
        </is>
      </c>
      <c r="C5670" t="inlineStr">
        <is>
          <t>佳木斯市肿瘤医院</t>
        </is>
      </c>
      <c r="D5670" t="inlineStr">
        <is>
          <t>193</t>
        </is>
      </c>
      <c r="E5670" t="inlineStr">
        <is>
          <t>肿瘤评估 第6周</t>
        </is>
      </c>
      <c r="F5670" t="n">
        <v>0</v>
      </c>
      <c r="G5670" t="inlineStr">
        <is>
          <t>肿瘤评价-非靶病灶（RECIST 1.1）</t>
        </is>
      </c>
      <c r="H5670" t="n">
        <v>0</v>
      </c>
      <c r="J5670" t="n">
        <v>1</v>
      </c>
      <c r="K5670" s="2" t="n">
        <v>44726.42868831019</v>
      </c>
      <c r="L5670" t="inlineStr">
        <is>
          <t>是</t>
        </is>
      </c>
      <c r="N5670" t="inlineStr">
        <is>
          <t>NT1</t>
        </is>
      </c>
      <c r="P5670" t="inlineStr">
        <is>
          <t>骨</t>
        </is>
      </c>
      <c r="R5670" t="inlineStr">
        <is>
          <t>右侧第七后肋及横突</t>
        </is>
      </c>
      <c r="S5670" s="2" t="n">
        <v>44284</v>
      </c>
      <c r="T5670" t="inlineStr">
        <is>
          <t>29/Mar/2021</t>
        </is>
      </c>
      <c r="U5670" t="inlineStr">
        <is>
          <t>CT平扫+增强</t>
        </is>
      </c>
      <c r="V5670" t="inlineStr">
        <is>
          <t>可见</t>
        </is>
      </c>
    </row>
    <row r="5671">
      <c r="B5671" t="inlineStr">
        <is>
          <t>1761001</t>
        </is>
      </c>
      <c r="C5671" t="inlineStr">
        <is>
          <t>佳木斯市肿瘤医院</t>
        </is>
      </c>
      <c r="D5671" t="inlineStr">
        <is>
          <t>193</t>
        </is>
      </c>
      <c r="E5671" t="inlineStr">
        <is>
          <t>肿瘤评估 第6周</t>
        </is>
      </c>
      <c r="F5671" t="n">
        <v>0</v>
      </c>
      <c r="G5671" t="inlineStr">
        <is>
          <t>肿瘤评价-非靶病灶（RECIST 1.1）</t>
        </is>
      </c>
      <c r="H5671" t="n">
        <v>0</v>
      </c>
      <c r="J5671" t="n">
        <v>2</v>
      </c>
      <c r="K5671" s="2" t="n">
        <v>44726.42868831019</v>
      </c>
      <c r="L5671" t="inlineStr">
        <is>
          <t>是</t>
        </is>
      </c>
      <c r="N5671" t="inlineStr">
        <is>
          <t>NT2</t>
        </is>
      </c>
      <c r="P5671" t="inlineStr">
        <is>
          <t>骨</t>
        </is>
      </c>
      <c r="R5671" t="inlineStr">
        <is>
          <t>右侧第八后肋及横突</t>
        </is>
      </c>
      <c r="S5671" s="2" t="n">
        <v>44284</v>
      </c>
      <c r="T5671" t="inlineStr">
        <is>
          <t>29/Mar/2021</t>
        </is>
      </c>
      <c r="U5671" t="inlineStr">
        <is>
          <t>CT平扫+增强</t>
        </is>
      </c>
      <c r="V5671" t="inlineStr">
        <is>
          <t>可见</t>
        </is>
      </c>
    </row>
    <row r="5672">
      <c r="B5672" t="inlineStr">
        <is>
          <t>1761001</t>
        </is>
      </c>
      <c r="C5672" t="inlineStr">
        <is>
          <t>佳木斯市肿瘤医院</t>
        </is>
      </c>
      <c r="D5672" t="inlineStr">
        <is>
          <t>193</t>
        </is>
      </c>
      <c r="E5672" t="inlineStr">
        <is>
          <t>肿瘤评估 第12周</t>
        </is>
      </c>
      <c r="F5672" t="n">
        <v>1</v>
      </c>
      <c r="G5672" t="inlineStr">
        <is>
          <t>肿瘤评价-非靶病灶（RECIST 1.1）</t>
        </is>
      </c>
      <c r="H5672" t="n">
        <v>0</v>
      </c>
      <c r="J5672" t="n">
        <v>1</v>
      </c>
      <c r="K5672" s="2" t="n">
        <v>44726.42868831019</v>
      </c>
      <c r="L5672" t="inlineStr">
        <is>
          <t>是</t>
        </is>
      </c>
      <c r="N5672" t="inlineStr">
        <is>
          <t>NT1</t>
        </is>
      </c>
      <c r="P5672" t="inlineStr">
        <is>
          <t>骨</t>
        </is>
      </c>
      <c r="R5672" t="inlineStr">
        <is>
          <t>右侧第七后肋及横突</t>
        </is>
      </c>
      <c r="S5672" s="2" t="n">
        <v>44326</v>
      </c>
      <c r="T5672" t="inlineStr">
        <is>
          <t>10/May/2021</t>
        </is>
      </c>
      <c r="U5672" t="inlineStr">
        <is>
          <t>CT平扫+增强</t>
        </is>
      </c>
      <c r="V5672" t="inlineStr">
        <is>
          <t>可见</t>
        </is>
      </c>
    </row>
    <row r="5673">
      <c r="B5673" t="inlineStr">
        <is>
          <t>1761001</t>
        </is>
      </c>
      <c r="C5673" t="inlineStr">
        <is>
          <t>佳木斯市肿瘤医院</t>
        </is>
      </c>
      <c r="D5673" t="inlineStr">
        <is>
          <t>193</t>
        </is>
      </c>
      <c r="E5673" t="inlineStr">
        <is>
          <t>肿瘤评估 第12周</t>
        </is>
      </c>
      <c r="F5673" t="n">
        <v>1</v>
      </c>
      <c r="G5673" t="inlineStr">
        <is>
          <t>肿瘤评价-非靶病灶（RECIST 1.1）</t>
        </is>
      </c>
      <c r="H5673" t="n">
        <v>0</v>
      </c>
      <c r="J5673" t="n">
        <v>2</v>
      </c>
      <c r="K5673" s="2" t="n">
        <v>44726.42868831019</v>
      </c>
      <c r="L5673" t="inlineStr">
        <is>
          <t>是</t>
        </is>
      </c>
      <c r="N5673" t="inlineStr">
        <is>
          <t>NT2</t>
        </is>
      </c>
      <c r="P5673" t="inlineStr">
        <is>
          <t>骨</t>
        </is>
      </c>
      <c r="R5673" t="inlineStr">
        <is>
          <t>右侧第八后肋及横突</t>
        </is>
      </c>
      <c r="S5673" s="2" t="n">
        <v>44326</v>
      </c>
      <c r="T5673" t="inlineStr">
        <is>
          <t>10/May/2021</t>
        </is>
      </c>
      <c r="U5673" t="inlineStr">
        <is>
          <t>CT平扫+增强</t>
        </is>
      </c>
      <c r="V5673" t="inlineStr">
        <is>
          <t>可见</t>
        </is>
      </c>
    </row>
    <row r="5674">
      <c r="A5674" t="inlineStr">
        <is>
          <t>Info: Success</t>
        </is>
      </c>
      <c r="B5674" t="inlineStr">
        <is>
          <t>1761003</t>
        </is>
      </c>
      <c r="C5674" t="inlineStr">
        <is>
          <t>佳木斯市肿瘤医院</t>
        </is>
      </c>
      <c r="D5674" t="inlineStr">
        <is>
          <t>193</t>
        </is>
      </c>
      <c r="E5674" t="inlineStr">
        <is>
          <t>肿瘤评估-筛选期</t>
        </is>
      </c>
      <c r="F5674" t="n">
        <v>0</v>
      </c>
      <c r="G5674" t="inlineStr">
        <is>
          <t>肿瘤评价-非靶病灶（RECIST 1.1）</t>
        </is>
      </c>
      <c r="H5674" t="n">
        <v>0</v>
      </c>
      <c r="J5674" t="n">
        <v>1</v>
      </c>
      <c r="K5674" s="2" t="n">
        <v>44726.42868831019</v>
      </c>
      <c r="L5674" t="inlineStr">
        <is>
          <t>是</t>
        </is>
      </c>
      <c r="N5674" t="inlineStr">
        <is>
          <t>NT1</t>
        </is>
      </c>
      <c r="P5674" t="inlineStr">
        <is>
          <t>局部/区域/分段淋巴结</t>
        </is>
      </c>
      <c r="R5674" t="inlineStr">
        <is>
          <t>右锁骨下</t>
        </is>
      </c>
      <c r="S5674" s="2" t="n">
        <v>44267</v>
      </c>
      <c r="T5674" t="inlineStr">
        <is>
          <t>12/Mar/2021</t>
        </is>
      </c>
      <c r="U5674" t="inlineStr">
        <is>
          <t>CT平扫+增强</t>
        </is>
      </c>
      <c r="V5674" t="inlineStr">
        <is>
          <t>可见</t>
        </is>
      </c>
    </row>
    <row r="5675">
      <c r="A5675" t="inlineStr">
        <is>
          <t>Info: Success</t>
        </is>
      </c>
      <c r="B5675" t="inlineStr">
        <is>
          <t>1761003</t>
        </is>
      </c>
      <c r="C5675" t="inlineStr">
        <is>
          <t>佳木斯市肿瘤医院</t>
        </is>
      </c>
      <c r="D5675" t="inlineStr">
        <is>
          <t>193</t>
        </is>
      </c>
      <c r="E5675" t="inlineStr">
        <is>
          <t>肿瘤评估-筛选期</t>
        </is>
      </c>
      <c r="F5675" t="n">
        <v>0</v>
      </c>
      <c r="G5675" t="inlineStr">
        <is>
          <t>肿瘤评价-非靶病灶（RECIST 1.1）</t>
        </is>
      </c>
      <c r="H5675" t="n">
        <v>0</v>
      </c>
      <c r="J5675" t="n">
        <v>2</v>
      </c>
      <c r="K5675" s="2" t="n">
        <v>44726.42868831019</v>
      </c>
      <c r="L5675" t="inlineStr">
        <is>
          <t>是</t>
        </is>
      </c>
      <c r="N5675" t="inlineStr">
        <is>
          <t>NT2</t>
        </is>
      </c>
      <c r="P5675" t="inlineStr">
        <is>
          <t>远处转移淋巴结</t>
        </is>
      </c>
      <c r="R5675" t="inlineStr">
        <is>
          <t>右腋下淋巴结</t>
        </is>
      </c>
      <c r="S5675" s="2" t="n">
        <v>44267</v>
      </c>
      <c r="T5675" t="inlineStr">
        <is>
          <t>12/Mar/2021</t>
        </is>
      </c>
      <c r="U5675" t="inlineStr">
        <is>
          <t>CT平扫+增强</t>
        </is>
      </c>
      <c r="V5675" t="inlineStr">
        <is>
          <t>可见</t>
        </is>
      </c>
    </row>
    <row r="5676">
      <c r="A5676" t="inlineStr">
        <is>
          <t>Info: Success</t>
        </is>
      </c>
      <c r="B5676" t="inlineStr">
        <is>
          <t>1761003</t>
        </is>
      </c>
      <c r="C5676" t="inlineStr">
        <is>
          <t>佳木斯市肿瘤医院</t>
        </is>
      </c>
      <c r="D5676" t="inlineStr">
        <is>
          <t>193</t>
        </is>
      </c>
      <c r="E5676" t="inlineStr">
        <is>
          <t>肿瘤评估-筛选期</t>
        </is>
      </c>
      <c r="F5676" t="n">
        <v>0</v>
      </c>
      <c r="G5676" t="inlineStr">
        <is>
          <t>肿瘤评价-非靶病灶（RECIST 1.1）</t>
        </is>
      </c>
      <c r="H5676" t="n">
        <v>0</v>
      </c>
      <c r="J5676" t="n">
        <v>3</v>
      </c>
      <c r="K5676" s="2" t="n">
        <v>44726.42868831019</v>
      </c>
      <c r="L5676" t="inlineStr">
        <is>
          <t>是</t>
        </is>
      </c>
      <c r="N5676" t="inlineStr">
        <is>
          <t>NT3</t>
        </is>
      </c>
      <c r="P5676" t="inlineStr">
        <is>
          <t>局部/区域/分段淋巴结</t>
        </is>
      </c>
      <c r="R5676" t="inlineStr">
        <is>
          <t>纵隔淋巴结</t>
        </is>
      </c>
      <c r="S5676" s="2" t="n">
        <v>44267</v>
      </c>
      <c r="T5676" t="inlineStr">
        <is>
          <t>12/Mar/2021</t>
        </is>
      </c>
      <c r="U5676" t="inlineStr">
        <is>
          <t>CT平扫+增强</t>
        </is>
      </c>
      <c r="V5676" t="inlineStr">
        <is>
          <t>可见</t>
        </is>
      </c>
    </row>
    <row r="5677">
      <c r="B5677" t="inlineStr">
        <is>
          <t>1761003</t>
        </is>
      </c>
      <c r="C5677" t="inlineStr">
        <is>
          <t>佳木斯市肿瘤医院</t>
        </is>
      </c>
      <c r="D5677" t="inlineStr">
        <is>
          <t>193</t>
        </is>
      </c>
      <c r="E5677" t="inlineStr">
        <is>
          <t>肿瘤评估 第6周</t>
        </is>
      </c>
      <c r="F5677" t="n">
        <v>0</v>
      </c>
      <c r="G5677" t="inlineStr">
        <is>
          <t>肿瘤评价-非靶病灶（RECIST 1.1）</t>
        </is>
      </c>
      <c r="H5677" t="n">
        <v>0</v>
      </c>
      <c r="J5677" t="n">
        <v>1</v>
      </c>
      <c r="K5677" s="2" t="n">
        <v>44726.42868831019</v>
      </c>
      <c r="L5677" t="inlineStr">
        <is>
          <t>是</t>
        </is>
      </c>
      <c r="N5677" t="inlineStr">
        <is>
          <t>NT1</t>
        </is>
      </c>
      <c r="P5677" t="inlineStr">
        <is>
          <t>局部/区域/分段淋巴结</t>
        </is>
      </c>
      <c r="R5677" t="inlineStr">
        <is>
          <t>右锁骨下</t>
        </is>
      </c>
      <c r="S5677" s="2" t="n">
        <v>44314</v>
      </c>
      <c r="T5677" t="inlineStr">
        <is>
          <t>28/Apr/2021</t>
        </is>
      </c>
      <c r="U5677" t="inlineStr">
        <is>
          <t>CT平扫+增强</t>
        </is>
      </c>
      <c r="V5677" t="inlineStr">
        <is>
          <t>可见</t>
        </is>
      </c>
    </row>
    <row r="5678">
      <c r="B5678" t="inlineStr">
        <is>
          <t>1761003</t>
        </is>
      </c>
      <c r="C5678" t="inlineStr">
        <is>
          <t>佳木斯市肿瘤医院</t>
        </is>
      </c>
      <c r="D5678" t="inlineStr">
        <is>
          <t>193</t>
        </is>
      </c>
      <c r="E5678" t="inlineStr">
        <is>
          <t>肿瘤评估 第6周</t>
        </is>
      </c>
      <c r="F5678" t="n">
        <v>0</v>
      </c>
      <c r="G5678" t="inlineStr">
        <is>
          <t>肿瘤评价-非靶病灶（RECIST 1.1）</t>
        </is>
      </c>
      <c r="H5678" t="n">
        <v>0</v>
      </c>
      <c r="J5678" t="n">
        <v>2</v>
      </c>
      <c r="K5678" s="2" t="n">
        <v>44726.42868831019</v>
      </c>
      <c r="L5678" t="inlineStr">
        <is>
          <t>是</t>
        </is>
      </c>
      <c r="N5678" t="inlineStr">
        <is>
          <t>NT2</t>
        </is>
      </c>
      <c r="P5678" t="inlineStr">
        <is>
          <t>远处转移淋巴结</t>
        </is>
      </c>
      <c r="R5678" t="inlineStr">
        <is>
          <t>右腋下淋巴结</t>
        </is>
      </c>
      <c r="S5678" s="2" t="n">
        <v>44314</v>
      </c>
      <c r="T5678" t="inlineStr">
        <is>
          <t>28/Apr/2021</t>
        </is>
      </c>
      <c r="U5678" t="inlineStr">
        <is>
          <t>CT平扫+增强</t>
        </is>
      </c>
      <c r="V5678" t="inlineStr">
        <is>
          <t>可见</t>
        </is>
      </c>
    </row>
    <row r="5679">
      <c r="B5679" t="inlineStr">
        <is>
          <t>1761003</t>
        </is>
      </c>
      <c r="C5679" t="inlineStr">
        <is>
          <t>佳木斯市肿瘤医院</t>
        </is>
      </c>
      <c r="D5679" t="inlineStr">
        <is>
          <t>193</t>
        </is>
      </c>
      <c r="E5679" t="inlineStr">
        <is>
          <t>肿瘤评估 第6周</t>
        </is>
      </c>
      <c r="F5679" t="n">
        <v>0</v>
      </c>
      <c r="G5679" t="inlineStr">
        <is>
          <t>肿瘤评价-非靶病灶（RECIST 1.1）</t>
        </is>
      </c>
      <c r="H5679" t="n">
        <v>0</v>
      </c>
      <c r="J5679" t="n">
        <v>3</v>
      </c>
      <c r="K5679" s="2" t="n">
        <v>44726.42868831019</v>
      </c>
      <c r="L5679" t="inlineStr">
        <is>
          <t>是</t>
        </is>
      </c>
      <c r="N5679" t="inlineStr">
        <is>
          <t>NT3</t>
        </is>
      </c>
      <c r="P5679" t="inlineStr">
        <is>
          <t>局部/区域/分段淋巴结</t>
        </is>
      </c>
      <c r="R5679" t="inlineStr">
        <is>
          <t>纵隔淋巴结</t>
        </is>
      </c>
      <c r="S5679" s="2" t="n">
        <v>44314</v>
      </c>
      <c r="T5679" t="inlineStr">
        <is>
          <t>28/Apr/2021</t>
        </is>
      </c>
      <c r="U5679" t="inlineStr">
        <is>
          <t>CT平扫+增强</t>
        </is>
      </c>
      <c r="V5679" t="inlineStr">
        <is>
          <t>可见</t>
        </is>
      </c>
    </row>
    <row r="5680">
      <c r="A5680" t="inlineStr">
        <is>
          <t>Error: 该患者 1761004 锁骨上区淋巴结 未见病理学诊断结果</t>
        </is>
      </c>
      <c r="B5680" t="inlineStr">
        <is>
          <t>1761004</t>
        </is>
      </c>
      <c r="C5680" t="inlineStr">
        <is>
          <t>佳木斯市肿瘤医院</t>
        </is>
      </c>
      <c r="D5680" t="inlineStr">
        <is>
          <t>193</t>
        </is>
      </c>
      <c r="E5680" t="inlineStr">
        <is>
          <t>肿瘤评估-筛选期</t>
        </is>
      </c>
      <c r="F5680" t="n">
        <v>0</v>
      </c>
      <c r="G5680" t="inlineStr">
        <is>
          <t>肿瘤评价-非靶病灶（RECIST 1.1）</t>
        </is>
      </c>
      <c r="H5680" t="n">
        <v>0</v>
      </c>
      <c r="J5680" t="n">
        <v>1</v>
      </c>
      <c r="K5680" s="2" t="n">
        <v>44726.42868831019</v>
      </c>
      <c r="L5680" t="inlineStr">
        <is>
          <t>是</t>
        </is>
      </c>
      <c r="N5680" t="inlineStr">
        <is>
          <t>NT1</t>
        </is>
      </c>
      <c r="P5680" t="inlineStr">
        <is>
          <t>锁骨上区淋巴结</t>
        </is>
      </c>
      <c r="R5680" t="inlineStr">
        <is>
          <t>锁骨上淋巴结</t>
        </is>
      </c>
      <c r="S5680" s="2" t="n">
        <v>44273</v>
      </c>
      <c r="T5680" t="inlineStr">
        <is>
          <t>18/Mar/2021</t>
        </is>
      </c>
      <c r="U5680" t="inlineStr">
        <is>
          <t>CT平扫+增强</t>
        </is>
      </c>
      <c r="V5680" t="inlineStr">
        <is>
          <t>可见</t>
        </is>
      </c>
    </row>
    <row r="5681">
      <c r="A5681" t="inlineStr">
        <is>
          <t>Warn: 该患者 1761004 检查内容为 其他</t>
        </is>
      </c>
      <c r="B5681" t="inlineStr">
        <is>
          <t>1761004</t>
        </is>
      </c>
      <c r="C5681" t="inlineStr">
        <is>
          <t>佳木斯市肿瘤医院</t>
        </is>
      </c>
      <c r="D5681" t="inlineStr">
        <is>
          <t>193</t>
        </is>
      </c>
      <c r="E5681" t="inlineStr">
        <is>
          <t>肿瘤评估-筛选期</t>
        </is>
      </c>
      <c r="F5681" t="n">
        <v>0</v>
      </c>
      <c r="G5681" t="inlineStr">
        <is>
          <t>肿瘤评价-非靶病灶（RECIST 1.1）</t>
        </is>
      </c>
      <c r="H5681" t="n">
        <v>0</v>
      </c>
      <c r="J5681" t="n">
        <v>2</v>
      </c>
      <c r="K5681" s="2" t="n">
        <v>44726.42868831019</v>
      </c>
      <c r="L5681" t="inlineStr">
        <is>
          <t>是</t>
        </is>
      </c>
      <c r="N5681" t="inlineStr">
        <is>
          <t>NT2</t>
        </is>
      </c>
      <c r="P5681" t="inlineStr">
        <is>
          <t>其他</t>
        </is>
      </c>
      <c r="Q5681" t="inlineStr">
        <is>
          <t>锁骨下区淋巴结</t>
        </is>
      </c>
      <c r="R5681" t="inlineStr">
        <is>
          <t>锁骨下淋巴结</t>
        </is>
      </c>
      <c r="S5681" s="2" t="n">
        <v>44273</v>
      </c>
      <c r="T5681" t="inlineStr">
        <is>
          <t>18/Mar/2021</t>
        </is>
      </c>
      <c r="U5681" t="inlineStr">
        <is>
          <t>CT平扫+增强</t>
        </is>
      </c>
      <c r="V5681" t="inlineStr">
        <is>
          <t>可见</t>
        </is>
      </c>
    </row>
    <row r="5682">
      <c r="A5682" t="inlineStr">
        <is>
          <t>Error: 该患者 1761004 纵膈淋巴结 未见病理学诊断结果</t>
        </is>
      </c>
      <c r="B5682" t="inlineStr">
        <is>
          <t>1761004</t>
        </is>
      </c>
      <c r="C5682" t="inlineStr">
        <is>
          <t>佳木斯市肿瘤医院</t>
        </is>
      </c>
      <c r="D5682" t="inlineStr">
        <is>
          <t>193</t>
        </is>
      </c>
      <c r="E5682" t="inlineStr">
        <is>
          <t>肿瘤评估-筛选期</t>
        </is>
      </c>
      <c r="F5682" t="n">
        <v>0</v>
      </c>
      <c r="G5682" t="inlineStr">
        <is>
          <t>肿瘤评价-非靶病灶（RECIST 1.1）</t>
        </is>
      </c>
      <c r="H5682" t="n">
        <v>0</v>
      </c>
      <c r="J5682" t="n">
        <v>3</v>
      </c>
      <c r="K5682" s="2" t="n">
        <v>44726.42868831019</v>
      </c>
      <c r="L5682" t="inlineStr">
        <is>
          <t>是</t>
        </is>
      </c>
      <c r="N5682" t="inlineStr">
        <is>
          <t>NT3</t>
        </is>
      </c>
      <c r="P5682" t="inlineStr">
        <is>
          <t>纵膈淋巴结</t>
        </is>
      </c>
      <c r="R5682" t="inlineStr">
        <is>
          <t>纵隔淋巴结</t>
        </is>
      </c>
      <c r="S5682" s="2" t="n">
        <v>44273</v>
      </c>
      <c r="T5682" t="inlineStr">
        <is>
          <t>18/Mar/2021</t>
        </is>
      </c>
      <c r="U5682" t="inlineStr">
        <is>
          <t>CT平扫+增强</t>
        </is>
      </c>
      <c r="V5682" t="inlineStr">
        <is>
          <t>可见</t>
        </is>
      </c>
    </row>
    <row r="5683">
      <c r="A5683" t="inlineStr">
        <is>
          <t>Info: Success</t>
        </is>
      </c>
      <c r="B5683" t="inlineStr">
        <is>
          <t>1761004</t>
        </is>
      </c>
      <c r="C5683" t="inlineStr">
        <is>
          <t>佳木斯市肿瘤医院</t>
        </is>
      </c>
      <c r="D5683" t="inlineStr">
        <is>
          <t>193</t>
        </is>
      </c>
      <c r="E5683" t="inlineStr">
        <is>
          <t>肿瘤评估-筛选期</t>
        </is>
      </c>
      <c r="F5683" t="n">
        <v>0</v>
      </c>
      <c r="G5683" t="inlineStr">
        <is>
          <t>肿瘤评价-非靶病灶（RECIST 1.1）</t>
        </is>
      </c>
      <c r="H5683" t="n">
        <v>0</v>
      </c>
      <c r="J5683" t="n">
        <v>4</v>
      </c>
      <c r="K5683" s="2" t="n">
        <v>44726.42868831019</v>
      </c>
      <c r="L5683" t="inlineStr">
        <is>
          <t>是</t>
        </is>
      </c>
      <c r="N5683" t="inlineStr">
        <is>
          <t>NT4</t>
        </is>
      </c>
      <c r="P5683" t="inlineStr">
        <is>
          <t>骨</t>
        </is>
      </c>
      <c r="R5683" t="inlineStr">
        <is>
          <t>左股骨</t>
        </is>
      </c>
      <c r="S5683" s="2" t="n">
        <v>44273</v>
      </c>
      <c r="T5683" t="inlineStr">
        <is>
          <t>18/Mar/2021</t>
        </is>
      </c>
      <c r="U5683" t="inlineStr">
        <is>
          <t>CT平扫+增强</t>
        </is>
      </c>
      <c r="V5683" t="inlineStr">
        <is>
          <t>可见</t>
        </is>
      </c>
    </row>
    <row r="5684">
      <c r="A5684" t="inlineStr">
        <is>
          <t>Info: Success</t>
        </is>
      </c>
      <c r="B5684" t="inlineStr">
        <is>
          <t>1761004</t>
        </is>
      </c>
      <c r="C5684" t="inlineStr">
        <is>
          <t>佳木斯市肿瘤医院</t>
        </is>
      </c>
      <c r="D5684" t="inlineStr">
        <is>
          <t>193</t>
        </is>
      </c>
      <c r="E5684" t="inlineStr">
        <is>
          <t>肿瘤评估-筛选期</t>
        </is>
      </c>
      <c r="F5684" t="n">
        <v>0</v>
      </c>
      <c r="G5684" t="inlineStr">
        <is>
          <t>肿瘤评价-非靶病灶（RECIST 1.1）</t>
        </is>
      </c>
      <c r="H5684" t="n">
        <v>0</v>
      </c>
      <c r="J5684" t="n">
        <v>5</v>
      </c>
      <c r="K5684" s="2" t="n">
        <v>44726.42868831019</v>
      </c>
      <c r="L5684" t="inlineStr">
        <is>
          <t>是</t>
        </is>
      </c>
      <c r="N5684" t="inlineStr">
        <is>
          <t>NT5</t>
        </is>
      </c>
      <c r="P5684" t="inlineStr">
        <is>
          <t>骨</t>
        </is>
      </c>
      <c r="R5684" t="inlineStr">
        <is>
          <t>左第四肋骨</t>
        </is>
      </c>
      <c r="S5684" s="2" t="n">
        <v>44273</v>
      </c>
      <c r="T5684" t="inlineStr">
        <is>
          <t>18/Mar/2021</t>
        </is>
      </c>
      <c r="U5684" t="inlineStr">
        <is>
          <t>CT平扫+增强</t>
        </is>
      </c>
      <c r="V5684" t="inlineStr">
        <is>
          <t>可见</t>
        </is>
      </c>
    </row>
    <row r="5685">
      <c r="B5685" t="inlineStr">
        <is>
          <t>1761004</t>
        </is>
      </c>
      <c r="C5685" t="inlineStr">
        <is>
          <t>佳木斯市肿瘤医院</t>
        </is>
      </c>
      <c r="D5685" t="inlineStr">
        <is>
          <t>193</t>
        </is>
      </c>
      <c r="E5685" t="inlineStr">
        <is>
          <t>肿瘤评估-CC（筛选期）</t>
        </is>
      </c>
      <c r="F5685" t="n">
        <v>0</v>
      </c>
      <c r="G5685" t="inlineStr">
        <is>
          <t>肿瘤评价-非靶病灶（RECIST 1.1）</t>
        </is>
      </c>
      <c r="H5685" t="n">
        <v>0</v>
      </c>
      <c r="J5685" t="n">
        <v>1</v>
      </c>
      <c r="K5685" s="2" t="n">
        <v>44726.42868831019</v>
      </c>
      <c r="L5685" t="inlineStr">
        <is>
          <t>是</t>
        </is>
      </c>
      <c r="N5685" t="inlineStr">
        <is>
          <t>NT1</t>
        </is>
      </c>
      <c r="P5685" t="inlineStr">
        <is>
          <t>纵膈淋巴结</t>
        </is>
      </c>
      <c r="R5685" t="inlineStr">
        <is>
          <t>纵隔淋巴结</t>
        </is>
      </c>
      <c r="S5685" s="2" t="n">
        <v>44445</v>
      </c>
      <c r="T5685" t="inlineStr">
        <is>
          <t>6/SEP/2021</t>
        </is>
      </c>
      <c r="U5685" t="inlineStr">
        <is>
          <t>CT平扫+增强</t>
        </is>
      </c>
      <c r="V5685" t="inlineStr">
        <is>
          <t>可见</t>
        </is>
      </c>
    </row>
    <row r="5686">
      <c r="B5686" t="inlineStr">
        <is>
          <t>1761004</t>
        </is>
      </c>
      <c r="C5686" t="inlineStr">
        <is>
          <t>佳木斯市肿瘤医院</t>
        </is>
      </c>
      <c r="D5686" t="inlineStr">
        <is>
          <t>193</t>
        </is>
      </c>
      <c r="E5686" t="inlineStr">
        <is>
          <t>肿瘤评估-CC（筛选期）</t>
        </is>
      </c>
      <c r="F5686" t="n">
        <v>0</v>
      </c>
      <c r="G5686" t="inlineStr">
        <is>
          <t>肿瘤评价-非靶病灶（RECIST 1.1）</t>
        </is>
      </c>
      <c r="H5686" t="n">
        <v>0</v>
      </c>
      <c r="J5686" t="n">
        <v>2</v>
      </c>
      <c r="K5686" s="2" t="n">
        <v>44726.42868831019</v>
      </c>
      <c r="L5686" t="inlineStr">
        <is>
          <t>是</t>
        </is>
      </c>
      <c r="N5686" t="inlineStr">
        <is>
          <t>NT2</t>
        </is>
      </c>
      <c r="P5686" t="inlineStr">
        <is>
          <t>骨</t>
        </is>
      </c>
      <c r="R5686" t="inlineStr">
        <is>
          <t>左股骨</t>
        </is>
      </c>
      <c r="S5686" s="2" t="n">
        <v>44445</v>
      </c>
      <c r="T5686" t="inlineStr">
        <is>
          <t>6/SEP/2021</t>
        </is>
      </c>
      <c r="U5686" t="inlineStr">
        <is>
          <t>CT平扫+增强</t>
        </is>
      </c>
      <c r="V5686" t="inlineStr">
        <is>
          <t>可见</t>
        </is>
      </c>
    </row>
    <row r="5687">
      <c r="B5687" t="inlineStr">
        <is>
          <t>1761004</t>
        </is>
      </c>
      <c r="C5687" t="inlineStr">
        <is>
          <t>佳木斯市肿瘤医院</t>
        </is>
      </c>
      <c r="D5687" t="inlineStr">
        <is>
          <t>193</t>
        </is>
      </c>
      <c r="E5687" t="inlineStr">
        <is>
          <t>肿瘤评估-CC（筛选期）</t>
        </is>
      </c>
      <c r="F5687" t="n">
        <v>0</v>
      </c>
      <c r="G5687" t="inlineStr">
        <is>
          <t>肿瘤评价-非靶病灶（RECIST 1.1）</t>
        </is>
      </c>
      <c r="H5687" t="n">
        <v>0</v>
      </c>
      <c r="J5687" t="n">
        <v>3</v>
      </c>
      <c r="K5687" s="2" t="n">
        <v>44726.42868831019</v>
      </c>
      <c r="L5687" t="inlineStr">
        <is>
          <t>是</t>
        </is>
      </c>
      <c r="N5687" t="inlineStr">
        <is>
          <t>NT3</t>
        </is>
      </c>
      <c r="P5687" t="inlineStr">
        <is>
          <t>骨</t>
        </is>
      </c>
      <c r="R5687" t="inlineStr">
        <is>
          <t>左第四肋骨</t>
        </is>
      </c>
      <c r="S5687" s="2" t="n">
        <v>44445</v>
      </c>
      <c r="T5687" t="inlineStr">
        <is>
          <t>6/SEP/2021</t>
        </is>
      </c>
      <c r="U5687" t="inlineStr">
        <is>
          <t>CT平扫+增强</t>
        </is>
      </c>
      <c r="V5687" t="inlineStr">
        <is>
          <t>可见</t>
        </is>
      </c>
    </row>
    <row r="5688">
      <c r="B5688" t="inlineStr">
        <is>
          <t>1761004</t>
        </is>
      </c>
      <c r="C5688" t="inlineStr">
        <is>
          <t>佳木斯市肿瘤医院</t>
        </is>
      </c>
      <c r="D5688" t="inlineStr">
        <is>
          <t>193</t>
        </is>
      </c>
      <c r="E5688" t="inlineStr">
        <is>
          <t>肿瘤评估 第6周</t>
        </is>
      </c>
      <c r="F5688" t="n">
        <v>0</v>
      </c>
      <c r="G5688" t="inlineStr">
        <is>
          <t>肿瘤评价-非靶病灶（RECIST 1.1）</t>
        </is>
      </c>
      <c r="H5688" t="n">
        <v>0</v>
      </c>
      <c r="J5688" t="n">
        <v>1</v>
      </c>
      <c r="K5688" s="2" t="n">
        <v>44726.42868831019</v>
      </c>
      <c r="L5688" t="inlineStr">
        <is>
          <t>是</t>
        </is>
      </c>
      <c r="N5688" t="inlineStr">
        <is>
          <t>NT1</t>
        </is>
      </c>
      <c r="P5688" t="inlineStr">
        <is>
          <t>锁骨上区淋巴结</t>
        </is>
      </c>
      <c r="R5688" t="inlineStr">
        <is>
          <t>锁骨上淋巴结</t>
        </is>
      </c>
      <c r="S5688" s="2" t="n">
        <v>44322</v>
      </c>
      <c r="T5688" t="inlineStr">
        <is>
          <t>6/May/2021</t>
        </is>
      </c>
      <c r="U5688" t="inlineStr">
        <is>
          <t>CT平扫+增强</t>
        </is>
      </c>
      <c r="V5688" t="inlineStr">
        <is>
          <t>不可见</t>
        </is>
      </c>
    </row>
    <row r="5689">
      <c r="B5689" t="inlineStr">
        <is>
          <t>1761004</t>
        </is>
      </c>
      <c r="C5689" t="inlineStr">
        <is>
          <t>佳木斯市肿瘤医院</t>
        </is>
      </c>
      <c r="D5689" t="inlineStr">
        <is>
          <t>193</t>
        </is>
      </c>
      <c r="E5689" t="inlineStr">
        <is>
          <t>肿瘤评估 第6周</t>
        </is>
      </c>
      <c r="F5689" t="n">
        <v>0</v>
      </c>
      <c r="G5689" t="inlineStr">
        <is>
          <t>肿瘤评价-非靶病灶（RECIST 1.1）</t>
        </is>
      </c>
      <c r="H5689" t="n">
        <v>0</v>
      </c>
      <c r="J5689" t="n">
        <v>2</v>
      </c>
      <c r="K5689" s="2" t="n">
        <v>44726.42868831019</v>
      </c>
      <c r="L5689" t="inlineStr">
        <is>
          <t>是</t>
        </is>
      </c>
      <c r="N5689" t="inlineStr">
        <is>
          <t>NT2</t>
        </is>
      </c>
      <c r="P5689" t="inlineStr">
        <is>
          <t>其他</t>
        </is>
      </c>
      <c r="Q5689" t="inlineStr">
        <is>
          <t>锁骨下区淋巴结</t>
        </is>
      </c>
      <c r="R5689" t="inlineStr">
        <is>
          <t>锁骨下淋巴结</t>
        </is>
      </c>
      <c r="S5689" s="2" t="n">
        <v>44322</v>
      </c>
      <c r="T5689" t="inlineStr">
        <is>
          <t>6/May/2021</t>
        </is>
      </c>
      <c r="U5689" t="inlineStr">
        <is>
          <t>CT平扫+增强</t>
        </is>
      </c>
      <c r="V5689" t="inlineStr">
        <is>
          <t>不可见</t>
        </is>
      </c>
    </row>
    <row r="5690">
      <c r="B5690" t="inlineStr">
        <is>
          <t>1761004</t>
        </is>
      </c>
      <c r="C5690" t="inlineStr">
        <is>
          <t>佳木斯市肿瘤医院</t>
        </is>
      </c>
      <c r="D5690" t="inlineStr">
        <is>
          <t>193</t>
        </is>
      </c>
      <c r="E5690" t="inlineStr">
        <is>
          <t>肿瘤评估 第6周</t>
        </is>
      </c>
      <c r="F5690" t="n">
        <v>0</v>
      </c>
      <c r="G5690" t="inlineStr">
        <is>
          <t>肿瘤评价-非靶病灶（RECIST 1.1）</t>
        </is>
      </c>
      <c r="H5690" t="n">
        <v>0</v>
      </c>
      <c r="J5690" t="n">
        <v>3</v>
      </c>
      <c r="K5690" s="2" t="n">
        <v>44726.42868831019</v>
      </c>
      <c r="L5690" t="inlineStr">
        <is>
          <t>是</t>
        </is>
      </c>
      <c r="N5690" t="inlineStr">
        <is>
          <t>NT3</t>
        </is>
      </c>
      <c r="P5690" t="inlineStr">
        <is>
          <t>纵膈淋巴结</t>
        </is>
      </c>
      <c r="R5690" t="inlineStr">
        <is>
          <t>纵隔淋巴结</t>
        </is>
      </c>
      <c r="S5690" s="2" t="n">
        <v>44322</v>
      </c>
      <c r="T5690" t="inlineStr">
        <is>
          <t>6/May/2021</t>
        </is>
      </c>
      <c r="U5690" t="inlineStr">
        <is>
          <t>CT平扫+增强</t>
        </is>
      </c>
      <c r="V5690" t="inlineStr">
        <is>
          <t>可见</t>
        </is>
      </c>
    </row>
    <row r="5691">
      <c r="B5691" t="inlineStr">
        <is>
          <t>1761004</t>
        </is>
      </c>
      <c r="C5691" t="inlineStr">
        <is>
          <t>佳木斯市肿瘤医院</t>
        </is>
      </c>
      <c r="D5691" t="inlineStr">
        <is>
          <t>193</t>
        </is>
      </c>
      <c r="E5691" t="inlineStr">
        <is>
          <t>肿瘤评估 第6周</t>
        </is>
      </c>
      <c r="F5691" t="n">
        <v>0</v>
      </c>
      <c r="G5691" t="inlineStr">
        <is>
          <t>肿瘤评价-非靶病灶（RECIST 1.1）</t>
        </is>
      </c>
      <c r="H5691" t="n">
        <v>0</v>
      </c>
      <c r="J5691" t="n">
        <v>4</v>
      </c>
      <c r="K5691" s="2" t="n">
        <v>44726.42868831019</v>
      </c>
      <c r="L5691" t="inlineStr">
        <is>
          <t>是</t>
        </is>
      </c>
      <c r="N5691" t="inlineStr">
        <is>
          <t>NT4</t>
        </is>
      </c>
      <c r="P5691" t="inlineStr">
        <is>
          <t>骨</t>
        </is>
      </c>
      <c r="R5691" t="inlineStr">
        <is>
          <t>左股骨</t>
        </is>
      </c>
      <c r="S5691" s="2" t="n">
        <v>44322</v>
      </c>
      <c r="T5691" t="inlineStr">
        <is>
          <t>6/May/2021</t>
        </is>
      </c>
      <c r="U5691" t="inlineStr">
        <is>
          <t>CT平扫+增强</t>
        </is>
      </c>
      <c r="V5691" t="inlineStr">
        <is>
          <t>可见</t>
        </is>
      </c>
    </row>
    <row r="5692">
      <c r="B5692" t="inlineStr">
        <is>
          <t>1761004</t>
        </is>
      </c>
      <c r="C5692" t="inlineStr">
        <is>
          <t>佳木斯市肿瘤医院</t>
        </is>
      </c>
      <c r="D5692" t="inlineStr">
        <is>
          <t>193</t>
        </is>
      </c>
      <c r="E5692" t="inlineStr">
        <is>
          <t>肿瘤评估 第6周</t>
        </is>
      </c>
      <c r="F5692" t="n">
        <v>0</v>
      </c>
      <c r="G5692" t="inlineStr">
        <is>
          <t>肿瘤评价-非靶病灶（RECIST 1.1）</t>
        </is>
      </c>
      <c r="H5692" t="n">
        <v>0</v>
      </c>
      <c r="J5692" t="n">
        <v>5</v>
      </c>
      <c r="K5692" s="2" t="n">
        <v>44726.42868831019</v>
      </c>
      <c r="L5692" t="inlineStr">
        <is>
          <t>是</t>
        </is>
      </c>
      <c r="N5692" t="inlineStr">
        <is>
          <t>NT5</t>
        </is>
      </c>
      <c r="P5692" t="inlineStr">
        <is>
          <t>骨</t>
        </is>
      </c>
      <c r="R5692" t="inlineStr">
        <is>
          <t>左第四肋骨</t>
        </is>
      </c>
      <c r="S5692" s="2" t="n">
        <v>44322</v>
      </c>
      <c r="T5692" t="inlineStr">
        <is>
          <t>6/May/2021</t>
        </is>
      </c>
      <c r="U5692" t="inlineStr">
        <is>
          <t>CT平扫+增强</t>
        </is>
      </c>
      <c r="V5692" t="inlineStr">
        <is>
          <t>可见</t>
        </is>
      </c>
    </row>
    <row r="5693">
      <c r="B5693" t="inlineStr">
        <is>
          <t>1761004</t>
        </is>
      </c>
      <c r="C5693" t="inlineStr">
        <is>
          <t>佳木斯市肿瘤医院</t>
        </is>
      </c>
      <c r="D5693" t="inlineStr">
        <is>
          <t>193</t>
        </is>
      </c>
      <c r="E5693" t="inlineStr">
        <is>
          <t>肿瘤评估 第12周</t>
        </is>
      </c>
      <c r="F5693" t="n">
        <v>1</v>
      </c>
      <c r="G5693" t="inlineStr">
        <is>
          <t>肿瘤评价-非靶病灶（RECIST 1.1）</t>
        </is>
      </c>
      <c r="H5693" t="n">
        <v>0</v>
      </c>
      <c r="J5693" t="n">
        <v>1</v>
      </c>
      <c r="K5693" s="2" t="n">
        <v>44726.42868831019</v>
      </c>
      <c r="L5693" t="inlineStr">
        <is>
          <t>是</t>
        </is>
      </c>
      <c r="N5693" t="inlineStr">
        <is>
          <t>NT1</t>
        </is>
      </c>
      <c r="P5693" t="inlineStr">
        <is>
          <t>锁骨上区淋巴结</t>
        </is>
      </c>
      <c r="R5693" t="inlineStr">
        <is>
          <t>锁骨上淋巴结</t>
        </is>
      </c>
      <c r="S5693" s="2" t="n">
        <v>44363</v>
      </c>
      <c r="T5693" t="inlineStr">
        <is>
          <t>16/Jun/2021</t>
        </is>
      </c>
      <c r="U5693" t="inlineStr">
        <is>
          <t>CT平扫+增强</t>
        </is>
      </c>
      <c r="V5693" t="inlineStr">
        <is>
          <t>不可见</t>
        </is>
      </c>
    </row>
    <row r="5694">
      <c r="B5694" t="inlineStr">
        <is>
          <t>1761004</t>
        </is>
      </c>
      <c r="C5694" t="inlineStr">
        <is>
          <t>佳木斯市肿瘤医院</t>
        </is>
      </c>
      <c r="D5694" t="inlineStr">
        <is>
          <t>193</t>
        </is>
      </c>
      <c r="E5694" t="inlineStr">
        <is>
          <t>肿瘤评估 第12周</t>
        </is>
      </c>
      <c r="F5694" t="n">
        <v>1</v>
      </c>
      <c r="G5694" t="inlineStr">
        <is>
          <t>肿瘤评价-非靶病灶（RECIST 1.1）</t>
        </is>
      </c>
      <c r="H5694" t="n">
        <v>0</v>
      </c>
      <c r="J5694" t="n">
        <v>2</v>
      </c>
      <c r="K5694" s="2" t="n">
        <v>44726.42868831019</v>
      </c>
      <c r="L5694" t="inlineStr">
        <is>
          <t>是</t>
        </is>
      </c>
      <c r="N5694" t="inlineStr">
        <is>
          <t>NT2</t>
        </is>
      </c>
      <c r="P5694" t="inlineStr">
        <is>
          <t>其他</t>
        </is>
      </c>
      <c r="Q5694" t="inlineStr">
        <is>
          <t>锁骨下区淋巴结</t>
        </is>
      </c>
      <c r="R5694" t="inlineStr">
        <is>
          <t>锁骨下淋巴结</t>
        </is>
      </c>
      <c r="S5694" s="2" t="n">
        <v>44363</v>
      </c>
      <c r="T5694" t="inlineStr">
        <is>
          <t>16/Jun/2021</t>
        </is>
      </c>
      <c r="U5694" t="inlineStr">
        <is>
          <t>CT平扫+增强</t>
        </is>
      </c>
      <c r="V5694" t="inlineStr">
        <is>
          <t>不可见</t>
        </is>
      </c>
    </row>
    <row r="5695">
      <c r="B5695" t="inlineStr">
        <is>
          <t>1761004</t>
        </is>
      </c>
      <c r="C5695" t="inlineStr">
        <is>
          <t>佳木斯市肿瘤医院</t>
        </is>
      </c>
      <c r="D5695" t="inlineStr">
        <is>
          <t>193</t>
        </is>
      </c>
      <c r="E5695" t="inlineStr">
        <is>
          <t>肿瘤评估 第12周</t>
        </is>
      </c>
      <c r="F5695" t="n">
        <v>1</v>
      </c>
      <c r="G5695" t="inlineStr">
        <is>
          <t>肿瘤评价-非靶病灶（RECIST 1.1）</t>
        </is>
      </c>
      <c r="H5695" t="n">
        <v>0</v>
      </c>
      <c r="J5695" t="n">
        <v>3</v>
      </c>
      <c r="K5695" s="2" t="n">
        <v>44726.42868831019</v>
      </c>
      <c r="L5695" t="inlineStr">
        <is>
          <t>是</t>
        </is>
      </c>
      <c r="N5695" t="inlineStr">
        <is>
          <t>NT3</t>
        </is>
      </c>
      <c r="P5695" t="inlineStr">
        <is>
          <t>纵膈淋巴结</t>
        </is>
      </c>
      <c r="R5695" t="inlineStr">
        <is>
          <t>纵隔淋巴结</t>
        </is>
      </c>
      <c r="S5695" s="2" t="n">
        <v>44363</v>
      </c>
      <c r="T5695" t="inlineStr">
        <is>
          <t>16/Jun/2021</t>
        </is>
      </c>
      <c r="U5695" t="inlineStr">
        <is>
          <t>CT平扫+增强</t>
        </is>
      </c>
      <c r="V5695" t="inlineStr">
        <is>
          <t>可见</t>
        </is>
      </c>
    </row>
    <row r="5696">
      <c r="B5696" t="inlineStr">
        <is>
          <t>1761004</t>
        </is>
      </c>
      <c r="C5696" t="inlineStr">
        <is>
          <t>佳木斯市肿瘤医院</t>
        </is>
      </c>
      <c r="D5696" t="inlineStr">
        <is>
          <t>193</t>
        </is>
      </c>
      <c r="E5696" t="inlineStr">
        <is>
          <t>肿瘤评估 第12周</t>
        </is>
      </c>
      <c r="F5696" t="n">
        <v>1</v>
      </c>
      <c r="G5696" t="inlineStr">
        <is>
          <t>肿瘤评价-非靶病灶（RECIST 1.1）</t>
        </is>
      </c>
      <c r="H5696" t="n">
        <v>0</v>
      </c>
      <c r="J5696" t="n">
        <v>4</v>
      </c>
      <c r="K5696" s="2" t="n">
        <v>44726.42868831019</v>
      </c>
      <c r="L5696" t="inlineStr">
        <is>
          <t>是</t>
        </is>
      </c>
      <c r="N5696" t="inlineStr">
        <is>
          <t>NT4</t>
        </is>
      </c>
      <c r="P5696" t="inlineStr">
        <is>
          <t>骨</t>
        </is>
      </c>
      <c r="R5696" t="inlineStr">
        <is>
          <t>左股骨</t>
        </is>
      </c>
      <c r="S5696" s="2" t="n">
        <v>44363</v>
      </c>
      <c r="T5696" t="inlineStr">
        <is>
          <t>16/Jun/2021</t>
        </is>
      </c>
      <c r="U5696" t="inlineStr">
        <is>
          <t>CT平扫+增强</t>
        </is>
      </c>
      <c r="V5696" t="inlineStr">
        <is>
          <t>可见</t>
        </is>
      </c>
    </row>
    <row r="5697">
      <c r="B5697" t="inlineStr">
        <is>
          <t>1761004</t>
        </is>
      </c>
      <c r="C5697" t="inlineStr">
        <is>
          <t>佳木斯市肿瘤医院</t>
        </is>
      </c>
      <c r="D5697" t="inlineStr">
        <is>
          <t>193</t>
        </is>
      </c>
      <c r="E5697" t="inlineStr">
        <is>
          <t>肿瘤评估 第12周</t>
        </is>
      </c>
      <c r="F5697" t="n">
        <v>1</v>
      </c>
      <c r="G5697" t="inlineStr">
        <is>
          <t>肿瘤评价-非靶病灶（RECIST 1.1）</t>
        </is>
      </c>
      <c r="H5697" t="n">
        <v>0</v>
      </c>
      <c r="J5697" t="n">
        <v>5</v>
      </c>
      <c r="K5697" s="2" t="n">
        <v>44726.42868831019</v>
      </c>
      <c r="L5697" t="inlineStr">
        <is>
          <t>是</t>
        </is>
      </c>
      <c r="N5697" t="inlineStr">
        <is>
          <t>NT5</t>
        </is>
      </c>
      <c r="P5697" t="inlineStr">
        <is>
          <t>骨</t>
        </is>
      </c>
      <c r="R5697" t="inlineStr">
        <is>
          <t>左第四肋骨</t>
        </is>
      </c>
      <c r="S5697" s="2" t="n">
        <v>44363</v>
      </c>
      <c r="T5697" t="inlineStr">
        <is>
          <t>16/Jun/2021</t>
        </is>
      </c>
      <c r="U5697" t="inlineStr">
        <is>
          <t>CT平扫+增强</t>
        </is>
      </c>
      <c r="V5697" t="inlineStr">
        <is>
          <t>可见</t>
        </is>
      </c>
    </row>
    <row r="5698">
      <c r="B5698" t="inlineStr">
        <is>
          <t>1761004</t>
        </is>
      </c>
      <c r="C5698" t="inlineStr">
        <is>
          <t>佳木斯市肿瘤医院</t>
        </is>
      </c>
      <c r="D5698" t="inlineStr">
        <is>
          <t>193</t>
        </is>
      </c>
      <c r="E5698" t="inlineStr">
        <is>
          <t>肿瘤评估 第18周</t>
        </is>
      </c>
      <c r="F5698" t="n">
        <v>2</v>
      </c>
      <c r="G5698" t="inlineStr">
        <is>
          <t>肿瘤评价-非靶病灶（RECIST 1.1）</t>
        </is>
      </c>
      <c r="H5698" t="n">
        <v>0</v>
      </c>
      <c r="J5698" t="n">
        <v>1</v>
      </c>
      <c r="K5698" s="2" t="n">
        <v>44726.42868831019</v>
      </c>
      <c r="L5698" t="inlineStr">
        <is>
          <t>是</t>
        </is>
      </c>
      <c r="N5698" t="inlineStr">
        <is>
          <t>NT1</t>
        </is>
      </c>
      <c r="P5698" t="inlineStr">
        <is>
          <t>锁骨上区淋巴结</t>
        </is>
      </c>
      <c r="R5698" t="inlineStr">
        <is>
          <t>锁骨上淋巴结</t>
        </is>
      </c>
      <c r="S5698" s="2" t="n">
        <v>44404</v>
      </c>
      <c r="T5698" t="inlineStr">
        <is>
          <t>27/JUL/2021</t>
        </is>
      </c>
      <c r="U5698" t="inlineStr">
        <is>
          <t>CT平扫+增强</t>
        </is>
      </c>
      <c r="V5698" t="inlineStr">
        <is>
          <t>不可见</t>
        </is>
      </c>
    </row>
    <row r="5699">
      <c r="B5699" t="inlineStr">
        <is>
          <t>1761004</t>
        </is>
      </c>
      <c r="C5699" t="inlineStr">
        <is>
          <t>佳木斯市肿瘤医院</t>
        </is>
      </c>
      <c r="D5699" t="inlineStr">
        <is>
          <t>193</t>
        </is>
      </c>
      <c r="E5699" t="inlineStr">
        <is>
          <t>肿瘤评估 第18周</t>
        </is>
      </c>
      <c r="F5699" t="n">
        <v>2</v>
      </c>
      <c r="G5699" t="inlineStr">
        <is>
          <t>肿瘤评价-非靶病灶（RECIST 1.1）</t>
        </is>
      </c>
      <c r="H5699" t="n">
        <v>0</v>
      </c>
      <c r="J5699" t="n">
        <v>2</v>
      </c>
      <c r="K5699" s="2" t="n">
        <v>44726.42868831019</v>
      </c>
      <c r="L5699" t="inlineStr">
        <is>
          <t>是</t>
        </is>
      </c>
      <c r="N5699" t="inlineStr">
        <is>
          <t>NT2</t>
        </is>
      </c>
      <c r="P5699" t="inlineStr">
        <is>
          <t>其他</t>
        </is>
      </c>
      <c r="Q5699" t="inlineStr">
        <is>
          <t>锁骨下区淋巴结</t>
        </is>
      </c>
      <c r="R5699" t="inlineStr">
        <is>
          <t>锁骨下淋巴结</t>
        </is>
      </c>
      <c r="S5699" s="2" t="n">
        <v>44404</v>
      </c>
      <c r="T5699" t="inlineStr">
        <is>
          <t>27/JUL/2021</t>
        </is>
      </c>
      <c r="U5699" t="inlineStr">
        <is>
          <t>CT平扫+增强</t>
        </is>
      </c>
      <c r="V5699" t="inlineStr">
        <is>
          <t>不可见</t>
        </is>
      </c>
    </row>
    <row r="5700">
      <c r="B5700" t="inlineStr">
        <is>
          <t>1761004</t>
        </is>
      </c>
      <c r="C5700" t="inlineStr">
        <is>
          <t>佳木斯市肿瘤医院</t>
        </is>
      </c>
      <c r="D5700" t="inlineStr">
        <is>
          <t>193</t>
        </is>
      </c>
      <c r="E5700" t="inlineStr">
        <is>
          <t>肿瘤评估 第18周</t>
        </is>
      </c>
      <c r="F5700" t="n">
        <v>2</v>
      </c>
      <c r="G5700" t="inlineStr">
        <is>
          <t>肿瘤评价-非靶病灶（RECIST 1.1）</t>
        </is>
      </c>
      <c r="H5700" t="n">
        <v>0</v>
      </c>
      <c r="J5700" t="n">
        <v>3</v>
      </c>
      <c r="K5700" s="2" t="n">
        <v>44726.42868831019</v>
      </c>
      <c r="L5700" t="inlineStr">
        <is>
          <t>是</t>
        </is>
      </c>
      <c r="N5700" t="inlineStr">
        <is>
          <t>NT3</t>
        </is>
      </c>
      <c r="P5700" t="inlineStr">
        <is>
          <t>纵膈淋巴结</t>
        </is>
      </c>
      <c r="R5700" t="inlineStr">
        <is>
          <t>纵隔淋巴结</t>
        </is>
      </c>
      <c r="S5700" s="2" t="n">
        <v>44404</v>
      </c>
      <c r="T5700" t="inlineStr">
        <is>
          <t>27/JUL/2021</t>
        </is>
      </c>
      <c r="U5700" t="inlineStr">
        <is>
          <t>CT平扫+增强</t>
        </is>
      </c>
      <c r="V5700" t="inlineStr">
        <is>
          <t>可见</t>
        </is>
      </c>
    </row>
    <row r="5701">
      <c r="B5701" t="inlineStr">
        <is>
          <t>1761004</t>
        </is>
      </c>
      <c r="C5701" t="inlineStr">
        <is>
          <t>佳木斯市肿瘤医院</t>
        </is>
      </c>
      <c r="D5701" t="inlineStr">
        <is>
          <t>193</t>
        </is>
      </c>
      <c r="E5701" t="inlineStr">
        <is>
          <t>肿瘤评估 第18周</t>
        </is>
      </c>
      <c r="F5701" t="n">
        <v>2</v>
      </c>
      <c r="G5701" t="inlineStr">
        <is>
          <t>肿瘤评价-非靶病灶（RECIST 1.1）</t>
        </is>
      </c>
      <c r="H5701" t="n">
        <v>0</v>
      </c>
      <c r="J5701" t="n">
        <v>4</v>
      </c>
      <c r="K5701" s="2" t="n">
        <v>44726.42868831019</v>
      </c>
      <c r="L5701" t="inlineStr">
        <is>
          <t>是</t>
        </is>
      </c>
      <c r="N5701" t="inlineStr">
        <is>
          <t>NT4</t>
        </is>
      </c>
      <c r="P5701" t="inlineStr">
        <is>
          <t>骨</t>
        </is>
      </c>
      <c r="R5701" t="inlineStr">
        <is>
          <t>左股骨</t>
        </is>
      </c>
      <c r="S5701" s="2" t="n">
        <v>44404</v>
      </c>
      <c r="T5701" t="inlineStr">
        <is>
          <t>27/JUL/2021</t>
        </is>
      </c>
      <c r="U5701" t="inlineStr">
        <is>
          <t>CT平扫+增强</t>
        </is>
      </c>
      <c r="V5701" t="inlineStr">
        <is>
          <t>可见</t>
        </is>
      </c>
    </row>
    <row r="5702">
      <c r="B5702" t="inlineStr">
        <is>
          <t>1761004</t>
        </is>
      </c>
      <c r="C5702" t="inlineStr">
        <is>
          <t>佳木斯市肿瘤医院</t>
        </is>
      </c>
      <c r="D5702" t="inlineStr">
        <is>
          <t>193</t>
        </is>
      </c>
      <c r="E5702" t="inlineStr">
        <is>
          <t>肿瘤评估 第18周</t>
        </is>
      </c>
      <c r="F5702" t="n">
        <v>2</v>
      </c>
      <c r="G5702" t="inlineStr">
        <is>
          <t>肿瘤评价-非靶病灶（RECIST 1.1）</t>
        </is>
      </c>
      <c r="H5702" t="n">
        <v>0</v>
      </c>
      <c r="J5702" t="n">
        <v>5</v>
      </c>
      <c r="K5702" s="2" t="n">
        <v>44726.42868831019</v>
      </c>
      <c r="L5702" t="inlineStr">
        <is>
          <t>是</t>
        </is>
      </c>
      <c r="N5702" t="inlineStr">
        <is>
          <t>NT5</t>
        </is>
      </c>
      <c r="P5702" t="inlineStr">
        <is>
          <t>骨</t>
        </is>
      </c>
      <c r="R5702" t="inlineStr">
        <is>
          <t>左第四肋骨</t>
        </is>
      </c>
      <c r="S5702" s="2" t="n">
        <v>44404</v>
      </c>
      <c r="T5702" t="inlineStr">
        <is>
          <t>27/JUL/2021</t>
        </is>
      </c>
      <c r="U5702" t="inlineStr">
        <is>
          <t>CT平扫+增强</t>
        </is>
      </c>
      <c r="V5702" t="inlineStr">
        <is>
          <t>可见</t>
        </is>
      </c>
    </row>
    <row r="5703">
      <c r="B5703" t="inlineStr">
        <is>
          <t>1761004</t>
        </is>
      </c>
      <c r="C5703" t="inlineStr">
        <is>
          <t>佳木斯市肿瘤医院</t>
        </is>
      </c>
      <c r="D5703" t="inlineStr">
        <is>
          <t>193</t>
        </is>
      </c>
      <c r="E5703" t="inlineStr">
        <is>
          <t>肿瘤评估 第24周</t>
        </is>
      </c>
      <c r="F5703" t="n">
        <v>3</v>
      </c>
      <c r="G5703" t="inlineStr">
        <is>
          <t>肿瘤评价-非靶病灶（RECIST 1.1）</t>
        </is>
      </c>
      <c r="H5703" t="n">
        <v>0</v>
      </c>
      <c r="J5703" t="n">
        <v>1</v>
      </c>
      <c r="K5703" s="2" t="n">
        <v>44726.42868831019</v>
      </c>
      <c r="L5703" t="inlineStr">
        <is>
          <t>是</t>
        </is>
      </c>
      <c r="N5703" t="inlineStr">
        <is>
          <t>NT1</t>
        </is>
      </c>
      <c r="P5703" t="inlineStr">
        <is>
          <t>锁骨上区淋巴结</t>
        </is>
      </c>
      <c r="R5703" t="inlineStr">
        <is>
          <t>锁骨上淋巴结</t>
        </is>
      </c>
      <c r="S5703" s="2" t="n">
        <v>44445</v>
      </c>
      <c r="T5703" t="inlineStr">
        <is>
          <t>6/SEP/2021</t>
        </is>
      </c>
      <c r="U5703" t="inlineStr">
        <is>
          <t>CT平扫+增强</t>
        </is>
      </c>
      <c r="V5703" t="inlineStr">
        <is>
          <t>不可见</t>
        </is>
      </c>
    </row>
    <row r="5704">
      <c r="B5704" t="inlineStr">
        <is>
          <t>1761004</t>
        </is>
      </c>
      <c r="C5704" t="inlineStr">
        <is>
          <t>佳木斯市肿瘤医院</t>
        </is>
      </c>
      <c r="D5704" t="inlineStr">
        <is>
          <t>193</t>
        </is>
      </c>
      <c r="E5704" t="inlineStr">
        <is>
          <t>肿瘤评估 第24周</t>
        </is>
      </c>
      <c r="F5704" t="n">
        <v>3</v>
      </c>
      <c r="G5704" t="inlineStr">
        <is>
          <t>肿瘤评价-非靶病灶（RECIST 1.1）</t>
        </is>
      </c>
      <c r="H5704" t="n">
        <v>0</v>
      </c>
      <c r="J5704" t="n">
        <v>2</v>
      </c>
      <c r="K5704" s="2" t="n">
        <v>44726.42868831019</v>
      </c>
      <c r="L5704" t="inlineStr">
        <is>
          <t>是</t>
        </is>
      </c>
      <c r="N5704" t="inlineStr">
        <is>
          <t>NT2</t>
        </is>
      </c>
      <c r="P5704" t="inlineStr">
        <is>
          <t>其他</t>
        </is>
      </c>
      <c r="Q5704" t="inlineStr">
        <is>
          <t>锁骨下区淋巴结</t>
        </is>
      </c>
      <c r="R5704" t="inlineStr">
        <is>
          <t>锁骨下淋巴结</t>
        </is>
      </c>
      <c r="S5704" s="2" t="n">
        <v>44445</v>
      </c>
      <c r="T5704" t="inlineStr">
        <is>
          <t>6/SEP/2021</t>
        </is>
      </c>
      <c r="U5704" t="inlineStr">
        <is>
          <t>CT平扫+增强</t>
        </is>
      </c>
      <c r="V5704" t="inlineStr">
        <is>
          <t>不可见</t>
        </is>
      </c>
    </row>
    <row r="5705">
      <c r="B5705" t="inlineStr">
        <is>
          <t>1761004</t>
        </is>
      </c>
      <c r="C5705" t="inlineStr">
        <is>
          <t>佳木斯市肿瘤医院</t>
        </is>
      </c>
      <c r="D5705" t="inlineStr">
        <is>
          <t>193</t>
        </is>
      </c>
      <c r="E5705" t="inlineStr">
        <is>
          <t>肿瘤评估 第24周</t>
        </is>
      </c>
      <c r="F5705" t="n">
        <v>3</v>
      </c>
      <c r="G5705" t="inlineStr">
        <is>
          <t>肿瘤评价-非靶病灶（RECIST 1.1）</t>
        </is>
      </c>
      <c r="H5705" t="n">
        <v>0</v>
      </c>
      <c r="J5705" t="n">
        <v>3</v>
      </c>
      <c r="K5705" s="2" t="n">
        <v>44726.42868831019</v>
      </c>
      <c r="L5705" t="inlineStr">
        <is>
          <t>是</t>
        </is>
      </c>
      <c r="N5705" t="inlineStr">
        <is>
          <t>NT3</t>
        </is>
      </c>
      <c r="P5705" t="inlineStr">
        <is>
          <t>纵膈淋巴结</t>
        </is>
      </c>
      <c r="R5705" t="inlineStr">
        <is>
          <t>纵隔淋巴结</t>
        </is>
      </c>
      <c r="S5705" s="2" t="n">
        <v>44445</v>
      </c>
      <c r="T5705" t="inlineStr">
        <is>
          <t>6/SEP/2021</t>
        </is>
      </c>
      <c r="U5705" t="inlineStr">
        <is>
          <t>CT平扫+增强</t>
        </is>
      </c>
      <c r="V5705" t="inlineStr">
        <is>
          <t>可见</t>
        </is>
      </c>
    </row>
    <row r="5706">
      <c r="B5706" t="inlineStr">
        <is>
          <t>1761004</t>
        </is>
      </c>
      <c r="C5706" t="inlineStr">
        <is>
          <t>佳木斯市肿瘤医院</t>
        </is>
      </c>
      <c r="D5706" t="inlineStr">
        <is>
          <t>193</t>
        </is>
      </c>
      <c r="E5706" t="inlineStr">
        <is>
          <t>肿瘤评估 第24周</t>
        </is>
      </c>
      <c r="F5706" t="n">
        <v>3</v>
      </c>
      <c r="G5706" t="inlineStr">
        <is>
          <t>肿瘤评价-非靶病灶（RECIST 1.1）</t>
        </is>
      </c>
      <c r="H5706" t="n">
        <v>0</v>
      </c>
      <c r="J5706" t="n">
        <v>4</v>
      </c>
      <c r="K5706" s="2" t="n">
        <v>44726.42868831019</v>
      </c>
      <c r="L5706" t="inlineStr">
        <is>
          <t>是</t>
        </is>
      </c>
      <c r="N5706" t="inlineStr">
        <is>
          <t>NT4</t>
        </is>
      </c>
      <c r="P5706" t="inlineStr">
        <is>
          <t>骨</t>
        </is>
      </c>
      <c r="R5706" t="inlineStr">
        <is>
          <t>左股骨</t>
        </is>
      </c>
      <c r="S5706" s="2" t="n">
        <v>44445</v>
      </c>
      <c r="T5706" t="inlineStr">
        <is>
          <t>6/SEP/2021</t>
        </is>
      </c>
      <c r="U5706" t="inlineStr">
        <is>
          <t>CT平扫+增强</t>
        </is>
      </c>
      <c r="V5706" t="inlineStr">
        <is>
          <t>可见</t>
        </is>
      </c>
    </row>
    <row r="5707">
      <c r="B5707" t="inlineStr">
        <is>
          <t>1761004</t>
        </is>
      </c>
      <c r="C5707" t="inlineStr">
        <is>
          <t>佳木斯市肿瘤医院</t>
        </is>
      </c>
      <c r="D5707" t="inlineStr">
        <is>
          <t>193</t>
        </is>
      </c>
      <c r="E5707" t="inlineStr">
        <is>
          <t>肿瘤评估 第24周</t>
        </is>
      </c>
      <c r="F5707" t="n">
        <v>3</v>
      </c>
      <c r="G5707" t="inlineStr">
        <is>
          <t>肿瘤评价-非靶病灶（RECIST 1.1）</t>
        </is>
      </c>
      <c r="H5707" t="n">
        <v>0</v>
      </c>
      <c r="J5707" t="n">
        <v>5</v>
      </c>
      <c r="K5707" s="2" t="n">
        <v>44726.42868831019</v>
      </c>
      <c r="L5707" t="inlineStr">
        <is>
          <t>是</t>
        </is>
      </c>
      <c r="N5707" t="inlineStr">
        <is>
          <t>NT5</t>
        </is>
      </c>
      <c r="P5707" t="inlineStr">
        <is>
          <t>骨</t>
        </is>
      </c>
      <c r="R5707" t="inlineStr">
        <is>
          <t>左第四肋骨</t>
        </is>
      </c>
      <c r="S5707" s="2" t="n">
        <v>44445</v>
      </c>
      <c r="T5707" t="inlineStr">
        <is>
          <t>6/SEP/2021</t>
        </is>
      </c>
      <c r="U5707" t="inlineStr">
        <is>
          <t>CT平扫+增强</t>
        </is>
      </c>
      <c r="V5707" t="inlineStr">
        <is>
          <t>可见</t>
        </is>
      </c>
    </row>
    <row r="5708">
      <c r="A5708" t="inlineStr">
        <is>
          <t>Info: Success</t>
        </is>
      </c>
      <c r="B5708" t="inlineStr">
        <is>
          <t>1761005</t>
        </is>
      </c>
      <c r="C5708" t="inlineStr">
        <is>
          <t>佳木斯市肿瘤医院</t>
        </is>
      </c>
      <c r="D5708" t="inlineStr">
        <is>
          <t>193</t>
        </is>
      </c>
      <c r="E5708" t="inlineStr">
        <is>
          <t>肿瘤评估-筛选期</t>
        </is>
      </c>
      <c r="F5708" t="n">
        <v>0</v>
      </c>
      <c r="G5708" t="inlineStr">
        <is>
          <t>肿瘤评价-非靶病灶（RECIST 1.1）</t>
        </is>
      </c>
      <c r="H5708" t="n">
        <v>0</v>
      </c>
      <c r="J5708" t="n">
        <v>1</v>
      </c>
      <c r="K5708" s="2" t="n">
        <v>44726.42868831019</v>
      </c>
      <c r="L5708" t="inlineStr">
        <is>
          <t>是</t>
        </is>
      </c>
      <c r="N5708" t="inlineStr">
        <is>
          <t>NT1</t>
        </is>
      </c>
      <c r="P5708" t="inlineStr">
        <is>
          <t>胸膜/胸腔渗出液</t>
        </is>
      </c>
      <c r="R5708" t="inlineStr">
        <is>
          <t>右侧胸腔积液</t>
        </is>
      </c>
      <c r="S5708" s="2" t="n">
        <v>44309</v>
      </c>
      <c r="T5708" t="inlineStr">
        <is>
          <t>23/Apr/2021</t>
        </is>
      </c>
      <c r="U5708" t="inlineStr">
        <is>
          <t>CT平扫+增强</t>
        </is>
      </c>
      <c r="V5708" t="inlineStr">
        <is>
          <t>可见</t>
        </is>
      </c>
    </row>
    <row r="5709">
      <c r="A5709" t="inlineStr">
        <is>
          <t>Warn: 该患者 1761005 检查内容为 其他</t>
        </is>
      </c>
      <c r="B5709" t="inlineStr">
        <is>
          <t>1761005</t>
        </is>
      </c>
      <c r="C5709" t="inlineStr">
        <is>
          <t>佳木斯市肿瘤医院</t>
        </is>
      </c>
      <c r="D5709" t="inlineStr">
        <is>
          <t>193</t>
        </is>
      </c>
      <c r="E5709" t="inlineStr">
        <is>
          <t>肿瘤评估-筛选期</t>
        </is>
      </c>
      <c r="F5709" t="n">
        <v>0</v>
      </c>
      <c r="G5709" t="inlineStr">
        <is>
          <t>肿瘤评价-非靶病灶（RECIST 1.1）</t>
        </is>
      </c>
      <c r="H5709" t="n">
        <v>0</v>
      </c>
      <c r="J5709" t="n">
        <v>2</v>
      </c>
      <c r="K5709" s="2" t="n">
        <v>44726.42868831019</v>
      </c>
      <c r="L5709" t="inlineStr">
        <is>
          <t>是</t>
        </is>
      </c>
      <c r="N5709" t="inlineStr">
        <is>
          <t>NT2</t>
        </is>
      </c>
      <c r="P5709" t="inlineStr">
        <is>
          <t>其他</t>
        </is>
      </c>
      <c r="Q5709" t="inlineStr">
        <is>
          <t>心包</t>
        </is>
      </c>
      <c r="R5709" t="inlineStr">
        <is>
          <t>心包积液</t>
        </is>
      </c>
      <c r="S5709" s="2" t="n">
        <v>44309</v>
      </c>
      <c r="T5709" t="inlineStr">
        <is>
          <t>23/Apr/2021</t>
        </is>
      </c>
      <c r="U5709" t="inlineStr">
        <is>
          <t>CT平扫+增强</t>
        </is>
      </c>
      <c r="V5709" t="inlineStr">
        <is>
          <t>可见</t>
        </is>
      </c>
    </row>
    <row r="5710">
      <c r="A5710" t="inlineStr">
        <is>
          <t>Error: 该患者 1761005 纵膈淋巴结 未见病理学诊断结果</t>
        </is>
      </c>
      <c r="B5710" t="inlineStr">
        <is>
          <t>1761005</t>
        </is>
      </c>
      <c r="C5710" t="inlineStr">
        <is>
          <t>佳木斯市肿瘤医院</t>
        </is>
      </c>
      <c r="D5710" t="inlineStr">
        <is>
          <t>193</t>
        </is>
      </c>
      <c r="E5710" t="inlineStr">
        <is>
          <t>肿瘤评估-筛选期</t>
        </is>
      </c>
      <c r="F5710" t="n">
        <v>0</v>
      </c>
      <c r="G5710" t="inlineStr">
        <is>
          <t>肿瘤评价-非靶病灶（RECIST 1.1）</t>
        </is>
      </c>
      <c r="H5710" t="n">
        <v>0</v>
      </c>
      <c r="J5710" t="n">
        <v>3</v>
      </c>
      <c r="K5710" s="2" t="n">
        <v>44726.42868831019</v>
      </c>
      <c r="L5710" t="inlineStr">
        <is>
          <t>是</t>
        </is>
      </c>
      <c r="N5710" t="inlineStr">
        <is>
          <t>NT3</t>
        </is>
      </c>
      <c r="P5710" t="inlineStr">
        <is>
          <t>纵膈淋巴结</t>
        </is>
      </c>
      <c r="R5710" t="inlineStr">
        <is>
          <t>纵隔淋巴结</t>
        </is>
      </c>
      <c r="S5710" s="2" t="n">
        <v>44309</v>
      </c>
      <c r="T5710" t="inlineStr">
        <is>
          <t>23/Apr/2021</t>
        </is>
      </c>
      <c r="U5710" t="inlineStr">
        <is>
          <t>CT平扫+增强</t>
        </is>
      </c>
      <c r="V5710" t="inlineStr">
        <is>
          <t>可见</t>
        </is>
      </c>
    </row>
    <row r="5711">
      <c r="B5711" t="inlineStr">
        <is>
          <t>1761005</t>
        </is>
      </c>
      <c r="C5711" t="inlineStr">
        <is>
          <t>佳木斯市肿瘤医院</t>
        </is>
      </c>
      <c r="D5711" t="inlineStr">
        <is>
          <t>193</t>
        </is>
      </c>
      <c r="E5711" t="inlineStr">
        <is>
          <t>肿瘤评估 第6周</t>
        </is>
      </c>
      <c r="F5711" t="n">
        <v>0</v>
      </c>
      <c r="G5711" t="inlineStr">
        <is>
          <t>肿瘤评价-非靶病灶（RECIST 1.1）</t>
        </is>
      </c>
      <c r="H5711" t="n">
        <v>0</v>
      </c>
      <c r="J5711" t="n">
        <v>1</v>
      </c>
      <c r="K5711" s="2" t="n">
        <v>44726.42868831019</v>
      </c>
      <c r="L5711" t="inlineStr">
        <is>
          <t>是</t>
        </is>
      </c>
      <c r="N5711" t="inlineStr">
        <is>
          <t>NT1</t>
        </is>
      </c>
      <c r="P5711" t="inlineStr">
        <is>
          <t>胸膜/胸腔渗出液</t>
        </is>
      </c>
      <c r="R5711" t="inlineStr">
        <is>
          <t>右侧胸腔积液</t>
        </is>
      </c>
      <c r="S5711" s="2" t="n">
        <v>44362</v>
      </c>
      <c r="T5711" t="inlineStr">
        <is>
          <t>15/Jun/2021</t>
        </is>
      </c>
      <c r="U5711" t="inlineStr">
        <is>
          <t>CT平扫+增强</t>
        </is>
      </c>
      <c r="V5711" t="inlineStr">
        <is>
          <t>可见</t>
        </is>
      </c>
    </row>
    <row r="5712">
      <c r="B5712" t="inlineStr">
        <is>
          <t>1761005</t>
        </is>
      </c>
      <c r="C5712" t="inlineStr">
        <is>
          <t>佳木斯市肿瘤医院</t>
        </is>
      </c>
      <c r="D5712" t="inlineStr">
        <is>
          <t>193</t>
        </is>
      </c>
      <c r="E5712" t="inlineStr">
        <is>
          <t>肿瘤评估 第6周</t>
        </is>
      </c>
      <c r="F5712" t="n">
        <v>0</v>
      </c>
      <c r="G5712" t="inlineStr">
        <is>
          <t>肿瘤评价-非靶病灶（RECIST 1.1）</t>
        </is>
      </c>
      <c r="H5712" t="n">
        <v>0</v>
      </c>
      <c r="J5712" t="n">
        <v>2</v>
      </c>
      <c r="K5712" s="2" t="n">
        <v>44726.42868831019</v>
      </c>
      <c r="L5712" t="inlineStr">
        <is>
          <t>是</t>
        </is>
      </c>
      <c r="N5712" t="inlineStr">
        <is>
          <t>NT2</t>
        </is>
      </c>
      <c r="P5712" t="inlineStr">
        <is>
          <t>其他</t>
        </is>
      </c>
      <c r="Q5712" t="inlineStr">
        <is>
          <t>心包</t>
        </is>
      </c>
      <c r="R5712" t="inlineStr">
        <is>
          <t>心包积液</t>
        </is>
      </c>
      <c r="S5712" s="2" t="n">
        <v>44362</v>
      </c>
      <c r="T5712" t="inlineStr">
        <is>
          <t>15/Jun/2021</t>
        </is>
      </c>
      <c r="U5712" t="inlineStr">
        <is>
          <t>CT平扫+增强</t>
        </is>
      </c>
      <c r="V5712" t="inlineStr">
        <is>
          <t>可见</t>
        </is>
      </c>
    </row>
    <row r="5713">
      <c r="B5713" t="inlineStr">
        <is>
          <t>1761005</t>
        </is>
      </c>
      <c r="C5713" t="inlineStr">
        <is>
          <t>佳木斯市肿瘤医院</t>
        </is>
      </c>
      <c r="D5713" t="inlineStr">
        <is>
          <t>193</t>
        </is>
      </c>
      <c r="E5713" t="inlineStr">
        <is>
          <t>肿瘤评估 第6周</t>
        </is>
      </c>
      <c r="F5713" t="n">
        <v>0</v>
      </c>
      <c r="G5713" t="inlineStr">
        <is>
          <t>肿瘤评价-非靶病灶（RECIST 1.1）</t>
        </is>
      </c>
      <c r="H5713" t="n">
        <v>0</v>
      </c>
      <c r="J5713" t="n">
        <v>3</v>
      </c>
      <c r="K5713" s="2" t="n">
        <v>44726.42868831019</v>
      </c>
      <c r="L5713" t="inlineStr">
        <is>
          <t>是</t>
        </is>
      </c>
      <c r="N5713" t="inlineStr">
        <is>
          <t>NT3</t>
        </is>
      </c>
      <c r="P5713" t="inlineStr">
        <is>
          <t>纵膈淋巴结</t>
        </is>
      </c>
      <c r="R5713" t="inlineStr">
        <is>
          <t>纵隔淋巴结</t>
        </is>
      </c>
      <c r="S5713" s="2" t="n">
        <v>44362</v>
      </c>
      <c r="T5713" t="inlineStr">
        <is>
          <t>15/Jun/2021</t>
        </is>
      </c>
      <c r="U5713" t="inlineStr">
        <is>
          <t>CT平扫+增强</t>
        </is>
      </c>
      <c r="V5713" t="inlineStr">
        <is>
          <t>可见</t>
        </is>
      </c>
    </row>
    <row r="5714">
      <c r="B5714" t="inlineStr">
        <is>
          <t>1761005</t>
        </is>
      </c>
      <c r="C5714" t="inlineStr">
        <is>
          <t>佳木斯市肿瘤医院</t>
        </is>
      </c>
      <c r="D5714" t="inlineStr">
        <is>
          <t>193</t>
        </is>
      </c>
      <c r="E5714" t="inlineStr">
        <is>
          <t>肿瘤评估 第12周</t>
        </is>
      </c>
      <c r="F5714" t="n">
        <v>1</v>
      </c>
      <c r="G5714" t="inlineStr">
        <is>
          <t>肿瘤评价-非靶病灶（RECIST 1.1）</t>
        </is>
      </c>
      <c r="H5714" t="n">
        <v>0</v>
      </c>
      <c r="J5714" t="n">
        <v>1</v>
      </c>
      <c r="K5714" s="2" t="n">
        <v>44726.42868831019</v>
      </c>
      <c r="L5714" t="inlineStr">
        <is>
          <t>是</t>
        </is>
      </c>
      <c r="N5714" t="inlineStr">
        <is>
          <t>NT1</t>
        </is>
      </c>
      <c r="P5714" t="inlineStr">
        <is>
          <t>胸膜/胸腔渗出液</t>
        </is>
      </c>
      <c r="R5714" t="inlineStr">
        <is>
          <t>右侧胸腔积液</t>
        </is>
      </c>
      <c r="S5714" s="2" t="n">
        <v>44404</v>
      </c>
      <c r="T5714" t="inlineStr">
        <is>
          <t>27/JUL/2021</t>
        </is>
      </c>
      <c r="U5714" t="inlineStr">
        <is>
          <t>CT平扫+增强</t>
        </is>
      </c>
      <c r="V5714" t="inlineStr">
        <is>
          <t>可见</t>
        </is>
      </c>
    </row>
    <row r="5715">
      <c r="B5715" t="inlineStr">
        <is>
          <t>1761005</t>
        </is>
      </c>
      <c r="C5715" t="inlineStr">
        <is>
          <t>佳木斯市肿瘤医院</t>
        </is>
      </c>
      <c r="D5715" t="inlineStr">
        <is>
          <t>193</t>
        </is>
      </c>
      <c r="E5715" t="inlineStr">
        <is>
          <t>肿瘤评估 第12周</t>
        </is>
      </c>
      <c r="F5715" t="n">
        <v>1</v>
      </c>
      <c r="G5715" t="inlineStr">
        <is>
          <t>肿瘤评价-非靶病灶（RECIST 1.1）</t>
        </is>
      </c>
      <c r="H5715" t="n">
        <v>0</v>
      </c>
      <c r="J5715" t="n">
        <v>2</v>
      </c>
      <c r="K5715" s="2" t="n">
        <v>44726.42868831019</v>
      </c>
      <c r="L5715" t="inlineStr">
        <is>
          <t>是</t>
        </is>
      </c>
      <c r="N5715" t="inlineStr">
        <is>
          <t>NT2</t>
        </is>
      </c>
      <c r="P5715" t="inlineStr">
        <is>
          <t>其他</t>
        </is>
      </c>
      <c r="Q5715" t="inlineStr">
        <is>
          <t>心包</t>
        </is>
      </c>
      <c r="R5715" t="inlineStr">
        <is>
          <t>心包积液</t>
        </is>
      </c>
      <c r="S5715" s="2" t="n">
        <v>44404</v>
      </c>
      <c r="T5715" t="inlineStr">
        <is>
          <t>27/JUL/2021</t>
        </is>
      </c>
      <c r="U5715" t="inlineStr">
        <is>
          <t>CT平扫+增强</t>
        </is>
      </c>
      <c r="V5715" t="inlineStr">
        <is>
          <t>可见</t>
        </is>
      </c>
    </row>
    <row r="5716">
      <c r="B5716" t="inlineStr">
        <is>
          <t>1761005</t>
        </is>
      </c>
      <c r="C5716" t="inlineStr">
        <is>
          <t>佳木斯市肿瘤医院</t>
        </is>
      </c>
      <c r="D5716" t="inlineStr">
        <is>
          <t>193</t>
        </is>
      </c>
      <c r="E5716" t="inlineStr">
        <is>
          <t>肿瘤评估 第12周</t>
        </is>
      </c>
      <c r="F5716" t="n">
        <v>1</v>
      </c>
      <c r="G5716" t="inlineStr">
        <is>
          <t>肿瘤评价-非靶病灶（RECIST 1.1）</t>
        </is>
      </c>
      <c r="H5716" t="n">
        <v>0</v>
      </c>
      <c r="J5716" t="n">
        <v>3</v>
      </c>
      <c r="K5716" s="2" t="n">
        <v>44726.42868831019</v>
      </c>
      <c r="L5716" t="inlineStr">
        <is>
          <t>是</t>
        </is>
      </c>
      <c r="N5716" t="inlineStr">
        <is>
          <t>NT3</t>
        </is>
      </c>
      <c r="P5716" t="inlineStr">
        <is>
          <t>纵膈淋巴结</t>
        </is>
      </c>
      <c r="R5716" t="inlineStr">
        <is>
          <t>纵隔淋巴结</t>
        </is>
      </c>
      <c r="S5716" s="2" t="n">
        <v>44404</v>
      </c>
      <c r="T5716" t="inlineStr">
        <is>
          <t>27/JUL/2021</t>
        </is>
      </c>
      <c r="U5716" t="inlineStr">
        <is>
          <t>CT平扫+增强</t>
        </is>
      </c>
      <c r="V5716" t="inlineStr">
        <is>
          <t>可见</t>
        </is>
      </c>
    </row>
    <row r="5717">
      <c r="B5717" t="inlineStr">
        <is>
          <t>1761005</t>
        </is>
      </c>
      <c r="C5717" t="inlineStr">
        <is>
          <t>佳木斯市肿瘤医院</t>
        </is>
      </c>
      <c r="D5717" t="inlineStr">
        <is>
          <t>193</t>
        </is>
      </c>
      <c r="E5717" t="inlineStr">
        <is>
          <t>肿瘤评估 第18周</t>
        </is>
      </c>
      <c r="F5717" t="n">
        <v>2</v>
      </c>
      <c r="G5717" t="inlineStr">
        <is>
          <t>肿瘤评价-非靶病灶（RECIST 1.1）</t>
        </is>
      </c>
      <c r="H5717" t="n">
        <v>0</v>
      </c>
      <c r="J5717" t="n">
        <v>1</v>
      </c>
      <c r="K5717" s="2" t="n">
        <v>44726.42868831019</v>
      </c>
      <c r="L5717" t="inlineStr">
        <is>
          <t>是</t>
        </is>
      </c>
      <c r="N5717" t="inlineStr">
        <is>
          <t>NT1</t>
        </is>
      </c>
      <c r="P5717" t="inlineStr">
        <is>
          <t>胸膜/胸腔渗出液</t>
        </is>
      </c>
      <c r="R5717" t="inlineStr">
        <is>
          <t>右侧胸腔积液</t>
        </is>
      </c>
      <c r="S5717" s="2" t="n">
        <v>44445</v>
      </c>
      <c r="T5717" t="inlineStr">
        <is>
          <t>6/SEP/2021</t>
        </is>
      </c>
      <c r="U5717" t="inlineStr">
        <is>
          <t>CT平扫+增强</t>
        </is>
      </c>
      <c r="V5717" t="inlineStr">
        <is>
          <t>可见</t>
        </is>
      </c>
    </row>
    <row r="5718">
      <c r="B5718" t="inlineStr">
        <is>
          <t>1761005</t>
        </is>
      </c>
      <c r="C5718" t="inlineStr">
        <is>
          <t>佳木斯市肿瘤医院</t>
        </is>
      </c>
      <c r="D5718" t="inlineStr">
        <is>
          <t>193</t>
        </is>
      </c>
      <c r="E5718" t="inlineStr">
        <is>
          <t>肿瘤评估 第18周</t>
        </is>
      </c>
      <c r="F5718" t="n">
        <v>2</v>
      </c>
      <c r="G5718" t="inlineStr">
        <is>
          <t>肿瘤评价-非靶病灶（RECIST 1.1）</t>
        </is>
      </c>
      <c r="H5718" t="n">
        <v>0</v>
      </c>
      <c r="J5718" t="n">
        <v>2</v>
      </c>
      <c r="K5718" s="2" t="n">
        <v>44726.42868831019</v>
      </c>
      <c r="L5718" t="inlineStr">
        <is>
          <t>是</t>
        </is>
      </c>
      <c r="N5718" t="inlineStr">
        <is>
          <t>NT2</t>
        </is>
      </c>
      <c r="P5718" t="inlineStr">
        <is>
          <t>其他</t>
        </is>
      </c>
      <c r="Q5718" t="inlineStr">
        <is>
          <t>心包</t>
        </is>
      </c>
      <c r="R5718" t="inlineStr">
        <is>
          <t>心包积液</t>
        </is>
      </c>
      <c r="S5718" s="2" t="n">
        <v>44445</v>
      </c>
      <c r="T5718" t="inlineStr">
        <is>
          <t>6/SEP/2021</t>
        </is>
      </c>
      <c r="U5718" t="inlineStr">
        <is>
          <t>CT平扫+增强</t>
        </is>
      </c>
      <c r="V5718" t="inlineStr">
        <is>
          <t>可见</t>
        </is>
      </c>
    </row>
    <row r="5719">
      <c r="B5719" t="inlineStr">
        <is>
          <t>1761005</t>
        </is>
      </c>
      <c r="C5719" t="inlineStr">
        <is>
          <t>佳木斯市肿瘤医院</t>
        </is>
      </c>
      <c r="D5719" t="inlineStr">
        <is>
          <t>193</t>
        </is>
      </c>
      <c r="E5719" t="inlineStr">
        <is>
          <t>肿瘤评估 第18周</t>
        </is>
      </c>
      <c r="F5719" t="n">
        <v>2</v>
      </c>
      <c r="G5719" t="inlineStr">
        <is>
          <t>肿瘤评价-非靶病灶（RECIST 1.1）</t>
        </is>
      </c>
      <c r="H5719" t="n">
        <v>0</v>
      </c>
      <c r="J5719" t="n">
        <v>3</v>
      </c>
      <c r="K5719" s="2" t="n">
        <v>44726.42868831019</v>
      </c>
      <c r="L5719" t="inlineStr">
        <is>
          <t>是</t>
        </is>
      </c>
      <c r="N5719" t="inlineStr">
        <is>
          <t>NT3</t>
        </is>
      </c>
      <c r="P5719" t="inlineStr">
        <is>
          <t>纵膈淋巴结</t>
        </is>
      </c>
      <c r="R5719" t="inlineStr">
        <is>
          <t>纵隔淋巴结</t>
        </is>
      </c>
      <c r="S5719" s="2" t="n">
        <v>44445</v>
      </c>
      <c r="T5719" t="inlineStr">
        <is>
          <t>6/SEP/2021</t>
        </is>
      </c>
      <c r="U5719" t="inlineStr">
        <is>
          <t>CT平扫+增强</t>
        </is>
      </c>
      <c r="V5719" t="inlineStr">
        <is>
          <t>可见</t>
        </is>
      </c>
    </row>
    <row r="5720">
      <c r="B5720" t="inlineStr">
        <is>
          <t>1761005</t>
        </is>
      </c>
      <c r="C5720" t="inlineStr">
        <is>
          <t>佳木斯市肿瘤医院</t>
        </is>
      </c>
      <c r="D5720" t="inlineStr">
        <is>
          <t>193</t>
        </is>
      </c>
      <c r="E5720" t="inlineStr">
        <is>
          <t>肿瘤评估 第24周</t>
        </is>
      </c>
      <c r="F5720" t="n">
        <v>3</v>
      </c>
      <c r="G5720" t="inlineStr">
        <is>
          <t>肿瘤评价-非靶病灶（RECIST 1.1）</t>
        </is>
      </c>
      <c r="H5720" t="n">
        <v>0</v>
      </c>
      <c r="J5720" t="n">
        <v>1</v>
      </c>
      <c r="K5720" s="2" t="n">
        <v>44726.42868831019</v>
      </c>
      <c r="L5720" t="inlineStr">
        <is>
          <t>是</t>
        </is>
      </c>
      <c r="N5720" t="inlineStr">
        <is>
          <t>NT1</t>
        </is>
      </c>
      <c r="P5720" t="inlineStr">
        <is>
          <t>胸膜/胸腔渗出液</t>
        </is>
      </c>
      <c r="R5720" t="inlineStr">
        <is>
          <t>右侧胸腔积液</t>
        </is>
      </c>
      <c r="S5720" s="2" t="n">
        <v>44488</v>
      </c>
      <c r="T5720" t="inlineStr">
        <is>
          <t>19/OCT/2021</t>
        </is>
      </c>
      <c r="U5720" t="inlineStr">
        <is>
          <t>CT平扫+增强</t>
        </is>
      </c>
      <c r="V5720" t="inlineStr">
        <is>
          <t>可见</t>
        </is>
      </c>
    </row>
    <row r="5721">
      <c r="B5721" t="inlineStr">
        <is>
          <t>1761005</t>
        </is>
      </c>
      <c r="C5721" t="inlineStr">
        <is>
          <t>佳木斯市肿瘤医院</t>
        </is>
      </c>
      <c r="D5721" t="inlineStr">
        <is>
          <t>193</t>
        </is>
      </c>
      <c r="E5721" t="inlineStr">
        <is>
          <t>肿瘤评估 第24周</t>
        </is>
      </c>
      <c r="F5721" t="n">
        <v>3</v>
      </c>
      <c r="G5721" t="inlineStr">
        <is>
          <t>肿瘤评价-非靶病灶（RECIST 1.1）</t>
        </is>
      </c>
      <c r="H5721" t="n">
        <v>0</v>
      </c>
      <c r="J5721" t="n">
        <v>2</v>
      </c>
      <c r="K5721" s="2" t="n">
        <v>44726.42868831019</v>
      </c>
      <c r="L5721" t="inlineStr">
        <is>
          <t>是</t>
        </is>
      </c>
      <c r="N5721" t="inlineStr">
        <is>
          <t>NT2</t>
        </is>
      </c>
      <c r="P5721" t="inlineStr">
        <is>
          <t>其他</t>
        </is>
      </c>
      <c r="Q5721" t="inlineStr">
        <is>
          <t>心包</t>
        </is>
      </c>
      <c r="R5721" t="inlineStr">
        <is>
          <t>心包积液</t>
        </is>
      </c>
      <c r="S5721" s="2" t="n">
        <v>44488</v>
      </c>
      <c r="T5721" t="inlineStr">
        <is>
          <t>19/OCT/2021</t>
        </is>
      </c>
      <c r="U5721" t="inlineStr">
        <is>
          <t>CT平扫+增强</t>
        </is>
      </c>
      <c r="V5721" t="inlineStr">
        <is>
          <t>可见</t>
        </is>
      </c>
    </row>
    <row r="5722">
      <c r="B5722" t="inlineStr">
        <is>
          <t>1761005</t>
        </is>
      </c>
      <c r="C5722" t="inlineStr">
        <is>
          <t>佳木斯市肿瘤医院</t>
        </is>
      </c>
      <c r="D5722" t="inlineStr">
        <is>
          <t>193</t>
        </is>
      </c>
      <c r="E5722" t="inlineStr">
        <is>
          <t>肿瘤评估 第24周</t>
        </is>
      </c>
      <c r="F5722" t="n">
        <v>3</v>
      </c>
      <c r="G5722" t="inlineStr">
        <is>
          <t>肿瘤评价-非靶病灶（RECIST 1.1）</t>
        </is>
      </c>
      <c r="H5722" t="n">
        <v>0</v>
      </c>
      <c r="J5722" t="n">
        <v>3</v>
      </c>
      <c r="K5722" s="2" t="n">
        <v>44726.42868831019</v>
      </c>
      <c r="L5722" t="inlineStr">
        <is>
          <t>是</t>
        </is>
      </c>
      <c r="N5722" t="inlineStr">
        <is>
          <t>NT3</t>
        </is>
      </c>
      <c r="P5722" t="inlineStr">
        <is>
          <t>纵膈淋巴结</t>
        </is>
      </c>
      <c r="R5722" t="inlineStr">
        <is>
          <t>纵隔淋巴结</t>
        </is>
      </c>
      <c r="S5722" s="2" t="n">
        <v>44488</v>
      </c>
      <c r="T5722" t="inlineStr">
        <is>
          <t>19/OCT/2021</t>
        </is>
      </c>
      <c r="U5722" t="inlineStr">
        <is>
          <t>CT平扫+增强</t>
        </is>
      </c>
      <c r="V5722" t="inlineStr">
        <is>
          <t>可见</t>
        </is>
      </c>
    </row>
    <row r="5723">
      <c r="A5723" t="inlineStr">
        <is>
          <t>Info: Success</t>
        </is>
      </c>
      <c r="B5723" t="inlineStr">
        <is>
          <t>1761006</t>
        </is>
      </c>
      <c r="C5723" t="inlineStr">
        <is>
          <t>佳木斯市肿瘤医院</t>
        </is>
      </c>
      <c r="D5723" t="inlineStr">
        <is>
          <t>193</t>
        </is>
      </c>
      <c r="E5723" t="inlineStr">
        <is>
          <t>肿瘤评估-筛选期</t>
        </is>
      </c>
      <c r="F5723" t="n">
        <v>0</v>
      </c>
      <c r="G5723" t="inlineStr">
        <is>
          <t>肿瘤评价-非靶病灶（RECIST 1.1）</t>
        </is>
      </c>
      <c r="H5723" t="n">
        <v>0</v>
      </c>
      <c r="J5723" t="n">
        <v>1</v>
      </c>
      <c r="K5723" s="2" t="n">
        <v>44726.42868831019</v>
      </c>
      <c r="L5723" t="inlineStr">
        <is>
          <t>是</t>
        </is>
      </c>
      <c r="N5723" t="inlineStr">
        <is>
          <t>NT1</t>
        </is>
      </c>
      <c r="P5723" t="inlineStr">
        <is>
          <t>骨</t>
        </is>
      </c>
      <c r="R5723" t="inlineStr">
        <is>
          <t>右肩胛骨</t>
        </is>
      </c>
      <c r="S5723" s="2" t="n">
        <v>44370</v>
      </c>
      <c r="T5723" t="inlineStr">
        <is>
          <t>23/JUN/2021</t>
        </is>
      </c>
      <c r="U5723" t="inlineStr">
        <is>
          <t>CT平扫+增强</t>
        </is>
      </c>
      <c r="V5723" t="inlineStr">
        <is>
          <t>可见</t>
        </is>
      </c>
    </row>
    <row r="5724">
      <c r="A5724" t="inlineStr">
        <is>
          <t>Info: Success</t>
        </is>
      </c>
      <c r="B5724" t="inlineStr">
        <is>
          <t>1761006</t>
        </is>
      </c>
      <c r="C5724" t="inlineStr">
        <is>
          <t>佳木斯市肿瘤医院</t>
        </is>
      </c>
      <c r="D5724" t="inlineStr">
        <is>
          <t>193</t>
        </is>
      </c>
      <c r="E5724" t="inlineStr">
        <is>
          <t>肿瘤评估-筛选期</t>
        </is>
      </c>
      <c r="F5724" t="n">
        <v>0</v>
      </c>
      <c r="G5724" t="inlineStr">
        <is>
          <t>肿瘤评价-非靶病灶（RECIST 1.1）</t>
        </is>
      </c>
      <c r="H5724" t="n">
        <v>0</v>
      </c>
      <c r="J5724" t="n">
        <v>2</v>
      </c>
      <c r="K5724" s="2" t="n">
        <v>44726.42868831019</v>
      </c>
      <c r="L5724" t="inlineStr">
        <is>
          <t>是</t>
        </is>
      </c>
      <c r="N5724" t="inlineStr">
        <is>
          <t>NT2</t>
        </is>
      </c>
      <c r="P5724" t="inlineStr">
        <is>
          <t>骨</t>
        </is>
      </c>
      <c r="R5724" t="inlineStr">
        <is>
          <t>第三腰椎</t>
        </is>
      </c>
      <c r="S5724" s="2" t="n">
        <v>44372</v>
      </c>
      <c r="T5724" t="inlineStr">
        <is>
          <t>25/JUN/2021</t>
        </is>
      </c>
      <c r="U5724" t="inlineStr">
        <is>
          <t>MRI平扫+增强</t>
        </is>
      </c>
      <c r="V5724" t="inlineStr">
        <is>
          <t>可见</t>
        </is>
      </c>
    </row>
    <row r="5725">
      <c r="A5725" t="inlineStr">
        <is>
          <t>Info: Success</t>
        </is>
      </c>
      <c r="B5725" t="inlineStr">
        <is>
          <t>1761006</t>
        </is>
      </c>
      <c r="C5725" t="inlineStr">
        <is>
          <t>佳木斯市肿瘤医院</t>
        </is>
      </c>
      <c r="D5725" t="inlineStr">
        <is>
          <t>193</t>
        </is>
      </c>
      <c r="E5725" t="inlineStr">
        <is>
          <t>肿瘤评估-筛选期</t>
        </is>
      </c>
      <c r="F5725" t="n">
        <v>0</v>
      </c>
      <c r="G5725" t="inlineStr">
        <is>
          <t>肿瘤评价-非靶病灶（RECIST 1.1）</t>
        </is>
      </c>
      <c r="H5725" t="n">
        <v>0</v>
      </c>
      <c r="J5725" t="n">
        <v>3</v>
      </c>
      <c r="K5725" s="2" t="n">
        <v>44726.42868831019</v>
      </c>
      <c r="L5725" t="inlineStr">
        <is>
          <t>是</t>
        </is>
      </c>
      <c r="N5725" t="inlineStr">
        <is>
          <t>NT3</t>
        </is>
      </c>
      <c r="P5725" t="inlineStr">
        <is>
          <t>骨</t>
        </is>
      </c>
      <c r="R5725" t="inlineStr">
        <is>
          <t>第四腰椎</t>
        </is>
      </c>
      <c r="S5725" s="2" t="n">
        <v>44372</v>
      </c>
      <c r="T5725" t="inlineStr">
        <is>
          <t>25/JUN/2021</t>
        </is>
      </c>
      <c r="U5725" t="inlineStr">
        <is>
          <t>MRI平扫+增强</t>
        </is>
      </c>
      <c r="V5725" t="inlineStr">
        <is>
          <t>可见</t>
        </is>
      </c>
    </row>
    <row r="5726">
      <c r="A5726" t="inlineStr">
        <is>
          <t>Error: 该患者 1761006 皮肤/软组织 未见病理学诊断结果</t>
        </is>
      </c>
      <c r="B5726" t="inlineStr">
        <is>
          <t>1761006</t>
        </is>
      </c>
      <c r="C5726" t="inlineStr">
        <is>
          <t>佳木斯市肿瘤医院</t>
        </is>
      </c>
      <c r="D5726" t="inlineStr">
        <is>
          <t>193</t>
        </is>
      </c>
      <c r="E5726" t="inlineStr">
        <is>
          <t>肿瘤评估-筛选期</t>
        </is>
      </c>
      <c r="F5726" t="n">
        <v>0</v>
      </c>
      <c r="G5726" t="inlineStr">
        <is>
          <t>肿瘤评价-非靶病灶（RECIST 1.1）</t>
        </is>
      </c>
      <c r="H5726" t="n">
        <v>0</v>
      </c>
      <c r="J5726" t="n">
        <v>4</v>
      </c>
      <c r="K5726" s="2" t="n">
        <v>44726.42868831019</v>
      </c>
      <c r="L5726" t="inlineStr">
        <is>
          <t>是</t>
        </is>
      </c>
      <c r="N5726" t="inlineStr">
        <is>
          <t>NT4</t>
        </is>
      </c>
      <c r="P5726" t="inlineStr">
        <is>
          <t>皮肤/软组织</t>
        </is>
      </c>
      <c r="R5726" t="inlineStr">
        <is>
          <t>左臀中肌</t>
        </is>
      </c>
      <c r="S5726" s="2" t="n">
        <v>44372</v>
      </c>
      <c r="T5726" t="inlineStr">
        <is>
          <t>25/JUN/2021</t>
        </is>
      </c>
      <c r="U5726" t="inlineStr">
        <is>
          <t>MRI平扫+增强</t>
        </is>
      </c>
      <c r="V5726" t="inlineStr">
        <is>
          <t>可见</t>
        </is>
      </c>
    </row>
    <row r="5727">
      <c r="A5727" t="inlineStr">
        <is>
          <t>Error: 该患者 1761006 纵膈淋巴结 未见病理学诊断结果</t>
        </is>
      </c>
      <c r="B5727" t="inlineStr">
        <is>
          <t>1761006</t>
        </is>
      </c>
      <c r="C5727" t="inlineStr">
        <is>
          <t>佳木斯市肿瘤医院</t>
        </is>
      </c>
      <c r="D5727" t="inlineStr">
        <is>
          <t>193</t>
        </is>
      </c>
      <c r="E5727" t="inlineStr">
        <is>
          <t>肿瘤评估-筛选期</t>
        </is>
      </c>
      <c r="F5727" t="n">
        <v>0</v>
      </c>
      <c r="G5727" t="inlineStr">
        <is>
          <t>肿瘤评价-非靶病灶（RECIST 1.1）</t>
        </is>
      </c>
      <c r="H5727" t="n">
        <v>0</v>
      </c>
      <c r="J5727" t="n">
        <v>5</v>
      </c>
      <c r="K5727" s="2" t="n">
        <v>44726.42868831019</v>
      </c>
      <c r="L5727" t="inlineStr">
        <is>
          <t>是</t>
        </is>
      </c>
      <c r="N5727" t="inlineStr">
        <is>
          <t>NT5</t>
        </is>
      </c>
      <c r="P5727" t="inlineStr">
        <is>
          <t>纵膈淋巴结</t>
        </is>
      </c>
      <c r="R5727" t="inlineStr">
        <is>
          <t>淋巴结（纵隔）</t>
        </is>
      </c>
      <c r="S5727" s="2" t="n">
        <v>44370</v>
      </c>
      <c r="T5727" t="inlineStr">
        <is>
          <t>23/JUN/2021</t>
        </is>
      </c>
      <c r="U5727" t="inlineStr">
        <is>
          <t>CT平扫+增强</t>
        </is>
      </c>
      <c r="V5727" t="inlineStr">
        <is>
          <t>可见</t>
        </is>
      </c>
    </row>
    <row r="5728">
      <c r="B5728" t="inlineStr">
        <is>
          <t>1761006</t>
        </is>
      </c>
      <c r="C5728" t="inlineStr">
        <is>
          <t>佳木斯市肿瘤医院</t>
        </is>
      </c>
      <c r="D5728" t="inlineStr">
        <is>
          <t>193</t>
        </is>
      </c>
      <c r="E5728" t="inlineStr">
        <is>
          <t>肿瘤评估 第6周</t>
        </is>
      </c>
      <c r="F5728" t="n">
        <v>0</v>
      </c>
      <c r="G5728" t="inlineStr">
        <is>
          <t>肿瘤评价-非靶病灶（RECIST 1.1）</t>
        </is>
      </c>
      <c r="H5728" t="n">
        <v>0</v>
      </c>
      <c r="J5728" t="n">
        <v>1</v>
      </c>
      <c r="K5728" s="2" t="n">
        <v>44726.42868831019</v>
      </c>
      <c r="L5728" t="inlineStr">
        <is>
          <t>是</t>
        </is>
      </c>
      <c r="N5728" t="inlineStr">
        <is>
          <t>NT1</t>
        </is>
      </c>
      <c r="P5728" t="inlineStr">
        <is>
          <t>骨</t>
        </is>
      </c>
      <c r="R5728" t="inlineStr">
        <is>
          <t>右肩胛骨</t>
        </is>
      </c>
      <c r="S5728" s="2" t="n">
        <v>44418</v>
      </c>
      <c r="T5728" t="inlineStr">
        <is>
          <t>10/AUG/2021</t>
        </is>
      </c>
      <c r="U5728" t="inlineStr">
        <is>
          <t>CT平扫+增强</t>
        </is>
      </c>
      <c r="V5728" t="inlineStr">
        <is>
          <t>可见</t>
        </is>
      </c>
    </row>
    <row r="5729">
      <c r="B5729" t="inlineStr">
        <is>
          <t>1761006</t>
        </is>
      </c>
      <c r="C5729" t="inlineStr">
        <is>
          <t>佳木斯市肿瘤医院</t>
        </is>
      </c>
      <c r="D5729" t="inlineStr">
        <is>
          <t>193</t>
        </is>
      </c>
      <c r="E5729" t="inlineStr">
        <is>
          <t>肿瘤评估 第6周</t>
        </is>
      </c>
      <c r="F5729" t="n">
        <v>0</v>
      </c>
      <c r="G5729" t="inlineStr">
        <is>
          <t>肿瘤评价-非靶病灶（RECIST 1.1）</t>
        </is>
      </c>
      <c r="H5729" t="n">
        <v>0</v>
      </c>
      <c r="J5729" t="n">
        <v>2</v>
      </c>
      <c r="K5729" s="2" t="n">
        <v>44726.42868831019</v>
      </c>
      <c r="L5729" t="inlineStr">
        <is>
          <t>是</t>
        </is>
      </c>
      <c r="N5729" t="inlineStr">
        <is>
          <t>NT2</t>
        </is>
      </c>
      <c r="P5729" t="inlineStr">
        <is>
          <t>骨</t>
        </is>
      </c>
      <c r="R5729" t="inlineStr">
        <is>
          <t>第三腰椎</t>
        </is>
      </c>
      <c r="S5729" s="2" t="n">
        <v>44417</v>
      </c>
      <c r="T5729" t="inlineStr">
        <is>
          <t>9/AUG/2021</t>
        </is>
      </c>
      <c r="U5729" t="inlineStr">
        <is>
          <t>MRI平扫+增强</t>
        </is>
      </c>
      <c r="V5729" t="inlineStr">
        <is>
          <t>可见</t>
        </is>
      </c>
    </row>
    <row r="5730">
      <c r="B5730" t="inlineStr">
        <is>
          <t>1761006</t>
        </is>
      </c>
      <c r="C5730" t="inlineStr">
        <is>
          <t>佳木斯市肿瘤医院</t>
        </is>
      </c>
      <c r="D5730" t="inlineStr">
        <is>
          <t>193</t>
        </is>
      </c>
      <c r="E5730" t="inlineStr">
        <is>
          <t>肿瘤评估 第6周</t>
        </is>
      </c>
      <c r="F5730" t="n">
        <v>0</v>
      </c>
      <c r="G5730" t="inlineStr">
        <is>
          <t>肿瘤评价-非靶病灶（RECIST 1.1）</t>
        </is>
      </c>
      <c r="H5730" t="n">
        <v>0</v>
      </c>
      <c r="J5730" t="n">
        <v>3</v>
      </c>
      <c r="K5730" s="2" t="n">
        <v>44726.42868831019</v>
      </c>
      <c r="L5730" t="inlineStr">
        <is>
          <t>是</t>
        </is>
      </c>
      <c r="N5730" t="inlineStr">
        <is>
          <t>NT3</t>
        </is>
      </c>
      <c r="P5730" t="inlineStr">
        <is>
          <t>骨</t>
        </is>
      </c>
      <c r="R5730" t="inlineStr">
        <is>
          <t>第四腰椎</t>
        </is>
      </c>
      <c r="S5730" s="2" t="n">
        <v>44417</v>
      </c>
      <c r="T5730" t="inlineStr">
        <is>
          <t>9/AUG/2021</t>
        </is>
      </c>
      <c r="U5730" t="inlineStr">
        <is>
          <t>MRI平扫+增强</t>
        </is>
      </c>
      <c r="V5730" t="inlineStr">
        <is>
          <t>可见</t>
        </is>
      </c>
    </row>
    <row r="5731">
      <c r="B5731" t="inlineStr">
        <is>
          <t>1761006</t>
        </is>
      </c>
      <c r="C5731" t="inlineStr">
        <is>
          <t>佳木斯市肿瘤医院</t>
        </is>
      </c>
      <c r="D5731" t="inlineStr">
        <is>
          <t>193</t>
        </is>
      </c>
      <c r="E5731" t="inlineStr">
        <is>
          <t>肿瘤评估 第6周</t>
        </is>
      </c>
      <c r="F5731" t="n">
        <v>0</v>
      </c>
      <c r="G5731" t="inlineStr">
        <is>
          <t>肿瘤评价-非靶病灶（RECIST 1.1）</t>
        </is>
      </c>
      <c r="H5731" t="n">
        <v>0</v>
      </c>
      <c r="J5731" t="n">
        <v>4</v>
      </c>
      <c r="K5731" s="2" t="n">
        <v>44726.42868831019</v>
      </c>
      <c r="L5731" t="inlineStr">
        <is>
          <t>是</t>
        </is>
      </c>
      <c r="N5731" t="inlineStr">
        <is>
          <t>NT4</t>
        </is>
      </c>
      <c r="P5731" t="inlineStr">
        <is>
          <t>皮肤/软组织</t>
        </is>
      </c>
      <c r="R5731" t="inlineStr">
        <is>
          <t>左臀中肌</t>
        </is>
      </c>
      <c r="S5731" s="2" t="n">
        <v>44417</v>
      </c>
      <c r="T5731" t="inlineStr">
        <is>
          <t>9/AUG/2021</t>
        </is>
      </c>
      <c r="U5731" t="inlineStr">
        <is>
          <t>MRI平扫+增强</t>
        </is>
      </c>
      <c r="V5731" t="inlineStr">
        <is>
          <t>可见</t>
        </is>
      </c>
    </row>
    <row r="5732">
      <c r="B5732" t="inlineStr">
        <is>
          <t>1761006</t>
        </is>
      </c>
      <c r="C5732" t="inlineStr">
        <is>
          <t>佳木斯市肿瘤医院</t>
        </is>
      </c>
      <c r="D5732" t="inlineStr">
        <is>
          <t>193</t>
        </is>
      </c>
      <c r="E5732" t="inlineStr">
        <is>
          <t>肿瘤评估 第6周</t>
        </is>
      </c>
      <c r="F5732" t="n">
        <v>0</v>
      </c>
      <c r="G5732" t="inlineStr">
        <is>
          <t>肿瘤评价-非靶病灶（RECIST 1.1）</t>
        </is>
      </c>
      <c r="H5732" t="n">
        <v>0</v>
      </c>
      <c r="J5732" t="n">
        <v>5</v>
      </c>
      <c r="K5732" s="2" t="n">
        <v>44726.42868831019</v>
      </c>
      <c r="L5732" t="inlineStr">
        <is>
          <t>是</t>
        </is>
      </c>
      <c r="N5732" t="inlineStr">
        <is>
          <t>NT5</t>
        </is>
      </c>
      <c r="P5732" t="inlineStr">
        <is>
          <t>纵膈淋巴结</t>
        </is>
      </c>
      <c r="R5732" t="inlineStr">
        <is>
          <t>淋巴结（纵隔）</t>
        </is>
      </c>
      <c r="S5732" s="2" t="n">
        <v>44418</v>
      </c>
      <c r="T5732" t="inlineStr">
        <is>
          <t>10/AUG/2021</t>
        </is>
      </c>
      <c r="U5732" t="inlineStr">
        <is>
          <t>CT平扫+增强</t>
        </is>
      </c>
      <c r="V5732" t="inlineStr">
        <is>
          <t>可见</t>
        </is>
      </c>
    </row>
    <row r="5733">
      <c r="B5733" t="inlineStr">
        <is>
          <t>1761006</t>
        </is>
      </c>
      <c r="C5733" t="inlineStr">
        <is>
          <t>佳木斯市肿瘤医院</t>
        </is>
      </c>
      <c r="D5733" t="inlineStr">
        <is>
          <t>193</t>
        </is>
      </c>
      <c r="E5733" t="inlineStr">
        <is>
          <t>肿瘤评估 第12周</t>
        </is>
      </c>
      <c r="F5733" t="n">
        <v>1</v>
      </c>
      <c r="G5733" t="inlineStr">
        <is>
          <t>肿瘤评价-非靶病灶（RECIST 1.1）</t>
        </is>
      </c>
      <c r="H5733" t="n">
        <v>0</v>
      </c>
      <c r="J5733" t="n">
        <v>1</v>
      </c>
      <c r="K5733" s="2" t="n">
        <v>44726.42868831019</v>
      </c>
      <c r="L5733" t="inlineStr">
        <is>
          <t>是</t>
        </is>
      </c>
      <c r="N5733" t="inlineStr">
        <is>
          <t>NT1</t>
        </is>
      </c>
      <c r="P5733" t="inlineStr">
        <is>
          <t>骨</t>
        </is>
      </c>
      <c r="R5733" t="inlineStr">
        <is>
          <t>右肩胛骨</t>
        </is>
      </c>
      <c r="S5733" s="2" t="n">
        <v>44456</v>
      </c>
      <c r="T5733" t="inlineStr">
        <is>
          <t>17/SEP/2021</t>
        </is>
      </c>
      <c r="U5733" t="inlineStr">
        <is>
          <t>CT平扫+增强</t>
        </is>
      </c>
      <c r="V5733" t="inlineStr">
        <is>
          <t>可见</t>
        </is>
      </c>
    </row>
    <row r="5734">
      <c r="B5734" t="inlineStr">
        <is>
          <t>1761006</t>
        </is>
      </c>
      <c r="C5734" t="inlineStr">
        <is>
          <t>佳木斯市肿瘤医院</t>
        </is>
      </c>
      <c r="D5734" t="inlineStr">
        <is>
          <t>193</t>
        </is>
      </c>
      <c r="E5734" t="inlineStr">
        <is>
          <t>肿瘤评估 第12周</t>
        </is>
      </c>
      <c r="F5734" t="n">
        <v>1</v>
      </c>
      <c r="G5734" t="inlineStr">
        <is>
          <t>肿瘤评价-非靶病灶（RECIST 1.1）</t>
        </is>
      </c>
      <c r="H5734" t="n">
        <v>0</v>
      </c>
      <c r="J5734" t="n">
        <v>2</v>
      </c>
      <c r="K5734" s="2" t="n">
        <v>44726.42868831019</v>
      </c>
      <c r="L5734" t="inlineStr">
        <is>
          <t>是</t>
        </is>
      </c>
      <c r="N5734" t="inlineStr">
        <is>
          <t>NT2</t>
        </is>
      </c>
      <c r="P5734" t="inlineStr">
        <is>
          <t>骨</t>
        </is>
      </c>
      <c r="R5734" t="inlineStr">
        <is>
          <t>第三腰椎</t>
        </is>
      </c>
      <c r="S5734" s="2" t="n">
        <v>44455</v>
      </c>
      <c r="T5734" t="inlineStr">
        <is>
          <t>16/SEP/2021</t>
        </is>
      </c>
      <c r="U5734" t="inlineStr">
        <is>
          <t>MRI平扫+增强</t>
        </is>
      </c>
      <c r="V5734" t="inlineStr">
        <is>
          <t>可见</t>
        </is>
      </c>
    </row>
    <row r="5735">
      <c r="B5735" t="inlineStr">
        <is>
          <t>1761006</t>
        </is>
      </c>
      <c r="C5735" t="inlineStr">
        <is>
          <t>佳木斯市肿瘤医院</t>
        </is>
      </c>
      <c r="D5735" t="inlineStr">
        <is>
          <t>193</t>
        </is>
      </c>
      <c r="E5735" t="inlineStr">
        <is>
          <t>肿瘤评估 第12周</t>
        </is>
      </c>
      <c r="F5735" t="n">
        <v>1</v>
      </c>
      <c r="G5735" t="inlineStr">
        <is>
          <t>肿瘤评价-非靶病灶（RECIST 1.1）</t>
        </is>
      </c>
      <c r="H5735" t="n">
        <v>0</v>
      </c>
      <c r="J5735" t="n">
        <v>3</v>
      </c>
      <c r="K5735" s="2" t="n">
        <v>44726.42868831019</v>
      </c>
      <c r="L5735" t="inlineStr">
        <is>
          <t>是</t>
        </is>
      </c>
      <c r="N5735" t="inlineStr">
        <is>
          <t>NT3</t>
        </is>
      </c>
      <c r="P5735" t="inlineStr">
        <is>
          <t>骨</t>
        </is>
      </c>
      <c r="R5735" t="inlineStr">
        <is>
          <t>第四腰椎</t>
        </is>
      </c>
      <c r="S5735" s="2" t="n">
        <v>44455</v>
      </c>
      <c r="T5735" t="inlineStr">
        <is>
          <t>16/SEP/2021</t>
        </is>
      </c>
      <c r="U5735" t="inlineStr">
        <is>
          <t>MRI平扫+增强</t>
        </is>
      </c>
      <c r="V5735" t="inlineStr">
        <is>
          <t>可见</t>
        </is>
      </c>
    </row>
    <row r="5736">
      <c r="B5736" t="inlineStr">
        <is>
          <t>1761006</t>
        </is>
      </c>
      <c r="C5736" t="inlineStr">
        <is>
          <t>佳木斯市肿瘤医院</t>
        </is>
      </c>
      <c r="D5736" t="inlineStr">
        <is>
          <t>193</t>
        </is>
      </c>
      <c r="E5736" t="inlineStr">
        <is>
          <t>肿瘤评估 第12周</t>
        </is>
      </c>
      <c r="F5736" t="n">
        <v>1</v>
      </c>
      <c r="G5736" t="inlineStr">
        <is>
          <t>肿瘤评价-非靶病灶（RECIST 1.1）</t>
        </is>
      </c>
      <c r="H5736" t="n">
        <v>0</v>
      </c>
      <c r="J5736" t="n">
        <v>4</v>
      </c>
      <c r="K5736" s="2" t="n">
        <v>44726.42868831019</v>
      </c>
      <c r="L5736" t="inlineStr">
        <is>
          <t>是</t>
        </is>
      </c>
      <c r="N5736" t="inlineStr">
        <is>
          <t>NT4</t>
        </is>
      </c>
      <c r="P5736" t="inlineStr">
        <is>
          <t>皮肤/软组织</t>
        </is>
      </c>
      <c r="R5736" t="inlineStr">
        <is>
          <t>左臀中肌</t>
        </is>
      </c>
      <c r="S5736" s="2" t="n">
        <v>44455</v>
      </c>
      <c r="T5736" t="inlineStr">
        <is>
          <t>16/SEP/2021</t>
        </is>
      </c>
      <c r="U5736" t="inlineStr">
        <is>
          <t>MRI平扫+增强</t>
        </is>
      </c>
      <c r="V5736" t="inlineStr">
        <is>
          <t>可见</t>
        </is>
      </c>
    </row>
    <row r="5737">
      <c r="B5737" t="inlineStr">
        <is>
          <t>1761006</t>
        </is>
      </c>
      <c r="C5737" t="inlineStr">
        <is>
          <t>佳木斯市肿瘤医院</t>
        </is>
      </c>
      <c r="D5737" t="inlineStr">
        <is>
          <t>193</t>
        </is>
      </c>
      <c r="E5737" t="inlineStr">
        <is>
          <t>肿瘤评估 第12周</t>
        </is>
      </c>
      <c r="F5737" t="n">
        <v>1</v>
      </c>
      <c r="G5737" t="inlineStr">
        <is>
          <t>肿瘤评价-非靶病灶（RECIST 1.1）</t>
        </is>
      </c>
      <c r="H5737" t="n">
        <v>0</v>
      </c>
      <c r="J5737" t="n">
        <v>5</v>
      </c>
      <c r="K5737" s="2" t="n">
        <v>44726.42868831019</v>
      </c>
      <c r="L5737" t="inlineStr">
        <is>
          <t>是</t>
        </is>
      </c>
      <c r="N5737" t="inlineStr">
        <is>
          <t>NT5</t>
        </is>
      </c>
      <c r="P5737" t="inlineStr">
        <is>
          <t>纵膈淋巴结</t>
        </is>
      </c>
      <c r="R5737" t="inlineStr">
        <is>
          <t>淋巴结（纵隔）</t>
        </is>
      </c>
      <c r="S5737" s="2" t="n">
        <v>44456</v>
      </c>
      <c r="T5737" t="inlineStr">
        <is>
          <t>17/SEP/2021</t>
        </is>
      </c>
      <c r="U5737" t="inlineStr">
        <is>
          <t>CT平扫+增强</t>
        </is>
      </c>
      <c r="V5737" t="inlineStr">
        <is>
          <t>可见</t>
        </is>
      </c>
    </row>
    <row r="5738">
      <c r="A5738" t="inlineStr">
        <is>
          <t>Error: 该患者 1761007 纵膈淋巴结 未见病理学诊断结果</t>
        </is>
      </c>
      <c r="B5738" t="inlineStr">
        <is>
          <t>1761007</t>
        </is>
      </c>
      <c r="C5738" t="inlineStr">
        <is>
          <t>佳木斯市肿瘤医院</t>
        </is>
      </c>
      <c r="D5738" t="inlineStr">
        <is>
          <t>193</t>
        </is>
      </c>
      <c r="E5738" t="inlineStr">
        <is>
          <t>肿瘤评估-筛选期</t>
        </is>
      </c>
      <c r="F5738" t="n">
        <v>0</v>
      </c>
      <c r="G5738" t="inlineStr">
        <is>
          <t>肿瘤评价-非靶病灶（RECIST 1.1）</t>
        </is>
      </c>
      <c r="H5738" t="n">
        <v>0</v>
      </c>
      <c r="J5738" t="n">
        <v>1</v>
      </c>
      <c r="K5738" s="2" t="n">
        <v>44726.42868831019</v>
      </c>
      <c r="L5738" t="inlineStr">
        <is>
          <t>是</t>
        </is>
      </c>
      <c r="N5738" t="inlineStr">
        <is>
          <t>NT1</t>
        </is>
      </c>
      <c r="P5738" t="inlineStr">
        <is>
          <t>纵膈淋巴结</t>
        </is>
      </c>
      <c r="R5738" t="inlineStr">
        <is>
          <t>纵隔淋巴结</t>
        </is>
      </c>
      <c r="S5738" s="2" t="n">
        <v>44379</v>
      </c>
      <c r="T5738" t="inlineStr">
        <is>
          <t>2/JUL/2021</t>
        </is>
      </c>
      <c r="U5738" t="inlineStr">
        <is>
          <t>CT平扫+增强</t>
        </is>
      </c>
      <c r="V5738" t="inlineStr">
        <is>
          <t>可见</t>
        </is>
      </c>
    </row>
    <row r="5739">
      <c r="A5739" t="inlineStr">
        <is>
          <t>Info: Success</t>
        </is>
      </c>
      <c r="B5739" t="inlineStr">
        <is>
          <t>1761007</t>
        </is>
      </c>
      <c r="C5739" t="inlineStr">
        <is>
          <t>佳木斯市肿瘤医院</t>
        </is>
      </c>
      <c r="D5739" t="inlineStr">
        <is>
          <t>193</t>
        </is>
      </c>
      <c r="E5739" t="inlineStr">
        <is>
          <t>肿瘤评估-筛选期</t>
        </is>
      </c>
      <c r="F5739" t="n">
        <v>0</v>
      </c>
      <c r="G5739" t="inlineStr">
        <is>
          <t>肿瘤评价-非靶病灶（RECIST 1.1）</t>
        </is>
      </c>
      <c r="H5739" t="n">
        <v>0</v>
      </c>
      <c r="J5739" t="n">
        <v>2</v>
      </c>
      <c r="K5739" s="2" t="n">
        <v>44726.42868831019</v>
      </c>
      <c r="L5739" t="inlineStr">
        <is>
          <t>是</t>
        </is>
      </c>
      <c r="N5739" t="inlineStr">
        <is>
          <t>NT2</t>
        </is>
      </c>
      <c r="P5739" t="inlineStr">
        <is>
          <t>胸膜/胸腔渗出液</t>
        </is>
      </c>
      <c r="R5739" t="inlineStr">
        <is>
          <t>胸腔积液</t>
        </is>
      </c>
      <c r="S5739" s="2" t="n">
        <v>44379</v>
      </c>
      <c r="T5739" t="inlineStr">
        <is>
          <t>2/JUL/2021</t>
        </is>
      </c>
      <c r="U5739" t="inlineStr">
        <is>
          <t>CT平扫+增强</t>
        </is>
      </c>
      <c r="V5739" t="inlineStr">
        <is>
          <t>可见</t>
        </is>
      </c>
    </row>
    <row r="5740">
      <c r="A5740" t="inlineStr">
        <is>
          <t>Info: Success</t>
        </is>
      </c>
      <c r="B5740" t="inlineStr">
        <is>
          <t>1761007</t>
        </is>
      </c>
      <c r="C5740" t="inlineStr">
        <is>
          <t>佳木斯市肿瘤医院</t>
        </is>
      </c>
      <c r="D5740" t="inlineStr">
        <is>
          <t>193</t>
        </is>
      </c>
      <c r="E5740" t="inlineStr">
        <is>
          <t>肿瘤评估-筛选期</t>
        </is>
      </c>
      <c r="F5740" t="n">
        <v>0</v>
      </c>
      <c r="G5740" t="inlineStr">
        <is>
          <t>肿瘤评价-非靶病灶（RECIST 1.1）</t>
        </is>
      </c>
      <c r="H5740" t="n">
        <v>0</v>
      </c>
      <c r="J5740" t="n">
        <v>3</v>
      </c>
      <c r="K5740" s="2" t="n">
        <v>44726.42868831019</v>
      </c>
      <c r="L5740" t="inlineStr">
        <is>
          <t>是</t>
        </is>
      </c>
      <c r="N5740" t="inlineStr">
        <is>
          <t>NT3</t>
        </is>
      </c>
      <c r="P5740" t="inlineStr">
        <is>
          <t>肺</t>
        </is>
      </c>
      <c r="R5740" t="inlineStr">
        <is>
          <t>双肺小结节</t>
        </is>
      </c>
      <c r="S5740" s="2" t="n">
        <v>44379</v>
      </c>
      <c r="T5740" t="inlineStr">
        <is>
          <t>2/JUL/2021</t>
        </is>
      </c>
      <c r="U5740" t="inlineStr">
        <is>
          <t>CT平扫+增强</t>
        </is>
      </c>
      <c r="V5740" t="inlineStr">
        <is>
          <t>可见</t>
        </is>
      </c>
    </row>
    <row r="5741">
      <c r="B5741" t="inlineStr">
        <is>
          <t>1761007</t>
        </is>
      </c>
      <c r="C5741" t="inlineStr">
        <is>
          <t>佳木斯市肿瘤医院</t>
        </is>
      </c>
      <c r="D5741" t="inlineStr">
        <is>
          <t>193</t>
        </is>
      </c>
      <c r="E5741" t="inlineStr">
        <is>
          <t>肿瘤评估 第6周</t>
        </is>
      </c>
      <c r="F5741" t="n">
        <v>0</v>
      </c>
      <c r="G5741" t="inlineStr">
        <is>
          <t>肿瘤评价-非靶病灶（RECIST 1.1）</t>
        </is>
      </c>
      <c r="H5741" t="n">
        <v>0</v>
      </c>
      <c r="J5741" t="n">
        <v>1</v>
      </c>
      <c r="K5741" s="2" t="n">
        <v>44726.42868831019</v>
      </c>
      <c r="L5741" t="inlineStr">
        <is>
          <t>是</t>
        </is>
      </c>
      <c r="N5741" t="inlineStr">
        <is>
          <t>NT1</t>
        </is>
      </c>
      <c r="P5741" t="inlineStr">
        <is>
          <t>纵膈淋巴结</t>
        </is>
      </c>
      <c r="R5741" t="inlineStr">
        <is>
          <t>纵隔淋巴结</t>
        </is>
      </c>
      <c r="S5741" s="2" t="n">
        <v>44431</v>
      </c>
      <c r="T5741" t="inlineStr">
        <is>
          <t>23/AUG/2021</t>
        </is>
      </c>
      <c r="U5741" t="inlineStr">
        <is>
          <t>CT平扫+增强</t>
        </is>
      </c>
      <c r="V5741" t="inlineStr">
        <is>
          <t>可见</t>
        </is>
      </c>
    </row>
    <row r="5742">
      <c r="B5742" t="inlineStr">
        <is>
          <t>1761007</t>
        </is>
      </c>
      <c r="C5742" t="inlineStr">
        <is>
          <t>佳木斯市肿瘤医院</t>
        </is>
      </c>
      <c r="D5742" t="inlineStr">
        <is>
          <t>193</t>
        </is>
      </c>
      <c r="E5742" t="inlineStr">
        <is>
          <t>肿瘤评估 第6周</t>
        </is>
      </c>
      <c r="F5742" t="n">
        <v>0</v>
      </c>
      <c r="G5742" t="inlineStr">
        <is>
          <t>肿瘤评价-非靶病灶（RECIST 1.1）</t>
        </is>
      </c>
      <c r="H5742" t="n">
        <v>0</v>
      </c>
      <c r="J5742" t="n">
        <v>2</v>
      </c>
      <c r="K5742" s="2" t="n">
        <v>44726.42868831019</v>
      </c>
      <c r="L5742" t="inlineStr">
        <is>
          <t>是</t>
        </is>
      </c>
      <c r="N5742" t="inlineStr">
        <is>
          <t>NT2</t>
        </is>
      </c>
      <c r="P5742" t="inlineStr">
        <is>
          <t>胸膜/胸腔渗出液</t>
        </is>
      </c>
      <c r="R5742" t="inlineStr">
        <is>
          <t>胸腔积液</t>
        </is>
      </c>
      <c r="S5742" s="2" t="n">
        <v>44431</v>
      </c>
      <c r="T5742" t="inlineStr">
        <is>
          <t>23/AUG/2021</t>
        </is>
      </c>
      <c r="U5742" t="inlineStr">
        <is>
          <t>CT平扫+增强</t>
        </is>
      </c>
      <c r="V5742" t="inlineStr">
        <is>
          <t>可见</t>
        </is>
      </c>
    </row>
    <row r="5743">
      <c r="B5743" t="inlineStr">
        <is>
          <t>1761007</t>
        </is>
      </c>
      <c r="C5743" t="inlineStr">
        <is>
          <t>佳木斯市肿瘤医院</t>
        </is>
      </c>
      <c r="D5743" t="inlineStr">
        <is>
          <t>193</t>
        </is>
      </c>
      <c r="E5743" t="inlineStr">
        <is>
          <t>肿瘤评估 第6周</t>
        </is>
      </c>
      <c r="F5743" t="n">
        <v>0</v>
      </c>
      <c r="G5743" t="inlineStr">
        <is>
          <t>肿瘤评价-非靶病灶（RECIST 1.1）</t>
        </is>
      </c>
      <c r="H5743" t="n">
        <v>0</v>
      </c>
      <c r="J5743" t="n">
        <v>3</v>
      </c>
      <c r="K5743" s="2" t="n">
        <v>44726.42868831019</v>
      </c>
      <c r="L5743" t="inlineStr">
        <is>
          <t>是</t>
        </is>
      </c>
      <c r="N5743" t="inlineStr">
        <is>
          <t>NT3</t>
        </is>
      </c>
      <c r="P5743" t="inlineStr">
        <is>
          <t>肺</t>
        </is>
      </c>
      <c r="R5743" t="inlineStr">
        <is>
          <t>双肺小结节</t>
        </is>
      </c>
      <c r="S5743" s="2" t="n">
        <v>44431</v>
      </c>
      <c r="T5743" t="inlineStr">
        <is>
          <t>23/AUG/2021</t>
        </is>
      </c>
      <c r="U5743" t="inlineStr">
        <is>
          <t>CT平扫+增强</t>
        </is>
      </c>
      <c r="V5743" t="inlineStr">
        <is>
          <t>可见</t>
        </is>
      </c>
    </row>
    <row r="5744">
      <c r="B5744" t="inlineStr">
        <is>
          <t>1761007</t>
        </is>
      </c>
      <c r="C5744" t="inlineStr">
        <is>
          <t>佳木斯市肿瘤医院</t>
        </is>
      </c>
      <c r="D5744" t="inlineStr">
        <is>
          <t>193</t>
        </is>
      </c>
      <c r="E5744" t="inlineStr">
        <is>
          <t>肿瘤评估 第12周</t>
        </is>
      </c>
      <c r="F5744" t="n">
        <v>1</v>
      </c>
      <c r="G5744" t="inlineStr">
        <is>
          <t>肿瘤评价-非靶病灶（RECIST 1.1）</t>
        </is>
      </c>
      <c r="H5744" t="n">
        <v>0</v>
      </c>
      <c r="J5744" t="n">
        <v>1</v>
      </c>
      <c r="K5744" s="2" t="n">
        <v>44726.42868831019</v>
      </c>
      <c r="L5744" t="inlineStr">
        <is>
          <t>是</t>
        </is>
      </c>
      <c r="N5744" t="inlineStr">
        <is>
          <t>NT1</t>
        </is>
      </c>
      <c r="P5744" t="inlineStr">
        <is>
          <t>纵膈淋巴结</t>
        </is>
      </c>
      <c r="R5744" t="inlineStr">
        <is>
          <t>纵隔淋巴结</t>
        </is>
      </c>
      <c r="S5744" s="2" t="n">
        <v>44477</v>
      </c>
      <c r="T5744" t="inlineStr">
        <is>
          <t>8/OCT/2021</t>
        </is>
      </c>
      <c r="U5744" t="inlineStr">
        <is>
          <t>CT平扫+增强</t>
        </is>
      </c>
      <c r="V5744" t="inlineStr">
        <is>
          <t>可见</t>
        </is>
      </c>
    </row>
    <row r="5745">
      <c r="B5745" t="inlineStr">
        <is>
          <t>1761007</t>
        </is>
      </c>
      <c r="C5745" t="inlineStr">
        <is>
          <t>佳木斯市肿瘤医院</t>
        </is>
      </c>
      <c r="D5745" t="inlineStr">
        <is>
          <t>193</t>
        </is>
      </c>
      <c r="E5745" t="inlineStr">
        <is>
          <t>肿瘤评估 第12周</t>
        </is>
      </c>
      <c r="F5745" t="n">
        <v>1</v>
      </c>
      <c r="G5745" t="inlineStr">
        <is>
          <t>肿瘤评价-非靶病灶（RECIST 1.1）</t>
        </is>
      </c>
      <c r="H5745" t="n">
        <v>0</v>
      </c>
      <c r="J5745" t="n">
        <v>2</v>
      </c>
      <c r="K5745" s="2" t="n">
        <v>44726.42868831019</v>
      </c>
      <c r="L5745" t="inlineStr">
        <is>
          <t>是</t>
        </is>
      </c>
      <c r="N5745" t="inlineStr">
        <is>
          <t>NT2</t>
        </is>
      </c>
      <c r="P5745" t="inlineStr">
        <is>
          <t>胸膜/胸腔渗出液</t>
        </is>
      </c>
      <c r="R5745" t="inlineStr">
        <is>
          <t>胸腔积液</t>
        </is>
      </c>
      <c r="S5745" s="2" t="n">
        <v>44477</v>
      </c>
      <c r="T5745" t="inlineStr">
        <is>
          <t>8/OCT/2021</t>
        </is>
      </c>
      <c r="U5745" t="inlineStr">
        <is>
          <t>CT平扫+增强</t>
        </is>
      </c>
      <c r="V5745" t="inlineStr">
        <is>
          <t>可见</t>
        </is>
      </c>
    </row>
    <row r="5746">
      <c r="B5746" t="inlineStr">
        <is>
          <t>1761007</t>
        </is>
      </c>
      <c r="C5746" t="inlineStr">
        <is>
          <t>佳木斯市肿瘤医院</t>
        </is>
      </c>
      <c r="D5746" t="inlineStr">
        <is>
          <t>193</t>
        </is>
      </c>
      <c r="E5746" t="inlineStr">
        <is>
          <t>肿瘤评估 第12周</t>
        </is>
      </c>
      <c r="F5746" t="n">
        <v>1</v>
      </c>
      <c r="G5746" t="inlineStr">
        <is>
          <t>肿瘤评价-非靶病灶（RECIST 1.1）</t>
        </is>
      </c>
      <c r="H5746" t="n">
        <v>0</v>
      </c>
      <c r="J5746" t="n">
        <v>3</v>
      </c>
      <c r="K5746" s="2" t="n">
        <v>44726.42868831019</v>
      </c>
      <c r="L5746" t="inlineStr">
        <is>
          <t>是</t>
        </is>
      </c>
      <c r="N5746" t="inlineStr">
        <is>
          <t>NT3</t>
        </is>
      </c>
      <c r="P5746" t="inlineStr">
        <is>
          <t>肺</t>
        </is>
      </c>
      <c r="R5746" t="inlineStr">
        <is>
          <t>双肺小结节</t>
        </is>
      </c>
      <c r="S5746" s="2" t="n">
        <v>44477</v>
      </c>
      <c r="T5746" t="inlineStr">
        <is>
          <t>8/OCT/2021</t>
        </is>
      </c>
      <c r="U5746" t="inlineStr">
        <is>
          <t>CT平扫+增强</t>
        </is>
      </c>
      <c r="V5746" t="inlineStr">
        <is>
          <t>可见</t>
        </is>
      </c>
    </row>
    <row r="5747">
      <c r="B5747" t="inlineStr">
        <is>
          <t>1761007</t>
        </is>
      </c>
      <c r="C5747" t="inlineStr">
        <is>
          <t>佳木斯市肿瘤医院</t>
        </is>
      </c>
      <c r="D5747" t="inlineStr">
        <is>
          <t>193</t>
        </is>
      </c>
      <c r="E5747" t="inlineStr">
        <is>
          <t>肿瘤评估 第18周</t>
        </is>
      </c>
      <c r="F5747" t="n">
        <v>2</v>
      </c>
      <c r="G5747" t="inlineStr">
        <is>
          <t>肿瘤评价-非靶病灶（RECIST 1.1）</t>
        </is>
      </c>
      <c r="H5747" t="n">
        <v>0</v>
      </c>
      <c r="J5747" t="n">
        <v>1</v>
      </c>
      <c r="K5747" s="2" t="n">
        <v>44726.42868831019</v>
      </c>
      <c r="L5747" t="inlineStr">
        <is>
          <t>是</t>
        </is>
      </c>
      <c r="N5747" t="inlineStr">
        <is>
          <t>NT1</t>
        </is>
      </c>
      <c r="P5747" t="inlineStr">
        <is>
          <t>纵膈淋巴结</t>
        </is>
      </c>
      <c r="R5747" t="inlineStr">
        <is>
          <t>纵隔淋巴结</t>
        </is>
      </c>
      <c r="S5747" s="2" t="n">
        <v>44516</v>
      </c>
      <c r="T5747" t="inlineStr">
        <is>
          <t>16/NOV/2021</t>
        </is>
      </c>
      <c r="U5747" t="inlineStr">
        <is>
          <t>CT平扫+增强</t>
        </is>
      </c>
      <c r="V5747" t="inlineStr">
        <is>
          <t>可见</t>
        </is>
      </c>
    </row>
    <row r="5748">
      <c r="B5748" t="inlineStr">
        <is>
          <t>1761007</t>
        </is>
      </c>
      <c r="C5748" t="inlineStr">
        <is>
          <t>佳木斯市肿瘤医院</t>
        </is>
      </c>
      <c r="D5748" t="inlineStr">
        <is>
          <t>193</t>
        </is>
      </c>
      <c r="E5748" t="inlineStr">
        <is>
          <t>肿瘤评估 第18周</t>
        </is>
      </c>
      <c r="F5748" t="n">
        <v>2</v>
      </c>
      <c r="G5748" t="inlineStr">
        <is>
          <t>肿瘤评价-非靶病灶（RECIST 1.1）</t>
        </is>
      </c>
      <c r="H5748" t="n">
        <v>0</v>
      </c>
      <c r="J5748" t="n">
        <v>2</v>
      </c>
      <c r="K5748" s="2" t="n">
        <v>44726.42868831019</v>
      </c>
      <c r="L5748" t="inlineStr">
        <is>
          <t>是</t>
        </is>
      </c>
      <c r="N5748" t="inlineStr">
        <is>
          <t>NT2</t>
        </is>
      </c>
      <c r="P5748" t="inlineStr">
        <is>
          <t>胸膜/胸腔渗出液</t>
        </is>
      </c>
      <c r="R5748" t="inlineStr">
        <is>
          <t>胸腔积液</t>
        </is>
      </c>
      <c r="S5748" s="2" t="n">
        <v>44516</v>
      </c>
      <c r="T5748" t="inlineStr">
        <is>
          <t>16/NOV/2021</t>
        </is>
      </c>
      <c r="U5748" t="inlineStr">
        <is>
          <t>CT平扫+增强</t>
        </is>
      </c>
      <c r="V5748" t="inlineStr">
        <is>
          <t>可见</t>
        </is>
      </c>
    </row>
    <row r="5749">
      <c r="B5749" t="inlineStr">
        <is>
          <t>1761007</t>
        </is>
      </c>
      <c r="C5749" t="inlineStr">
        <is>
          <t>佳木斯市肿瘤医院</t>
        </is>
      </c>
      <c r="D5749" t="inlineStr">
        <is>
          <t>193</t>
        </is>
      </c>
      <c r="E5749" t="inlineStr">
        <is>
          <t>肿瘤评估 第18周</t>
        </is>
      </c>
      <c r="F5749" t="n">
        <v>2</v>
      </c>
      <c r="G5749" t="inlineStr">
        <is>
          <t>肿瘤评价-非靶病灶（RECIST 1.1）</t>
        </is>
      </c>
      <c r="H5749" t="n">
        <v>0</v>
      </c>
      <c r="J5749" t="n">
        <v>3</v>
      </c>
      <c r="K5749" s="2" t="n">
        <v>44726.42868831019</v>
      </c>
      <c r="L5749" t="inlineStr">
        <is>
          <t>是</t>
        </is>
      </c>
      <c r="N5749" t="inlineStr">
        <is>
          <t>NT3</t>
        </is>
      </c>
      <c r="P5749" t="inlineStr">
        <is>
          <t>肺</t>
        </is>
      </c>
      <c r="R5749" t="inlineStr">
        <is>
          <t>双肺小结节</t>
        </is>
      </c>
      <c r="S5749" s="2" t="n">
        <v>44516</v>
      </c>
      <c r="T5749" t="inlineStr">
        <is>
          <t>16/NOV/2021</t>
        </is>
      </c>
      <c r="U5749" t="inlineStr">
        <is>
          <t>CT平扫+增强</t>
        </is>
      </c>
      <c r="V5749" t="inlineStr">
        <is>
          <t>可见</t>
        </is>
      </c>
    </row>
    <row r="5750">
      <c r="A5750" t="inlineStr">
        <is>
          <t>Error: 该患者 1761008 锁骨上区淋巴结 未见病理学诊断结果</t>
        </is>
      </c>
      <c r="B5750" t="inlineStr">
        <is>
          <t>1761008</t>
        </is>
      </c>
      <c r="C5750" t="inlineStr">
        <is>
          <t>佳木斯市肿瘤医院</t>
        </is>
      </c>
      <c r="D5750" t="inlineStr">
        <is>
          <t>193</t>
        </is>
      </c>
      <c r="E5750" t="inlineStr">
        <is>
          <t>肿瘤评估-筛选期</t>
        </is>
      </c>
      <c r="F5750" t="n">
        <v>0</v>
      </c>
      <c r="G5750" t="inlineStr">
        <is>
          <t>肿瘤评价-非靶病灶（RECIST 1.1）</t>
        </is>
      </c>
      <c r="H5750" t="n">
        <v>0</v>
      </c>
      <c r="J5750" t="n">
        <v>1</v>
      </c>
      <c r="K5750" s="2" t="n">
        <v>44726.42868831019</v>
      </c>
      <c r="L5750" t="inlineStr">
        <is>
          <t>是</t>
        </is>
      </c>
      <c r="N5750" t="inlineStr">
        <is>
          <t>NT1</t>
        </is>
      </c>
      <c r="P5750" t="inlineStr">
        <is>
          <t>锁骨上区淋巴结</t>
        </is>
      </c>
      <c r="R5750" t="inlineStr">
        <is>
          <t>右锁上淋巴结</t>
        </is>
      </c>
      <c r="S5750" s="2" t="n">
        <v>44392</v>
      </c>
      <c r="T5750" t="inlineStr">
        <is>
          <t>15/JUL/2021</t>
        </is>
      </c>
      <c r="U5750" t="inlineStr">
        <is>
          <t>CT平扫+增强</t>
        </is>
      </c>
      <c r="V5750" t="inlineStr">
        <is>
          <t>可见</t>
        </is>
      </c>
    </row>
    <row r="5751">
      <c r="A5751" t="inlineStr">
        <is>
          <t>Info: Success</t>
        </is>
      </c>
      <c r="B5751" t="inlineStr">
        <is>
          <t>1761008</t>
        </is>
      </c>
      <c r="C5751" t="inlineStr">
        <is>
          <t>佳木斯市肿瘤医院</t>
        </is>
      </c>
      <c r="D5751" t="inlineStr">
        <is>
          <t>193</t>
        </is>
      </c>
      <c r="E5751" t="inlineStr">
        <is>
          <t>肿瘤评估-筛选期</t>
        </is>
      </c>
      <c r="F5751" t="n">
        <v>0</v>
      </c>
      <c r="G5751" t="inlineStr">
        <is>
          <t>肿瘤评价-非靶病灶（RECIST 1.1）</t>
        </is>
      </c>
      <c r="H5751" t="n">
        <v>0</v>
      </c>
      <c r="J5751" t="n">
        <v>2</v>
      </c>
      <c r="K5751" s="2" t="n">
        <v>44726.42868831019</v>
      </c>
      <c r="L5751" t="inlineStr">
        <is>
          <t>是</t>
        </is>
      </c>
      <c r="N5751" t="inlineStr">
        <is>
          <t>NT2</t>
        </is>
      </c>
      <c r="P5751" t="inlineStr">
        <is>
          <t>肺</t>
        </is>
      </c>
      <c r="R5751" t="inlineStr">
        <is>
          <t>双肺小结节</t>
        </is>
      </c>
      <c r="S5751" s="2" t="n">
        <v>44392</v>
      </c>
      <c r="T5751" t="inlineStr">
        <is>
          <t>15/JUL/2021</t>
        </is>
      </c>
      <c r="U5751" t="inlineStr">
        <is>
          <t>CT平扫+增强</t>
        </is>
      </c>
      <c r="V5751" t="inlineStr">
        <is>
          <t>可见</t>
        </is>
      </c>
    </row>
    <row r="5752">
      <c r="B5752" t="inlineStr">
        <is>
          <t>1761008</t>
        </is>
      </c>
      <c r="C5752" t="inlineStr">
        <is>
          <t>佳木斯市肿瘤医院</t>
        </is>
      </c>
      <c r="D5752" t="inlineStr">
        <is>
          <t>193</t>
        </is>
      </c>
      <c r="E5752" t="inlineStr">
        <is>
          <t>肿瘤评估 第6周</t>
        </is>
      </c>
      <c r="F5752" t="n">
        <v>0</v>
      </c>
      <c r="G5752" t="inlineStr">
        <is>
          <t>肿瘤评价-非靶病灶（RECIST 1.1）</t>
        </is>
      </c>
      <c r="H5752" t="n">
        <v>0</v>
      </c>
      <c r="J5752" t="n">
        <v>1</v>
      </c>
      <c r="K5752" s="2" t="n">
        <v>44726.42868831019</v>
      </c>
      <c r="L5752" t="inlineStr">
        <is>
          <t>是</t>
        </is>
      </c>
      <c r="N5752" t="inlineStr">
        <is>
          <t>NT1</t>
        </is>
      </c>
      <c r="P5752" t="inlineStr">
        <is>
          <t>锁骨上区淋巴结</t>
        </is>
      </c>
      <c r="R5752" t="inlineStr">
        <is>
          <t>右锁上淋巴结</t>
        </is>
      </c>
      <c r="S5752" s="2" t="n">
        <v>44438</v>
      </c>
      <c r="T5752" t="inlineStr">
        <is>
          <t>30/AUG/2021</t>
        </is>
      </c>
      <c r="U5752" t="inlineStr">
        <is>
          <t>CT平扫+增强</t>
        </is>
      </c>
      <c r="V5752" t="inlineStr">
        <is>
          <t>可见</t>
        </is>
      </c>
    </row>
    <row r="5753">
      <c r="B5753" t="inlineStr">
        <is>
          <t>1761008</t>
        </is>
      </c>
      <c r="C5753" t="inlineStr">
        <is>
          <t>佳木斯市肿瘤医院</t>
        </is>
      </c>
      <c r="D5753" t="inlineStr">
        <is>
          <t>193</t>
        </is>
      </c>
      <c r="E5753" t="inlineStr">
        <is>
          <t>肿瘤评估 第6周</t>
        </is>
      </c>
      <c r="F5753" t="n">
        <v>0</v>
      </c>
      <c r="G5753" t="inlineStr">
        <is>
          <t>肿瘤评价-非靶病灶（RECIST 1.1）</t>
        </is>
      </c>
      <c r="H5753" t="n">
        <v>0</v>
      </c>
      <c r="J5753" t="n">
        <v>2</v>
      </c>
      <c r="K5753" s="2" t="n">
        <v>44726.42868831019</v>
      </c>
      <c r="L5753" t="inlineStr">
        <is>
          <t>是</t>
        </is>
      </c>
      <c r="N5753" t="inlineStr">
        <is>
          <t>NT2</t>
        </is>
      </c>
      <c r="P5753" t="inlineStr">
        <is>
          <t>肺</t>
        </is>
      </c>
      <c r="R5753" t="inlineStr">
        <is>
          <t>双肺小结节</t>
        </is>
      </c>
      <c r="S5753" s="2" t="n">
        <v>44438</v>
      </c>
      <c r="T5753" t="inlineStr">
        <is>
          <t>30/AUG/2021</t>
        </is>
      </c>
      <c r="U5753" t="inlineStr">
        <is>
          <t>CT平扫+增强</t>
        </is>
      </c>
      <c r="V5753" t="inlineStr">
        <is>
          <t>可见</t>
        </is>
      </c>
    </row>
    <row r="5754">
      <c r="B5754" t="inlineStr">
        <is>
          <t>1761008</t>
        </is>
      </c>
      <c r="C5754" t="inlineStr">
        <is>
          <t>佳木斯市肿瘤医院</t>
        </is>
      </c>
      <c r="D5754" t="inlineStr">
        <is>
          <t>193</t>
        </is>
      </c>
      <c r="E5754" t="inlineStr">
        <is>
          <t>肿瘤评估 第12周</t>
        </is>
      </c>
      <c r="F5754" t="n">
        <v>1</v>
      </c>
      <c r="G5754" t="inlineStr">
        <is>
          <t>肿瘤评价-非靶病灶（RECIST 1.1）</t>
        </is>
      </c>
      <c r="H5754" t="n">
        <v>0</v>
      </c>
      <c r="J5754" t="n">
        <v>1</v>
      </c>
      <c r="K5754" s="2" t="n">
        <v>44726.42868831019</v>
      </c>
      <c r="L5754" t="inlineStr">
        <is>
          <t>是</t>
        </is>
      </c>
      <c r="N5754" t="inlineStr">
        <is>
          <t>NT1</t>
        </is>
      </c>
      <c r="P5754" t="inlineStr">
        <is>
          <t>锁骨上区淋巴结</t>
        </is>
      </c>
      <c r="R5754" t="inlineStr">
        <is>
          <t>右锁上淋巴结</t>
        </is>
      </c>
      <c r="S5754" s="2" t="n">
        <v>44481</v>
      </c>
      <c r="T5754" t="inlineStr">
        <is>
          <t>12/OCT/2021</t>
        </is>
      </c>
      <c r="U5754" t="inlineStr">
        <is>
          <t>CT平扫+增强</t>
        </is>
      </c>
      <c r="V5754" t="inlineStr">
        <is>
          <t>可见</t>
        </is>
      </c>
    </row>
    <row r="5755">
      <c r="B5755" t="inlineStr">
        <is>
          <t>1761008</t>
        </is>
      </c>
      <c r="C5755" t="inlineStr">
        <is>
          <t>佳木斯市肿瘤医院</t>
        </is>
      </c>
      <c r="D5755" t="inlineStr">
        <is>
          <t>193</t>
        </is>
      </c>
      <c r="E5755" t="inlineStr">
        <is>
          <t>肿瘤评估 第12周</t>
        </is>
      </c>
      <c r="F5755" t="n">
        <v>1</v>
      </c>
      <c r="G5755" t="inlineStr">
        <is>
          <t>肿瘤评价-非靶病灶（RECIST 1.1）</t>
        </is>
      </c>
      <c r="H5755" t="n">
        <v>0</v>
      </c>
      <c r="J5755" t="n">
        <v>2</v>
      </c>
      <c r="K5755" s="2" t="n">
        <v>44726.42868831019</v>
      </c>
      <c r="L5755" t="inlineStr">
        <is>
          <t>是</t>
        </is>
      </c>
      <c r="N5755" t="inlineStr">
        <is>
          <t>NT2</t>
        </is>
      </c>
      <c r="P5755" t="inlineStr">
        <is>
          <t>肺</t>
        </is>
      </c>
      <c r="R5755" t="inlineStr">
        <is>
          <t>双肺小结节</t>
        </is>
      </c>
      <c r="S5755" s="2" t="n">
        <v>44481</v>
      </c>
      <c r="T5755" t="inlineStr">
        <is>
          <t>12/OCT/2021</t>
        </is>
      </c>
      <c r="U5755" t="inlineStr">
        <is>
          <t>CT平扫+增强</t>
        </is>
      </c>
      <c r="V5755" t="inlineStr">
        <is>
          <t>可见</t>
        </is>
      </c>
    </row>
    <row r="5756">
      <c r="B5756" t="inlineStr">
        <is>
          <t>1761008</t>
        </is>
      </c>
      <c r="C5756" t="inlineStr">
        <is>
          <t>佳木斯市肿瘤医院</t>
        </is>
      </c>
      <c r="D5756" t="inlineStr">
        <is>
          <t>193</t>
        </is>
      </c>
      <c r="E5756" t="inlineStr">
        <is>
          <t>肿瘤评估 第18周</t>
        </is>
      </c>
      <c r="F5756" t="n">
        <v>2</v>
      </c>
      <c r="G5756" t="inlineStr">
        <is>
          <t>肿瘤评价-非靶病灶（RECIST 1.1）</t>
        </is>
      </c>
      <c r="H5756" t="n">
        <v>0</v>
      </c>
      <c r="J5756" t="n">
        <v>1</v>
      </c>
      <c r="K5756" s="2" t="n">
        <v>44726.42868831019</v>
      </c>
      <c r="L5756" t="inlineStr">
        <is>
          <t>是</t>
        </is>
      </c>
      <c r="N5756" t="inlineStr">
        <is>
          <t>NT1</t>
        </is>
      </c>
      <c r="P5756" t="inlineStr">
        <is>
          <t>锁骨上区淋巴结</t>
        </is>
      </c>
      <c r="R5756" t="inlineStr">
        <is>
          <t>右锁上淋巴结</t>
        </is>
      </c>
      <c r="S5756" s="2" t="n">
        <v>44522</v>
      </c>
      <c r="T5756" t="inlineStr">
        <is>
          <t>22/NOV/2021</t>
        </is>
      </c>
      <c r="U5756" t="inlineStr">
        <is>
          <t>CT平扫+增强</t>
        </is>
      </c>
      <c r="V5756" t="inlineStr">
        <is>
          <t>可见</t>
        </is>
      </c>
    </row>
    <row r="5757">
      <c r="B5757" t="inlineStr">
        <is>
          <t>1761008</t>
        </is>
      </c>
      <c r="C5757" t="inlineStr">
        <is>
          <t>佳木斯市肿瘤医院</t>
        </is>
      </c>
      <c r="D5757" t="inlineStr">
        <is>
          <t>193</t>
        </is>
      </c>
      <c r="E5757" t="inlineStr">
        <is>
          <t>肿瘤评估 第18周</t>
        </is>
      </c>
      <c r="F5757" t="n">
        <v>2</v>
      </c>
      <c r="G5757" t="inlineStr">
        <is>
          <t>肿瘤评价-非靶病灶（RECIST 1.1）</t>
        </is>
      </c>
      <c r="H5757" t="n">
        <v>0</v>
      </c>
      <c r="J5757" t="n">
        <v>2</v>
      </c>
      <c r="K5757" s="2" t="n">
        <v>44726.42868831019</v>
      </c>
      <c r="L5757" t="inlineStr">
        <is>
          <t>是</t>
        </is>
      </c>
      <c r="N5757" t="inlineStr">
        <is>
          <t>NT2</t>
        </is>
      </c>
      <c r="P5757" t="inlineStr">
        <is>
          <t>肺</t>
        </is>
      </c>
      <c r="R5757" t="inlineStr">
        <is>
          <t>双肺小结节</t>
        </is>
      </c>
      <c r="S5757" s="2" t="n">
        <v>44522</v>
      </c>
      <c r="T5757" t="inlineStr">
        <is>
          <t>22/NOV/2021</t>
        </is>
      </c>
      <c r="U5757" t="inlineStr">
        <is>
          <t>CT平扫+增强</t>
        </is>
      </c>
      <c r="V5757" t="inlineStr">
        <is>
          <t>可见</t>
        </is>
      </c>
    </row>
    <row r="5758">
      <c r="B5758" t="inlineStr">
        <is>
          <t>1761008</t>
        </is>
      </c>
      <c r="C5758" t="inlineStr">
        <is>
          <t>佳木斯市肿瘤医院</t>
        </is>
      </c>
      <c r="D5758" t="inlineStr">
        <is>
          <t>193</t>
        </is>
      </c>
      <c r="E5758" t="inlineStr">
        <is>
          <t>肿瘤评估 第24周</t>
        </is>
      </c>
      <c r="F5758" t="n">
        <v>3</v>
      </c>
      <c r="G5758" t="inlineStr">
        <is>
          <t>肿瘤评价-非靶病灶（RECIST 1.1）</t>
        </is>
      </c>
      <c r="H5758" t="n">
        <v>0</v>
      </c>
      <c r="J5758" t="n">
        <v>1</v>
      </c>
      <c r="K5758" s="2" t="n">
        <v>44726.42868831019</v>
      </c>
      <c r="L5758" t="inlineStr">
        <is>
          <t>是</t>
        </is>
      </c>
      <c r="N5758" t="inlineStr">
        <is>
          <t>NT1</t>
        </is>
      </c>
      <c r="P5758" t="inlineStr">
        <is>
          <t>锁骨上区淋巴结</t>
        </is>
      </c>
      <c r="R5758" t="inlineStr">
        <is>
          <t>右锁上淋巴结</t>
        </is>
      </c>
      <c r="S5758" s="2" t="n">
        <v>44565</v>
      </c>
      <c r="T5758" t="inlineStr">
        <is>
          <t>4/JAN/2022</t>
        </is>
      </c>
      <c r="U5758" t="inlineStr">
        <is>
          <t>CT平扫+增强</t>
        </is>
      </c>
      <c r="V5758" t="inlineStr">
        <is>
          <t>可见</t>
        </is>
      </c>
    </row>
    <row r="5759">
      <c r="B5759" t="inlineStr">
        <is>
          <t>1761008</t>
        </is>
      </c>
      <c r="C5759" t="inlineStr">
        <is>
          <t>佳木斯市肿瘤医院</t>
        </is>
      </c>
      <c r="D5759" t="inlineStr">
        <is>
          <t>193</t>
        </is>
      </c>
      <c r="E5759" t="inlineStr">
        <is>
          <t>肿瘤评估 第24周</t>
        </is>
      </c>
      <c r="F5759" t="n">
        <v>3</v>
      </c>
      <c r="G5759" t="inlineStr">
        <is>
          <t>肿瘤评价-非靶病灶（RECIST 1.1）</t>
        </is>
      </c>
      <c r="H5759" t="n">
        <v>0</v>
      </c>
      <c r="J5759" t="n">
        <v>2</v>
      </c>
      <c r="K5759" s="2" t="n">
        <v>44726.42868831019</v>
      </c>
      <c r="L5759" t="inlineStr">
        <is>
          <t>是</t>
        </is>
      </c>
      <c r="N5759" t="inlineStr">
        <is>
          <t>NT2</t>
        </is>
      </c>
      <c r="P5759" t="inlineStr">
        <is>
          <t>肺</t>
        </is>
      </c>
      <c r="R5759" t="inlineStr">
        <is>
          <t>双肺小结节</t>
        </is>
      </c>
      <c r="S5759" s="2" t="n">
        <v>44565</v>
      </c>
      <c r="T5759" t="inlineStr">
        <is>
          <t>4/JAN/2022</t>
        </is>
      </c>
      <c r="U5759" t="inlineStr">
        <is>
          <t>CT平扫+增强</t>
        </is>
      </c>
      <c r="V5759" t="inlineStr">
        <is>
          <t>可见</t>
        </is>
      </c>
    </row>
    <row r="5760">
      <c r="A5760" t="inlineStr">
        <is>
          <t>Info: Success</t>
        </is>
      </c>
      <c r="B5760" t="inlineStr">
        <is>
          <t>1761010</t>
        </is>
      </c>
      <c r="C5760" t="inlineStr">
        <is>
          <t>佳木斯市肿瘤医院</t>
        </is>
      </c>
      <c r="D5760" t="inlineStr">
        <is>
          <t>193</t>
        </is>
      </c>
      <c r="E5760" t="inlineStr">
        <is>
          <t>肿瘤评估-筛选期</t>
        </is>
      </c>
      <c r="F5760" t="n">
        <v>0</v>
      </c>
      <c r="G5760" t="inlineStr">
        <is>
          <t>肿瘤评价-非靶病灶（RECIST 1.1）</t>
        </is>
      </c>
      <c r="H5760" t="n">
        <v>0</v>
      </c>
      <c r="J5760" t="n">
        <v>1</v>
      </c>
      <c r="K5760" s="2" t="n">
        <v>44726.42868831019</v>
      </c>
      <c r="L5760" t="inlineStr">
        <is>
          <t>是</t>
        </is>
      </c>
      <c r="N5760" t="inlineStr">
        <is>
          <t>NT1</t>
        </is>
      </c>
      <c r="P5760" t="inlineStr">
        <is>
          <t>肺</t>
        </is>
      </c>
      <c r="R5760" t="inlineStr">
        <is>
          <t>双肺内小结节</t>
        </is>
      </c>
      <c r="S5760" s="2" t="n">
        <v>44438</v>
      </c>
      <c r="T5760" t="inlineStr">
        <is>
          <t>30/AUG/2021</t>
        </is>
      </c>
      <c r="U5760" t="inlineStr">
        <is>
          <t>CT平扫+增强</t>
        </is>
      </c>
      <c r="V5760" t="inlineStr">
        <is>
          <t>可见</t>
        </is>
      </c>
    </row>
    <row r="5761">
      <c r="A5761" t="inlineStr">
        <is>
          <t>Warn: 该患者 1761010 检查内容为 其他</t>
        </is>
      </c>
      <c r="B5761" t="inlineStr">
        <is>
          <t>1761010</t>
        </is>
      </c>
      <c r="C5761" t="inlineStr">
        <is>
          <t>佳木斯市肿瘤医院</t>
        </is>
      </c>
      <c r="D5761" t="inlineStr">
        <is>
          <t>193</t>
        </is>
      </c>
      <c r="E5761" t="inlineStr">
        <is>
          <t>肿瘤评估-筛选期</t>
        </is>
      </c>
      <c r="F5761" t="n">
        <v>0</v>
      </c>
      <c r="G5761" t="inlineStr">
        <is>
          <t>肿瘤评价-非靶病灶（RECIST 1.1）</t>
        </is>
      </c>
      <c r="H5761" t="n">
        <v>0</v>
      </c>
      <c r="J5761" t="n">
        <v>2</v>
      </c>
      <c r="K5761" s="2" t="n">
        <v>44726.42868831019</v>
      </c>
      <c r="L5761" t="inlineStr">
        <is>
          <t>是</t>
        </is>
      </c>
      <c r="N5761" t="inlineStr">
        <is>
          <t>NT2</t>
        </is>
      </c>
      <c r="P5761" t="inlineStr">
        <is>
          <t>其他</t>
        </is>
      </c>
      <c r="Q5761" t="inlineStr">
        <is>
          <t>心包</t>
        </is>
      </c>
      <c r="R5761" t="inlineStr">
        <is>
          <t>心包增厚</t>
        </is>
      </c>
      <c r="S5761" s="2" t="n">
        <v>44438</v>
      </c>
      <c r="T5761" t="inlineStr">
        <is>
          <t>30/AUG/2021</t>
        </is>
      </c>
      <c r="U5761" t="inlineStr">
        <is>
          <t>CT平扫+增强</t>
        </is>
      </c>
      <c r="V5761" t="inlineStr">
        <is>
          <t>可见</t>
        </is>
      </c>
    </row>
    <row r="5762">
      <c r="A5762" t="inlineStr">
        <is>
          <t>Error: 该患者 1761010 纵膈淋巴结 未见病理学诊断结果</t>
        </is>
      </c>
      <c r="B5762" t="inlineStr">
        <is>
          <t>1761010</t>
        </is>
      </c>
      <c r="C5762" t="inlineStr">
        <is>
          <t>佳木斯市肿瘤医院</t>
        </is>
      </c>
      <c r="D5762" t="inlineStr">
        <is>
          <t>193</t>
        </is>
      </c>
      <c r="E5762" t="inlineStr">
        <is>
          <t>肿瘤评估-筛选期</t>
        </is>
      </c>
      <c r="F5762" t="n">
        <v>0</v>
      </c>
      <c r="G5762" t="inlineStr">
        <is>
          <t>肿瘤评价-非靶病灶（RECIST 1.1）</t>
        </is>
      </c>
      <c r="H5762" t="n">
        <v>0</v>
      </c>
      <c r="J5762" t="n">
        <v>3</v>
      </c>
      <c r="K5762" s="2" t="n">
        <v>44726.42868831019</v>
      </c>
      <c r="L5762" t="inlineStr">
        <is>
          <t>是</t>
        </is>
      </c>
      <c r="N5762" t="inlineStr">
        <is>
          <t>NT3</t>
        </is>
      </c>
      <c r="P5762" t="inlineStr">
        <is>
          <t>纵膈淋巴结</t>
        </is>
      </c>
      <c r="R5762" t="inlineStr">
        <is>
          <t>纵隔淋巴结</t>
        </is>
      </c>
      <c r="S5762" s="2" t="n">
        <v>44438</v>
      </c>
      <c r="T5762" t="inlineStr">
        <is>
          <t>30/AUG/2021</t>
        </is>
      </c>
      <c r="U5762" t="inlineStr">
        <is>
          <t>CT平扫+增强</t>
        </is>
      </c>
      <c r="V5762" t="inlineStr">
        <is>
          <t>可见</t>
        </is>
      </c>
    </row>
    <row r="5763">
      <c r="A5763" t="inlineStr">
        <is>
          <t>Error: 该患者 1761010 肺门淋巴结 未见病理学诊断结果</t>
        </is>
      </c>
      <c r="B5763" t="inlineStr">
        <is>
          <t>1761010</t>
        </is>
      </c>
      <c r="C5763" t="inlineStr">
        <is>
          <t>佳木斯市肿瘤医院</t>
        </is>
      </c>
      <c r="D5763" t="inlineStr">
        <is>
          <t>193</t>
        </is>
      </c>
      <c r="E5763" t="inlineStr">
        <is>
          <t>肿瘤评估-筛选期</t>
        </is>
      </c>
      <c r="F5763" t="n">
        <v>0</v>
      </c>
      <c r="G5763" t="inlineStr">
        <is>
          <t>肿瘤评价-非靶病灶（RECIST 1.1）</t>
        </is>
      </c>
      <c r="H5763" t="n">
        <v>0</v>
      </c>
      <c r="J5763" t="n">
        <v>4</v>
      </c>
      <c r="K5763" s="2" t="n">
        <v>44726.42868831019</v>
      </c>
      <c r="L5763" t="inlineStr">
        <is>
          <t>是</t>
        </is>
      </c>
      <c r="N5763" t="inlineStr">
        <is>
          <t>NT4</t>
        </is>
      </c>
      <c r="P5763" t="inlineStr">
        <is>
          <t>肺门淋巴结</t>
        </is>
      </c>
      <c r="R5763" t="inlineStr">
        <is>
          <t>左肺门淋巴结</t>
        </is>
      </c>
      <c r="S5763" s="2" t="n">
        <v>44438</v>
      </c>
      <c r="T5763" t="inlineStr">
        <is>
          <t>30/AUG/2021</t>
        </is>
      </c>
      <c r="U5763" t="inlineStr">
        <is>
          <t>CT平扫+增强</t>
        </is>
      </c>
      <c r="V5763" t="inlineStr">
        <is>
          <t>可见</t>
        </is>
      </c>
    </row>
    <row r="5764">
      <c r="B5764" t="inlineStr">
        <is>
          <t>1761010</t>
        </is>
      </c>
      <c r="C5764" t="inlineStr">
        <is>
          <t>佳木斯市肿瘤医院</t>
        </is>
      </c>
      <c r="D5764" t="inlineStr">
        <is>
          <t>193</t>
        </is>
      </c>
      <c r="E5764" t="inlineStr">
        <is>
          <t>肿瘤评估 第6周</t>
        </is>
      </c>
      <c r="F5764" t="n">
        <v>0</v>
      </c>
      <c r="G5764" t="inlineStr">
        <is>
          <t>肿瘤评价-非靶病灶（RECIST 1.1）</t>
        </is>
      </c>
      <c r="H5764" t="n">
        <v>0</v>
      </c>
      <c r="J5764" t="n">
        <v>1</v>
      </c>
      <c r="K5764" s="2" t="n">
        <v>44726.42868831019</v>
      </c>
      <c r="L5764" t="inlineStr">
        <is>
          <t>是</t>
        </is>
      </c>
      <c r="N5764" t="inlineStr">
        <is>
          <t>NT1</t>
        </is>
      </c>
      <c r="P5764" t="inlineStr">
        <is>
          <t>肺</t>
        </is>
      </c>
      <c r="R5764" t="inlineStr">
        <is>
          <t>双肺内小结节</t>
        </is>
      </c>
      <c r="S5764" s="2" t="n">
        <v>44481</v>
      </c>
      <c r="T5764" t="inlineStr">
        <is>
          <t>12/OCT/2021</t>
        </is>
      </c>
      <c r="U5764" t="inlineStr">
        <is>
          <t>CT平扫+增强</t>
        </is>
      </c>
      <c r="V5764" t="inlineStr">
        <is>
          <t>可见</t>
        </is>
      </c>
    </row>
    <row r="5765">
      <c r="B5765" t="inlineStr">
        <is>
          <t>1761010</t>
        </is>
      </c>
      <c r="C5765" t="inlineStr">
        <is>
          <t>佳木斯市肿瘤医院</t>
        </is>
      </c>
      <c r="D5765" t="inlineStr">
        <is>
          <t>193</t>
        </is>
      </c>
      <c r="E5765" t="inlineStr">
        <is>
          <t>肿瘤评估 第6周</t>
        </is>
      </c>
      <c r="F5765" t="n">
        <v>0</v>
      </c>
      <c r="G5765" t="inlineStr">
        <is>
          <t>肿瘤评价-非靶病灶（RECIST 1.1）</t>
        </is>
      </c>
      <c r="H5765" t="n">
        <v>0</v>
      </c>
      <c r="J5765" t="n">
        <v>2</v>
      </c>
      <c r="K5765" s="2" t="n">
        <v>44726.42868831019</v>
      </c>
      <c r="L5765" t="inlineStr">
        <is>
          <t>是</t>
        </is>
      </c>
      <c r="N5765" t="inlineStr">
        <is>
          <t>NT2</t>
        </is>
      </c>
      <c r="P5765" t="inlineStr">
        <is>
          <t>其他</t>
        </is>
      </c>
      <c r="Q5765" t="inlineStr">
        <is>
          <t>心包</t>
        </is>
      </c>
      <c r="R5765" t="inlineStr">
        <is>
          <t>心包增厚</t>
        </is>
      </c>
      <c r="S5765" s="2" t="n">
        <v>44481</v>
      </c>
      <c r="T5765" t="inlineStr">
        <is>
          <t>12/OCT/2021</t>
        </is>
      </c>
      <c r="U5765" t="inlineStr">
        <is>
          <t>CT平扫+增强</t>
        </is>
      </c>
      <c r="V5765" t="inlineStr">
        <is>
          <t>可见</t>
        </is>
      </c>
    </row>
    <row r="5766">
      <c r="B5766" t="inlineStr">
        <is>
          <t>1761010</t>
        </is>
      </c>
      <c r="C5766" t="inlineStr">
        <is>
          <t>佳木斯市肿瘤医院</t>
        </is>
      </c>
      <c r="D5766" t="inlineStr">
        <is>
          <t>193</t>
        </is>
      </c>
      <c r="E5766" t="inlineStr">
        <is>
          <t>肿瘤评估 第6周</t>
        </is>
      </c>
      <c r="F5766" t="n">
        <v>0</v>
      </c>
      <c r="G5766" t="inlineStr">
        <is>
          <t>肿瘤评价-非靶病灶（RECIST 1.1）</t>
        </is>
      </c>
      <c r="H5766" t="n">
        <v>0</v>
      </c>
      <c r="J5766" t="n">
        <v>3</v>
      </c>
      <c r="K5766" s="2" t="n">
        <v>44726.42868831019</v>
      </c>
      <c r="L5766" t="inlineStr">
        <is>
          <t>是</t>
        </is>
      </c>
      <c r="N5766" t="inlineStr">
        <is>
          <t>NT3</t>
        </is>
      </c>
      <c r="P5766" t="inlineStr">
        <is>
          <t>纵膈淋巴结</t>
        </is>
      </c>
      <c r="R5766" t="inlineStr">
        <is>
          <t>纵隔淋巴结</t>
        </is>
      </c>
      <c r="S5766" s="2" t="n">
        <v>44481</v>
      </c>
      <c r="T5766" t="inlineStr">
        <is>
          <t>12/OCT/2021</t>
        </is>
      </c>
      <c r="U5766" t="inlineStr">
        <is>
          <t>CT平扫+增强</t>
        </is>
      </c>
      <c r="V5766" t="inlineStr">
        <is>
          <t>可见</t>
        </is>
      </c>
    </row>
    <row r="5767">
      <c r="B5767" t="inlineStr">
        <is>
          <t>1761010</t>
        </is>
      </c>
      <c r="C5767" t="inlineStr">
        <is>
          <t>佳木斯市肿瘤医院</t>
        </is>
      </c>
      <c r="D5767" t="inlineStr">
        <is>
          <t>193</t>
        </is>
      </c>
      <c r="E5767" t="inlineStr">
        <is>
          <t>肿瘤评估 第6周</t>
        </is>
      </c>
      <c r="F5767" t="n">
        <v>0</v>
      </c>
      <c r="G5767" t="inlineStr">
        <is>
          <t>肿瘤评价-非靶病灶（RECIST 1.1）</t>
        </is>
      </c>
      <c r="H5767" t="n">
        <v>0</v>
      </c>
      <c r="J5767" t="n">
        <v>4</v>
      </c>
      <c r="K5767" s="2" t="n">
        <v>44726.42868831019</v>
      </c>
      <c r="L5767" t="inlineStr">
        <is>
          <t>是</t>
        </is>
      </c>
      <c r="N5767" t="inlineStr">
        <is>
          <t>NT4</t>
        </is>
      </c>
      <c r="P5767" t="inlineStr">
        <is>
          <t>肺门淋巴结</t>
        </is>
      </c>
      <c r="R5767" t="inlineStr">
        <is>
          <t>左肺门淋巴结</t>
        </is>
      </c>
      <c r="S5767" s="2" t="n">
        <v>44481</v>
      </c>
      <c r="T5767" t="inlineStr">
        <is>
          <t>12/OCT/2021</t>
        </is>
      </c>
      <c r="U5767" t="inlineStr">
        <is>
          <t>CT平扫+增强</t>
        </is>
      </c>
      <c r="V5767" t="inlineStr">
        <is>
          <t>可见</t>
        </is>
      </c>
    </row>
    <row r="5768">
      <c r="B5768" t="inlineStr">
        <is>
          <t>1761010</t>
        </is>
      </c>
      <c r="C5768" t="inlineStr">
        <is>
          <t>佳木斯市肿瘤医院</t>
        </is>
      </c>
      <c r="D5768" t="inlineStr">
        <is>
          <t>193</t>
        </is>
      </c>
      <c r="E5768" t="inlineStr">
        <is>
          <t>肿瘤评估 第12周</t>
        </is>
      </c>
      <c r="F5768" t="n">
        <v>1</v>
      </c>
      <c r="G5768" t="inlineStr">
        <is>
          <t>肿瘤评价-非靶病灶（RECIST 1.1）</t>
        </is>
      </c>
      <c r="H5768" t="n">
        <v>0</v>
      </c>
      <c r="J5768" t="n">
        <v>1</v>
      </c>
      <c r="K5768" s="2" t="n">
        <v>44726.42868831019</v>
      </c>
      <c r="L5768" t="inlineStr">
        <is>
          <t>是</t>
        </is>
      </c>
      <c r="N5768" t="inlineStr">
        <is>
          <t>NT1</t>
        </is>
      </c>
      <c r="P5768" t="inlineStr">
        <is>
          <t>肺</t>
        </is>
      </c>
      <c r="R5768" t="inlineStr">
        <is>
          <t>双肺内小结节</t>
        </is>
      </c>
      <c r="S5768" s="2" t="n">
        <v>44522</v>
      </c>
      <c r="T5768" t="inlineStr">
        <is>
          <t>22/NOV/2021</t>
        </is>
      </c>
      <c r="U5768" t="inlineStr">
        <is>
          <t>CT平扫+增强</t>
        </is>
      </c>
      <c r="V5768" t="inlineStr">
        <is>
          <t>可见</t>
        </is>
      </c>
    </row>
    <row r="5769">
      <c r="B5769" t="inlineStr">
        <is>
          <t>1761010</t>
        </is>
      </c>
      <c r="C5769" t="inlineStr">
        <is>
          <t>佳木斯市肿瘤医院</t>
        </is>
      </c>
      <c r="D5769" t="inlineStr">
        <is>
          <t>193</t>
        </is>
      </c>
      <c r="E5769" t="inlineStr">
        <is>
          <t>肿瘤评估 第12周</t>
        </is>
      </c>
      <c r="F5769" t="n">
        <v>1</v>
      </c>
      <c r="G5769" t="inlineStr">
        <is>
          <t>肿瘤评价-非靶病灶（RECIST 1.1）</t>
        </is>
      </c>
      <c r="H5769" t="n">
        <v>0</v>
      </c>
      <c r="J5769" t="n">
        <v>2</v>
      </c>
      <c r="K5769" s="2" t="n">
        <v>44726.42868831019</v>
      </c>
      <c r="L5769" t="inlineStr">
        <is>
          <t>是</t>
        </is>
      </c>
      <c r="N5769" t="inlineStr">
        <is>
          <t>NT2</t>
        </is>
      </c>
      <c r="P5769" t="inlineStr">
        <is>
          <t>其他</t>
        </is>
      </c>
      <c r="Q5769" t="inlineStr">
        <is>
          <t>心包</t>
        </is>
      </c>
      <c r="R5769" t="inlineStr">
        <is>
          <t>心包增厚</t>
        </is>
      </c>
      <c r="S5769" s="2" t="n">
        <v>44522</v>
      </c>
      <c r="T5769" t="inlineStr">
        <is>
          <t>22/NOV/2021</t>
        </is>
      </c>
      <c r="U5769" t="inlineStr">
        <is>
          <t>CT平扫+增强</t>
        </is>
      </c>
      <c r="V5769" t="inlineStr">
        <is>
          <t>可见</t>
        </is>
      </c>
    </row>
    <row r="5770">
      <c r="B5770" t="inlineStr">
        <is>
          <t>1761010</t>
        </is>
      </c>
      <c r="C5770" t="inlineStr">
        <is>
          <t>佳木斯市肿瘤医院</t>
        </is>
      </c>
      <c r="D5770" t="inlineStr">
        <is>
          <t>193</t>
        </is>
      </c>
      <c r="E5770" t="inlineStr">
        <is>
          <t>肿瘤评估 第12周</t>
        </is>
      </c>
      <c r="F5770" t="n">
        <v>1</v>
      </c>
      <c r="G5770" t="inlineStr">
        <is>
          <t>肿瘤评价-非靶病灶（RECIST 1.1）</t>
        </is>
      </c>
      <c r="H5770" t="n">
        <v>0</v>
      </c>
      <c r="J5770" t="n">
        <v>3</v>
      </c>
      <c r="K5770" s="2" t="n">
        <v>44726.42868831019</v>
      </c>
      <c r="L5770" t="inlineStr">
        <is>
          <t>是</t>
        </is>
      </c>
      <c r="N5770" t="inlineStr">
        <is>
          <t>NT3</t>
        </is>
      </c>
      <c r="P5770" t="inlineStr">
        <is>
          <t>纵膈淋巴结</t>
        </is>
      </c>
      <c r="R5770" t="inlineStr">
        <is>
          <t>纵隔淋巴结</t>
        </is>
      </c>
      <c r="S5770" s="2" t="n">
        <v>44522</v>
      </c>
      <c r="T5770" t="inlineStr">
        <is>
          <t>22/NOV/2021</t>
        </is>
      </c>
      <c r="U5770" t="inlineStr">
        <is>
          <t>CT平扫+增强</t>
        </is>
      </c>
      <c r="V5770" t="inlineStr">
        <is>
          <t>可见</t>
        </is>
      </c>
    </row>
    <row r="5771">
      <c r="B5771" t="inlineStr">
        <is>
          <t>1761010</t>
        </is>
      </c>
      <c r="C5771" t="inlineStr">
        <is>
          <t>佳木斯市肿瘤医院</t>
        </is>
      </c>
      <c r="D5771" t="inlineStr">
        <is>
          <t>193</t>
        </is>
      </c>
      <c r="E5771" t="inlineStr">
        <is>
          <t>肿瘤评估 第12周</t>
        </is>
      </c>
      <c r="F5771" t="n">
        <v>1</v>
      </c>
      <c r="G5771" t="inlineStr">
        <is>
          <t>肿瘤评价-非靶病灶（RECIST 1.1）</t>
        </is>
      </c>
      <c r="H5771" t="n">
        <v>0</v>
      </c>
      <c r="J5771" t="n">
        <v>4</v>
      </c>
      <c r="K5771" s="2" t="n">
        <v>44726.42868831019</v>
      </c>
      <c r="L5771" t="inlineStr">
        <is>
          <t>是</t>
        </is>
      </c>
      <c r="N5771" t="inlineStr">
        <is>
          <t>NT4</t>
        </is>
      </c>
      <c r="P5771" t="inlineStr">
        <is>
          <t>肺门淋巴结</t>
        </is>
      </c>
      <c r="R5771" t="inlineStr">
        <is>
          <t>左肺门淋巴结</t>
        </is>
      </c>
      <c r="S5771" s="2" t="n">
        <v>44522</v>
      </c>
      <c r="T5771" t="inlineStr">
        <is>
          <t>22/NOV/2021</t>
        </is>
      </c>
      <c r="U5771" t="inlineStr">
        <is>
          <t>CT平扫+增强</t>
        </is>
      </c>
      <c r="V5771" t="inlineStr">
        <is>
          <t>可见</t>
        </is>
      </c>
    </row>
    <row r="5772">
      <c r="A5772" t="inlineStr">
        <is>
          <t>Info: Success</t>
        </is>
      </c>
      <c r="B5772" t="inlineStr">
        <is>
          <t>1761011</t>
        </is>
      </c>
      <c r="C5772" t="inlineStr">
        <is>
          <t>佳木斯市肿瘤医院</t>
        </is>
      </c>
      <c r="D5772" t="inlineStr">
        <is>
          <t>193</t>
        </is>
      </c>
      <c r="E5772" t="inlineStr">
        <is>
          <t>肿瘤评估-筛选期</t>
        </is>
      </c>
      <c r="F5772" t="n">
        <v>0</v>
      </c>
      <c r="G5772" t="inlineStr">
        <is>
          <t>肿瘤评价-非靶病灶（RECIST 1.1）</t>
        </is>
      </c>
      <c r="H5772" t="n">
        <v>0</v>
      </c>
      <c r="J5772" t="n">
        <v>1</v>
      </c>
      <c r="K5772" s="2" t="n">
        <v>44726.42868831019</v>
      </c>
      <c r="L5772" t="inlineStr">
        <is>
          <t>是</t>
        </is>
      </c>
      <c r="N5772" t="inlineStr">
        <is>
          <t>NT1</t>
        </is>
      </c>
      <c r="P5772" t="inlineStr">
        <is>
          <t>胸膜/胸腔渗出液</t>
        </is>
      </c>
      <c r="R5772" t="inlineStr">
        <is>
          <t>右侧胸腔积液</t>
        </is>
      </c>
      <c r="S5772" s="2" t="n">
        <v>44441</v>
      </c>
      <c r="T5772" t="inlineStr">
        <is>
          <t>2/SEP/2021</t>
        </is>
      </c>
      <c r="U5772" t="inlineStr">
        <is>
          <t>CT平扫+增强</t>
        </is>
      </c>
      <c r="V5772" t="inlineStr">
        <is>
          <t>可见</t>
        </is>
      </c>
    </row>
    <row r="5773">
      <c r="A5773" t="inlineStr">
        <is>
          <t>Warn: 该患者 1761011 检查内容为 其他</t>
        </is>
      </c>
      <c r="B5773" t="inlineStr">
        <is>
          <t>1761011</t>
        </is>
      </c>
      <c r="C5773" t="inlineStr">
        <is>
          <t>佳木斯市肿瘤医院</t>
        </is>
      </c>
      <c r="D5773" t="inlineStr">
        <is>
          <t>193</t>
        </is>
      </c>
      <c r="E5773" t="inlineStr">
        <is>
          <t>肿瘤评估-筛选期</t>
        </is>
      </c>
      <c r="F5773" t="n">
        <v>0</v>
      </c>
      <c r="G5773" t="inlineStr">
        <is>
          <t>肿瘤评价-非靶病灶（RECIST 1.1）</t>
        </is>
      </c>
      <c r="H5773" t="n">
        <v>0</v>
      </c>
      <c r="J5773" t="n">
        <v>2</v>
      </c>
      <c r="K5773" s="2" t="n">
        <v>44726.42868831019</v>
      </c>
      <c r="L5773" t="inlineStr">
        <is>
          <t>是</t>
        </is>
      </c>
      <c r="N5773" t="inlineStr">
        <is>
          <t>NT2</t>
        </is>
      </c>
      <c r="P5773" t="inlineStr">
        <is>
          <t>其他</t>
        </is>
      </c>
      <c r="Q5773" t="inlineStr">
        <is>
          <t>心包积液</t>
        </is>
      </c>
      <c r="R5773" t="inlineStr">
        <is>
          <t>心包积液</t>
        </is>
      </c>
      <c r="S5773" s="2" t="n">
        <v>44441</v>
      </c>
      <c r="T5773" t="inlineStr">
        <is>
          <t>2/SEP/2021</t>
        </is>
      </c>
      <c r="U5773" t="inlineStr">
        <is>
          <t>CT平扫+增强</t>
        </is>
      </c>
      <c r="V5773" t="inlineStr">
        <is>
          <t>可见</t>
        </is>
      </c>
    </row>
    <row r="5774">
      <c r="A5774" t="inlineStr">
        <is>
          <t>Error: 该患者 1761011 肺门淋巴结 未见病理学诊断结果</t>
        </is>
      </c>
      <c r="B5774" t="inlineStr">
        <is>
          <t>1761011</t>
        </is>
      </c>
      <c r="C5774" t="inlineStr">
        <is>
          <t>佳木斯市肿瘤医院</t>
        </is>
      </c>
      <c r="D5774" t="inlineStr">
        <is>
          <t>193</t>
        </is>
      </c>
      <c r="E5774" t="inlineStr">
        <is>
          <t>肿瘤评估-筛选期</t>
        </is>
      </c>
      <c r="F5774" t="n">
        <v>0</v>
      </c>
      <c r="G5774" t="inlineStr">
        <is>
          <t>肿瘤评价-非靶病灶（RECIST 1.1）</t>
        </is>
      </c>
      <c r="H5774" t="n">
        <v>0</v>
      </c>
      <c r="J5774" t="n">
        <v>3</v>
      </c>
      <c r="K5774" s="2" t="n">
        <v>44726.42868831019</v>
      </c>
      <c r="L5774" t="inlineStr">
        <is>
          <t>是</t>
        </is>
      </c>
      <c r="N5774" t="inlineStr">
        <is>
          <t>NT3</t>
        </is>
      </c>
      <c r="P5774" t="inlineStr">
        <is>
          <t>肺门淋巴结</t>
        </is>
      </c>
      <c r="R5774" t="inlineStr">
        <is>
          <t>淋巴结（右肺门）</t>
        </is>
      </c>
      <c r="S5774" s="2" t="n">
        <v>44441</v>
      </c>
      <c r="T5774" t="inlineStr">
        <is>
          <t>2/SEP/2021</t>
        </is>
      </c>
      <c r="U5774" t="inlineStr">
        <is>
          <t>CT平扫+增强</t>
        </is>
      </c>
      <c r="V5774" t="inlineStr">
        <is>
          <t>可见</t>
        </is>
      </c>
    </row>
    <row r="5775">
      <c r="B5775" t="inlineStr">
        <is>
          <t>1761011</t>
        </is>
      </c>
      <c r="C5775" t="inlineStr">
        <is>
          <t>佳木斯市肿瘤医院</t>
        </is>
      </c>
      <c r="D5775" t="inlineStr">
        <is>
          <t>193</t>
        </is>
      </c>
      <c r="E5775" t="inlineStr">
        <is>
          <t>肿瘤评估 第6周</t>
        </is>
      </c>
      <c r="F5775" t="n">
        <v>0</v>
      </c>
      <c r="G5775" t="inlineStr">
        <is>
          <t>肿瘤评价-非靶病灶（RECIST 1.1）</t>
        </is>
      </c>
      <c r="H5775" t="n">
        <v>0</v>
      </c>
      <c r="J5775" t="n">
        <v>1</v>
      </c>
      <c r="K5775" s="2" t="n">
        <v>44726.42868831019</v>
      </c>
      <c r="L5775" t="inlineStr">
        <is>
          <t>是</t>
        </is>
      </c>
      <c r="N5775" t="inlineStr">
        <is>
          <t>NT1</t>
        </is>
      </c>
      <c r="P5775" t="inlineStr">
        <is>
          <t>胸膜/胸腔渗出液</t>
        </is>
      </c>
      <c r="R5775" t="inlineStr">
        <is>
          <t>右侧胸腔积液</t>
        </is>
      </c>
      <c r="S5775" s="2" t="n">
        <v>44487</v>
      </c>
      <c r="T5775" t="inlineStr">
        <is>
          <t>18/OCT/2021</t>
        </is>
      </c>
      <c r="U5775" t="inlineStr">
        <is>
          <t>CT平扫+增强</t>
        </is>
      </c>
      <c r="V5775" t="inlineStr">
        <is>
          <t>不可见</t>
        </is>
      </c>
    </row>
    <row r="5776">
      <c r="B5776" t="inlineStr">
        <is>
          <t>1761011</t>
        </is>
      </c>
      <c r="C5776" t="inlineStr">
        <is>
          <t>佳木斯市肿瘤医院</t>
        </is>
      </c>
      <c r="D5776" t="inlineStr">
        <is>
          <t>193</t>
        </is>
      </c>
      <c r="E5776" t="inlineStr">
        <is>
          <t>肿瘤评估 第6周</t>
        </is>
      </c>
      <c r="F5776" t="n">
        <v>0</v>
      </c>
      <c r="G5776" t="inlineStr">
        <is>
          <t>肿瘤评价-非靶病灶（RECIST 1.1）</t>
        </is>
      </c>
      <c r="H5776" t="n">
        <v>0</v>
      </c>
      <c r="J5776" t="n">
        <v>2</v>
      </c>
      <c r="K5776" s="2" t="n">
        <v>44726.42868831019</v>
      </c>
      <c r="L5776" t="inlineStr">
        <is>
          <t>是</t>
        </is>
      </c>
      <c r="N5776" t="inlineStr">
        <is>
          <t>NT2</t>
        </is>
      </c>
      <c r="P5776" t="inlineStr">
        <is>
          <t>其他</t>
        </is>
      </c>
      <c r="Q5776" t="inlineStr">
        <is>
          <t>心包积液</t>
        </is>
      </c>
      <c r="R5776" t="inlineStr">
        <is>
          <t>心包积液</t>
        </is>
      </c>
      <c r="S5776" s="2" t="n">
        <v>44487</v>
      </c>
      <c r="T5776" t="inlineStr">
        <is>
          <t>18/OCT/2021</t>
        </is>
      </c>
      <c r="U5776" t="inlineStr">
        <is>
          <t>CT平扫+增强</t>
        </is>
      </c>
      <c r="V5776" t="inlineStr">
        <is>
          <t>可见</t>
        </is>
      </c>
    </row>
    <row r="5777">
      <c r="B5777" t="inlineStr">
        <is>
          <t>1761011</t>
        </is>
      </c>
      <c r="C5777" t="inlineStr">
        <is>
          <t>佳木斯市肿瘤医院</t>
        </is>
      </c>
      <c r="D5777" t="inlineStr">
        <is>
          <t>193</t>
        </is>
      </c>
      <c r="E5777" t="inlineStr">
        <is>
          <t>肿瘤评估 第6周</t>
        </is>
      </c>
      <c r="F5777" t="n">
        <v>0</v>
      </c>
      <c r="G5777" t="inlineStr">
        <is>
          <t>肿瘤评价-非靶病灶（RECIST 1.1）</t>
        </is>
      </c>
      <c r="H5777" t="n">
        <v>0</v>
      </c>
      <c r="J5777" t="n">
        <v>3</v>
      </c>
      <c r="K5777" s="2" t="n">
        <v>44726.42868831019</v>
      </c>
      <c r="L5777" t="inlineStr">
        <is>
          <t>是</t>
        </is>
      </c>
      <c r="N5777" t="inlineStr">
        <is>
          <t>NT3</t>
        </is>
      </c>
      <c r="P5777" t="inlineStr">
        <is>
          <t>肺门淋巴结</t>
        </is>
      </c>
      <c r="R5777" t="inlineStr">
        <is>
          <t>淋巴结（右肺门）</t>
        </is>
      </c>
      <c r="S5777" s="2" t="n">
        <v>44487</v>
      </c>
      <c r="T5777" t="inlineStr">
        <is>
          <t>18/OCT/2021</t>
        </is>
      </c>
      <c r="U5777" t="inlineStr">
        <is>
          <t>CT平扫+增强</t>
        </is>
      </c>
      <c r="V5777" t="inlineStr">
        <is>
          <t>可见</t>
        </is>
      </c>
    </row>
    <row r="5778">
      <c r="B5778" t="inlineStr">
        <is>
          <t>1761011</t>
        </is>
      </c>
      <c r="C5778" t="inlineStr">
        <is>
          <t>佳木斯市肿瘤医院</t>
        </is>
      </c>
      <c r="D5778" t="inlineStr">
        <is>
          <t>193</t>
        </is>
      </c>
      <c r="E5778" t="inlineStr">
        <is>
          <t>肿瘤评估 第12周</t>
        </is>
      </c>
      <c r="F5778" t="n">
        <v>1</v>
      </c>
      <c r="G5778" t="inlineStr">
        <is>
          <t>肿瘤评价-非靶病灶（RECIST 1.1）</t>
        </is>
      </c>
      <c r="H5778" t="n">
        <v>0</v>
      </c>
      <c r="J5778" t="n">
        <v>1</v>
      </c>
      <c r="K5778" s="2" t="n">
        <v>44726.42868831019</v>
      </c>
      <c r="L5778" t="inlineStr">
        <is>
          <t>是</t>
        </is>
      </c>
      <c r="N5778" t="inlineStr">
        <is>
          <t>NT1</t>
        </is>
      </c>
      <c r="P5778" t="inlineStr">
        <is>
          <t>胸膜/胸腔渗出液</t>
        </is>
      </c>
      <c r="R5778" t="inlineStr">
        <is>
          <t>右侧胸腔积液</t>
        </is>
      </c>
      <c r="S5778" s="2" t="n">
        <v>44529</v>
      </c>
      <c r="T5778" t="inlineStr">
        <is>
          <t>29/NOV/2021</t>
        </is>
      </c>
      <c r="U5778" t="inlineStr">
        <is>
          <t>CT平扫+增强</t>
        </is>
      </c>
      <c r="V5778" t="inlineStr">
        <is>
          <t>不可见</t>
        </is>
      </c>
    </row>
    <row r="5779">
      <c r="B5779" t="inlineStr">
        <is>
          <t>1761011</t>
        </is>
      </c>
      <c r="C5779" t="inlineStr">
        <is>
          <t>佳木斯市肿瘤医院</t>
        </is>
      </c>
      <c r="D5779" t="inlineStr">
        <is>
          <t>193</t>
        </is>
      </c>
      <c r="E5779" t="inlineStr">
        <is>
          <t>肿瘤评估 第12周</t>
        </is>
      </c>
      <c r="F5779" t="n">
        <v>1</v>
      </c>
      <c r="G5779" t="inlineStr">
        <is>
          <t>肿瘤评价-非靶病灶（RECIST 1.1）</t>
        </is>
      </c>
      <c r="H5779" t="n">
        <v>0</v>
      </c>
      <c r="J5779" t="n">
        <v>2</v>
      </c>
      <c r="K5779" s="2" t="n">
        <v>44726.42868831019</v>
      </c>
      <c r="L5779" t="inlineStr">
        <is>
          <t>是</t>
        </is>
      </c>
      <c r="N5779" t="inlineStr">
        <is>
          <t>NT2</t>
        </is>
      </c>
      <c r="P5779" t="inlineStr">
        <is>
          <t>其他</t>
        </is>
      </c>
      <c r="Q5779" t="inlineStr">
        <is>
          <t>心包积液</t>
        </is>
      </c>
      <c r="R5779" t="inlineStr">
        <is>
          <t>心包积液</t>
        </is>
      </c>
      <c r="S5779" s="2" t="n">
        <v>44529</v>
      </c>
      <c r="T5779" t="inlineStr">
        <is>
          <t>29/NOV/2021</t>
        </is>
      </c>
      <c r="U5779" t="inlineStr">
        <is>
          <t>CT平扫+增强</t>
        </is>
      </c>
      <c r="V5779" t="inlineStr">
        <is>
          <t>可见</t>
        </is>
      </c>
    </row>
    <row r="5780">
      <c r="B5780" t="inlineStr">
        <is>
          <t>1761011</t>
        </is>
      </c>
      <c r="C5780" t="inlineStr">
        <is>
          <t>佳木斯市肿瘤医院</t>
        </is>
      </c>
      <c r="D5780" t="inlineStr">
        <is>
          <t>193</t>
        </is>
      </c>
      <c r="E5780" t="inlineStr">
        <is>
          <t>肿瘤评估 第12周</t>
        </is>
      </c>
      <c r="F5780" t="n">
        <v>1</v>
      </c>
      <c r="G5780" t="inlineStr">
        <is>
          <t>肿瘤评价-非靶病灶（RECIST 1.1）</t>
        </is>
      </c>
      <c r="H5780" t="n">
        <v>0</v>
      </c>
      <c r="J5780" t="n">
        <v>3</v>
      </c>
      <c r="K5780" s="2" t="n">
        <v>44726.42868831019</v>
      </c>
      <c r="L5780" t="inlineStr">
        <is>
          <t>是</t>
        </is>
      </c>
      <c r="N5780" t="inlineStr">
        <is>
          <t>NT3</t>
        </is>
      </c>
      <c r="P5780" t="inlineStr">
        <is>
          <t>肺门淋巴结</t>
        </is>
      </c>
      <c r="R5780" t="inlineStr">
        <is>
          <t>淋巴结（右肺门）</t>
        </is>
      </c>
      <c r="S5780" s="2" t="n">
        <v>44529</v>
      </c>
      <c r="T5780" t="inlineStr">
        <is>
          <t>29/NOV/2021</t>
        </is>
      </c>
      <c r="U5780" t="inlineStr">
        <is>
          <t>CT平扫+增强</t>
        </is>
      </c>
      <c r="V5780" t="inlineStr">
        <is>
          <t>可见</t>
        </is>
      </c>
    </row>
    <row r="5781">
      <c r="B5781" t="inlineStr">
        <is>
          <t>1761011</t>
        </is>
      </c>
      <c r="C5781" t="inlineStr">
        <is>
          <t>佳木斯市肿瘤医院</t>
        </is>
      </c>
      <c r="D5781" t="inlineStr">
        <is>
          <t>193</t>
        </is>
      </c>
      <c r="E5781" t="inlineStr">
        <is>
          <t>肿瘤评估 第18周</t>
        </is>
      </c>
      <c r="F5781" t="n">
        <v>2</v>
      </c>
      <c r="G5781" t="inlineStr">
        <is>
          <t>肿瘤评价-非靶病灶（RECIST 1.1）</t>
        </is>
      </c>
      <c r="H5781" t="n">
        <v>0</v>
      </c>
      <c r="J5781" t="n">
        <v>1</v>
      </c>
      <c r="K5781" s="2" t="n">
        <v>44726.42868831019</v>
      </c>
      <c r="L5781" t="inlineStr">
        <is>
          <t>是</t>
        </is>
      </c>
      <c r="N5781" t="inlineStr">
        <is>
          <t>NT1</t>
        </is>
      </c>
      <c r="P5781" t="inlineStr">
        <is>
          <t>胸膜/胸腔渗出液</t>
        </is>
      </c>
      <c r="R5781" t="inlineStr">
        <is>
          <t>右侧胸腔积液</t>
        </is>
      </c>
      <c r="S5781" s="2" t="n">
        <v>44571</v>
      </c>
      <c r="T5781" t="inlineStr">
        <is>
          <t>10/JAN/2022</t>
        </is>
      </c>
      <c r="U5781" t="inlineStr">
        <is>
          <t>CT平扫+增强</t>
        </is>
      </c>
      <c r="V5781" t="inlineStr">
        <is>
          <t>不可见</t>
        </is>
      </c>
    </row>
    <row r="5782">
      <c r="B5782" t="inlineStr">
        <is>
          <t>1761011</t>
        </is>
      </c>
      <c r="C5782" t="inlineStr">
        <is>
          <t>佳木斯市肿瘤医院</t>
        </is>
      </c>
      <c r="D5782" t="inlineStr">
        <is>
          <t>193</t>
        </is>
      </c>
      <c r="E5782" t="inlineStr">
        <is>
          <t>肿瘤评估 第18周</t>
        </is>
      </c>
      <c r="F5782" t="n">
        <v>2</v>
      </c>
      <c r="G5782" t="inlineStr">
        <is>
          <t>肿瘤评价-非靶病灶（RECIST 1.1）</t>
        </is>
      </c>
      <c r="H5782" t="n">
        <v>0</v>
      </c>
      <c r="J5782" t="n">
        <v>2</v>
      </c>
      <c r="K5782" s="2" t="n">
        <v>44726.42868831019</v>
      </c>
      <c r="L5782" t="inlineStr">
        <is>
          <t>是</t>
        </is>
      </c>
      <c r="N5782" t="inlineStr">
        <is>
          <t>NT2</t>
        </is>
      </c>
      <c r="P5782" t="inlineStr">
        <is>
          <t>其他</t>
        </is>
      </c>
      <c r="Q5782" t="inlineStr">
        <is>
          <t>心包积液</t>
        </is>
      </c>
      <c r="R5782" t="inlineStr">
        <is>
          <t>心包积液</t>
        </is>
      </c>
      <c r="S5782" s="2" t="n">
        <v>44571</v>
      </c>
      <c r="T5782" t="inlineStr">
        <is>
          <t>10/JAN/2022</t>
        </is>
      </c>
      <c r="U5782" t="inlineStr">
        <is>
          <t>CT平扫+增强</t>
        </is>
      </c>
      <c r="V5782" t="inlineStr">
        <is>
          <t>不可见</t>
        </is>
      </c>
    </row>
    <row r="5783">
      <c r="B5783" t="inlineStr">
        <is>
          <t>1761011</t>
        </is>
      </c>
      <c r="C5783" t="inlineStr">
        <is>
          <t>佳木斯市肿瘤医院</t>
        </is>
      </c>
      <c r="D5783" t="inlineStr">
        <is>
          <t>193</t>
        </is>
      </c>
      <c r="E5783" t="inlineStr">
        <is>
          <t>肿瘤评估 第18周</t>
        </is>
      </c>
      <c r="F5783" t="n">
        <v>2</v>
      </c>
      <c r="G5783" t="inlineStr">
        <is>
          <t>肿瘤评价-非靶病灶（RECIST 1.1）</t>
        </is>
      </c>
      <c r="H5783" t="n">
        <v>0</v>
      </c>
      <c r="J5783" t="n">
        <v>3</v>
      </c>
      <c r="K5783" s="2" t="n">
        <v>44726.42868831019</v>
      </c>
      <c r="L5783" t="inlineStr">
        <is>
          <t>是</t>
        </is>
      </c>
      <c r="N5783" t="inlineStr">
        <is>
          <t>NT3</t>
        </is>
      </c>
      <c r="P5783" t="inlineStr">
        <is>
          <t>肺门淋巴结</t>
        </is>
      </c>
      <c r="R5783" t="inlineStr">
        <is>
          <t>淋巴结（右肺门）</t>
        </is>
      </c>
      <c r="S5783" s="2" t="n">
        <v>44571</v>
      </c>
      <c r="T5783" t="inlineStr">
        <is>
          <t>10/JAN/2022</t>
        </is>
      </c>
      <c r="U5783" t="inlineStr">
        <is>
          <t>CT平扫+增强</t>
        </is>
      </c>
      <c r="V5783" t="inlineStr">
        <is>
          <t>可见</t>
        </is>
      </c>
    </row>
    <row r="5784">
      <c r="B5784" t="inlineStr">
        <is>
          <t>1761011</t>
        </is>
      </c>
      <c r="C5784" t="inlineStr">
        <is>
          <t>佳木斯市肿瘤医院</t>
        </is>
      </c>
      <c r="D5784" t="inlineStr">
        <is>
          <t>193</t>
        </is>
      </c>
      <c r="E5784" t="inlineStr">
        <is>
          <t>肿瘤评估 第24周</t>
        </is>
      </c>
      <c r="F5784" t="n">
        <v>3</v>
      </c>
      <c r="G5784" t="inlineStr">
        <is>
          <t>肿瘤评价-非靶病灶（RECIST 1.1）</t>
        </is>
      </c>
      <c r="H5784" t="n">
        <v>0</v>
      </c>
      <c r="J5784" t="n">
        <v>1</v>
      </c>
      <c r="K5784" s="2" t="n">
        <v>44726.42868831019</v>
      </c>
      <c r="L5784" t="inlineStr">
        <is>
          <t>是</t>
        </is>
      </c>
      <c r="N5784" t="inlineStr">
        <is>
          <t>NT1</t>
        </is>
      </c>
      <c r="P5784" t="inlineStr">
        <is>
          <t>胸膜/胸腔渗出液</t>
        </is>
      </c>
      <c r="R5784" t="inlineStr">
        <is>
          <t>右侧胸腔积液</t>
        </is>
      </c>
      <c r="S5784" s="2" t="n">
        <v>44613</v>
      </c>
      <c r="T5784" t="inlineStr">
        <is>
          <t>21/FEB/2022</t>
        </is>
      </c>
      <c r="U5784" t="inlineStr">
        <is>
          <t>CT平扫+增强</t>
        </is>
      </c>
      <c r="V5784" t="inlineStr">
        <is>
          <t>不可见</t>
        </is>
      </c>
    </row>
    <row r="5785">
      <c r="B5785" t="inlineStr">
        <is>
          <t>1761011</t>
        </is>
      </c>
      <c r="C5785" t="inlineStr">
        <is>
          <t>佳木斯市肿瘤医院</t>
        </is>
      </c>
      <c r="D5785" t="inlineStr">
        <is>
          <t>193</t>
        </is>
      </c>
      <c r="E5785" t="inlineStr">
        <is>
          <t>肿瘤评估 第24周</t>
        </is>
      </c>
      <c r="F5785" t="n">
        <v>3</v>
      </c>
      <c r="G5785" t="inlineStr">
        <is>
          <t>肿瘤评价-非靶病灶（RECIST 1.1）</t>
        </is>
      </c>
      <c r="H5785" t="n">
        <v>0</v>
      </c>
      <c r="J5785" t="n">
        <v>2</v>
      </c>
      <c r="K5785" s="2" t="n">
        <v>44726.42868831019</v>
      </c>
      <c r="L5785" t="inlineStr">
        <is>
          <t>是</t>
        </is>
      </c>
      <c r="N5785" t="inlineStr">
        <is>
          <t>NT2</t>
        </is>
      </c>
      <c r="P5785" t="inlineStr">
        <is>
          <t>其他</t>
        </is>
      </c>
      <c r="Q5785" t="inlineStr">
        <is>
          <t>心包积液</t>
        </is>
      </c>
      <c r="R5785" t="inlineStr">
        <is>
          <t>心包积液</t>
        </is>
      </c>
      <c r="S5785" s="2" t="n">
        <v>44613</v>
      </c>
      <c r="T5785" t="inlineStr">
        <is>
          <t>21/FEB/2022</t>
        </is>
      </c>
      <c r="U5785" t="inlineStr">
        <is>
          <t>CT平扫+增强</t>
        </is>
      </c>
      <c r="V5785" t="inlineStr">
        <is>
          <t>不可见</t>
        </is>
      </c>
    </row>
    <row r="5786">
      <c r="B5786" t="inlineStr">
        <is>
          <t>1761011</t>
        </is>
      </c>
      <c r="C5786" t="inlineStr">
        <is>
          <t>佳木斯市肿瘤医院</t>
        </is>
      </c>
      <c r="D5786" t="inlineStr">
        <is>
          <t>193</t>
        </is>
      </c>
      <c r="E5786" t="inlineStr">
        <is>
          <t>肿瘤评估 第24周</t>
        </is>
      </c>
      <c r="F5786" t="n">
        <v>3</v>
      </c>
      <c r="G5786" t="inlineStr">
        <is>
          <t>肿瘤评价-非靶病灶（RECIST 1.1）</t>
        </is>
      </c>
      <c r="H5786" t="n">
        <v>0</v>
      </c>
      <c r="J5786" t="n">
        <v>3</v>
      </c>
      <c r="K5786" s="2" t="n">
        <v>44726.42868831019</v>
      </c>
      <c r="L5786" t="inlineStr">
        <is>
          <t>是</t>
        </is>
      </c>
      <c r="N5786" t="inlineStr">
        <is>
          <t>NT3</t>
        </is>
      </c>
      <c r="P5786" t="inlineStr">
        <is>
          <t>肺门淋巴结</t>
        </is>
      </c>
      <c r="R5786" t="inlineStr">
        <is>
          <t>淋巴结（右肺门）</t>
        </is>
      </c>
      <c r="S5786" s="2" t="n">
        <v>44613</v>
      </c>
      <c r="T5786" t="inlineStr">
        <is>
          <t>21/FEB/2022</t>
        </is>
      </c>
      <c r="U5786" t="inlineStr">
        <is>
          <t>CT平扫+增强</t>
        </is>
      </c>
      <c r="V5786" t="inlineStr">
        <is>
          <t>可见</t>
        </is>
      </c>
    </row>
    <row r="5787">
      <c r="B5787" t="inlineStr">
        <is>
          <t>1761011</t>
        </is>
      </c>
      <c r="C5787" t="inlineStr">
        <is>
          <t>佳木斯市肿瘤医院</t>
        </is>
      </c>
      <c r="D5787" t="inlineStr">
        <is>
          <t>193</t>
        </is>
      </c>
      <c r="E5787" t="inlineStr">
        <is>
          <t>肿瘤评估 第30周</t>
        </is>
      </c>
      <c r="F5787" t="n">
        <v>4</v>
      </c>
      <c r="G5787" t="inlineStr">
        <is>
          <t>肿瘤评价-非靶病灶（RECIST 1.1）</t>
        </is>
      </c>
      <c r="H5787" t="n">
        <v>0</v>
      </c>
      <c r="J5787" t="n">
        <v>1</v>
      </c>
      <c r="K5787" s="2" t="n">
        <v>44726.42868831019</v>
      </c>
      <c r="L5787" t="inlineStr">
        <is>
          <t>是</t>
        </is>
      </c>
      <c r="N5787" t="inlineStr">
        <is>
          <t>NT1</t>
        </is>
      </c>
      <c r="P5787" t="inlineStr">
        <is>
          <t>胸膜/胸腔渗出液</t>
        </is>
      </c>
      <c r="R5787" t="inlineStr">
        <is>
          <t>右侧胸腔积液</t>
        </is>
      </c>
      <c r="S5787" s="2" t="n">
        <v>44652</v>
      </c>
      <c r="T5787" t="inlineStr">
        <is>
          <t>1/APR/2022</t>
        </is>
      </c>
      <c r="U5787" t="inlineStr">
        <is>
          <t>CT平扫+增强</t>
        </is>
      </c>
      <c r="V5787" t="inlineStr">
        <is>
          <t>不可见</t>
        </is>
      </c>
    </row>
    <row r="5788">
      <c r="B5788" t="inlineStr">
        <is>
          <t>1761011</t>
        </is>
      </c>
      <c r="C5788" t="inlineStr">
        <is>
          <t>佳木斯市肿瘤医院</t>
        </is>
      </c>
      <c r="D5788" t="inlineStr">
        <is>
          <t>193</t>
        </is>
      </c>
      <c r="E5788" t="inlineStr">
        <is>
          <t>肿瘤评估 第30周</t>
        </is>
      </c>
      <c r="F5788" t="n">
        <v>4</v>
      </c>
      <c r="G5788" t="inlineStr">
        <is>
          <t>肿瘤评价-非靶病灶（RECIST 1.1）</t>
        </is>
      </c>
      <c r="H5788" t="n">
        <v>0</v>
      </c>
      <c r="J5788" t="n">
        <v>2</v>
      </c>
      <c r="K5788" s="2" t="n">
        <v>44726.42868831019</v>
      </c>
      <c r="L5788" t="inlineStr">
        <is>
          <t>是</t>
        </is>
      </c>
      <c r="N5788" t="inlineStr">
        <is>
          <t>NT2</t>
        </is>
      </c>
      <c r="P5788" t="inlineStr">
        <is>
          <t>其他</t>
        </is>
      </c>
      <c r="Q5788" t="inlineStr">
        <is>
          <t>心包积液</t>
        </is>
      </c>
      <c r="R5788" t="inlineStr">
        <is>
          <t>心包积液</t>
        </is>
      </c>
      <c r="S5788" s="2" t="n">
        <v>44652</v>
      </c>
      <c r="T5788" t="inlineStr">
        <is>
          <t>1/APR/2022</t>
        </is>
      </c>
      <c r="U5788" t="inlineStr">
        <is>
          <t>CT平扫+增强</t>
        </is>
      </c>
      <c r="V5788" t="inlineStr">
        <is>
          <t>不可见</t>
        </is>
      </c>
    </row>
    <row r="5789">
      <c r="B5789" t="inlineStr">
        <is>
          <t>1761011</t>
        </is>
      </c>
      <c r="C5789" t="inlineStr">
        <is>
          <t>佳木斯市肿瘤医院</t>
        </is>
      </c>
      <c r="D5789" t="inlineStr">
        <is>
          <t>193</t>
        </is>
      </c>
      <c r="E5789" t="inlineStr">
        <is>
          <t>肿瘤评估 第30周</t>
        </is>
      </c>
      <c r="F5789" t="n">
        <v>4</v>
      </c>
      <c r="G5789" t="inlineStr">
        <is>
          <t>肿瘤评价-非靶病灶（RECIST 1.1）</t>
        </is>
      </c>
      <c r="H5789" t="n">
        <v>0</v>
      </c>
      <c r="J5789" t="n">
        <v>3</v>
      </c>
      <c r="K5789" s="2" t="n">
        <v>44726.42868831019</v>
      </c>
      <c r="L5789" t="inlineStr">
        <is>
          <t>是</t>
        </is>
      </c>
      <c r="N5789" t="inlineStr">
        <is>
          <t>NT3</t>
        </is>
      </c>
      <c r="P5789" t="inlineStr">
        <is>
          <t>肺门淋巴结</t>
        </is>
      </c>
      <c r="R5789" t="inlineStr">
        <is>
          <t>淋巴结（右肺门）</t>
        </is>
      </c>
      <c r="S5789" s="2" t="n">
        <v>44652</v>
      </c>
      <c r="T5789" t="inlineStr">
        <is>
          <t>1/APR/2022</t>
        </is>
      </c>
      <c r="U5789" t="inlineStr">
        <is>
          <t>CT平扫+增强</t>
        </is>
      </c>
      <c r="V5789" t="inlineStr">
        <is>
          <t>可见</t>
        </is>
      </c>
    </row>
    <row r="5790">
      <c r="A5790" t="inlineStr">
        <is>
          <t>added</t>
        </is>
      </c>
      <c r="B5790" t="inlineStr">
        <is>
          <t>1761011</t>
        </is>
      </c>
      <c r="C5790" t="inlineStr">
        <is>
          <t>佳木斯市肿瘤医院</t>
        </is>
      </c>
      <c r="D5790" t="inlineStr">
        <is>
          <t>193</t>
        </is>
      </c>
      <c r="E5790" t="inlineStr">
        <is>
          <t>肿瘤评估 第36周</t>
        </is>
      </c>
      <c r="F5790" t="n">
        <v>5</v>
      </c>
      <c r="G5790" t="inlineStr">
        <is>
          <t>肿瘤评价-非靶病灶（RECIST 1.1）</t>
        </is>
      </c>
      <c r="H5790" t="n">
        <v>0</v>
      </c>
      <c r="J5790" t="n">
        <v>1</v>
      </c>
      <c r="K5790" s="2" t="n">
        <v>44726.42868831019</v>
      </c>
      <c r="L5790" t="inlineStr">
        <is>
          <t>是</t>
        </is>
      </c>
      <c r="N5790" t="inlineStr">
        <is>
          <t>NT1</t>
        </is>
      </c>
      <c r="P5790" t="inlineStr">
        <is>
          <t>胸膜/胸腔渗出液</t>
        </is>
      </c>
      <c r="R5790" t="inlineStr">
        <is>
          <t>右侧胸腔积液</t>
        </is>
      </c>
      <c r="S5790" s="2" t="n">
        <v>44694</v>
      </c>
      <c r="T5790" t="inlineStr">
        <is>
          <t>13/MAY/2022</t>
        </is>
      </c>
      <c r="U5790" t="inlineStr">
        <is>
          <t>CT平扫+增强</t>
        </is>
      </c>
      <c r="V5790" t="inlineStr">
        <is>
          <t>不可见</t>
        </is>
      </c>
    </row>
    <row r="5791">
      <c r="A5791" t="inlineStr">
        <is>
          <t>added</t>
        </is>
      </c>
      <c r="B5791" t="inlineStr">
        <is>
          <t>1761011</t>
        </is>
      </c>
      <c r="C5791" t="inlineStr">
        <is>
          <t>佳木斯市肿瘤医院</t>
        </is>
      </c>
      <c r="D5791" t="inlineStr">
        <is>
          <t>193</t>
        </is>
      </c>
      <c r="E5791" t="inlineStr">
        <is>
          <t>肿瘤评估 第36周</t>
        </is>
      </c>
      <c r="F5791" t="n">
        <v>5</v>
      </c>
      <c r="G5791" t="inlineStr">
        <is>
          <t>肿瘤评价-非靶病灶（RECIST 1.1）</t>
        </is>
      </c>
      <c r="H5791" t="n">
        <v>0</v>
      </c>
      <c r="J5791" t="n">
        <v>2</v>
      </c>
      <c r="K5791" s="2" t="n">
        <v>44726.42868831019</v>
      </c>
      <c r="L5791" t="inlineStr">
        <is>
          <t>是</t>
        </is>
      </c>
      <c r="N5791" t="inlineStr">
        <is>
          <t>NT2</t>
        </is>
      </c>
      <c r="P5791" t="inlineStr">
        <is>
          <t>其他</t>
        </is>
      </c>
      <c r="Q5791" t="inlineStr">
        <is>
          <t>心包积液</t>
        </is>
      </c>
      <c r="R5791" t="inlineStr">
        <is>
          <t>心包积液</t>
        </is>
      </c>
      <c r="S5791" s="2" t="n">
        <v>44694</v>
      </c>
      <c r="T5791" t="inlineStr">
        <is>
          <t>13/MAY/2022</t>
        </is>
      </c>
      <c r="U5791" t="inlineStr">
        <is>
          <t>CT平扫+增强</t>
        </is>
      </c>
      <c r="V5791" t="inlineStr">
        <is>
          <t>不可见</t>
        </is>
      </c>
    </row>
    <row r="5792">
      <c r="A5792" t="inlineStr">
        <is>
          <t>added</t>
        </is>
      </c>
      <c r="B5792" t="inlineStr">
        <is>
          <t>1761011</t>
        </is>
      </c>
      <c r="C5792" t="inlineStr">
        <is>
          <t>佳木斯市肿瘤医院</t>
        </is>
      </c>
      <c r="D5792" t="inlineStr">
        <is>
          <t>193</t>
        </is>
      </c>
      <c r="E5792" t="inlineStr">
        <is>
          <t>肿瘤评估 第36周</t>
        </is>
      </c>
      <c r="F5792" t="n">
        <v>5</v>
      </c>
      <c r="G5792" t="inlineStr">
        <is>
          <t>肿瘤评价-非靶病灶（RECIST 1.1）</t>
        </is>
      </c>
      <c r="H5792" t="n">
        <v>0</v>
      </c>
      <c r="J5792" t="n">
        <v>3</v>
      </c>
      <c r="K5792" s="2" t="n">
        <v>44726.42868831019</v>
      </c>
      <c r="L5792" t="inlineStr">
        <is>
          <t>是</t>
        </is>
      </c>
      <c r="N5792" t="inlineStr">
        <is>
          <t>NT3</t>
        </is>
      </c>
      <c r="P5792" t="inlineStr">
        <is>
          <t>肺门淋巴结</t>
        </is>
      </c>
      <c r="R5792" t="inlineStr">
        <is>
          <t>淋巴结（右肺门）</t>
        </is>
      </c>
      <c r="S5792" s="2" t="n">
        <v>44694</v>
      </c>
      <c r="T5792" t="inlineStr">
        <is>
          <t>13/MAY/2022</t>
        </is>
      </c>
      <c r="U5792" t="inlineStr">
        <is>
          <t>CT平扫+增强</t>
        </is>
      </c>
      <c r="V5792" t="inlineStr">
        <is>
          <t>可见</t>
        </is>
      </c>
    </row>
    <row r="5793">
      <c r="A5793" t="inlineStr">
        <is>
          <t>Warn: 该患者 1761012 检查内容为 None</t>
        </is>
      </c>
      <c r="B5793" t="inlineStr">
        <is>
          <t>1761012</t>
        </is>
      </c>
      <c r="C5793" t="inlineStr">
        <is>
          <t>佳木斯市肿瘤医院</t>
        </is>
      </c>
      <c r="D5793" t="inlineStr">
        <is>
          <t>193</t>
        </is>
      </c>
      <c r="E5793" t="inlineStr">
        <is>
          <t>肿瘤评估-筛选期</t>
        </is>
      </c>
      <c r="F5793" t="n">
        <v>0</v>
      </c>
      <c r="G5793" t="inlineStr">
        <is>
          <t>肿瘤评价-非靶病灶（RECIST 1.1）</t>
        </is>
      </c>
      <c r="H5793" t="n">
        <v>0</v>
      </c>
      <c r="J5793" t="n">
        <v>0</v>
      </c>
      <c r="K5793" s="2" t="n">
        <v>44726.42868831019</v>
      </c>
      <c r="L5793" t="inlineStr">
        <is>
          <t>否</t>
        </is>
      </c>
      <c r="M5793" t="inlineStr">
        <is>
          <t>经重新评估，该患者没有非靶病灶</t>
        </is>
      </c>
    </row>
    <row r="5794">
      <c r="B5794" t="inlineStr">
        <is>
          <t>1761012</t>
        </is>
      </c>
      <c r="C5794" t="inlineStr">
        <is>
          <t>佳木斯市肿瘤医院</t>
        </is>
      </c>
      <c r="D5794" t="inlineStr">
        <is>
          <t>193</t>
        </is>
      </c>
      <c r="E5794" t="inlineStr">
        <is>
          <t>肿瘤评估 第6周</t>
        </is>
      </c>
      <c r="F5794" t="n">
        <v>0</v>
      </c>
      <c r="G5794" t="inlineStr">
        <is>
          <t>肿瘤评价-非靶病灶（RECIST 1.1）</t>
        </is>
      </c>
      <c r="H5794" t="n">
        <v>0</v>
      </c>
      <c r="J5794" t="n">
        <v>0</v>
      </c>
      <c r="K5794" s="2" t="n">
        <v>44726.42868831019</v>
      </c>
      <c r="L5794" t="inlineStr">
        <is>
          <t>否</t>
        </is>
      </c>
      <c r="M5794" t="inlineStr">
        <is>
          <t>经重新评估，该患者没有非靶病灶</t>
        </is>
      </c>
    </row>
    <row r="5795">
      <c r="B5795" t="inlineStr">
        <is>
          <t>1761012</t>
        </is>
      </c>
      <c r="C5795" t="inlineStr">
        <is>
          <t>佳木斯市肿瘤医院</t>
        </is>
      </c>
      <c r="D5795" t="inlineStr">
        <is>
          <t>193</t>
        </is>
      </c>
      <c r="E5795" t="inlineStr">
        <is>
          <t>肿瘤评估 第12周</t>
        </is>
      </c>
      <c r="F5795" t="n">
        <v>1</v>
      </c>
      <c r="G5795" t="inlineStr">
        <is>
          <t>肿瘤评价-非靶病灶（RECIST 1.1）</t>
        </is>
      </c>
      <c r="H5795" t="n">
        <v>0</v>
      </c>
      <c r="J5795" t="n">
        <v>0</v>
      </c>
      <c r="K5795" s="2" t="n">
        <v>44726.42868831019</v>
      </c>
      <c r="L5795" t="inlineStr">
        <is>
          <t>否</t>
        </is>
      </c>
      <c r="M5795" t="inlineStr">
        <is>
          <t>经重新评估，该患者没有非靶病灶</t>
        </is>
      </c>
    </row>
    <row r="5796">
      <c r="A5796" t="inlineStr">
        <is>
          <t>modified</t>
        </is>
      </c>
      <c r="B5796" t="inlineStr">
        <is>
          <t>1761012</t>
        </is>
      </c>
      <c r="C5796" t="inlineStr">
        <is>
          <t>佳木斯市肿瘤医院</t>
        </is>
      </c>
      <c r="D5796" t="inlineStr">
        <is>
          <t>193</t>
        </is>
      </c>
      <c r="E5796" t="inlineStr">
        <is>
          <t>肿瘤评估 第18周</t>
        </is>
      </c>
      <c r="F5796" t="n">
        <v>2</v>
      </c>
      <c r="G5796" t="inlineStr">
        <is>
          <t>肿瘤评价-非靶病灶（RECIST 1.1）</t>
        </is>
      </c>
      <c r="H5796" t="n">
        <v>0</v>
      </c>
      <c r="J5796" t="n">
        <v>0</v>
      </c>
      <c r="K5796" s="2" t="n">
        <v>44726.42868831019</v>
      </c>
      <c r="L5796" t="inlineStr">
        <is>
          <t>否</t>
        </is>
      </c>
      <c r="M5796" t="inlineStr">
        <is>
          <t>无非靶病灶</t>
        </is>
      </c>
    </row>
    <row r="5797">
      <c r="A5797" t="inlineStr">
        <is>
          <t>modified</t>
        </is>
      </c>
      <c r="B5797" t="inlineStr">
        <is>
          <t>1761012</t>
        </is>
      </c>
      <c r="C5797" t="inlineStr">
        <is>
          <t>佳木斯市肿瘤医院</t>
        </is>
      </c>
      <c r="D5797" t="inlineStr">
        <is>
          <t>193</t>
        </is>
      </c>
      <c r="E5797" t="inlineStr">
        <is>
          <t>肿瘤评估 第24周</t>
        </is>
      </c>
      <c r="F5797" t="n">
        <v>3</v>
      </c>
      <c r="G5797" t="inlineStr">
        <is>
          <t>肿瘤评价-非靶病灶（RECIST 1.1）</t>
        </is>
      </c>
      <c r="H5797" t="n">
        <v>0</v>
      </c>
      <c r="J5797" t="n">
        <v>0</v>
      </c>
      <c r="K5797" s="2" t="n">
        <v>44726.42868831019</v>
      </c>
      <c r="L5797" t="inlineStr">
        <is>
          <t>否</t>
        </is>
      </c>
      <c r="M5797" t="inlineStr">
        <is>
          <t>无非靶病灶</t>
        </is>
      </c>
    </row>
    <row r="5798">
      <c r="A5798" t="inlineStr">
        <is>
          <t>added</t>
        </is>
      </c>
      <c r="B5798" t="inlineStr">
        <is>
          <t>1761012</t>
        </is>
      </c>
      <c r="C5798" t="inlineStr">
        <is>
          <t>佳木斯市肿瘤医院</t>
        </is>
      </c>
      <c r="D5798" t="inlineStr">
        <is>
          <t>193</t>
        </is>
      </c>
      <c r="E5798" t="inlineStr">
        <is>
          <t>肿瘤评估 第30周</t>
        </is>
      </c>
      <c r="F5798" t="n">
        <v>4</v>
      </c>
      <c r="G5798" t="inlineStr">
        <is>
          <t>肿瘤评价-非靶病灶（RECIST 1.1）</t>
        </is>
      </c>
      <c r="H5798" t="n">
        <v>0</v>
      </c>
      <c r="J5798" t="n">
        <v>0</v>
      </c>
      <c r="K5798" s="2" t="n">
        <v>44726.42868831019</v>
      </c>
      <c r="L5798" t="inlineStr">
        <is>
          <t>否</t>
        </is>
      </c>
      <c r="M5798" t="inlineStr">
        <is>
          <t>无非靶病灶</t>
        </is>
      </c>
    </row>
    <row r="5799">
      <c r="A5799" t="inlineStr">
        <is>
          <t>added</t>
        </is>
      </c>
      <c r="B5799" t="inlineStr">
        <is>
          <t>1761012</t>
        </is>
      </c>
      <c r="C5799" t="inlineStr">
        <is>
          <t>佳木斯市肿瘤医院</t>
        </is>
      </c>
      <c r="D5799" t="inlineStr">
        <is>
          <t>193</t>
        </is>
      </c>
      <c r="E5799" t="inlineStr">
        <is>
          <t>肿瘤评估 第36周</t>
        </is>
      </c>
      <c r="F5799" t="n">
        <v>5</v>
      </c>
      <c r="G5799" t="inlineStr">
        <is>
          <t>肿瘤评价-非靶病灶（RECIST 1.1）</t>
        </is>
      </c>
      <c r="H5799" t="n">
        <v>0</v>
      </c>
      <c r="J5799" t="n">
        <v>0</v>
      </c>
      <c r="K5799" s="2" t="n">
        <v>44726.42868831019</v>
      </c>
      <c r="L5799" t="inlineStr">
        <is>
          <t>否</t>
        </is>
      </c>
      <c r="M5799" t="inlineStr">
        <is>
          <t>无非靶病灶</t>
        </is>
      </c>
    </row>
    <row r="5800">
      <c r="A5800" t="inlineStr">
        <is>
          <t>Info: Success</t>
        </is>
      </c>
      <c r="B5800" t="inlineStr">
        <is>
          <t>1771001</t>
        </is>
      </c>
      <c r="C5800" t="inlineStr">
        <is>
          <t>河北大学附属医院</t>
        </is>
      </c>
      <c r="D5800" t="inlineStr">
        <is>
          <t>194</t>
        </is>
      </c>
      <c r="E5800" t="inlineStr">
        <is>
          <t>肿瘤评估-筛选期</t>
        </is>
      </c>
      <c r="F5800" t="n">
        <v>0</v>
      </c>
      <c r="G5800" t="inlineStr">
        <is>
          <t>肿瘤评价-非靶病灶（RECIST 1.1）</t>
        </is>
      </c>
      <c r="H5800" t="n">
        <v>0</v>
      </c>
      <c r="J5800" t="n">
        <v>1</v>
      </c>
      <c r="K5800" s="2" t="n">
        <v>44726.42868831019</v>
      </c>
      <c r="L5800" t="inlineStr">
        <is>
          <t>是</t>
        </is>
      </c>
      <c r="N5800" t="inlineStr">
        <is>
          <t>NT1</t>
        </is>
      </c>
      <c r="P5800" t="inlineStr">
        <is>
          <t>肾上腺</t>
        </is>
      </c>
      <c r="R5800" t="inlineStr">
        <is>
          <t>右肾上腺</t>
        </is>
      </c>
      <c r="S5800" s="2" t="n">
        <v>44285</v>
      </c>
      <c r="T5800" t="inlineStr">
        <is>
          <t>30/Mar/2021</t>
        </is>
      </c>
      <c r="U5800" t="inlineStr">
        <is>
          <t>CT平扫+增强</t>
        </is>
      </c>
      <c r="V5800" t="inlineStr">
        <is>
          <t>可见</t>
        </is>
      </c>
    </row>
    <row r="5801">
      <c r="A5801" t="inlineStr">
        <is>
          <t>Error: 该患者 1771001 远处转移淋巴结 未见病理学诊断结果</t>
        </is>
      </c>
      <c r="B5801" t="inlineStr">
        <is>
          <t>1771001</t>
        </is>
      </c>
      <c r="C5801" t="inlineStr">
        <is>
          <t>河北大学附属医院</t>
        </is>
      </c>
      <c r="D5801" t="inlineStr">
        <is>
          <t>194</t>
        </is>
      </c>
      <c r="E5801" t="inlineStr">
        <is>
          <t>肿瘤评估-筛选期</t>
        </is>
      </c>
      <c r="F5801" t="n">
        <v>0</v>
      </c>
      <c r="G5801" t="inlineStr">
        <is>
          <t>肿瘤评价-非靶病灶（RECIST 1.1）</t>
        </is>
      </c>
      <c r="H5801" t="n">
        <v>0</v>
      </c>
      <c r="J5801" t="n">
        <v>2</v>
      </c>
      <c r="K5801" s="2" t="n">
        <v>44726.42868831019</v>
      </c>
      <c r="L5801" t="inlineStr">
        <is>
          <t>是</t>
        </is>
      </c>
      <c r="N5801" t="inlineStr">
        <is>
          <t>NT2</t>
        </is>
      </c>
      <c r="P5801" t="inlineStr">
        <is>
          <t>远处转移淋巴结</t>
        </is>
      </c>
      <c r="R5801" t="inlineStr">
        <is>
          <t>腹膜及腹膜后淋巴结</t>
        </is>
      </c>
      <c r="S5801" s="2" t="n">
        <v>44285</v>
      </c>
      <c r="T5801" t="inlineStr">
        <is>
          <t>30/Mar/2021</t>
        </is>
      </c>
      <c r="U5801" t="inlineStr">
        <is>
          <t>CT平扫+增强</t>
        </is>
      </c>
      <c r="V5801" t="inlineStr">
        <is>
          <t>可见</t>
        </is>
      </c>
    </row>
    <row r="5802">
      <c r="A5802" t="inlineStr">
        <is>
          <t>Error: 该患者 1771001 局部/区域/分段淋巴结 未见病理学诊断结果</t>
        </is>
      </c>
      <c r="B5802" t="inlineStr">
        <is>
          <t>1771001</t>
        </is>
      </c>
      <c r="C5802" t="inlineStr">
        <is>
          <t>河北大学附属医院</t>
        </is>
      </c>
      <c r="D5802" t="inlineStr">
        <is>
          <t>194</t>
        </is>
      </c>
      <c r="E5802" t="inlineStr">
        <is>
          <t>肿瘤评估-筛选期</t>
        </is>
      </c>
      <c r="F5802" t="n">
        <v>0</v>
      </c>
      <c r="G5802" t="inlineStr">
        <is>
          <t>肿瘤评价-非靶病灶（RECIST 1.1）</t>
        </is>
      </c>
      <c r="H5802" t="n">
        <v>0</v>
      </c>
      <c r="J5802" t="n">
        <v>3</v>
      </c>
      <c r="K5802" s="2" t="n">
        <v>44726.42868831019</v>
      </c>
      <c r="L5802" t="inlineStr">
        <is>
          <t>是</t>
        </is>
      </c>
      <c r="N5802" t="inlineStr">
        <is>
          <t>NT3</t>
        </is>
      </c>
      <c r="P5802" t="inlineStr">
        <is>
          <t>局部/区域/分段淋巴结</t>
        </is>
      </c>
      <c r="R5802" t="inlineStr">
        <is>
          <t>右肺门</t>
        </is>
      </c>
      <c r="S5802" s="2" t="n">
        <v>44285</v>
      </c>
      <c r="T5802" t="inlineStr">
        <is>
          <t>30/Mar/2021</t>
        </is>
      </c>
      <c r="U5802" t="inlineStr">
        <is>
          <t>CT平扫+增强</t>
        </is>
      </c>
      <c r="V5802" t="inlineStr">
        <is>
          <t>可见</t>
        </is>
      </c>
    </row>
    <row r="5803">
      <c r="A5803" t="inlineStr">
        <is>
          <t>Error: 该患者 1771002 局部/区域/分段淋巴结 未见病理学诊断结果</t>
        </is>
      </c>
      <c r="B5803" t="inlineStr">
        <is>
          <t>1771002</t>
        </is>
      </c>
      <c r="C5803" t="inlineStr">
        <is>
          <t>河北大学附属医院</t>
        </is>
      </c>
      <c r="D5803" t="inlineStr">
        <is>
          <t>194</t>
        </is>
      </c>
      <c r="E5803" t="inlineStr">
        <is>
          <t>肿瘤评估-筛选期</t>
        </is>
      </c>
      <c r="F5803" t="n">
        <v>0</v>
      </c>
      <c r="G5803" t="inlineStr">
        <is>
          <t>肿瘤评价-非靶病灶（RECIST 1.1）</t>
        </is>
      </c>
      <c r="H5803" t="n">
        <v>0</v>
      </c>
      <c r="J5803" t="n">
        <v>1</v>
      </c>
      <c r="K5803" s="2" t="n">
        <v>44726.42868831019</v>
      </c>
      <c r="L5803" t="inlineStr">
        <is>
          <t>是</t>
        </is>
      </c>
      <c r="N5803" t="inlineStr">
        <is>
          <t>NT1</t>
        </is>
      </c>
      <c r="P5803" t="inlineStr">
        <is>
          <t>局部/区域/分段淋巴结</t>
        </is>
      </c>
      <c r="R5803" t="inlineStr">
        <is>
          <t>纵隔</t>
        </is>
      </c>
      <c r="S5803" s="2" t="n">
        <v>44271</v>
      </c>
      <c r="T5803" t="inlineStr">
        <is>
          <t>16/Mar/2021</t>
        </is>
      </c>
      <c r="U5803" t="inlineStr">
        <is>
          <t>CT平扫+增强</t>
        </is>
      </c>
      <c r="V5803" t="inlineStr">
        <is>
          <t>可见</t>
        </is>
      </c>
    </row>
    <row r="5804">
      <c r="B5804" t="inlineStr">
        <is>
          <t>1771002</t>
        </is>
      </c>
      <c r="C5804" t="inlineStr">
        <is>
          <t>河北大学附属医院</t>
        </is>
      </c>
      <c r="D5804" t="inlineStr">
        <is>
          <t>194</t>
        </is>
      </c>
      <c r="E5804" t="inlineStr">
        <is>
          <t>肿瘤评估 第6周</t>
        </is>
      </c>
      <c r="F5804" t="n">
        <v>0</v>
      </c>
      <c r="G5804" t="inlineStr">
        <is>
          <t>肿瘤评价-非靶病灶（RECIST 1.1）</t>
        </is>
      </c>
      <c r="H5804" t="n">
        <v>0</v>
      </c>
      <c r="J5804" t="n">
        <v>1</v>
      </c>
      <c r="K5804" s="2" t="n">
        <v>44726.42868831019</v>
      </c>
      <c r="L5804" t="inlineStr">
        <is>
          <t>是</t>
        </is>
      </c>
      <c r="N5804" t="inlineStr">
        <is>
          <t>NT1</t>
        </is>
      </c>
      <c r="P5804" t="inlineStr">
        <is>
          <t>局部/区域/分段淋巴结</t>
        </is>
      </c>
      <c r="R5804" t="inlineStr">
        <is>
          <t>纵隔</t>
        </is>
      </c>
      <c r="S5804" s="2" t="n">
        <v>44333</v>
      </c>
      <c r="T5804" t="inlineStr">
        <is>
          <t>17/May/2021</t>
        </is>
      </c>
      <c r="U5804" t="inlineStr">
        <is>
          <t>CT平扫+增强</t>
        </is>
      </c>
      <c r="V5804" t="inlineStr">
        <is>
          <t>可见</t>
        </is>
      </c>
    </row>
    <row r="5805">
      <c r="B5805" t="inlineStr">
        <is>
          <t>1771002</t>
        </is>
      </c>
      <c r="C5805" t="inlineStr">
        <is>
          <t>河北大学附属医院</t>
        </is>
      </c>
      <c r="D5805" t="inlineStr">
        <is>
          <t>194</t>
        </is>
      </c>
      <c r="E5805" t="inlineStr">
        <is>
          <t>肿瘤评估 第12周</t>
        </is>
      </c>
      <c r="F5805" t="n">
        <v>1</v>
      </c>
      <c r="G5805" t="inlineStr">
        <is>
          <t>肿瘤评价-非靶病灶（RECIST 1.1）</t>
        </is>
      </c>
      <c r="H5805" t="n">
        <v>0</v>
      </c>
      <c r="J5805" t="n">
        <v>1</v>
      </c>
      <c r="K5805" s="2" t="n">
        <v>44726.42868831019</v>
      </c>
      <c r="L5805" t="inlineStr">
        <is>
          <t>是</t>
        </is>
      </c>
      <c r="N5805" t="inlineStr">
        <is>
          <t>NT1</t>
        </is>
      </c>
      <c r="P5805" t="inlineStr">
        <is>
          <t>局部/区域/分段淋巴结</t>
        </is>
      </c>
      <c r="R5805" t="inlineStr">
        <is>
          <t>纵隔</t>
        </is>
      </c>
      <c r="S5805" s="2" t="n">
        <v>44367</v>
      </c>
      <c r="T5805" t="inlineStr">
        <is>
          <t>20/JUN/2021</t>
        </is>
      </c>
      <c r="U5805" t="inlineStr">
        <is>
          <t>CT平扫+增强</t>
        </is>
      </c>
      <c r="V5805" t="inlineStr">
        <is>
          <t>可见</t>
        </is>
      </c>
    </row>
    <row r="5806">
      <c r="A5806" t="inlineStr">
        <is>
          <t>Error: 该患者 1771003 局部/区域/分段淋巴结 未见病理学诊断结果</t>
        </is>
      </c>
      <c r="B5806" t="inlineStr">
        <is>
          <t>1771003</t>
        </is>
      </c>
      <c r="C5806" t="inlineStr">
        <is>
          <t>河北大学附属医院</t>
        </is>
      </c>
      <c r="D5806" t="inlineStr">
        <is>
          <t>194</t>
        </is>
      </c>
      <c r="E5806" t="inlineStr">
        <is>
          <t>肿瘤评估-筛选期</t>
        </is>
      </c>
      <c r="F5806" t="n">
        <v>0</v>
      </c>
      <c r="G5806" t="inlineStr">
        <is>
          <t>肿瘤评价-非靶病灶（RECIST 1.1）</t>
        </is>
      </c>
      <c r="H5806" t="n">
        <v>0</v>
      </c>
      <c r="J5806" t="n">
        <v>1</v>
      </c>
      <c r="K5806" s="2" t="n">
        <v>44726.42868831019</v>
      </c>
      <c r="L5806" t="inlineStr">
        <is>
          <t>是</t>
        </is>
      </c>
      <c r="N5806" t="inlineStr">
        <is>
          <t>NT1</t>
        </is>
      </c>
      <c r="P5806" t="inlineStr">
        <is>
          <t>局部/区域/分段淋巴结</t>
        </is>
      </c>
      <c r="R5806" t="inlineStr">
        <is>
          <t>纵隔及左肺门淋巴结</t>
        </is>
      </c>
      <c r="S5806" s="2" t="n">
        <v>44299</v>
      </c>
      <c r="T5806" t="inlineStr">
        <is>
          <t>13/Apr/2021</t>
        </is>
      </c>
      <c r="U5806" t="inlineStr">
        <is>
          <t>CT平扫+增强</t>
        </is>
      </c>
      <c r="V5806" t="inlineStr">
        <is>
          <t>可见</t>
        </is>
      </c>
    </row>
    <row r="5807">
      <c r="B5807" t="inlineStr">
        <is>
          <t>1771003</t>
        </is>
      </c>
      <c r="C5807" t="inlineStr">
        <is>
          <t>河北大学附属医院</t>
        </is>
      </c>
      <c r="D5807" t="inlineStr">
        <is>
          <t>194</t>
        </is>
      </c>
      <c r="E5807" t="inlineStr">
        <is>
          <t>肿瘤评估 第6周</t>
        </is>
      </c>
      <c r="F5807" t="n">
        <v>0</v>
      </c>
      <c r="G5807" t="inlineStr">
        <is>
          <t>肿瘤评价-非靶病灶（RECIST 1.1）</t>
        </is>
      </c>
      <c r="H5807" t="n">
        <v>0</v>
      </c>
      <c r="J5807" t="n">
        <v>1</v>
      </c>
      <c r="K5807" s="2" t="n">
        <v>44726.42868831019</v>
      </c>
      <c r="L5807" t="inlineStr">
        <is>
          <t>是</t>
        </is>
      </c>
      <c r="N5807" t="inlineStr">
        <is>
          <t>NT1</t>
        </is>
      </c>
      <c r="P5807" t="inlineStr">
        <is>
          <t>局部/区域/分段淋巴结</t>
        </is>
      </c>
      <c r="R5807" t="inlineStr">
        <is>
          <t>纵隔及左肺门淋巴结</t>
        </is>
      </c>
      <c r="S5807" s="2" t="n">
        <v>44349</v>
      </c>
      <c r="T5807" t="inlineStr">
        <is>
          <t>02/Jun/2021</t>
        </is>
      </c>
      <c r="U5807" t="inlineStr">
        <is>
          <t>CT平扫+增强</t>
        </is>
      </c>
      <c r="V5807" t="inlineStr">
        <is>
          <t>可见</t>
        </is>
      </c>
    </row>
    <row r="5808">
      <c r="B5808" t="inlineStr">
        <is>
          <t>1771003</t>
        </is>
      </c>
      <c r="C5808" t="inlineStr">
        <is>
          <t>河北大学附属医院</t>
        </is>
      </c>
      <c r="D5808" t="inlineStr">
        <is>
          <t>194</t>
        </is>
      </c>
      <c r="E5808" t="inlineStr">
        <is>
          <t>肿瘤评估 第12周</t>
        </is>
      </c>
      <c r="F5808" t="n">
        <v>1</v>
      </c>
      <c r="G5808" t="inlineStr">
        <is>
          <t>肿瘤评价-非靶病灶（RECIST 1.1）</t>
        </is>
      </c>
      <c r="H5808" t="n">
        <v>0</v>
      </c>
      <c r="J5808" t="n">
        <v>1</v>
      </c>
      <c r="K5808" s="2" t="n">
        <v>44726.42868831019</v>
      </c>
      <c r="L5808" t="inlineStr">
        <is>
          <t>是</t>
        </is>
      </c>
      <c r="N5808" t="inlineStr">
        <is>
          <t>NT1</t>
        </is>
      </c>
      <c r="P5808" t="inlineStr">
        <is>
          <t>局部/区域/分段淋巴结</t>
        </is>
      </c>
      <c r="R5808" t="inlineStr">
        <is>
          <t>纵隔及左肺门淋巴结</t>
        </is>
      </c>
      <c r="S5808" s="2" t="n">
        <v>44391</v>
      </c>
      <c r="T5808" t="inlineStr">
        <is>
          <t>14/JUL/2021</t>
        </is>
      </c>
      <c r="U5808" t="inlineStr">
        <is>
          <t>CT平扫+增强</t>
        </is>
      </c>
      <c r="V5808" t="inlineStr">
        <is>
          <t>可见</t>
        </is>
      </c>
    </row>
    <row r="5809">
      <c r="B5809" t="inlineStr">
        <is>
          <t>1771003</t>
        </is>
      </c>
      <c r="C5809" t="inlineStr">
        <is>
          <t>河北大学附属医院</t>
        </is>
      </c>
      <c r="D5809" t="inlineStr">
        <is>
          <t>194</t>
        </is>
      </c>
      <c r="E5809" t="inlineStr">
        <is>
          <t>肿瘤评估 第18周</t>
        </is>
      </c>
      <c r="F5809" t="n">
        <v>2</v>
      </c>
      <c r="G5809" t="inlineStr">
        <is>
          <t>肿瘤评价-非靶病灶（RECIST 1.1）</t>
        </is>
      </c>
      <c r="H5809" t="n">
        <v>0</v>
      </c>
      <c r="J5809" t="n">
        <v>1</v>
      </c>
      <c r="K5809" s="2" t="n">
        <v>44726.42868831019</v>
      </c>
      <c r="L5809" t="inlineStr">
        <is>
          <t>是</t>
        </is>
      </c>
      <c r="N5809" t="inlineStr">
        <is>
          <t>NT1</t>
        </is>
      </c>
      <c r="P5809" t="inlineStr">
        <is>
          <t>局部/区域/分段淋巴结</t>
        </is>
      </c>
      <c r="R5809" t="inlineStr">
        <is>
          <t>纵隔及左肺门淋巴结</t>
        </is>
      </c>
      <c r="S5809" s="2" t="n">
        <v>44433</v>
      </c>
      <c r="T5809" t="inlineStr">
        <is>
          <t>25/AUG/2021</t>
        </is>
      </c>
      <c r="U5809" t="inlineStr">
        <is>
          <t>CT平扫+增强</t>
        </is>
      </c>
      <c r="V5809" t="inlineStr">
        <is>
          <t>可见</t>
        </is>
      </c>
    </row>
    <row r="5810">
      <c r="A5810" t="inlineStr">
        <is>
          <t>Info: Success</t>
        </is>
      </c>
      <c r="B5810" t="inlineStr">
        <is>
          <t>1771005</t>
        </is>
      </c>
      <c r="C5810" t="inlineStr">
        <is>
          <t>河北大学附属医院</t>
        </is>
      </c>
      <c r="D5810" t="inlineStr">
        <is>
          <t>194</t>
        </is>
      </c>
      <c r="E5810" t="inlineStr">
        <is>
          <t>肿瘤评估-筛选期</t>
        </is>
      </c>
      <c r="F5810" t="n">
        <v>0</v>
      </c>
      <c r="G5810" t="inlineStr">
        <is>
          <t>肿瘤评价-非靶病灶（RECIST 1.1）</t>
        </is>
      </c>
      <c r="H5810" t="n">
        <v>0</v>
      </c>
      <c r="J5810" t="n">
        <v>1</v>
      </c>
      <c r="K5810" s="2" t="n">
        <v>44726.42868831019</v>
      </c>
      <c r="L5810" t="inlineStr">
        <is>
          <t>是</t>
        </is>
      </c>
      <c r="N5810" t="inlineStr">
        <is>
          <t>NT1</t>
        </is>
      </c>
      <c r="P5810" t="inlineStr">
        <is>
          <t>肺</t>
        </is>
      </c>
      <c r="R5810" t="inlineStr">
        <is>
          <t>双肺</t>
        </is>
      </c>
      <c r="S5810" s="2" t="n">
        <v>44324</v>
      </c>
      <c r="T5810" t="inlineStr">
        <is>
          <t>08/May/2021</t>
        </is>
      </c>
      <c r="U5810" t="inlineStr">
        <is>
          <t>CT平扫+增强</t>
        </is>
      </c>
      <c r="V5810" t="inlineStr">
        <is>
          <t>可见</t>
        </is>
      </c>
    </row>
    <row r="5811">
      <c r="B5811" t="inlineStr">
        <is>
          <t>1771005</t>
        </is>
      </c>
      <c r="C5811" t="inlineStr">
        <is>
          <t>河北大学附属医院</t>
        </is>
      </c>
      <c r="D5811" t="inlineStr">
        <is>
          <t>194</t>
        </is>
      </c>
      <c r="E5811" t="inlineStr">
        <is>
          <t>肿瘤评估 第6周</t>
        </is>
      </c>
      <c r="F5811" t="n">
        <v>0</v>
      </c>
      <c r="G5811" t="inlineStr">
        <is>
          <t>肿瘤评价-非靶病灶（RECIST 1.1）</t>
        </is>
      </c>
      <c r="H5811" t="n">
        <v>0</v>
      </c>
      <c r="J5811" t="n">
        <v>1</v>
      </c>
      <c r="K5811" s="2" t="n">
        <v>44726.42868831019</v>
      </c>
      <c r="L5811" t="inlineStr">
        <is>
          <t>是</t>
        </is>
      </c>
      <c r="N5811" t="inlineStr">
        <is>
          <t>NT1</t>
        </is>
      </c>
      <c r="P5811" t="inlineStr">
        <is>
          <t>肺</t>
        </is>
      </c>
      <c r="R5811" t="inlineStr">
        <is>
          <t>双肺</t>
        </is>
      </c>
      <c r="S5811" s="2" t="n">
        <v>44369</v>
      </c>
      <c r="T5811" t="inlineStr">
        <is>
          <t>22/JUN/2021</t>
        </is>
      </c>
      <c r="U5811" t="inlineStr">
        <is>
          <t>CT平扫+增强</t>
        </is>
      </c>
      <c r="V5811" t="inlineStr">
        <is>
          <t>可见</t>
        </is>
      </c>
    </row>
    <row r="5812">
      <c r="B5812" t="inlineStr">
        <is>
          <t>1771005</t>
        </is>
      </c>
      <c r="C5812" t="inlineStr">
        <is>
          <t>河北大学附属医院</t>
        </is>
      </c>
      <c r="D5812" t="inlineStr">
        <is>
          <t>194</t>
        </is>
      </c>
      <c r="E5812" t="inlineStr">
        <is>
          <t>肿瘤评估 第12周</t>
        </is>
      </c>
      <c r="F5812" t="n">
        <v>1</v>
      </c>
      <c r="G5812" t="inlineStr">
        <is>
          <t>肿瘤评价-非靶病灶（RECIST 1.1）</t>
        </is>
      </c>
      <c r="H5812" t="n">
        <v>0</v>
      </c>
      <c r="J5812" t="n">
        <v>1</v>
      </c>
      <c r="K5812" s="2" t="n">
        <v>44726.42868831019</v>
      </c>
      <c r="L5812" t="inlineStr">
        <is>
          <t>是</t>
        </is>
      </c>
      <c r="N5812" t="inlineStr">
        <is>
          <t>NT1</t>
        </is>
      </c>
      <c r="P5812" t="inlineStr">
        <is>
          <t>肺</t>
        </is>
      </c>
      <c r="R5812" t="inlineStr">
        <is>
          <t>双肺</t>
        </is>
      </c>
      <c r="S5812" s="2" t="n">
        <v>44411</v>
      </c>
      <c r="T5812" t="inlineStr">
        <is>
          <t>03/AUG/2021</t>
        </is>
      </c>
      <c r="U5812" t="inlineStr">
        <is>
          <t>CT平扫+增强</t>
        </is>
      </c>
      <c r="V5812" t="inlineStr">
        <is>
          <t>可见</t>
        </is>
      </c>
    </row>
    <row r="5813">
      <c r="B5813" t="inlineStr">
        <is>
          <t>1771005</t>
        </is>
      </c>
      <c r="C5813" t="inlineStr">
        <is>
          <t>河北大学附属医院</t>
        </is>
      </c>
      <c r="D5813" t="inlineStr">
        <is>
          <t>194</t>
        </is>
      </c>
      <c r="E5813" t="inlineStr">
        <is>
          <t>肿瘤评估 第18周</t>
        </is>
      </c>
      <c r="F5813" t="n">
        <v>2</v>
      </c>
      <c r="G5813" t="inlineStr">
        <is>
          <t>肿瘤评价-非靶病灶（RECIST 1.1）</t>
        </is>
      </c>
      <c r="H5813" t="n">
        <v>0</v>
      </c>
      <c r="J5813" t="n">
        <v>1</v>
      </c>
      <c r="K5813" s="2" t="n">
        <v>44726.42868831019</v>
      </c>
      <c r="L5813" t="inlineStr">
        <is>
          <t>是</t>
        </is>
      </c>
      <c r="N5813" t="inlineStr">
        <is>
          <t>NT1</t>
        </is>
      </c>
      <c r="P5813" t="inlineStr">
        <is>
          <t>肺</t>
        </is>
      </c>
      <c r="R5813" t="inlineStr">
        <is>
          <t>双肺</t>
        </is>
      </c>
      <c r="S5813" s="2" t="n">
        <v>44453</v>
      </c>
      <c r="T5813" t="inlineStr">
        <is>
          <t>14/SEP/2021</t>
        </is>
      </c>
      <c r="U5813" t="inlineStr">
        <is>
          <t>CT平扫+增强</t>
        </is>
      </c>
      <c r="V5813" t="inlineStr">
        <is>
          <t>可见</t>
        </is>
      </c>
    </row>
    <row r="5814">
      <c r="B5814" t="inlineStr">
        <is>
          <t>1771005</t>
        </is>
      </c>
      <c r="C5814" t="inlineStr">
        <is>
          <t>河北大学附属医院</t>
        </is>
      </c>
      <c r="D5814" t="inlineStr">
        <is>
          <t>194</t>
        </is>
      </c>
      <c r="E5814" t="inlineStr">
        <is>
          <t>肿瘤评估 第24周</t>
        </is>
      </c>
      <c r="F5814" t="n">
        <v>3</v>
      </c>
      <c r="G5814" t="inlineStr">
        <is>
          <t>肿瘤评价-非靶病灶（RECIST 1.1）</t>
        </is>
      </c>
      <c r="H5814" t="n">
        <v>0</v>
      </c>
      <c r="J5814" t="n">
        <v>1</v>
      </c>
      <c r="K5814" s="2" t="n">
        <v>44726.42868831019</v>
      </c>
      <c r="L5814" t="inlineStr">
        <is>
          <t>是</t>
        </is>
      </c>
      <c r="N5814" t="inlineStr">
        <is>
          <t>NT1</t>
        </is>
      </c>
      <c r="P5814" t="inlineStr">
        <is>
          <t>肺</t>
        </is>
      </c>
      <c r="R5814" t="inlineStr">
        <is>
          <t>双肺</t>
        </is>
      </c>
      <c r="S5814" s="2" t="n">
        <v>44495</v>
      </c>
      <c r="T5814" t="inlineStr">
        <is>
          <t>26/OCT/2021</t>
        </is>
      </c>
      <c r="U5814" t="inlineStr">
        <is>
          <t>CT平扫+增强</t>
        </is>
      </c>
      <c r="V5814" t="inlineStr">
        <is>
          <t>可见</t>
        </is>
      </c>
    </row>
    <row r="5815">
      <c r="B5815" t="inlineStr">
        <is>
          <t>1771005</t>
        </is>
      </c>
      <c r="C5815" t="inlineStr">
        <is>
          <t>河北大学附属医院</t>
        </is>
      </c>
      <c r="D5815" t="inlineStr">
        <is>
          <t>194</t>
        </is>
      </c>
      <c r="E5815" t="inlineStr">
        <is>
          <t>肿瘤评估 第30周</t>
        </is>
      </c>
      <c r="F5815" t="n">
        <v>4</v>
      </c>
      <c r="G5815" t="inlineStr">
        <is>
          <t>肿瘤评价-非靶病灶（RECIST 1.1）</t>
        </is>
      </c>
      <c r="H5815" t="n">
        <v>0</v>
      </c>
      <c r="J5815" t="n">
        <v>1</v>
      </c>
      <c r="K5815" s="2" t="n">
        <v>44726.42868831019</v>
      </c>
      <c r="L5815" t="inlineStr">
        <is>
          <t>是</t>
        </is>
      </c>
      <c r="N5815" t="inlineStr">
        <is>
          <t>NT1</t>
        </is>
      </c>
      <c r="P5815" t="inlineStr">
        <is>
          <t>肺</t>
        </is>
      </c>
      <c r="R5815" t="inlineStr">
        <is>
          <t>双肺</t>
        </is>
      </c>
      <c r="S5815" s="2" t="n">
        <v>44537</v>
      </c>
      <c r="T5815" t="inlineStr">
        <is>
          <t>07/DEC/2021</t>
        </is>
      </c>
      <c r="U5815" t="inlineStr">
        <is>
          <t>CT平扫+增强</t>
        </is>
      </c>
      <c r="V5815" t="inlineStr">
        <is>
          <t>可见</t>
        </is>
      </c>
    </row>
    <row r="5816">
      <c r="B5816" t="inlineStr">
        <is>
          <t>1771005</t>
        </is>
      </c>
      <c r="C5816" t="inlineStr">
        <is>
          <t>河北大学附属医院</t>
        </is>
      </c>
      <c r="D5816" t="inlineStr">
        <is>
          <t>194</t>
        </is>
      </c>
      <c r="E5816" t="inlineStr">
        <is>
          <t>肿瘤评估 第36周</t>
        </is>
      </c>
      <c r="F5816" t="n">
        <v>5</v>
      </c>
      <c r="G5816" t="inlineStr">
        <is>
          <t>肿瘤评价-非靶病灶（RECIST 1.1）</t>
        </is>
      </c>
      <c r="H5816" t="n">
        <v>0</v>
      </c>
      <c r="J5816" t="n">
        <v>1</v>
      </c>
      <c r="K5816" s="2" t="n">
        <v>44726.42868831019</v>
      </c>
      <c r="L5816" t="inlineStr">
        <is>
          <t>是</t>
        </is>
      </c>
      <c r="N5816" t="inlineStr">
        <is>
          <t>NT1</t>
        </is>
      </c>
      <c r="P5816" t="inlineStr">
        <is>
          <t>肺</t>
        </is>
      </c>
      <c r="R5816" t="inlineStr">
        <is>
          <t>双肺</t>
        </is>
      </c>
      <c r="S5816" s="2" t="n">
        <v>44578</v>
      </c>
      <c r="T5816" t="inlineStr">
        <is>
          <t>17/JAN/2022</t>
        </is>
      </c>
      <c r="U5816" t="inlineStr">
        <is>
          <t>CT平扫+增强</t>
        </is>
      </c>
      <c r="V5816" t="inlineStr">
        <is>
          <t>可见</t>
        </is>
      </c>
    </row>
    <row r="5817">
      <c r="B5817" t="inlineStr">
        <is>
          <t>1771005</t>
        </is>
      </c>
      <c r="C5817" t="inlineStr">
        <is>
          <t>河北大学附属医院</t>
        </is>
      </c>
      <c r="D5817" t="inlineStr">
        <is>
          <t>194</t>
        </is>
      </c>
      <c r="E5817" t="inlineStr">
        <is>
          <t>肿瘤评估 第42周</t>
        </is>
      </c>
      <c r="F5817" t="n">
        <v>6</v>
      </c>
      <c r="G5817" t="inlineStr">
        <is>
          <t>肿瘤评价-非靶病灶（RECIST 1.1）</t>
        </is>
      </c>
      <c r="H5817" t="n">
        <v>0</v>
      </c>
      <c r="J5817" t="n">
        <v>1</v>
      </c>
      <c r="K5817" s="2" t="n">
        <v>44726.42868831019</v>
      </c>
      <c r="L5817" t="inlineStr">
        <is>
          <t>是</t>
        </is>
      </c>
      <c r="N5817" t="inlineStr">
        <is>
          <t>NT1</t>
        </is>
      </c>
      <c r="P5817" t="inlineStr">
        <is>
          <t>肺</t>
        </is>
      </c>
      <c r="R5817" t="inlineStr">
        <is>
          <t>双肺</t>
        </is>
      </c>
      <c r="S5817" s="2" t="n">
        <v>44621</v>
      </c>
      <c r="T5817" t="inlineStr">
        <is>
          <t>01/MAR/2022</t>
        </is>
      </c>
      <c r="U5817" t="inlineStr">
        <is>
          <t>CT平扫+增强</t>
        </is>
      </c>
      <c r="V5817" t="inlineStr">
        <is>
          <t>可见</t>
        </is>
      </c>
    </row>
    <row r="5818">
      <c r="A5818" t="inlineStr">
        <is>
          <t>added</t>
        </is>
      </c>
      <c r="B5818" t="inlineStr">
        <is>
          <t>1771005</t>
        </is>
      </c>
      <c r="C5818" t="inlineStr">
        <is>
          <t>河北大学附属医院</t>
        </is>
      </c>
      <c r="D5818" t="inlineStr">
        <is>
          <t>194</t>
        </is>
      </c>
      <c r="E5818" t="inlineStr">
        <is>
          <t>肿瘤评估 第48周</t>
        </is>
      </c>
      <c r="F5818" t="n">
        <v>7</v>
      </c>
      <c r="G5818" t="inlineStr">
        <is>
          <t>肿瘤评价-非靶病灶（RECIST 1.1）</t>
        </is>
      </c>
      <c r="H5818" t="n">
        <v>0</v>
      </c>
      <c r="J5818" t="n">
        <v>1</v>
      </c>
      <c r="K5818" s="2" t="n">
        <v>44726.42868831019</v>
      </c>
      <c r="L5818" t="inlineStr">
        <is>
          <t>是</t>
        </is>
      </c>
      <c r="N5818" t="inlineStr">
        <is>
          <t>NT1</t>
        </is>
      </c>
      <c r="P5818" t="inlineStr">
        <is>
          <t>肺</t>
        </is>
      </c>
      <c r="R5818" t="inlineStr">
        <is>
          <t>双肺</t>
        </is>
      </c>
      <c r="S5818" s="2" t="n">
        <v>44663</v>
      </c>
      <c r="T5818" t="inlineStr">
        <is>
          <t>12/APR/2022</t>
        </is>
      </c>
      <c r="U5818" t="inlineStr">
        <is>
          <t>CT平扫+增强</t>
        </is>
      </c>
      <c r="V5818" t="inlineStr">
        <is>
          <t>可见</t>
        </is>
      </c>
    </row>
    <row r="5819">
      <c r="A5819" t="inlineStr">
        <is>
          <t>added</t>
        </is>
      </c>
      <c r="B5819" t="inlineStr">
        <is>
          <t>1771005</t>
        </is>
      </c>
      <c r="C5819" t="inlineStr">
        <is>
          <t>河北大学附属医院</t>
        </is>
      </c>
      <c r="D5819" t="inlineStr">
        <is>
          <t>194</t>
        </is>
      </c>
      <c r="E5819" t="inlineStr">
        <is>
          <t>肿瘤评估 54周</t>
        </is>
      </c>
      <c r="F5819" t="n">
        <v>8</v>
      </c>
      <c r="G5819" t="inlineStr">
        <is>
          <t>肿瘤评价-非靶病灶（RECIST 1.1）</t>
        </is>
      </c>
      <c r="H5819" t="n">
        <v>0</v>
      </c>
      <c r="J5819" t="n">
        <v>1</v>
      </c>
      <c r="K5819" s="2" t="n">
        <v>44726.42868831019</v>
      </c>
      <c r="L5819" t="inlineStr">
        <is>
          <t>是</t>
        </is>
      </c>
      <c r="N5819" t="inlineStr">
        <is>
          <t>NT1</t>
        </is>
      </c>
      <c r="P5819" t="inlineStr">
        <is>
          <t>肺</t>
        </is>
      </c>
      <c r="R5819" t="inlineStr">
        <is>
          <t>双肺</t>
        </is>
      </c>
      <c r="S5819" s="2" t="n">
        <v>44705</v>
      </c>
      <c r="T5819" t="inlineStr">
        <is>
          <t>24/MAY/2022</t>
        </is>
      </c>
      <c r="U5819" t="inlineStr">
        <is>
          <t>CT平扫+增强</t>
        </is>
      </c>
      <c r="V5819" t="inlineStr">
        <is>
          <t>可见</t>
        </is>
      </c>
    </row>
    <row r="5820">
      <c r="A5820" t="inlineStr">
        <is>
          <t>Info: Success</t>
        </is>
      </c>
      <c r="B5820" t="inlineStr">
        <is>
          <t>1771007</t>
        </is>
      </c>
      <c r="C5820" t="inlineStr">
        <is>
          <t>河北大学附属医院</t>
        </is>
      </c>
      <c r="D5820" t="inlineStr">
        <is>
          <t>194</t>
        </is>
      </c>
      <c r="E5820" t="inlineStr">
        <is>
          <t>肿瘤评估-筛选期</t>
        </is>
      </c>
      <c r="F5820" t="n">
        <v>0</v>
      </c>
      <c r="G5820" t="inlineStr">
        <is>
          <t>肿瘤评价-非靶病灶（RECIST 1.1）</t>
        </is>
      </c>
      <c r="H5820" t="n">
        <v>0</v>
      </c>
      <c r="J5820" t="n">
        <v>1</v>
      </c>
      <c r="K5820" s="2" t="n">
        <v>44726.42868831019</v>
      </c>
      <c r="L5820" t="inlineStr">
        <is>
          <t>是</t>
        </is>
      </c>
      <c r="N5820" t="inlineStr">
        <is>
          <t>NT1</t>
        </is>
      </c>
      <c r="P5820" t="inlineStr">
        <is>
          <t>肺</t>
        </is>
      </c>
      <c r="R5820" t="inlineStr">
        <is>
          <t>右肺结节</t>
        </is>
      </c>
      <c r="S5820" s="2" t="n">
        <v>44363</v>
      </c>
      <c r="T5820" t="inlineStr">
        <is>
          <t>16/JUN/2021</t>
        </is>
      </c>
      <c r="U5820" t="inlineStr">
        <is>
          <t>CT平扫+增强</t>
        </is>
      </c>
      <c r="V5820" t="inlineStr">
        <is>
          <t>可见</t>
        </is>
      </c>
    </row>
    <row r="5821">
      <c r="A5821" t="inlineStr">
        <is>
          <t>Warn: 该患者 1771007 检查内容为 其他</t>
        </is>
      </c>
      <c r="B5821" t="inlineStr">
        <is>
          <t>1771007</t>
        </is>
      </c>
      <c r="C5821" t="inlineStr">
        <is>
          <t>河北大学附属医院</t>
        </is>
      </c>
      <c r="D5821" t="inlineStr">
        <is>
          <t>194</t>
        </is>
      </c>
      <c r="E5821" t="inlineStr">
        <is>
          <t>肿瘤评估-筛选期</t>
        </is>
      </c>
      <c r="F5821" t="n">
        <v>0</v>
      </c>
      <c r="G5821" t="inlineStr">
        <is>
          <t>肿瘤评价-非靶病灶（RECIST 1.1）</t>
        </is>
      </c>
      <c r="H5821" t="n">
        <v>0</v>
      </c>
      <c r="J5821" t="n">
        <v>2</v>
      </c>
      <c r="K5821" s="2" t="n">
        <v>44726.42868831019</v>
      </c>
      <c r="L5821" t="inlineStr">
        <is>
          <t>是</t>
        </is>
      </c>
      <c r="N5821" t="inlineStr">
        <is>
          <t>NT2</t>
        </is>
      </c>
      <c r="P5821" t="inlineStr">
        <is>
          <t>其他</t>
        </is>
      </c>
      <c r="Q5821" t="inlineStr">
        <is>
          <t>肾</t>
        </is>
      </c>
      <c r="R5821" t="inlineStr">
        <is>
          <t>双肾结节</t>
        </is>
      </c>
      <c r="S5821" s="2" t="n">
        <v>44363</v>
      </c>
      <c r="T5821" t="inlineStr">
        <is>
          <t>16/JUN/2021</t>
        </is>
      </c>
      <c r="U5821" t="inlineStr">
        <is>
          <t>CT平扫+增强</t>
        </is>
      </c>
      <c r="V5821" t="inlineStr">
        <is>
          <t>可见</t>
        </is>
      </c>
    </row>
    <row r="5822">
      <c r="A5822" t="inlineStr">
        <is>
          <t>Info: Success</t>
        </is>
      </c>
      <c r="B5822" t="inlineStr">
        <is>
          <t>1771007</t>
        </is>
      </c>
      <c r="C5822" t="inlineStr">
        <is>
          <t>河北大学附属医院</t>
        </is>
      </c>
      <c r="D5822" t="inlineStr">
        <is>
          <t>194</t>
        </is>
      </c>
      <c r="E5822" t="inlineStr">
        <is>
          <t>肿瘤评估-筛选期</t>
        </is>
      </c>
      <c r="F5822" t="n">
        <v>0</v>
      </c>
      <c r="G5822" t="inlineStr">
        <is>
          <t>肿瘤评价-非靶病灶（RECIST 1.1）</t>
        </is>
      </c>
      <c r="H5822" t="n">
        <v>0</v>
      </c>
      <c r="J5822" t="n">
        <v>3</v>
      </c>
      <c r="K5822" s="2" t="n">
        <v>44726.42868831019</v>
      </c>
      <c r="L5822" t="inlineStr">
        <is>
          <t>是</t>
        </is>
      </c>
      <c r="N5822" t="inlineStr">
        <is>
          <t>NT3</t>
        </is>
      </c>
      <c r="P5822" t="inlineStr">
        <is>
          <t>肺</t>
        </is>
      </c>
      <c r="R5822" t="inlineStr">
        <is>
          <t>左肺占位</t>
        </is>
      </c>
      <c r="S5822" s="2" t="n">
        <v>44363</v>
      </c>
      <c r="T5822" t="inlineStr">
        <is>
          <t>16/JUN/2021</t>
        </is>
      </c>
      <c r="U5822" t="inlineStr">
        <is>
          <t>CT平扫+增强</t>
        </is>
      </c>
      <c r="V5822" t="inlineStr">
        <is>
          <t>可见</t>
        </is>
      </c>
    </row>
    <row r="5823">
      <c r="A5823" t="inlineStr">
        <is>
          <t>Error: 该患者 1771007 局部/区域/分段淋巴结 未见病理学诊断结果</t>
        </is>
      </c>
      <c r="B5823" t="inlineStr">
        <is>
          <t>1771007</t>
        </is>
      </c>
      <c r="C5823" t="inlineStr">
        <is>
          <t>河北大学附属医院</t>
        </is>
      </c>
      <c r="D5823" t="inlineStr">
        <is>
          <t>194</t>
        </is>
      </c>
      <c r="E5823" t="inlineStr">
        <is>
          <t>肿瘤评估-筛选期</t>
        </is>
      </c>
      <c r="F5823" t="n">
        <v>0</v>
      </c>
      <c r="G5823" t="inlineStr">
        <is>
          <t>肿瘤评价-非靶病灶（RECIST 1.1）</t>
        </is>
      </c>
      <c r="H5823" t="n">
        <v>0</v>
      </c>
      <c r="J5823" t="n">
        <v>4</v>
      </c>
      <c r="K5823" s="2" t="n">
        <v>44726.42868831019</v>
      </c>
      <c r="L5823" t="inlineStr">
        <is>
          <t>是</t>
        </is>
      </c>
      <c r="N5823" t="inlineStr">
        <is>
          <t>NT4</t>
        </is>
      </c>
      <c r="P5823" t="inlineStr">
        <is>
          <t>局部/区域/分段淋巴结</t>
        </is>
      </c>
      <c r="R5823" t="inlineStr">
        <is>
          <t>主动脉弓旁淋巴结</t>
        </is>
      </c>
      <c r="S5823" s="2" t="n">
        <v>44363</v>
      </c>
      <c r="T5823" t="inlineStr">
        <is>
          <t>16/JUN/2021</t>
        </is>
      </c>
      <c r="U5823" t="inlineStr">
        <is>
          <t>CT平扫+增强</t>
        </is>
      </c>
      <c r="V5823" t="inlineStr">
        <is>
          <t>可见</t>
        </is>
      </c>
    </row>
    <row r="5824">
      <c r="A5824" t="inlineStr">
        <is>
          <t>Error: 该患者 1771007 CNS(脑/脊柱/眼) 未见病理学诊断结果</t>
        </is>
      </c>
      <c r="B5824" t="inlineStr">
        <is>
          <t>1771007</t>
        </is>
      </c>
      <c r="C5824" t="inlineStr">
        <is>
          <t>河北大学附属医院</t>
        </is>
      </c>
      <c r="D5824" t="inlineStr">
        <is>
          <t>194</t>
        </is>
      </c>
      <c r="E5824" t="inlineStr">
        <is>
          <t>肿瘤评估-筛选期</t>
        </is>
      </c>
      <c r="F5824" t="n">
        <v>0</v>
      </c>
      <c r="G5824" t="inlineStr">
        <is>
          <t>肿瘤评价-非靶病灶（RECIST 1.1）</t>
        </is>
      </c>
      <c r="H5824" t="n">
        <v>0</v>
      </c>
      <c r="J5824" t="n">
        <v>5</v>
      </c>
      <c r="K5824" s="2" t="n">
        <v>44726.42868831019</v>
      </c>
      <c r="L5824" t="inlineStr">
        <is>
          <t>是</t>
        </is>
      </c>
      <c r="N5824" t="inlineStr">
        <is>
          <t>NT5</t>
        </is>
      </c>
      <c r="P5824" t="inlineStr">
        <is>
          <t>CNS(脑/脊柱/眼)</t>
        </is>
      </c>
      <c r="R5824" t="inlineStr">
        <is>
          <t>右眼球内占位</t>
        </is>
      </c>
      <c r="S5824" s="2" t="n">
        <v>44356</v>
      </c>
      <c r="T5824" t="inlineStr">
        <is>
          <t>09/JUN/2021</t>
        </is>
      </c>
      <c r="U5824" t="inlineStr">
        <is>
          <t>MRI平扫+增强</t>
        </is>
      </c>
      <c r="V5824" t="inlineStr">
        <is>
          <t>可见</t>
        </is>
      </c>
    </row>
    <row r="5825">
      <c r="B5825" t="inlineStr">
        <is>
          <t>1771007</t>
        </is>
      </c>
      <c r="C5825" t="inlineStr">
        <is>
          <t>河北大学附属医院</t>
        </is>
      </c>
      <c r="D5825" t="inlineStr">
        <is>
          <t>194</t>
        </is>
      </c>
      <c r="E5825" t="inlineStr">
        <is>
          <t>肿瘤评估 第6周</t>
        </is>
      </c>
      <c r="F5825" t="n">
        <v>0</v>
      </c>
      <c r="G5825" t="inlineStr">
        <is>
          <t>肿瘤评价-非靶病灶（RECIST 1.1）</t>
        </is>
      </c>
      <c r="H5825" t="n">
        <v>0</v>
      </c>
      <c r="J5825" t="n">
        <v>1</v>
      </c>
      <c r="K5825" s="2" t="n">
        <v>44726.42868831019</v>
      </c>
      <c r="L5825" t="inlineStr">
        <is>
          <t>是</t>
        </is>
      </c>
      <c r="N5825" t="inlineStr">
        <is>
          <t>NT1</t>
        </is>
      </c>
      <c r="P5825" t="inlineStr">
        <is>
          <t>肺</t>
        </is>
      </c>
      <c r="R5825" t="inlineStr">
        <is>
          <t>右肺结节</t>
        </is>
      </c>
      <c r="S5825" s="2" t="n">
        <v>44417</v>
      </c>
      <c r="T5825" t="inlineStr">
        <is>
          <t>09/AUG/2021</t>
        </is>
      </c>
      <c r="U5825" t="inlineStr">
        <is>
          <t>CT平扫+增强</t>
        </is>
      </c>
      <c r="V5825" t="inlineStr">
        <is>
          <t>可见</t>
        </is>
      </c>
    </row>
    <row r="5826">
      <c r="B5826" t="inlineStr">
        <is>
          <t>1771007</t>
        </is>
      </c>
      <c r="C5826" t="inlineStr">
        <is>
          <t>河北大学附属医院</t>
        </is>
      </c>
      <c r="D5826" t="inlineStr">
        <is>
          <t>194</t>
        </is>
      </c>
      <c r="E5826" t="inlineStr">
        <is>
          <t>肿瘤评估 第6周</t>
        </is>
      </c>
      <c r="F5826" t="n">
        <v>0</v>
      </c>
      <c r="G5826" t="inlineStr">
        <is>
          <t>肿瘤评价-非靶病灶（RECIST 1.1）</t>
        </is>
      </c>
      <c r="H5826" t="n">
        <v>0</v>
      </c>
      <c r="J5826" t="n">
        <v>2</v>
      </c>
      <c r="K5826" s="2" t="n">
        <v>44726.42868831019</v>
      </c>
      <c r="L5826" t="inlineStr">
        <is>
          <t>是</t>
        </is>
      </c>
      <c r="N5826" t="inlineStr">
        <is>
          <t>NT2</t>
        </is>
      </c>
      <c r="P5826" t="inlineStr">
        <is>
          <t>其他</t>
        </is>
      </c>
      <c r="Q5826" t="inlineStr">
        <is>
          <t>肾</t>
        </is>
      </c>
      <c r="R5826" t="inlineStr">
        <is>
          <t>双肾结节</t>
        </is>
      </c>
      <c r="S5826" s="2" t="n">
        <v>44417</v>
      </c>
      <c r="T5826" t="inlineStr">
        <is>
          <t>09/AUG/2021</t>
        </is>
      </c>
      <c r="U5826" t="inlineStr">
        <is>
          <t>CT平扫+增强</t>
        </is>
      </c>
      <c r="V5826" t="inlineStr">
        <is>
          <t>可见</t>
        </is>
      </c>
    </row>
    <row r="5827">
      <c r="B5827" t="inlineStr">
        <is>
          <t>1771007</t>
        </is>
      </c>
      <c r="C5827" t="inlineStr">
        <is>
          <t>河北大学附属医院</t>
        </is>
      </c>
      <c r="D5827" t="inlineStr">
        <is>
          <t>194</t>
        </is>
      </c>
      <c r="E5827" t="inlineStr">
        <is>
          <t>肿瘤评估 第6周</t>
        </is>
      </c>
      <c r="F5827" t="n">
        <v>0</v>
      </c>
      <c r="G5827" t="inlineStr">
        <is>
          <t>肿瘤评价-非靶病灶（RECIST 1.1）</t>
        </is>
      </c>
      <c r="H5827" t="n">
        <v>0</v>
      </c>
      <c r="J5827" t="n">
        <v>3</v>
      </c>
      <c r="K5827" s="2" t="n">
        <v>44726.42868831019</v>
      </c>
      <c r="L5827" t="inlineStr">
        <is>
          <t>是</t>
        </is>
      </c>
      <c r="N5827" t="inlineStr">
        <is>
          <t>NT3</t>
        </is>
      </c>
      <c r="P5827" t="inlineStr">
        <is>
          <t>肺</t>
        </is>
      </c>
      <c r="R5827" t="inlineStr">
        <is>
          <t>左肺占位</t>
        </is>
      </c>
      <c r="S5827" s="2" t="n">
        <v>44417</v>
      </c>
      <c r="T5827" t="inlineStr">
        <is>
          <t>09/AUG/2021</t>
        </is>
      </c>
      <c r="U5827" t="inlineStr">
        <is>
          <t>CT平扫+增强</t>
        </is>
      </c>
      <c r="V5827" t="inlineStr">
        <is>
          <t>可见</t>
        </is>
      </c>
    </row>
    <row r="5828">
      <c r="B5828" t="inlineStr">
        <is>
          <t>1771007</t>
        </is>
      </c>
      <c r="C5828" t="inlineStr">
        <is>
          <t>河北大学附属医院</t>
        </is>
      </c>
      <c r="D5828" t="inlineStr">
        <is>
          <t>194</t>
        </is>
      </c>
      <c r="E5828" t="inlineStr">
        <is>
          <t>肿瘤评估 第6周</t>
        </is>
      </c>
      <c r="F5828" t="n">
        <v>0</v>
      </c>
      <c r="G5828" t="inlineStr">
        <is>
          <t>肿瘤评价-非靶病灶（RECIST 1.1）</t>
        </is>
      </c>
      <c r="H5828" t="n">
        <v>0</v>
      </c>
      <c r="J5828" t="n">
        <v>4</v>
      </c>
      <c r="K5828" s="2" t="n">
        <v>44726.42868831019</v>
      </c>
      <c r="L5828" t="inlineStr">
        <is>
          <t>是</t>
        </is>
      </c>
      <c r="N5828" t="inlineStr">
        <is>
          <t>NT4</t>
        </is>
      </c>
      <c r="P5828" t="inlineStr">
        <is>
          <t>局部/区域/分段淋巴结</t>
        </is>
      </c>
      <c r="R5828" t="inlineStr">
        <is>
          <t>主动脉弓旁淋巴结</t>
        </is>
      </c>
      <c r="S5828" s="2" t="n">
        <v>44417</v>
      </c>
      <c r="T5828" t="inlineStr">
        <is>
          <t>09/AUG/2021</t>
        </is>
      </c>
      <c r="U5828" t="inlineStr">
        <is>
          <t>CT平扫+增强</t>
        </is>
      </c>
      <c r="V5828" t="inlineStr">
        <is>
          <t>可见</t>
        </is>
      </c>
    </row>
    <row r="5829">
      <c r="B5829" t="inlineStr">
        <is>
          <t>1771007</t>
        </is>
      </c>
      <c r="C5829" t="inlineStr">
        <is>
          <t>河北大学附属医院</t>
        </is>
      </c>
      <c r="D5829" t="inlineStr">
        <is>
          <t>194</t>
        </is>
      </c>
      <c r="E5829" t="inlineStr">
        <is>
          <t>肿瘤评估 第6周</t>
        </is>
      </c>
      <c r="F5829" t="n">
        <v>0</v>
      </c>
      <c r="G5829" t="inlineStr">
        <is>
          <t>肿瘤评价-非靶病灶（RECIST 1.1）</t>
        </is>
      </c>
      <c r="H5829" t="n">
        <v>0</v>
      </c>
      <c r="J5829" t="n">
        <v>5</v>
      </c>
      <c r="K5829" s="2" t="n">
        <v>44726.42868831019</v>
      </c>
      <c r="L5829" t="inlineStr">
        <is>
          <t>是</t>
        </is>
      </c>
      <c r="N5829" t="inlineStr">
        <is>
          <t>NT5</t>
        </is>
      </c>
      <c r="P5829" t="inlineStr">
        <is>
          <t>CNS(脑/脊柱/眼)</t>
        </is>
      </c>
      <c r="R5829" t="inlineStr">
        <is>
          <t>右眼球内占位</t>
        </is>
      </c>
      <c r="V5829" t="inlineStr">
        <is>
          <t>不能评估</t>
        </is>
      </c>
    </row>
    <row r="5830">
      <c r="B5830" t="inlineStr">
        <is>
          <t>1771007</t>
        </is>
      </c>
      <c r="C5830" t="inlineStr">
        <is>
          <t>河北大学附属医院</t>
        </is>
      </c>
      <c r="D5830" t="inlineStr">
        <is>
          <t>194</t>
        </is>
      </c>
      <c r="E5830" t="inlineStr">
        <is>
          <t>肿瘤评估 第12周</t>
        </is>
      </c>
      <c r="F5830" t="n">
        <v>1</v>
      </c>
      <c r="G5830" t="inlineStr">
        <is>
          <t>肿瘤评价-非靶病灶（RECIST 1.1）</t>
        </is>
      </c>
      <c r="H5830" t="n">
        <v>0</v>
      </c>
      <c r="J5830" t="n">
        <v>1</v>
      </c>
      <c r="K5830" s="2" t="n">
        <v>44726.42868831019</v>
      </c>
      <c r="L5830" t="inlineStr">
        <is>
          <t>是</t>
        </is>
      </c>
      <c r="N5830" t="inlineStr">
        <is>
          <t>NT1</t>
        </is>
      </c>
      <c r="P5830" t="inlineStr">
        <is>
          <t>肺</t>
        </is>
      </c>
      <c r="R5830" t="inlineStr">
        <is>
          <t>右肺结节</t>
        </is>
      </c>
      <c r="S5830" s="2" t="n">
        <v>44461</v>
      </c>
      <c r="T5830" t="inlineStr">
        <is>
          <t>22/SEP/2021</t>
        </is>
      </c>
      <c r="U5830" t="inlineStr">
        <is>
          <t>CT平扫+增强</t>
        </is>
      </c>
      <c r="V5830" t="inlineStr">
        <is>
          <t>可见</t>
        </is>
      </c>
    </row>
    <row r="5831">
      <c r="B5831" t="inlineStr">
        <is>
          <t>1771007</t>
        </is>
      </c>
      <c r="C5831" t="inlineStr">
        <is>
          <t>河北大学附属医院</t>
        </is>
      </c>
      <c r="D5831" t="inlineStr">
        <is>
          <t>194</t>
        </is>
      </c>
      <c r="E5831" t="inlineStr">
        <is>
          <t>肿瘤评估 第12周</t>
        </is>
      </c>
      <c r="F5831" t="n">
        <v>1</v>
      </c>
      <c r="G5831" t="inlineStr">
        <is>
          <t>肿瘤评价-非靶病灶（RECIST 1.1）</t>
        </is>
      </c>
      <c r="H5831" t="n">
        <v>0</v>
      </c>
      <c r="J5831" t="n">
        <v>2</v>
      </c>
      <c r="K5831" s="2" t="n">
        <v>44726.42868831019</v>
      </c>
      <c r="L5831" t="inlineStr">
        <is>
          <t>是</t>
        </is>
      </c>
      <c r="N5831" t="inlineStr">
        <is>
          <t>NT2</t>
        </is>
      </c>
      <c r="P5831" t="inlineStr">
        <is>
          <t>其他</t>
        </is>
      </c>
      <c r="Q5831" t="inlineStr">
        <is>
          <t>肾</t>
        </is>
      </c>
      <c r="R5831" t="inlineStr">
        <is>
          <t>双肾结节</t>
        </is>
      </c>
      <c r="S5831" s="2" t="n">
        <v>44461</v>
      </c>
      <c r="T5831" t="inlineStr">
        <is>
          <t>22/SEP/2021</t>
        </is>
      </c>
      <c r="U5831" t="inlineStr">
        <is>
          <t>CT平扫+增强</t>
        </is>
      </c>
      <c r="V5831" t="inlineStr">
        <is>
          <t>可见</t>
        </is>
      </c>
    </row>
    <row r="5832">
      <c r="B5832" t="inlineStr">
        <is>
          <t>1771007</t>
        </is>
      </c>
      <c r="C5832" t="inlineStr">
        <is>
          <t>河北大学附属医院</t>
        </is>
      </c>
      <c r="D5832" t="inlineStr">
        <is>
          <t>194</t>
        </is>
      </c>
      <c r="E5832" t="inlineStr">
        <is>
          <t>肿瘤评估 第12周</t>
        </is>
      </c>
      <c r="F5832" t="n">
        <v>1</v>
      </c>
      <c r="G5832" t="inlineStr">
        <is>
          <t>肿瘤评价-非靶病灶（RECIST 1.1）</t>
        </is>
      </c>
      <c r="H5832" t="n">
        <v>0</v>
      </c>
      <c r="J5832" t="n">
        <v>3</v>
      </c>
      <c r="K5832" s="2" t="n">
        <v>44726.42868831019</v>
      </c>
      <c r="L5832" t="inlineStr">
        <is>
          <t>是</t>
        </is>
      </c>
      <c r="N5832" t="inlineStr">
        <is>
          <t>NT3</t>
        </is>
      </c>
      <c r="P5832" t="inlineStr">
        <is>
          <t>肺</t>
        </is>
      </c>
      <c r="R5832" t="inlineStr">
        <is>
          <t>左肺占位</t>
        </is>
      </c>
      <c r="S5832" s="2" t="n">
        <v>44461</v>
      </c>
      <c r="T5832" t="inlineStr">
        <is>
          <t>22/SEP/2021</t>
        </is>
      </c>
      <c r="U5832" t="inlineStr">
        <is>
          <t>CT平扫+增强</t>
        </is>
      </c>
      <c r="V5832" t="inlineStr">
        <is>
          <t>可见</t>
        </is>
      </c>
    </row>
    <row r="5833">
      <c r="B5833" t="inlineStr">
        <is>
          <t>1771007</t>
        </is>
      </c>
      <c r="C5833" t="inlineStr">
        <is>
          <t>河北大学附属医院</t>
        </is>
      </c>
      <c r="D5833" t="inlineStr">
        <is>
          <t>194</t>
        </is>
      </c>
      <c r="E5833" t="inlineStr">
        <is>
          <t>肿瘤评估 第12周</t>
        </is>
      </c>
      <c r="F5833" t="n">
        <v>1</v>
      </c>
      <c r="G5833" t="inlineStr">
        <is>
          <t>肿瘤评价-非靶病灶（RECIST 1.1）</t>
        </is>
      </c>
      <c r="H5833" t="n">
        <v>0</v>
      </c>
      <c r="J5833" t="n">
        <v>4</v>
      </c>
      <c r="K5833" s="2" t="n">
        <v>44726.42868831019</v>
      </c>
      <c r="L5833" t="inlineStr">
        <is>
          <t>是</t>
        </is>
      </c>
      <c r="N5833" t="inlineStr">
        <is>
          <t>NT4</t>
        </is>
      </c>
      <c r="P5833" t="inlineStr">
        <is>
          <t>局部/区域/分段淋巴结</t>
        </is>
      </c>
      <c r="R5833" t="inlineStr">
        <is>
          <t>主动脉弓旁淋巴结</t>
        </is>
      </c>
      <c r="S5833" s="2" t="n">
        <v>44461</v>
      </c>
      <c r="T5833" t="inlineStr">
        <is>
          <t>22/SEP/2021</t>
        </is>
      </c>
      <c r="U5833" t="inlineStr">
        <is>
          <t>CT平扫+增强</t>
        </is>
      </c>
      <c r="V5833" t="inlineStr">
        <is>
          <t>可见</t>
        </is>
      </c>
    </row>
    <row r="5834">
      <c r="B5834" t="inlineStr">
        <is>
          <t>1771007</t>
        </is>
      </c>
      <c r="C5834" t="inlineStr">
        <is>
          <t>河北大学附属医院</t>
        </is>
      </c>
      <c r="D5834" t="inlineStr">
        <is>
          <t>194</t>
        </is>
      </c>
      <c r="E5834" t="inlineStr">
        <is>
          <t>肿瘤评估 第12周</t>
        </is>
      </c>
      <c r="F5834" t="n">
        <v>1</v>
      </c>
      <c r="G5834" t="inlineStr">
        <is>
          <t>肿瘤评价-非靶病灶（RECIST 1.1）</t>
        </is>
      </c>
      <c r="H5834" t="n">
        <v>0</v>
      </c>
      <c r="J5834" t="n">
        <v>5</v>
      </c>
      <c r="K5834" s="2" t="n">
        <v>44726.42868831019</v>
      </c>
      <c r="L5834" t="inlineStr">
        <is>
          <t>是</t>
        </is>
      </c>
      <c r="N5834" t="inlineStr">
        <is>
          <t>NT5</t>
        </is>
      </c>
      <c r="P5834" t="inlineStr">
        <is>
          <t>CNS(脑/脊柱/眼)</t>
        </is>
      </c>
      <c r="R5834" t="inlineStr">
        <is>
          <t>右眼球内占位</t>
        </is>
      </c>
      <c r="V5834" t="inlineStr">
        <is>
          <t>不能评估</t>
        </is>
      </c>
    </row>
    <row r="5835">
      <c r="A5835" t="inlineStr">
        <is>
          <t>Error: 该患者 1771008 局部/区域/分段淋巴结 未见病理学诊断结果</t>
        </is>
      </c>
      <c r="B5835" t="inlineStr">
        <is>
          <t>1771008</t>
        </is>
      </c>
      <c r="C5835" t="inlineStr">
        <is>
          <t>河北大学附属医院</t>
        </is>
      </c>
      <c r="D5835" t="inlineStr">
        <is>
          <t>194</t>
        </is>
      </c>
      <c r="E5835" t="inlineStr">
        <is>
          <t>肿瘤评估-筛选期</t>
        </is>
      </c>
      <c r="F5835" t="n">
        <v>0</v>
      </c>
      <c r="G5835" t="inlineStr">
        <is>
          <t>肿瘤评价-非靶病灶（RECIST 1.1）</t>
        </is>
      </c>
      <c r="H5835" t="n">
        <v>0</v>
      </c>
      <c r="J5835" t="n">
        <v>1</v>
      </c>
      <c r="K5835" s="2" t="n">
        <v>44726.42868831019</v>
      </c>
      <c r="L5835" t="inlineStr">
        <is>
          <t>是</t>
        </is>
      </c>
      <c r="N5835" t="inlineStr">
        <is>
          <t>NT1</t>
        </is>
      </c>
      <c r="P5835" t="inlineStr">
        <is>
          <t>局部/区域/分段淋巴结</t>
        </is>
      </c>
      <c r="R5835" t="inlineStr">
        <is>
          <t>纵隔/气管分叉前</t>
        </is>
      </c>
      <c r="S5835" s="2" t="n">
        <v>44401</v>
      </c>
      <c r="T5835" t="inlineStr">
        <is>
          <t>24/JUL/2021</t>
        </is>
      </c>
      <c r="U5835" t="inlineStr">
        <is>
          <t>CT平扫+增强</t>
        </is>
      </c>
      <c r="V5835" t="inlineStr">
        <is>
          <t>可见</t>
        </is>
      </c>
    </row>
    <row r="5836">
      <c r="B5836" t="inlineStr">
        <is>
          <t>1771008</t>
        </is>
      </c>
      <c r="C5836" t="inlineStr">
        <is>
          <t>河北大学附属医院</t>
        </is>
      </c>
      <c r="D5836" t="inlineStr">
        <is>
          <t>194</t>
        </is>
      </c>
      <c r="E5836" t="inlineStr">
        <is>
          <t>肿瘤评估 第6周</t>
        </is>
      </c>
      <c r="F5836" t="n">
        <v>0</v>
      </c>
      <c r="G5836" t="inlineStr">
        <is>
          <t>肿瘤评价-非靶病灶（RECIST 1.1）</t>
        </is>
      </c>
      <c r="H5836" t="n">
        <v>0</v>
      </c>
      <c r="J5836" t="n">
        <v>1</v>
      </c>
      <c r="K5836" s="2" t="n">
        <v>44726.42868831019</v>
      </c>
      <c r="L5836" t="inlineStr">
        <is>
          <t>是</t>
        </is>
      </c>
      <c r="N5836" t="inlineStr">
        <is>
          <t>NT1</t>
        </is>
      </c>
      <c r="P5836" t="inlineStr">
        <is>
          <t>局部/区域/分段淋巴结</t>
        </is>
      </c>
      <c r="R5836" t="inlineStr">
        <is>
          <t>纵隔/气管分叉前</t>
        </is>
      </c>
      <c r="S5836" s="2" t="n">
        <v>44459</v>
      </c>
      <c r="T5836" t="inlineStr">
        <is>
          <t>20/SEP/2021</t>
        </is>
      </c>
      <c r="U5836" t="inlineStr">
        <is>
          <t>CT平扫+增强</t>
        </is>
      </c>
      <c r="V5836" t="inlineStr">
        <is>
          <t>可见</t>
        </is>
      </c>
    </row>
    <row r="5837">
      <c r="B5837" t="inlineStr">
        <is>
          <t>1771008</t>
        </is>
      </c>
      <c r="C5837" t="inlineStr">
        <is>
          <t>河北大学附属医院</t>
        </is>
      </c>
      <c r="D5837" t="inlineStr">
        <is>
          <t>194</t>
        </is>
      </c>
      <c r="E5837" t="inlineStr">
        <is>
          <t>肿瘤评估 第12周</t>
        </is>
      </c>
      <c r="F5837" t="n">
        <v>1</v>
      </c>
      <c r="G5837" t="inlineStr">
        <is>
          <t>肿瘤评价-非靶病灶（RECIST 1.1）</t>
        </is>
      </c>
      <c r="H5837" t="n">
        <v>0</v>
      </c>
      <c r="J5837" t="n">
        <v>1</v>
      </c>
      <c r="K5837" s="2" t="n">
        <v>44726.42868831019</v>
      </c>
      <c r="L5837" t="inlineStr">
        <is>
          <t>是</t>
        </is>
      </c>
      <c r="N5837" t="inlineStr">
        <is>
          <t>NT1</t>
        </is>
      </c>
      <c r="P5837" t="inlineStr">
        <is>
          <t>局部/区域/分段淋巴结</t>
        </is>
      </c>
      <c r="R5837" t="inlineStr">
        <is>
          <t>纵隔/气管分叉前</t>
        </is>
      </c>
      <c r="S5837" s="2" t="n">
        <v>44501</v>
      </c>
      <c r="T5837" t="inlineStr">
        <is>
          <t>01/NOV/2021</t>
        </is>
      </c>
      <c r="U5837" t="inlineStr">
        <is>
          <t>CT平扫+增强</t>
        </is>
      </c>
      <c r="V5837" t="inlineStr">
        <is>
          <t>可见</t>
        </is>
      </c>
    </row>
    <row r="5838">
      <c r="A5838" t="inlineStr">
        <is>
          <t>Info: Success</t>
        </is>
      </c>
      <c r="B5838" t="inlineStr">
        <is>
          <t>1771011</t>
        </is>
      </c>
      <c r="C5838" t="inlineStr">
        <is>
          <t>河北大学附属医院</t>
        </is>
      </c>
      <c r="D5838" t="inlineStr">
        <is>
          <t>194</t>
        </is>
      </c>
      <c r="E5838" t="inlineStr">
        <is>
          <t>肿瘤评估-筛选期</t>
        </is>
      </c>
      <c r="F5838" t="n">
        <v>0</v>
      </c>
      <c r="G5838" t="inlineStr">
        <is>
          <t>肿瘤评价-非靶病灶（RECIST 1.1）</t>
        </is>
      </c>
      <c r="H5838" t="n">
        <v>0</v>
      </c>
      <c r="J5838" t="n">
        <v>1</v>
      </c>
      <c r="K5838" s="2" t="n">
        <v>44726.42868831019</v>
      </c>
      <c r="L5838" t="inlineStr">
        <is>
          <t>是</t>
        </is>
      </c>
      <c r="N5838" t="inlineStr">
        <is>
          <t>NT1</t>
        </is>
      </c>
      <c r="P5838" t="inlineStr">
        <is>
          <t>胸膜/胸腔渗出液</t>
        </is>
      </c>
      <c r="R5838" t="inlineStr">
        <is>
          <t>左胸水</t>
        </is>
      </c>
      <c r="S5838" s="2" t="n">
        <v>44438</v>
      </c>
      <c r="T5838" t="inlineStr">
        <is>
          <t>30/AUG/2021</t>
        </is>
      </c>
      <c r="U5838" t="inlineStr">
        <is>
          <t>CT平扫+增强</t>
        </is>
      </c>
      <c r="V5838" t="inlineStr">
        <is>
          <t>可见</t>
        </is>
      </c>
    </row>
    <row r="5839">
      <c r="A5839" t="inlineStr">
        <is>
          <t>Info: Success</t>
        </is>
      </c>
      <c r="B5839" t="inlineStr">
        <is>
          <t>1771011</t>
        </is>
      </c>
      <c r="C5839" t="inlineStr">
        <is>
          <t>河北大学附属医院</t>
        </is>
      </c>
      <c r="D5839" t="inlineStr">
        <is>
          <t>194</t>
        </is>
      </c>
      <c r="E5839" t="inlineStr">
        <is>
          <t>肿瘤评估-筛选期</t>
        </is>
      </c>
      <c r="F5839" t="n">
        <v>0</v>
      </c>
      <c r="G5839" t="inlineStr">
        <is>
          <t>肿瘤评价-非靶病灶（RECIST 1.1）</t>
        </is>
      </c>
      <c r="H5839" t="n">
        <v>0</v>
      </c>
      <c r="J5839" t="n">
        <v>2</v>
      </c>
      <c r="K5839" s="2" t="n">
        <v>44726.42868831019</v>
      </c>
      <c r="L5839" t="inlineStr">
        <is>
          <t>是</t>
        </is>
      </c>
      <c r="N5839" t="inlineStr">
        <is>
          <t>NT2</t>
        </is>
      </c>
      <c r="P5839" t="inlineStr">
        <is>
          <t>骨</t>
        </is>
      </c>
      <c r="R5839" t="inlineStr">
        <is>
          <t>右锁骨胸骨端转移</t>
        </is>
      </c>
      <c r="S5839" s="2" t="n">
        <v>44438</v>
      </c>
      <c r="T5839" t="inlineStr">
        <is>
          <t>30/AUG/2021</t>
        </is>
      </c>
      <c r="U5839" t="inlineStr">
        <is>
          <t>CT平扫+增强</t>
        </is>
      </c>
      <c r="V5839" t="inlineStr">
        <is>
          <t>可见</t>
        </is>
      </c>
    </row>
    <row r="5840">
      <c r="B5840" t="inlineStr">
        <is>
          <t>1771011</t>
        </is>
      </c>
      <c r="C5840" t="inlineStr">
        <is>
          <t>河北大学附属医院</t>
        </is>
      </c>
      <c r="D5840" t="inlineStr">
        <is>
          <t>194</t>
        </is>
      </c>
      <c r="E5840" t="inlineStr">
        <is>
          <t>肿瘤评估 第6周</t>
        </is>
      </c>
      <c r="F5840" t="n">
        <v>1</v>
      </c>
      <c r="G5840" t="inlineStr">
        <is>
          <t>肿瘤评价-非靶病灶（RECIST 1.1）</t>
        </is>
      </c>
      <c r="H5840" t="n">
        <v>0</v>
      </c>
      <c r="J5840" t="n">
        <v>1</v>
      </c>
      <c r="K5840" s="2" t="n">
        <v>44726.42868831019</v>
      </c>
      <c r="L5840" t="inlineStr">
        <is>
          <t>是</t>
        </is>
      </c>
      <c r="N5840" t="inlineStr">
        <is>
          <t>NT1</t>
        </is>
      </c>
      <c r="P5840" t="inlineStr">
        <is>
          <t>胸膜/胸腔渗出液</t>
        </is>
      </c>
      <c r="R5840" t="inlineStr">
        <is>
          <t>左胸水</t>
        </is>
      </c>
      <c r="S5840" s="2" t="n">
        <v>44494</v>
      </c>
      <c r="T5840" t="inlineStr">
        <is>
          <t>25/OCT/2021</t>
        </is>
      </c>
      <c r="U5840" t="inlineStr">
        <is>
          <t>CT平扫+增强</t>
        </is>
      </c>
      <c r="V5840" t="inlineStr">
        <is>
          <t>可见</t>
        </is>
      </c>
    </row>
    <row r="5841">
      <c r="B5841" t="inlineStr">
        <is>
          <t>1771011</t>
        </is>
      </c>
      <c r="C5841" t="inlineStr">
        <is>
          <t>河北大学附属医院</t>
        </is>
      </c>
      <c r="D5841" t="inlineStr">
        <is>
          <t>194</t>
        </is>
      </c>
      <c r="E5841" t="inlineStr">
        <is>
          <t>肿瘤评估 第6周</t>
        </is>
      </c>
      <c r="F5841" t="n">
        <v>1</v>
      </c>
      <c r="G5841" t="inlineStr">
        <is>
          <t>肿瘤评价-非靶病灶（RECIST 1.1）</t>
        </is>
      </c>
      <c r="H5841" t="n">
        <v>0</v>
      </c>
      <c r="J5841" t="n">
        <v>2</v>
      </c>
      <c r="K5841" s="2" t="n">
        <v>44726.42868831019</v>
      </c>
      <c r="L5841" t="inlineStr">
        <is>
          <t>是</t>
        </is>
      </c>
      <c r="N5841" t="inlineStr">
        <is>
          <t>NT2</t>
        </is>
      </c>
      <c r="P5841" t="inlineStr">
        <is>
          <t>骨</t>
        </is>
      </c>
      <c r="R5841" t="inlineStr">
        <is>
          <t>右锁骨胸骨端转移</t>
        </is>
      </c>
      <c r="S5841" s="2" t="n">
        <v>44494</v>
      </c>
      <c r="T5841" t="inlineStr">
        <is>
          <t>25/OCT/2021</t>
        </is>
      </c>
      <c r="U5841" t="inlineStr">
        <is>
          <t>CT平扫+增强</t>
        </is>
      </c>
      <c r="V5841" t="inlineStr">
        <is>
          <t>可见</t>
        </is>
      </c>
    </row>
    <row r="5842">
      <c r="B5842" t="inlineStr">
        <is>
          <t>1771011</t>
        </is>
      </c>
      <c r="C5842" t="inlineStr">
        <is>
          <t>河北大学附属医院</t>
        </is>
      </c>
      <c r="D5842" t="inlineStr">
        <is>
          <t>194</t>
        </is>
      </c>
      <c r="E5842" t="inlineStr">
        <is>
          <t>肿瘤评估 第12周</t>
        </is>
      </c>
      <c r="F5842" t="n">
        <v>2</v>
      </c>
      <c r="G5842" t="inlineStr">
        <is>
          <t>肿瘤评价-非靶病灶（RECIST 1.1）</t>
        </is>
      </c>
      <c r="H5842" t="n">
        <v>0</v>
      </c>
      <c r="J5842" t="n">
        <v>1</v>
      </c>
      <c r="K5842" s="2" t="n">
        <v>44726.42868831019</v>
      </c>
      <c r="L5842" t="inlineStr">
        <is>
          <t>是</t>
        </is>
      </c>
      <c r="N5842" t="inlineStr">
        <is>
          <t>NT1</t>
        </is>
      </c>
      <c r="P5842" t="inlineStr">
        <is>
          <t>胸膜/胸腔渗出液</t>
        </is>
      </c>
      <c r="R5842" t="inlineStr">
        <is>
          <t>左胸水</t>
        </is>
      </c>
      <c r="S5842" s="2" t="n">
        <v>44536</v>
      </c>
      <c r="T5842" t="inlineStr">
        <is>
          <t>06/DEC/2021</t>
        </is>
      </c>
      <c r="U5842" t="inlineStr">
        <is>
          <t>CT平扫+增强</t>
        </is>
      </c>
      <c r="V5842" t="inlineStr">
        <is>
          <t>可见</t>
        </is>
      </c>
    </row>
    <row r="5843">
      <c r="B5843" t="inlineStr">
        <is>
          <t>1771011</t>
        </is>
      </c>
      <c r="C5843" t="inlineStr">
        <is>
          <t>河北大学附属医院</t>
        </is>
      </c>
      <c r="D5843" t="inlineStr">
        <is>
          <t>194</t>
        </is>
      </c>
      <c r="E5843" t="inlineStr">
        <is>
          <t>肿瘤评估 第12周</t>
        </is>
      </c>
      <c r="F5843" t="n">
        <v>2</v>
      </c>
      <c r="G5843" t="inlineStr">
        <is>
          <t>肿瘤评价-非靶病灶（RECIST 1.1）</t>
        </is>
      </c>
      <c r="H5843" t="n">
        <v>0</v>
      </c>
      <c r="J5843" t="n">
        <v>2</v>
      </c>
      <c r="K5843" s="2" t="n">
        <v>44726.42868831019</v>
      </c>
      <c r="L5843" t="inlineStr">
        <is>
          <t>是</t>
        </is>
      </c>
      <c r="N5843" t="inlineStr">
        <is>
          <t>NT2</t>
        </is>
      </c>
      <c r="P5843" t="inlineStr">
        <is>
          <t>骨</t>
        </is>
      </c>
      <c r="R5843" t="inlineStr">
        <is>
          <t>右锁骨胸骨端转移</t>
        </is>
      </c>
      <c r="S5843" s="2" t="n">
        <v>44536</v>
      </c>
      <c r="T5843" t="inlineStr">
        <is>
          <t>06/DEC/2021</t>
        </is>
      </c>
      <c r="U5843" t="inlineStr">
        <is>
          <t>CT平扫+增强</t>
        </is>
      </c>
      <c r="V5843" t="inlineStr">
        <is>
          <t>可见</t>
        </is>
      </c>
    </row>
    <row r="5844">
      <c r="B5844" t="inlineStr">
        <is>
          <t>1771011</t>
        </is>
      </c>
      <c r="C5844" t="inlineStr">
        <is>
          <t>河北大学附属医院</t>
        </is>
      </c>
      <c r="D5844" t="inlineStr">
        <is>
          <t>194</t>
        </is>
      </c>
      <c r="E5844" t="inlineStr">
        <is>
          <t>肿瘤评估 第18周</t>
        </is>
      </c>
      <c r="F5844" t="n">
        <v>3</v>
      </c>
      <c r="G5844" t="inlineStr">
        <is>
          <t>肿瘤评价-非靶病灶（RECIST 1.1）</t>
        </is>
      </c>
      <c r="H5844" t="n">
        <v>0</v>
      </c>
      <c r="J5844" t="n">
        <v>1</v>
      </c>
      <c r="K5844" s="2" t="n">
        <v>44726.42868831019</v>
      </c>
      <c r="L5844" t="inlineStr">
        <is>
          <t>是</t>
        </is>
      </c>
      <c r="N5844" t="inlineStr">
        <is>
          <t>NT1</t>
        </is>
      </c>
      <c r="P5844" t="inlineStr">
        <is>
          <t>胸膜/胸腔渗出液</t>
        </is>
      </c>
      <c r="R5844" t="inlineStr">
        <is>
          <t>左胸水</t>
        </is>
      </c>
      <c r="S5844" s="2" t="n">
        <v>44577</v>
      </c>
      <c r="T5844" t="inlineStr">
        <is>
          <t>16/JAN/2022</t>
        </is>
      </c>
      <c r="U5844" t="inlineStr">
        <is>
          <t>CT平扫+增强</t>
        </is>
      </c>
      <c r="V5844" t="inlineStr">
        <is>
          <t>可见</t>
        </is>
      </c>
    </row>
    <row r="5845">
      <c r="B5845" t="inlineStr">
        <is>
          <t>1771011</t>
        </is>
      </c>
      <c r="C5845" t="inlineStr">
        <is>
          <t>河北大学附属医院</t>
        </is>
      </c>
      <c r="D5845" t="inlineStr">
        <is>
          <t>194</t>
        </is>
      </c>
      <c r="E5845" t="inlineStr">
        <is>
          <t>肿瘤评估 第18周</t>
        </is>
      </c>
      <c r="F5845" t="n">
        <v>3</v>
      </c>
      <c r="G5845" t="inlineStr">
        <is>
          <t>肿瘤评价-非靶病灶（RECIST 1.1）</t>
        </is>
      </c>
      <c r="H5845" t="n">
        <v>0</v>
      </c>
      <c r="J5845" t="n">
        <v>2</v>
      </c>
      <c r="K5845" s="2" t="n">
        <v>44726.42868831019</v>
      </c>
      <c r="L5845" t="inlineStr">
        <is>
          <t>是</t>
        </is>
      </c>
      <c r="N5845" t="inlineStr">
        <is>
          <t>NT2</t>
        </is>
      </c>
      <c r="P5845" t="inlineStr">
        <is>
          <t>骨</t>
        </is>
      </c>
      <c r="R5845" t="inlineStr">
        <is>
          <t>右锁骨胸骨端转移</t>
        </is>
      </c>
      <c r="S5845" s="2" t="n">
        <v>44577</v>
      </c>
      <c r="T5845" t="inlineStr">
        <is>
          <t>16/JAN/2022</t>
        </is>
      </c>
      <c r="U5845" t="inlineStr">
        <is>
          <t>CT平扫+增强</t>
        </is>
      </c>
      <c r="V5845" t="inlineStr">
        <is>
          <t>可见</t>
        </is>
      </c>
    </row>
    <row r="5846">
      <c r="B5846" t="inlineStr">
        <is>
          <t>1771011</t>
        </is>
      </c>
      <c r="C5846" t="inlineStr">
        <is>
          <t>河北大学附属医院</t>
        </is>
      </c>
      <c r="D5846" t="inlineStr">
        <is>
          <t>194</t>
        </is>
      </c>
      <c r="E5846" t="inlineStr">
        <is>
          <t>肿瘤评估 第24周</t>
        </is>
      </c>
      <c r="F5846" t="n">
        <v>4</v>
      </c>
      <c r="G5846" t="inlineStr">
        <is>
          <t>肿瘤评价-非靶病灶（RECIST 1.1）</t>
        </is>
      </c>
      <c r="H5846" t="n">
        <v>0</v>
      </c>
      <c r="J5846" t="n">
        <v>1</v>
      </c>
      <c r="K5846" s="2" t="n">
        <v>44726.42868831019</v>
      </c>
      <c r="L5846" t="inlineStr">
        <is>
          <t>是</t>
        </is>
      </c>
      <c r="N5846" t="inlineStr">
        <is>
          <t>NT1</t>
        </is>
      </c>
      <c r="P5846" t="inlineStr">
        <is>
          <t>胸膜/胸腔渗出液</t>
        </is>
      </c>
      <c r="R5846" t="inlineStr">
        <is>
          <t>左胸水</t>
        </is>
      </c>
      <c r="S5846" s="2" t="n">
        <v>44620</v>
      </c>
      <c r="T5846" t="inlineStr">
        <is>
          <t>28/FEB/2022</t>
        </is>
      </c>
      <c r="U5846" t="inlineStr">
        <is>
          <t>CT平扫+增强</t>
        </is>
      </c>
      <c r="V5846" t="inlineStr">
        <is>
          <t>可见</t>
        </is>
      </c>
    </row>
    <row r="5847">
      <c r="B5847" t="inlineStr">
        <is>
          <t>1771011</t>
        </is>
      </c>
      <c r="C5847" t="inlineStr">
        <is>
          <t>河北大学附属医院</t>
        </is>
      </c>
      <c r="D5847" t="inlineStr">
        <is>
          <t>194</t>
        </is>
      </c>
      <c r="E5847" t="inlineStr">
        <is>
          <t>肿瘤评估 第24周</t>
        </is>
      </c>
      <c r="F5847" t="n">
        <v>4</v>
      </c>
      <c r="G5847" t="inlineStr">
        <is>
          <t>肿瘤评价-非靶病灶（RECIST 1.1）</t>
        </is>
      </c>
      <c r="H5847" t="n">
        <v>0</v>
      </c>
      <c r="J5847" t="n">
        <v>2</v>
      </c>
      <c r="K5847" s="2" t="n">
        <v>44726.42868831019</v>
      </c>
      <c r="L5847" t="inlineStr">
        <is>
          <t>是</t>
        </is>
      </c>
      <c r="N5847" t="inlineStr">
        <is>
          <t>NT2</t>
        </is>
      </c>
      <c r="P5847" t="inlineStr">
        <is>
          <t>骨</t>
        </is>
      </c>
      <c r="R5847" t="inlineStr">
        <is>
          <t>右锁骨胸骨端转移</t>
        </is>
      </c>
      <c r="S5847" s="2" t="n">
        <v>44620</v>
      </c>
      <c r="T5847" t="inlineStr">
        <is>
          <t>28/FEB/2022</t>
        </is>
      </c>
      <c r="U5847" t="inlineStr">
        <is>
          <t>CT平扫+增强</t>
        </is>
      </c>
      <c r="V5847" t="inlineStr">
        <is>
          <t>可见</t>
        </is>
      </c>
    </row>
    <row r="5848">
      <c r="A5848" t="inlineStr">
        <is>
          <t>Error: 该患者 1771012 锁骨上区淋巴结 未见病理学诊断结果</t>
        </is>
      </c>
      <c r="B5848" t="inlineStr">
        <is>
          <t>1771012</t>
        </is>
      </c>
      <c r="C5848" t="inlineStr">
        <is>
          <t>河北大学附属医院</t>
        </is>
      </c>
      <c r="D5848" t="inlineStr">
        <is>
          <t>194</t>
        </is>
      </c>
      <c r="E5848" t="inlineStr">
        <is>
          <t>肿瘤评估-筛选期</t>
        </is>
      </c>
      <c r="F5848" t="n">
        <v>0</v>
      </c>
      <c r="G5848" t="inlineStr">
        <is>
          <t>肿瘤评价-非靶病灶（RECIST 1.1）</t>
        </is>
      </c>
      <c r="H5848" t="n">
        <v>0</v>
      </c>
      <c r="J5848" t="n">
        <v>1</v>
      </c>
      <c r="K5848" s="2" t="n">
        <v>44726.42868831019</v>
      </c>
      <c r="L5848" t="inlineStr">
        <is>
          <t>是</t>
        </is>
      </c>
      <c r="N5848" t="inlineStr">
        <is>
          <t>NT1</t>
        </is>
      </c>
      <c r="P5848" t="inlineStr">
        <is>
          <t>锁骨上区淋巴结</t>
        </is>
      </c>
      <c r="R5848" t="inlineStr">
        <is>
          <t>左锁上淋巴结</t>
        </is>
      </c>
      <c r="S5848" s="2" t="n">
        <v>44473</v>
      </c>
      <c r="T5848" t="inlineStr">
        <is>
          <t>04/OCT/2021</t>
        </is>
      </c>
      <c r="U5848" t="inlineStr">
        <is>
          <t>CT平扫+增强</t>
        </is>
      </c>
      <c r="V5848" t="inlineStr">
        <is>
          <t>可见</t>
        </is>
      </c>
    </row>
    <row r="5849">
      <c r="A5849" t="inlineStr">
        <is>
          <t>Error: 该患者 1771012 远处转移淋巴结 未见病理学诊断结果</t>
        </is>
      </c>
      <c r="B5849" t="inlineStr">
        <is>
          <t>1771012</t>
        </is>
      </c>
      <c r="C5849" t="inlineStr">
        <is>
          <t>河北大学附属医院</t>
        </is>
      </c>
      <c r="D5849" t="inlineStr">
        <is>
          <t>194</t>
        </is>
      </c>
      <c r="E5849" t="inlineStr">
        <is>
          <t>肿瘤评估-筛选期</t>
        </is>
      </c>
      <c r="F5849" t="n">
        <v>0</v>
      </c>
      <c r="G5849" t="inlineStr">
        <is>
          <t>肿瘤评价-非靶病灶（RECIST 1.1）</t>
        </is>
      </c>
      <c r="H5849" t="n">
        <v>0</v>
      </c>
      <c r="J5849" t="n">
        <v>2</v>
      </c>
      <c r="K5849" s="2" t="n">
        <v>44726.42868831019</v>
      </c>
      <c r="L5849" t="inlineStr">
        <is>
          <t>是</t>
        </is>
      </c>
      <c r="N5849" t="inlineStr">
        <is>
          <t>NT2</t>
        </is>
      </c>
      <c r="P5849" t="inlineStr">
        <is>
          <t>远处转移淋巴结</t>
        </is>
      </c>
      <c r="R5849" t="inlineStr">
        <is>
          <t>腹膜后</t>
        </is>
      </c>
      <c r="S5849" s="2" t="n">
        <v>44473</v>
      </c>
      <c r="T5849" t="inlineStr">
        <is>
          <t>04/OCT/2021</t>
        </is>
      </c>
      <c r="U5849" t="inlineStr">
        <is>
          <t>CT平扫+增强</t>
        </is>
      </c>
      <c r="V5849" t="inlineStr">
        <is>
          <t>可见</t>
        </is>
      </c>
    </row>
    <row r="5850">
      <c r="A5850" t="inlineStr">
        <is>
          <t>Info: Success</t>
        </is>
      </c>
      <c r="B5850" t="inlineStr">
        <is>
          <t>1771012</t>
        </is>
      </c>
      <c r="C5850" t="inlineStr">
        <is>
          <t>河北大学附属医院</t>
        </is>
      </c>
      <c r="D5850" t="inlineStr">
        <is>
          <t>194</t>
        </is>
      </c>
      <c r="E5850" t="inlineStr">
        <is>
          <t>肿瘤评估-筛选期</t>
        </is>
      </c>
      <c r="F5850" t="n">
        <v>0</v>
      </c>
      <c r="G5850" t="inlineStr">
        <is>
          <t>肿瘤评价-非靶病灶（RECIST 1.1）</t>
        </is>
      </c>
      <c r="H5850" t="n">
        <v>0</v>
      </c>
      <c r="J5850" t="n">
        <v>3</v>
      </c>
      <c r="K5850" s="2" t="n">
        <v>44726.42868831019</v>
      </c>
      <c r="L5850" t="inlineStr">
        <is>
          <t>是</t>
        </is>
      </c>
      <c r="N5850" t="inlineStr">
        <is>
          <t>NT3</t>
        </is>
      </c>
      <c r="P5850" t="inlineStr">
        <is>
          <t>胸膜/胸腔渗出液</t>
        </is>
      </c>
      <c r="R5850" t="inlineStr">
        <is>
          <t>右胸水</t>
        </is>
      </c>
      <c r="S5850" s="2" t="n">
        <v>44473</v>
      </c>
      <c r="T5850" t="inlineStr">
        <is>
          <t>04/OCT/2021</t>
        </is>
      </c>
      <c r="U5850" t="inlineStr">
        <is>
          <t>CT平扫+增强</t>
        </is>
      </c>
      <c r="V5850" t="inlineStr">
        <is>
          <t>可见</t>
        </is>
      </c>
    </row>
    <row r="5851">
      <c r="A5851" t="inlineStr">
        <is>
          <t>Warn: 该患者 1771012 检查内容为 其他</t>
        </is>
      </c>
      <c r="B5851" t="inlineStr">
        <is>
          <t>1771012</t>
        </is>
      </c>
      <c r="C5851" t="inlineStr">
        <is>
          <t>河北大学附属医院</t>
        </is>
      </c>
      <c r="D5851" t="inlineStr">
        <is>
          <t>194</t>
        </is>
      </c>
      <c r="E5851" t="inlineStr">
        <is>
          <t>肿瘤评估-筛选期</t>
        </is>
      </c>
      <c r="F5851" t="n">
        <v>0</v>
      </c>
      <c r="G5851" t="inlineStr">
        <is>
          <t>肿瘤评价-非靶病灶（RECIST 1.1）</t>
        </is>
      </c>
      <c r="H5851" t="n">
        <v>0</v>
      </c>
      <c r="J5851" t="n">
        <v>4</v>
      </c>
      <c r="K5851" s="2" t="n">
        <v>44726.42868831019</v>
      </c>
      <c r="L5851" t="inlineStr">
        <is>
          <t>是</t>
        </is>
      </c>
      <c r="N5851" t="inlineStr">
        <is>
          <t>NT4</t>
        </is>
      </c>
      <c r="P5851" t="inlineStr">
        <is>
          <t>其他</t>
        </is>
      </c>
      <c r="Q5851" t="inlineStr">
        <is>
          <t>心包积液</t>
        </is>
      </c>
      <c r="R5851" t="inlineStr">
        <is>
          <t>心包积液</t>
        </is>
      </c>
      <c r="S5851" s="2" t="n">
        <v>44473</v>
      </c>
      <c r="T5851" t="inlineStr">
        <is>
          <t>04/OCT/2021</t>
        </is>
      </c>
      <c r="U5851" t="inlineStr">
        <is>
          <t>CT平扫+增强</t>
        </is>
      </c>
      <c r="V5851" t="inlineStr">
        <is>
          <t>可见</t>
        </is>
      </c>
    </row>
    <row r="5852">
      <c r="A5852" t="inlineStr">
        <is>
          <t>Info: Success</t>
        </is>
      </c>
      <c r="B5852" t="inlineStr">
        <is>
          <t>1771012</t>
        </is>
      </c>
      <c r="C5852" t="inlineStr">
        <is>
          <t>河北大学附属医院</t>
        </is>
      </c>
      <c r="D5852" t="inlineStr">
        <is>
          <t>194</t>
        </is>
      </c>
      <c r="E5852" t="inlineStr">
        <is>
          <t>肿瘤评估-筛选期</t>
        </is>
      </c>
      <c r="F5852" t="n">
        <v>0</v>
      </c>
      <c r="G5852" t="inlineStr">
        <is>
          <t>肿瘤评价-非靶病灶（RECIST 1.1）</t>
        </is>
      </c>
      <c r="H5852" t="n">
        <v>0</v>
      </c>
      <c r="J5852" t="n">
        <v>5</v>
      </c>
      <c r="K5852" s="2" t="n">
        <v>44726.42868831019</v>
      </c>
      <c r="L5852" t="inlineStr">
        <is>
          <t>是</t>
        </is>
      </c>
      <c r="N5852" t="inlineStr">
        <is>
          <t>NT5</t>
        </is>
      </c>
      <c r="P5852" t="inlineStr">
        <is>
          <t>骨</t>
        </is>
      </c>
      <c r="R5852" t="inlineStr">
        <is>
          <t>多发骨</t>
        </is>
      </c>
      <c r="S5852" s="2" t="n">
        <v>44473</v>
      </c>
      <c r="T5852" t="inlineStr">
        <is>
          <t>04/OCT/2021</t>
        </is>
      </c>
      <c r="U5852" t="inlineStr">
        <is>
          <t>CT平扫+增强</t>
        </is>
      </c>
      <c r="V5852" t="inlineStr">
        <is>
          <t>可见</t>
        </is>
      </c>
    </row>
    <row r="5853">
      <c r="B5853" t="inlineStr">
        <is>
          <t>1771012</t>
        </is>
      </c>
      <c r="C5853" t="inlineStr">
        <is>
          <t>河北大学附属医院</t>
        </is>
      </c>
      <c r="D5853" t="inlineStr">
        <is>
          <t>194</t>
        </is>
      </c>
      <c r="E5853" t="inlineStr">
        <is>
          <t>肿瘤评估-CC（筛选期）</t>
        </is>
      </c>
      <c r="F5853" t="n">
        <v>0</v>
      </c>
      <c r="G5853" t="inlineStr">
        <is>
          <t>肿瘤评价-非靶病灶（RECIST 1.1）</t>
        </is>
      </c>
      <c r="H5853" t="n">
        <v>0</v>
      </c>
      <c r="J5853" t="n">
        <v>1</v>
      </c>
      <c r="K5853" s="2" t="n">
        <v>44726.42868831019</v>
      </c>
      <c r="L5853" t="inlineStr">
        <is>
          <t>是</t>
        </is>
      </c>
      <c r="N5853" t="inlineStr">
        <is>
          <t>NT1</t>
        </is>
      </c>
      <c r="P5853" t="inlineStr">
        <is>
          <t>锁骨上区淋巴结</t>
        </is>
      </c>
      <c r="R5853" t="inlineStr">
        <is>
          <t>左锁上</t>
        </is>
      </c>
      <c r="S5853" s="2" t="n">
        <v>44606</v>
      </c>
      <c r="T5853" t="inlineStr">
        <is>
          <t>14/FEB/2022</t>
        </is>
      </c>
      <c r="U5853" t="inlineStr">
        <is>
          <t>CT平扫+增强</t>
        </is>
      </c>
      <c r="V5853" t="inlineStr">
        <is>
          <t>可见</t>
        </is>
      </c>
    </row>
    <row r="5854">
      <c r="B5854" t="inlineStr">
        <is>
          <t>1771012</t>
        </is>
      </c>
      <c r="C5854" t="inlineStr">
        <is>
          <t>河北大学附属医院</t>
        </is>
      </c>
      <c r="D5854" t="inlineStr">
        <is>
          <t>194</t>
        </is>
      </c>
      <c r="E5854" t="inlineStr">
        <is>
          <t>肿瘤评估-CC（筛选期）</t>
        </is>
      </c>
      <c r="F5854" t="n">
        <v>0</v>
      </c>
      <c r="G5854" t="inlineStr">
        <is>
          <t>肿瘤评价-非靶病灶（RECIST 1.1）</t>
        </is>
      </c>
      <c r="H5854" t="n">
        <v>0</v>
      </c>
      <c r="J5854" t="n">
        <v>2</v>
      </c>
      <c r="K5854" s="2" t="n">
        <v>44726.42868831019</v>
      </c>
      <c r="L5854" t="inlineStr">
        <is>
          <t>是</t>
        </is>
      </c>
      <c r="N5854" t="inlineStr">
        <is>
          <t>NT2</t>
        </is>
      </c>
      <c r="P5854" t="inlineStr">
        <is>
          <t>远处转移淋巴结</t>
        </is>
      </c>
      <c r="R5854" t="inlineStr">
        <is>
          <t>腹膜后</t>
        </is>
      </c>
      <c r="S5854" s="2" t="n">
        <v>44606</v>
      </c>
      <c r="T5854" t="inlineStr">
        <is>
          <t>14/FEB/2022</t>
        </is>
      </c>
      <c r="U5854" t="inlineStr">
        <is>
          <t>CT平扫+增强</t>
        </is>
      </c>
      <c r="V5854" t="inlineStr">
        <is>
          <t>可见</t>
        </is>
      </c>
    </row>
    <row r="5855">
      <c r="B5855" t="inlineStr">
        <is>
          <t>1771012</t>
        </is>
      </c>
      <c r="C5855" t="inlineStr">
        <is>
          <t>河北大学附属医院</t>
        </is>
      </c>
      <c r="D5855" t="inlineStr">
        <is>
          <t>194</t>
        </is>
      </c>
      <c r="E5855" t="inlineStr">
        <is>
          <t>肿瘤评估-CC（筛选期）</t>
        </is>
      </c>
      <c r="F5855" t="n">
        <v>0</v>
      </c>
      <c r="G5855" t="inlineStr">
        <is>
          <t>肿瘤评价-非靶病灶（RECIST 1.1）</t>
        </is>
      </c>
      <c r="H5855" t="n">
        <v>0</v>
      </c>
      <c r="J5855" t="n">
        <v>3</v>
      </c>
      <c r="K5855" s="2" t="n">
        <v>44726.42868831019</v>
      </c>
      <c r="L5855" t="inlineStr">
        <is>
          <t>是</t>
        </is>
      </c>
      <c r="N5855" t="inlineStr">
        <is>
          <t>NT3</t>
        </is>
      </c>
      <c r="P5855" t="inlineStr">
        <is>
          <t>胸膜/胸腔渗出液</t>
        </is>
      </c>
      <c r="R5855" t="inlineStr">
        <is>
          <t>右胸水</t>
        </is>
      </c>
      <c r="S5855" s="2" t="n">
        <v>44606</v>
      </c>
      <c r="T5855" t="inlineStr">
        <is>
          <t>14/FEB/2022</t>
        </is>
      </c>
      <c r="U5855" t="inlineStr">
        <is>
          <t>CT平扫+增强</t>
        </is>
      </c>
      <c r="V5855" t="inlineStr">
        <is>
          <t>可见</t>
        </is>
      </c>
    </row>
    <row r="5856">
      <c r="B5856" t="inlineStr">
        <is>
          <t>1771012</t>
        </is>
      </c>
      <c r="C5856" t="inlineStr">
        <is>
          <t>河北大学附属医院</t>
        </is>
      </c>
      <c r="D5856" t="inlineStr">
        <is>
          <t>194</t>
        </is>
      </c>
      <c r="E5856" t="inlineStr">
        <is>
          <t>肿瘤评估-CC（筛选期）</t>
        </is>
      </c>
      <c r="F5856" t="n">
        <v>0</v>
      </c>
      <c r="G5856" t="inlineStr">
        <is>
          <t>肿瘤评价-非靶病灶（RECIST 1.1）</t>
        </is>
      </c>
      <c r="H5856" t="n">
        <v>0</v>
      </c>
      <c r="J5856" t="n">
        <v>4</v>
      </c>
      <c r="K5856" s="2" t="n">
        <v>44726.42868831019</v>
      </c>
      <c r="L5856" t="inlineStr">
        <is>
          <t>是</t>
        </is>
      </c>
      <c r="N5856" t="inlineStr">
        <is>
          <t>NT4</t>
        </is>
      </c>
      <c r="P5856" t="inlineStr">
        <is>
          <t>其他</t>
        </is>
      </c>
      <c r="Q5856" t="inlineStr">
        <is>
          <t>心包积液</t>
        </is>
      </c>
      <c r="R5856" t="inlineStr">
        <is>
          <t>心包积液</t>
        </is>
      </c>
      <c r="S5856" s="2" t="n">
        <v>44606</v>
      </c>
      <c r="T5856" t="inlineStr">
        <is>
          <t>14/FEB/2022</t>
        </is>
      </c>
      <c r="U5856" t="inlineStr">
        <is>
          <t>CT平扫+增强</t>
        </is>
      </c>
      <c r="V5856" t="inlineStr">
        <is>
          <t>可见</t>
        </is>
      </c>
    </row>
    <row r="5857">
      <c r="B5857" t="inlineStr">
        <is>
          <t>1771012</t>
        </is>
      </c>
      <c r="C5857" t="inlineStr">
        <is>
          <t>河北大学附属医院</t>
        </is>
      </c>
      <c r="D5857" t="inlineStr">
        <is>
          <t>194</t>
        </is>
      </c>
      <c r="E5857" t="inlineStr">
        <is>
          <t>肿瘤评估-CC（筛选期）</t>
        </is>
      </c>
      <c r="F5857" t="n">
        <v>0</v>
      </c>
      <c r="G5857" t="inlineStr">
        <is>
          <t>肿瘤评价-非靶病灶（RECIST 1.1）</t>
        </is>
      </c>
      <c r="H5857" t="n">
        <v>0</v>
      </c>
      <c r="J5857" t="n">
        <v>5</v>
      </c>
      <c r="K5857" s="2" t="n">
        <v>44726.42868831019</v>
      </c>
      <c r="L5857" t="inlineStr">
        <is>
          <t>是</t>
        </is>
      </c>
      <c r="N5857" t="inlineStr">
        <is>
          <t>NT5</t>
        </is>
      </c>
      <c r="P5857" t="inlineStr">
        <is>
          <t>骨</t>
        </is>
      </c>
      <c r="R5857" t="inlineStr">
        <is>
          <t>多发骨</t>
        </is>
      </c>
      <c r="S5857" s="2" t="n">
        <v>44606</v>
      </c>
      <c r="T5857" t="inlineStr">
        <is>
          <t>14/FEB/2022</t>
        </is>
      </c>
      <c r="U5857" t="inlineStr">
        <is>
          <t>CT平扫+增强</t>
        </is>
      </c>
      <c r="V5857" t="inlineStr">
        <is>
          <t>可见</t>
        </is>
      </c>
    </row>
    <row r="5858">
      <c r="B5858" t="inlineStr">
        <is>
          <t>1771012</t>
        </is>
      </c>
      <c r="C5858" t="inlineStr">
        <is>
          <t>河北大学附属医院</t>
        </is>
      </c>
      <c r="D5858" t="inlineStr">
        <is>
          <t>194</t>
        </is>
      </c>
      <c r="E5858" t="inlineStr">
        <is>
          <t>肿瘤评估 第6周</t>
        </is>
      </c>
      <c r="F5858" t="n">
        <v>1</v>
      </c>
      <c r="G5858" t="inlineStr">
        <is>
          <t>肿瘤评价-非靶病灶（RECIST 1.1）</t>
        </is>
      </c>
      <c r="H5858" t="n">
        <v>0</v>
      </c>
      <c r="J5858" t="n">
        <v>1</v>
      </c>
      <c r="K5858" s="2" t="n">
        <v>44726.42868831019</v>
      </c>
      <c r="L5858" t="inlineStr">
        <is>
          <t>是</t>
        </is>
      </c>
      <c r="N5858" t="inlineStr">
        <is>
          <t>NT1</t>
        </is>
      </c>
      <c r="P5858" t="inlineStr">
        <is>
          <t>锁骨上区淋巴结</t>
        </is>
      </c>
      <c r="R5858" t="inlineStr">
        <is>
          <t>左锁上淋巴结</t>
        </is>
      </c>
      <c r="S5858" s="2" t="n">
        <v>44522</v>
      </c>
      <c r="T5858" t="inlineStr">
        <is>
          <t>22/NOV/2021</t>
        </is>
      </c>
      <c r="U5858" t="inlineStr">
        <is>
          <t>CT平扫+增强</t>
        </is>
      </c>
      <c r="V5858" t="inlineStr">
        <is>
          <t>可见</t>
        </is>
      </c>
    </row>
    <row r="5859">
      <c r="B5859" t="inlineStr">
        <is>
          <t>1771012</t>
        </is>
      </c>
      <c r="C5859" t="inlineStr">
        <is>
          <t>河北大学附属医院</t>
        </is>
      </c>
      <c r="D5859" t="inlineStr">
        <is>
          <t>194</t>
        </is>
      </c>
      <c r="E5859" t="inlineStr">
        <is>
          <t>肿瘤评估 第6周</t>
        </is>
      </c>
      <c r="F5859" t="n">
        <v>1</v>
      </c>
      <c r="G5859" t="inlineStr">
        <is>
          <t>肿瘤评价-非靶病灶（RECIST 1.1）</t>
        </is>
      </c>
      <c r="H5859" t="n">
        <v>0</v>
      </c>
      <c r="J5859" t="n">
        <v>2</v>
      </c>
      <c r="K5859" s="2" t="n">
        <v>44726.42868831019</v>
      </c>
      <c r="L5859" t="inlineStr">
        <is>
          <t>是</t>
        </is>
      </c>
      <c r="N5859" t="inlineStr">
        <is>
          <t>NT2</t>
        </is>
      </c>
      <c r="P5859" t="inlineStr">
        <is>
          <t>远处转移淋巴结</t>
        </is>
      </c>
      <c r="R5859" t="inlineStr">
        <is>
          <t>腹膜后</t>
        </is>
      </c>
      <c r="S5859" s="2" t="n">
        <v>44522</v>
      </c>
      <c r="T5859" t="inlineStr">
        <is>
          <t>22/NOV/2021</t>
        </is>
      </c>
      <c r="U5859" t="inlineStr">
        <is>
          <t>CT平扫+增强</t>
        </is>
      </c>
      <c r="V5859" t="inlineStr">
        <is>
          <t>可见</t>
        </is>
      </c>
    </row>
    <row r="5860">
      <c r="B5860" t="inlineStr">
        <is>
          <t>1771012</t>
        </is>
      </c>
      <c r="C5860" t="inlineStr">
        <is>
          <t>河北大学附属医院</t>
        </is>
      </c>
      <c r="D5860" t="inlineStr">
        <is>
          <t>194</t>
        </is>
      </c>
      <c r="E5860" t="inlineStr">
        <is>
          <t>肿瘤评估 第6周</t>
        </is>
      </c>
      <c r="F5860" t="n">
        <v>1</v>
      </c>
      <c r="G5860" t="inlineStr">
        <is>
          <t>肿瘤评价-非靶病灶（RECIST 1.1）</t>
        </is>
      </c>
      <c r="H5860" t="n">
        <v>0</v>
      </c>
      <c r="J5860" t="n">
        <v>3</v>
      </c>
      <c r="K5860" s="2" t="n">
        <v>44726.42868831019</v>
      </c>
      <c r="L5860" t="inlineStr">
        <is>
          <t>是</t>
        </is>
      </c>
      <c r="N5860" t="inlineStr">
        <is>
          <t>NT3</t>
        </is>
      </c>
      <c r="P5860" t="inlineStr">
        <is>
          <t>胸膜/胸腔渗出液</t>
        </is>
      </c>
      <c r="R5860" t="inlineStr">
        <is>
          <t>右胸水</t>
        </is>
      </c>
      <c r="S5860" s="2" t="n">
        <v>44522</v>
      </c>
      <c r="T5860" t="inlineStr">
        <is>
          <t>22/NOV/2021</t>
        </is>
      </c>
      <c r="U5860" t="inlineStr">
        <is>
          <t>CT平扫+增强</t>
        </is>
      </c>
      <c r="V5860" t="inlineStr">
        <is>
          <t>可见</t>
        </is>
      </c>
    </row>
    <row r="5861">
      <c r="B5861" t="inlineStr">
        <is>
          <t>1771012</t>
        </is>
      </c>
      <c r="C5861" t="inlineStr">
        <is>
          <t>河北大学附属医院</t>
        </is>
      </c>
      <c r="D5861" t="inlineStr">
        <is>
          <t>194</t>
        </is>
      </c>
      <c r="E5861" t="inlineStr">
        <is>
          <t>肿瘤评估 第6周</t>
        </is>
      </c>
      <c r="F5861" t="n">
        <v>1</v>
      </c>
      <c r="G5861" t="inlineStr">
        <is>
          <t>肿瘤评价-非靶病灶（RECIST 1.1）</t>
        </is>
      </c>
      <c r="H5861" t="n">
        <v>0</v>
      </c>
      <c r="J5861" t="n">
        <v>4</v>
      </c>
      <c r="K5861" s="2" t="n">
        <v>44726.42868831019</v>
      </c>
      <c r="L5861" t="inlineStr">
        <is>
          <t>是</t>
        </is>
      </c>
      <c r="N5861" t="inlineStr">
        <is>
          <t>NT4</t>
        </is>
      </c>
      <c r="P5861" t="inlineStr">
        <is>
          <t>其他</t>
        </is>
      </c>
      <c r="Q5861" t="inlineStr">
        <is>
          <t>心包积液</t>
        </is>
      </c>
      <c r="R5861" t="inlineStr">
        <is>
          <t>心包积液</t>
        </is>
      </c>
      <c r="S5861" s="2" t="n">
        <v>44522</v>
      </c>
      <c r="T5861" t="inlineStr">
        <is>
          <t>22/NOV/2021</t>
        </is>
      </c>
      <c r="U5861" t="inlineStr">
        <is>
          <t>CT平扫+增强</t>
        </is>
      </c>
      <c r="V5861" t="inlineStr">
        <is>
          <t>可见</t>
        </is>
      </c>
    </row>
    <row r="5862">
      <c r="B5862" t="inlineStr">
        <is>
          <t>1771012</t>
        </is>
      </c>
      <c r="C5862" t="inlineStr">
        <is>
          <t>河北大学附属医院</t>
        </is>
      </c>
      <c r="D5862" t="inlineStr">
        <is>
          <t>194</t>
        </is>
      </c>
      <c r="E5862" t="inlineStr">
        <is>
          <t>肿瘤评估 第6周</t>
        </is>
      </c>
      <c r="F5862" t="n">
        <v>1</v>
      </c>
      <c r="G5862" t="inlineStr">
        <is>
          <t>肿瘤评价-非靶病灶（RECIST 1.1）</t>
        </is>
      </c>
      <c r="H5862" t="n">
        <v>0</v>
      </c>
      <c r="J5862" t="n">
        <v>5</v>
      </c>
      <c r="K5862" s="2" t="n">
        <v>44726.42868831019</v>
      </c>
      <c r="L5862" t="inlineStr">
        <is>
          <t>是</t>
        </is>
      </c>
      <c r="N5862" t="inlineStr">
        <is>
          <t>NT5</t>
        </is>
      </c>
      <c r="P5862" t="inlineStr">
        <is>
          <t>骨</t>
        </is>
      </c>
      <c r="R5862" t="inlineStr">
        <is>
          <t>多发骨</t>
        </is>
      </c>
      <c r="S5862" s="2" t="n">
        <v>44522</v>
      </c>
      <c r="T5862" t="inlineStr">
        <is>
          <t>22/NOV/2021</t>
        </is>
      </c>
      <c r="U5862" t="inlineStr">
        <is>
          <t>CT平扫+增强</t>
        </is>
      </c>
      <c r="V5862" t="inlineStr">
        <is>
          <t>可见</t>
        </is>
      </c>
    </row>
    <row r="5863">
      <c r="B5863" t="inlineStr">
        <is>
          <t>1771012</t>
        </is>
      </c>
      <c r="C5863" t="inlineStr">
        <is>
          <t>河北大学附属医院</t>
        </is>
      </c>
      <c r="D5863" t="inlineStr">
        <is>
          <t>194</t>
        </is>
      </c>
      <c r="E5863" t="inlineStr">
        <is>
          <t>肿瘤评估 第12周</t>
        </is>
      </c>
      <c r="F5863" t="n">
        <v>2</v>
      </c>
      <c r="G5863" t="inlineStr">
        <is>
          <t>肿瘤评价-非靶病灶（RECIST 1.1）</t>
        </is>
      </c>
      <c r="H5863" t="n">
        <v>0</v>
      </c>
      <c r="J5863" t="n">
        <v>1</v>
      </c>
      <c r="K5863" s="2" t="n">
        <v>44726.42868831019</v>
      </c>
      <c r="L5863" t="inlineStr">
        <is>
          <t>是</t>
        </is>
      </c>
      <c r="N5863" t="inlineStr">
        <is>
          <t>NT1</t>
        </is>
      </c>
      <c r="P5863" t="inlineStr">
        <is>
          <t>锁骨上区淋巴结</t>
        </is>
      </c>
      <c r="R5863" t="inlineStr">
        <is>
          <t>左锁上淋巴结</t>
        </is>
      </c>
      <c r="S5863" s="2" t="n">
        <v>44566</v>
      </c>
      <c r="T5863" t="inlineStr">
        <is>
          <t>05/JAN/2022</t>
        </is>
      </c>
      <c r="U5863" t="inlineStr">
        <is>
          <t>CT平扫+增强</t>
        </is>
      </c>
      <c r="V5863" t="inlineStr">
        <is>
          <t>可见</t>
        </is>
      </c>
    </row>
    <row r="5864">
      <c r="B5864" t="inlineStr">
        <is>
          <t>1771012</t>
        </is>
      </c>
      <c r="C5864" t="inlineStr">
        <is>
          <t>河北大学附属医院</t>
        </is>
      </c>
      <c r="D5864" t="inlineStr">
        <is>
          <t>194</t>
        </is>
      </c>
      <c r="E5864" t="inlineStr">
        <is>
          <t>肿瘤评估 第12周</t>
        </is>
      </c>
      <c r="F5864" t="n">
        <v>2</v>
      </c>
      <c r="G5864" t="inlineStr">
        <is>
          <t>肿瘤评价-非靶病灶（RECIST 1.1）</t>
        </is>
      </c>
      <c r="H5864" t="n">
        <v>0</v>
      </c>
      <c r="J5864" t="n">
        <v>2</v>
      </c>
      <c r="K5864" s="2" t="n">
        <v>44726.42868831019</v>
      </c>
      <c r="L5864" t="inlineStr">
        <is>
          <t>是</t>
        </is>
      </c>
      <c r="N5864" t="inlineStr">
        <is>
          <t>NT2</t>
        </is>
      </c>
      <c r="P5864" t="inlineStr">
        <is>
          <t>远处转移淋巴结</t>
        </is>
      </c>
      <c r="R5864" t="inlineStr">
        <is>
          <t>腹膜后</t>
        </is>
      </c>
      <c r="S5864" s="2" t="n">
        <v>44566</v>
      </c>
      <c r="T5864" t="inlineStr">
        <is>
          <t>05/JAN/2022</t>
        </is>
      </c>
      <c r="U5864" t="inlineStr">
        <is>
          <t>CT平扫+增强</t>
        </is>
      </c>
      <c r="V5864" t="inlineStr">
        <is>
          <t>可见</t>
        </is>
      </c>
    </row>
    <row r="5865">
      <c r="B5865" t="inlineStr">
        <is>
          <t>1771012</t>
        </is>
      </c>
      <c r="C5865" t="inlineStr">
        <is>
          <t>河北大学附属医院</t>
        </is>
      </c>
      <c r="D5865" t="inlineStr">
        <is>
          <t>194</t>
        </is>
      </c>
      <c r="E5865" t="inlineStr">
        <is>
          <t>肿瘤评估 第12周</t>
        </is>
      </c>
      <c r="F5865" t="n">
        <v>2</v>
      </c>
      <c r="G5865" t="inlineStr">
        <is>
          <t>肿瘤评价-非靶病灶（RECIST 1.1）</t>
        </is>
      </c>
      <c r="H5865" t="n">
        <v>0</v>
      </c>
      <c r="J5865" t="n">
        <v>3</v>
      </c>
      <c r="K5865" s="2" t="n">
        <v>44726.42868831019</v>
      </c>
      <c r="L5865" t="inlineStr">
        <is>
          <t>是</t>
        </is>
      </c>
      <c r="N5865" t="inlineStr">
        <is>
          <t>NT3</t>
        </is>
      </c>
      <c r="P5865" t="inlineStr">
        <is>
          <t>胸膜/胸腔渗出液</t>
        </is>
      </c>
      <c r="R5865" t="inlineStr">
        <is>
          <t>右胸水</t>
        </is>
      </c>
      <c r="S5865" s="2" t="n">
        <v>44566</v>
      </c>
      <c r="T5865" t="inlineStr">
        <is>
          <t>05/JAN/2022</t>
        </is>
      </c>
      <c r="U5865" t="inlineStr">
        <is>
          <t>CT平扫+增强</t>
        </is>
      </c>
      <c r="V5865" t="inlineStr">
        <is>
          <t>可见</t>
        </is>
      </c>
    </row>
    <row r="5866">
      <c r="B5866" t="inlineStr">
        <is>
          <t>1771012</t>
        </is>
      </c>
      <c r="C5866" t="inlineStr">
        <is>
          <t>河北大学附属医院</t>
        </is>
      </c>
      <c r="D5866" t="inlineStr">
        <is>
          <t>194</t>
        </is>
      </c>
      <c r="E5866" t="inlineStr">
        <is>
          <t>肿瘤评估 第12周</t>
        </is>
      </c>
      <c r="F5866" t="n">
        <v>2</v>
      </c>
      <c r="G5866" t="inlineStr">
        <is>
          <t>肿瘤评价-非靶病灶（RECIST 1.1）</t>
        </is>
      </c>
      <c r="H5866" t="n">
        <v>0</v>
      </c>
      <c r="J5866" t="n">
        <v>4</v>
      </c>
      <c r="K5866" s="2" t="n">
        <v>44726.42868831019</v>
      </c>
      <c r="L5866" t="inlineStr">
        <is>
          <t>是</t>
        </is>
      </c>
      <c r="N5866" t="inlineStr">
        <is>
          <t>NT4</t>
        </is>
      </c>
      <c r="P5866" t="inlineStr">
        <is>
          <t>其他</t>
        </is>
      </c>
      <c r="Q5866" t="inlineStr">
        <is>
          <t>心包积液</t>
        </is>
      </c>
      <c r="R5866" t="inlineStr">
        <is>
          <t>心包积液</t>
        </is>
      </c>
      <c r="S5866" s="2" t="n">
        <v>44566</v>
      </c>
      <c r="T5866" t="inlineStr">
        <is>
          <t>05/JAN/2022</t>
        </is>
      </c>
      <c r="U5866" t="inlineStr">
        <is>
          <t>CT平扫+增强</t>
        </is>
      </c>
      <c r="V5866" t="inlineStr">
        <is>
          <t>可见</t>
        </is>
      </c>
    </row>
    <row r="5867">
      <c r="B5867" t="inlineStr">
        <is>
          <t>1771012</t>
        </is>
      </c>
      <c r="C5867" t="inlineStr">
        <is>
          <t>河北大学附属医院</t>
        </is>
      </c>
      <c r="D5867" t="inlineStr">
        <is>
          <t>194</t>
        </is>
      </c>
      <c r="E5867" t="inlineStr">
        <is>
          <t>肿瘤评估 第12周</t>
        </is>
      </c>
      <c r="F5867" t="n">
        <v>2</v>
      </c>
      <c r="G5867" t="inlineStr">
        <is>
          <t>肿瘤评价-非靶病灶（RECIST 1.1）</t>
        </is>
      </c>
      <c r="H5867" t="n">
        <v>0</v>
      </c>
      <c r="J5867" t="n">
        <v>5</v>
      </c>
      <c r="K5867" s="2" t="n">
        <v>44726.42868831019</v>
      </c>
      <c r="L5867" t="inlineStr">
        <is>
          <t>是</t>
        </is>
      </c>
      <c r="N5867" t="inlineStr">
        <is>
          <t>NT5</t>
        </is>
      </c>
      <c r="P5867" t="inlineStr">
        <is>
          <t>骨</t>
        </is>
      </c>
      <c r="R5867" t="inlineStr">
        <is>
          <t>多发骨</t>
        </is>
      </c>
      <c r="S5867" s="2" t="n">
        <v>44566</v>
      </c>
      <c r="T5867" t="inlineStr">
        <is>
          <t>05/JAN/2022</t>
        </is>
      </c>
      <c r="U5867" t="inlineStr">
        <is>
          <t>CT平扫+增强</t>
        </is>
      </c>
      <c r="V5867" t="inlineStr">
        <is>
          <t>可见</t>
        </is>
      </c>
    </row>
    <row r="5868">
      <c r="B5868" t="inlineStr">
        <is>
          <t>1771012</t>
        </is>
      </c>
      <c r="C5868" t="inlineStr">
        <is>
          <t>河北大学附属医院</t>
        </is>
      </c>
      <c r="D5868" t="inlineStr">
        <is>
          <t>194</t>
        </is>
      </c>
      <c r="E5868" t="inlineStr">
        <is>
          <t>肿瘤评估 第18周</t>
        </is>
      </c>
      <c r="F5868" t="n">
        <v>3</v>
      </c>
      <c r="G5868" t="inlineStr">
        <is>
          <t>肿瘤评价-非靶病灶（RECIST 1.1）</t>
        </is>
      </c>
      <c r="H5868" t="n">
        <v>0</v>
      </c>
      <c r="J5868" t="n">
        <v>1</v>
      </c>
      <c r="K5868" s="2" t="n">
        <v>44726.42868831019</v>
      </c>
      <c r="L5868" t="inlineStr">
        <is>
          <t>是</t>
        </is>
      </c>
      <c r="N5868" t="inlineStr">
        <is>
          <t>NT1</t>
        </is>
      </c>
      <c r="P5868" t="inlineStr">
        <is>
          <t>锁骨上区淋巴结</t>
        </is>
      </c>
      <c r="R5868" t="inlineStr">
        <is>
          <t>左锁上淋巴结</t>
        </is>
      </c>
      <c r="S5868" s="2" t="n">
        <v>44606</v>
      </c>
      <c r="T5868" t="inlineStr">
        <is>
          <t>14/FEB/2022</t>
        </is>
      </c>
      <c r="U5868" t="inlineStr">
        <is>
          <t>CT平扫+增强</t>
        </is>
      </c>
      <c r="V5868" t="inlineStr">
        <is>
          <t>可见</t>
        </is>
      </c>
    </row>
    <row r="5869">
      <c r="B5869" t="inlineStr">
        <is>
          <t>1771012</t>
        </is>
      </c>
      <c r="C5869" t="inlineStr">
        <is>
          <t>河北大学附属医院</t>
        </is>
      </c>
      <c r="D5869" t="inlineStr">
        <is>
          <t>194</t>
        </is>
      </c>
      <c r="E5869" t="inlineStr">
        <is>
          <t>肿瘤评估 第18周</t>
        </is>
      </c>
      <c r="F5869" t="n">
        <v>3</v>
      </c>
      <c r="G5869" t="inlineStr">
        <is>
          <t>肿瘤评价-非靶病灶（RECIST 1.1）</t>
        </is>
      </c>
      <c r="H5869" t="n">
        <v>0</v>
      </c>
      <c r="J5869" t="n">
        <v>2</v>
      </c>
      <c r="K5869" s="2" t="n">
        <v>44726.42868831019</v>
      </c>
      <c r="L5869" t="inlineStr">
        <is>
          <t>是</t>
        </is>
      </c>
      <c r="N5869" t="inlineStr">
        <is>
          <t>NT2</t>
        </is>
      </c>
      <c r="P5869" t="inlineStr">
        <is>
          <t>远处转移淋巴结</t>
        </is>
      </c>
      <c r="R5869" t="inlineStr">
        <is>
          <t>腹膜后</t>
        </is>
      </c>
      <c r="S5869" s="2" t="n">
        <v>44606</v>
      </c>
      <c r="T5869" t="inlineStr">
        <is>
          <t>14/FEB/2022</t>
        </is>
      </c>
      <c r="U5869" t="inlineStr">
        <is>
          <t>CT平扫+增强</t>
        </is>
      </c>
      <c r="V5869" t="inlineStr">
        <is>
          <t>可见</t>
        </is>
      </c>
    </row>
    <row r="5870">
      <c r="B5870" t="inlineStr">
        <is>
          <t>1771012</t>
        </is>
      </c>
      <c r="C5870" t="inlineStr">
        <is>
          <t>河北大学附属医院</t>
        </is>
      </c>
      <c r="D5870" t="inlineStr">
        <is>
          <t>194</t>
        </is>
      </c>
      <c r="E5870" t="inlineStr">
        <is>
          <t>肿瘤评估 第18周</t>
        </is>
      </c>
      <c r="F5870" t="n">
        <v>3</v>
      </c>
      <c r="G5870" t="inlineStr">
        <is>
          <t>肿瘤评价-非靶病灶（RECIST 1.1）</t>
        </is>
      </c>
      <c r="H5870" t="n">
        <v>0</v>
      </c>
      <c r="J5870" t="n">
        <v>3</v>
      </c>
      <c r="K5870" s="2" t="n">
        <v>44726.42868831019</v>
      </c>
      <c r="L5870" t="inlineStr">
        <is>
          <t>是</t>
        </is>
      </c>
      <c r="N5870" t="inlineStr">
        <is>
          <t>NT3</t>
        </is>
      </c>
      <c r="P5870" t="inlineStr">
        <is>
          <t>胸膜/胸腔渗出液</t>
        </is>
      </c>
      <c r="R5870" t="inlineStr">
        <is>
          <t>右胸水</t>
        </is>
      </c>
      <c r="S5870" s="2" t="n">
        <v>44606</v>
      </c>
      <c r="T5870" t="inlineStr">
        <is>
          <t>14/FEB/2022</t>
        </is>
      </c>
      <c r="U5870" t="inlineStr">
        <is>
          <t>CT平扫+增强</t>
        </is>
      </c>
      <c r="V5870" t="inlineStr">
        <is>
          <t>可见</t>
        </is>
      </c>
    </row>
    <row r="5871">
      <c r="B5871" t="inlineStr">
        <is>
          <t>1771012</t>
        </is>
      </c>
      <c r="C5871" t="inlineStr">
        <is>
          <t>河北大学附属医院</t>
        </is>
      </c>
      <c r="D5871" t="inlineStr">
        <is>
          <t>194</t>
        </is>
      </c>
      <c r="E5871" t="inlineStr">
        <is>
          <t>肿瘤评估 第18周</t>
        </is>
      </c>
      <c r="F5871" t="n">
        <v>3</v>
      </c>
      <c r="G5871" t="inlineStr">
        <is>
          <t>肿瘤评价-非靶病灶（RECIST 1.1）</t>
        </is>
      </c>
      <c r="H5871" t="n">
        <v>0</v>
      </c>
      <c r="J5871" t="n">
        <v>4</v>
      </c>
      <c r="K5871" s="2" t="n">
        <v>44726.42868831019</v>
      </c>
      <c r="L5871" t="inlineStr">
        <is>
          <t>是</t>
        </is>
      </c>
      <c r="N5871" t="inlineStr">
        <is>
          <t>NT4</t>
        </is>
      </c>
      <c r="P5871" t="inlineStr">
        <is>
          <t>其他</t>
        </is>
      </c>
      <c r="Q5871" t="inlineStr">
        <is>
          <t>心包积液</t>
        </is>
      </c>
      <c r="R5871" t="inlineStr">
        <is>
          <t>心包积液</t>
        </is>
      </c>
      <c r="S5871" s="2" t="n">
        <v>44606</v>
      </c>
      <c r="T5871" t="inlineStr">
        <is>
          <t>14/FEB/2022</t>
        </is>
      </c>
      <c r="U5871" t="inlineStr">
        <is>
          <t>CT平扫+增强</t>
        </is>
      </c>
      <c r="V5871" t="inlineStr">
        <is>
          <t>可见</t>
        </is>
      </c>
    </row>
    <row r="5872">
      <c r="B5872" t="inlineStr">
        <is>
          <t>1771012</t>
        </is>
      </c>
      <c r="C5872" t="inlineStr">
        <is>
          <t>河北大学附属医院</t>
        </is>
      </c>
      <c r="D5872" t="inlineStr">
        <is>
          <t>194</t>
        </is>
      </c>
      <c r="E5872" t="inlineStr">
        <is>
          <t>肿瘤评估 第18周</t>
        </is>
      </c>
      <c r="F5872" t="n">
        <v>3</v>
      </c>
      <c r="G5872" t="inlineStr">
        <is>
          <t>肿瘤评价-非靶病灶（RECIST 1.1）</t>
        </is>
      </c>
      <c r="H5872" t="n">
        <v>0</v>
      </c>
      <c r="J5872" t="n">
        <v>5</v>
      </c>
      <c r="K5872" s="2" t="n">
        <v>44726.42868831019</v>
      </c>
      <c r="L5872" t="inlineStr">
        <is>
          <t>是</t>
        </is>
      </c>
      <c r="N5872" t="inlineStr">
        <is>
          <t>NT5</t>
        </is>
      </c>
      <c r="P5872" t="inlineStr">
        <is>
          <t>骨</t>
        </is>
      </c>
      <c r="R5872" t="inlineStr">
        <is>
          <t>多发骨</t>
        </is>
      </c>
      <c r="S5872" s="2" t="n">
        <v>44606</v>
      </c>
      <c r="T5872" t="inlineStr">
        <is>
          <t>14/FEB/2022</t>
        </is>
      </c>
      <c r="U5872" t="inlineStr">
        <is>
          <t>CT平扫+增强</t>
        </is>
      </c>
      <c r="V5872" t="inlineStr">
        <is>
          <t>可见</t>
        </is>
      </c>
    </row>
    <row r="5873">
      <c r="A5873" t="inlineStr">
        <is>
          <t>Error: 该患者 1781001 局部/区域/分段淋巴结 未见病理学诊断结果</t>
        </is>
      </c>
      <c r="B5873" t="inlineStr">
        <is>
          <t>1781001</t>
        </is>
      </c>
      <c r="C5873" t="inlineStr">
        <is>
          <t>沧州市人民医院</t>
        </is>
      </c>
      <c r="D5873" t="inlineStr">
        <is>
          <t>195</t>
        </is>
      </c>
      <c r="E5873" t="inlineStr">
        <is>
          <t>肿瘤评估-筛选期</t>
        </is>
      </c>
      <c r="F5873" t="n">
        <v>0</v>
      </c>
      <c r="G5873" t="inlineStr">
        <is>
          <t>肿瘤评价-非靶病灶（RECIST 1.1）</t>
        </is>
      </c>
      <c r="H5873" t="n">
        <v>0</v>
      </c>
      <c r="J5873" t="n">
        <v>1</v>
      </c>
      <c r="K5873" s="2" t="n">
        <v>44726.42868831019</v>
      </c>
      <c r="L5873" t="inlineStr">
        <is>
          <t>是</t>
        </is>
      </c>
      <c r="N5873" t="inlineStr">
        <is>
          <t>NT1</t>
        </is>
      </c>
      <c r="P5873" t="inlineStr">
        <is>
          <t>局部/区域/分段淋巴结</t>
        </is>
      </c>
      <c r="R5873" t="inlineStr">
        <is>
          <t>纵隔淋巴结4R区</t>
        </is>
      </c>
      <c r="S5873" s="2" t="n">
        <v>44272</v>
      </c>
      <c r="T5873" t="inlineStr">
        <is>
          <t>17/Mar/2021</t>
        </is>
      </c>
      <c r="U5873" t="inlineStr">
        <is>
          <t>CT平扫+增强</t>
        </is>
      </c>
      <c r="V5873" t="inlineStr">
        <is>
          <t>可见</t>
        </is>
      </c>
    </row>
    <row r="5874">
      <c r="A5874" t="inlineStr">
        <is>
          <t>Info: Success</t>
        </is>
      </c>
      <c r="B5874" t="inlineStr">
        <is>
          <t>1781001</t>
        </is>
      </c>
      <c r="C5874" t="inlineStr">
        <is>
          <t>沧州市人民医院</t>
        </is>
      </c>
      <c r="D5874" t="inlineStr">
        <is>
          <t>195</t>
        </is>
      </c>
      <c r="E5874" t="inlineStr">
        <is>
          <t>肿瘤评估-筛选期</t>
        </is>
      </c>
      <c r="F5874" t="n">
        <v>0</v>
      </c>
      <c r="G5874" t="inlineStr">
        <is>
          <t>肿瘤评价-非靶病灶（RECIST 1.1）</t>
        </is>
      </c>
      <c r="H5874" t="n">
        <v>0</v>
      </c>
      <c r="J5874" t="n">
        <v>2</v>
      </c>
      <c r="K5874" s="2" t="n">
        <v>44726.42868831019</v>
      </c>
      <c r="L5874" t="inlineStr">
        <is>
          <t>是</t>
        </is>
      </c>
      <c r="N5874" t="inlineStr">
        <is>
          <t>NT2</t>
        </is>
      </c>
      <c r="P5874" t="inlineStr">
        <is>
          <t>肺</t>
        </is>
      </c>
      <c r="R5874" t="inlineStr">
        <is>
          <t>左肺上叶</t>
        </is>
      </c>
      <c r="S5874" s="2" t="n">
        <v>44272</v>
      </c>
      <c r="T5874" t="inlineStr">
        <is>
          <t>17/Mar/2021</t>
        </is>
      </c>
      <c r="U5874" t="inlineStr">
        <is>
          <t>CT平扫+增强</t>
        </is>
      </c>
      <c r="V5874" t="inlineStr">
        <is>
          <t>可见</t>
        </is>
      </c>
    </row>
    <row r="5875">
      <c r="B5875" t="inlineStr">
        <is>
          <t>1781001</t>
        </is>
      </c>
      <c r="C5875" t="inlineStr">
        <is>
          <t>沧州市人民医院</t>
        </is>
      </c>
      <c r="D5875" t="inlineStr">
        <is>
          <t>195</t>
        </is>
      </c>
      <c r="E5875" t="inlineStr">
        <is>
          <t>肿瘤评估 第6周</t>
        </is>
      </c>
      <c r="F5875" t="n">
        <v>0</v>
      </c>
      <c r="G5875" t="inlineStr">
        <is>
          <t>肿瘤评价-非靶病灶（RECIST 1.1）</t>
        </is>
      </c>
      <c r="H5875" t="n">
        <v>0</v>
      </c>
      <c r="J5875" t="n">
        <v>1</v>
      </c>
      <c r="K5875" s="2" t="n">
        <v>44726.42868831019</v>
      </c>
      <c r="L5875" t="inlineStr">
        <is>
          <t>是</t>
        </is>
      </c>
      <c r="N5875" t="inlineStr">
        <is>
          <t>NT1</t>
        </is>
      </c>
      <c r="P5875" t="inlineStr">
        <is>
          <t>局部/区域/分段淋巴结</t>
        </is>
      </c>
      <c r="R5875" t="inlineStr">
        <is>
          <t>纵隔淋巴结4R区</t>
        </is>
      </c>
      <c r="S5875" s="2" t="n">
        <v>44327</v>
      </c>
      <c r="T5875" t="inlineStr">
        <is>
          <t>11/May/2021</t>
        </is>
      </c>
      <c r="U5875" t="inlineStr">
        <is>
          <t>CT增强</t>
        </is>
      </c>
      <c r="V5875" t="inlineStr">
        <is>
          <t>可见</t>
        </is>
      </c>
    </row>
    <row r="5876">
      <c r="B5876" t="inlineStr">
        <is>
          <t>1781001</t>
        </is>
      </c>
      <c r="C5876" t="inlineStr">
        <is>
          <t>沧州市人民医院</t>
        </is>
      </c>
      <c r="D5876" t="inlineStr">
        <is>
          <t>195</t>
        </is>
      </c>
      <c r="E5876" t="inlineStr">
        <is>
          <t>肿瘤评估 第6周</t>
        </is>
      </c>
      <c r="F5876" t="n">
        <v>0</v>
      </c>
      <c r="G5876" t="inlineStr">
        <is>
          <t>肿瘤评价-非靶病灶（RECIST 1.1）</t>
        </is>
      </c>
      <c r="H5876" t="n">
        <v>0</v>
      </c>
      <c r="J5876" t="n">
        <v>2</v>
      </c>
      <c r="K5876" s="2" t="n">
        <v>44726.42868831019</v>
      </c>
      <c r="L5876" t="inlineStr">
        <is>
          <t>是</t>
        </is>
      </c>
      <c r="N5876" t="inlineStr">
        <is>
          <t>NT2</t>
        </is>
      </c>
      <c r="P5876" t="inlineStr">
        <is>
          <t>肺</t>
        </is>
      </c>
      <c r="R5876" t="inlineStr">
        <is>
          <t>左肺上叶</t>
        </is>
      </c>
      <c r="S5876" s="2" t="n">
        <v>44327</v>
      </c>
      <c r="T5876" t="inlineStr">
        <is>
          <t>11/May/2021</t>
        </is>
      </c>
      <c r="U5876" t="inlineStr">
        <is>
          <t>CT增强</t>
        </is>
      </c>
      <c r="V5876" t="inlineStr">
        <is>
          <t>可见</t>
        </is>
      </c>
    </row>
    <row r="5877">
      <c r="B5877" t="inlineStr">
        <is>
          <t>1781001</t>
        </is>
      </c>
      <c r="C5877" t="inlineStr">
        <is>
          <t>沧州市人民医院</t>
        </is>
      </c>
      <c r="D5877" t="inlineStr">
        <is>
          <t>195</t>
        </is>
      </c>
      <c r="E5877" t="inlineStr">
        <is>
          <t>肿瘤评估 第12周</t>
        </is>
      </c>
      <c r="F5877" t="n">
        <v>1</v>
      </c>
      <c r="G5877" t="inlineStr">
        <is>
          <t>肿瘤评价-非靶病灶（RECIST 1.1）</t>
        </is>
      </c>
      <c r="H5877" t="n">
        <v>0</v>
      </c>
      <c r="J5877" t="n">
        <v>1</v>
      </c>
      <c r="K5877" s="2" t="n">
        <v>44726.42868831019</v>
      </c>
      <c r="L5877" t="inlineStr">
        <is>
          <t>是</t>
        </is>
      </c>
      <c r="N5877" t="inlineStr">
        <is>
          <t>NT1</t>
        </is>
      </c>
      <c r="P5877" t="inlineStr">
        <is>
          <t>局部/区域/分段淋巴结</t>
        </is>
      </c>
      <c r="R5877" t="inlineStr">
        <is>
          <t>纵隔淋巴结4R区</t>
        </is>
      </c>
      <c r="S5877" s="2" t="n">
        <v>44369</v>
      </c>
      <c r="T5877" t="inlineStr">
        <is>
          <t>22/JUN/2021</t>
        </is>
      </c>
      <c r="U5877" t="inlineStr">
        <is>
          <t>CT平扫+增强</t>
        </is>
      </c>
      <c r="V5877" t="inlineStr">
        <is>
          <t>可见</t>
        </is>
      </c>
    </row>
    <row r="5878">
      <c r="B5878" t="inlineStr">
        <is>
          <t>1781001</t>
        </is>
      </c>
      <c r="C5878" t="inlineStr">
        <is>
          <t>沧州市人民医院</t>
        </is>
      </c>
      <c r="D5878" t="inlineStr">
        <is>
          <t>195</t>
        </is>
      </c>
      <c r="E5878" t="inlineStr">
        <is>
          <t>肿瘤评估 第12周</t>
        </is>
      </c>
      <c r="F5878" t="n">
        <v>1</v>
      </c>
      <c r="G5878" t="inlineStr">
        <is>
          <t>肿瘤评价-非靶病灶（RECIST 1.1）</t>
        </is>
      </c>
      <c r="H5878" t="n">
        <v>0</v>
      </c>
      <c r="J5878" t="n">
        <v>2</v>
      </c>
      <c r="K5878" s="2" t="n">
        <v>44726.42868831019</v>
      </c>
      <c r="L5878" t="inlineStr">
        <is>
          <t>是</t>
        </is>
      </c>
      <c r="N5878" t="inlineStr">
        <is>
          <t>NT2</t>
        </is>
      </c>
      <c r="P5878" t="inlineStr">
        <is>
          <t>肺</t>
        </is>
      </c>
      <c r="R5878" t="inlineStr">
        <is>
          <t>左肺上叶</t>
        </is>
      </c>
      <c r="S5878" s="2" t="n">
        <v>44369</v>
      </c>
      <c r="T5878" t="inlineStr">
        <is>
          <t>22/JUN/2021</t>
        </is>
      </c>
      <c r="U5878" t="inlineStr">
        <is>
          <t>CT平扫+增强</t>
        </is>
      </c>
      <c r="V5878" t="inlineStr">
        <is>
          <t>可见</t>
        </is>
      </c>
    </row>
    <row r="5879">
      <c r="B5879" t="inlineStr">
        <is>
          <t>1781001</t>
        </is>
      </c>
      <c r="C5879" t="inlineStr">
        <is>
          <t>沧州市人民医院</t>
        </is>
      </c>
      <c r="D5879" t="inlineStr">
        <is>
          <t>195</t>
        </is>
      </c>
      <c r="E5879" t="inlineStr">
        <is>
          <t>肿瘤评估 第18周</t>
        </is>
      </c>
      <c r="F5879" t="n">
        <v>2</v>
      </c>
      <c r="G5879" t="inlineStr">
        <is>
          <t>肿瘤评价-非靶病灶（RECIST 1.1）</t>
        </is>
      </c>
      <c r="H5879" t="n">
        <v>0</v>
      </c>
      <c r="J5879" t="n">
        <v>1</v>
      </c>
      <c r="K5879" s="2" t="n">
        <v>44726.42868831019</v>
      </c>
      <c r="L5879" t="inlineStr">
        <is>
          <t>是</t>
        </is>
      </c>
      <c r="N5879" t="inlineStr">
        <is>
          <t>NT1</t>
        </is>
      </c>
      <c r="P5879" t="inlineStr">
        <is>
          <t>局部/区域/分段淋巴结</t>
        </is>
      </c>
      <c r="R5879" t="inlineStr">
        <is>
          <t>纵隔淋巴结4R区</t>
        </is>
      </c>
      <c r="S5879" s="2" t="n">
        <v>44412</v>
      </c>
      <c r="T5879" t="inlineStr">
        <is>
          <t>4/AUG/2021</t>
        </is>
      </c>
      <c r="U5879" t="inlineStr">
        <is>
          <t>CT平扫+增强</t>
        </is>
      </c>
      <c r="V5879" t="inlineStr">
        <is>
          <t>可见</t>
        </is>
      </c>
    </row>
    <row r="5880">
      <c r="B5880" t="inlineStr">
        <is>
          <t>1781001</t>
        </is>
      </c>
      <c r="C5880" t="inlineStr">
        <is>
          <t>沧州市人民医院</t>
        </is>
      </c>
      <c r="D5880" t="inlineStr">
        <is>
          <t>195</t>
        </is>
      </c>
      <c r="E5880" t="inlineStr">
        <is>
          <t>肿瘤评估 第18周</t>
        </is>
      </c>
      <c r="F5880" t="n">
        <v>2</v>
      </c>
      <c r="G5880" t="inlineStr">
        <is>
          <t>肿瘤评价-非靶病灶（RECIST 1.1）</t>
        </is>
      </c>
      <c r="H5880" t="n">
        <v>0</v>
      </c>
      <c r="J5880" t="n">
        <v>2</v>
      </c>
      <c r="K5880" s="2" t="n">
        <v>44726.42868831019</v>
      </c>
      <c r="L5880" t="inlineStr">
        <is>
          <t>是</t>
        </is>
      </c>
      <c r="N5880" t="inlineStr">
        <is>
          <t>NT2</t>
        </is>
      </c>
      <c r="P5880" t="inlineStr">
        <is>
          <t>肺</t>
        </is>
      </c>
      <c r="R5880" t="inlineStr">
        <is>
          <t>左肺上叶</t>
        </is>
      </c>
      <c r="S5880" s="2" t="n">
        <v>44412</v>
      </c>
      <c r="T5880" t="inlineStr">
        <is>
          <t>4/AUG/2021</t>
        </is>
      </c>
      <c r="U5880" t="inlineStr">
        <is>
          <t>CT平扫+增强</t>
        </is>
      </c>
      <c r="V5880" t="inlineStr">
        <is>
          <t>可见</t>
        </is>
      </c>
    </row>
    <row r="5881">
      <c r="B5881" t="inlineStr">
        <is>
          <t>1781001</t>
        </is>
      </c>
      <c r="C5881" t="inlineStr">
        <is>
          <t>沧州市人民医院</t>
        </is>
      </c>
      <c r="D5881" t="inlineStr">
        <is>
          <t>195</t>
        </is>
      </c>
      <c r="E5881" t="inlineStr">
        <is>
          <t>肿瘤评估 第22周计划外</t>
        </is>
      </c>
      <c r="F5881" t="n">
        <v>3</v>
      </c>
      <c r="G5881" t="inlineStr">
        <is>
          <t>肿瘤评价-非靶病灶（RECIST 1.1）</t>
        </is>
      </c>
      <c r="H5881" t="n">
        <v>0</v>
      </c>
      <c r="J5881" t="n">
        <v>1</v>
      </c>
      <c r="K5881" s="2" t="n">
        <v>44726.42868831019</v>
      </c>
      <c r="L5881" t="inlineStr">
        <is>
          <t>是</t>
        </is>
      </c>
      <c r="N5881" t="inlineStr">
        <is>
          <t>NT1</t>
        </is>
      </c>
      <c r="P5881" t="inlineStr">
        <is>
          <t>局部/区域/分段淋巴结</t>
        </is>
      </c>
      <c r="R5881" t="inlineStr">
        <is>
          <t>纵隔淋巴结4R区</t>
        </is>
      </c>
      <c r="S5881" s="2" t="n">
        <v>44440</v>
      </c>
      <c r="T5881" t="inlineStr">
        <is>
          <t>1/SEP/2021</t>
        </is>
      </c>
      <c r="U5881" t="inlineStr">
        <is>
          <t>CT平扫+增强</t>
        </is>
      </c>
      <c r="V5881" t="inlineStr">
        <is>
          <t>可见</t>
        </is>
      </c>
    </row>
    <row r="5882">
      <c r="B5882" t="inlineStr">
        <is>
          <t>1781001</t>
        </is>
      </c>
      <c r="C5882" t="inlineStr">
        <is>
          <t>沧州市人民医院</t>
        </is>
      </c>
      <c r="D5882" t="inlineStr">
        <is>
          <t>195</t>
        </is>
      </c>
      <c r="E5882" t="inlineStr">
        <is>
          <t>肿瘤评估 第22周计划外</t>
        </is>
      </c>
      <c r="F5882" t="n">
        <v>3</v>
      </c>
      <c r="G5882" t="inlineStr">
        <is>
          <t>肿瘤评价-非靶病灶（RECIST 1.1）</t>
        </is>
      </c>
      <c r="H5882" t="n">
        <v>0</v>
      </c>
      <c r="J5882" t="n">
        <v>2</v>
      </c>
      <c r="K5882" s="2" t="n">
        <v>44726.42868831019</v>
      </c>
      <c r="L5882" t="inlineStr">
        <is>
          <t>是</t>
        </is>
      </c>
      <c r="N5882" t="inlineStr">
        <is>
          <t>NT2</t>
        </is>
      </c>
      <c r="P5882" t="inlineStr">
        <is>
          <t>肺</t>
        </is>
      </c>
      <c r="R5882" t="inlineStr">
        <is>
          <t>左肺上叶</t>
        </is>
      </c>
      <c r="S5882" s="2" t="n">
        <v>44440</v>
      </c>
      <c r="T5882" t="inlineStr">
        <is>
          <t>1/SEP/2021</t>
        </is>
      </c>
      <c r="U5882" t="inlineStr">
        <is>
          <t>CT平扫+增强</t>
        </is>
      </c>
      <c r="V5882" t="inlineStr">
        <is>
          <t>可见</t>
        </is>
      </c>
    </row>
    <row r="5883">
      <c r="B5883" t="inlineStr">
        <is>
          <t>1781001</t>
        </is>
      </c>
      <c r="C5883" t="inlineStr">
        <is>
          <t>沧州市人民医院</t>
        </is>
      </c>
      <c r="D5883" t="inlineStr">
        <is>
          <t>195</t>
        </is>
      </c>
      <c r="E5883" t="inlineStr">
        <is>
          <t>肿瘤评估 第30周</t>
        </is>
      </c>
      <c r="F5883" t="n">
        <v>4</v>
      </c>
      <c r="G5883" t="inlineStr">
        <is>
          <t>肿瘤评价-非靶病灶（RECIST 1.1）</t>
        </is>
      </c>
      <c r="H5883" t="n">
        <v>0</v>
      </c>
      <c r="J5883" t="n">
        <v>1</v>
      </c>
      <c r="K5883" s="2" t="n">
        <v>44726.42868831019</v>
      </c>
      <c r="L5883" t="inlineStr">
        <is>
          <t>是</t>
        </is>
      </c>
      <c r="N5883" t="inlineStr">
        <is>
          <t>NT1</t>
        </is>
      </c>
      <c r="P5883" t="inlineStr">
        <is>
          <t>局部/区域/分段淋巴结</t>
        </is>
      </c>
      <c r="R5883" t="inlineStr">
        <is>
          <t>纵隔淋巴结4R区</t>
        </is>
      </c>
      <c r="S5883" s="2" t="n">
        <v>44495</v>
      </c>
      <c r="T5883" t="inlineStr">
        <is>
          <t>26/OCT/2021</t>
        </is>
      </c>
      <c r="U5883" t="inlineStr">
        <is>
          <t>CT平扫+增强</t>
        </is>
      </c>
      <c r="V5883" t="inlineStr">
        <is>
          <t>可见</t>
        </is>
      </c>
    </row>
    <row r="5884">
      <c r="B5884" t="inlineStr">
        <is>
          <t>1781001</t>
        </is>
      </c>
      <c r="C5884" t="inlineStr">
        <is>
          <t>沧州市人民医院</t>
        </is>
      </c>
      <c r="D5884" t="inlineStr">
        <is>
          <t>195</t>
        </is>
      </c>
      <c r="E5884" t="inlineStr">
        <is>
          <t>肿瘤评估 第30周</t>
        </is>
      </c>
      <c r="F5884" t="n">
        <v>4</v>
      </c>
      <c r="G5884" t="inlineStr">
        <is>
          <t>肿瘤评价-非靶病灶（RECIST 1.1）</t>
        </is>
      </c>
      <c r="H5884" t="n">
        <v>0</v>
      </c>
      <c r="J5884" t="n">
        <v>2</v>
      </c>
      <c r="K5884" s="2" t="n">
        <v>44726.42868831019</v>
      </c>
      <c r="L5884" t="inlineStr">
        <is>
          <t>是</t>
        </is>
      </c>
      <c r="N5884" t="inlineStr">
        <is>
          <t>NT2</t>
        </is>
      </c>
      <c r="P5884" t="inlineStr">
        <is>
          <t>肺</t>
        </is>
      </c>
      <c r="R5884" t="inlineStr">
        <is>
          <t>左肺上叶</t>
        </is>
      </c>
      <c r="S5884" s="2" t="n">
        <v>44495</v>
      </c>
      <c r="T5884" t="inlineStr">
        <is>
          <t>26/OCT/2021</t>
        </is>
      </c>
      <c r="U5884" t="inlineStr">
        <is>
          <t>CT平扫+增强</t>
        </is>
      </c>
      <c r="V5884" t="inlineStr">
        <is>
          <t>可见</t>
        </is>
      </c>
    </row>
    <row r="5885">
      <c r="B5885" t="inlineStr">
        <is>
          <t>1781001</t>
        </is>
      </c>
      <c r="C5885" t="inlineStr">
        <is>
          <t>沧州市人民医院</t>
        </is>
      </c>
      <c r="D5885" t="inlineStr">
        <is>
          <t>195</t>
        </is>
      </c>
      <c r="E5885" t="inlineStr">
        <is>
          <t>肿瘤评估 第36周</t>
        </is>
      </c>
      <c r="F5885" t="n">
        <v>5</v>
      </c>
      <c r="G5885" t="inlineStr">
        <is>
          <t>肿瘤评价-非靶病灶（RECIST 1.1）</t>
        </is>
      </c>
      <c r="H5885" t="n">
        <v>0</v>
      </c>
      <c r="J5885" t="n">
        <v>1</v>
      </c>
      <c r="K5885" s="2" t="n">
        <v>44726.42868831019</v>
      </c>
      <c r="L5885" t="inlineStr">
        <is>
          <t>是</t>
        </is>
      </c>
      <c r="N5885" t="inlineStr">
        <is>
          <t>NT1</t>
        </is>
      </c>
      <c r="P5885" t="inlineStr">
        <is>
          <t>局部/区域/分段淋巴结</t>
        </is>
      </c>
      <c r="R5885" t="inlineStr">
        <is>
          <t>纵隔淋巴结4R区</t>
        </is>
      </c>
      <c r="S5885" s="2" t="n">
        <v>44537</v>
      </c>
      <c r="T5885" t="inlineStr">
        <is>
          <t>7/DEC/2021</t>
        </is>
      </c>
      <c r="U5885" t="inlineStr">
        <is>
          <t>CT平扫+增强</t>
        </is>
      </c>
      <c r="V5885" t="inlineStr">
        <is>
          <t>可见</t>
        </is>
      </c>
    </row>
    <row r="5886">
      <c r="B5886" t="inlineStr">
        <is>
          <t>1781001</t>
        </is>
      </c>
      <c r="C5886" t="inlineStr">
        <is>
          <t>沧州市人民医院</t>
        </is>
      </c>
      <c r="D5886" t="inlineStr">
        <is>
          <t>195</t>
        </is>
      </c>
      <c r="E5886" t="inlineStr">
        <is>
          <t>肿瘤评估 第36周</t>
        </is>
      </c>
      <c r="F5886" t="n">
        <v>5</v>
      </c>
      <c r="G5886" t="inlineStr">
        <is>
          <t>肿瘤评价-非靶病灶（RECIST 1.1）</t>
        </is>
      </c>
      <c r="H5886" t="n">
        <v>0</v>
      </c>
      <c r="J5886" t="n">
        <v>2</v>
      </c>
      <c r="K5886" s="2" t="n">
        <v>44726.42868831019</v>
      </c>
      <c r="L5886" t="inlineStr">
        <is>
          <t>是</t>
        </is>
      </c>
      <c r="N5886" t="inlineStr">
        <is>
          <t>NT2</t>
        </is>
      </c>
      <c r="P5886" t="inlineStr">
        <is>
          <t>肺</t>
        </is>
      </c>
      <c r="R5886" t="inlineStr">
        <is>
          <t>左肺上叶</t>
        </is>
      </c>
      <c r="S5886" s="2" t="n">
        <v>44537</v>
      </c>
      <c r="T5886" t="inlineStr">
        <is>
          <t>7/DEC/2021</t>
        </is>
      </c>
      <c r="U5886" t="inlineStr">
        <is>
          <t>CT平扫+增强</t>
        </is>
      </c>
      <c r="V5886" t="inlineStr">
        <is>
          <t>可见</t>
        </is>
      </c>
    </row>
    <row r="5887">
      <c r="B5887" t="inlineStr">
        <is>
          <t>1781001</t>
        </is>
      </c>
      <c r="C5887" t="inlineStr">
        <is>
          <t>沧州市人民医院</t>
        </is>
      </c>
      <c r="D5887" t="inlineStr">
        <is>
          <t>195</t>
        </is>
      </c>
      <c r="E5887" t="inlineStr">
        <is>
          <t>肿瘤评估 第42周</t>
        </is>
      </c>
      <c r="F5887" t="n">
        <v>6</v>
      </c>
      <c r="G5887" t="inlineStr">
        <is>
          <t>肿瘤评价-非靶病灶（RECIST 1.1）</t>
        </is>
      </c>
      <c r="H5887" t="n">
        <v>0</v>
      </c>
      <c r="J5887" t="n">
        <v>1</v>
      </c>
      <c r="K5887" s="2" t="n">
        <v>44726.42868831019</v>
      </c>
      <c r="L5887" t="inlineStr">
        <is>
          <t>是</t>
        </is>
      </c>
      <c r="N5887" t="inlineStr">
        <is>
          <t>NT1</t>
        </is>
      </c>
      <c r="P5887" t="inlineStr">
        <is>
          <t>局部/区域/分段淋巴结</t>
        </is>
      </c>
      <c r="R5887" t="inlineStr">
        <is>
          <t>纵隔淋巴结4R区</t>
        </is>
      </c>
      <c r="S5887" s="2" t="n">
        <v>44581</v>
      </c>
      <c r="T5887" t="inlineStr">
        <is>
          <t>20/JAN/2022</t>
        </is>
      </c>
      <c r="U5887" t="inlineStr">
        <is>
          <t>CT平扫+增强</t>
        </is>
      </c>
      <c r="V5887" t="inlineStr">
        <is>
          <t>可见</t>
        </is>
      </c>
    </row>
    <row r="5888">
      <c r="B5888" t="inlineStr">
        <is>
          <t>1781001</t>
        </is>
      </c>
      <c r="C5888" t="inlineStr">
        <is>
          <t>沧州市人民医院</t>
        </is>
      </c>
      <c r="D5888" t="inlineStr">
        <is>
          <t>195</t>
        </is>
      </c>
      <c r="E5888" t="inlineStr">
        <is>
          <t>肿瘤评估 第42周</t>
        </is>
      </c>
      <c r="F5888" t="n">
        <v>6</v>
      </c>
      <c r="G5888" t="inlineStr">
        <is>
          <t>肿瘤评价-非靶病灶（RECIST 1.1）</t>
        </is>
      </c>
      <c r="H5888" t="n">
        <v>0</v>
      </c>
      <c r="J5888" t="n">
        <v>2</v>
      </c>
      <c r="K5888" s="2" t="n">
        <v>44726.42868831019</v>
      </c>
      <c r="L5888" t="inlineStr">
        <is>
          <t>是</t>
        </is>
      </c>
      <c r="N5888" t="inlineStr">
        <is>
          <t>NT2</t>
        </is>
      </c>
      <c r="P5888" t="inlineStr">
        <is>
          <t>肺</t>
        </is>
      </c>
      <c r="R5888" t="inlineStr">
        <is>
          <t>左肺上叶</t>
        </is>
      </c>
      <c r="S5888" s="2" t="n">
        <v>44581</v>
      </c>
      <c r="T5888" t="inlineStr">
        <is>
          <t>20/JAN/2022</t>
        </is>
      </c>
      <c r="U5888" t="inlineStr">
        <is>
          <t>CT平扫+增强</t>
        </is>
      </c>
      <c r="V5888" t="inlineStr">
        <is>
          <t>可见</t>
        </is>
      </c>
    </row>
    <row r="5889">
      <c r="A5889" t="inlineStr">
        <is>
          <t>added</t>
        </is>
      </c>
      <c r="B5889" t="inlineStr">
        <is>
          <t>1781001</t>
        </is>
      </c>
      <c r="C5889" t="inlineStr">
        <is>
          <t>沧州市人民医院</t>
        </is>
      </c>
      <c r="D5889" t="inlineStr">
        <is>
          <t>195</t>
        </is>
      </c>
      <c r="E5889" t="inlineStr">
        <is>
          <t>肿瘤评估 第48周</t>
        </is>
      </c>
      <c r="F5889" t="n">
        <v>7</v>
      </c>
      <c r="G5889" t="inlineStr">
        <is>
          <t>肿瘤评价-非靶病灶（RECIST 1.1）</t>
        </is>
      </c>
      <c r="H5889" t="n">
        <v>0</v>
      </c>
      <c r="J5889" t="n">
        <v>1</v>
      </c>
      <c r="K5889" s="2" t="n">
        <v>44726.42868831019</v>
      </c>
      <c r="L5889" t="inlineStr">
        <is>
          <t>是</t>
        </is>
      </c>
      <c r="N5889" t="inlineStr">
        <is>
          <t>NT1</t>
        </is>
      </c>
      <c r="P5889" t="inlineStr">
        <is>
          <t>局部/区域/分段淋巴结</t>
        </is>
      </c>
      <c r="R5889" t="inlineStr">
        <is>
          <t>纵隔淋巴结4R区</t>
        </is>
      </c>
      <c r="S5889" s="2" t="n">
        <v>44622</v>
      </c>
      <c r="T5889" t="inlineStr">
        <is>
          <t>2/MAR/2022</t>
        </is>
      </c>
      <c r="U5889" t="inlineStr">
        <is>
          <t>CT平扫+增强</t>
        </is>
      </c>
      <c r="V5889" t="inlineStr">
        <is>
          <t>可见</t>
        </is>
      </c>
    </row>
    <row r="5890">
      <c r="A5890" t="inlineStr">
        <is>
          <t>added</t>
        </is>
      </c>
      <c r="B5890" t="inlineStr">
        <is>
          <t>1781001</t>
        </is>
      </c>
      <c r="C5890" t="inlineStr">
        <is>
          <t>沧州市人民医院</t>
        </is>
      </c>
      <c r="D5890" t="inlineStr">
        <is>
          <t>195</t>
        </is>
      </c>
      <c r="E5890" t="inlineStr">
        <is>
          <t>肿瘤评估 第48周</t>
        </is>
      </c>
      <c r="F5890" t="n">
        <v>7</v>
      </c>
      <c r="G5890" t="inlineStr">
        <is>
          <t>肿瘤评价-非靶病灶（RECIST 1.1）</t>
        </is>
      </c>
      <c r="H5890" t="n">
        <v>0</v>
      </c>
      <c r="J5890" t="n">
        <v>2</v>
      </c>
      <c r="K5890" s="2" t="n">
        <v>44726.42868831019</v>
      </c>
      <c r="L5890" t="inlineStr">
        <is>
          <t>是</t>
        </is>
      </c>
      <c r="N5890" t="inlineStr">
        <is>
          <t>NT2</t>
        </is>
      </c>
      <c r="P5890" t="inlineStr">
        <is>
          <t>肺</t>
        </is>
      </c>
      <c r="R5890" t="inlineStr">
        <is>
          <t>左肺上叶</t>
        </is>
      </c>
      <c r="S5890" s="2" t="n">
        <v>44622</v>
      </c>
      <c r="T5890" t="inlineStr">
        <is>
          <t>2/MAR/2022</t>
        </is>
      </c>
      <c r="U5890" t="inlineStr">
        <is>
          <t>CT平扫+增强</t>
        </is>
      </c>
      <c r="V5890" t="inlineStr">
        <is>
          <t>可见</t>
        </is>
      </c>
    </row>
    <row r="5891">
      <c r="A5891" t="inlineStr">
        <is>
          <t>added</t>
        </is>
      </c>
      <c r="B5891" t="inlineStr">
        <is>
          <t>1781001</t>
        </is>
      </c>
      <c r="C5891" t="inlineStr">
        <is>
          <t>沧州市人民医院</t>
        </is>
      </c>
      <c r="D5891" t="inlineStr">
        <is>
          <t>195</t>
        </is>
      </c>
      <c r="E5891" t="inlineStr">
        <is>
          <t>肿瘤评估 第60周</t>
        </is>
      </c>
      <c r="F5891" t="n">
        <v>8</v>
      </c>
      <c r="G5891" t="inlineStr">
        <is>
          <t>肿瘤评价-非靶病灶（RECIST 1.1）</t>
        </is>
      </c>
      <c r="H5891" t="n">
        <v>0</v>
      </c>
      <c r="J5891" t="n">
        <v>1</v>
      </c>
      <c r="K5891" s="2" t="n">
        <v>44726.42868831019</v>
      </c>
      <c r="L5891" t="inlineStr">
        <is>
          <t>是</t>
        </is>
      </c>
      <c r="N5891" t="inlineStr">
        <is>
          <t>NT1</t>
        </is>
      </c>
      <c r="P5891" t="inlineStr">
        <is>
          <t>局部/区域/分段淋巴结</t>
        </is>
      </c>
      <c r="R5891" t="inlineStr">
        <is>
          <t>纵隔淋巴结4R区</t>
        </is>
      </c>
      <c r="S5891" s="2" t="n">
        <v>44703</v>
      </c>
      <c r="T5891" t="inlineStr">
        <is>
          <t>22/MAY/2022</t>
        </is>
      </c>
      <c r="U5891" t="inlineStr">
        <is>
          <t>CT平扫+增强</t>
        </is>
      </c>
      <c r="V5891" t="inlineStr">
        <is>
          <t>可见</t>
        </is>
      </c>
    </row>
    <row r="5892">
      <c r="A5892" t="inlineStr">
        <is>
          <t>added</t>
        </is>
      </c>
      <c r="B5892" t="inlineStr">
        <is>
          <t>1781001</t>
        </is>
      </c>
      <c r="C5892" t="inlineStr">
        <is>
          <t>沧州市人民医院</t>
        </is>
      </c>
      <c r="D5892" t="inlineStr">
        <is>
          <t>195</t>
        </is>
      </c>
      <c r="E5892" t="inlineStr">
        <is>
          <t>肿瘤评估 第60周</t>
        </is>
      </c>
      <c r="F5892" t="n">
        <v>8</v>
      </c>
      <c r="G5892" t="inlineStr">
        <is>
          <t>肿瘤评价-非靶病灶（RECIST 1.1）</t>
        </is>
      </c>
      <c r="H5892" t="n">
        <v>0</v>
      </c>
      <c r="J5892" t="n">
        <v>2</v>
      </c>
      <c r="K5892" s="2" t="n">
        <v>44726.42868831019</v>
      </c>
      <c r="L5892" t="inlineStr">
        <is>
          <t>是</t>
        </is>
      </c>
      <c r="N5892" t="inlineStr">
        <is>
          <t>NT2</t>
        </is>
      </c>
      <c r="P5892" t="inlineStr">
        <is>
          <t>肺</t>
        </is>
      </c>
      <c r="R5892" t="inlineStr">
        <is>
          <t>左肺上叶</t>
        </is>
      </c>
      <c r="S5892" s="2" t="n">
        <v>44703</v>
      </c>
      <c r="T5892" t="inlineStr">
        <is>
          <t>22/MAY/2022</t>
        </is>
      </c>
      <c r="U5892" t="inlineStr">
        <is>
          <t>CT平扫+增强</t>
        </is>
      </c>
      <c r="V5892" t="inlineStr">
        <is>
          <t>可见</t>
        </is>
      </c>
    </row>
    <row r="5893">
      <c r="A5893" t="inlineStr">
        <is>
          <t>Error: 该患者 1781002 局部/区域/分段淋巴结 未见病理学诊断结果</t>
        </is>
      </c>
      <c r="B5893" t="inlineStr">
        <is>
          <t>1781002</t>
        </is>
      </c>
      <c r="C5893" t="inlineStr">
        <is>
          <t>沧州市人民医院</t>
        </is>
      </c>
      <c r="D5893" t="inlineStr">
        <is>
          <t>195</t>
        </is>
      </c>
      <c r="E5893" t="inlineStr">
        <is>
          <t>肿瘤评估-筛选期</t>
        </is>
      </c>
      <c r="F5893" t="n">
        <v>0</v>
      </c>
      <c r="G5893" t="inlineStr">
        <is>
          <t>肿瘤评价-非靶病灶（RECIST 1.1）</t>
        </is>
      </c>
      <c r="H5893" t="n">
        <v>0</v>
      </c>
      <c r="J5893" t="n">
        <v>1</v>
      </c>
      <c r="K5893" s="2" t="n">
        <v>44726.42868831019</v>
      </c>
      <c r="L5893" t="inlineStr">
        <is>
          <t>是</t>
        </is>
      </c>
      <c r="N5893" t="inlineStr">
        <is>
          <t>NT1</t>
        </is>
      </c>
      <c r="P5893" t="inlineStr">
        <is>
          <t>局部/区域/分段淋巴结</t>
        </is>
      </c>
      <c r="R5893" t="inlineStr">
        <is>
          <t>纵隔淋巴结7区</t>
        </is>
      </c>
      <c r="S5893" s="2" t="n">
        <v>44282</v>
      </c>
      <c r="T5893" t="inlineStr">
        <is>
          <t>27/Mar/2021</t>
        </is>
      </c>
      <c r="U5893" t="inlineStr">
        <is>
          <t>CT平扫+增强</t>
        </is>
      </c>
      <c r="V5893" t="inlineStr">
        <is>
          <t>可见</t>
        </is>
      </c>
    </row>
    <row r="5894">
      <c r="A5894" t="inlineStr">
        <is>
          <t>Info: Success</t>
        </is>
      </c>
      <c r="B5894" t="inlineStr">
        <is>
          <t>1781002</t>
        </is>
      </c>
      <c r="C5894" t="inlineStr">
        <is>
          <t>沧州市人民医院</t>
        </is>
      </c>
      <c r="D5894" t="inlineStr">
        <is>
          <t>195</t>
        </is>
      </c>
      <c r="E5894" t="inlineStr">
        <is>
          <t>肿瘤评估-筛选期</t>
        </is>
      </c>
      <c r="F5894" t="n">
        <v>0</v>
      </c>
      <c r="G5894" t="inlineStr">
        <is>
          <t>肿瘤评价-非靶病灶（RECIST 1.1）</t>
        </is>
      </c>
      <c r="H5894" t="n">
        <v>0</v>
      </c>
      <c r="J5894" t="n">
        <v>2</v>
      </c>
      <c r="K5894" s="2" t="n">
        <v>44726.42868831019</v>
      </c>
      <c r="L5894" t="inlineStr">
        <is>
          <t>是</t>
        </is>
      </c>
      <c r="N5894" t="inlineStr">
        <is>
          <t>NT2</t>
        </is>
      </c>
      <c r="P5894" t="inlineStr">
        <is>
          <t>胸膜/胸腔渗出液</t>
        </is>
      </c>
      <c r="R5894" t="inlineStr">
        <is>
          <t>右侧胸腔积液</t>
        </is>
      </c>
      <c r="S5894" s="2" t="n">
        <v>44282</v>
      </c>
      <c r="T5894" t="inlineStr">
        <is>
          <t>27/Mar/2021</t>
        </is>
      </c>
      <c r="U5894" t="inlineStr">
        <is>
          <t>CT平扫+增强</t>
        </is>
      </c>
      <c r="V5894" t="inlineStr">
        <is>
          <t>可见</t>
        </is>
      </c>
    </row>
    <row r="5895">
      <c r="B5895" t="inlineStr">
        <is>
          <t>1781002</t>
        </is>
      </c>
      <c r="C5895" t="inlineStr">
        <is>
          <t>沧州市人民医院</t>
        </is>
      </c>
      <c r="D5895" t="inlineStr">
        <is>
          <t>195</t>
        </is>
      </c>
      <c r="E5895" t="inlineStr">
        <is>
          <t>肿瘤评估-CC（筛选期）</t>
        </is>
      </c>
      <c r="F5895" t="n">
        <v>0</v>
      </c>
      <c r="G5895" t="inlineStr">
        <is>
          <t>肿瘤评价-非靶病灶（RECIST 1.1）</t>
        </is>
      </c>
      <c r="H5895" t="n">
        <v>0</v>
      </c>
      <c r="J5895" t="n">
        <v>1</v>
      </c>
      <c r="K5895" s="2" t="n">
        <v>44726.42868831019</v>
      </c>
      <c r="L5895" t="inlineStr">
        <is>
          <t>是</t>
        </is>
      </c>
      <c r="N5895" t="inlineStr">
        <is>
          <t>NT1</t>
        </is>
      </c>
      <c r="P5895" t="inlineStr">
        <is>
          <t>局部/区域/分段淋巴结</t>
        </is>
      </c>
      <c r="R5895" t="inlineStr">
        <is>
          <t>纵隔淋巴结7区</t>
        </is>
      </c>
      <c r="S5895" s="2" t="n">
        <v>44448</v>
      </c>
      <c r="T5895" t="inlineStr">
        <is>
          <t>9/SEP/2021</t>
        </is>
      </c>
      <c r="U5895" t="inlineStr">
        <is>
          <t>CT平扫+增强</t>
        </is>
      </c>
      <c r="V5895" t="inlineStr">
        <is>
          <t>可见</t>
        </is>
      </c>
    </row>
    <row r="5896">
      <c r="B5896" t="inlineStr">
        <is>
          <t>1781002</t>
        </is>
      </c>
      <c r="C5896" t="inlineStr">
        <is>
          <t>沧州市人民医院</t>
        </is>
      </c>
      <c r="D5896" t="inlineStr">
        <is>
          <t>195</t>
        </is>
      </c>
      <c r="E5896" t="inlineStr">
        <is>
          <t>肿瘤评估-CC 第6周</t>
        </is>
      </c>
      <c r="F5896" t="n">
        <v>0</v>
      </c>
      <c r="G5896" t="inlineStr">
        <is>
          <t>肿瘤评价-非靶病灶（RECIST 1.1）</t>
        </is>
      </c>
      <c r="H5896" t="n">
        <v>0</v>
      </c>
      <c r="J5896" t="n">
        <v>1</v>
      </c>
      <c r="K5896" s="2" t="n">
        <v>44726.42868831019</v>
      </c>
      <c r="L5896" t="inlineStr">
        <is>
          <t>是</t>
        </is>
      </c>
      <c r="N5896" t="inlineStr">
        <is>
          <t>NT1</t>
        </is>
      </c>
      <c r="P5896" t="inlineStr">
        <is>
          <t>局部/区域/分段淋巴结</t>
        </is>
      </c>
      <c r="R5896" t="inlineStr">
        <is>
          <t>纵隔淋巴结7区</t>
        </is>
      </c>
      <c r="S5896" s="2" t="n">
        <v>44497</v>
      </c>
      <c r="T5896" t="inlineStr">
        <is>
          <t>28/OCT/2021</t>
        </is>
      </c>
      <c r="U5896" t="inlineStr">
        <is>
          <t>CT平扫+增强</t>
        </is>
      </c>
      <c r="V5896" t="inlineStr">
        <is>
          <t>可见</t>
        </is>
      </c>
    </row>
    <row r="5897">
      <c r="B5897" t="inlineStr">
        <is>
          <t>1781002</t>
        </is>
      </c>
      <c r="C5897" t="inlineStr">
        <is>
          <t>沧州市人民医院</t>
        </is>
      </c>
      <c r="D5897" t="inlineStr">
        <is>
          <t>195</t>
        </is>
      </c>
      <c r="E5897" t="inlineStr">
        <is>
          <t>肿瘤评估 第6周</t>
        </is>
      </c>
      <c r="F5897" t="n">
        <v>0</v>
      </c>
      <c r="G5897" t="inlineStr">
        <is>
          <t>肿瘤评价-非靶病灶（RECIST 1.1）</t>
        </is>
      </c>
      <c r="H5897" t="n">
        <v>0</v>
      </c>
      <c r="J5897" t="n">
        <v>1</v>
      </c>
      <c r="K5897" s="2" t="n">
        <v>44726.42868831019</v>
      </c>
      <c r="L5897" t="inlineStr">
        <is>
          <t>是</t>
        </is>
      </c>
      <c r="N5897" t="inlineStr">
        <is>
          <t>NT1</t>
        </is>
      </c>
      <c r="P5897" t="inlineStr">
        <is>
          <t>局部/区域/分段淋巴结</t>
        </is>
      </c>
      <c r="R5897" t="inlineStr">
        <is>
          <t>纵隔淋巴结7区</t>
        </is>
      </c>
      <c r="S5897" s="2" t="n">
        <v>44335</v>
      </c>
      <c r="T5897" t="inlineStr">
        <is>
          <t>19/May/2021</t>
        </is>
      </c>
      <c r="U5897" t="inlineStr">
        <is>
          <t>CT增强</t>
        </is>
      </c>
      <c r="V5897" t="inlineStr">
        <is>
          <t>可见</t>
        </is>
      </c>
    </row>
    <row r="5898">
      <c r="B5898" t="inlineStr">
        <is>
          <t>1781002</t>
        </is>
      </c>
      <c r="C5898" t="inlineStr">
        <is>
          <t>沧州市人民医院</t>
        </is>
      </c>
      <c r="D5898" t="inlineStr">
        <is>
          <t>195</t>
        </is>
      </c>
      <c r="E5898" t="inlineStr">
        <is>
          <t>肿瘤评估 第6周</t>
        </is>
      </c>
      <c r="F5898" t="n">
        <v>0</v>
      </c>
      <c r="G5898" t="inlineStr">
        <is>
          <t>肿瘤评价-非靶病灶（RECIST 1.1）</t>
        </is>
      </c>
      <c r="H5898" t="n">
        <v>0</v>
      </c>
      <c r="J5898" t="n">
        <v>2</v>
      </c>
      <c r="K5898" s="2" t="n">
        <v>44726.42868831019</v>
      </c>
      <c r="L5898" t="inlineStr">
        <is>
          <t>是</t>
        </is>
      </c>
      <c r="N5898" t="inlineStr">
        <is>
          <t>NT2</t>
        </is>
      </c>
      <c r="P5898" t="inlineStr">
        <is>
          <t>胸膜/胸腔渗出液</t>
        </is>
      </c>
      <c r="R5898" t="inlineStr">
        <is>
          <t>右侧胸腔积液</t>
        </is>
      </c>
      <c r="S5898" s="2" t="n">
        <v>44335</v>
      </c>
      <c r="T5898" t="inlineStr">
        <is>
          <t>19/May/2021</t>
        </is>
      </c>
      <c r="U5898" t="inlineStr">
        <is>
          <t>CT增强</t>
        </is>
      </c>
      <c r="V5898" t="inlineStr">
        <is>
          <t>可见</t>
        </is>
      </c>
    </row>
    <row r="5899">
      <c r="B5899" t="inlineStr">
        <is>
          <t>1781002</t>
        </is>
      </c>
      <c r="C5899" t="inlineStr">
        <is>
          <t>沧州市人民医院</t>
        </is>
      </c>
      <c r="D5899" t="inlineStr">
        <is>
          <t>195</t>
        </is>
      </c>
      <c r="E5899" t="inlineStr">
        <is>
          <t>肿瘤评估 第12周</t>
        </is>
      </c>
      <c r="F5899" t="n">
        <v>1</v>
      </c>
      <c r="G5899" t="inlineStr">
        <is>
          <t>肿瘤评价-非靶病灶（RECIST 1.1）</t>
        </is>
      </c>
      <c r="H5899" t="n">
        <v>0</v>
      </c>
      <c r="J5899" t="n">
        <v>1</v>
      </c>
      <c r="K5899" s="2" t="n">
        <v>44726.42868831019</v>
      </c>
      <c r="L5899" t="inlineStr">
        <is>
          <t>是</t>
        </is>
      </c>
      <c r="N5899" t="inlineStr">
        <is>
          <t>NT1</t>
        </is>
      </c>
      <c r="P5899" t="inlineStr">
        <is>
          <t>局部/区域/分段淋巴结</t>
        </is>
      </c>
      <c r="R5899" t="inlineStr">
        <is>
          <t>纵隔淋巴结7区</t>
        </is>
      </c>
      <c r="S5899" s="2" t="n">
        <v>44377</v>
      </c>
      <c r="T5899" t="inlineStr">
        <is>
          <t>30/JUN/2021</t>
        </is>
      </c>
      <c r="U5899" t="inlineStr">
        <is>
          <t>CT平扫+增强</t>
        </is>
      </c>
      <c r="V5899" t="inlineStr">
        <is>
          <t>可见</t>
        </is>
      </c>
    </row>
    <row r="5900">
      <c r="B5900" t="inlineStr">
        <is>
          <t>1781002</t>
        </is>
      </c>
      <c r="C5900" t="inlineStr">
        <is>
          <t>沧州市人民医院</t>
        </is>
      </c>
      <c r="D5900" t="inlineStr">
        <is>
          <t>195</t>
        </is>
      </c>
      <c r="E5900" t="inlineStr">
        <is>
          <t>肿瘤评估 第12周</t>
        </is>
      </c>
      <c r="F5900" t="n">
        <v>1</v>
      </c>
      <c r="G5900" t="inlineStr">
        <is>
          <t>肿瘤评价-非靶病灶（RECIST 1.1）</t>
        </is>
      </c>
      <c r="H5900" t="n">
        <v>0</v>
      </c>
      <c r="J5900" t="n">
        <v>2</v>
      </c>
      <c r="K5900" s="2" t="n">
        <v>44726.42868831019</v>
      </c>
      <c r="L5900" t="inlineStr">
        <is>
          <t>是</t>
        </is>
      </c>
      <c r="N5900" t="inlineStr">
        <is>
          <t>NT2</t>
        </is>
      </c>
      <c r="P5900" t="inlineStr">
        <is>
          <t>胸膜/胸腔渗出液</t>
        </is>
      </c>
      <c r="R5900" t="inlineStr">
        <is>
          <t>右侧胸腔积液</t>
        </is>
      </c>
      <c r="S5900" s="2" t="n">
        <v>44377</v>
      </c>
      <c r="T5900" t="inlineStr">
        <is>
          <t>30/JUN/2021</t>
        </is>
      </c>
      <c r="U5900" t="inlineStr">
        <is>
          <t>CT平扫+增强</t>
        </is>
      </c>
      <c r="V5900" t="inlineStr">
        <is>
          <t>不可见</t>
        </is>
      </c>
    </row>
    <row r="5901">
      <c r="B5901" t="inlineStr">
        <is>
          <t>1781002</t>
        </is>
      </c>
      <c r="C5901" t="inlineStr">
        <is>
          <t>沧州市人民医院</t>
        </is>
      </c>
      <c r="D5901" t="inlineStr">
        <is>
          <t>195</t>
        </is>
      </c>
      <c r="E5901" t="inlineStr">
        <is>
          <t>肿瘤评估 第18周</t>
        </is>
      </c>
      <c r="F5901" t="n">
        <v>2</v>
      </c>
      <c r="G5901" t="inlineStr">
        <is>
          <t>肿瘤评价-非靶病灶（RECIST 1.1）</t>
        </is>
      </c>
      <c r="H5901" t="n">
        <v>0</v>
      </c>
      <c r="J5901" t="n">
        <v>1</v>
      </c>
      <c r="K5901" s="2" t="n">
        <v>44726.42868831019</v>
      </c>
      <c r="L5901" t="inlineStr">
        <is>
          <t>是</t>
        </is>
      </c>
      <c r="N5901" t="inlineStr">
        <is>
          <t>NT1</t>
        </is>
      </c>
      <c r="P5901" t="inlineStr">
        <is>
          <t>局部/区域/分段淋巴结</t>
        </is>
      </c>
      <c r="R5901" t="inlineStr">
        <is>
          <t>纵隔淋巴结7区</t>
        </is>
      </c>
      <c r="S5901" s="2" t="n">
        <v>44419</v>
      </c>
      <c r="T5901" t="inlineStr">
        <is>
          <t>11/AUG/2021</t>
        </is>
      </c>
      <c r="U5901" t="inlineStr">
        <is>
          <t>CT平扫+增强</t>
        </is>
      </c>
      <c r="V5901" t="inlineStr">
        <is>
          <t>可见</t>
        </is>
      </c>
    </row>
    <row r="5902">
      <c r="B5902" t="inlineStr">
        <is>
          <t>1781002</t>
        </is>
      </c>
      <c r="C5902" t="inlineStr">
        <is>
          <t>沧州市人民医院</t>
        </is>
      </c>
      <c r="D5902" t="inlineStr">
        <is>
          <t>195</t>
        </is>
      </c>
      <c r="E5902" t="inlineStr">
        <is>
          <t>肿瘤评估 第18周</t>
        </is>
      </c>
      <c r="F5902" t="n">
        <v>2</v>
      </c>
      <c r="G5902" t="inlineStr">
        <is>
          <t>肿瘤评价-非靶病灶（RECIST 1.1）</t>
        </is>
      </c>
      <c r="H5902" t="n">
        <v>0</v>
      </c>
      <c r="J5902" t="n">
        <v>2</v>
      </c>
      <c r="K5902" s="2" t="n">
        <v>44726.42868831019</v>
      </c>
      <c r="L5902" t="inlineStr">
        <is>
          <t>是</t>
        </is>
      </c>
      <c r="N5902" t="inlineStr">
        <is>
          <t>NT2</t>
        </is>
      </c>
      <c r="P5902" t="inlineStr">
        <is>
          <t>胸膜/胸腔渗出液</t>
        </is>
      </c>
      <c r="R5902" t="inlineStr">
        <is>
          <t>右侧胸腔积液</t>
        </is>
      </c>
      <c r="S5902" s="2" t="n">
        <v>44419</v>
      </c>
      <c r="T5902" t="inlineStr">
        <is>
          <t>11/AUG/2021</t>
        </is>
      </c>
      <c r="U5902" t="inlineStr">
        <is>
          <t>CT平扫+增强</t>
        </is>
      </c>
      <c r="V5902" t="inlineStr">
        <is>
          <t>不可见</t>
        </is>
      </c>
    </row>
    <row r="5903">
      <c r="B5903" t="inlineStr">
        <is>
          <t>1781002</t>
        </is>
      </c>
      <c r="C5903" t="inlineStr">
        <is>
          <t>沧州市人民医院</t>
        </is>
      </c>
      <c r="D5903" t="inlineStr">
        <is>
          <t>195</t>
        </is>
      </c>
      <c r="E5903" t="inlineStr">
        <is>
          <t>肿瘤评估 第22周计划外</t>
        </is>
      </c>
      <c r="F5903" t="n">
        <v>3</v>
      </c>
      <c r="G5903" t="inlineStr">
        <is>
          <t>肿瘤评价-非靶病灶（RECIST 1.1）</t>
        </is>
      </c>
      <c r="H5903" t="n">
        <v>0</v>
      </c>
      <c r="J5903" t="n">
        <v>1</v>
      </c>
      <c r="K5903" s="2" t="n">
        <v>44726.42868831019</v>
      </c>
      <c r="L5903" t="inlineStr">
        <is>
          <t>是</t>
        </is>
      </c>
      <c r="N5903" t="inlineStr">
        <is>
          <t>NT1</t>
        </is>
      </c>
      <c r="P5903" t="inlineStr">
        <is>
          <t>局部/区域/分段淋巴结</t>
        </is>
      </c>
      <c r="R5903" t="inlineStr">
        <is>
          <t>纵隔淋巴结7区</t>
        </is>
      </c>
      <c r="S5903" s="2" t="n">
        <v>44448</v>
      </c>
      <c r="T5903" t="inlineStr">
        <is>
          <t>9/SEP/2021</t>
        </is>
      </c>
      <c r="U5903" t="inlineStr">
        <is>
          <t>CT平扫+增强</t>
        </is>
      </c>
      <c r="V5903" t="inlineStr">
        <is>
          <t>可见</t>
        </is>
      </c>
    </row>
    <row r="5904">
      <c r="B5904" t="inlineStr">
        <is>
          <t>1781002</t>
        </is>
      </c>
      <c r="C5904" t="inlineStr">
        <is>
          <t>沧州市人民医院</t>
        </is>
      </c>
      <c r="D5904" t="inlineStr">
        <is>
          <t>195</t>
        </is>
      </c>
      <c r="E5904" t="inlineStr">
        <is>
          <t>肿瘤评估 第22周计划外</t>
        </is>
      </c>
      <c r="F5904" t="n">
        <v>3</v>
      </c>
      <c r="G5904" t="inlineStr">
        <is>
          <t>肿瘤评价-非靶病灶（RECIST 1.1）</t>
        </is>
      </c>
      <c r="H5904" t="n">
        <v>0</v>
      </c>
      <c r="J5904" t="n">
        <v>2</v>
      </c>
      <c r="K5904" s="2" t="n">
        <v>44726.42868831019</v>
      </c>
      <c r="L5904" t="inlineStr">
        <is>
          <t>是</t>
        </is>
      </c>
      <c r="N5904" t="inlineStr">
        <is>
          <t>NT2</t>
        </is>
      </c>
      <c r="P5904" t="inlineStr">
        <is>
          <t>胸膜/胸腔渗出液</t>
        </is>
      </c>
      <c r="R5904" t="inlineStr">
        <is>
          <t>右侧胸腔积液</t>
        </is>
      </c>
      <c r="S5904" s="2" t="n">
        <v>44448</v>
      </c>
      <c r="T5904" t="inlineStr">
        <is>
          <t>9/SEP/2021</t>
        </is>
      </c>
      <c r="U5904" t="inlineStr">
        <is>
          <t>CT平扫+增强</t>
        </is>
      </c>
      <c r="V5904" t="inlineStr">
        <is>
          <t>不可见</t>
        </is>
      </c>
    </row>
    <row r="5905">
      <c r="B5905" t="inlineStr">
        <is>
          <t>1781002</t>
        </is>
      </c>
      <c r="C5905" t="inlineStr">
        <is>
          <t>沧州市人民医院</t>
        </is>
      </c>
      <c r="D5905" t="inlineStr">
        <is>
          <t>195</t>
        </is>
      </c>
      <c r="E5905" t="inlineStr">
        <is>
          <t>肿瘤评估-CC 第12周</t>
        </is>
      </c>
      <c r="F5905" t="n">
        <v>1</v>
      </c>
      <c r="G5905" t="inlineStr">
        <is>
          <t>肿瘤评价-非靶病灶（RECIST 1.1）</t>
        </is>
      </c>
      <c r="H5905" t="n">
        <v>0</v>
      </c>
      <c r="J5905" t="n">
        <v>1</v>
      </c>
      <c r="K5905" s="2" t="n">
        <v>44726.42868831019</v>
      </c>
      <c r="L5905" t="inlineStr">
        <is>
          <t>是</t>
        </is>
      </c>
      <c r="N5905" t="inlineStr">
        <is>
          <t>NT1</t>
        </is>
      </c>
      <c r="P5905" t="inlineStr">
        <is>
          <t>局部/区域/分段淋巴结</t>
        </is>
      </c>
      <c r="R5905" t="inlineStr">
        <is>
          <t>纵隔淋巴结7区</t>
        </is>
      </c>
      <c r="S5905" s="2" t="n">
        <v>44542</v>
      </c>
      <c r="T5905" t="inlineStr">
        <is>
          <t>12/DEC/2021</t>
        </is>
      </c>
      <c r="U5905" t="inlineStr">
        <is>
          <t>CT增强</t>
        </is>
      </c>
      <c r="V5905" t="inlineStr">
        <is>
          <t>可见</t>
        </is>
      </c>
    </row>
    <row r="5906">
      <c r="B5906" t="inlineStr">
        <is>
          <t>1781002</t>
        </is>
      </c>
      <c r="C5906" t="inlineStr">
        <is>
          <t>沧州市人民医院</t>
        </is>
      </c>
      <c r="D5906" t="inlineStr">
        <is>
          <t>195</t>
        </is>
      </c>
      <c r="E5906" t="inlineStr">
        <is>
          <t>肿瘤评估-CC 第18周</t>
        </is>
      </c>
      <c r="F5906" t="n">
        <v>2</v>
      </c>
      <c r="G5906" t="inlineStr">
        <is>
          <t>肿瘤评价-非靶病灶（RECIST 1.1）</t>
        </is>
      </c>
      <c r="H5906" t="n">
        <v>0</v>
      </c>
      <c r="J5906" t="n">
        <v>1</v>
      </c>
      <c r="K5906" s="2" t="n">
        <v>44726.42868831019</v>
      </c>
      <c r="L5906" t="inlineStr">
        <is>
          <t>是</t>
        </is>
      </c>
      <c r="N5906" t="inlineStr">
        <is>
          <t>NT1</t>
        </is>
      </c>
      <c r="P5906" t="inlineStr">
        <is>
          <t>局部/区域/分段淋巴结</t>
        </is>
      </c>
      <c r="R5906" t="inlineStr">
        <is>
          <t>纵隔淋巴结7区</t>
        </is>
      </c>
      <c r="S5906" s="2" t="n">
        <v>44584</v>
      </c>
      <c r="T5906" t="inlineStr">
        <is>
          <t>23/JAN/2022</t>
        </is>
      </c>
      <c r="U5906" t="inlineStr">
        <is>
          <t>CT平扫+增强</t>
        </is>
      </c>
      <c r="V5906" t="inlineStr">
        <is>
          <t>可见</t>
        </is>
      </c>
    </row>
    <row r="5907">
      <c r="B5907" t="inlineStr">
        <is>
          <t>1781002</t>
        </is>
      </c>
      <c r="C5907" t="inlineStr">
        <is>
          <t>沧州市人民医院</t>
        </is>
      </c>
      <c r="D5907" t="inlineStr">
        <is>
          <t>195</t>
        </is>
      </c>
      <c r="E5907" t="inlineStr">
        <is>
          <t>肿瘤评估-CC 第24周</t>
        </is>
      </c>
      <c r="F5907" t="n">
        <v>3</v>
      </c>
      <c r="G5907" t="inlineStr">
        <is>
          <t>肿瘤评价-非靶病灶（RECIST 1.1）</t>
        </is>
      </c>
      <c r="H5907" t="n">
        <v>0</v>
      </c>
      <c r="J5907" t="n">
        <v>1</v>
      </c>
      <c r="K5907" s="2" t="n">
        <v>44726.42868831019</v>
      </c>
      <c r="L5907" t="inlineStr">
        <is>
          <t>是</t>
        </is>
      </c>
      <c r="N5907" t="inlineStr">
        <is>
          <t>NT1</t>
        </is>
      </c>
      <c r="P5907" t="inlineStr">
        <is>
          <t>局部/区域/分段淋巴结</t>
        </is>
      </c>
      <c r="R5907" t="inlineStr">
        <is>
          <t>纵隔淋巴结7区</t>
        </is>
      </c>
      <c r="S5907" s="2" t="n">
        <v>44624</v>
      </c>
      <c r="T5907" t="inlineStr">
        <is>
          <t>4/MAR/2022</t>
        </is>
      </c>
      <c r="U5907" t="inlineStr">
        <is>
          <t>CT平扫+增强</t>
        </is>
      </c>
      <c r="V5907" t="inlineStr">
        <is>
          <t>可见</t>
        </is>
      </c>
    </row>
    <row r="5908">
      <c r="A5908" t="inlineStr">
        <is>
          <t>added</t>
        </is>
      </c>
      <c r="B5908" t="inlineStr">
        <is>
          <t>1781002</t>
        </is>
      </c>
      <c r="C5908" t="inlineStr">
        <is>
          <t>沧州市人民医院</t>
        </is>
      </c>
      <c r="D5908" t="inlineStr">
        <is>
          <t>195</t>
        </is>
      </c>
      <c r="E5908" t="inlineStr">
        <is>
          <t>肿瘤评估-CC 第30周</t>
        </is>
      </c>
      <c r="F5908" t="n">
        <v>4</v>
      </c>
      <c r="G5908" t="inlineStr">
        <is>
          <t>肿瘤评价-非靶病灶（RECIST 1.1）</t>
        </is>
      </c>
      <c r="H5908" t="n">
        <v>0</v>
      </c>
      <c r="J5908" t="n">
        <v>1</v>
      </c>
      <c r="K5908" s="2" t="n">
        <v>44726.42868831019</v>
      </c>
      <c r="L5908" t="inlineStr">
        <is>
          <t>是</t>
        </is>
      </c>
      <c r="N5908" t="inlineStr">
        <is>
          <t>NT1</t>
        </is>
      </c>
      <c r="P5908" t="inlineStr">
        <is>
          <t>局部/区域/分段淋巴结</t>
        </is>
      </c>
      <c r="R5908" t="inlineStr">
        <is>
          <t>纵隔淋巴结7区</t>
        </is>
      </c>
      <c r="S5908" s="2" t="n">
        <v>44666</v>
      </c>
      <c r="T5908" t="inlineStr">
        <is>
          <t>15/APR/2022</t>
        </is>
      </c>
      <c r="U5908" t="inlineStr">
        <is>
          <t>CT平扫+增强</t>
        </is>
      </c>
      <c r="V5908" t="inlineStr">
        <is>
          <t>可见</t>
        </is>
      </c>
    </row>
    <row r="5909">
      <c r="A5909" t="inlineStr">
        <is>
          <t>Error: 该患者 1781003 锁骨上区淋巴结 未见病理学诊断结果</t>
        </is>
      </c>
      <c r="B5909" t="inlineStr">
        <is>
          <t>1781003</t>
        </is>
      </c>
      <c r="C5909" t="inlineStr">
        <is>
          <t>沧州市人民医院</t>
        </is>
      </c>
      <c r="D5909" t="inlineStr">
        <is>
          <t>195</t>
        </is>
      </c>
      <c r="E5909" t="inlineStr">
        <is>
          <t>肿瘤评估-筛选期</t>
        </is>
      </c>
      <c r="F5909" t="n">
        <v>0</v>
      </c>
      <c r="G5909" t="inlineStr">
        <is>
          <t>肿瘤评价-非靶病灶（RECIST 1.1）</t>
        </is>
      </c>
      <c r="H5909" t="n">
        <v>0</v>
      </c>
      <c r="J5909" t="n">
        <v>1</v>
      </c>
      <c r="K5909" s="2" t="n">
        <v>44726.42868831019</v>
      </c>
      <c r="L5909" t="inlineStr">
        <is>
          <t>是</t>
        </is>
      </c>
      <c r="N5909" t="inlineStr">
        <is>
          <t>NT1</t>
        </is>
      </c>
      <c r="P5909" t="inlineStr">
        <is>
          <t>锁骨上区淋巴结</t>
        </is>
      </c>
      <c r="R5909" t="inlineStr">
        <is>
          <t>左锁骨上窝淋巴结</t>
        </is>
      </c>
      <c r="S5909" s="2" t="n">
        <v>44317</v>
      </c>
      <c r="T5909" t="inlineStr">
        <is>
          <t>1/May/2021</t>
        </is>
      </c>
      <c r="U5909" t="inlineStr">
        <is>
          <t>CT平扫+增强</t>
        </is>
      </c>
      <c r="V5909" t="inlineStr">
        <is>
          <t>可见</t>
        </is>
      </c>
    </row>
    <row r="5910">
      <c r="A5910" t="inlineStr">
        <is>
          <t>Info: Success</t>
        </is>
      </c>
      <c r="B5910" t="inlineStr">
        <is>
          <t>1781003</t>
        </is>
      </c>
      <c r="C5910" t="inlineStr">
        <is>
          <t>沧州市人民医院</t>
        </is>
      </c>
      <c r="D5910" t="inlineStr">
        <is>
          <t>195</t>
        </is>
      </c>
      <c r="E5910" t="inlineStr">
        <is>
          <t>肿瘤评估-筛选期</t>
        </is>
      </c>
      <c r="F5910" t="n">
        <v>0</v>
      </c>
      <c r="G5910" t="inlineStr">
        <is>
          <t>肿瘤评价-非靶病灶（RECIST 1.1）</t>
        </is>
      </c>
      <c r="H5910" t="n">
        <v>0</v>
      </c>
      <c r="J5910" t="n">
        <v>2</v>
      </c>
      <c r="K5910" s="2" t="n">
        <v>44726.42868831019</v>
      </c>
      <c r="L5910" t="inlineStr">
        <is>
          <t>是</t>
        </is>
      </c>
      <c r="N5910" t="inlineStr">
        <is>
          <t>NT2</t>
        </is>
      </c>
      <c r="P5910" t="inlineStr">
        <is>
          <t>胸膜/胸腔渗出液</t>
        </is>
      </c>
      <c r="R5910" t="inlineStr">
        <is>
          <t>右侧胸腔积液</t>
        </is>
      </c>
      <c r="S5910" s="2" t="n">
        <v>44317</v>
      </c>
      <c r="T5910" t="inlineStr">
        <is>
          <t>1/May/2021</t>
        </is>
      </c>
      <c r="U5910" t="inlineStr">
        <is>
          <t>CT平扫+增强</t>
        </is>
      </c>
      <c r="V5910" t="inlineStr">
        <is>
          <t>可见</t>
        </is>
      </c>
    </row>
    <row r="5911">
      <c r="A5911" t="inlineStr">
        <is>
          <t>Warn: 该患者 1781003 检查内容为 其他</t>
        </is>
      </c>
      <c r="B5911" t="inlineStr">
        <is>
          <t>1781003</t>
        </is>
      </c>
      <c r="C5911" t="inlineStr">
        <is>
          <t>沧州市人民医院</t>
        </is>
      </c>
      <c r="D5911" t="inlineStr">
        <is>
          <t>195</t>
        </is>
      </c>
      <c r="E5911" t="inlineStr">
        <is>
          <t>肿瘤评估-筛选期</t>
        </is>
      </c>
      <c r="F5911" t="n">
        <v>0</v>
      </c>
      <c r="G5911" t="inlineStr">
        <is>
          <t>肿瘤评价-非靶病灶（RECIST 1.1）</t>
        </is>
      </c>
      <c r="H5911" t="n">
        <v>0</v>
      </c>
      <c r="J5911" t="n">
        <v>3</v>
      </c>
      <c r="K5911" s="2" t="n">
        <v>44726.42868831019</v>
      </c>
      <c r="L5911" t="inlineStr">
        <is>
          <t>是</t>
        </is>
      </c>
      <c r="N5911" t="inlineStr">
        <is>
          <t>NT3</t>
        </is>
      </c>
      <c r="P5911" t="inlineStr">
        <is>
          <t>其他</t>
        </is>
      </c>
      <c r="Q5911" t="inlineStr">
        <is>
          <t>心包积液</t>
        </is>
      </c>
      <c r="R5911" t="inlineStr">
        <is>
          <t>心包积液</t>
        </is>
      </c>
      <c r="S5911" s="2" t="n">
        <v>44317</v>
      </c>
      <c r="T5911" t="inlineStr">
        <is>
          <t>1/May/2021</t>
        </is>
      </c>
      <c r="U5911" t="inlineStr">
        <is>
          <t>CT平扫+增强</t>
        </is>
      </c>
      <c r="V5911" t="inlineStr">
        <is>
          <t>可见</t>
        </is>
      </c>
    </row>
    <row r="5912">
      <c r="A5912" t="inlineStr">
        <is>
          <t>Info: Success</t>
        </is>
      </c>
      <c r="B5912" t="inlineStr">
        <is>
          <t>1781003</t>
        </is>
      </c>
      <c r="C5912" t="inlineStr">
        <is>
          <t>沧州市人民医院</t>
        </is>
      </c>
      <c r="D5912" t="inlineStr">
        <is>
          <t>195</t>
        </is>
      </c>
      <c r="E5912" t="inlineStr">
        <is>
          <t>肿瘤评估-筛选期</t>
        </is>
      </c>
      <c r="F5912" t="n">
        <v>0</v>
      </c>
      <c r="G5912" t="inlineStr">
        <is>
          <t>肿瘤评价-非靶病灶（RECIST 1.1）</t>
        </is>
      </c>
      <c r="H5912" t="n">
        <v>0</v>
      </c>
      <c r="J5912" t="n">
        <v>4</v>
      </c>
      <c r="K5912" s="2" t="n">
        <v>44726.42868831019</v>
      </c>
      <c r="L5912" t="inlineStr">
        <is>
          <t>是</t>
        </is>
      </c>
      <c r="N5912" t="inlineStr">
        <is>
          <t>NT4</t>
        </is>
      </c>
      <c r="P5912" t="inlineStr">
        <is>
          <t>CNS(脑/脊柱/眼)</t>
        </is>
      </c>
      <c r="R5912" t="inlineStr">
        <is>
          <t>左小脑半球转移瘤</t>
        </is>
      </c>
      <c r="S5912" s="2" t="n">
        <v>44318</v>
      </c>
      <c r="T5912" t="inlineStr">
        <is>
          <t>2/May/2021</t>
        </is>
      </c>
      <c r="U5912" t="inlineStr">
        <is>
          <t>MRI增强</t>
        </is>
      </c>
      <c r="V5912" t="inlineStr">
        <is>
          <t>可见</t>
        </is>
      </c>
    </row>
    <row r="5913">
      <c r="B5913" t="inlineStr">
        <is>
          <t>1781003</t>
        </is>
      </c>
      <c r="C5913" t="inlineStr">
        <is>
          <t>沧州市人民医院</t>
        </is>
      </c>
      <c r="D5913" t="inlineStr">
        <is>
          <t>195</t>
        </is>
      </c>
      <c r="E5913" t="inlineStr">
        <is>
          <t>肿瘤评估 第6周</t>
        </is>
      </c>
      <c r="F5913" t="n">
        <v>0</v>
      </c>
      <c r="G5913" t="inlineStr">
        <is>
          <t>肿瘤评价-非靶病灶（RECIST 1.1）</t>
        </is>
      </c>
      <c r="H5913" t="n">
        <v>0</v>
      </c>
      <c r="J5913" t="n">
        <v>1</v>
      </c>
      <c r="K5913" s="2" t="n">
        <v>44726.42868831019</v>
      </c>
      <c r="L5913" t="inlineStr">
        <is>
          <t>是</t>
        </is>
      </c>
      <c r="N5913" t="inlineStr">
        <is>
          <t>NT1</t>
        </is>
      </c>
      <c r="P5913" t="inlineStr">
        <is>
          <t>锁骨上区淋巴结</t>
        </is>
      </c>
      <c r="R5913" t="inlineStr">
        <is>
          <t>左锁骨上窝淋巴结</t>
        </is>
      </c>
      <c r="S5913" s="2" t="n">
        <v>44370</v>
      </c>
      <c r="T5913" t="inlineStr">
        <is>
          <t>23/JUN/2021</t>
        </is>
      </c>
      <c r="U5913" t="inlineStr">
        <is>
          <t>CT平扫+增强</t>
        </is>
      </c>
      <c r="V5913" t="inlineStr">
        <is>
          <t>可见</t>
        </is>
      </c>
    </row>
    <row r="5914">
      <c r="B5914" t="inlineStr">
        <is>
          <t>1781003</t>
        </is>
      </c>
      <c r="C5914" t="inlineStr">
        <is>
          <t>沧州市人民医院</t>
        </is>
      </c>
      <c r="D5914" t="inlineStr">
        <is>
          <t>195</t>
        </is>
      </c>
      <c r="E5914" t="inlineStr">
        <is>
          <t>肿瘤评估 第6周</t>
        </is>
      </c>
      <c r="F5914" t="n">
        <v>0</v>
      </c>
      <c r="G5914" t="inlineStr">
        <is>
          <t>肿瘤评价-非靶病灶（RECIST 1.1）</t>
        </is>
      </c>
      <c r="H5914" t="n">
        <v>0</v>
      </c>
      <c r="J5914" t="n">
        <v>2</v>
      </c>
      <c r="K5914" s="2" t="n">
        <v>44726.42868831019</v>
      </c>
      <c r="L5914" t="inlineStr">
        <is>
          <t>是</t>
        </is>
      </c>
      <c r="N5914" t="inlineStr">
        <is>
          <t>NT2</t>
        </is>
      </c>
      <c r="P5914" t="inlineStr">
        <is>
          <t>胸膜/胸腔渗出液</t>
        </is>
      </c>
      <c r="R5914" t="inlineStr">
        <is>
          <t>右侧胸腔积液</t>
        </is>
      </c>
      <c r="S5914" s="2" t="n">
        <v>44370</v>
      </c>
      <c r="T5914" t="inlineStr">
        <is>
          <t>23/JUN/2021</t>
        </is>
      </c>
      <c r="U5914" t="inlineStr">
        <is>
          <t>CT平扫+增强</t>
        </is>
      </c>
      <c r="V5914" t="inlineStr">
        <is>
          <t>不可见</t>
        </is>
      </c>
    </row>
    <row r="5915">
      <c r="B5915" t="inlineStr">
        <is>
          <t>1781003</t>
        </is>
      </c>
      <c r="C5915" t="inlineStr">
        <is>
          <t>沧州市人民医院</t>
        </is>
      </c>
      <c r="D5915" t="inlineStr">
        <is>
          <t>195</t>
        </is>
      </c>
      <c r="E5915" t="inlineStr">
        <is>
          <t>肿瘤评估 第6周</t>
        </is>
      </c>
      <c r="F5915" t="n">
        <v>0</v>
      </c>
      <c r="G5915" t="inlineStr">
        <is>
          <t>肿瘤评价-非靶病灶（RECIST 1.1）</t>
        </is>
      </c>
      <c r="H5915" t="n">
        <v>0</v>
      </c>
      <c r="J5915" t="n">
        <v>3</v>
      </c>
      <c r="K5915" s="2" t="n">
        <v>44726.42868831019</v>
      </c>
      <c r="L5915" t="inlineStr">
        <is>
          <t>是</t>
        </is>
      </c>
      <c r="N5915" t="inlineStr">
        <is>
          <t>NT3</t>
        </is>
      </c>
      <c r="P5915" t="inlineStr">
        <is>
          <t>其他</t>
        </is>
      </c>
      <c r="Q5915" t="inlineStr">
        <is>
          <t>心包积液</t>
        </is>
      </c>
      <c r="R5915" t="inlineStr">
        <is>
          <t>心包积液</t>
        </is>
      </c>
      <c r="S5915" s="2" t="n">
        <v>44370</v>
      </c>
      <c r="T5915" t="inlineStr">
        <is>
          <t>23/JUN/2021</t>
        </is>
      </c>
      <c r="U5915" t="inlineStr">
        <is>
          <t>CT平扫+增强</t>
        </is>
      </c>
      <c r="V5915" t="inlineStr">
        <is>
          <t>可见</t>
        </is>
      </c>
    </row>
    <row r="5916">
      <c r="B5916" t="inlineStr">
        <is>
          <t>1781003</t>
        </is>
      </c>
      <c r="C5916" t="inlineStr">
        <is>
          <t>沧州市人民医院</t>
        </is>
      </c>
      <c r="D5916" t="inlineStr">
        <is>
          <t>195</t>
        </is>
      </c>
      <c r="E5916" t="inlineStr">
        <is>
          <t>肿瘤评估 第6周</t>
        </is>
      </c>
      <c r="F5916" t="n">
        <v>0</v>
      </c>
      <c r="G5916" t="inlineStr">
        <is>
          <t>肿瘤评价-非靶病灶（RECIST 1.1）</t>
        </is>
      </c>
      <c r="H5916" t="n">
        <v>0</v>
      </c>
      <c r="J5916" t="n">
        <v>4</v>
      </c>
      <c r="K5916" s="2" t="n">
        <v>44726.42868831019</v>
      </c>
      <c r="L5916" t="inlineStr">
        <is>
          <t>是</t>
        </is>
      </c>
      <c r="N5916" t="inlineStr">
        <is>
          <t>NT4</t>
        </is>
      </c>
      <c r="P5916" t="inlineStr">
        <is>
          <t>CNS(脑/脊柱/眼)</t>
        </is>
      </c>
      <c r="R5916" t="inlineStr">
        <is>
          <t>左小脑半球转移瘤</t>
        </is>
      </c>
      <c r="S5916" s="2" t="n">
        <v>44371</v>
      </c>
      <c r="T5916" t="inlineStr">
        <is>
          <t>24/JUN/2021</t>
        </is>
      </c>
      <c r="U5916" t="inlineStr">
        <is>
          <t>MRI增强</t>
        </is>
      </c>
      <c r="V5916" t="inlineStr">
        <is>
          <t>可见</t>
        </is>
      </c>
    </row>
    <row r="5917">
      <c r="B5917" t="inlineStr">
        <is>
          <t>1781003</t>
        </is>
      </c>
      <c r="C5917" t="inlineStr">
        <is>
          <t>沧州市人民医院</t>
        </is>
      </c>
      <c r="D5917" t="inlineStr">
        <is>
          <t>195</t>
        </is>
      </c>
      <c r="E5917" t="inlineStr">
        <is>
          <t>肿瘤评估 第12周</t>
        </is>
      </c>
      <c r="F5917" t="n">
        <v>1</v>
      </c>
      <c r="G5917" t="inlineStr">
        <is>
          <t>肿瘤评价-非靶病灶（RECIST 1.1）</t>
        </is>
      </c>
      <c r="H5917" t="n">
        <v>0</v>
      </c>
      <c r="J5917" t="n">
        <v>1</v>
      </c>
      <c r="K5917" s="2" t="n">
        <v>44726.42868831019</v>
      </c>
      <c r="L5917" t="inlineStr">
        <is>
          <t>是</t>
        </is>
      </c>
      <c r="N5917" t="inlineStr">
        <is>
          <t>NT1</t>
        </is>
      </c>
      <c r="P5917" t="inlineStr">
        <is>
          <t>锁骨上区淋巴结</t>
        </is>
      </c>
      <c r="R5917" t="inlineStr">
        <is>
          <t>左锁骨上窝淋巴结</t>
        </is>
      </c>
      <c r="S5917" s="2" t="n">
        <v>44412</v>
      </c>
      <c r="T5917" t="inlineStr">
        <is>
          <t>4/AUG/2021</t>
        </is>
      </c>
      <c r="U5917" t="inlineStr">
        <is>
          <t>CT平扫+增强</t>
        </is>
      </c>
      <c r="V5917" t="inlineStr">
        <is>
          <t>可见</t>
        </is>
      </c>
    </row>
    <row r="5918">
      <c r="B5918" t="inlineStr">
        <is>
          <t>1781003</t>
        </is>
      </c>
      <c r="C5918" t="inlineStr">
        <is>
          <t>沧州市人民医院</t>
        </is>
      </c>
      <c r="D5918" t="inlineStr">
        <is>
          <t>195</t>
        </is>
      </c>
      <c r="E5918" t="inlineStr">
        <is>
          <t>肿瘤评估 第12周</t>
        </is>
      </c>
      <c r="F5918" t="n">
        <v>1</v>
      </c>
      <c r="G5918" t="inlineStr">
        <is>
          <t>肿瘤评价-非靶病灶（RECIST 1.1）</t>
        </is>
      </c>
      <c r="H5918" t="n">
        <v>0</v>
      </c>
      <c r="J5918" t="n">
        <v>2</v>
      </c>
      <c r="K5918" s="2" t="n">
        <v>44726.42868831019</v>
      </c>
      <c r="L5918" t="inlineStr">
        <is>
          <t>是</t>
        </is>
      </c>
      <c r="N5918" t="inlineStr">
        <is>
          <t>NT2</t>
        </is>
      </c>
      <c r="P5918" t="inlineStr">
        <is>
          <t>胸膜/胸腔渗出液</t>
        </is>
      </c>
      <c r="R5918" t="inlineStr">
        <is>
          <t>右侧胸腔积液</t>
        </is>
      </c>
      <c r="S5918" s="2" t="n">
        <v>44412</v>
      </c>
      <c r="T5918" t="inlineStr">
        <is>
          <t>4/AUG/2021</t>
        </is>
      </c>
      <c r="U5918" t="inlineStr">
        <is>
          <t>CT平扫+增强</t>
        </is>
      </c>
      <c r="V5918" t="inlineStr">
        <is>
          <t>可见</t>
        </is>
      </c>
    </row>
    <row r="5919">
      <c r="B5919" t="inlineStr">
        <is>
          <t>1781003</t>
        </is>
      </c>
      <c r="C5919" t="inlineStr">
        <is>
          <t>沧州市人民医院</t>
        </is>
      </c>
      <c r="D5919" t="inlineStr">
        <is>
          <t>195</t>
        </is>
      </c>
      <c r="E5919" t="inlineStr">
        <is>
          <t>肿瘤评估 第12周</t>
        </is>
      </c>
      <c r="F5919" t="n">
        <v>1</v>
      </c>
      <c r="G5919" t="inlineStr">
        <is>
          <t>肿瘤评价-非靶病灶（RECIST 1.1）</t>
        </is>
      </c>
      <c r="H5919" t="n">
        <v>0</v>
      </c>
      <c r="J5919" t="n">
        <v>3</v>
      </c>
      <c r="K5919" s="2" t="n">
        <v>44726.42868831019</v>
      </c>
      <c r="L5919" t="inlineStr">
        <is>
          <t>是</t>
        </is>
      </c>
      <c r="N5919" t="inlineStr">
        <is>
          <t>NT3</t>
        </is>
      </c>
      <c r="P5919" t="inlineStr">
        <is>
          <t>其他</t>
        </is>
      </c>
      <c r="Q5919" t="inlineStr">
        <is>
          <t>心包积液</t>
        </is>
      </c>
      <c r="R5919" t="inlineStr">
        <is>
          <t>心包积液</t>
        </is>
      </c>
      <c r="S5919" s="2" t="n">
        <v>44412</v>
      </c>
      <c r="T5919" t="inlineStr">
        <is>
          <t>4/AUG/2021</t>
        </is>
      </c>
      <c r="U5919" t="inlineStr">
        <is>
          <t>CT平扫+增强</t>
        </is>
      </c>
      <c r="V5919" t="inlineStr">
        <is>
          <t>可见</t>
        </is>
      </c>
    </row>
    <row r="5920">
      <c r="B5920" t="inlineStr">
        <is>
          <t>1781003</t>
        </is>
      </c>
      <c r="C5920" t="inlineStr">
        <is>
          <t>沧州市人民医院</t>
        </is>
      </c>
      <c r="D5920" t="inlineStr">
        <is>
          <t>195</t>
        </is>
      </c>
      <c r="E5920" t="inlineStr">
        <is>
          <t>肿瘤评估 第12周</t>
        </is>
      </c>
      <c r="F5920" t="n">
        <v>1</v>
      </c>
      <c r="G5920" t="inlineStr">
        <is>
          <t>肿瘤评价-非靶病灶（RECIST 1.1）</t>
        </is>
      </c>
      <c r="H5920" t="n">
        <v>0</v>
      </c>
      <c r="J5920" t="n">
        <v>4</v>
      </c>
      <c r="K5920" s="2" t="n">
        <v>44726.42868831019</v>
      </c>
      <c r="L5920" t="inlineStr">
        <is>
          <t>是</t>
        </is>
      </c>
      <c r="N5920" t="inlineStr">
        <is>
          <t>NT4</t>
        </is>
      </c>
      <c r="P5920" t="inlineStr">
        <is>
          <t>CNS(脑/脊柱/眼)</t>
        </is>
      </c>
      <c r="R5920" t="inlineStr">
        <is>
          <t>左小脑半球转移瘤</t>
        </is>
      </c>
      <c r="S5920" s="2" t="n">
        <v>44412</v>
      </c>
      <c r="T5920" t="inlineStr">
        <is>
          <t>4/AUG/2021</t>
        </is>
      </c>
      <c r="U5920" t="inlineStr">
        <is>
          <t>MRI增强</t>
        </is>
      </c>
      <c r="V5920" t="inlineStr">
        <is>
          <t>明确的进展</t>
        </is>
      </c>
    </row>
    <row r="5921">
      <c r="B5921" t="inlineStr">
        <is>
          <t>1781003</t>
        </is>
      </c>
      <c r="C5921" t="inlineStr">
        <is>
          <t>沧州市人民医院</t>
        </is>
      </c>
      <c r="D5921" t="inlineStr">
        <is>
          <t>195</t>
        </is>
      </c>
      <c r="E5921" t="inlineStr">
        <is>
          <t>肿瘤评估 第18周</t>
        </is>
      </c>
      <c r="F5921" t="n">
        <v>2</v>
      </c>
      <c r="G5921" t="inlineStr">
        <is>
          <t>肿瘤评价-非靶病灶（RECIST 1.1）</t>
        </is>
      </c>
      <c r="H5921" t="n">
        <v>0</v>
      </c>
      <c r="J5921" t="n">
        <v>1</v>
      </c>
      <c r="K5921" s="2" t="n">
        <v>44726.42868831019</v>
      </c>
      <c r="L5921" t="inlineStr">
        <is>
          <t>是</t>
        </is>
      </c>
      <c r="N5921" t="inlineStr">
        <is>
          <t>NT1</t>
        </is>
      </c>
      <c r="P5921" t="inlineStr">
        <is>
          <t>锁骨上区淋巴结</t>
        </is>
      </c>
      <c r="R5921" t="inlineStr">
        <is>
          <t>左锁骨上窝淋巴结</t>
        </is>
      </c>
      <c r="S5921" s="2" t="n">
        <v>44453</v>
      </c>
      <c r="T5921" t="inlineStr">
        <is>
          <t>14/SEP/2021</t>
        </is>
      </c>
      <c r="U5921" t="inlineStr">
        <is>
          <t>CT平扫+增强</t>
        </is>
      </c>
      <c r="V5921" t="inlineStr">
        <is>
          <t>可见</t>
        </is>
      </c>
    </row>
    <row r="5922">
      <c r="B5922" t="inlineStr">
        <is>
          <t>1781003</t>
        </is>
      </c>
      <c r="C5922" t="inlineStr">
        <is>
          <t>沧州市人民医院</t>
        </is>
      </c>
      <c r="D5922" t="inlineStr">
        <is>
          <t>195</t>
        </is>
      </c>
      <c r="E5922" t="inlineStr">
        <is>
          <t>肿瘤评估 第18周</t>
        </is>
      </c>
      <c r="F5922" t="n">
        <v>2</v>
      </c>
      <c r="G5922" t="inlineStr">
        <is>
          <t>肿瘤评价-非靶病灶（RECIST 1.1）</t>
        </is>
      </c>
      <c r="H5922" t="n">
        <v>0</v>
      </c>
      <c r="J5922" t="n">
        <v>2</v>
      </c>
      <c r="K5922" s="2" t="n">
        <v>44726.42868831019</v>
      </c>
      <c r="L5922" t="inlineStr">
        <is>
          <t>是</t>
        </is>
      </c>
      <c r="N5922" t="inlineStr">
        <is>
          <t>NT2</t>
        </is>
      </c>
      <c r="P5922" t="inlineStr">
        <is>
          <t>胸膜/胸腔渗出液</t>
        </is>
      </c>
      <c r="R5922" t="inlineStr">
        <is>
          <t>右侧胸腔积液</t>
        </is>
      </c>
      <c r="S5922" s="2" t="n">
        <v>44453</v>
      </c>
      <c r="T5922" t="inlineStr">
        <is>
          <t>14/SEP/2021</t>
        </is>
      </c>
      <c r="U5922" t="inlineStr">
        <is>
          <t>CT平扫+增强</t>
        </is>
      </c>
      <c r="V5922" t="inlineStr">
        <is>
          <t>不可见</t>
        </is>
      </c>
    </row>
    <row r="5923">
      <c r="B5923" t="inlineStr">
        <is>
          <t>1781003</t>
        </is>
      </c>
      <c r="C5923" t="inlineStr">
        <is>
          <t>沧州市人民医院</t>
        </is>
      </c>
      <c r="D5923" t="inlineStr">
        <is>
          <t>195</t>
        </is>
      </c>
      <c r="E5923" t="inlineStr">
        <is>
          <t>肿瘤评估 第18周</t>
        </is>
      </c>
      <c r="F5923" t="n">
        <v>2</v>
      </c>
      <c r="G5923" t="inlineStr">
        <is>
          <t>肿瘤评价-非靶病灶（RECIST 1.1）</t>
        </is>
      </c>
      <c r="H5923" t="n">
        <v>0</v>
      </c>
      <c r="J5923" t="n">
        <v>3</v>
      </c>
      <c r="K5923" s="2" t="n">
        <v>44726.42868831019</v>
      </c>
      <c r="L5923" t="inlineStr">
        <is>
          <t>是</t>
        </is>
      </c>
      <c r="N5923" t="inlineStr">
        <is>
          <t>NT3</t>
        </is>
      </c>
      <c r="P5923" t="inlineStr">
        <is>
          <t>其他</t>
        </is>
      </c>
      <c r="Q5923" t="inlineStr">
        <is>
          <t>心包积液</t>
        </is>
      </c>
      <c r="R5923" t="inlineStr">
        <is>
          <t>心包积液</t>
        </is>
      </c>
      <c r="S5923" s="2" t="n">
        <v>44453</v>
      </c>
      <c r="T5923" t="inlineStr">
        <is>
          <t>14/SEP/2021</t>
        </is>
      </c>
      <c r="U5923" t="inlineStr">
        <is>
          <t>CT平扫+增强</t>
        </is>
      </c>
      <c r="V5923" t="inlineStr">
        <is>
          <t>可见</t>
        </is>
      </c>
    </row>
    <row r="5924">
      <c r="B5924" t="inlineStr">
        <is>
          <t>1781003</t>
        </is>
      </c>
      <c r="C5924" t="inlineStr">
        <is>
          <t>沧州市人民医院</t>
        </is>
      </c>
      <c r="D5924" t="inlineStr">
        <is>
          <t>195</t>
        </is>
      </c>
      <c r="E5924" t="inlineStr">
        <is>
          <t>肿瘤评估 第18周</t>
        </is>
      </c>
      <c r="F5924" t="n">
        <v>2</v>
      </c>
      <c r="G5924" t="inlineStr">
        <is>
          <t>肿瘤评价-非靶病灶（RECIST 1.1）</t>
        </is>
      </c>
      <c r="H5924" t="n">
        <v>0</v>
      </c>
      <c r="J5924" t="n">
        <v>4</v>
      </c>
      <c r="K5924" s="2" t="n">
        <v>44726.42868831019</v>
      </c>
      <c r="L5924" t="inlineStr">
        <is>
          <t>是</t>
        </is>
      </c>
      <c r="N5924" t="inlineStr">
        <is>
          <t>NT4</t>
        </is>
      </c>
      <c r="P5924" t="inlineStr">
        <is>
          <t>CNS(脑/脊柱/眼)</t>
        </is>
      </c>
      <c r="R5924" t="inlineStr">
        <is>
          <t>左小脑半球转移瘤</t>
        </is>
      </c>
      <c r="S5924" s="2" t="n">
        <v>44454</v>
      </c>
      <c r="T5924" t="inlineStr">
        <is>
          <t>15/SEP/2021</t>
        </is>
      </c>
      <c r="U5924" t="inlineStr">
        <is>
          <t>MRI增强</t>
        </is>
      </c>
      <c r="V5924" t="inlineStr">
        <is>
          <t>可见</t>
        </is>
      </c>
    </row>
    <row r="5925">
      <c r="A5925" t="inlineStr">
        <is>
          <t>Error: 该患者 %s 未见病理学诊断结果</t>
        </is>
      </c>
      <c r="B5925" t="inlineStr">
        <is>
          <t>1781004</t>
        </is>
      </c>
      <c r="C5925" t="inlineStr">
        <is>
          <t>沧州市人民医院</t>
        </is>
      </c>
      <c r="D5925" t="inlineStr">
        <is>
          <t>195</t>
        </is>
      </c>
      <c r="E5925" t="inlineStr">
        <is>
          <t>肿瘤评估-筛选期</t>
        </is>
      </c>
      <c r="F5925" t="n">
        <v>0</v>
      </c>
      <c r="G5925" t="inlineStr">
        <is>
          <t>肿瘤评价-非靶病灶（RECIST 1.1）</t>
        </is>
      </c>
      <c r="H5925" t="n">
        <v>0</v>
      </c>
      <c r="J5925" t="n">
        <v>1</v>
      </c>
      <c r="K5925" s="2" t="n">
        <v>44726.42868831019</v>
      </c>
      <c r="L5925" t="inlineStr">
        <is>
          <t>否</t>
        </is>
      </c>
      <c r="M5925" t="inlineStr">
        <is>
          <t>患者自愿退出，筛选失败</t>
        </is>
      </c>
    </row>
    <row r="5926">
      <c r="A5926" t="inlineStr">
        <is>
          <t>Info: Success</t>
        </is>
      </c>
      <c r="B5926" t="inlineStr">
        <is>
          <t>1781005</t>
        </is>
      </c>
      <c r="C5926" t="inlineStr">
        <is>
          <t>沧州市人民医院</t>
        </is>
      </c>
      <c r="D5926" t="inlineStr">
        <is>
          <t>195</t>
        </is>
      </c>
      <c r="E5926" t="inlineStr">
        <is>
          <t>肿瘤评估-筛选期</t>
        </is>
      </c>
      <c r="F5926" t="n">
        <v>0</v>
      </c>
      <c r="G5926" t="inlineStr">
        <is>
          <t>肿瘤评价-非靶病灶（RECIST 1.1）</t>
        </is>
      </c>
      <c r="H5926" t="n">
        <v>0</v>
      </c>
      <c r="J5926" t="n">
        <v>1</v>
      </c>
      <c r="K5926" s="2" t="n">
        <v>44726.42868831019</v>
      </c>
      <c r="L5926" t="inlineStr">
        <is>
          <t>是</t>
        </is>
      </c>
      <c r="N5926" t="inlineStr">
        <is>
          <t>NT1</t>
        </is>
      </c>
      <c r="P5926" t="inlineStr">
        <is>
          <t>胸膜/胸腔渗出液</t>
        </is>
      </c>
      <c r="R5926" t="inlineStr">
        <is>
          <t>右侧胸腔积液</t>
        </is>
      </c>
      <c r="S5926" s="2" t="n">
        <v>44329</v>
      </c>
      <c r="T5926" t="inlineStr">
        <is>
          <t>13/May/2021</t>
        </is>
      </c>
      <c r="U5926" t="inlineStr">
        <is>
          <t>CT平扫+增强</t>
        </is>
      </c>
      <c r="V5926" t="inlineStr">
        <is>
          <t>可见</t>
        </is>
      </c>
    </row>
    <row r="5927">
      <c r="B5927" t="inlineStr">
        <is>
          <t>1781005</t>
        </is>
      </c>
      <c r="C5927" t="inlineStr">
        <is>
          <t>沧州市人民医院</t>
        </is>
      </c>
      <c r="D5927" t="inlineStr">
        <is>
          <t>195</t>
        </is>
      </c>
      <c r="E5927" t="inlineStr">
        <is>
          <t>肿瘤评估 第6周</t>
        </is>
      </c>
      <c r="F5927" t="n">
        <v>0</v>
      </c>
      <c r="G5927" t="inlineStr">
        <is>
          <t>肿瘤评价-非靶病灶（RECIST 1.1）</t>
        </is>
      </c>
      <c r="H5927" t="n">
        <v>0</v>
      </c>
      <c r="J5927" t="n">
        <v>1</v>
      </c>
      <c r="K5927" s="2" t="n">
        <v>44726.42868831019</v>
      </c>
      <c r="L5927" t="inlineStr">
        <is>
          <t>是</t>
        </is>
      </c>
      <c r="N5927" t="inlineStr">
        <is>
          <t>NT1</t>
        </is>
      </c>
      <c r="P5927" t="inlineStr">
        <is>
          <t>胸膜/胸腔渗出液</t>
        </is>
      </c>
      <c r="R5927" t="inlineStr">
        <is>
          <t>右侧胸腔积液</t>
        </is>
      </c>
      <c r="S5927" s="2" t="n">
        <v>44377</v>
      </c>
      <c r="T5927" t="inlineStr">
        <is>
          <t>30/JUN/2021</t>
        </is>
      </c>
      <c r="U5927" t="inlineStr">
        <is>
          <t>CT平扫+增强</t>
        </is>
      </c>
      <c r="V5927" t="inlineStr">
        <is>
          <t>可见</t>
        </is>
      </c>
    </row>
    <row r="5928">
      <c r="B5928" t="inlineStr">
        <is>
          <t>1781005</t>
        </is>
      </c>
      <c r="C5928" t="inlineStr">
        <is>
          <t>沧州市人民医院</t>
        </is>
      </c>
      <c r="D5928" t="inlineStr">
        <is>
          <t>195</t>
        </is>
      </c>
      <c r="E5928" t="inlineStr">
        <is>
          <t>肿瘤评估 第12周</t>
        </is>
      </c>
      <c r="F5928" t="n">
        <v>1</v>
      </c>
      <c r="G5928" t="inlineStr">
        <is>
          <t>肿瘤评价-非靶病灶（RECIST 1.1）</t>
        </is>
      </c>
      <c r="H5928" t="n">
        <v>0</v>
      </c>
      <c r="J5928" t="n">
        <v>1</v>
      </c>
      <c r="K5928" s="2" t="n">
        <v>44726.42868831019</v>
      </c>
      <c r="L5928" t="inlineStr">
        <is>
          <t>是</t>
        </is>
      </c>
      <c r="N5928" t="inlineStr">
        <is>
          <t>NT1</t>
        </is>
      </c>
      <c r="P5928" t="inlineStr">
        <is>
          <t>胸膜/胸腔渗出液</t>
        </is>
      </c>
      <c r="R5928" t="inlineStr">
        <is>
          <t>右侧胸腔积液</t>
        </is>
      </c>
      <c r="S5928" s="2" t="n">
        <v>44419</v>
      </c>
      <c r="T5928" t="inlineStr">
        <is>
          <t>11/AUG/2021</t>
        </is>
      </c>
      <c r="U5928" t="inlineStr">
        <is>
          <t>CT平扫+增强</t>
        </is>
      </c>
      <c r="V5928" t="inlineStr">
        <is>
          <t>可见</t>
        </is>
      </c>
    </row>
    <row r="5929">
      <c r="B5929" t="inlineStr">
        <is>
          <t>1781005</t>
        </is>
      </c>
      <c r="C5929" t="inlineStr">
        <is>
          <t>沧州市人民医院</t>
        </is>
      </c>
      <c r="D5929" t="inlineStr">
        <is>
          <t>195</t>
        </is>
      </c>
      <c r="E5929" t="inlineStr">
        <is>
          <t>肿瘤评估 第18周</t>
        </is>
      </c>
      <c r="F5929" t="n">
        <v>2</v>
      </c>
      <c r="G5929" t="inlineStr">
        <is>
          <t>肿瘤评价-非靶病灶（RECIST 1.1）</t>
        </is>
      </c>
      <c r="H5929" t="n">
        <v>0</v>
      </c>
      <c r="J5929" t="n">
        <v>1</v>
      </c>
      <c r="K5929" s="2" t="n">
        <v>44726.42868831019</v>
      </c>
      <c r="L5929" t="inlineStr">
        <is>
          <t>是</t>
        </is>
      </c>
      <c r="N5929" t="inlineStr">
        <is>
          <t>NT1</t>
        </is>
      </c>
      <c r="P5929" t="inlineStr">
        <is>
          <t>胸膜/胸腔渗出液</t>
        </is>
      </c>
      <c r="R5929" t="inlineStr">
        <is>
          <t>右侧胸腔积液</t>
        </is>
      </c>
      <c r="S5929" s="2" t="n">
        <v>44462</v>
      </c>
      <c r="T5929" t="inlineStr">
        <is>
          <t>23/SEP/2021</t>
        </is>
      </c>
      <c r="U5929" t="inlineStr">
        <is>
          <t>CT平扫+增强</t>
        </is>
      </c>
      <c r="V5929" t="inlineStr">
        <is>
          <t>可见</t>
        </is>
      </c>
    </row>
    <row r="5930">
      <c r="B5930" t="inlineStr">
        <is>
          <t>1781005</t>
        </is>
      </c>
      <c r="C5930" t="inlineStr">
        <is>
          <t>沧州市人民医院</t>
        </is>
      </c>
      <c r="D5930" t="inlineStr">
        <is>
          <t>195</t>
        </is>
      </c>
      <c r="E5930" t="inlineStr">
        <is>
          <t>肿瘤评估 第24周</t>
        </is>
      </c>
      <c r="F5930" t="n">
        <v>3</v>
      </c>
      <c r="G5930" t="inlineStr">
        <is>
          <t>肿瘤评价-非靶病灶（RECIST 1.1）</t>
        </is>
      </c>
      <c r="H5930" t="n">
        <v>0</v>
      </c>
      <c r="J5930" t="n">
        <v>1</v>
      </c>
      <c r="K5930" s="2" t="n">
        <v>44726.42868831019</v>
      </c>
      <c r="L5930" t="inlineStr">
        <is>
          <t>是</t>
        </is>
      </c>
      <c r="N5930" t="inlineStr">
        <is>
          <t>NT1</t>
        </is>
      </c>
      <c r="P5930" t="inlineStr">
        <is>
          <t>胸膜/胸腔渗出液</t>
        </is>
      </c>
      <c r="R5930" t="inlineStr">
        <is>
          <t>右侧胸腔积液</t>
        </is>
      </c>
      <c r="S5930" s="2" t="n">
        <v>44504</v>
      </c>
      <c r="T5930" t="inlineStr">
        <is>
          <t>4/NOV/2021</t>
        </is>
      </c>
      <c r="U5930" t="inlineStr">
        <is>
          <t>CT平扫+增强</t>
        </is>
      </c>
      <c r="V5930" t="inlineStr">
        <is>
          <t>不可见</t>
        </is>
      </c>
    </row>
    <row r="5931">
      <c r="B5931" t="inlineStr">
        <is>
          <t>1781005</t>
        </is>
      </c>
      <c r="C5931" t="inlineStr">
        <is>
          <t>沧州市人民医院</t>
        </is>
      </c>
      <c r="D5931" t="inlineStr">
        <is>
          <t>195</t>
        </is>
      </c>
      <c r="E5931" t="inlineStr">
        <is>
          <t>肿瘤评估 第30周</t>
        </is>
      </c>
      <c r="F5931" t="n">
        <v>4</v>
      </c>
      <c r="G5931" t="inlineStr">
        <is>
          <t>肿瘤评价-非靶病灶（RECIST 1.1）</t>
        </is>
      </c>
      <c r="H5931" t="n">
        <v>0</v>
      </c>
      <c r="J5931" t="n">
        <v>1</v>
      </c>
      <c r="K5931" s="2" t="n">
        <v>44726.42868831019</v>
      </c>
      <c r="L5931" t="inlineStr">
        <is>
          <t>是</t>
        </is>
      </c>
      <c r="N5931" t="inlineStr">
        <is>
          <t>NT1</t>
        </is>
      </c>
      <c r="P5931" t="inlineStr">
        <is>
          <t>胸膜/胸腔渗出液</t>
        </is>
      </c>
      <c r="R5931" t="inlineStr">
        <is>
          <t>右侧胸腔积液</t>
        </is>
      </c>
      <c r="S5931" s="2" t="n">
        <v>44546</v>
      </c>
      <c r="T5931" t="inlineStr">
        <is>
          <t>16/DEC/2021</t>
        </is>
      </c>
      <c r="U5931" t="inlineStr">
        <is>
          <t>CT平扫+增强</t>
        </is>
      </c>
      <c r="V5931" t="inlineStr">
        <is>
          <t>不可见</t>
        </is>
      </c>
    </row>
    <row r="5932">
      <c r="B5932" t="inlineStr">
        <is>
          <t>1781005</t>
        </is>
      </c>
      <c r="C5932" t="inlineStr">
        <is>
          <t>沧州市人民医院</t>
        </is>
      </c>
      <c r="D5932" t="inlineStr">
        <is>
          <t>195</t>
        </is>
      </c>
      <c r="E5932" t="inlineStr">
        <is>
          <t>肿瘤评估 第36周</t>
        </is>
      </c>
      <c r="F5932" t="n">
        <v>5</v>
      </c>
      <c r="G5932" t="inlineStr">
        <is>
          <t>肿瘤评价-非靶病灶（RECIST 1.1）</t>
        </is>
      </c>
      <c r="H5932" t="n">
        <v>0</v>
      </c>
      <c r="J5932" t="n">
        <v>1</v>
      </c>
      <c r="K5932" s="2" t="n">
        <v>44726.42868831019</v>
      </c>
      <c r="L5932" t="inlineStr">
        <is>
          <t>是</t>
        </is>
      </c>
      <c r="N5932" t="inlineStr">
        <is>
          <t>NT1</t>
        </is>
      </c>
      <c r="P5932" t="inlineStr">
        <is>
          <t>胸膜/胸腔渗出液</t>
        </is>
      </c>
      <c r="R5932" t="inlineStr">
        <is>
          <t>右侧胸腔积液</t>
        </is>
      </c>
      <c r="S5932" s="2" t="n">
        <v>44587</v>
      </c>
      <c r="T5932" t="inlineStr">
        <is>
          <t>26/JAN/2022</t>
        </is>
      </c>
      <c r="U5932" t="inlineStr">
        <is>
          <t>CT平扫+增强</t>
        </is>
      </c>
      <c r="V5932" t="inlineStr">
        <is>
          <t>不可见</t>
        </is>
      </c>
    </row>
    <row r="5933">
      <c r="A5933" t="inlineStr">
        <is>
          <t>modified</t>
        </is>
      </c>
      <c r="B5933" t="inlineStr">
        <is>
          <t>1781005</t>
        </is>
      </c>
      <c r="C5933" t="inlineStr">
        <is>
          <t>沧州市人民医院</t>
        </is>
      </c>
      <c r="D5933" t="inlineStr">
        <is>
          <t>195</t>
        </is>
      </c>
      <c r="E5933" t="inlineStr">
        <is>
          <t>肿瘤评估 第42周</t>
        </is>
      </c>
      <c r="F5933" t="n">
        <v>6</v>
      </c>
      <c r="G5933" t="inlineStr">
        <is>
          <t>肿瘤评价-非靶病灶（RECIST 1.1）</t>
        </is>
      </c>
      <c r="H5933" t="n">
        <v>0</v>
      </c>
      <c r="J5933" t="n">
        <v>1</v>
      </c>
      <c r="K5933" s="2" t="n">
        <v>44726.42868831019</v>
      </c>
      <c r="L5933" t="inlineStr">
        <is>
          <t>是</t>
        </is>
      </c>
      <c r="N5933" t="inlineStr">
        <is>
          <t>NT1</t>
        </is>
      </c>
      <c r="P5933" t="inlineStr">
        <is>
          <t>胸膜/胸腔渗出液</t>
        </is>
      </c>
      <c r="R5933" t="inlineStr">
        <is>
          <t>右侧胸腔积液</t>
        </is>
      </c>
      <c r="S5933" s="2" t="n">
        <v>44629</v>
      </c>
      <c r="T5933" t="inlineStr">
        <is>
          <t>9/MAR/2022</t>
        </is>
      </c>
      <c r="U5933" t="inlineStr">
        <is>
          <t>CT平扫+增强</t>
        </is>
      </c>
      <c r="V5933" t="inlineStr">
        <is>
          <t>不可见</t>
        </is>
      </c>
    </row>
    <row r="5934">
      <c r="A5934" t="inlineStr">
        <is>
          <t>added</t>
        </is>
      </c>
      <c r="B5934" t="inlineStr">
        <is>
          <t>1781005</t>
        </is>
      </c>
      <c r="C5934" t="inlineStr">
        <is>
          <t>沧州市人民医院</t>
        </is>
      </c>
      <c r="D5934" t="inlineStr">
        <is>
          <t>195</t>
        </is>
      </c>
      <c r="E5934" t="inlineStr">
        <is>
          <t>肿瘤评估 第48周</t>
        </is>
      </c>
      <c r="F5934" t="n">
        <v>7</v>
      </c>
      <c r="G5934" t="inlineStr">
        <is>
          <t>肿瘤评价-非靶病灶（RECIST 1.1）</t>
        </is>
      </c>
      <c r="H5934" t="n">
        <v>0</v>
      </c>
      <c r="J5934" t="n">
        <v>1</v>
      </c>
      <c r="K5934" s="2" t="n">
        <v>44726.42868831019</v>
      </c>
      <c r="L5934" t="inlineStr">
        <is>
          <t>是</t>
        </is>
      </c>
      <c r="N5934" t="inlineStr">
        <is>
          <t>NT1</t>
        </is>
      </c>
      <c r="P5934" t="inlineStr">
        <is>
          <t>胸膜/胸腔渗出液</t>
        </is>
      </c>
      <c r="R5934" t="inlineStr">
        <is>
          <t>右侧胸腔积液</t>
        </is>
      </c>
      <c r="S5934" s="2" t="n">
        <v>44672</v>
      </c>
      <c r="T5934" t="inlineStr">
        <is>
          <t>21/APR/2022</t>
        </is>
      </c>
      <c r="U5934" t="inlineStr">
        <is>
          <t>CT平扫+增强</t>
        </is>
      </c>
      <c r="V5934" t="inlineStr">
        <is>
          <t>不可见</t>
        </is>
      </c>
    </row>
    <row r="5935">
      <c r="A5935" t="inlineStr">
        <is>
          <t>Error: 该患者 1781006 纵膈淋巴结 未见病理学诊断结果</t>
        </is>
      </c>
      <c r="B5935" t="inlineStr">
        <is>
          <t>1781006</t>
        </is>
      </c>
      <c r="C5935" t="inlineStr">
        <is>
          <t>沧州市人民医院</t>
        </is>
      </c>
      <c r="D5935" t="inlineStr">
        <is>
          <t>195</t>
        </is>
      </c>
      <c r="E5935" t="inlineStr">
        <is>
          <t>肿瘤评估-筛选期</t>
        </is>
      </c>
      <c r="F5935" t="n">
        <v>0</v>
      </c>
      <c r="G5935" t="inlineStr">
        <is>
          <t>肿瘤评价-非靶病灶（RECIST 1.1）</t>
        </is>
      </c>
      <c r="H5935" t="n">
        <v>0</v>
      </c>
      <c r="J5935" t="n">
        <v>1</v>
      </c>
      <c r="K5935" s="2" t="n">
        <v>44726.42868831019</v>
      </c>
      <c r="L5935" t="inlineStr">
        <is>
          <t>是</t>
        </is>
      </c>
      <c r="N5935" t="inlineStr">
        <is>
          <t>NT1</t>
        </is>
      </c>
      <c r="P5935" t="inlineStr">
        <is>
          <t>纵膈淋巴结</t>
        </is>
      </c>
      <c r="R5935" t="inlineStr">
        <is>
          <t>纵隔淋巴结</t>
        </is>
      </c>
      <c r="S5935" s="2" t="n">
        <v>44332</v>
      </c>
      <c r="T5935" t="inlineStr">
        <is>
          <t>16/May/2021</t>
        </is>
      </c>
      <c r="U5935" t="inlineStr">
        <is>
          <t>CT平扫+增强</t>
        </is>
      </c>
      <c r="V5935" t="inlineStr">
        <is>
          <t>可见</t>
        </is>
      </c>
    </row>
    <row r="5936">
      <c r="B5936" t="inlineStr">
        <is>
          <t>1781006</t>
        </is>
      </c>
      <c r="C5936" t="inlineStr">
        <is>
          <t>沧州市人民医院</t>
        </is>
      </c>
      <c r="D5936" t="inlineStr">
        <is>
          <t>195</t>
        </is>
      </c>
      <c r="E5936" t="inlineStr">
        <is>
          <t>肿瘤评估 第6周</t>
        </is>
      </c>
      <c r="F5936" t="n">
        <v>0</v>
      </c>
      <c r="G5936" t="inlineStr">
        <is>
          <t>肿瘤评价-非靶病灶（RECIST 1.1）</t>
        </is>
      </c>
      <c r="H5936" t="n">
        <v>0</v>
      </c>
      <c r="J5936" t="n">
        <v>1</v>
      </c>
      <c r="K5936" s="2" t="n">
        <v>44726.42868831019</v>
      </c>
      <c r="L5936" t="inlineStr">
        <is>
          <t>是</t>
        </is>
      </c>
      <c r="N5936" t="inlineStr">
        <is>
          <t>NT1</t>
        </is>
      </c>
      <c r="P5936" t="inlineStr">
        <is>
          <t>纵膈淋巴结</t>
        </is>
      </c>
      <c r="R5936" t="inlineStr">
        <is>
          <t>纵隔淋巴结</t>
        </is>
      </c>
      <c r="S5936" s="2" t="n">
        <v>44381</v>
      </c>
      <c r="T5936" t="inlineStr">
        <is>
          <t>4/JUL/2021</t>
        </is>
      </c>
      <c r="U5936" t="inlineStr">
        <is>
          <t>CT平扫+增强</t>
        </is>
      </c>
      <c r="V5936" t="inlineStr">
        <is>
          <t>可见</t>
        </is>
      </c>
    </row>
    <row r="5937">
      <c r="B5937" t="inlineStr">
        <is>
          <t>1781006</t>
        </is>
      </c>
      <c r="C5937" t="inlineStr">
        <is>
          <t>沧州市人民医院</t>
        </is>
      </c>
      <c r="D5937" t="inlineStr">
        <is>
          <t>195</t>
        </is>
      </c>
      <c r="E5937" t="inlineStr">
        <is>
          <t>肿瘤评估 第12周</t>
        </is>
      </c>
      <c r="F5937" t="n">
        <v>1</v>
      </c>
      <c r="G5937" t="inlineStr">
        <is>
          <t>肿瘤评价-非靶病灶（RECIST 1.1）</t>
        </is>
      </c>
      <c r="H5937" t="n">
        <v>0</v>
      </c>
      <c r="J5937" t="n">
        <v>1</v>
      </c>
      <c r="K5937" s="2" t="n">
        <v>44726.42868831019</v>
      </c>
      <c r="L5937" t="inlineStr">
        <is>
          <t>是</t>
        </is>
      </c>
      <c r="N5937" t="inlineStr">
        <is>
          <t>NT1</t>
        </is>
      </c>
      <c r="P5937" t="inlineStr">
        <is>
          <t>纵膈淋巴结</t>
        </is>
      </c>
      <c r="R5937" t="inlineStr">
        <is>
          <t>纵隔淋巴结</t>
        </is>
      </c>
      <c r="S5937" s="2" t="n">
        <v>44426</v>
      </c>
      <c r="T5937" t="inlineStr">
        <is>
          <t>18/AUG/2021</t>
        </is>
      </c>
      <c r="U5937" t="inlineStr">
        <is>
          <t>CT平扫+增强</t>
        </is>
      </c>
      <c r="V5937" t="inlineStr">
        <is>
          <t>可见</t>
        </is>
      </c>
    </row>
    <row r="5938">
      <c r="B5938" t="inlineStr">
        <is>
          <t>1781006</t>
        </is>
      </c>
      <c r="C5938" t="inlineStr">
        <is>
          <t>沧州市人民医院</t>
        </is>
      </c>
      <c r="D5938" t="inlineStr">
        <is>
          <t>195</t>
        </is>
      </c>
      <c r="E5938" t="inlineStr">
        <is>
          <t>肿瘤评估 第18周</t>
        </is>
      </c>
      <c r="F5938" t="n">
        <v>2</v>
      </c>
      <c r="G5938" t="inlineStr">
        <is>
          <t>肿瘤评价-非靶病灶（RECIST 1.1）</t>
        </is>
      </c>
      <c r="H5938" t="n">
        <v>0</v>
      </c>
      <c r="J5938" t="n">
        <v>1</v>
      </c>
      <c r="K5938" s="2" t="n">
        <v>44726.42868831019</v>
      </c>
      <c r="L5938" t="inlineStr">
        <is>
          <t>是</t>
        </is>
      </c>
      <c r="N5938" t="inlineStr">
        <is>
          <t>NT1</t>
        </is>
      </c>
      <c r="P5938" t="inlineStr">
        <is>
          <t>纵膈淋巴结</t>
        </is>
      </c>
      <c r="R5938" t="inlineStr">
        <is>
          <t>纵隔淋巴结</t>
        </is>
      </c>
      <c r="S5938" s="2" t="n">
        <v>44468</v>
      </c>
      <c r="T5938" t="inlineStr">
        <is>
          <t>29/SEP/2021</t>
        </is>
      </c>
      <c r="U5938" t="inlineStr">
        <is>
          <t>CT平扫+增强</t>
        </is>
      </c>
      <c r="V5938" t="inlineStr">
        <is>
          <t>可见</t>
        </is>
      </c>
    </row>
    <row r="5939">
      <c r="B5939" t="inlineStr">
        <is>
          <t>1781006</t>
        </is>
      </c>
      <c r="C5939" t="inlineStr">
        <is>
          <t>沧州市人民医院</t>
        </is>
      </c>
      <c r="D5939" t="inlineStr">
        <is>
          <t>195</t>
        </is>
      </c>
      <c r="E5939" t="inlineStr">
        <is>
          <t>肿瘤评估 第24周</t>
        </is>
      </c>
      <c r="F5939" t="n">
        <v>3</v>
      </c>
      <c r="G5939" t="inlineStr">
        <is>
          <t>肿瘤评价-非靶病灶（RECIST 1.1）</t>
        </is>
      </c>
      <c r="H5939" t="n">
        <v>0</v>
      </c>
      <c r="J5939" t="n">
        <v>1</v>
      </c>
      <c r="K5939" s="2" t="n">
        <v>44726.42868831019</v>
      </c>
      <c r="L5939" t="inlineStr">
        <is>
          <t>是</t>
        </is>
      </c>
      <c r="N5939" t="inlineStr">
        <is>
          <t>NT1</t>
        </is>
      </c>
      <c r="P5939" t="inlineStr">
        <is>
          <t>纵膈淋巴结</t>
        </is>
      </c>
      <c r="R5939" t="inlineStr">
        <is>
          <t>纵隔淋巴结</t>
        </is>
      </c>
      <c r="S5939" s="2" t="n">
        <v>44510</v>
      </c>
      <c r="T5939" t="inlineStr">
        <is>
          <t>10/NOV/2021</t>
        </is>
      </c>
      <c r="U5939" t="inlineStr">
        <is>
          <t>CT平扫+增强</t>
        </is>
      </c>
      <c r="V5939" t="inlineStr">
        <is>
          <t>可见</t>
        </is>
      </c>
    </row>
    <row r="5940">
      <c r="B5940" t="inlineStr">
        <is>
          <t>1781006</t>
        </is>
      </c>
      <c r="C5940" t="inlineStr">
        <is>
          <t>沧州市人民医院</t>
        </is>
      </c>
      <c r="D5940" t="inlineStr">
        <is>
          <t>195</t>
        </is>
      </c>
      <c r="E5940" t="inlineStr">
        <is>
          <t>肿瘤评估 第30周</t>
        </is>
      </c>
      <c r="F5940" t="n">
        <v>4</v>
      </c>
      <c r="G5940" t="inlineStr">
        <is>
          <t>肿瘤评价-非靶病灶（RECIST 1.1）</t>
        </is>
      </c>
      <c r="H5940" t="n">
        <v>0</v>
      </c>
      <c r="J5940" t="n">
        <v>1</v>
      </c>
      <c r="K5940" s="2" t="n">
        <v>44726.42868831019</v>
      </c>
      <c r="L5940" t="inlineStr">
        <is>
          <t>是</t>
        </is>
      </c>
      <c r="N5940" t="inlineStr">
        <is>
          <t>NT1</t>
        </is>
      </c>
      <c r="P5940" t="inlineStr">
        <is>
          <t>纵膈淋巴结</t>
        </is>
      </c>
      <c r="R5940" t="inlineStr">
        <is>
          <t>纵隔淋巴结</t>
        </is>
      </c>
      <c r="S5940" s="2" t="n">
        <v>44552</v>
      </c>
      <c r="T5940" t="inlineStr">
        <is>
          <t>22/DEC/2021</t>
        </is>
      </c>
      <c r="U5940" t="inlineStr">
        <is>
          <t>CT平扫+增强</t>
        </is>
      </c>
      <c r="V5940" t="inlineStr">
        <is>
          <t>明确的进展</t>
        </is>
      </c>
    </row>
    <row r="5941">
      <c r="B5941" t="inlineStr">
        <is>
          <t>1781006</t>
        </is>
      </c>
      <c r="C5941" t="inlineStr">
        <is>
          <t>沧州市人民医院</t>
        </is>
      </c>
      <c r="D5941" t="inlineStr">
        <is>
          <t>195</t>
        </is>
      </c>
      <c r="E5941" t="inlineStr">
        <is>
          <t>肿瘤评估 第36周</t>
        </is>
      </c>
      <c r="F5941" t="n">
        <v>5</v>
      </c>
      <c r="G5941" t="inlineStr">
        <is>
          <t>肿瘤评价-非靶病灶（RECIST 1.1）</t>
        </is>
      </c>
      <c r="H5941" t="n">
        <v>0</v>
      </c>
      <c r="J5941" t="n">
        <v>1</v>
      </c>
      <c r="K5941" s="2" t="n">
        <v>44726.42868831019</v>
      </c>
      <c r="L5941" t="inlineStr">
        <is>
          <t>是</t>
        </is>
      </c>
      <c r="N5941" t="inlineStr">
        <is>
          <t>NT1</t>
        </is>
      </c>
      <c r="P5941" t="inlineStr">
        <is>
          <t>纵膈淋巴结</t>
        </is>
      </c>
      <c r="R5941" t="inlineStr">
        <is>
          <t>纵隔淋巴结</t>
        </is>
      </c>
      <c r="S5941" s="2" t="n">
        <v>44588</v>
      </c>
      <c r="T5941" t="inlineStr">
        <is>
          <t>27/JAN/2022</t>
        </is>
      </c>
      <c r="U5941" t="inlineStr">
        <is>
          <t>CT平扫+增强</t>
        </is>
      </c>
      <c r="V5941" t="inlineStr">
        <is>
          <t>明确的进展</t>
        </is>
      </c>
    </row>
    <row r="5942">
      <c r="B5942" t="inlineStr">
        <is>
          <t>1781006</t>
        </is>
      </c>
      <c r="C5942" t="inlineStr">
        <is>
          <t>沧州市人民医院</t>
        </is>
      </c>
      <c r="D5942" t="inlineStr">
        <is>
          <t>195</t>
        </is>
      </c>
      <c r="E5942" t="inlineStr">
        <is>
          <t>肿瘤评估 30天安全性随访</t>
        </is>
      </c>
      <c r="F5942" t="n">
        <v>6</v>
      </c>
      <c r="G5942" t="inlineStr">
        <is>
          <t>肿瘤评价-非靶病灶（RECIST 1.1）</t>
        </is>
      </c>
      <c r="H5942" t="n">
        <v>0</v>
      </c>
      <c r="J5942" t="n">
        <v>1</v>
      </c>
      <c r="K5942" s="2" t="n">
        <v>44726.42868831019</v>
      </c>
      <c r="L5942" t="inlineStr">
        <is>
          <t>是</t>
        </is>
      </c>
      <c r="N5942" t="inlineStr">
        <is>
          <t>NT1</t>
        </is>
      </c>
      <c r="P5942" t="inlineStr">
        <is>
          <t>纵膈淋巴结</t>
        </is>
      </c>
      <c r="R5942" t="inlineStr">
        <is>
          <t>纵隔淋巴结</t>
        </is>
      </c>
      <c r="S5942" s="2" t="n">
        <v>44614</v>
      </c>
      <c r="T5942" t="inlineStr">
        <is>
          <t>22/FEB/2022</t>
        </is>
      </c>
      <c r="U5942" t="inlineStr">
        <is>
          <t>CT平扫+增强</t>
        </is>
      </c>
      <c r="V5942" t="inlineStr">
        <is>
          <t>明确的进展</t>
        </is>
      </c>
    </row>
    <row r="5943">
      <c r="A5943" t="inlineStr">
        <is>
          <t>added</t>
        </is>
      </c>
      <c r="B5943" t="inlineStr">
        <is>
          <t>1781006</t>
        </is>
      </c>
      <c r="C5943" t="inlineStr">
        <is>
          <t>沧州市人民医院</t>
        </is>
      </c>
      <c r="D5943" t="inlineStr">
        <is>
          <t>195</t>
        </is>
      </c>
      <c r="E5943" t="inlineStr">
        <is>
          <t>肿瘤评估 90天安全性随访</t>
        </is>
      </c>
      <c r="F5943" t="n">
        <v>7</v>
      </c>
      <c r="G5943" t="inlineStr">
        <is>
          <t>肿瘤评价-非靶病灶（RECIST 1.1）</t>
        </is>
      </c>
      <c r="H5943" t="n">
        <v>0</v>
      </c>
      <c r="J5943" t="n">
        <v>1</v>
      </c>
      <c r="K5943" s="2" t="n">
        <v>44726.42868831019</v>
      </c>
      <c r="L5943" t="inlineStr">
        <is>
          <t>是</t>
        </is>
      </c>
      <c r="N5943" t="inlineStr">
        <is>
          <t>NT1</t>
        </is>
      </c>
      <c r="P5943" t="inlineStr">
        <is>
          <t>纵膈淋巴结</t>
        </is>
      </c>
      <c r="R5943" t="inlineStr">
        <is>
          <t>纵隔淋巴结</t>
        </is>
      </c>
      <c r="S5943" s="2" t="n">
        <v>44673</v>
      </c>
      <c r="T5943" t="inlineStr">
        <is>
          <t>22/APR/2022</t>
        </is>
      </c>
      <c r="U5943" t="inlineStr">
        <is>
          <t>CT平扫+增强</t>
        </is>
      </c>
      <c r="V5943" t="inlineStr">
        <is>
          <t>明确的进展</t>
        </is>
      </c>
    </row>
    <row r="5944">
      <c r="A5944" t="inlineStr">
        <is>
          <t>Info: Success</t>
        </is>
      </c>
      <c r="B5944" t="inlineStr">
        <is>
          <t>1781007</t>
        </is>
      </c>
      <c r="C5944" t="inlineStr">
        <is>
          <t>沧州市人民医院</t>
        </is>
      </c>
      <c r="D5944" t="inlineStr">
        <is>
          <t>195</t>
        </is>
      </c>
      <c r="E5944" t="inlineStr">
        <is>
          <t>肿瘤评估-筛选期</t>
        </is>
      </c>
      <c r="F5944" t="n">
        <v>0</v>
      </c>
      <c r="G5944" t="inlineStr">
        <is>
          <t>肿瘤评价-非靶病灶（RECIST 1.1）</t>
        </is>
      </c>
      <c r="H5944" t="n">
        <v>0</v>
      </c>
      <c r="J5944" t="n">
        <v>1</v>
      </c>
      <c r="K5944" s="2" t="n">
        <v>44726.42868831019</v>
      </c>
      <c r="L5944" t="inlineStr">
        <is>
          <t>是</t>
        </is>
      </c>
      <c r="N5944" t="inlineStr">
        <is>
          <t>NT1</t>
        </is>
      </c>
      <c r="P5944" t="inlineStr">
        <is>
          <t>胸膜/胸腔渗出液</t>
        </is>
      </c>
      <c r="R5944" t="inlineStr">
        <is>
          <t>胸膜</t>
        </is>
      </c>
      <c r="S5944" s="2" t="n">
        <v>44349</v>
      </c>
      <c r="T5944" t="inlineStr">
        <is>
          <t>2/JUN/2021</t>
        </is>
      </c>
      <c r="U5944" t="inlineStr">
        <is>
          <t>CT平扫+增强</t>
        </is>
      </c>
      <c r="V5944" t="inlineStr">
        <is>
          <t>可见</t>
        </is>
      </c>
    </row>
    <row r="5945">
      <c r="B5945" t="inlineStr">
        <is>
          <t>1781007</t>
        </is>
      </c>
      <c r="C5945" t="inlineStr">
        <is>
          <t>沧州市人民医院</t>
        </is>
      </c>
      <c r="D5945" t="inlineStr">
        <is>
          <t>195</t>
        </is>
      </c>
      <c r="E5945" t="inlineStr">
        <is>
          <t>肿瘤评估 第6周</t>
        </is>
      </c>
      <c r="F5945" t="n">
        <v>0</v>
      </c>
      <c r="G5945" t="inlineStr">
        <is>
          <t>肿瘤评价-非靶病灶（RECIST 1.1）</t>
        </is>
      </c>
      <c r="H5945" t="n">
        <v>0</v>
      </c>
      <c r="J5945" t="n">
        <v>1</v>
      </c>
      <c r="K5945" s="2" t="n">
        <v>44726.42868831019</v>
      </c>
      <c r="L5945" t="inlineStr">
        <is>
          <t>是</t>
        </is>
      </c>
      <c r="N5945" t="inlineStr">
        <is>
          <t>NT1</t>
        </is>
      </c>
      <c r="P5945" t="inlineStr">
        <is>
          <t>胸膜/胸腔渗出液</t>
        </is>
      </c>
      <c r="R5945" t="inlineStr">
        <is>
          <t>胸膜</t>
        </is>
      </c>
      <c r="S5945" s="2" t="n">
        <v>44398</v>
      </c>
      <c r="T5945" t="inlineStr">
        <is>
          <t>21/JUL/2021</t>
        </is>
      </c>
      <c r="U5945" t="inlineStr">
        <is>
          <t>CT平扫+增强</t>
        </is>
      </c>
      <c r="V5945" t="inlineStr">
        <is>
          <t>可见</t>
        </is>
      </c>
    </row>
    <row r="5946">
      <c r="A5946" t="inlineStr">
        <is>
          <t>Info: Success</t>
        </is>
      </c>
      <c r="B5946" t="inlineStr">
        <is>
          <t>1781008</t>
        </is>
      </c>
      <c r="C5946" t="inlineStr">
        <is>
          <t>沧州市人民医院</t>
        </is>
      </c>
      <c r="D5946" t="inlineStr">
        <is>
          <t>195</t>
        </is>
      </c>
      <c r="E5946" t="inlineStr">
        <is>
          <t>肿瘤评估-筛选期</t>
        </is>
      </c>
      <c r="F5946" t="n">
        <v>0</v>
      </c>
      <c r="G5946" t="inlineStr">
        <is>
          <t>肿瘤评价-非靶病灶（RECIST 1.1）</t>
        </is>
      </c>
      <c r="H5946" t="n">
        <v>0</v>
      </c>
      <c r="J5946" t="n">
        <v>1</v>
      </c>
      <c r="K5946" s="2" t="n">
        <v>44726.42868831019</v>
      </c>
      <c r="L5946" t="inlineStr">
        <is>
          <t>是</t>
        </is>
      </c>
      <c r="N5946" t="inlineStr">
        <is>
          <t>NT1</t>
        </is>
      </c>
      <c r="P5946" t="inlineStr">
        <is>
          <t>肺</t>
        </is>
      </c>
      <c r="R5946" t="inlineStr">
        <is>
          <t>右肺上叶</t>
        </is>
      </c>
      <c r="S5946" s="2" t="n">
        <v>44380</v>
      </c>
      <c r="T5946" t="inlineStr">
        <is>
          <t>3/JUL/2021</t>
        </is>
      </c>
      <c r="U5946" t="inlineStr">
        <is>
          <t>CT平扫+增强</t>
        </is>
      </c>
      <c r="V5946" t="inlineStr">
        <is>
          <t>可见</t>
        </is>
      </c>
    </row>
    <row r="5947">
      <c r="B5947" t="inlineStr">
        <is>
          <t>1781008</t>
        </is>
      </c>
      <c r="C5947" t="inlineStr">
        <is>
          <t>沧州市人民医院</t>
        </is>
      </c>
      <c r="D5947" t="inlineStr">
        <is>
          <t>195</t>
        </is>
      </c>
      <c r="E5947" t="inlineStr">
        <is>
          <t>肿瘤评估 第6周</t>
        </is>
      </c>
      <c r="F5947" t="n">
        <v>0</v>
      </c>
      <c r="G5947" t="inlineStr">
        <is>
          <t>肿瘤评价-非靶病灶（RECIST 1.1）</t>
        </is>
      </c>
      <c r="H5947" t="n">
        <v>0</v>
      </c>
      <c r="J5947" t="n">
        <v>1</v>
      </c>
      <c r="K5947" s="2" t="n">
        <v>44726.42868831019</v>
      </c>
      <c r="L5947" t="inlineStr">
        <is>
          <t>是</t>
        </is>
      </c>
      <c r="N5947" t="inlineStr">
        <is>
          <t>NT1</t>
        </is>
      </c>
      <c r="P5947" t="inlineStr">
        <is>
          <t>肺</t>
        </is>
      </c>
      <c r="R5947" t="inlineStr">
        <is>
          <t>右肺上叶</t>
        </is>
      </c>
      <c r="S5947" s="2" t="n">
        <v>44432</v>
      </c>
      <c r="T5947" t="inlineStr">
        <is>
          <t>24/AUG/2021</t>
        </is>
      </c>
      <c r="U5947" t="inlineStr">
        <is>
          <t>CT平扫+增强</t>
        </is>
      </c>
      <c r="V5947" t="inlineStr">
        <is>
          <t>可见</t>
        </is>
      </c>
    </row>
    <row r="5948">
      <c r="B5948" t="inlineStr">
        <is>
          <t>1781008</t>
        </is>
      </c>
      <c r="C5948" t="inlineStr">
        <is>
          <t>沧州市人民医院</t>
        </is>
      </c>
      <c r="D5948" t="inlineStr">
        <is>
          <t>195</t>
        </is>
      </c>
      <c r="E5948" t="inlineStr">
        <is>
          <t>肿瘤评估-CC（筛选期）</t>
        </is>
      </c>
      <c r="F5948" t="n">
        <v>0</v>
      </c>
      <c r="G5948" t="inlineStr">
        <is>
          <t>肿瘤评价-非靶病灶（RECIST 1.1）</t>
        </is>
      </c>
      <c r="H5948" t="n">
        <v>0</v>
      </c>
      <c r="J5948" t="n">
        <v>1</v>
      </c>
      <c r="K5948" s="2" t="n">
        <v>44726.42868831019</v>
      </c>
      <c r="L5948" t="inlineStr">
        <is>
          <t>是</t>
        </is>
      </c>
      <c r="N5948" t="inlineStr">
        <is>
          <t>NT1</t>
        </is>
      </c>
      <c r="P5948" t="inlineStr">
        <is>
          <t>肺</t>
        </is>
      </c>
      <c r="R5948" t="inlineStr">
        <is>
          <t>右肺上叶</t>
        </is>
      </c>
      <c r="S5948" s="2" t="n">
        <v>44558</v>
      </c>
      <c r="T5948" t="inlineStr">
        <is>
          <t>28/DEC/2021</t>
        </is>
      </c>
      <c r="U5948" t="inlineStr">
        <is>
          <t>CT平扫+增强</t>
        </is>
      </c>
      <c r="V5948" t="inlineStr">
        <is>
          <t>可见</t>
        </is>
      </c>
    </row>
    <row r="5949">
      <c r="B5949" t="inlineStr">
        <is>
          <t>1781008</t>
        </is>
      </c>
      <c r="C5949" t="inlineStr">
        <is>
          <t>沧州市人民医院</t>
        </is>
      </c>
      <c r="D5949" t="inlineStr">
        <is>
          <t>195</t>
        </is>
      </c>
      <c r="E5949" t="inlineStr">
        <is>
          <t>肿瘤评估-CC 第6周</t>
        </is>
      </c>
      <c r="F5949" t="n">
        <v>0</v>
      </c>
      <c r="G5949" t="inlineStr">
        <is>
          <t>肿瘤评价-非靶病灶（RECIST 1.1）</t>
        </is>
      </c>
      <c r="H5949" t="n">
        <v>0</v>
      </c>
      <c r="J5949" t="n">
        <v>1</v>
      </c>
      <c r="K5949" s="2" t="n">
        <v>44726.42868831019</v>
      </c>
      <c r="L5949" t="inlineStr">
        <is>
          <t>是</t>
        </is>
      </c>
      <c r="N5949" t="inlineStr">
        <is>
          <t>NT1</t>
        </is>
      </c>
      <c r="P5949" t="inlineStr">
        <is>
          <t>肺</t>
        </is>
      </c>
      <c r="R5949" t="inlineStr">
        <is>
          <t>右肺上叶</t>
        </is>
      </c>
      <c r="S5949" s="2" t="n">
        <v>44615</v>
      </c>
      <c r="T5949" t="inlineStr">
        <is>
          <t>23/FEB/2022</t>
        </is>
      </c>
      <c r="U5949" t="inlineStr">
        <is>
          <t>CT平扫+增强</t>
        </is>
      </c>
      <c r="V5949" t="inlineStr">
        <is>
          <t>可见</t>
        </is>
      </c>
    </row>
    <row r="5950">
      <c r="B5950" t="inlineStr">
        <is>
          <t>1781008</t>
        </is>
      </c>
      <c r="C5950" t="inlineStr">
        <is>
          <t>沧州市人民医院</t>
        </is>
      </c>
      <c r="D5950" t="inlineStr">
        <is>
          <t>195</t>
        </is>
      </c>
      <c r="E5950" t="inlineStr">
        <is>
          <t>肿瘤评估 第12周</t>
        </is>
      </c>
      <c r="F5950" t="n">
        <v>1</v>
      </c>
      <c r="G5950" t="inlineStr">
        <is>
          <t>肿瘤评价-非靶病灶（RECIST 1.1）</t>
        </is>
      </c>
      <c r="H5950" t="n">
        <v>0</v>
      </c>
      <c r="J5950" t="n">
        <v>1</v>
      </c>
      <c r="K5950" s="2" t="n">
        <v>44726.42868831019</v>
      </c>
      <c r="L5950" t="inlineStr">
        <is>
          <t>是</t>
        </is>
      </c>
      <c r="N5950" t="inlineStr">
        <is>
          <t>NT1</t>
        </is>
      </c>
      <c r="P5950" t="inlineStr">
        <is>
          <t>肺</t>
        </is>
      </c>
      <c r="R5950" t="inlineStr">
        <is>
          <t>右肺上叶</t>
        </is>
      </c>
      <c r="S5950" s="2" t="n">
        <v>44476</v>
      </c>
      <c r="T5950" t="inlineStr">
        <is>
          <t>7/OCT/2021</t>
        </is>
      </c>
      <c r="U5950" t="inlineStr">
        <is>
          <t>CT平扫+增强</t>
        </is>
      </c>
      <c r="V5950" t="inlineStr">
        <is>
          <t>可见</t>
        </is>
      </c>
    </row>
    <row r="5951">
      <c r="B5951" t="inlineStr">
        <is>
          <t>1781008</t>
        </is>
      </c>
      <c r="C5951" t="inlineStr">
        <is>
          <t>沧州市人民医院</t>
        </is>
      </c>
      <c r="D5951" t="inlineStr">
        <is>
          <t>195</t>
        </is>
      </c>
      <c r="E5951" t="inlineStr">
        <is>
          <t>肿瘤评估 第18周</t>
        </is>
      </c>
      <c r="F5951" t="n">
        <v>2</v>
      </c>
      <c r="G5951" t="inlineStr">
        <is>
          <t>肿瘤评价-非靶病灶（RECIST 1.1）</t>
        </is>
      </c>
      <c r="H5951" t="n">
        <v>0</v>
      </c>
      <c r="J5951" t="n">
        <v>1</v>
      </c>
      <c r="K5951" s="2" t="n">
        <v>44726.42868831019</v>
      </c>
      <c r="L5951" t="inlineStr">
        <is>
          <t>是</t>
        </is>
      </c>
      <c r="N5951" t="inlineStr">
        <is>
          <t>NT1</t>
        </is>
      </c>
      <c r="P5951" t="inlineStr">
        <is>
          <t>肺</t>
        </is>
      </c>
      <c r="R5951" t="inlineStr">
        <is>
          <t>右肺上叶</t>
        </is>
      </c>
      <c r="S5951" s="2" t="n">
        <v>44516</v>
      </c>
      <c r="T5951" t="inlineStr">
        <is>
          <t>16/NOV/2021</t>
        </is>
      </c>
      <c r="U5951" t="inlineStr">
        <is>
          <t>CT平扫+增强</t>
        </is>
      </c>
      <c r="V5951" t="inlineStr">
        <is>
          <t>可见</t>
        </is>
      </c>
    </row>
    <row r="5952">
      <c r="B5952" t="inlineStr">
        <is>
          <t>1781008</t>
        </is>
      </c>
      <c r="C5952" t="inlineStr">
        <is>
          <t>沧州市人民医院</t>
        </is>
      </c>
      <c r="D5952" t="inlineStr">
        <is>
          <t>195</t>
        </is>
      </c>
      <c r="E5952" t="inlineStr">
        <is>
          <t>肿瘤评估 第24周</t>
        </is>
      </c>
      <c r="F5952" t="n">
        <v>3</v>
      </c>
      <c r="G5952" t="inlineStr">
        <is>
          <t>肿瘤评价-非靶病灶（RECIST 1.1）</t>
        </is>
      </c>
      <c r="H5952" t="n">
        <v>0</v>
      </c>
      <c r="J5952" t="n">
        <v>1</v>
      </c>
      <c r="K5952" s="2" t="n">
        <v>44726.42868831019</v>
      </c>
      <c r="L5952" t="inlineStr">
        <is>
          <t>是</t>
        </is>
      </c>
      <c r="N5952" t="inlineStr">
        <is>
          <t>NT1</t>
        </is>
      </c>
      <c r="P5952" t="inlineStr">
        <is>
          <t>肺</t>
        </is>
      </c>
      <c r="R5952" t="inlineStr">
        <is>
          <t>右肺上叶</t>
        </is>
      </c>
      <c r="S5952" s="2" t="n">
        <v>44558</v>
      </c>
      <c r="T5952" t="inlineStr">
        <is>
          <t>28/DEC/2021</t>
        </is>
      </c>
      <c r="U5952" t="inlineStr">
        <is>
          <t>CT平扫+增强</t>
        </is>
      </c>
      <c r="V5952" t="inlineStr">
        <is>
          <t>可见</t>
        </is>
      </c>
    </row>
    <row r="5953">
      <c r="A5953" t="inlineStr">
        <is>
          <t>Error: 该患者 1781009 纵膈淋巴结 未见病理学诊断结果</t>
        </is>
      </c>
      <c r="B5953" t="inlineStr">
        <is>
          <t>1781009</t>
        </is>
      </c>
      <c r="C5953" t="inlineStr">
        <is>
          <t>沧州市人民医院</t>
        </is>
      </c>
      <c r="D5953" t="inlineStr">
        <is>
          <t>195</t>
        </is>
      </c>
      <c r="E5953" t="inlineStr">
        <is>
          <t>肿瘤评估-筛选期</t>
        </is>
      </c>
      <c r="F5953" t="n">
        <v>0</v>
      </c>
      <c r="G5953" t="inlineStr">
        <is>
          <t>肿瘤评价-非靶病灶（RECIST 1.1）</t>
        </is>
      </c>
      <c r="H5953" t="n">
        <v>0</v>
      </c>
      <c r="J5953" t="n">
        <v>1</v>
      </c>
      <c r="K5953" s="2" t="n">
        <v>44726.42868831019</v>
      </c>
      <c r="L5953" t="inlineStr">
        <is>
          <t>是</t>
        </is>
      </c>
      <c r="N5953" t="inlineStr">
        <is>
          <t>NT1</t>
        </is>
      </c>
      <c r="P5953" t="inlineStr">
        <is>
          <t>纵膈淋巴结</t>
        </is>
      </c>
      <c r="R5953" t="inlineStr">
        <is>
          <t>纵隔淋巴结（4L）</t>
        </is>
      </c>
      <c r="S5953" s="2" t="n">
        <v>44429</v>
      </c>
      <c r="T5953" t="inlineStr">
        <is>
          <t>21/AUG/2021</t>
        </is>
      </c>
      <c r="U5953" t="inlineStr">
        <is>
          <t>CT平扫+增强</t>
        </is>
      </c>
      <c r="V5953" t="inlineStr">
        <is>
          <t>可见</t>
        </is>
      </c>
    </row>
    <row r="5954">
      <c r="A5954" t="inlineStr">
        <is>
          <t>Info: Success</t>
        </is>
      </c>
      <c r="B5954" t="inlineStr">
        <is>
          <t>1781009</t>
        </is>
      </c>
      <c r="C5954" t="inlineStr">
        <is>
          <t>沧州市人民医院</t>
        </is>
      </c>
      <c r="D5954" t="inlineStr">
        <is>
          <t>195</t>
        </is>
      </c>
      <c r="E5954" t="inlineStr">
        <is>
          <t>肿瘤评估-筛选期</t>
        </is>
      </c>
      <c r="F5954" t="n">
        <v>0</v>
      </c>
      <c r="G5954" t="inlineStr">
        <is>
          <t>肿瘤评价-非靶病灶（RECIST 1.1）</t>
        </is>
      </c>
      <c r="H5954" t="n">
        <v>0</v>
      </c>
      <c r="J5954" t="n">
        <v>2</v>
      </c>
      <c r="K5954" s="2" t="n">
        <v>44726.42868831019</v>
      </c>
      <c r="L5954" t="inlineStr">
        <is>
          <t>是</t>
        </is>
      </c>
      <c r="N5954" t="inlineStr">
        <is>
          <t>NT2</t>
        </is>
      </c>
      <c r="P5954" t="inlineStr">
        <is>
          <t>CNS(脑/脊柱/眼)</t>
        </is>
      </c>
      <c r="R5954" t="inlineStr">
        <is>
          <t>桥脑</t>
        </is>
      </c>
      <c r="S5954" s="2" t="n">
        <v>44430</v>
      </c>
      <c r="T5954" t="inlineStr">
        <is>
          <t>22/AUG/2021</t>
        </is>
      </c>
      <c r="U5954" t="inlineStr">
        <is>
          <t>MRI增强</t>
        </is>
      </c>
      <c r="V5954" t="inlineStr">
        <is>
          <t>可见</t>
        </is>
      </c>
    </row>
    <row r="5955">
      <c r="A5955" t="inlineStr">
        <is>
          <t>Error: 该患者 1781009 胸膜/胸腔渗出液 未见病理学诊断结果</t>
        </is>
      </c>
      <c r="B5955" t="inlineStr">
        <is>
          <t>1781009</t>
        </is>
      </c>
      <c r="C5955" t="inlineStr">
        <is>
          <t>沧州市人民医院</t>
        </is>
      </c>
      <c r="D5955" t="inlineStr">
        <is>
          <t>195</t>
        </is>
      </c>
      <c r="E5955" t="inlineStr">
        <is>
          <t>肿瘤评估-筛选期</t>
        </is>
      </c>
      <c r="F5955" t="n">
        <v>0</v>
      </c>
      <c r="G5955" t="inlineStr">
        <is>
          <t>肿瘤评价-非靶病灶（RECIST 1.1）</t>
        </is>
      </c>
      <c r="H5955" t="n">
        <v>0</v>
      </c>
      <c r="J5955" t="n">
        <v>3</v>
      </c>
      <c r="K5955" s="2" t="n">
        <v>44726.42868831019</v>
      </c>
      <c r="L5955" t="inlineStr">
        <is>
          <t>是</t>
        </is>
      </c>
      <c r="N5955" t="inlineStr">
        <is>
          <t>NT3</t>
        </is>
      </c>
      <c r="P5955" t="inlineStr">
        <is>
          <t>胸膜/胸腔渗出液</t>
        </is>
      </c>
      <c r="R5955" t="inlineStr">
        <is>
          <t>右侧胸腔积液</t>
        </is>
      </c>
      <c r="S5955" s="2" t="n">
        <v>44429</v>
      </c>
      <c r="T5955" t="inlineStr">
        <is>
          <t>21/AUG/2021</t>
        </is>
      </c>
      <c r="U5955" t="inlineStr">
        <is>
          <t>CT平扫+增强</t>
        </is>
      </c>
      <c r="V5955" t="inlineStr">
        <is>
          <t>可见</t>
        </is>
      </c>
    </row>
    <row r="5956">
      <c r="B5956" t="inlineStr">
        <is>
          <t>1781009</t>
        </is>
      </c>
      <c r="C5956" t="inlineStr">
        <is>
          <t>沧州市人民医院</t>
        </is>
      </c>
      <c r="D5956" t="inlineStr">
        <is>
          <t>195</t>
        </is>
      </c>
      <c r="E5956" t="inlineStr">
        <is>
          <t>肿瘤评估 第6周</t>
        </is>
      </c>
      <c r="F5956" t="n">
        <v>0</v>
      </c>
      <c r="G5956" t="inlineStr">
        <is>
          <t>肿瘤评价-非靶病灶（RECIST 1.1）</t>
        </is>
      </c>
      <c r="H5956" t="n">
        <v>0</v>
      </c>
      <c r="J5956" t="n">
        <v>1</v>
      </c>
      <c r="K5956" s="2" t="n">
        <v>44726.42868831019</v>
      </c>
      <c r="L5956" t="inlineStr">
        <is>
          <t>是</t>
        </is>
      </c>
      <c r="N5956" t="inlineStr">
        <is>
          <t>NT1</t>
        </is>
      </c>
      <c r="P5956" t="inlineStr">
        <is>
          <t>纵膈淋巴结</t>
        </is>
      </c>
      <c r="R5956" t="inlineStr">
        <is>
          <t>纵隔淋巴结（4L）</t>
        </is>
      </c>
      <c r="S5956" s="2" t="n">
        <v>44488</v>
      </c>
      <c r="T5956" t="inlineStr">
        <is>
          <t>19/OCT/2021</t>
        </is>
      </c>
      <c r="U5956" t="inlineStr">
        <is>
          <t>CT平扫+增强</t>
        </is>
      </c>
      <c r="V5956" t="inlineStr">
        <is>
          <t>可见</t>
        </is>
      </c>
    </row>
    <row r="5957">
      <c r="B5957" t="inlineStr">
        <is>
          <t>1781009</t>
        </is>
      </c>
      <c r="C5957" t="inlineStr">
        <is>
          <t>沧州市人民医院</t>
        </is>
      </c>
      <c r="D5957" t="inlineStr">
        <is>
          <t>195</t>
        </is>
      </c>
      <c r="E5957" t="inlineStr">
        <is>
          <t>肿瘤评估 第6周</t>
        </is>
      </c>
      <c r="F5957" t="n">
        <v>0</v>
      </c>
      <c r="G5957" t="inlineStr">
        <is>
          <t>肿瘤评价-非靶病灶（RECIST 1.1）</t>
        </is>
      </c>
      <c r="H5957" t="n">
        <v>0</v>
      </c>
      <c r="J5957" t="n">
        <v>2</v>
      </c>
      <c r="K5957" s="2" t="n">
        <v>44726.42868831019</v>
      </c>
      <c r="L5957" t="inlineStr">
        <is>
          <t>是</t>
        </is>
      </c>
      <c r="N5957" t="inlineStr">
        <is>
          <t>NT2</t>
        </is>
      </c>
      <c r="P5957" t="inlineStr">
        <is>
          <t>CNS(脑/脊柱/眼)</t>
        </is>
      </c>
      <c r="R5957" t="inlineStr">
        <is>
          <t>桥脑</t>
        </is>
      </c>
      <c r="S5957" s="2" t="n">
        <v>44489</v>
      </c>
      <c r="T5957" t="inlineStr">
        <is>
          <t>20/OCT/2021</t>
        </is>
      </c>
      <c r="U5957" t="inlineStr">
        <is>
          <t>MRI增强</t>
        </is>
      </c>
      <c r="V5957" t="inlineStr">
        <is>
          <t>可见</t>
        </is>
      </c>
    </row>
    <row r="5958">
      <c r="B5958" t="inlineStr">
        <is>
          <t>1781009</t>
        </is>
      </c>
      <c r="C5958" t="inlineStr">
        <is>
          <t>沧州市人民医院</t>
        </is>
      </c>
      <c r="D5958" t="inlineStr">
        <is>
          <t>195</t>
        </is>
      </c>
      <c r="E5958" t="inlineStr">
        <is>
          <t>肿瘤评估 第6周</t>
        </is>
      </c>
      <c r="F5958" t="n">
        <v>0</v>
      </c>
      <c r="G5958" t="inlineStr">
        <is>
          <t>肿瘤评价-非靶病灶（RECIST 1.1）</t>
        </is>
      </c>
      <c r="H5958" t="n">
        <v>0</v>
      </c>
      <c r="J5958" t="n">
        <v>3</v>
      </c>
      <c r="K5958" s="2" t="n">
        <v>44726.42868831019</v>
      </c>
      <c r="L5958" t="inlineStr">
        <is>
          <t>是</t>
        </is>
      </c>
      <c r="N5958" t="inlineStr">
        <is>
          <t>NT3</t>
        </is>
      </c>
      <c r="P5958" t="inlineStr">
        <is>
          <t>胸膜/胸腔渗出液</t>
        </is>
      </c>
      <c r="R5958" t="inlineStr">
        <is>
          <t>右侧胸腔积液</t>
        </is>
      </c>
      <c r="S5958" s="2" t="n">
        <v>44488</v>
      </c>
      <c r="T5958" t="inlineStr">
        <is>
          <t>19/OCT/2021</t>
        </is>
      </c>
      <c r="U5958" t="inlineStr">
        <is>
          <t>CT平扫+增强</t>
        </is>
      </c>
      <c r="V5958" t="inlineStr">
        <is>
          <t>可见</t>
        </is>
      </c>
    </row>
    <row r="5959">
      <c r="B5959" t="inlineStr">
        <is>
          <t>1781009</t>
        </is>
      </c>
      <c r="C5959" t="inlineStr">
        <is>
          <t>沧州市人民医院</t>
        </is>
      </c>
      <c r="D5959" t="inlineStr">
        <is>
          <t>195</t>
        </is>
      </c>
      <c r="E5959" t="inlineStr">
        <is>
          <t>肿瘤评估 第6周计划外</t>
        </is>
      </c>
      <c r="F5959" t="n">
        <v>1</v>
      </c>
      <c r="G5959" t="inlineStr">
        <is>
          <t>肿瘤评价-非靶病灶（RECIST 1.1）</t>
        </is>
      </c>
      <c r="H5959" t="n">
        <v>0</v>
      </c>
      <c r="J5959" t="n">
        <v>0</v>
      </c>
      <c r="K5959" s="2" t="n">
        <v>44726.42868831019</v>
      </c>
      <c r="L5959" t="inlineStr">
        <is>
          <t>否</t>
        </is>
      </c>
      <c r="M5959" t="inlineStr">
        <is>
          <t>本次计划外访视未行胸腹盆及头颅检查</t>
        </is>
      </c>
    </row>
    <row r="5960">
      <c r="B5960" t="inlineStr">
        <is>
          <t>1781009</t>
        </is>
      </c>
      <c r="C5960" t="inlineStr">
        <is>
          <t>沧州市人民医院</t>
        </is>
      </c>
      <c r="D5960" t="inlineStr">
        <is>
          <t>195</t>
        </is>
      </c>
      <c r="E5960" t="inlineStr">
        <is>
          <t>肿瘤评估 第9周计划外</t>
        </is>
      </c>
      <c r="F5960" t="n">
        <v>2</v>
      </c>
      <c r="G5960" t="inlineStr">
        <is>
          <t>肿瘤评价-非靶病灶（RECIST 1.1）</t>
        </is>
      </c>
      <c r="H5960" t="n">
        <v>0</v>
      </c>
      <c r="J5960" t="n">
        <v>1</v>
      </c>
      <c r="K5960" s="2" t="n">
        <v>44726.42868831019</v>
      </c>
      <c r="L5960" t="inlineStr">
        <is>
          <t>是</t>
        </is>
      </c>
      <c r="N5960" t="inlineStr">
        <is>
          <t>NT1</t>
        </is>
      </c>
      <c r="P5960" t="inlineStr">
        <is>
          <t>纵膈淋巴结</t>
        </is>
      </c>
      <c r="R5960" t="inlineStr">
        <is>
          <t>纵隔淋巴结（4L）</t>
        </is>
      </c>
      <c r="S5960" s="2" t="n">
        <v>44519</v>
      </c>
      <c r="T5960" t="inlineStr">
        <is>
          <t>19/NOV/2021</t>
        </is>
      </c>
      <c r="U5960" t="inlineStr">
        <is>
          <t>CT增强</t>
        </is>
      </c>
      <c r="V5960" t="inlineStr">
        <is>
          <t>可见</t>
        </is>
      </c>
    </row>
    <row r="5961">
      <c r="B5961" t="inlineStr">
        <is>
          <t>1781009</t>
        </is>
      </c>
      <c r="C5961" t="inlineStr">
        <is>
          <t>沧州市人民医院</t>
        </is>
      </c>
      <c r="D5961" t="inlineStr">
        <is>
          <t>195</t>
        </is>
      </c>
      <c r="E5961" t="inlineStr">
        <is>
          <t>肿瘤评估 第9周计划外</t>
        </is>
      </c>
      <c r="F5961" t="n">
        <v>2</v>
      </c>
      <c r="G5961" t="inlineStr">
        <is>
          <t>肿瘤评价-非靶病灶（RECIST 1.1）</t>
        </is>
      </c>
      <c r="H5961" t="n">
        <v>0</v>
      </c>
      <c r="J5961" t="n">
        <v>2</v>
      </c>
      <c r="K5961" s="2" t="n">
        <v>44726.42868831019</v>
      </c>
      <c r="L5961" t="inlineStr">
        <is>
          <t>是</t>
        </is>
      </c>
      <c r="N5961" t="inlineStr">
        <is>
          <t>NT2</t>
        </is>
      </c>
      <c r="P5961" t="inlineStr">
        <is>
          <t>CNS(脑/脊柱/眼)</t>
        </is>
      </c>
      <c r="R5961" t="inlineStr">
        <is>
          <t>桥脑</t>
        </is>
      </c>
      <c r="V5961" t="inlineStr">
        <is>
          <t>不能评估</t>
        </is>
      </c>
    </row>
    <row r="5962">
      <c r="B5962" t="inlineStr">
        <is>
          <t>1781009</t>
        </is>
      </c>
      <c r="C5962" t="inlineStr">
        <is>
          <t>沧州市人民医院</t>
        </is>
      </c>
      <c r="D5962" t="inlineStr">
        <is>
          <t>195</t>
        </is>
      </c>
      <c r="E5962" t="inlineStr">
        <is>
          <t>肿瘤评估 第9周计划外</t>
        </is>
      </c>
      <c r="F5962" t="n">
        <v>2</v>
      </c>
      <c r="G5962" t="inlineStr">
        <is>
          <t>肿瘤评价-非靶病灶（RECIST 1.1）</t>
        </is>
      </c>
      <c r="H5962" t="n">
        <v>0</v>
      </c>
      <c r="J5962" t="n">
        <v>3</v>
      </c>
      <c r="K5962" s="2" t="n">
        <v>44726.42868831019</v>
      </c>
      <c r="L5962" t="inlineStr">
        <is>
          <t>是</t>
        </is>
      </c>
      <c r="N5962" t="inlineStr">
        <is>
          <t>NT3</t>
        </is>
      </c>
      <c r="P5962" t="inlineStr">
        <is>
          <t>胸膜/胸腔渗出液</t>
        </is>
      </c>
      <c r="R5962" t="inlineStr">
        <is>
          <t>右侧胸腔积液</t>
        </is>
      </c>
      <c r="S5962" s="2" t="n">
        <v>44519</v>
      </c>
      <c r="T5962" t="inlineStr">
        <is>
          <t>19/NOV/2021</t>
        </is>
      </c>
      <c r="U5962" t="inlineStr">
        <is>
          <t>CT增强</t>
        </is>
      </c>
      <c r="V5962" t="inlineStr">
        <is>
          <t>可见</t>
        </is>
      </c>
    </row>
    <row r="5963">
      <c r="B5963" t="inlineStr">
        <is>
          <t>1781009</t>
        </is>
      </c>
      <c r="C5963" t="inlineStr">
        <is>
          <t>沧州市人民医院</t>
        </is>
      </c>
      <c r="D5963" t="inlineStr">
        <is>
          <t>195</t>
        </is>
      </c>
      <c r="E5963" t="inlineStr">
        <is>
          <t>肿瘤评估 第12周</t>
        </is>
      </c>
      <c r="F5963" t="n">
        <v>3</v>
      </c>
      <c r="G5963" t="inlineStr">
        <is>
          <t>肿瘤评价-非靶病灶（RECIST 1.1）</t>
        </is>
      </c>
      <c r="H5963" t="n">
        <v>0</v>
      </c>
      <c r="J5963" t="n">
        <v>1</v>
      </c>
      <c r="K5963" s="2" t="n">
        <v>44726.42868831019</v>
      </c>
      <c r="L5963" t="inlineStr">
        <is>
          <t>是</t>
        </is>
      </c>
      <c r="N5963" t="inlineStr">
        <is>
          <t>NT1</t>
        </is>
      </c>
      <c r="P5963" t="inlineStr">
        <is>
          <t>纵膈淋巴结</t>
        </is>
      </c>
      <c r="R5963" t="inlineStr">
        <is>
          <t>纵隔淋巴结（4L）</t>
        </is>
      </c>
      <c r="S5963" s="2" t="n">
        <v>44529</v>
      </c>
      <c r="T5963" t="inlineStr">
        <is>
          <t>29/NOV/2021</t>
        </is>
      </c>
      <c r="U5963" t="inlineStr">
        <is>
          <t>CT平扫+增强</t>
        </is>
      </c>
      <c r="V5963" t="inlineStr">
        <is>
          <t>可见</t>
        </is>
      </c>
    </row>
    <row r="5964">
      <c r="B5964" t="inlineStr">
        <is>
          <t>1781009</t>
        </is>
      </c>
      <c r="C5964" t="inlineStr">
        <is>
          <t>沧州市人民医院</t>
        </is>
      </c>
      <c r="D5964" t="inlineStr">
        <is>
          <t>195</t>
        </is>
      </c>
      <c r="E5964" t="inlineStr">
        <is>
          <t>肿瘤评估 第12周</t>
        </is>
      </c>
      <c r="F5964" t="n">
        <v>3</v>
      </c>
      <c r="G5964" t="inlineStr">
        <is>
          <t>肿瘤评价-非靶病灶（RECIST 1.1）</t>
        </is>
      </c>
      <c r="H5964" t="n">
        <v>0</v>
      </c>
      <c r="J5964" t="n">
        <v>2</v>
      </c>
      <c r="K5964" s="2" t="n">
        <v>44726.42868831019</v>
      </c>
      <c r="L5964" t="inlineStr">
        <is>
          <t>是</t>
        </is>
      </c>
      <c r="N5964" t="inlineStr">
        <is>
          <t>NT2</t>
        </is>
      </c>
      <c r="P5964" t="inlineStr">
        <is>
          <t>CNS(脑/脊柱/眼)</t>
        </is>
      </c>
      <c r="R5964" t="inlineStr">
        <is>
          <t>桥脑</t>
        </is>
      </c>
      <c r="S5964" s="2" t="n">
        <v>44530</v>
      </c>
      <c r="T5964" t="inlineStr">
        <is>
          <t>30/NOV/2021</t>
        </is>
      </c>
      <c r="U5964" t="inlineStr">
        <is>
          <t>MRI增强</t>
        </is>
      </c>
      <c r="V5964" t="inlineStr">
        <is>
          <t>可见</t>
        </is>
      </c>
    </row>
    <row r="5965">
      <c r="B5965" t="inlineStr">
        <is>
          <t>1781009</t>
        </is>
      </c>
      <c r="C5965" t="inlineStr">
        <is>
          <t>沧州市人民医院</t>
        </is>
      </c>
      <c r="D5965" t="inlineStr">
        <is>
          <t>195</t>
        </is>
      </c>
      <c r="E5965" t="inlineStr">
        <is>
          <t>肿瘤评估 第12周</t>
        </is>
      </c>
      <c r="F5965" t="n">
        <v>3</v>
      </c>
      <c r="G5965" t="inlineStr">
        <is>
          <t>肿瘤评价-非靶病灶（RECIST 1.1）</t>
        </is>
      </c>
      <c r="H5965" t="n">
        <v>0</v>
      </c>
      <c r="J5965" t="n">
        <v>3</v>
      </c>
      <c r="K5965" s="2" t="n">
        <v>44726.42868831019</v>
      </c>
      <c r="L5965" t="inlineStr">
        <is>
          <t>是</t>
        </is>
      </c>
      <c r="N5965" t="inlineStr">
        <is>
          <t>NT3</t>
        </is>
      </c>
      <c r="P5965" t="inlineStr">
        <is>
          <t>胸膜/胸腔渗出液</t>
        </is>
      </c>
      <c r="R5965" t="inlineStr">
        <is>
          <t>右侧胸腔积液</t>
        </is>
      </c>
      <c r="S5965" s="2" t="n">
        <v>44529</v>
      </c>
      <c r="T5965" t="inlineStr">
        <is>
          <t>29/NOV/2021</t>
        </is>
      </c>
      <c r="U5965" t="inlineStr">
        <is>
          <t>CT平扫+增强</t>
        </is>
      </c>
      <c r="V5965" t="inlineStr">
        <is>
          <t>可见</t>
        </is>
      </c>
    </row>
    <row r="5966">
      <c r="A5966" t="inlineStr">
        <is>
          <t>Error: 该患者 1791001 肺门淋巴结 未见病理学诊断结果</t>
        </is>
      </c>
      <c r="B5966" t="inlineStr">
        <is>
          <t>1791001</t>
        </is>
      </c>
      <c r="C5966" t="inlineStr">
        <is>
          <t>宁波市医疗中心李惠利医院</t>
        </is>
      </c>
      <c r="D5966" t="inlineStr">
        <is>
          <t>196</t>
        </is>
      </c>
      <c r="E5966" t="inlineStr">
        <is>
          <t>肿瘤评估-筛选期</t>
        </is>
      </c>
      <c r="F5966" t="n">
        <v>0</v>
      </c>
      <c r="G5966" t="inlineStr">
        <is>
          <t>肿瘤评价-非靶病灶（RECIST 1.1）</t>
        </is>
      </c>
      <c r="H5966" t="n">
        <v>0</v>
      </c>
      <c r="J5966" t="n">
        <v>1</v>
      </c>
      <c r="K5966" s="2" t="n">
        <v>44726.42868831019</v>
      </c>
      <c r="L5966" t="inlineStr">
        <is>
          <t>是</t>
        </is>
      </c>
      <c r="N5966" t="inlineStr">
        <is>
          <t>NT1</t>
        </is>
      </c>
      <c r="P5966" t="inlineStr">
        <is>
          <t>肺门淋巴结</t>
        </is>
      </c>
      <c r="R5966" t="inlineStr">
        <is>
          <t>肺门淋巴结</t>
        </is>
      </c>
      <c r="S5966" s="2" t="n">
        <v>44397</v>
      </c>
      <c r="T5966" t="inlineStr">
        <is>
          <t>20/JUL/2021</t>
        </is>
      </c>
      <c r="U5966" t="inlineStr">
        <is>
          <t>CT平扫+增强</t>
        </is>
      </c>
      <c r="V5966" t="inlineStr">
        <is>
          <t>可见</t>
        </is>
      </c>
    </row>
    <row r="5967">
      <c r="A5967" t="inlineStr">
        <is>
          <t>Error: 该患者 1791001 纵膈淋巴结 未见病理学诊断结果</t>
        </is>
      </c>
      <c r="B5967" t="inlineStr">
        <is>
          <t>1791001</t>
        </is>
      </c>
      <c r="C5967" t="inlineStr">
        <is>
          <t>宁波市医疗中心李惠利医院</t>
        </is>
      </c>
      <c r="D5967" t="inlineStr">
        <is>
          <t>196</t>
        </is>
      </c>
      <c r="E5967" t="inlineStr">
        <is>
          <t>肿瘤评估-筛选期</t>
        </is>
      </c>
      <c r="F5967" t="n">
        <v>0</v>
      </c>
      <c r="G5967" t="inlineStr">
        <is>
          <t>肿瘤评价-非靶病灶（RECIST 1.1）</t>
        </is>
      </c>
      <c r="H5967" t="n">
        <v>0</v>
      </c>
      <c r="J5967" t="n">
        <v>2</v>
      </c>
      <c r="K5967" s="2" t="n">
        <v>44726.42868831019</v>
      </c>
      <c r="L5967" t="inlineStr">
        <is>
          <t>是</t>
        </is>
      </c>
      <c r="N5967" t="inlineStr">
        <is>
          <t>NT2</t>
        </is>
      </c>
      <c r="P5967" t="inlineStr">
        <is>
          <t>纵膈淋巴结</t>
        </is>
      </c>
      <c r="R5967" t="inlineStr">
        <is>
          <t>纵隔淋巴结</t>
        </is>
      </c>
      <c r="S5967" s="2" t="n">
        <v>44397</v>
      </c>
      <c r="T5967" t="inlineStr">
        <is>
          <t>20/JUL/2021</t>
        </is>
      </c>
      <c r="U5967" t="inlineStr">
        <is>
          <t>CT平扫+增强</t>
        </is>
      </c>
      <c r="V5967" t="inlineStr">
        <is>
          <t>可见</t>
        </is>
      </c>
    </row>
    <row r="5968">
      <c r="A5968" t="inlineStr">
        <is>
          <t>Info: Success</t>
        </is>
      </c>
      <c r="B5968" t="inlineStr">
        <is>
          <t>1791001</t>
        </is>
      </c>
      <c r="C5968" t="inlineStr">
        <is>
          <t>宁波市医疗中心李惠利医院</t>
        </is>
      </c>
      <c r="D5968" t="inlineStr">
        <is>
          <t>196</t>
        </is>
      </c>
      <c r="E5968" t="inlineStr">
        <is>
          <t>肿瘤评估-筛选期</t>
        </is>
      </c>
      <c r="F5968" t="n">
        <v>0</v>
      </c>
      <c r="G5968" t="inlineStr">
        <is>
          <t>肿瘤评价-非靶病灶（RECIST 1.1）</t>
        </is>
      </c>
      <c r="H5968" t="n">
        <v>0</v>
      </c>
      <c r="J5968" t="n">
        <v>3</v>
      </c>
      <c r="K5968" s="2" t="n">
        <v>44726.42868831019</v>
      </c>
      <c r="L5968" t="inlineStr">
        <is>
          <t>是</t>
        </is>
      </c>
      <c r="N5968" t="inlineStr">
        <is>
          <t>NT3</t>
        </is>
      </c>
      <c r="P5968" t="inlineStr">
        <is>
          <t>骨</t>
        </is>
      </c>
      <c r="R5968" t="inlineStr">
        <is>
          <t>肋骨转移</t>
        </is>
      </c>
      <c r="S5968" s="2" t="n">
        <v>44375</v>
      </c>
      <c r="T5968" t="inlineStr">
        <is>
          <t>28/JUN/2021</t>
        </is>
      </c>
      <c r="U5968" t="inlineStr">
        <is>
          <t>骨扫描</t>
        </is>
      </c>
      <c r="V5968" t="inlineStr">
        <is>
          <t>可见</t>
        </is>
      </c>
    </row>
    <row r="5969">
      <c r="B5969" t="inlineStr">
        <is>
          <t>1791001</t>
        </is>
      </c>
      <c r="C5969" t="inlineStr">
        <is>
          <t>宁波市医疗中心李惠利医院</t>
        </is>
      </c>
      <c r="D5969" t="inlineStr">
        <is>
          <t>196</t>
        </is>
      </c>
      <c r="E5969" t="inlineStr">
        <is>
          <t>肿瘤评估 第6周</t>
        </is>
      </c>
      <c r="F5969" t="n">
        <v>0</v>
      </c>
      <c r="G5969" t="inlineStr">
        <is>
          <t>肿瘤评价-非靶病灶（RECIST 1.1）</t>
        </is>
      </c>
      <c r="H5969" t="n">
        <v>0</v>
      </c>
      <c r="J5969" t="n">
        <v>1</v>
      </c>
      <c r="K5969" s="2" t="n">
        <v>44726.42868831019</v>
      </c>
      <c r="L5969" t="inlineStr">
        <is>
          <t>是</t>
        </is>
      </c>
      <c r="N5969" t="inlineStr">
        <is>
          <t>NT1</t>
        </is>
      </c>
      <c r="P5969" t="inlineStr">
        <is>
          <t>肺门淋巴结</t>
        </is>
      </c>
      <c r="R5969" t="inlineStr">
        <is>
          <t>肺门淋巴结</t>
        </is>
      </c>
      <c r="S5969" s="2" t="n">
        <v>44441</v>
      </c>
      <c r="T5969" t="inlineStr">
        <is>
          <t>2/SEP/2021</t>
        </is>
      </c>
      <c r="U5969" t="inlineStr">
        <is>
          <t>CT平扫+增强</t>
        </is>
      </c>
      <c r="V5969" t="inlineStr">
        <is>
          <t>可见</t>
        </is>
      </c>
    </row>
    <row r="5970">
      <c r="B5970" t="inlineStr">
        <is>
          <t>1791001</t>
        </is>
      </c>
      <c r="C5970" t="inlineStr">
        <is>
          <t>宁波市医疗中心李惠利医院</t>
        </is>
      </c>
      <c r="D5970" t="inlineStr">
        <is>
          <t>196</t>
        </is>
      </c>
      <c r="E5970" t="inlineStr">
        <is>
          <t>肿瘤评估 第6周</t>
        </is>
      </c>
      <c r="F5970" t="n">
        <v>0</v>
      </c>
      <c r="G5970" t="inlineStr">
        <is>
          <t>肿瘤评价-非靶病灶（RECIST 1.1）</t>
        </is>
      </c>
      <c r="H5970" t="n">
        <v>0</v>
      </c>
      <c r="J5970" t="n">
        <v>2</v>
      </c>
      <c r="K5970" s="2" t="n">
        <v>44726.42868831019</v>
      </c>
      <c r="L5970" t="inlineStr">
        <is>
          <t>是</t>
        </is>
      </c>
      <c r="N5970" t="inlineStr">
        <is>
          <t>NT2</t>
        </is>
      </c>
      <c r="P5970" t="inlineStr">
        <is>
          <t>纵膈淋巴结</t>
        </is>
      </c>
      <c r="R5970" t="inlineStr">
        <is>
          <t>纵隔淋巴结</t>
        </is>
      </c>
      <c r="S5970" s="2" t="n">
        <v>44441</v>
      </c>
      <c r="T5970" t="inlineStr">
        <is>
          <t>2/SEP/2021</t>
        </is>
      </c>
      <c r="U5970" t="inlineStr">
        <is>
          <t>CT平扫+增强</t>
        </is>
      </c>
      <c r="V5970" t="inlineStr">
        <is>
          <t>可见</t>
        </is>
      </c>
    </row>
    <row r="5971">
      <c r="B5971" t="inlineStr">
        <is>
          <t>1791001</t>
        </is>
      </c>
      <c r="C5971" t="inlineStr">
        <is>
          <t>宁波市医疗中心李惠利医院</t>
        </is>
      </c>
      <c r="D5971" t="inlineStr">
        <is>
          <t>196</t>
        </is>
      </c>
      <c r="E5971" t="inlineStr">
        <is>
          <t>肿瘤评估 第6周</t>
        </is>
      </c>
      <c r="F5971" t="n">
        <v>0</v>
      </c>
      <c r="G5971" t="inlineStr">
        <is>
          <t>肿瘤评价-非靶病灶（RECIST 1.1）</t>
        </is>
      </c>
      <c r="H5971" t="n">
        <v>0</v>
      </c>
      <c r="J5971" t="n">
        <v>3</v>
      </c>
      <c r="K5971" s="2" t="n">
        <v>44726.42868831019</v>
      </c>
      <c r="L5971" t="inlineStr">
        <is>
          <t>是</t>
        </is>
      </c>
      <c r="N5971" t="inlineStr">
        <is>
          <t>NT3</t>
        </is>
      </c>
      <c r="P5971" t="inlineStr">
        <is>
          <t>骨</t>
        </is>
      </c>
      <c r="R5971" t="inlineStr">
        <is>
          <t>肋骨转移</t>
        </is>
      </c>
      <c r="V5971" t="inlineStr">
        <is>
          <t>不能评估</t>
        </is>
      </c>
    </row>
    <row r="5972">
      <c r="B5972" t="inlineStr">
        <is>
          <t>1791001</t>
        </is>
      </c>
      <c r="C5972" t="inlineStr">
        <is>
          <t>宁波市医疗中心李惠利医院</t>
        </is>
      </c>
      <c r="D5972" t="inlineStr">
        <is>
          <t>196</t>
        </is>
      </c>
      <c r="E5972" t="inlineStr">
        <is>
          <t>肿瘤评估 第12周</t>
        </is>
      </c>
      <c r="F5972" t="n">
        <v>1</v>
      </c>
      <c r="G5972" t="inlineStr">
        <is>
          <t>肿瘤评价-非靶病灶（RECIST 1.1）</t>
        </is>
      </c>
      <c r="H5972" t="n">
        <v>0</v>
      </c>
      <c r="J5972" t="n">
        <v>1</v>
      </c>
      <c r="K5972" s="2" t="n">
        <v>44726.42868831019</v>
      </c>
      <c r="L5972" t="inlineStr">
        <is>
          <t>是</t>
        </is>
      </c>
      <c r="N5972" t="inlineStr">
        <is>
          <t>NT1</t>
        </is>
      </c>
      <c r="P5972" t="inlineStr">
        <is>
          <t>肺门淋巴结</t>
        </is>
      </c>
      <c r="R5972" t="inlineStr">
        <is>
          <t>肺门淋巴结</t>
        </is>
      </c>
      <c r="S5972" s="2" t="n">
        <v>44484</v>
      </c>
      <c r="T5972" t="inlineStr">
        <is>
          <t>15/OCT/2021</t>
        </is>
      </c>
      <c r="U5972" t="inlineStr">
        <is>
          <t>CT平扫+增强</t>
        </is>
      </c>
      <c r="V5972" t="inlineStr">
        <is>
          <t>可见</t>
        </is>
      </c>
    </row>
    <row r="5973">
      <c r="B5973" t="inlineStr">
        <is>
          <t>1791001</t>
        </is>
      </c>
      <c r="C5973" t="inlineStr">
        <is>
          <t>宁波市医疗中心李惠利医院</t>
        </is>
      </c>
      <c r="D5973" t="inlineStr">
        <is>
          <t>196</t>
        </is>
      </c>
      <c r="E5973" t="inlineStr">
        <is>
          <t>肿瘤评估 第12周</t>
        </is>
      </c>
      <c r="F5973" t="n">
        <v>1</v>
      </c>
      <c r="G5973" t="inlineStr">
        <is>
          <t>肿瘤评价-非靶病灶（RECIST 1.1）</t>
        </is>
      </c>
      <c r="H5973" t="n">
        <v>0</v>
      </c>
      <c r="J5973" t="n">
        <v>2</v>
      </c>
      <c r="K5973" s="2" t="n">
        <v>44726.42868831019</v>
      </c>
      <c r="L5973" t="inlineStr">
        <is>
          <t>是</t>
        </is>
      </c>
      <c r="N5973" t="inlineStr">
        <is>
          <t>NT2</t>
        </is>
      </c>
      <c r="P5973" t="inlineStr">
        <is>
          <t>纵膈淋巴结</t>
        </is>
      </c>
      <c r="R5973" t="inlineStr">
        <is>
          <t>纵隔淋巴结</t>
        </is>
      </c>
      <c r="S5973" s="2" t="n">
        <v>44484</v>
      </c>
      <c r="T5973" t="inlineStr">
        <is>
          <t>15/OCT/2021</t>
        </is>
      </c>
      <c r="U5973" t="inlineStr">
        <is>
          <t>CT平扫+增强</t>
        </is>
      </c>
      <c r="V5973" t="inlineStr">
        <is>
          <t>可见</t>
        </is>
      </c>
    </row>
    <row r="5974">
      <c r="B5974" t="inlineStr">
        <is>
          <t>1791001</t>
        </is>
      </c>
      <c r="C5974" t="inlineStr">
        <is>
          <t>宁波市医疗中心李惠利医院</t>
        </is>
      </c>
      <c r="D5974" t="inlineStr">
        <is>
          <t>196</t>
        </is>
      </c>
      <c r="E5974" t="inlineStr">
        <is>
          <t>肿瘤评估 第12周</t>
        </is>
      </c>
      <c r="F5974" t="n">
        <v>1</v>
      </c>
      <c r="G5974" t="inlineStr">
        <is>
          <t>肿瘤评价-非靶病灶（RECIST 1.1）</t>
        </is>
      </c>
      <c r="H5974" t="n">
        <v>0</v>
      </c>
      <c r="J5974" t="n">
        <v>3</v>
      </c>
      <c r="K5974" s="2" t="n">
        <v>44726.42868831019</v>
      </c>
      <c r="L5974" t="inlineStr">
        <is>
          <t>是</t>
        </is>
      </c>
      <c r="N5974" t="inlineStr">
        <is>
          <t>NT3</t>
        </is>
      </c>
      <c r="P5974" t="inlineStr">
        <is>
          <t>骨</t>
        </is>
      </c>
      <c r="R5974" t="inlineStr">
        <is>
          <t>肋骨转移</t>
        </is>
      </c>
      <c r="V5974" t="inlineStr">
        <is>
          <t>不能评估</t>
        </is>
      </c>
    </row>
    <row r="5975">
      <c r="B5975" t="inlineStr">
        <is>
          <t>1791001</t>
        </is>
      </c>
      <c r="C5975" t="inlineStr">
        <is>
          <t>宁波市医疗中心李惠利医院</t>
        </is>
      </c>
      <c r="D5975" t="inlineStr">
        <is>
          <t>196</t>
        </is>
      </c>
      <c r="E5975" t="inlineStr">
        <is>
          <t>肿瘤评估 第18周</t>
        </is>
      </c>
      <c r="F5975" t="n">
        <v>2</v>
      </c>
      <c r="G5975" t="inlineStr">
        <is>
          <t>肿瘤评价-非靶病灶（RECIST 1.1）</t>
        </is>
      </c>
      <c r="H5975" t="n">
        <v>0</v>
      </c>
      <c r="J5975" t="n">
        <v>1</v>
      </c>
      <c r="K5975" s="2" t="n">
        <v>44726.42868831019</v>
      </c>
      <c r="L5975" t="inlineStr">
        <is>
          <t>是</t>
        </is>
      </c>
      <c r="N5975" t="inlineStr">
        <is>
          <t>NT1</t>
        </is>
      </c>
      <c r="P5975" t="inlineStr">
        <is>
          <t>肺门淋巴结</t>
        </is>
      </c>
      <c r="R5975" t="inlineStr">
        <is>
          <t>肺门淋巴结</t>
        </is>
      </c>
      <c r="S5975" s="2" t="n">
        <v>44525</v>
      </c>
      <c r="T5975" t="inlineStr">
        <is>
          <t>25/NOV/2021</t>
        </is>
      </c>
      <c r="U5975" t="inlineStr">
        <is>
          <t>CT平扫+增强</t>
        </is>
      </c>
      <c r="V5975" t="inlineStr">
        <is>
          <t>可见</t>
        </is>
      </c>
    </row>
    <row r="5976">
      <c r="B5976" t="inlineStr">
        <is>
          <t>1791001</t>
        </is>
      </c>
      <c r="C5976" t="inlineStr">
        <is>
          <t>宁波市医疗中心李惠利医院</t>
        </is>
      </c>
      <c r="D5976" t="inlineStr">
        <is>
          <t>196</t>
        </is>
      </c>
      <c r="E5976" t="inlineStr">
        <is>
          <t>肿瘤评估 第18周</t>
        </is>
      </c>
      <c r="F5976" t="n">
        <v>2</v>
      </c>
      <c r="G5976" t="inlineStr">
        <is>
          <t>肿瘤评价-非靶病灶（RECIST 1.1）</t>
        </is>
      </c>
      <c r="H5976" t="n">
        <v>0</v>
      </c>
      <c r="J5976" t="n">
        <v>2</v>
      </c>
      <c r="K5976" s="2" t="n">
        <v>44726.42868831019</v>
      </c>
      <c r="L5976" t="inlineStr">
        <is>
          <t>是</t>
        </is>
      </c>
      <c r="N5976" t="inlineStr">
        <is>
          <t>NT2</t>
        </is>
      </c>
      <c r="P5976" t="inlineStr">
        <is>
          <t>纵膈淋巴结</t>
        </is>
      </c>
      <c r="R5976" t="inlineStr">
        <is>
          <t>纵隔淋巴结</t>
        </is>
      </c>
      <c r="S5976" s="2" t="n">
        <v>44525</v>
      </c>
      <c r="T5976" t="inlineStr">
        <is>
          <t>25/NOV/2021</t>
        </is>
      </c>
      <c r="U5976" t="inlineStr">
        <is>
          <t>CT平扫+增强</t>
        </is>
      </c>
      <c r="V5976" t="inlineStr">
        <is>
          <t>可见</t>
        </is>
      </c>
    </row>
    <row r="5977">
      <c r="B5977" t="inlineStr">
        <is>
          <t>1791001</t>
        </is>
      </c>
      <c r="C5977" t="inlineStr">
        <is>
          <t>宁波市医疗中心李惠利医院</t>
        </is>
      </c>
      <c r="D5977" t="inlineStr">
        <is>
          <t>196</t>
        </is>
      </c>
      <c r="E5977" t="inlineStr">
        <is>
          <t>肿瘤评估 第18周</t>
        </is>
      </c>
      <c r="F5977" t="n">
        <v>2</v>
      </c>
      <c r="G5977" t="inlineStr">
        <is>
          <t>肿瘤评价-非靶病灶（RECIST 1.1）</t>
        </is>
      </c>
      <c r="H5977" t="n">
        <v>0</v>
      </c>
      <c r="J5977" t="n">
        <v>3</v>
      </c>
      <c r="K5977" s="2" t="n">
        <v>44726.42868831019</v>
      </c>
      <c r="L5977" t="inlineStr">
        <is>
          <t>是</t>
        </is>
      </c>
      <c r="N5977" t="inlineStr">
        <is>
          <t>NT3</t>
        </is>
      </c>
      <c r="P5977" t="inlineStr">
        <is>
          <t>骨</t>
        </is>
      </c>
      <c r="R5977" t="inlineStr">
        <is>
          <t>肋骨转移</t>
        </is>
      </c>
      <c r="V5977" t="inlineStr">
        <is>
          <t>不能评估</t>
        </is>
      </c>
    </row>
    <row r="5978">
      <c r="B5978" t="inlineStr">
        <is>
          <t>1791001</t>
        </is>
      </c>
      <c r="C5978" t="inlineStr">
        <is>
          <t>宁波市医疗中心李惠利医院</t>
        </is>
      </c>
      <c r="D5978" t="inlineStr">
        <is>
          <t>196</t>
        </is>
      </c>
      <c r="E5978" t="inlineStr">
        <is>
          <t>肿瘤评估 第24周</t>
        </is>
      </c>
      <c r="F5978" t="n">
        <v>3</v>
      </c>
      <c r="G5978" t="inlineStr">
        <is>
          <t>肿瘤评价-非靶病灶（RECIST 1.1）</t>
        </is>
      </c>
      <c r="H5978" t="n">
        <v>0</v>
      </c>
      <c r="J5978" t="n">
        <v>1</v>
      </c>
      <c r="K5978" s="2" t="n">
        <v>44726.42868831019</v>
      </c>
      <c r="L5978" t="inlineStr">
        <is>
          <t>是</t>
        </is>
      </c>
      <c r="N5978" t="inlineStr">
        <is>
          <t>NT1</t>
        </is>
      </c>
      <c r="P5978" t="inlineStr">
        <is>
          <t>肺门淋巴结</t>
        </is>
      </c>
      <c r="R5978" t="inlineStr">
        <is>
          <t>肺门淋巴结</t>
        </is>
      </c>
      <c r="S5978" s="2" t="n">
        <v>44566</v>
      </c>
      <c r="T5978" t="inlineStr">
        <is>
          <t>5/JAN/2022</t>
        </is>
      </c>
      <c r="U5978" t="inlineStr">
        <is>
          <t>CT平扫+增强</t>
        </is>
      </c>
      <c r="V5978" t="inlineStr">
        <is>
          <t>可见</t>
        </is>
      </c>
    </row>
    <row r="5979">
      <c r="B5979" t="inlineStr">
        <is>
          <t>1791001</t>
        </is>
      </c>
      <c r="C5979" t="inlineStr">
        <is>
          <t>宁波市医疗中心李惠利医院</t>
        </is>
      </c>
      <c r="D5979" t="inlineStr">
        <is>
          <t>196</t>
        </is>
      </c>
      <c r="E5979" t="inlineStr">
        <is>
          <t>肿瘤评估 第24周</t>
        </is>
      </c>
      <c r="F5979" t="n">
        <v>3</v>
      </c>
      <c r="G5979" t="inlineStr">
        <is>
          <t>肿瘤评价-非靶病灶（RECIST 1.1）</t>
        </is>
      </c>
      <c r="H5979" t="n">
        <v>0</v>
      </c>
      <c r="J5979" t="n">
        <v>2</v>
      </c>
      <c r="K5979" s="2" t="n">
        <v>44726.42868831019</v>
      </c>
      <c r="L5979" t="inlineStr">
        <is>
          <t>是</t>
        </is>
      </c>
      <c r="N5979" t="inlineStr">
        <is>
          <t>NT2</t>
        </is>
      </c>
      <c r="P5979" t="inlineStr">
        <is>
          <t>纵膈淋巴结</t>
        </is>
      </c>
      <c r="R5979" t="inlineStr">
        <is>
          <t>纵隔淋巴结</t>
        </is>
      </c>
      <c r="S5979" s="2" t="n">
        <v>44566</v>
      </c>
      <c r="T5979" t="inlineStr">
        <is>
          <t>5/JAN/2022</t>
        </is>
      </c>
      <c r="U5979" t="inlineStr">
        <is>
          <t>CT平扫+增强</t>
        </is>
      </c>
      <c r="V5979" t="inlineStr">
        <is>
          <t>可见</t>
        </is>
      </c>
    </row>
    <row r="5980">
      <c r="B5980" t="inlineStr">
        <is>
          <t>1791001</t>
        </is>
      </c>
      <c r="C5980" t="inlineStr">
        <is>
          <t>宁波市医疗中心李惠利医院</t>
        </is>
      </c>
      <c r="D5980" t="inlineStr">
        <is>
          <t>196</t>
        </is>
      </c>
      <c r="E5980" t="inlineStr">
        <is>
          <t>肿瘤评估 第24周</t>
        </is>
      </c>
      <c r="F5980" t="n">
        <v>3</v>
      </c>
      <c r="G5980" t="inlineStr">
        <is>
          <t>肿瘤评价-非靶病灶（RECIST 1.1）</t>
        </is>
      </c>
      <c r="H5980" t="n">
        <v>0</v>
      </c>
      <c r="J5980" t="n">
        <v>3</v>
      </c>
      <c r="K5980" s="2" t="n">
        <v>44726.42868831019</v>
      </c>
      <c r="L5980" t="inlineStr">
        <is>
          <t>是</t>
        </is>
      </c>
      <c r="N5980" t="inlineStr">
        <is>
          <t>NT3</t>
        </is>
      </c>
      <c r="P5980" t="inlineStr">
        <is>
          <t>骨</t>
        </is>
      </c>
      <c r="R5980" t="inlineStr">
        <is>
          <t>肋骨转移</t>
        </is>
      </c>
      <c r="V5980" t="inlineStr">
        <is>
          <t>不能评估</t>
        </is>
      </c>
    </row>
    <row r="5981">
      <c r="B5981" t="inlineStr">
        <is>
          <t>1791001</t>
        </is>
      </c>
      <c r="C5981" t="inlineStr">
        <is>
          <t>宁波市医疗中心李惠利医院</t>
        </is>
      </c>
      <c r="D5981" t="inlineStr">
        <is>
          <t>196</t>
        </is>
      </c>
      <c r="E5981" t="inlineStr">
        <is>
          <t>肿瘤评估 第30周</t>
        </is>
      </c>
      <c r="F5981" t="n">
        <v>4</v>
      </c>
      <c r="G5981" t="inlineStr">
        <is>
          <t>肿瘤评价-非靶病灶（RECIST 1.1）</t>
        </is>
      </c>
      <c r="H5981" t="n">
        <v>0</v>
      </c>
      <c r="J5981" t="n">
        <v>1</v>
      </c>
      <c r="K5981" s="2" t="n">
        <v>44726.42868831019</v>
      </c>
      <c r="L5981" t="inlineStr">
        <is>
          <t>是</t>
        </is>
      </c>
      <c r="N5981" t="inlineStr">
        <is>
          <t>NT1</t>
        </is>
      </c>
      <c r="P5981" t="inlineStr">
        <is>
          <t>肺门淋巴结</t>
        </is>
      </c>
      <c r="R5981" t="inlineStr">
        <is>
          <t>肺门淋巴结</t>
        </is>
      </c>
      <c r="S5981" s="2" t="n">
        <v>44610</v>
      </c>
      <c r="T5981" t="inlineStr">
        <is>
          <t>18/FEB/2022</t>
        </is>
      </c>
      <c r="U5981" t="inlineStr">
        <is>
          <t>CT平扫+增强</t>
        </is>
      </c>
      <c r="V5981" t="inlineStr">
        <is>
          <t>可见</t>
        </is>
      </c>
    </row>
    <row r="5982">
      <c r="B5982" t="inlineStr">
        <is>
          <t>1791001</t>
        </is>
      </c>
      <c r="C5982" t="inlineStr">
        <is>
          <t>宁波市医疗中心李惠利医院</t>
        </is>
      </c>
      <c r="D5982" t="inlineStr">
        <is>
          <t>196</t>
        </is>
      </c>
      <c r="E5982" t="inlineStr">
        <is>
          <t>肿瘤评估 第30周</t>
        </is>
      </c>
      <c r="F5982" t="n">
        <v>4</v>
      </c>
      <c r="G5982" t="inlineStr">
        <is>
          <t>肿瘤评价-非靶病灶（RECIST 1.1）</t>
        </is>
      </c>
      <c r="H5982" t="n">
        <v>0</v>
      </c>
      <c r="J5982" t="n">
        <v>2</v>
      </c>
      <c r="K5982" s="2" t="n">
        <v>44726.42868831019</v>
      </c>
      <c r="L5982" t="inlineStr">
        <is>
          <t>是</t>
        </is>
      </c>
      <c r="N5982" t="inlineStr">
        <is>
          <t>NT2</t>
        </is>
      </c>
      <c r="P5982" t="inlineStr">
        <is>
          <t>纵膈淋巴结</t>
        </is>
      </c>
      <c r="R5982" t="inlineStr">
        <is>
          <t>纵隔淋巴结</t>
        </is>
      </c>
      <c r="S5982" s="2" t="n">
        <v>44610</v>
      </c>
      <c r="T5982" t="inlineStr">
        <is>
          <t>18/FEB/2022</t>
        </is>
      </c>
      <c r="U5982" t="inlineStr">
        <is>
          <t>CT平扫+增强</t>
        </is>
      </c>
      <c r="V5982" t="inlineStr">
        <is>
          <t>可见</t>
        </is>
      </c>
    </row>
    <row r="5983">
      <c r="B5983" t="inlineStr">
        <is>
          <t>1791001</t>
        </is>
      </c>
      <c r="C5983" t="inlineStr">
        <is>
          <t>宁波市医疗中心李惠利医院</t>
        </is>
      </c>
      <c r="D5983" t="inlineStr">
        <is>
          <t>196</t>
        </is>
      </c>
      <c r="E5983" t="inlineStr">
        <is>
          <t>肿瘤评估 第30周</t>
        </is>
      </c>
      <c r="F5983" t="n">
        <v>4</v>
      </c>
      <c r="G5983" t="inlineStr">
        <is>
          <t>肿瘤评价-非靶病灶（RECIST 1.1）</t>
        </is>
      </c>
      <c r="H5983" t="n">
        <v>0</v>
      </c>
      <c r="J5983" t="n">
        <v>3</v>
      </c>
      <c r="K5983" s="2" t="n">
        <v>44726.42868831019</v>
      </c>
      <c r="L5983" t="inlineStr">
        <is>
          <t>是</t>
        </is>
      </c>
      <c r="N5983" t="inlineStr">
        <is>
          <t>NT3</t>
        </is>
      </c>
      <c r="P5983" t="inlineStr">
        <is>
          <t>骨</t>
        </is>
      </c>
      <c r="R5983" t="inlineStr">
        <is>
          <t>肋骨转移</t>
        </is>
      </c>
      <c r="V5983" t="inlineStr">
        <is>
          <t>不能评估</t>
        </is>
      </c>
    </row>
    <row r="5984">
      <c r="A5984" t="inlineStr">
        <is>
          <t>added</t>
        </is>
      </c>
      <c r="B5984" t="inlineStr">
        <is>
          <t>1791001</t>
        </is>
      </c>
      <c r="C5984" t="inlineStr">
        <is>
          <t>宁波市医疗中心李惠利医院</t>
        </is>
      </c>
      <c r="D5984" t="inlineStr">
        <is>
          <t>196</t>
        </is>
      </c>
      <c r="E5984" t="inlineStr">
        <is>
          <t>肿瘤评估 第36周</t>
        </is>
      </c>
      <c r="F5984" t="n">
        <v>5</v>
      </c>
      <c r="G5984" t="inlineStr">
        <is>
          <t>肿瘤评价-非靶病灶（RECIST 1.1）</t>
        </is>
      </c>
      <c r="H5984" t="n">
        <v>0</v>
      </c>
      <c r="J5984" t="n">
        <v>1</v>
      </c>
      <c r="K5984" s="2" t="n">
        <v>44726.42868831019</v>
      </c>
      <c r="L5984" t="inlineStr">
        <is>
          <t>是</t>
        </is>
      </c>
      <c r="N5984" t="inlineStr">
        <is>
          <t>NT1</t>
        </is>
      </c>
      <c r="P5984" t="inlineStr">
        <is>
          <t>肺门淋巴结</t>
        </is>
      </c>
      <c r="R5984" t="inlineStr">
        <is>
          <t>肺门淋巴结</t>
        </is>
      </c>
      <c r="S5984" s="2" t="n">
        <v>44642</v>
      </c>
      <c r="T5984" t="inlineStr">
        <is>
          <t>22/MAR/2022</t>
        </is>
      </c>
      <c r="U5984" t="inlineStr">
        <is>
          <t>CT平扫+增强</t>
        </is>
      </c>
      <c r="V5984" t="inlineStr">
        <is>
          <t>可见</t>
        </is>
      </c>
    </row>
    <row r="5985">
      <c r="A5985" t="inlineStr">
        <is>
          <t>added</t>
        </is>
      </c>
      <c r="B5985" t="inlineStr">
        <is>
          <t>1791001</t>
        </is>
      </c>
      <c r="C5985" t="inlineStr">
        <is>
          <t>宁波市医疗中心李惠利医院</t>
        </is>
      </c>
      <c r="D5985" t="inlineStr">
        <is>
          <t>196</t>
        </is>
      </c>
      <c r="E5985" t="inlineStr">
        <is>
          <t>肿瘤评估 第36周</t>
        </is>
      </c>
      <c r="F5985" t="n">
        <v>5</v>
      </c>
      <c r="G5985" t="inlineStr">
        <is>
          <t>肿瘤评价-非靶病灶（RECIST 1.1）</t>
        </is>
      </c>
      <c r="H5985" t="n">
        <v>0</v>
      </c>
      <c r="J5985" t="n">
        <v>2</v>
      </c>
      <c r="K5985" s="2" t="n">
        <v>44726.42868831019</v>
      </c>
      <c r="L5985" t="inlineStr">
        <is>
          <t>是</t>
        </is>
      </c>
      <c r="N5985" t="inlineStr">
        <is>
          <t>NT2</t>
        </is>
      </c>
      <c r="P5985" t="inlineStr">
        <is>
          <t>纵膈淋巴结</t>
        </is>
      </c>
      <c r="R5985" t="inlineStr">
        <is>
          <t>纵隔淋巴结</t>
        </is>
      </c>
      <c r="S5985" s="2" t="n">
        <v>44642</v>
      </c>
      <c r="T5985" t="inlineStr">
        <is>
          <t>22/MAR/2022</t>
        </is>
      </c>
      <c r="U5985" t="inlineStr">
        <is>
          <t>CT平扫+增强</t>
        </is>
      </c>
      <c r="V5985" t="inlineStr">
        <is>
          <t>可见</t>
        </is>
      </c>
    </row>
    <row r="5986">
      <c r="A5986" t="inlineStr">
        <is>
          <t>added</t>
        </is>
      </c>
      <c r="B5986" t="inlineStr">
        <is>
          <t>1791001</t>
        </is>
      </c>
      <c r="C5986" t="inlineStr">
        <is>
          <t>宁波市医疗中心李惠利医院</t>
        </is>
      </c>
      <c r="D5986" t="inlineStr">
        <is>
          <t>196</t>
        </is>
      </c>
      <c r="E5986" t="inlineStr">
        <is>
          <t>肿瘤评估 第36周</t>
        </is>
      </c>
      <c r="F5986" t="n">
        <v>5</v>
      </c>
      <c r="G5986" t="inlineStr">
        <is>
          <t>肿瘤评价-非靶病灶（RECIST 1.1）</t>
        </is>
      </c>
      <c r="H5986" t="n">
        <v>0</v>
      </c>
      <c r="J5986" t="n">
        <v>3</v>
      </c>
      <c r="K5986" s="2" t="n">
        <v>44726.42868831019</v>
      </c>
      <c r="L5986" t="inlineStr">
        <is>
          <t>是</t>
        </is>
      </c>
      <c r="N5986" t="inlineStr">
        <is>
          <t>NT3</t>
        </is>
      </c>
      <c r="P5986" t="inlineStr">
        <is>
          <t>骨</t>
        </is>
      </c>
      <c r="R5986" t="inlineStr">
        <is>
          <t>肋骨转移</t>
        </is>
      </c>
      <c r="V5986" t="inlineStr">
        <is>
          <t>不能评估</t>
        </is>
      </c>
    </row>
    <row r="5987">
      <c r="A5987" t="inlineStr">
        <is>
          <t>Error: 该患者 1791002 肺门淋巴结 未见病理学诊断结果</t>
        </is>
      </c>
      <c r="B5987" t="inlineStr">
        <is>
          <t>1791002</t>
        </is>
      </c>
      <c r="C5987" t="inlineStr">
        <is>
          <t>宁波市医疗中心李惠利医院</t>
        </is>
      </c>
      <c r="D5987" t="inlineStr">
        <is>
          <t>196</t>
        </is>
      </c>
      <c r="E5987" t="inlineStr">
        <is>
          <t>肿瘤评估-筛选期</t>
        </is>
      </c>
      <c r="F5987" t="n">
        <v>0</v>
      </c>
      <c r="G5987" t="inlineStr">
        <is>
          <t>肿瘤评价-非靶病灶（RECIST 1.1）</t>
        </is>
      </c>
      <c r="H5987" t="n">
        <v>0</v>
      </c>
      <c r="J5987" t="n">
        <v>1</v>
      </c>
      <c r="K5987" s="2" t="n">
        <v>44726.42868831019</v>
      </c>
      <c r="L5987" t="inlineStr">
        <is>
          <t>是</t>
        </is>
      </c>
      <c r="N5987" t="inlineStr">
        <is>
          <t>NT1</t>
        </is>
      </c>
      <c r="P5987" t="inlineStr">
        <is>
          <t>肺门淋巴结</t>
        </is>
      </c>
      <c r="R5987" t="inlineStr">
        <is>
          <t>左侧肺门淋巴结</t>
        </is>
      </c>
      <c r="S5987" s="2" t="n">
        <v>44419</v>
      </c>
      <c r="T5987" t="inlineStr">
        <is>
          <t>11/AUG/2021</t>
        </is>
      </c>
      <c r="U5987" t="inlineStr">
        <is>
          <t>CT平扫+增强</t>
        </is>
      </c>
      <c r="V5987" t="inlineStr">
        <is>
          <t>可见</t>
        </is>
      </c>
    </row>
    <row r="5988">
      <c r="A5988" t="inlineStr">
        <is>
          <t>Info: Success</t>
        </is>
      </c>
      <c r="B5988" t="inlineStr">
        <is>
          <t>1791002</t>
        </is>
      </c>
      <c r="C5988" t="inlineStr">
        <is>
          <t>宁波市医疗中心李惠利医院</t>
        </is>
      </c>
      <c r="D5988" t="inlineStr">
        <is>
          <t>196</t>
        </is>
      </c>
      <c r="E5988" t="inlineStr">
        <is>
          <t>肿瘤评估-筛选期</t>
        </is>
      </c>
      <c r="F5988" t="n">
        <v>0</v>
      </c>
      <c r="G5988" t="inlineStr">
        <is>
          <t>肿瘤评价-非靶病灶（RECIST 1.1）</t>
        </is>
      </c>
      <c r="H5988" t="n">
        <v>0</v>
      </c>
      <c r="J5988" t="n">
        <v>2</v>
      </c>
      <c r="K5988" s="2" t="n">
        <v>44726.42868831019</v>
      </c>
      <c r="L5988" t="inlineStr">
        <is>
          <t>是</t>
        </is>
      </c>
      <c r="N5988" t="inlineStr">
        <is>
          <t>NT2</t>
        </is>
      </c>
      <c r="P5988" t="inlineStr">
        <is>
          <t>肺</t>
        </is>
      </c>
      <c r="R5988" t="inlineStr">
        <is>
          <t>右下肺转移瘤</t>
        </is>
      </c>
      <c r="S5988" s="2" t="n">
        <v>44419</v>
      </c>
      <c r="T5988" t="inlineStr">
        <is>
          <t>11/AUG/2021</t>
        </is>
      </c>
      <c r="U5988" t="inlineStr">
        <is>
          <t>CT平扫+增强</t>
        </is>
      </c>
      <c r="V5988" t="inlineStr">
        <is>
          <t>可见</t>
        </is>
      </c>
    </row>
    <row r="5989">
      <c r="A5989" t="inlineStr">
        <is>
          <t>Error: 该患者 1791003 纵膈淋巴结 未见病理学诊断结果</t>
        </is>
      </c>
      <c r="B5989" t="inlineStr">
        <is>
          <t>1791003</t>
        </is>
      </c>
      <c r="C5989" t="inlineStr">
        <is>
          <t>宁波市医疗中心李惠利医院</t>
        </is>
      </c>
      <c r="D5989" t="inlineStr">
        <is>
          <t>196</t>
        </is>
      </c>
      <c r="E5989" t="inlineStr">
        <is>
          <t>肿瘤评估-筛选期</t>
        </is>
      </c>
      <c r="F5989" t="n">
        <v>0</v>
      </c>
      <c r="G5989" t="inlineStr">
        <is>
          <t>肿瘤评价-非靶病灶（RECIST 1.1）</t>
        </is>
      </c>
      <c r="H5989" t="n">
        <v>0</v>
      </c>
      <c r="J5989" t="n">
        <v>1</v>
      </c>
      <c r="K5989" s="2" t="n">
        <v>44726.42868831019</v>
      </c>
      <c r="L5989" t="inlineStr">
        <is>
          <t>是</t>
        </is>
      </c>
      <c r="N5989" t="inlineStr">
        <is>
          <t>NT1</t>
        </is>
      </c>
      <c r="P5989" t="inlineStr">
        <is>
          <t>纵膈淋巴结</t>
        </is>
      </c>
      <c r="R5989" t="inlineStr">
        <is>
          <t>纵隔隆突下淋巴结</t>
        </is>
      </c>
      <c r="S5989" s="2" t="n">
        <v>44420</v>
      </c>
      <c r="T5989" t="inlineStr">
        <is>
          <t>12/AUG/2021</t>
        </is>
      </c>
      <c r="U5989" t="inlineStr">
        <is>
          <t>CT平扫+增强</t>
        </is>
      </c>
      <c r="V5989" t="inlineStr">
        <is>
          <t>可见</t>
        </is>
      </c>
    </row>
    <row r="5990">
      <c r="A5990" t="inlineStr">
        <is>
          <t>Error: 该患者 1791003 局部/区域/分段淋巴结 未见病理学诊断结果</t>
        </is>
      </c>
      <c r="B5990" t="inlineStr">
        <is>
          <t>1791003</t>
        </is>
      </c>
      <c r="C5990" t="inlineStr">
        <is>
          <t>宁波市医疗中心李惠利医院</t>
        </is>
      </c>
      <c r="D5990" t="inlineStr">
        <is>
          <t>196</t>
        </is>
      </c>
      <c r="E5990" t="inlineStr">
        <is>
          <t>肿瘤评估-筛选期</t>
        </is>
      </c>
      <c r="F5990" t="n">
        <v>0</v>
      </c>
      <c r="G5990" t="inlineStr">
        <is>
          <t>肿瘤评价-非靶病灶（RECIST 1.1）</t>
        </is>
      </c>
      <c r="H5990" t="n">
        <v>0</v>
      </c>
      <c r="J5990" t="n">
        <v>2</v>
      </c>
      <c r="K5990" s="2" t="n">
        <v>44726.42868831019</v>
      </c>
      <c r="L5990" t="inlineStr">
        <is>
          <t>是</t>
        </is>
      </c>
      <c r="N5990" t="inlineStr">
        <is>
          <t>NT2</t>
        </is>
      </c>
      <c r="P5990" t="inlineStr">
        <is>
          <t>局部/区域/分段淋巴结</t>
        </is>
      </c>
      <c r="R5990" t="inlineStr">
        <is>
          <t>右侧心膈角淋巴结</t>
        </is>
      </c>
      <c r="S5990" s="2" t="n">
        <v>44420</v>
      </c>
      <c r="T5990" t="inlineStr">
        <is>
          <t>12/AUG/2021</t>
        </is>
      </c>
      <c r="U5990" t="inlineStr">
        <is>
          <t>CT平扫+增强</t>
        </is>
      </c>
      <c r="V5990" t="inlineStr">
        <is>
          <t>可见</t>
        </is>
      </c>
    </row>
    <row r="5991">
      <c r="B5991" t="inlineStr">
        <is>
          <t>1791003</t>
        </is>
      </c>
      <c r="C5991" t="inlineStr">
        <is>
          <t>宁波市医疗中心李惠利医院</t>
        </is>
      </c>
      <c r="D5991" t="inlineStr">
        <is>
          <t>196</t>
        </is>
      </c>
      <c r="E5991" t="inlineStr">
        <is>
          <t>肿瘤评估 第6周</t>
        </is>
      </c>
      <c r="F5991" t="n">
        <v>0</v>
      </c>
      <c r="G5991" t="inlineStr">
        <is>
          <t>肿瘤评价-非靶病灶（RECIST 1.1）</t>
        </is>
      </c>
      <c r="H5991" t="n">
        <v>0</v>
      </c>
      <c r="J5991" t="n">
        <v>1</v>
      </c>
      <c r="K5991" s="2" t="n">
        <v>44726.42868831019</v>
      </c>
      <c r="L5991" t="inlineStr">
        <is>
          <t>是</t>
        </is>
      </c>
      <c r="N5991" t="inlineStr">
        <is>
          <t>NT1</t>
        </is>
      </c>
      <c r="P5991" t="inlineStr">
        <is>
          <t>纵膈淋巴结</t>
        </is>
      </c>
      <c r="R5991" t="inlineStr">
        <is>
          <t>纵隔隆突下淋巴结</t>
        </is>
      </c>
      <c r="S5991" s="2" t="n">
        <v>44462</v>
      </c>
      <c r="T5991" t="inlineStr">
        <is>
          <t>23/SEP/2021</t>
        </is>
      </c>
      <c r="U5991" t="inlineStr">
        <is>
          <t>CT平扫+增强</t>
        </is>
      </c>
      <c r="V5991" t="inlineStr">
        <is>
          <t>可见</t>
        </is>
      </c>
    </row>
    <row r="5992">
      <c r="B5992" t="inlineStr">
        <is>
          <t>1791003</t>
        </is>
      </c>
      <c r="C5992" t="inlineStr">
        <is>
          <t>宁波市医疗中心李惠利医院</t>
        </is>
      </c>
      <c r="D5992" t="inlineStr">
        <is>
          <t>196</t>
        </is>
      </c>
      <c r="E5992" t="inlineStr">
        <is>
          <t>肿瘤评估 第6周</t>
        </is>
      </c>
      <c r="F5992" t="n">
        <v>0</v>
      </c>
      <c r="G5992" t="inlineStr">
        <is>
          <t>肿瘤评价-非靶病灶（RECIST 1.1）</t>
        </is>
      </c>
      <c r="H5992" t="n">
        <v>0</v>
      </c>
      <c r="J5992" t="n">
        <v>2</v>
      </c>
      <c r="K5992" s="2" t="n">
        <v>44726.42868831019</v>
      </c>
      <c r="L5992" t="inlineStr">
        <is>
          <t>是</t>
        </is>
      </c>
      <c r="N5992" t="inlineStr">
        <is>
          <t>NT2</t>
        </is>
      </c>
      <c r="P5992" t="inlineStr">
        <is>
          <t>局部/区域/分段淋巴结</t>
        </is>
      </c>
      <c r="R5992" t="inlineStr">
        <is>
          <t>右侧心膈角淋巴结</t>
        </is>
      </c>
      <c r="S5992" s="2" t="n">
        <v>44462</v>
      </c>
      <c r="T5992" t="inlineStr">
        <is>
          <t>23/SEP/2021</t>
        </is>
      </c>
      <c r="U5992" t="inlineStr">
        <is>
          <t>CT平扫+增强</t>
        </is>
      </c>
      <c r="V5992" t="inlineStr">
        <is>
          <t>可见</t>
        </is>
      </c>
    </row>
    <row r="5993">
      <c r="B5993" t="inlineStr">
        <is>
          <t>1791003</t>
        </is>
      </c>
      <c r="C5993" t="inlineStr">
        <is>
          <t>宁波市医疗中心李惠利医院</t>
        </is>
      </c>
      <c r="D5993" t="inlineStr">
        <is>
          <t>196</t>
        </is>
      </c>
      <c r="E5993" t="inlineStr">
        <is>
          <t>肿瘤评估 第12周</t>
        </is>
      </c>
      <c r="F5993" t="n">
        <v>1</v>
      </c>
      <c r="G5993" t="inlineStr">
        <is>
          <t>肿瘤评价-非靶病灶（RECIST 1.1）</t>
        </is>
      </c>
      <c r="H5993" t="n">
        <v>0</v>
      </c>
      <c r="J5993" t="n">
        <v>1</v>
      </c>
      <c r="K5993" s="2" t="n">
        <v>44726.42868831019</v>
      </c>
      <c r="L5993" t="inlineStr">
        <is>
          <t>是</t>
        </is>
      </c>
      <c r="N5993" t="inlineStr">
        <is>
          <t>NT1</t>
        </is>
      </c>
      <c r="P5993" t="inlineStr">
        <is>
          <t>纵膈淋巴结</t>
        </is>
      </c>
      <c r="R5993" t="inlineStr">
        <is>
          <t>纵隔隆突下淋巴结</t>
        </is>
      </c>
      <c r="S5993" s="2" t="n">
        <v>44507</v>
      </c>
      <c r="T5993" t="inlineStr">
        <is>
          <t>7/NOV/2021</t>
        </is>
      </c>
      <c r="U5993" t="inlineStr">
        <is>
          <t>CT平扫+增强</t>
        </is>
      </c>
      <c r="V5993" t="inlineStr">
        <is>
          <t>可见</t>
        </is>
      </c>
    </row>
    <row r="5994">
      <c r="B5994" t="inlineStr">
        <is>
          <t>1791003</t>
        </is>
      </c>
      <c r="C5994" t="inlineStr">
        <is>
          <t>宁波市医疗中心李惠利医院</t>
        </is>
      </c>
      <c r="D5994" t="inlineStr">
        <is>
          <t>196</t>
        </is>
      </c>
      <c r="E5994" t="inlineStr">
        <is>
          <t>肿瘤评估 第12周</t>
        </is>
      </c>
      <c r="F5994" t="n">
        <v>1</v>
      </c>
      <c r="G5994" t="inlineStr">
        <is>
          <t>肿瘤评价-非靶病灶（RECIST 1.1）</t>
        </is>
      </c>
      <c r="H5994" t="n">
        <v>0</v>
      </c>
      <c r="J5994" t="n">
        <v>2</v>
      </c>
      <c r="K5994" s="2" t="n">
        <v>44726.42868831019</v>
      </c>
      <c r="L5994" t="inlineStr">
        <is>
          <t>是</t>
        </is>
      </c>
      <c r="N5994" t="inlineStr">
        <is>
          <t>NT2</t>
        </is>
      </c>
      <c r="P5994" t="inlineStr">
        <is>
          <t>局部/区域/分段淋巴结</t>
        </is>
      </c>
      <c r="R5994" t="inlineStr">
        <is>
          <t>右侧心膈角淋巴结</t>
        </is>
      </c>
      <c r="S5994" s="2" t="n">
        <v>44507</v>
      </c>
      <c r="T5994" t="inlineStr">
        <is>
          <t>7/NOV/2021</t>
        </is>
      </c>
      <c r="U5994" t="inlineStr">
        <is>
          <t>CT平扫+增强</t>
        </is>
      </c>
      <c r="V5994" t="inlineStr">
        <is>
          <t>可见</t>
        </is>
      </c>
    </row>
    <row r="5995">
      <c r="B5995" t="inlineStr">
        <is>
          <t>1791003</t>
        </is>
      </c>
      <c r="C5995" t="inlineStr">
        <is>
          <t>宁波市医疗中心李惠利医院</t>
        </is>
      </c>
      <c r="D5995" t="inlineStr">
        <is>
          <t>196</t>
        </is>
      </c>
      <c r="E5995" t="inlineStr">
        <is>
          <t>肿瘤评估 第18周</t>
        </is>
      </c>
      <c r="F5995" t="n">
        <v>2</v>
      </c>
      <c r="G5995" t="inlineStr">
        <is>
          <t>肿瘤评价-非靶病灶（RECIST 1.1）</t>
        </is>
      </c>
      <c r="H5995" t="n">
        <v>0</v>
      </c>
      <c r="J5995" t="n">
        <v>1</v>
      </c>
      <c r="K5995" s="2" t="n">
        <v>44726.42868831019</v>
      </c>
      <c r="L5995" t="inlineStr">
        <is>
          <t>是</t>
        </is>
      </c>
      <c r="N5995" t="inlineStr">
        <is>
          <t>NT1</t>
        </is>
      </c>
      <c r="P5995" t="inlineStr">
        <is>
          <t>纵膈淋巴结</t>
        </is>
      </c>
      <c r="R5995" t="inlineStr">
        <is>
          <t>纵隔隆突下淋巴结</t>
        </is>
      </c>
      <c r="S5995" s="2" t="n">
        <v>44552</v>
      </c>
      <c r="T5995" t="inlineStr">
        <is>
          <t>22/DEC/2021</t>
        </is>
      </c>
      <c r="U5995" t="inlineStr">
        <is>
          <t>CT平扫+增强</t>
        </is>
      </c>
      <c r="V5995" t="inlineStr">
        <is>
          <t>可见</t>
        </is>
      </c>
    </row>
    <row r="5996">
      <c r="B5996" t="inlineStr">
        <is>
          <t>1791003</t>
        </is>
      </c>
      <c r="C5996" t="inlineStr">
        <is>
          <t>宁波市医疗中心李惠利医院</t>
        </is>
      </c>
      <c r="D5996" t="inlineStr">
        <is>
          <t>196</t>
        </is>
      </c>
      <c r="E5996" t="inlineStr">
        <is>
          <t>肿瘤评估 第18周</t>
        </is>
      </c>
      <c r="F5996" t="n">
        <v>2</v>
      </c>
      <c r="G5996" t="inlineStr">
        <is>
          <t>肿瘤评价-非靶病灶（RECIST 1.1）</t>
        </is>
      </c>
      <c r="H5996" t="n">
        <v>0</v>
      </c>
      <c r="J5996" t="n">
        <v>2</v>
      </c>
      <c r="K5996" s="2" t="n">
        <v>44726.42868831019</v>
      </c>
      <c r="L5996" t="inlineStr">
        <is>
          <t>是</t>
        </is>
      </c>
      <c r="N5996" t="inlineStr">
        <is>
          <t>NT2</t>
        </is>
      </c>
      <c r="P5996" t="inlineStr">
        <is>
          <t>局部/区域/分段淋巴结</t>
        </is>
      </c>
      <c r="R5996" t="inlineStr">
        <is>
          <t>右侧心膈角淋巴结</t>
        </is>
      </c>
      <c r="S5996" s="2" t="n">
        <v>44552</v>
      </c>
      <c r="T5996" t="inlineStr">
        <is>
          <t>22/DEC/2021</t>
        </is>
      </c>
      <c r="U5996" t="inlineStr">
        <is>
          <t>CT平扫+增强</t>
        </is>
      </c>
      <c r="V5996" t="inlineStr">
        <is>
          <t>可见</t>
        </is>
      </c>
    </row>
    <row r="5997">
      <c r="B5997" t="inlineStr">
        <is>
          <t>1791003</t>
        </is>
      </c>
      <c r="C5997" t="inlineStr">
        <is>
          <t>宁波市医疗中心李惠利医院</t>
        </is>
      </c>
      <c r="D5997" t="inlineStr">
        <is>
          <t>196</t>
        </is>
      </c>
      <c r="E5997" t="inlineStr">
        <is>
          <t>肿瘤评估 第24周</t>
        </is>
      </c>
      <c r="F5997" t="n">
        <v>3</v>
      </c>
      <c r="G5997" t="inlineStr">
        <is>
          <t>肿瘤评价-非靶病灶（RECIST 1.1）</t>
        </is>
      </c>
      <c r="H5997" t="n">
        <v>0</v>
      </c>
      <c r="J5997" t="n">
        <v>1</v>
      </c>
      <c r="K5997" s="2" t="n">
        <v>44726.42868831019</v>
      </c>
      <c r="L5997" t="inlineStr">
        <is>
          <t>是</t>
        </is>
      </c>
      <c r="N5997" t="inlineStr">
        <is>
          <t>NT1</t>
        </is>
      </c>
      <c r="P5997" t="inlineStr">
        <is>
          <t>纵膈淋巴结</t>
        </is>
      </c>
      <c r="R5997" t="inlineStr">
        <is>
          <t>纵隔隆突下淋巴结</t>
        </is>
      </c>
      <c r="S5997" s="2" t="n">
        <v>44604</v>
      </c>
      <c r="T5997" t="inlineStr">
        <is>
          <t>12/FEB/2022</t>
        </is>
      </c>
      <c r="U5997" t="inlineStr">
        <is>
          <t>CT平扫+增强</t>
        </is>
      </c>
      <c r="V5997" t="inlineStr">
        <is>
          <t>可见</t>
        </is>
      </c>
    </row>
    <row r="5998">
      <c r="B5998" t="inlineStr">
        <is>
          <t>1791003</t>
        </is>
      </c>
      <c r="C5998" t="inlineStr">
        <is>
          <t>宁波市医疗中心李惠利医院</t>
        </is>
      </c>
      <c r="D5998" t="inlineStr">
        <is>
          <t>196</t>
        </is>
      </c>
      <c r="E5998" t="inlineStr">
        <is>
          <t>肿瘤评估 第24周</t>
        </is>
      </c>
      <c r="F5998" t="n">
        <v>3</v>
      </c>
      <c r="G5998" t="inlineStr">
        <is>
          <t>肿瘤评价-非靶病灶（RECIST 1.1）</t>
        </is>
      </c>
      <c r="H5998" t="n">
        <v>0</v>
      </c>
      <c r="J5998" t="n">
        <v>2</v>
      </c>
      <c r="K5998" s="2" t="n">
        <v>44726.42868831019</v>
      </c>
      <c r="L5998" t="inlineStr">
        <is>
          <t>是</t>
        </is>
      </c>
      <c r="N5998" t="inlineStr">
        <is>
          <t>NT2</t>
        </is>
      </c>
      <c r="P5998" t="inlineStr">
        <is>
          <t>局部/区域/分段淋巴结</t>
        </is>
      </c>
      <c r="R5998" t="inlineStr">
        <is>
          <t>右侧心膈角淋巴结</t>
        </is>
      </c>
      <c r="S5998" s="2" t="n">
        <v>44604</v>
      </c>
      <c r="T5998" t="inlineStr">
        <is>
          <t>12/FEB/2022</t>
        </is>
      </c>
      <c r="U5998" t="inlineStr">
        <is>
          <t>CT平扫+增强</t>
        </is>
      </c>
      <c r="V5998" t="inlineStr">
        <is>
          <t>可见</t>
        </is>
      </c>
    </row>
    <row r="5999">
      <c r="B5999" t="inlineStr">
        <is>
          <t>1791003</t>
        </is>
      </c>
      <c r="C5999" t="inlineStr">
        <is>
          <t>宁波市医疗中心李惠利医院</t>
        </is>
      </c>
      <c r="D5999" t="inlineStr">
        <is>
          <t>196</t>
        </is>
      </c>
      <c r="E5999" t="inlineStr">
        <is>
          <t>肿瘤评估 第30周</t>
        </is>
      </c>
      <c r="F5999" t="n">
        <v>4</v>
      </c>
      <c r="G5999" t="inlineStr">
        <is>
          <t>肿瘤评价-非靶病灶（RECIST 1.1）</t>
        </is>
      </c>
      <c r="H5999" t="n">
        <v>0</v>
      </c>
      <c r="J5999" t="n">
        <v>1</v>
      </c>
      <c r="K5999" s="2" t="n">
        <v>44726.42868831019</v>
      </c>
      <c r="L5999" t="inlineStr">
        <is>
          <t>是</t>
        </is>
      </c>
      <c r="N5999" t="inlineStr">
        <is>
          <t>NT1</t>
        </is>
      </c>
      <c r="P5999" t="inlineStr">
        <is>
          <t>纵膈淋巴结</t>
        </is>
      </c>
      <c r="R5999" t="inlineStr">
        <is>
          <t>纵隔隆突下淋巴结</t>
        </is>
      </c>
      <c r="S5999" s="2" t="n">
        <v>44635</v>
      </c>
      <c r="T5999" t="inlineStr">
        <is>
          <t>15/MAR/2022</t>
        </is>
      </c>
      <c r="U5999" t="inlineStr">
        <is>
          <t>CT增强</t>
        </is>
      </c>
      <c r="V5999" t="inlineStr">
        <is>
          <t>可见</t>
        </is>
      </c>
    </row>
    <row r="6000">
      <c r="B6000" t="inlineStr">
        <is>
          <t>1791003</t>
        </is>
      </c>
      <c r="C6000" t="inlineStr">
        <is>
          <t>宁波市医疗中心李惠利医院</t>
        </is>
      </c>
      <c r="D6000" t="inlineStr">
        <is>
          <t>196</t>
        </is>
      </c>
      <c r="E6000" t="inlineStr">
        <is>
          <t>肿瘤评估 第30周</t>
        </is>
      </c>
      <c r="F6000" t="n">
        <v>4</v>
      </c>
      <c r="G6000" t="inlineStr">
        <is>
          <t>肿瘤评价-非靶病灶（RECIST 1.1）</t>
        </is>
      </c>
      <c r="H6000" t="n">
        <v>0</v>
      </c>
      <c r="J6000" t="n">
        <v>2</v>
      </c>
      <c r="K6000" s="2" t="n">
        <v>44726.42868831019</v>
      </c>
      <c r="L6000" t="inlineStr">
        <is>
          <t>是</t>
        </is>
      </c>
      <c r="N6000" t="inlineStr">
        <is>
          <t>NT2</t>
        </is>
      </c>
      <c r="P6000" t="inlineStr">
        <is>
          <t>局部/区域/分段淋巴结</t>
        </is>
      </c>
      <c r="R6000" t="inlineStr">
        <is>
          <t>右侧心膈角淋巴结</t>
        </is>
      </c>
      <c r="S6000" s="2" t="n">
        <v>44635</v>
      </c>
      <c r="T6000" t="inlineStr">
        <is>
          <t>15/MAR/2022</t>
        </is>
      </c>
      <c r="U6000" t="inlineStr">
        <is>
          <t>CT增强</t>
        </is>
      </c>
      <c r="V6000" t="inlineStr">
        <is>
          <t>可见</t>
        </is>
      </c>
    </row>
    <row r="6001">
      <c r="A6001" t="inlineStr">
        <is>
          <t>added</t>
        </is>
      </c>
      <c r="B6001" t="inlineStr">
        <is>
          <t>1791003</t>
        </is>
      </c>
      <c r="C6001" t="inlineStr">
        <is>
          <t>宁波市医疗中心李惠利医院</t>
        </is>
      </c>
      <c r="D6001" t="inlineStr">
        <is>
          <t>196</t>
        </is>
      </c>
      <c r="E6001" t="inlineStr">
        <is>
          <t>肿瘤评估 第36周</t>
        </is>
      </c>
      <c r="F6001" t="n">
        <v>5</v>
      </c>
      <c r="G6001" t="inlineStr">
        <is>
          <t>肿瘤评价-非靶病灶（RECIST 1.1）</t>
        </is>
      </c>
      <c r="H6001" t="n">
        <v>0</v>
      </c>
      <c r="J6001" t="n">
        <v>1</v>
      </c>
      <c r="K6001" s="2" t="n">
        <v>44726.42868831019</v>
      </c>
      <c r="L6001" t="inlineStr">
        <is>
          <t>是</t>
        </is>
      </c>
      <c r="N6001" t="inlineStr">
        <is>
          <t>NT1</t>
        </is>
      </c>
      <c r="P6001" t="inlineStr">
        <is>
          <t>纵膈淋巴结</t>
        </is>
      </c>
      <c r="R6001" t="inlineStr">
        <is>
          <t>纵隔隆突下淋巴结</t>
        </is>
      </c>
      <c r="S6001" s="2" t="n">
        <v>44674</v>
      </c>
      <c r="T6001" t="inlineStr">
        <is>
          <t>23/APR/2022</t>
        </is>
      </c>
      <c r="U6001" t="inlineStr">
        <is>
          <t>CT平扫+增强</t>
        </is>
      </c>
      <c r="V6001" t="inlineStr">
        <is>
          <t>可见</t>
        </is>
      </c>
    </row>
    <row r="6002">
      <c r="A6002" t="inlineStr">
        <is>
          <t>added</t>
        </is>
      </c>
      <c r="B6002" t="inlineStr">
        <is>
          <t>1791003</t>
        </is>
      </c>
      <c r="C6002" t="inlineStr">
        <is>
          <t>宁波市医疗中心李惠利医院</t>
        </is>
      </c>
      <c r="D6002" t="inlineStr">
        <is>
          <t>196</t>
        </is>
      </c>
      <c r="E6002" t="inlineStr">
        <is>
          <t>肿瘤评估 第36周</t>
        </is>
      </c>
      <c r="F6002" t="n">
        <v>5</v>
      </c>
      <c r="G6002" t="inlineStr">
        <is>
          <t>肿瘤评价-非靶病灶（RECIST 1.1）</t>
        </is>
      </c>
      <c r="H6002" t="n">
        <v>0</v>
      </c>
      <c r="J6002" t="n">
        <v>2</v>
      </c>
      <c r="K6002" s="2" t="n">
        <v>44726.42868831019</v>
      </c>
      <c r="L6002" t="inlineStr">
        <is>
          <t>是</t>
        </is>
      </c>
      <c r="N6002" t="inlineStr">
        <is>
          <t>NT2</t>
        </is>
      </c>
      <c r="P6002" t="inlineStr">
        <is>
          <t>局部/区域/分段淋巴结</t>
        </is>
      </c>
      <c r="R6002" t="inlineStr">
        <is>
          <t>右侧心膈角淋巴结</t>
        </is>
      </c>
      <c r="S6002" s="2" t="n">
        <v>44674</v>
      </c>
      <c r="T6002" t="inlineStr">
        <is>
          <t>23/APR/2022</t>
        </is>
      </c>
      <c r="U6002" t="inlineStr">
        <is>
          <t>CT平扫+增强</t>
        </is>
      </c>
      <c r="V6002" t="inlineStr">
        <is>
          <t>可见</t>
        </is>
      </c>
    </row>
    <row r="6003">
      <c r="A6003" t="inlineStr">
        <is>
          <t>Info: Success</t>
        </is>
      </c>
      <c r="B6003" t="inlineStr">
        <is>
          <t>1691001</t>
        </is>
      </c>
      <c r="C6003" t="inlineStr">
        <is>
          <t>杭州市肿瘤医院</t>
        </is>
      </c>
      <c r="D6003" t="inlineStr">
        <is>
          <t>197</t>
        </is>
      </c>
      <c r="E6003" t="inlineStr">
        <is>
          <t>肿瘤评估-筛选期</t>
        </is>
      </c>
      <c r="F6003" t="n">
        <v>0</v>
      </c>
      <c r="G6003" t="inlineStr">
        <is>
          <t>肿瘤评价-非靶病灶（RECIST 1.1）</t>
        </is>
      </c>
      <c r="H6003" t="n">
        <v>0</v>
      </c>
      <c r="J6003" t="n">
        <v>1</v>
      </c>
      <c r="K6003" s="2" t="n">
        <v>44726.42868831019</v>
      </c>
      <c r="L6003" t="inlineStr">
        <is>
          <t>是</t>
        </is>
      </c>
      <c r="N6003" t="inlineStr">
        <is>
          <t>NT1</t>
        </is>
      </c>
      <c r="P6003" t="inlineStr">
        <is>
          <t>肺</t>
        </is>
      </c>
      <c r="R6003" t="inlineStr">
        <is>
          <t>两肺散在</t>
        </is>
      </c>
      <c r="S6003" s="2" t="n">
        <v>44326</v>
      </c>
      <c r="T6003" t="inlineStr">
        <is>
          <t>10/May/2021</t>
        </is>
      </c>
      <c r="U6003" t="inlineStr">
        <is>
          <t>CT平扫+增强</t>
        </is>
      </c>
      <c r="V6003" t="inlineStr">
        <is>
          <t>可见</t>
        </is>
      </c>
    </row>
    <row r="6004">
      <c r="A6004" t="inlineStr">
        <is>
          <t>Info: Success</t>
        </is>
      </c>
      <c r="B6004" t="inlineStr">
        <is>
          <t>1691001</t>
        </is>
      </c>
      <c r="C6004" t="inlineStr">
        <is>
          <t>杭州市肿瘤医院</t>
        </is>
      </c>
      <c r="D6004" t="inlineStr">
        <is>
          <t>197</t>
        </is>
      </c>
      <c r="E6004" t="inlineStr">
        <is>
          <t>肿瘤评估-筛选期</t>
        </is>
      </c>
      <c r="F6004" t="n">
        <v>0</v>
      </c>
      <c r="G6004" t="inlineStr">
        <is>
          <t>肿瘤评价-非靶病灶（RECIST 1.1）</t>
        </is>
      </c>
      <c r="H6004" t="n">
        <v>0</v>
      </c>
      <c r="J6004" t="n">
        <v>2</v>
      </c>
      <c r="K6004" s="2" t="n">
        <v>44726.42868831019</v>
      </c>
      <c r="L6004" t="inlineStr">
        <is>
          <t>是</t>
        </is>
      </c>
      <c r="N6004" t="inlineStr">
        <is>
          <t>NT2</t>
        </is>
      </c>
      <c r="P6004" t="inlineStr">
        <is>
          <t>骨</t>
        </is>
      </c>
      <c r="R6004" t="inlineStr">
        <is>
          <t>骨多发</t>
        </is>
      </c>
      <c r="S6004" s="2" t="n">
        <v>44327</v>
      </c>
      <c r="T6004" t="inlineStr">
        <is>
          <t>11/May/2021</t>
        </is>
      </c>
      <c r="U6004" t="inlineStr">
        <is>
          <t>CT平扫+增强</t>
        </is>
      </c>
      <c r="V6004" t="inlineStr">
        <is>
          <t>可见</t>
        </is>
      </c>
    </row>
    <row r="6005">
      <c r="A6005" t="inlineStr">
        <is>
          <t>Info: Success</t>
        </is>
      </c>
      <c r="B6005" t="inlineStr">
        <is>
          <t>1691001</t>
        </is>
      </c>
      <c r="C6005" t="inlineStr">
        <is>
          <t>杭州市肿瘤医院</t>
        </is>
      </c>
      <c r="D6005" t="inlineStr">
        <is>
          <t>197</t>
        </is>
      </c>
      <c r="E6005" t="inlineStr">
        <is>
          <t>肿瘤评估-筛选期</t>
        </is>
      </c>
      <c r="F6005" t="n">
        <v>0</v>
      </c>
      <c r="G6005" t="inlineStr">
        <is>
          <t>肿瘤评价-非靶病灶（RECIST 1.1）</t>
        </is>
      </c>
      <c r="H6005" t="n">
        <v>0</v>
      </c>
      <c r="J6005" t="n">
        <v>3</v>
      </c>
      <c r="K6005" s="2" t="n">
        <v>44726.42868831019</v>
      </c>
      <c r="L6005" t="inlineStr">
        <is>
          <t>是</t>
        </is>
      </c>
      <c r="N6005" t="inlineStr">
        <is>
          <t>NT3</t>
        </is>
      </c>
      <c r="P6005" t="inlineStr">
        <is>
          <t>肾上腺</t>
        </is>
      </c>
      <c r="R6005" t="inlineStr">
        <is>
          <t>左侧肾上腺</t>
        </is>
      </c>
      <c r="S6005" s="2" t="n">
        <v>44326</v>
      </c>
      <c r="T6005" t="inlineStr">
        <is>
          <t>10/May/2021</t>
        </is>
      </c>
      <c r="U6005" t="inlineStr">
        <is>
          <t>CT平扫+增强</t>
        </is>
      </c>
      <c r="V6005" t="inlineStr">
        <is>
          <t>可见</t>
        </is>
      </c>
    </row>
    <row r="6006">
      <c r="A6006" t="inlineStr">
        <is>
          <t>Info: Success</t>
        </is>
      </c>
      <c r="B6006" t="inlineStr">
        <is>
          <t>1691001</t>
        </is>
      </c>
      <c r="C6006" t="inlineStr">
        <is>
          <t>杭州市肿瘤医院</t>
        </is>
      </c>
      <c r="D6006" t="inlineStr">
        <is>
          <t>197</t>
        </is>
      </c>
      <c r="E6006" t="inlineStr">
        <is>
          <t>肿瘤评估-筛选期</t>
        </is>
      </c>
      <c r="F6006" t="n">
        <v>0</v>
      </c>
      <c r="G6006" t="inlineStr">
        <is>
          <t>肿瘤评价-非靶病灶（RECIST 1.1）</t>
        </is>
      </c>
      <c r="H6006" t="n">
        <v>0</v>
      </c>
      <c r="J6006" t="n">
        <v>4</v>
      </c>
      <c r="K6006" s="2" t="n">
        <v>44726.42868831019</v>
      </c>
      <c r="L6006" t="inlineStr">
        <is>
          <t>是</t>
        </is>
      </c>
      <c r="N6006" t="inlineStr">
        <is>
          <t>NT4</t>
        </is>
      </c>
      <c r="P6006" t="inlineStr">
        <is>
          <t>远处转移淋巴结</t>
        </is>
      </c>
      <c r="R6006" t="inlineStr">
        <is>
          <t>盆腔淋巴结</t>
        </is>
      </c>
      <c r="S6006" s="2" t="n">
        <v>44326</v>
      </c>
      <c r="T6006" t="inlineStr">
        <is>
          <t>10/May/2021</t>
        </is>
      </c>
      <c r="U6006" t="inlineStr">
        <is>
          <t>CT平扫+增强</t>
        </is>
      </c>
      <c r="V6006" t="inlineStr">
        <is>
          <t>可见</t>
        </is>
      </c>
    </row>
    <row r="6007">
      <c r="A6007" t="inlineStr">
        <is>
          <t>Info: Success</t>
        </is>
      </c>
      <c r="B6007" t="inlineStr">
        <is>
          <t>1691001</t>
        </is>
      </c>
      <c r="C6007" t="inlineStr">
        <is>
          <t>杭州市肿瘤医院</t>
        </is>
      </c>
      <c r="D6007" t="inlineStr">
        <is>
          <t>197</t>
        </is>
      </c>
      <c r="E6007" t="inlineStr">
        <is>
          <t>肿瘤评估-筛选期</t>
        </is>
      </c>
      <c r="F6007" t="n">
        <v>0</v>
      </c>
      <c r="G6007" t="inlineStr">
        <is>
          <t>肿瘤评价-非靶病灶（RECIST 1.1）</t>
        </is>
      </c>
      <c r="H6007" t="n">
        <v>0</v>
      </c>
      <c r="J6007" t="n">
        <v>5</v>
      </c>
      <c r="K6007" s="2" t="n">
        <v>44726.42868831019</v>
      </c>
      <c r="L6007" t="inlineStr">
        <is>
          <t>是</t>
        </is>
      </c>
      <c r="N6007" t="inlineStr">
        <is>
          <t>NT5</t>
        </is>
      </c>
      <c r="P6007" t="inlineStr">
        <is>
          <t>局部/区域/分段淋巴结</t>
        </is>
      </c>
      <c r="R6007" t="inlineStr">
        <is>
          <t>右肺门</t>
        </is>
      </c>
      <c r="S6007" s="2" t="n">
        <v>44326</v>
      </c>
      <c r="T6007" t="inlineStr">
        <is>
          <t>10/May/2021</t>
        </is>
      </c>
      <c r="U6007" t="inlineStr">
        <is>
          <t>CT平扫+增强</t>
        </is>
      </c>
      <c r="V6007" t="inlineStr">
        <is>
          <t>可见</t>
        </is>
      </c>
    </row>
    <row r="6008">
      <c r="A6008" t="inlineStr">
        <is>
          <t>added</t>
        </is>
      </c>
      <c r="B6008" t="inlineStr">
        <is>
          <t>1691001</t>
        </is>
      </c>
      <c r="C6008" t="inlineStr">
        <is>
          <t>杭州市肿瘤医院</t>
        </is>
      </c>
      <c r="D6008" t="inlineStr">
        <is>
          <t>197</t>
        </is>
      </c>
      <c r="E6008" t="inlineStr">
        <is>
          <t>肿瘤评估 EOT</t>
        </is>
      </c>
      <c r="F6008" t="n">
        <v>0</v>
      </c>
      <c r="G6008" t="inlineStr">
        <is>
          <t>肿瘤评价-非靶病灶（RECIST 1.1）</t>
        </is>
      </c>
      <c r="H6008" t="n">
        <v>0</v>
      </c>
      <c r="J6008" t="n">
        <v>1</v>
      </c>
      <c r="K6008" s="2" t="n">
        <v>44726.42868831019</v>
      </c>
      <c r="L6008" t="inlineStr">
        <is>
          <t>否</t>
        </is>
      </c>
      <c r="M6008" t="inlineStr">
        <is>
          <t>患者拒绝影像学随访</t>
        </is>
      </c>
      <c r="N6008" t="inlineStr">
        <is>
          <t>NT1</t>
        </is>
      </c>
      <c r="P6008" t="inlineStr">
        <is>
          <t>肺</t>
        </is>
      </c>
      <c r="R6008" t="inlineStr">
        <is>
          <t>两肺散在</t>
        </is>
      </c>
    </row>
    <row r="6009">
      <c r="A6009" t="inlineStr">
        <is>
          <t>added</t>
        </is>
      </c>
      <c r="B6009" t="inlineStr">
        <is>
          <t>1691001</t>
        </is>
      </c>
      <c r="C6009" t="inlineStr">
        <is>
          <t>杭州市肿瘤医院</t>
        </is>
      </c>
      <c r="D6009" t="inlineStr">
        <is>
          <t>197</t>
        </is>
      </c>
      <c r="E6009" t="inlineStr">
        <is>
          <t>肿瘤评估 EOT</t>
        </is>
      </c>
      <c r="F6009" t="n">
        <v>0</v>
      </c>
      <c r="G6009" t="inlineStr">
        <is>
          <t>肿瘤评价-非靶病灶（RECIST 1.1）</t>
        </is>
      </c>
      <c r="H6009" t="n">
        <v>0</v>
      </c>
      <c r="J6009" t="n">
        <v>2</v>
      </c>
      <c r="K6009" s="2" t="n">
        <v>44726.42868831019</v>
      </c>
      <c r="L6009" t="inlineStr">
        <is>
          <t>否</t>
        </is>
      </c>
      <c r="M6009" t="inlineStr">
        <is>
          <t>患者拒绝影像学随访</t>
        </is>
      </c>
      <c r="N6009" t="inlineStr">
        <is>
          <t>NT2</t>
        </is>
      </c>
      <c r="P6009" t="inlineStr">
        <is>
          <t>骨</t>
        </is>
      </c>
      <c r="R6009" t="inlineStr">
        <is>
          <t>骨多发</t>
        </is>
      </c>
    </row>
    <row r="6010">
      <c r="A6010" t="inlineStr">
        <is>
          <t>added</t>
        </is>
      </c>
      <c r="B6010" t="inlineStr">
        <is>
          <t>1691001</t>
        </is>
      </c>
      <c r="C6010" t="inlineStr">
        <is>
          <t>杭州市肿瘤医院</t>
        </is>
      </c>
      <c r="D6010" t="inlineStr">
        <is>
          <t>197</t>
        </is>
      </c>
      <c r="E6010" t="inlineStr">
        <is>
          <t>肿瘤评估 EOT</t>
        </is>
      </c>
      <c r="F6010" t="n">
        <v>0</v>
      </c>
      <c r="G6010" t="inlineStr">
        <is>
          <t>肿瘤评价-非靶病灶（RECIST 1.1）</t>
        </is>
      </c>
      <c r="H6010" t="n">
        <v>0</v>
      </c>
      <c r="J6010" t="n">
        <v>3</v>
      </c>
      <c r="K6010" s="2" t="n">
        <v>44726.42868831019</v>
      </c>
      <c r="L6010" t="inlineStr">
        <is>
          <t>否</t>
        </is>
      </c>
      <c r="M6010" t="inlineStr">
        <is>
          <t>患者拒绝影像学随访</t>
        </is>
      </c>
      <c r="N6010" t="inlineStr">
        <is>
          <t>NT3</t>
        </is>
      </c>
      <c r="P6010" t="inlineStr">
        <is>
          <t>肾上腺</t>
        </is>
      </c>
      <c r="R6010" t="inlineStr">
        <is>
          <t>左侧肾上腺</t>
        </is>
      </c>
    </row>
    <row r="6011">
      <c r="A6011" t="inlineStr">
        <is>
          <t>added</t>
        </is>
      </c>
      <c r="B6011" t="inlineStr">
        <is>
          <t>1691001</t>
        </is>
      </c>
      <c r="C6011" t="inlineStr">
        <is>
          <t>杭州市肿瘤医院</t>
        </is>
      </c>
      <c r="D6011" t="inlineStr">
        <is>
          <t>197</t>
        </is>
      </c>
      <c r="E6011" t="inlineStr">
        <is>
          <t>肿瘤评估 EOT</t>
        </is>
      </c>
      <c r="F6011" t="n">
        <v>0</v>
      </c>
      <c r="G6011" t="inlineStr">
        <is>
          <t>肿瘤评价-非靶病灶（RECIST 1.1）</t>
        </is>
      </c>
      <c r="H6011" t="n">
        <v>0</v>
      </c>
      <c r="J6011" t="n">
        <v>4</v>
      </c>
      <c r="K6011" s="2" t="n">
        <v>44726.42868831019</v>
      </c>
      <c r="L6011" t="inlineStr">
        <is>
          <t>否</t>
        </is>
      </c>
      <c r="M6011" t="inlineStr">
        <is>
          <t>患者拒绝影像学随访</t>
        </is>
      </c>
      <c r="N6011" t="inlineStr">
        <is>
          <t>NT4</t>
        </is>
      </c>
      <c r="P6011" t="inlineStr">
        <is>
          <t>远处转移淋巴结</t>
        </is>
      </c>
      <c r="R6011" t="inlineStr">
        <is>
          <t>盆腔淋巴结</t>
        </is>
      </c>
    </row>
    <row r="6012">
      <c r="A6012" t="inlineStr">
        <is>
          <t>added</t>
        </is>
      </c>
      <c r="B6012" t="inlineStr">
        <is>
          <t>1691001</t>
        </is>
      </c>
      <c r="C6012" t="inlineStr">
        <is>
          <t>杭州市肿瘤医院</t>
        </is>
      </c>
      <c r="D6012" t="inlineStr">
        <is>
          <t>197</t>
        </is>
      </c>
      <c r="E6012" t="inlineStr">
        <is>
          <t>肿瘤评估 EOT</t>
        </is>
      </c>
      <c r="F6012" t="n">
        <v>0</v>
      </c>
      <c r="G6012" t="inlineStr">
        <is>
          <t>肿瘤评价-非靶病灶（RECIST 1.1）</t>
        </is>
      </c>
      <c r="H6012" t="n">
        <v>0</v>
      </c>
      <c r="J6012" t="n">
        <v>5</v>
      </c>
      <c r="K6012" s="2" t="n">
        <v>44726.42868831019</v>
      </c>
      <c r="L6012" t="inlineStr">
        <is>
          <t>否</t>
        </is>
      </c>
      <c r="M6012" t="inlineStr">
        <is>
          <t>患者拒绝影像学随访</t>
        </is>
      </c>
      <c r="N6012" t="inlineStr">
        <is>
          <t>NT5</t>
        </is>
      </c>
      <c r="P6012" t="inlineStr">
        <is>
          <t>局部/区域/分段淋巴结</t>
        </is>
      </c>
      <c r="R6012" t="inlineStr">
        <is>
          <t>右肺门</t>
        </is>
      </c>
    </row>
    <row r="6013">
      <c r="A6013" t="inlineStr">
        <is>
          <t>Error: 该患者 1691003 肺门淋巴结 未见病理学诊断结果</t>
        </is>
      </c>
      <c r="B6013" t="inlineStr">
        <is>
          <t>1691003</t>
        </is>
      </c>
      <c r="C6013" t="inlineStr">
        <is>
          <t>杭州市肿瘤医院</t>
        </is>
      </c>
      <c r="D6013" t="inlineStr">
        <is>
          <t>197</t>
        </is>
      </c>
      <c r="E6013" t="inlineStr">
        <is>
          <t>肿瘤评估-筛选期</t>
        </is>
      </c>
      <c r="F6013" t="n">
        <v>0</v>
      </c>
      <c r="G6013" t="inlineStr">
        <is>
          <t>肿瘤评价-非靶病灶（RECIST 1.1）</t>
        </is>
      </c>
      <c r="H6013" t="n">
        <v>0</v>
      </c>
      <c r="J6013" t="n">
        <v>1</v>
      </c>
      <c r="K6013" s="2" t="n">
        <v>44726.42868831019</v>
      </c>
      <c r="L6013" t="inlineStr">
        <is>
          <t>是</t>
        </is>
      </c>
      <c r="N6013" t="inlineStr">
        <is>
          <t>NT1</t>
        </is>
      </c>
      <c r="P6013" t="inlineStr">
        <is>
          <t>肺门淋巴结</t>
        </is>
      </c>
      <c r="R6013" t="inlineStr">
        <is>
          <t>右肺门</t>
        </is>
      </c>
      <c r="S6013" s="2" t="n">
        <v>44421</v>
      </c>
      <c r="T6013" t="inlineStr">
        <is>
          <t>13/AUG/2021</t>
        </is>
      </c>
      <c r="U6013" t="inlineStr">
        <is>
          <t>CT平扫+增强</t>
        </is>
      </c>
      <c r="V6013" t="inlineStr">
        <is>
          <t>可见</t>
        </is>
      </c>
    </row>
    <row r="6014">
      <c r="A6014" t="inlineStr">
        <is>
          <t>Error: 该患者 1691003 纵膈淋巴结 未见病理学诊断结果</t>
        </is>
      </c>
      <c r="B6014" t="inlineStr">
        <is>
          <t>1691003</t>
        </is>
      </c>
      <c r="C6014" t="inlineStr">
        <is>
          <t>杭州市肿瘤医院</t>
        </is>
      </c>
      <c r="D6014" t="inlineStr">
        <is>
          <t>197</t>
        </is>
      </c>
      <c r="E6014" t="inlineStr">
        <is>
          <t>肿瘤评估-筛选期</t>
        </is>
      </c>
      <c r="F6014" t="n">
        <v>0</v>
      </c>
      <c r="G6014" t="inlineStr">
        <is>
          <t>肿瘤评价-非靶病灶（RECIST 1.1）</t>
        </is>
      </c>
      <c r="H6014" t="n">
        <v>0</v>
      </c>
      <c r="J6014" t="n">
        <v>2</v>
      </c>
      <c r="K6014" s="2" t="n">
        <v>44726.42868831019</v>
      </c>
      <c r="L6014" t="inlineStr">
        <is>
          <t>是</t>
        </is>
      </c>
      <c r="N6014" t="inlineStr">
        <is>
          <t>NT2</t>
        </is>
      </c>
      <c r="P6014" t="inlineStr">
        <is>
          <t>纵膈淋巴结</t>
        </is>
      </c>
      <c r="R6014" t="inlineStr">
        <is>
          <t>纵隔淋巴结</t>
        </is>
      </c>
      <c r="S6014" s="2" t="n">
        <v>44421</v>
      </c>
      <c r="T6014" t="inlineStr">
        <is>
          <t>13/AUG/2021</t>
        </is>
      </c>
      <c r="U6014" t="inlineStr">
        <is>
          <t>CT平扫+增强</t>
        </is>
      </c>
      <c r="V6014" t="inlineStr">
        <is>
          <t>可见</t>
        </is>
      </c>
    </row>
    <row r="6015">
      <c r="A6015" t="inlineStr">
        <is>
          <t>Error: 该患者 1691003 锁骨上区淋巴结 未见病理学诊断结果</t>
        </is>
      </c>
      <c r="B6015" t="inlineStr">
        <is>
          <t>1691003</t>
        </is>
      </c>
      <c r="C6015" t="inlineStr">
        <is>
          <t>杭州市肿瘤医院</t>
        </is>
      </c>
      <c r="D6015" t="inlineStr">
        <is>
          <t>197</t>
        </is>
      </c>
      <c r="E6015" t="inlineStr">
        <is>
          <t>肿瘤评估-筛选期</t>
        </is>
      </c>
      <c r="F6015" t="n">
        <v>0</v>
      </c>
      <c r="G6015" t="inlineStr">
        <is>
          <t>肿瘤评价-非靶病灶（RECIST 1.1）</t>
        </is>
      </c>
      <c r="H6015" t="n">
        <v>0</v>
      </c>
      <c r="J6015" t="n">
        <v>3</v>
      </c>
      <c r="K6015" s="2" t="n">
        <v>44726.42868831019</v>
      </c>
      <c r="L6015" t="inlineStr">
        <is>
          <t>是</t>
        </is>
      </c>
      <c r="N6015" t="inlineStr">
        <is>
          <t>NT3</t>
        </is>
      </c>
      <c r="P6015" t="inlineStr">
        <is>
          <t>锁骨上区淋巴结</t>
        </is>
      </c>
      <c r="R6015" t="inlineStr">
        <is>
          <t>右锁骨上</t>
        </is>
      </c>
      <c r="S6015" s="2" t="n">
        <v>44421</v>
      </c>
      <c r="T6015" t="inlineStr">
        <is>
          <t>13/AUG/2021</t>
        </is>
      </c>
      <c r="U6015" t="inlineStr">
        <is>
          <t>CT平扫+增强</t>
        </is>
      </c>
      <c r="V6015" t="inlineStr">
        <is>
          <t>可见</t>
        </is>
      </c>
    </row>
    <row r="6016">
      <c r="B6016" t="inlineStr">
        <is>
          <t>1691003</t>
        </is>
      </c>
      <c r="C6016" t="inlineStr">
        <is>
          <t>杭州市肿瘤医院</t>
        </is>
      </c>
      <c r="D6016" t="inlineStr">
        <is>
          <t>197</t>
        </is>
      </c>
      <c r="E6016" t="inlineStr">
        <is>
          <t>肿瘤评估 第6周</t>
        </is>
      </c>
      <c r="F6016" t="n">
        <v>0</v>
      </c>
      <c r="G6016" t="inlineStr">
        <is>
          <t>肿瘤评价-非靶病灶（RECIST 1.1）</t>
        </is>
      </c>
      <c r="H6016" t="n">
        <v>0</v>
      </c>
      <c r="J6016" t="n">
        <v>1</v>
      </c>
      <c r="K6016" s="2" t="n">
        <v>44726.42868831019</v>
      </c>
      <c r="L6016" t="inlineStr">
        <is>
          <t>是</t>
        </is>
      </c>
      <c r="N6016" t="inlineStr">
        <is>
          <t>NT1</t>
        </is>
      </c>
      <c r="P6016" t="inlineStr">
        <is>
          <t>肺门淋巴结</t>
        </is>
      </c>
      <c r="R6016" t="inlineStr">
        <is>
          <t>右肺门</t>
        </is>
      </c>
      <c r="S6016" s="2" t="n">
        <v>44477</v>
      </c>
      <c r="T6016" t="inlineStr">
        <is>
          <t>8/OCT/2021</t>
        </is>
      </c>
      <c r="U6016" t="inlineStr">
        <is>
          <t>CT平扫+增强</t>
        </is>
      </c>
      <c r="V6016" t="inlineStr">
        <is>
          <t>可见</t>
        </is>
      </c>
    </row>
    <row r="6017">
      <c r="B6017" t="inlineStr">
        <is>
          <t>1691003</t>
        </is>
      </c>
      <c r="C6017" t="inlineStr">
        <is>
          <t>杭州市肿瘤医院</t>
        </is>
      </c>
      <c r="D6017" t="inlineStr">
        <is>
          <t>197</t>
        </is>
      </c>
      <c r="E6017" t="inlineStr">
        <is>
          <t>肿瘤评估 第6周</t>
        </is>
      </c>
      <c r="F6017" t="n">
        <v>0</v>
      </c>
      <c r="G6017" t="inlineStr">
        <is>
          <t>肿瘤评价-非靶病灶（RECIST 1.1）</t>
        </is>
      </c>
      <c r="H6017" t="n">
        <v>0</v>
      </c>
      <c r="J6017" t="n">
        <v>2</v>
      </c>
      <c r="K6017" s="2" t="n">
        <v>44726.42868831019</v>
      </c>
      <c r="L6017" t="inlineStr">
        <is>
          <t>是</t>
        </is>
      </c>
      <c r="N6017" t="inlineStr">
        <is>
          <t>NT2</t>
        </is>
      </c>
      <c r="P6017" t="inlineStr">
        <is>
          <t>纵膈淋巴结</t>
        </is>
      </c>
      <c r="R6017" t="inlineStr">
        <is>
          <t>纵隔淋巴结</t>
        </is>
      </c>
      <c r="S6017" s="2" t="n">
        <v>44477</v>
      </c>
      <c r="T6017" t="inlineStr">
        <is>
          <t>8/OCT/2021</t>
        </is>
      </c>
      <c r="U6017" t="inlineStr">
        <is>
          <t>CT平扫+增强</t>
        </is>
      </c>
      <c r="V6017" t="inlineStr">
        <is>
          <t>可见</t>
        </is>
      </c>
    </row>
    <row r="6018">
      <c r="B6018" t="inlineStr">
        <is>
          <t>1691003</t>
        </is>
      </c>
      <c r="C6018" t="inlineStr">
        <is>
          <t>杭州市肿瘤医院</t>
        </is>
      </c>
      <c r="D6018" t="inlineStr">
        <is>
          <t>197</t>
        </is>
      </c>
      <c r="E6018" t="inlineStr">
        <is>
          <t>肿瘤评估 第6周</t>
        </is>
      </c>
      <c r="F6018" t="n">
        <v>0</v>
      </c>
      <c r="G6018" t="inlineStr">
        <is>
          <t>肿瘤评价-非靶病灶（RECIST 1.1）</t>
        </is>
      </c>
      <c r="H6018" t="n">
        <v>0</v>
      </c>
      <c r="J6018" t="n">
        <v>3</v>
      </c>
      <c r="K6018" s="2" t="n">
        <v>44726.42868831019</v>
      </c>
      <c r="L6018" t="inlineStr">
        <is>
          <t>是</t>
        </is>
      </c>
      <c r="N6018" t="inlineStr">
        <is>
          <t>NT3</t>
        </is>
      </c>
      <c r="P6018" t="inlineStr">
        <is>
          <t>锁骨上区淋巴结</t>
        </is>
      </c>
      <c r="R6018" t="inlineStr">
        <is>
          <t>右锁骨上</t>
        </is>
      </c>
      <c r="S6018" s="2" t="n">
        <v>44477</v>
      </c>
      <c r="T6018" t="inlineStr">
        <is>
          <t>8/OCT/2021</t>
        </is>
      </c>
      <c r="U6018" t="inlineStr">
        <is>
          <t>CT平扫+增强</t>
        </is>
      </c>
      <c r="V6018" t="inlineStr">
        <is>
          <t>可见</t>
        </is>
      </c>
    </row>
    <row r="6019">
      <c r="B6019" t="inlineStr">
        <is>
          <t>1691003</t>
        </is>
      </c>
      <c r="C6019" t="inlineStr">
        <is>
          <t>杭州市肿瘤医院</t>
        </is>
      </c>
      <c r="D6019" t="inlineStr">
        <is>
          <t>197</t>
        </is>
      </c>
      <c r="E6019" t="inlineStr">
        <is>
          <t>肿瘤评估 第12周</t>
        </is>
      </c>
      <c r="F6019" t="n">
        <v>1</v>
      </c>
      <c r="G6019" t="inlineStr">
        <is>
          <t>肿瘤评价-非靶病灶（RECIST 1.1）</t>
        </is>
      </c>
      <c r="H6019" t="n">
        <v>0</v>
      </c>
      <c r="J6019" t="n">
        <v>1</v>
      </c>
      <c r="K6019" s="2" t="n">
        <v>44726.42868831019</v>
      </c>
      <c r="L6019" t="inlineStr">
        <is>
          <t>是</t>
        </is>
      </c>
      <c r="N6019" t="inlineStr">
        <is>
          <t>NT1</t>
        </is>
      </c>
      <c r="P6019" t="inlineStr">
        <is>
          <t>肺门淋巴结</t>
        </is>
      </c>
      <c r="R6019" t="inlineStr">
        <is>
          <t>右肺门</t>
        </is>
      </c>
      <c r="S6019" s="2" t="n">
        <v>44516</v>
      </c>
      <c r="T6019" t="inlineStr">
        <is>
          <t>16/NOV/2021</t>
        </is>
      </c>
      <c r="U6019" t="inlineStr">
        <is>
          <t>CT平扫+增强</t>
        </is>
      </c>
      <c r="V6019" t="inlineStr">
        <is>
          <t>可见</t>
        </is>
      </c>
    </row>
    <row r="6020">
      <c r="B6020" t="inlineStr">
        <is>
          <t>1691003</t>
        </is>
      </c>
      <c r="C6020" t="inlineStr">
        <is>
          <t>杭州市肿瘤医院</t>
        </is>
      </c>
      <c r="D6020" t="inlineStr">
        <is>
          <t>197</t>
        </is>
      </c>
      <c r="E6020" t="inlineStr">
        <is>
          <t>肿瘤评估 第12周</t>
        </is>
      </c>
      <c r="F6020" t="n">
        <v>1</v>
      </c>
      <c r="G6020" t="inlineStr">
        <is>
          <t>肿瘤评价-非靶病灶（RECIST 1.1）</t>
        </is>
      </c>
      <c r="H6020" t="n">
        <v>0</v>
      </c>
      <c r="J6020" t="n">
        <v>2</v>
      </c>
      <c r="K6020" s="2" t="n">
        <v>44726.42868831019</v>
      </c>
      <c r="L6020" t="inlineStr">
        <is>
          <t>是</t>
        </is>
      </c>
      <c r="N6020" t="inlineStr">
        <is>
          <t>NT2</t>
        </is>
      </c>
      <c r="P6020" t="inlineStr">
        <is>
          <t>纵膈淋巴结</t>
        </is>
      </c>
      <c r="R6020" t="inlineStr">
        <is>
          <t>纵隔淋巴结</t>
        </is>
      </c>
      <c r="S6020" s="2" t="n">
        <v>44516</v>
      </c>
      <c r="T6020" t="inlineStr">
        <is>
          <t>16/NOV/2021</t>
        </is>
      </c>
      <c r="U6020" t="inlineStr">
        <is>
          <t>CT平扫+增强</t>
        </is>
      </c>
      <c r="V6020" t="inlineStr">
        <is>
          <t>可见</t>
        </is>
      </c>
    </row>
    <row r="6021">
      <c r="B6021" t="inlineStr">
        <is>
          <t>1691003</t>
        </is>
      </c>
      <c r="C6021" t="inlineStr">
        <is>
          <t>杭州市肿瘤医院</t>
        </is>
      </c>
      <c r="D6021" t="inlineStr">
        <is>
          <t>197</t>
        </is>
      </c>
      <c r="E6021" t="inlineStr">
        <is>
          <t>肿瘤评估 第12周</t>
        </is>
      </c>
      <c r="F6021" t="n">
        <v>1</v>
      </c>
      <c r="G6021" t="inlineStr">
        <is>
          <t>肿瘤评价-非靶病灶（RECIST 1.1）</t>
        </is>
      </c>
      <c r="H6021" t="n">
        <v>0</v>
      </c>
      <c r="J6021" t="n">
        <v>3</v>
      </c>
      <c r="K6021" s="2" t="n">
        <v>44726.42868831019</v>
      </c>
      <c r="L6021" t="inlineStr">
        <is>
          <t>是</t>
        </is>
      </c>
      <c r="N6021" t="inlineStr">
        <is>
          <t>NT3</t>
        </is>
      </c>
      <c r="P6021" t="inlineStr">
        <is>
          <t>锁骨上区淋巴结</t>
        </is>
      </c>
      <c r="R6021" t="inlineStr">
        <is>
          <t>右锁骨上</t>
        </is>
      </c>
      <c r="S6021" s="2" t="n">
        <v>44516</v>
      </c>
      <c r="T6021" t="inlineStr">
        <is>
          <t>16/NOV/2021</t>
        </is>
      </c>
      <c r="U6021" t="inlineStr">
        <is>
          <t>CT平扫+增强</t>
        </is>
      </c>
      <c r="V6021" t="inlineStr">
        <is>
          <t>可见</t>
        </is>
      </c>
    </row>
    <row r="6022">
      <c r="B6022" t="inlineStr">
        <is>
          <t>1691003</t>
        </is>
      </c>
      <c r="C6022" t="inlineStr">
        <is>
          <t>杭州市肿瘤医院</t>
        </is>
      </c>
      <c r="D6022" t="inlineStr">
        <is>
          <t>197</t>
        </is>
      </c>
      <c r="E6022" t="inlineStr">
        <is>
          <t>肿瘤评估 第14周计划外</t>
        </is>
      </c>
      <c r="F6022" t="n">
        <v>2</v>
      </c>
      <c r="G6022" t="inlineStr">
        <is>
          <t>肿瘤评价-非靶病灶（RECIST 1.1）</t>
        </is>
      </c>
      <c r="H6022" t="n">
        <v>0</v>
      </c>
      <c r="J6022" t="n">
        <v>1</v>
      </c>
      <c r="K6022" s="2" t="n">
        <v>44726.42868831019</v>
      </c>
      <c r="L6022" t="inlineStr">
        <is>
          <t>是</t>
        </is>
      </c>
      <c r="N6022" t="inlineStr">
        <is>
          <t>NT1</t>
        </is>
      </c>
      <c r="P6022" t="inlineStr">
        <is>
          <t>肺门淋巴结</t>
        </is>
      </c>
      <c r="R6022" t="inlineStr">
        <is>
          <t>右肺门</t>
        </is>
      </c>
      <c r="S6022" s="2" t="n">
        <v>44530</v>
      </c>
      <c r="T6022" t="inlineStr">
        <is>
          <t>30/NOV/2021</t>
        </is>
      </c>
      <c r="U6022" t="inlineStr">
        <is>
          <t>CT平扫+增强</t>
        </is>
      </c>
      <c r="V6022" t="inlineStr">
        <is>
          <t>明确的进展</t>
        </is>
      </c>
    </row>
    <row r="6023">
      <c r="B6023" t="inlineStr">
        <is>
          <t>1691003</t>
        </is>
      </c>
      <c r="C6023" t="inlineStr">
        <is>
          <t>杭州市肿瘤医院</t>
        </is>
      </c>
      <c r="D6023" t="inlineStr">
        <is>
          <t>197</t>
        </is>
      </c>
      <c r="E6023" t="inlineStr">
        <is>
          <t>肿瘤评估 第14周计划外</t>
        </is>
      </c>
      <c r="F6023" t="n">
        <v>2</v>
      </c>
      <c r="G6023" t="inlineStr">
        <is>
          <t>肿瘤评价-非靶病灶（RECIST 1.1）</t>
        </is>
      </c>
      <c r="H6023" t="n">
        <v>0</v>
      </c>
      <c r="J6023" t="n">
        <v>2</v>
      </c>
      <c r="K6023" s="2" t="n">
        <v>44726.42868831019</v>
      </c>
      <c r="L6023" t="inlineStr">
        <is>
          <t>是</t>
        </is>
      </c>
      <c r="N6023" t="inlineStr">
        <is>
          <t>NT2</t>
        </is>
      </c>
      <c r="P6023" t="inlineStr">
        <is>
          <t>纵膈淋巴结</t>
        </is>
      </c>
      <c r="R6023" t="inlineStr">
        <is>
          <t>纵隔淋巴结</t>
        </is>
      </c>
      <c r="S6023" s="2" t="n">
        <v>44530</v>
      </c>
      <c r="T6023" t="inlineStr">
        <is>
          <t>30/NOV/2021</t>
        </is>
      </c>
      <c r="U6023" t="inlineStr">
        <is>
          <t>CT平扫+增强</t>
        </is>
      </c>
      <c r="V6023" t="inlineStr">
        <is>
          <t>可见</t>
        </is>
      </c>
    </row>
    <row r="6024">
      <c r="B6024" t="inlineStr">
        <is>
          <t>1691003</t>
        </is>
      </c>
      <c r="C6024" t="inlineStr">
        <is>
          <t>杭州市肿瘤医院</t>
        </is>
      </c>
      <c r="D6024" t="inlineStr">
        <is>
          <t>197</t>
        </is>
      </c>
      <c r="E6024" t="inlineStr">
        <is>
          <t>肿瘤评估 第14周计划外</t>
        </is>
      </c>
      <c r="F6024" t="n">
        <v>2</v>
      </c>
      <c r="G6024" t="inlineStr">
        <is>
          <t>肿瘤评价-非靶病灶（RECIST 1.1）</t>
        </is>
      </c>
      <c r="H6024" t="n">
        <v>0</v>
      </c>
      <c r="J6024" t="n">
        <v>3</v>
      </c>
      <c r="K6024" s="2" t="n">
        <v>44726.42868831019</v>
      </c>
      <c r="L6024" t="inlineStr">
        <is>
          <t>是</t>
        </is>
      </c>
      <c r="N6024" t="inlineStr">
        <is>
          <t>NT3</t>
        </is>
      </c>
      <c r="P6024" t="inlineStr">
        <is>
          <t>锁骨上区淋巴结</t>
        </is>
      </c>
      <c r="R6024" t="inlineStr">
        <is>
          <t>右锁骨上</t>
        </is>
      </c>
      <c r="S6024" s="2" t="n">
        <v>44530</v>
      </c>
      <c r="T6024" t="inlineStr">
        <is>
          <t>30/NOV/2021</t>
        </is>
      </c>
      <c r="U6024" t="inlineStr">
        <is>
          <t>CT平扫+增强</t>
        </is>
      </c>
      <c r="V6024" t="inlineStr">
        <is>
          <t>可见</t>
        </is>
      </c>
    </row>
    <row r="6025">
      <c r="A6025" t="inlineStr">
        <is>
          <t>Error: 该患者 1801001 局部/区域/分段淋巴结 未见病理学诊断结果</t>
        </is>
      </c>
      <c r="B6025" t="inlineStr">
        <is>
          <t>1801001</t>
        </is>
      </c>
      <c r="C6025" t="inlineStr">
        <is>
          <t>温州医科大学附属第一医院</t>
        </is>
      </c>
      <c r="D6025" t="inlineStr">
        <is>
          <t>198</t>
        </is>
      </c>
      <c r="E6025" t="inlineStr">
        <is>
          <t>肿瘤评估-筛选期</t>
        </is>
      </c>
      <c r="F6025" t="n">
        <v>0</v>
      </c>
      <c r="G6025" t="inlineStr">
        <is>
          <t>肿瘤评价-非靶病灶（RECIST 1.1）</t>
        </is>
      </c>
      <c r="H6025" t="n">
        <v>0</v>
      </c>
      <c r="J6025" t="n">
        <v>1</v>
      </c>
      <c r="K6025" s="2" t="n">
        <v>44726.42868831019</v>
      </c>
      <c r="L6025" t="inlineStr">
        <is>
          <t>是</t>
        </is>
      </c>
      <c r="N6025" t="inlineStr">
        <is>
          <t>NT1</t>
        </is>
      </c>
      <c r="P6025" t="inlineStr">
        <is>
          <t>局部/区域/分段淋巴结</t>
        </is>
      </c>
      <c r="R6025" t="inlineStr">
        <is>
          <t>左侧锁骨内侧淋巴结</t>
        </is>
      </c>
      <c r="S6025" s="2" t="n">
        <v>44353</v>
      </c>
      <c r="T6025" t="inlineStr">
        <is>
          <t>6/Jun/2021</t>
        </is>
      </c>
      <c r="U6025" t="inlineStr">
        <is>
          <t>CT增强</t>
        </is>
      </c>
      <c r="V6025" t="inlineStr">
        <is>
          <t>可见</t>
        </is>
      </c>
    </row>
    <row r="6026">
      <c r="A6026" t="inlineStr">
        <is>
          <t>Error: 该患者 1801001 局部/区域/分段淋巴结 未见病理学诊断结果</t>
        </is>
      </c>
      <c r="B6026" t="inlineStr">
        <is>
          <t>1801001</t>
        </is>
      </c>
      <c r="C6026" t="inlineStr">
        <is>
          <t>温州医科大学附属第一医院</t>
        </is>
      </c>
      <c r="D6026" t="inlineStr">
        <is>
          <t>198</t>
        </is>
      </c>
      <c r="E6026" t="inlineStr">
        <is>
          <t>肿瘤评估-筛选期</t>
        </is>
      </c>
      <c r="F6026" t="n">
        <v>0</v>
      </c>
      <c r="G6026" t="inlineStr">
        <is>
          <t>肿瘤评价-非靶病灶（RECIST 1.1）</t>
        </is>
      </c>
      <c r="H6026" t="n">
        <v>0</v>
      </c>
      <c r="J6026" t="n">
        <v>2</v>
      </c>
      <c r="K6026" s="2" t="n">
        <v>44726.42868831019</v>
      </c>
      <c r="L6026" t="inlineStr">
        <is>
          <t>是</t>
        </is>
      </c>
      <c r="N6026" t="inlineStr">
        <is>
          <t>NT2</t>
        </is>
      </c>
      <c r="P6026" t="inlineStr">
        <is>
          <t>局部/区域/分段淋巴结</t>
        </is>
      </c>
      <c r="R6026" t="inlineStr">
        <is>
          <t>纵隔6区淋巴结</t>
        </is>
      </c>
      <c r="S6026" s="2" t="n">
        <v>44353</v>
      </c>
      <c r="T6026" t="inlineStr">
        <is>
          <t>6/Jun/2021</t>
        </is>
      </c>
      <c r="U6026" t="inlineStr">
        <is>
          <t>CT增强</t>
        </is>
      </c>
      <c r="V6026" t="inlineStr">
        <is>
          <t>可见</t>
        </is>
      </c>
    </row>
    <row r="6027">
      <c r="A6027" t="inlineStr">
        <is>
          <t>Error: 该患者 1801001 局部/区域/分段淋巴结 未见病理学诊断结果</t>
        </is>
      </c>
      <c r="B6027" t="inlineStr">
        <is>
          <t>1801001</t>
        </is>
      </c>
      <c r="C6027" t="inlineStr">
        <is>
          <t>温州医科大学附属第一医院</t>
        </is>
      </c>
      <c r="D6027" t="inlineStr">
        <is>
          <t>198</t>
        </is>
      </c>
      <c r="E6027" t="inlineStr">
        <is>
          <t>肿瘤评估-筛选期</t>
        </is>
      </c>
      <c r="F6027" t="n">
        <v>0</v>
      </c>
      <c r="G6027" t="inlineStr">
        <is>
          <t>肿瘤评价-非靶病灶（RECIST 1.1）</t>
        </is>
      </c>
      <c r="H6027" t="n">
        <v>0</v>
      </c>
      <c r="J6027" t="n">
        <v>3</v>
      </c>
      <c r="K6027" s="2" t="n">
        <v>44726.42868831019</v>
      </c>
      <c r="L6027" t="inlineStr">
        <is>
          <t>是</t>
        </is>
      </c>
      <c r="N6027" t="inlineStr">
        <is>
          <t>NT3</t>
        </is>
      </c>
      <c r="P6027" t="inlineStr">
        <is>
          <t>局部/区域/分段淋巴结</t>
        </is>
      </c>
      <c r="R6027" t="inlineStr">
        <is>
          <t>纵隔4区淋巴结</t>
        </is>
      </c>
      <c r="S6027" s="2" t="n">
        <v>44353</v>
      </c>
      <c r="T6027" t="inlineStr">
        <is>
          <t>6/Jun/2021</t>
        </is>
      </c>
      <c r="U6027" t="inlineStr">
        <is>
          <t>CT增强</t>
        </is>
      </c>
      <c r="V6027" t="inlineStr">
        <is>
          <t>可见</t>
        </is>
      </c>
    </row>
    <row r="6028">
      <c r="A6028" t="inlineStr">
        <is>
          <t>Error: 该患者 1801001 局部/区域/分段淋巴结 未见病理学诊断结果</t>
        </is>
      </c>
      <c r="B6028" t="inlineStr">
        <is>
          <t>1801001</t>
        </is>
      </c>
      <c r="C6028" t="inlineStr">
        <is>
          <t>温州医科大学附属第一医院</t>
        </is>
      </c>
      <c r="D6028" t="inlineStr">
        <is>
          <t>198</t>
        </is>
      </c>
      <c r="E6028" t="inlineStr">
        <is>
          <t>肿瘤评估-筛选期</t>
        </is>
      </c>
      <c r="F6028" t="n">
        <v>0</v>
      </c>
      <c r="G6028" t="inlineStr">
        <is>
          <t>肿瘤评价-非靶病灶（RECIST 1.1）</t>
        </is>
      </c>
      <c r="H6028" t="n">
        <v>0</v>
      </c>
      <c r="J6028" t="n">
        <v>4</v>
      </c>
      <c r="K6028" s="2" t="n">
        <v>44726.42868831019</v>
      </c>
      <c r="L6028" t="inlineStr">
        <is>
          <t>是</t>
        </is>
      </c>
      <c r="N6028" t="inlineStr">
        <is>
          <t>NT4</t>
        </is>
      </c>
      <c r="P6028" t="inlineStr">
        <is>
          <t>局部/区域/分段淋巴结</t>
        </is>
      </c>
      <c r="R6028" t="inlineStr">
        <is>
          <t>11L区淋巴结</t>
        </is>
      </c>
      <c r="S6028" s="2" t="n">
        <v>44353</v>
      </c>
      <c r="T6028" t="inlineStr">
        <is>
          <t>6/Jun/2021</t>
        </is>
      </c>
      <c r="U6028" t="inlineStr">
        <is>
          <t>CT增强</t>
        </is>
      </c>
      <c r="V6028" t="inlineStr">
        <is>
          <t>可见</t>
        </is>
      </c>
    </row>
    <row r="6029">
      <c r="B6029" t="inlineStr">
        <is>
          <t>1801001</t>
        </is>
      </c>
      <c r="C6029" t="inlineStr">
        <is>
          <t>温州医科大学附属第一医院</t>
        </is>
      </c>
      <c r="D6029" t="inlineStr">
        <is>
          <t>198</t>
        </is>
      </c>
      <c r="E6029" t="inlineStr">
        <is>
          <t>肿瘤评估-CC（筛选期）</t>
        </is>
      </c>
      <c r="F6029" t="n">
        <v>0</v>
      </c>
      <c r="G6029" t="inlineStr">
        <is>
          <t>肿瘤评价-非靶病灶（RECIST 1.1）</t>
        </is>
      </c>
      <c r="H6029" t="n">
        <v>0</v>
      </c>
      <c r="J6029" t="n">
        <v>1</v>
      </c>
      <c r="K6029" s="2" t="n">
        <v>44726.42868831019</v>
      </c>
      <c r="L6029" t="inlineStr">
        <is>
          <t>是</t>
        </is>
      </c>
      <c r="N6029" t="inlineStr">
        <is>
          <t>NT1</t>
        </is>
      </c>
      <c r="P6029" t="inlineStr">
        <is>
          <t>局部/区域/分段淋巴结</t>
        </is>
      </c>
      <c r="R6029" t="inlineStr">
        <is>
          <t>左侧锁骨内侧淋巴结</t>
        </is>
      </c>
      <c r="S6029" s="2" t="n">
        <v>44511</v>
      </c>
      <c r="T6029" t="inlineStr">
        <is>
          <t>11/NOV/2021</t>
        </is>
      </c>
      <c r="U6029" t="inlineStr">
        <is>
          <t>CT增强</t>
        </is>
      </c>
      <c r="V6029" t="inlineStr">
        <is>
          <t>可见</t>
        </is>
      </c>
    </row>
    <row r="6030">
      <c r="B6030" t="inlineStr">
        <is>
          <t>1801001</t>
        </is>
      </c>
      <c r="C6030" t="inlineStr">
        <is>
          <t>温州医科大学附属第一医院</t>
        </is>
      </c>
      <c r="D6030" t="inlineStr">
        <is>
          <t>198</t>
        </is>
      </c>
      <c r="E6030" t="inlineStr">
        <is>
          <t>肿瘤评估-CC（筛选期）</t>
        </is>
      </c>
      <c r="F6030" t="n">
        <v>0</v>
      </c>
      <c r="G6030" t="inlineStr">
        <is>
          <t>肿瘤评价-非靶病灶（RECIST 1.1）</t>
        </is>
      </c>
      <c r="H6030" t="n">
        <v>0</v>
      </c>
      <c r="J6030" t="n">
        <v>2</v>
      </c>
      <c r="K6030" s="2" t="n">
        <v>44726.42868831019</v>
      </c>
      <c r="L6030" t="inlineStr">
        <is>
          <t>是</t>
        </is>
      </c>
      <c r="N6030" t="inlineStr">
        <is>
          <t>NT2</t>
        </is>
      </c>
      <c r="P6030" t="inlineStr">
        <is>
          <t>纵膈淋巴结</t>
        </is>
      </c>
      <c r="R6030" t="inlineStr">
        <is>
          <t>纵隔6区淋巴洁</t>
        </is>
      </c>
      <c r="S6030" s="2" t="n">
        <v>44511</v>
      </c>
      <c r="T6030" t="inlineStr">
        <is>
          <t>11/NOV/2021</t>
        </is>
      </c>
      <c r="U6030" t="inlineStr">
        <is>
          <t>CT增强</t>
        </is>
      </c>
      <c r="V6030" t="inlineStr">
        <is>
          <t>可见</t>
        </is>
      </c>
    </row>
    <row r="6031">
      <c r="B6031" t="inlineStr">
        <is>
          <t>1801001</t>
        </is>
      </c>
      <c r="C6031" t="inlineStr">
        <is>
          <t>温州医科大学附属第一医院</t>
        </is>
      </c>
      <c r="D6031" t="inlineStr">
        <is>
          <t>198</t>
        </is>
      </c>
      <c r="E6031" t="inlineStr">
        <is>
          <t>肿瘤评估-CC（筛选期）</t>
        </is>
      </c>
      <c r="F6031" t="n">
        <v>0</v>
      </c>
      <c r="G6031" t="inlineStr">
        <is>
          <t>肿瘤评价-非靶病灶（RECIST 1.1）</t>
        </is>
      </c>
      <c r="H6031" t="n">
        <v>0</v>
      </c>
      <c r="J6031" t="n">
        <v>3</v>
      </c>
      <c r="K6031" s="2" t="n">
        <v>44726.42868831019</v>
      </c>
      <c r="L6031" t="inlineStr">
        <is>
          <t>是</t>
        </is>
      </c>
      <c r="N6031" t="inlineStr">
        <is>
          <t>NT3</t>
        </is>
      </c>
      <c r="P6031" t="inlineStr">
        <is>
          <t>纵膈淋巴结</t>
        </is>
      </c>
      <c r="R6031" t="inlineStr">
        <is>
          <t>纵隔4L区淋巴洁</t>
        </is>
      </c>
      <c r="S6031" s="2" t="n">
        <v>44511</v>
      </c>
      <c r="T6031" t="inlineStr">
        <is>
          <t>11/NOV/2021</t>
        </is>
      </c>
      <c r="U6031" t="inlineStr">
        <is>
          <t>CT增强</t>
        </is>
      </c>
      <c r="V6031" t="inlineStr">
        <is>
          <t>可见</t>
        </is>
      </c>
    </row>
    <row r="6032">
      <c r="B6032" t="inlineStr">
        <is>
          <t>1801001</t>
        </is>
      </c>
      <c r="C6032" t="inlineStr">
        <is>
          <t>温州医科大学附属第一医院</t>
        </is>
      </c>
      <c r="D6032" t="inlineStr">
        <is>
          <t>198</t>
        </is>
      </c>
      <c r="E6032" t="inlineStr">
        <is>
          <t>肿瘤评估-CC（筛选期）</t>
        </is>
      </c>
      <c r="F6032" t="n">
        <v>0</v>
      </c>
      <c r="G6032" t="inlineStr">
        <is>
          <t>肿瘤评价-非靶病灶（RECIST 1.1）</t>
        </is>
      </c>
      <c r="H6032" t="n">
        <v>0</v>
      </c>
      <c r="J6032" t="n">
        <v>4</v>
      </c>
      <c r="K6032" s="2" t="n">
        <v>44726.42868831019</v>
      </c>
      <c r="L6032" t="inlineStr">
        <is>
          <t>是</t>
        </is>
      </c>
      <c r="N6032" t="inlineStr">
        <is>
          <t>NT4</t>
        </is>
      </c>
      <c r="P6032" t="inlineStr">
        <is>
          <t>局部/区域/分段淋巴结</t>
        </is>
      </c>
      <c r="R6032" t="inlineStr">
        <is>
          <t>11L淋巴结</t>
        </is>
      </c>
      <c r="S6032" s="2" t="n">
        <v>44511</v>
      </c>
      <c r="T6032" t="inlineStr">
        <is>
          <t>11/NOV/2021</t>
        </is>
      </c>
      <c r="U6032" t="inlineStr">
        <is>
          <t>CT增强</t>
        </is>
      </c>
      <c r="V6032" t="inlineStr">
        <is>
          <t>可见</t>
        </is>
      </c>
    </row>
    <row r="6033">
      <c r="B6033" t="inlineStr">
        <is>
          <t>1801001</t>
        </is>
      </c>
      <c r="C6033" t="inlineStr">
        <is>
          <t>温州医科大学附属第一医院</t>
        </is>
      </c>
      <c r="D6033" t="inlineStr">
        <is>
          <t>198</t>
        </is>
      </c>
      <c r="E6033" t="inlineStr">
        <is>
          <t>肿瘤评估-CC（筛选期）</t>
        </is>
      </c>
      <c r="F6033" t="n">
        <v>0</v>
      </c>
      <c r="G6033" t="inlineStr">
        <is>
          <t>肿瘤评价-非靶病灶（RECIST 1.1）</t>
        </is>
      </c>
      <c r="H6033" t="n">
        <v>0</v>
      </c>
      <c r="J6033" t="n">
        <v>5</v>
      </c>
      <c r="K6033" s="2" t="n">
        <v>44726.42868831019</v>
      </c>
      <c r="L6033" t="inlineStr">
        <is>
          <t>是</t>
        </is>
      </c>
      <c r="N6033" t="inlineStr">
        <is>
          <t>NT5</t>
        </is>
      </c>
      <c r="P6033" t="inlineStr">
        <is>
          <t>远处转移淋巴结</t>
        </is>
      </c>
      <c r="R6033" t="inlineStr">
        <is>
          <t>T11椎体左旁淋巴结</t>
        </is>
      </c>
      <c r="S6033" s="2" t="n">
        <v>44511</v>
      </c>
      <c r="T6033" t="inlineStr">
        <is>
          <t>11/NOV/2021</t>
        </is>
      </c>
      <c r="U6033" t="inlineStr">
        <is>
          <t>CT增强</t>
        </is>
      </c>
      <c r="V6033" t="inlineStr">
        <is>
          <t>可见</t>
        </is>
      </c>
    </row>
    <row r="6034">
      <c r="B6034" t="inlineStr">
        <is>
          <t>1801001</t>
        </is>
      </c>
      <c r="C6034" t="inlineStr">
        <is>
          <t>温州医科大学附属第一医院</t>
        </is>
      </c>
      <c r="D6034" t="inlineStr">
        <is>
          <t>198</t>
        </is>
      </c>
      <c r="E6034" t="inlineStr">
        <is>
          <t>肿瘤评估-CC 第6周</t>
        </is>
      </c>
      <c r="F6034" t="n">
        <v>0</v>
      </c>
      <c r="G6034" t="inlineStr">
        <is>
          <t>肿瘤评价-非靶病灶（RECIST 1.1）</t>
        </is>
      </c>
      <c r="H6034" t="n">
        <v>0</v>
      </c>
      <c r="J6034" t="n">
        <v>1</v>
      </c>
      <c r="K6034" s="2" t="n">
        <v>44726.42868831019</v>
      </c>
      <c r="L6034" t="inlineStr">
        <is>
          <t>是</t>
        </is>
      </c>
      <c r="N6034" t="inlineStr">
        <is>
          <t>NT1</t>
        </is>
      </c>
      <c r="P6034" t="inlineStr">
        <is>
          <t>局部/区域/分段淋巴结</t>
        </is>
      </c>
      <c r="R6034" t="inlineStr">
        <is>
          <t>左侧锁骨内侧淋巴结</t>
        </is>
      </c>
      <c r="S6034" s="2" t="n">
        <v>44558</v>
      </c>
      <c r="T6034" t="inlineStr">
        <is>
          <t>28/DEC/2021</t>
        </is>
      </c>
      <c r="U6034" t="inlineStr">
        <is>
          <t>CT增强</t>
        </is>
      </c>
      <c r="V6034" t="inlineStr">
        <is>
          <t>可见</t>
        </is>
      </c>
    </row>
    <row r="6035">
      <c r="B6035" t="inlineStr">
        <is>
          <t>1801001</t>
        </is>
      </c>
      <c r="C6035" t="inlineStr">
        <is>
          <t>温州医科大学附属第一医院</t>
        </is>
      </c>
      <c r="D6035" t="inlineStr">
        <is>
          <t>198</t>
        </is>
      </c>
      <c r="E6035" t="inlineStr">
        <is>
          <t>肿瘤评估-CC 第6周</t>
        </is>
      </c>
      <c r="F6035" t="n">
        <v>0</v>
      </c>
      <c r="G6035" t="inlineStr">
        <is>
          <t>肿瘤评价-非靶病灶（RECIST 1.1）</t>
        </is>
      </c>
      <c r="H6035" t="n">
        <v>0</v>
      </c>
      <c r="J6035" t="n">
        <v>2</v>
      </c>
      <c r="K6035" s="2" t="n">
        <v>44726.42868831019</v>
      </c>
      <c r="L6035" t="inlineStr">
        <is>
          <t>是</t>
        </is>
      </c>
      <c r="N6035" t="inlineStr">
        <is>
          <t>NT2</t>
        </is>
      </c>
      <c r="P6035" t="inlineStr">
        <is>
          <t>纵膈淋巴结</t>
        </is>
      </c>
      <c r="R6035" t="inlineStr">
        <is>
          <t>纵隔6区淋巴洁</t>
        </is>
      </c>
      <c r="S6035" s="2" t="n">
        <v>44558</v>
      </c>
      <c r="T6035" t="inlineStr">
        <is>
          <t>28/DEC/2021</t>
        </is>
      </c>
      <c r="U6035" t="inlineStr">
        <is>
          <t>CT增强</t>
        </is>
      </c>
      <c r="V6035" t="inlineStr">
        <is>
          <t>可见</t>
        </is>
      </c>
    </row>
    <row r="6036">
      <c r="B6036" t="inlineStr">
        <is>
          <t>1801001</t>
        </is>
      </c>
      <c r="C6036" t="inlineStr">
        <is>
          <t>温州医科大学附属第一医院</t>
        </is>
      </c>
      <c r="D6036" t="inlineStr">
        <is>
          <t>198</t>
        </is>
      </c>
      <c r="E6036" t="inlineStr">
        <is>
          <t>肿瘤评估-CC 第6周</t>
        </is>
      </c>
      <c r="F6036" t="n">
        <v>0</v>
      </c>
      <c r="G6036" t="inlineStr">
        <is>
          <t>肿瘤评价-非靶病灶（RECIST 1.1）</t>
        </is>
      </c>
      <c r="H6036" t="n">
        <v>0</v>
      </c>
      <c r="J6036" t="n">
        <v>3</v>
      </c>
      <c r="K6036" s="2" t="n">
        <v>44726.42868831019</v>
      </c>
      <c r="L6036" t="inlineStr">
        <is>
          <t>是</t>
        </is>
      </c>
      <c r="N6036" t="inlineStr">
        <is>
          <t>NT3</t>
        </is>
      </c>
      <c r="P6036" t="inlineStr">
        <is>
          <t>纵膈淋巴结</t>
        </is>
      </c>
      <c r="R6036" t="inlineStr">
        <is>
          <t>纵隔4L区淋巴洁</t>
        </is>
      </c>
      <c r="S6036" s="2" t="n">
        <v>44558</v>
      </c>
      <c r="T6036" t="inlineStr">
        <is>
          <t>28/DEC/2021</t>
        </is>
      </c>
      <c r="U6036" t="inlineStr">
        <is>
          <t>CT增强</t>
        </is>
      </c>
      <c r="V6036" t="inlineStr">
        <is>
          <t>可见</t>
        </is>
      </c>
    </row>
    <row r="6037">
      <c r="B6037" t="inlineStr">
        <is>
          <t>1801001</t>
        </is>
      </c>
      <c r="C6037" t="inlineStr">
        <is>
          <t>温州医科大学附属第一医院</t>
        </is>
      </c>
      <c r="D6037" t="inlineStr">
        <is>
          <t>198</t>
        </is>
      </c>
      <c r="E6037" t="inlineStr">
        <is>
          <t>肿瘤评估-CC 第6周</t>
        </is>
      </c>
      <c r="F6037" t="n">
        <v>0</v>
      </c>
      <c r="G6037" t="inlineStr">
        <is>
          <t>肿瘤评价-非靶病灶（RECIST 1.1）</t>
        </is>
      </c>
      <c r="H6037" t="n">
        <v>0</v>
      </c>
      <c r="J6037" t="n">
        <v>4</v>
      </c>
      <c r="K6037" s="2" t="n">
        <v>44726.42868831019</v>
      </c>
      <c r="L6037" t="inlineStr">
        <is>
          <t>是</t>
        </is>
      </c>
      <c r="N6037" t="inlineStr">
        <is>
          <t>NT4</t>
        </is>
      </c>
      <c r="P6037" t="inlineStr">
        <is>
          <t>局部/区域/分段淋巴结</t>
        </is>
      </c>
      <c r="R6037" t="inlineStr">
        <is>
          <t>11L淋巴结</t>
        </is>
      </c>
      <c r="S6037" s="2" t="n">
        <v>44558</v>
      </c>
      <c r="T6037" t="inlineStr">
        <is>
          <t>28/DEC/2021</t>
        </is>
      </c>
      <c r="U6037" t="inlineStr">
        <is>
          <t>CT增强</t>
        </is>
      </c>
      <c r="V6037" t="inlineStr">
        <is>
          <t>可见</t>
        </is>
      </c>
    </row>
    <row r="6038">
      <c r="B6038" t="inlineStr">
        <is>
          <t>1801001</t>
        </is>
      </c>
      <c r="C6038" t="inlineStr">
        <is>
          <t>温州医科大学附属第一医院</t>
        </is>
      </c>
      <c r="D6038" t="inlineStr">
        <is>
          <t>198</t>
        </is>
      </c>
      <c r="E6038" t="inlineStr">
        <is>
          <t>肿瘤评估-CC 第6周</t>
        </is>
      </c>
      <c r="F6038" t="n">
        <v>0</v>
      </c>
      <c r="G6038" t="inlineStr">
        <is>
          <t>肿瘤评价-非靶病灶（RECIST 1.1）</t>
        </is>
      </c>
      <c r="H6038" t="n">
        <v>0</v>
      </c>
      <c r="J6038" t="n">
        <v>5</v>
      </c>
      <c r="K6038" s="2" t="n">
        <v>44726.42868831019</v>
      </c>
      <c r="L6038" t="inlineStr">
        <is>
          <t>是</t>
        </is>
      </c>
      <c r="N6038" t="inlineStr">
        <is>
          <t>NT5</t>
        </is>
      </c>
      <c r="P6038" t="inlineStr">
        <is>
          <t>远处转移淋巴结</t>
        </is>
      </c>
      <c r="R6038" t="inlineStr">
        <is>
          <t>T11椎体左旁淋巴结</t>
        </is>
      </c>
      <c r="S6038" s="2" t="n">
        <v>44558</v>
      </c>
      <c r="T6038" t="inlineStr">
        <is>
          <t>28/DEC/2021</t>
        </is>
      </c>
      <c r="U6038" t="inlineStr">
        <is>
          <t>CT增强</t>
        </is>
      </c>
      <c r="V6038" t="inlineStr">
        <is>
          <t>可见</t>
        </is>
      </c>
    </row>
    <row r="6039">
      <c r="B6039" t="inlineStr">
        <is>
          <t>1801001</t>
        </is>
      </c>
      <c r="C6039" t="inlineStr">
        <is>
          <t>温州医科大学附属第一医院</t>
        </is>
      </c>
      <c r="D6039" t="inlineStr">
        <is>
          <t>198</t>
        </is>
      </c>
      <c r="E6039" t="inlineStr">
        <is>
          <t>肿瘤评估 第6周</t>
        </is>
      </c>
      <c r="F6039" t="n">
        <v>0</v>
      </c>
      <c r="G6039" t="inlineStr">
        <is>
          <t>肿瘤评价-非靶病灶（RECIST 1.1）</t>
        </is>
      </c>
      <c r="H6039" t="n">
        <v>0</v>
      </c>
      <c r="J6039" t="n">
        <v>1</v>
      </c>
      <c r="K6039" s="2" t="n">
        <v>44726.42868831019</v>
      </c>
      <c r="L6039" t="inlineStr">
        <is>
          <t>是</t>
        </is>
      </c>
      <c r="N6039" t="inlineStr">
        <is>
          <t>NT1</t>
        </is>
      </c>
      <c r="P6039" t="inlineStr">
        <is>
          <t>局部/区域/分段淋巴结</t>
        </is>
      </c>
      <c r="R6039" t="inlineStr">
        <is>
          <t>左侧锁骨内侧淋巴结</t>
        </is>
      </c>
      <c r="S6039" s="2" t="n">
        <v>44399</v>
      </c>
      <c r="T6039" t="inlineStr">
        <is>
          <t>22/JUL/2021</t>
        </is>
      </c>
      <c r="U6039" t="inlineStr">
        <is>
          <t>CT增强</t>
        </is>
      </c>
      <c r="V6039" t="inlineStr">
        <is>
          <t>可见</t>
        </is>
      </c>
    </row>
    <row r="6040">
      <c r="B6040" t="inlineStr">
        <is>
          <t>1801001</t>
        </is>
      </c>
      <c r="C6040" t="inlineStr">
        <is>
          <t>温州医科大学附属第一医院</t>
        </is>
      </c>
      <c r="D6040" t="inlineStr">
        <is>
          <t>198</t>
        </is>
      </c>
      <c r="E6040" t="inlineStr">
        <is>
          <t>肿瘤评估 第6周</t>
        </is>
      </c>
      <c r="F6040" t="n">
        <v>0</v>
      </c>
      <c r="G6040" t="inlineStr">
        <is>
          <t>肿瘤评价-非靶病灶（RECIST 1.1）</t>
        </is>
      </c>
      <c r="H6040" t="n">
        <v>0</v>
      </c>
      <c r="J6040" t="n">
        <v>2</v>
      </c>
      <c r="K6040" s="2" t="n">
        <v>44726.42868831019</v>
      </c>
      <c r="L6040" t="inlineStr">
        <is>
          <t>是</t>
        </is>
      </c>
      <c r="N6040" t="inlineStr">
        <is>
          <t>NT2</t>
        </is>
      </c>
      <c r="P6040" t="inlineStr">
        <is>
          <t>局部/区域/分段淋巴结</t>
        </is>
      </c>
      <c r="R6040" t="inlineStr">
        <is>
          <t>纵隔6区淋巴结</t>
        </is>
      </c>
      <c r="S6040" s="2" t="n">
        <v>44399</v>
      </c>
      <c r="T6040" t="inlineStr">
        <is>
          <t>22/JUL/2021</t>
        </is>
      </c>
      <c r="U6040" t="inlineStr">
        <is>
          <t>CT增强</t>
        </is>
      </c>
      <c r="V6040" t="inlineStr">
        <is>
          <t>可见</t>
        </is>
      </c>
    </row>
    <row r="6041">
      <c r="B6041" t="inlineStr">
        <is>
          <t>1801001</t>
        </is>
      </c>
      <c r="C6041" t="inlineStr">
        <is>
          <t>温州医科大学附属第一医院</t>
        </is>
      </c>
      <c r="D6041" t="inlineStr">
        <is>
          <t>198</t>
        </is>
      </c>
      <c r="E6041" t="inlineStr">
        <is>
          <t>肿瘤评估 第6周</t>
        </is>
      </c>
      <c r="F6041" t="n">
        <v>0</v>
      </c>
      <c r="G6041" t="inlineStr">
        <is>
          <t>肿瘤评价-非靶病灶（RECIST 1.1）</t>
        </is>
      </c>
      <c r="H6041" t="n">
        <v>0</v>
      </c>
      <c r="J6041" t="n">
        <v>3</v>
      </c>
      <c r="K6041" s="2" t="n">
        <v>44726.42868831019</v>
      </c>
      <c r="L6041" t="inlineStr">
        <is>
          <t>是</t>
        </is>
      </c>
      <c r="N6041" t="inlineStr">
        <is>
          <t>NT3</t>
        </is>
      </c>
      <c r="P6041" t="inlineStr">
        <is>
          <t>局部/区域/分段淋巴结</t>
        </is>
      </c>
      <c r="R6041" t="inlineStr">
        <is>
          <t>纵隔4区淋巴结</t>
        </is>
      </c>
      <c r="S6041" s="2" t="n">
        <v>44399</v>
      </c>
      <c r="T6041" t="inlineStr">
        <is>
          <t>22/JUL/2021</t>
        </is>
      </c>
      <c r="U6041" t="inlineStr">
        <is>
          <t>CT增强</t>
        </is>
      </c>
      <c r="V6041" t="inlineStr">
        <is>
          <t>可见</t>
        </is>
      </c>
    </row>
    <row r="6042">
      <c r="B6042" t="inlineStr">
        <is>
          <t>1801001</t>
        </is>
      </c>
      <c r="C6042" t="inlineStr">
        <is>
          <t>温州医科大学附属第一医院</t>
        </is>
      </c>
      <c r="D6042" t="inlineStr">
        <is>
          <t>198</t>
        </is>
      </c>
      <c r="E6042" t="inlineStr">
        <is>
          <t>肿瘤评估 第6周</t>
        </is>
      </c>
      <c r="F6042" t="n">
        <v>0</v>
      </c>
      <c r="G6042" t="inlineStr">
        <is>
          <t>肿瘤评价-非靶病灶（RECIST 1.1）</t>
        </is>
      </c>
      <c r="H6042" t="n">
        <v>0</v>
      </c>
      <c r="J6042" t="n">
        <v>4</v>
      </c>
      <c r="K6042" s="2" t="n">
        <v>44726.42868831019</v>
      </c>
      <c r="L6042" t="inlineStr">
        <is>
          <t>是</t>
        </is>
      </c>
      <c r="N6042" t="inlineStr">
        <is>
          <t>NT4</t>
        </is>
      </c>
      <c r="P6042" t="inlineStr">
        <is>
          <t>局部/区域/分段淋巴结</t>
        </is>
      </c>
      <c r="R6042" t="inlineStr">
        <is>
          <t>11L区淋巴结</t>
        </is>
      </c>
      <c r="S6042" s="2" t="n">
        <v>44399</v>
      </c>
      <c r="T6042" t="inlineStr">
        <is>
          <t>22/JUL/2021</t>
        </is>
      </c>
      <c r="U6042" t="inlineStr">
        <is>
          <t>CT增强</t>
        </is>
      </c>
      <c r="V6042" t="inlineStr">
        <is>
          <t>可见</t>
        </is>
      </c>
    </row>
    <row r="6043">
      <c r="B6043" t="inlineStr">
        <is>
          <t>1801001</t>
        </is>
      </c>
      <c r="C6043" t="inlineStr">
        <is>
          <t>温州医科大学附属第一医院</t>
        </is>
      </c>
      <c r="D6043" t="inlineStr">
        <is>
          <t>198</t>
        </is>
      </c>
      <c r="E6043" t="inlineStr">
        <is>
          <t>肿瘤评估 第12周</t>
        </is>
      </c>
      <c r="F6043" t="n">
        <v>1</v>
      </c>
      <c r="G6043" t="inlineStr">
        <is>
          <t>肿瘤评价-非靶病灶（RECIST 1.1）</t>
        </is>
      </c>
      <c r="H6043" t="n">
        <v>0</v>
      </c>
      <c r="J6043" t="n">
        <v>1</v>
      </c>
      <c r="K6043" s="2" t="n">
        <v>44726.42868831019</v>
      </c>
      <c r="L6043" t="inlineStr">
        <is>
          <t>是</t>
        </is>
      </c>
      <c r="N6043" t="inlineStr">
        <is>
          <t>NT1</t>
        </is>
      </c>
      <c r="P6043" t="inlineStr">
        <is>
          <t>局部/区域/分段淋巴结</t>
        </is>
      </c>
      <c r="R6043" t="inlineStr">
        <is>
          <t>左侧锁骨内侧淋巴结</t>
        </is>
      </c>
      <c r="S6043" s="2" t="n">
        <v>44441</v>
      </c>
      <c r="T6043" t="inlineStr">
        <is>
          <t>02/SEP/2021</t>
        </is>
      </c>
      <c r="U6043" t="inlineStr">
        <is>
          <t>CT增强</t>
        </is>
      </c>
      <c r="V6043" t="inlineStr">
        <is>
          <t>可见</t>
        </is>
      </c>
    </row>
    <row r="6044">
      <c r="B6044" t="inlineStr">
        <is>
          <t>1801001</t>
        </is>
      </c>
      <c r="C6044" t="inlineStr">
        <is>
          <t>温州医科大学附属第一医院</t>
        </is>
      </c>
      <c r="D6044" t="inlineStr">
        <is>
          <t>198</t>
        </is>
      </c>
      <c r="E6044" t="inlineStr">
        <is>
          <t>肿瘤评估 第12周</t>
        </is>
      </c>
      <c r="F6044" t="n">
        <v>1</v>
      </c>
      <c r="G6044" t="inlineStr">
        <is>
          <t>肿瘤评价-非靶病灶（RECIST 1.1）</t>
        </is>
      </c>
      <c r="H6044" t="n">
        <v>0</v>
      </c>
      <c r="J6044" t="n">
        <v>2</v>
      </c>
      <c r="K6044" s="2" t="n">
        <v>44726.42868831019</v>
      </c>
      <c r="L6044" t="inlineStr">
        <is>
          <t>是</t>
        </is>
      </c>
      <c r="N6044" t="inlineStr">
        <is>
          <t>NT2</t>
        </is>
      </c>
      <c r="P6044" t="inlineStr">
        <is>
          <t>局部/区域/分段淋巴结</t>
        </is>
      </c>
      <c r="R6044" t="inlineStr">
        <is>
          <t>纵隔6区淋巴结</t>
        </is>
      </c>
      <c r="S6044" s="2" t="n">
        <v>44441</v>
      </c>
      <c r="T6044" t="inlineStr">
        <is>
          <t>02/SEP/2021</t>
        </is>
      </c>
      <c r="U6044" t="inlineStr">
        <is>
          <t>CT增强</t>
        </is>
      </c>
      <c r="V6044" t="inlineStr">
        <is>
          <t>可见</t>
        </is>
      </c>
    </row>
    <row r="6045">
      <c r="B6045" t="inlineStr">
        <is>
          <t>1801001</t>
        </is>
      </c>
      <c r="C6045" t="inlineStr">
        <is>
          <t>温州医科大学附属第一医院</t>
        </is>
      </c>
      <c r="D6045" t="inlineStr">
        <is>
          <t>198</t>
        </is>
      </c>
      <c r="E6045" t="inlineStr">
        <is>
          <t>肿瘤评估 第12周</t>
        </is>
      </c>
      <c r="F6045" t="n">
        <v>1</v>
      </c>
      <c r="G6045" t="inlineStr">
        <is>
          <t>肿瘤评价-非靶病灶（RECIST 1.1）</t>
        </is>
      </c>
      <c r="H6045" t="n">
        <v>0</v>
      </c>
      <c r="J6045" t="n">
        <v>3</v>
      </c>
      <c r="K6045" s="2" t="n">
        <v>44726.42868831019</v>
      </c>
      <c r="L6045" t="inlineStr">
        <is>
          <t>是</t>
        </is>
      </c>
      <c r="N6045" t="inlineStr">
        <is>
          <t>NT3</t>
        </is>
      </c>
      <c r="P6045" t="inlineStr">
        <is>
          <t>局部/区域/分段淋巴结</t>
        </is>
      </c>
      <c r="R6045" t="inlineStr">
        <is>
          <t>纵隔4区淋巴结</t>
        </is>
      </c>
      <c r="S6045" s="2" t="n">
        <v>44441</v>
      </c>
      <c r="T6045" t="inlineStr">
        <is>
          <t>02/SEP/2021</t>
        </is>
      </c>
      <c r="U6045" t="inlineStr">
        <is>
          <t>CT增强</t>
        </is>
      </c>
      <c r="V6045" t="inlineStr">
        <is>
          <t>可见</t>
        </is>
      </c>
    </row>
    <row r="6046">
      <c r="B6046" t="inlineStr">
        <is>
          <t>1801001</t>
        </is>
      </c>
      <c r="C6046" t="inlineStr">
        <is>
          <t>温州医科大学附属第一医院</t>
        </is>
      </c>
      <c r="D6046" t="inlineStr">
        <is>
          <t>198</t>
        </is>
      </c>
      <c r="E6046" t="inlineStr">
        <is>
          <t>肿瘤评估 第12周</t>
        </is>
      </c>
      <c r="F6046" t="n">
        <v>1</v>
      </c>
      <c r="G6046" t="inlineStr">
        <is>
          <t>肿瘤评价-非靶病灶（RECIST 1.1）</t>
        </is>
      </c>
      <c r="H6046" t="n">
        <v>0</v>
      </c>
      <c r="J6046" t="n">
        <v>4</v>
      </c>
      <c r="K6046" s="2" t="n">
        <v>44726.42868831019</v>
      </c>
      <c r="L6046" t="inlineStr">
        <is>
          <t>是</t>
        </is>
      </c>
      <c r="N6046" t="inlineStr">
        <is>
          <t>NT4</t>
        </is>
      </c>
      <c r="P6046" t="inlineStr">
        <is>
          <t>局部/区域/分段淋巴结</t>
        </is>
      </c>
      <c r="R6046" t="inlineStr">
        <is>
          <t>11L区淋巴结</t>
        </is>
      </c>
      <c r="S6046" s="2" t="n">
        <v>44441</v>
      </c>
      <c r="T6046" t="inlineStr">
        <is>
          <t>02/SEP/2021</t>
        </is>
      </c>
      <c r="U6046" t="inlineStr">
        <is>
          <t>CT增强</t>
        </is>
      </c>
      <c r="V6046" t="inlineStr">
        <is>
          <t>可见</t>
        </is>
      </c>
    </row>
    <row r="6047">
      <c r="B6047" t="inlineStr">
        <is>
          <t>1801001</t>
        </is>
      </c>
      <c r="C6047" t="inlineStr">
        <is>
          <t>温州医科大学附属第一医院</t>
        </is>
      </c>
      <c r="D6047" t="inlineStr">
        <is>
          <t>198</t>
        </is>
      </c>
      <c r="E6047" t="inlineStr">
        <is>
          <t>肿瘤评估 第18周</t>
        </is>
      </c>
      <c r="F6047" t="n">
        <v>2</v>
      </c>
      <c r="G6047" t="inlineStr">
        <is>
          <t>肿瘤评价-非靶病灶（RECIST 1.1）</t>
        </is>
      </c>
      <c r="H6047" t="n">
        <v>0</v>
      </c>
      <c r="J6047" t="n">
        <v>1</v>
      </c>
      <c r="K6047" s="2" t="n">
        <v>44726.42868831019</v>
      </c>
      <c r="L6047" t="inlineStr">
        <is>
          <t>是</t>
        </is>
      </c>
      <c r="N6047" t="inlineStr">
        <is>
          <t>NT1</t>
        </is>
      </c>
      <c r="P6047" t="inlineStr">
        <is>
          <t>局部/区域/分段淋巴结</t>
        </is>
      </c>
      <c r="R6047" t="inlineStr">
        <is>
          <t>左侧锁骨内侧淋巴结</t>
        </is>
      </c>
      <c r="S6047" s="2" t="n">
        <v>44483</v>
      </c>
      <c r="T6047" t="inlineStr">
        <is>
          <t>14/OCT/2021</t>
        </is>
      </c>
      <c r="U6047" t="inlineStr">
        <is>
          <t>CT增强</t>
        </is>
      </c>
      <c r="V6047" t="inlineStr">
        <is>
          <t>可见</t>
        </is>
      </c>
    </row>
    <row r="6048">
      <c r="B6048" t="inlineStr">
        <is>
          <t>1801001</t>
        </is>
      </c>
      <c r="C6048" t="inlineStr">
        <is>
          <t>温州医科大学附属第一医院</t>
        </is>
      </c>
      <c r="D6048" t="inlineStr">
        <is>
          <t>198</t>
        </is>
      </c>
      <c r="E6048" t="inlineStr">
        <is>
          <t>肿瘤评估 第18周</t>
        </is>
      </c>
      <c r="F6048" t="n">
        <v>2</v>
      </c>
      <c r="G6048" t="inlineStr">
        <is>
          <t>肿瘤评价-非靶病灶（RECIST 1.1）</t>
        </is>
      </c>
      <c r="H6048" t="n">
        <v>0</v>
      </c>
      <c r="J6048" t="n">
        <v>2</v>
      </c>
      <c r="K6048" s="2" t="n">
        <v>44726.42868831019</v>
      </c>
      <c r="L6048" t="inlineStr">
        <is>
          <t>是</t>
        </is>
      </c>
      <c r="N6048" t="inlineStr">
        <is>
          <t>NT2</t>
        </is>
      </c>
      <c r="P6048" t="inlineStr">
        <is>
          <t>局部/区域/分段淋巴结</t>
        </is>
      </c>
      <c r="R6048" t="inlineStr">
        <is>
          <t>纵隔6区淋巴结</t>
        </is>
      </c>
      <c r="S6048" s="2" t="n">
        <v>44483</v>
      </c>
      <c r="T6048" t="inlineStr">
        <is>
          <t>14/OCT/2021</t>
        </is>
      </c>
      <c r="U6048" t="inlineStr">
        <is>
          <t>CT增强</t>
        </is>
      </c>
      <c r="V6048" t="inlineStr">
        <is>
          <t>可见</t>
        </is>
      </c>
    </row>
    <row r="6049">
      <c r="B6049" t="inlineStr">
        <is>
          <t>1801001</t>
        </is>
      </c>
      <c r="C6049" t="inlineStr">
        <is>
          <t>温州医科大学附属第一医院</t>
        </is>
      </c>
      <c r="D6049" t="inlineStr">
        <is>
          <t>198</t>
        </is>
      </c>
      <c r="E6049" t="inlineStr">
        <is>
          <t>肿瘤评估 第18周</t>
        </is>
      </c>
      <c r="F6049" t="n">
        <v>2</v>
      </c>
      <c r="G6049" t="inlineStr">
        <is>
          <t>肿瘤评价-非靶病灶（RECIST 1.1）</t>
        </is>
      </c>
      <c r="H6049" t="n">
        <v>0</v>
      </c>
      <c r="J6049" t="n">
        <v>3</v>
      </c>
      <c r="K6049" s="2" t="n">
        <v>44726.42868831019</v>
      </c>
      <c r="L6049" t="inlineStr">
        <is>
          <t>是</t>
        </is>
      </c>
      <c r="N6049" t="inlineStr">
        <is>
          <t>NT3</t>
        </is>
      </c>
      <c r="P6049" t="inlineStr">
        <is>
          <t>局部/区域/分段淋巴结</t>
        </is>
      </c>
      <c r="R6049" t="inlineStr">
        <is>
          <t>纵隔4区淋巴结</t>
        </is>
      </c>
      <c r="S6049" s="2" t="n">
        <v>44483</v>
      </c>
      <c r="T6049" t="inlineStr">
        <is>
          <t>14/OCT/2021</t>
        </is>
      </c>
      <c r="U6049" t="inlineStr">
        <is>
          <t>CT增强</t>
        </is>
      </c>
      <c r="V6049" t="inlineStr">
        <is>
          <t>可见</t>
        </is>
      </c>
    </row>
    <row r="6050">
      <c r="B6050" t="inlineStr">
        <is>
          <t>1801001</t>
        </is>
      </c>
      <c r="C6050" t="inlineStr">
        <is>
          <t>温州医科大学附属第一医院</t>
        </is>
      </c>
      <c r="D6050" t="inlineStr">
        <is>
          <t>198</t>
        </is>
      </c>
      <c r="E6050" t="inlineStr">
        <is>
          <t>肿瘤评估 第18周</t>
        </is>
      </c>
      <c r="F6050" t="n">
        <v>2</v>
      </c>
      <c r="G6050" t="inlineStr">
        <is>
          <t>肿瘤评价-非靶病灶（RECIST 1.1）</t>
        </is>
      </c>
      <c r="H6050" t="n">
        <v>0</v>
      </c>
      <c r="J6050" t="n">
        <v>4</v>
      </c>
      <c r="K6050" s="2" t="n">
        <v>44726.42868831019</v>
      </c>
      <c r="L6050" t="inlineStr">
        <is>
          <t>是</t>
        </is>
      </c>
      <c r="N6050" t="inlineStr">
        <is>
          <t>NT4</t>
        </is>
      </c>
      <c r="P6050" t="inlineStr">
        <is>
          <t>局部/区域/分段淋巴结</t>
        </is>
      </c>
      <c r="R6050" t="inlineStr">
        <is>
          <t>11L区淋巴结</t>
        </is>
      </c>
      <c r="S6050" s="2" t="n">
        <v>44483</v>
      </c>
      <c r="T6050" t="inlineStr">
        <is>
          <t>14/OCT/2021</t>
        </is>
      </c>
      <c r="U6050" t="inlineStr">
        <is>
          <t>CT增强</t>
        </is>
      </c>
      <c r="V6050" t="inlineStr">
        <is>
          <t>可见</t>
        </is>
      </c>
    </row>
    <row r="6051">
      <c r="B6051" t="inlineStr">
        <is>
          <t>1801001</t>
        </is>
      </c>
      <c r="C6051" t="inlineStr">
        <is>
          <t>温州医科大学附属第一医院</t>
        </is>
      </c>
      <c r="D6051" t="inlineStr">
        <is>
          <t>198</t>
        </is>
      </c>
      <c r="E6051" t="inlineStr">
        <is>
          <t>肿瘤评估 第22周计划外</t>
        </is>
      </c>
      <c r="F6051" t="n">
        <v>3</v>
      </c>
      <c r="G6051" t="inlineStr">
        <is>
          <t>肿瘤评价-非靶病灶（RECIST 1.1）</t>
        </is>
      </c>
      <c r="H6051" t="n">
        <v>0</v>
      </c>
      <c r="J6051" t="n">
        <v>1</v>
      </c>
      <c r="K6051" s="2" t="n">
        <v>44726.42868831019</v>
      </c>
      <c r="L6051" t="inlineStr">
        <is>
          <t>是</t>
        </is>
      </c>
      <c r="N6051" t="inlineStr">
        <is>
          <t>NT1</t>
        </is>
      </c>
      <c r="P6051" t="inlineStr">
        <is>
          <t>局部/区域/分段淋巴结</t>
        </is>
      </c>
      <c r="R6051" t="inlineStr">
        <is>
          <t>左侧锁骨内侧淋巴结</t>
        </is>
      </c>
      <c r="S6051" s="2" t="n">
        <v>44511</v>
      </c>
      <c r="T6051" t="inlineStr">
        <is>
          <t>11/NOV/2021</t>
        </is>
      </c>
      <c r="U6051" t="inlineStr">
        <is>
          <t>CT增强</t>
        </is>
      </c>
      <c r="V6051" t="inlineStr">
        <is>
          <t>可见</t>
        </is>
      </c>
    </row>
    <row r="6052">
      <c r="B6052" t="inlineStr">
        <is>
          <t>1801001</t>
        </is>
      </c>
      <c r="C6052" t="inlineStr">
        <is>
          <t>温州医科大学附属第一医院</t>
        </is>
      </c>
      <c r="D6052" t="inlineStr">
        <is>
          <t>198</t>
        </is>
      </c>
      <c r="E6052" t="inlineStr">
        <is>
          <t>肿瘤评估 第22周计划外</t>
        </is>
      </c>
      <c r="F6052" t="n">
        <v>3</v>
      </c>
      <c r="G6052" t="inlineStr">
        <is>
          <t>肿瘤评价-非靶病灶（RECIST 1.1）</t>
        </is>
      </c>
      <c r="H6052" t="n">
        <v>0</v>
      </c>
      <c r="J6052" t="n">
        <v>2</v>
      </c>
      <c r="K6052" s="2" t="n">
        <v>44726.42868831019</v>
      </c>
      <c r="L6052" t="inlineStr">
        <is>
          <t>是</t>
        </is>
      </c>
      <c r="N6052" t="inlineStr">
        <is>
          <t>NT2</t>
        </is>
      </c>
      <c r="P6052" t="inlineStr">
        <is>
          <t>局部/区域/分段淋巴结</t>
        </is>
      </c>
      <c r="R6052" t="inlineStr">
        <is>
          <t>纵隔6区淋巴结</t>
        </is>
      </c>
      <c r="S6052" s="2" t="n">
        <v>44511</v>
      </c>
      <c r="T6052" t="inlineStr">
        <is>
          <t>11/NOV/2021</t>
        </is>
      </c>
      <c r="U6052" t="inlineStr">
        <is>
          <t>CT增强</t>
        </is>
      </c>
      <c r="V6052" t="inlineStr">
        <is>
          <t>可见</t>
        </is>
      </c>
    </row>
    <row r="6053">
      <c r="B6053" t="inlineStr">
        <is>
          <t>1801001</t>
        </is>
      </c>
      <c r="C6053" t="inlineStr">
        <is>
          <t>温州医科大学附属第一医院</t>
        </is>
      </c>
      <c r="D6053" t="inlineStr">
        <is>
          <t>198</t>
        </is>
      </c>
      <c r="E6053" t="inlineStr">
        <is>
          <t>肿瘤评估 第22周计划外</t>
        </is>
      </c>
      <c r="F6053" t="n">
        <v>3</v>
      </c>
      <c r="G6053" t="inlineStr">
        <is>
          <t>肿瘤评价-非靶病灶（RECIST 1.1）</t>
        </is>
      </c>
      <c r="H6053" t="n">
        <v>0</v>
      </c>
      <c r="J6053" t="n">
        <v>3</v>
      </c>
      <c r="K6053" s="2" t="n">
        <v>44726.42868831019</v>
      </c>
      <c r="L6053" t="inlineStr">
        <is>
          <t>是</t>
        </is>
      </c>
      <c r="N6053" t="inlineStr">
        <is>
          <t>NT3</t>
        </is>
      </c>
      <c r="P6053" t="inlineStr">
        <is>
          <t>局部/区域/分段淋巴结</t>
        </is>
      </c>
      <c r="R6053" t="inlineStr">
        <is>
          <t>纵隔4区淋巴结</t>
        </is>
      </c>
      <c r="S6053" s="2" t="n">
        <v>44511</v>
      </c>
      <c r="T6053" t="inlineStr">
        <is>
          <t>11/NOV/2021</t>
        </is>
      </c>
      <c r="U6053" t="inlineStr">
        <is>
          <t>CT增强</t>
        </is>
      </c>
      <c r="V6053" t="inlineStr">
        <is>
          <t>可见</t>
        </is>
      </c>
    </row>
    <row r="6054">
      <c r="B6054" t="inlineStr">
        <is>
          <t>1801001</t>
        </is>
      </c>
      <c r="C6054" t="inlineStr">
        <is>
          <t>温州医科大学附属第一医院</t>
        </is>
      </c>
      <c r="D6054" t="inlineStr">
        <is>
          <t>198</t>
        </is>
      </c>
      <c r="E6054" t="inlineStr">
        <is>
          <t>肿瘤评估 第22周计划外</t>
        </is>
      </c>
      <c r="F6054" t="n">
        <v>3</v>
      </c>
      <c r="G6054" t="inlineStr">
        <is>
          <t>肿瘤评价-非靶病灶（RECIST 1.1）</t>
        </is>
      </c>
      <c r="H6054" t="n">
        <v>0</v>
      </c>
      <c r="J6054" t="n">
        <v>4</v>
      </c>
      <c r="K6054" s="2" t="n">
        <v>44726.42868831019</v>
      </c>
      <c r="L6054" t="inlineStr">
        <is>
          <t>是</t>
        </is>
      </c>
      <c r="N6054" t="inlineStr">
        <is>
          <t>NT4</t>
        </is>
      </c>
      <c r="P6054" t="inlineStr">
        <is>
          <t>局部/区域/分段淋巴结</t>
        </is>
      </c>
      <c r="R6054" t="inlineStr">
        <is>
          <t>11L区淋巴结</t>
        </is>
      </c>
      <c r="S6054" s="2" t="n">
        <v>44511</v>
      </c>
      <c r="T6054" t="inlineStr">
        <is>
          <t>11/NOV/2021</t>
        </is>
      </c>
      <c r="U6054" t="inlineStr">
        <is>
          <t>CT增强</t>
        </is>
      </c>
      <c r="V6054" t="inlineStr">
        <is>
          <t>可见</t>
        </is>
      </c>
    </row>
    <row r="6055">
      <c r="B6055" t="inlineStr">
        <is>
          <t>1801001</t>
        </is>
      </c>
      <c r="C6055" t="inlineStr">
        <is>
          <t>温州医科大学附属第一医院</t>
        </is>
      </c>
      <c r="D6055" t="inlineStr">
        <is>
          <t>198</t>
        </is>
      </c>
      <c r="E6055" t="inlineStr">
        <is>
          <t>肿瘤评估-CC 第12周</t>
        </is>
      </c>
      <c r="F6055" t="n">
        <v>1</v>
      </c>
      <c r="G6055" t="inlineStr">
        <is>
          <t>肿瘤评价-非靶病灶（RECIST 1.1）</t>
        </is>
      </c>
      <c r="H6055" t="n">
        <v>0</v>
      </c>
      <c r="J6055" t="n">
        <v>1</v>
      </c>
      <c r="K6055" s="2" t="n">
        <v>44726.42868831019</v>
      </c>
      <c r="L6055" t="inlineStr">
        <is>
          <t>是</t>
        </is>
      </c>
      <c r="N6055" t="inlineStr">
        <is>
          <t>NT1</t>
        </is>
      </c>
      <c r="P6055" t="inlineStr">
        <is>
          <t>局部/区域/分段淋巴结</t>
        </is>
      </c>
      <c r="R6055" t="inlineStr">
        <is>
          <t>左侧锁骨内侧淋巴结</t>
        </is>
      </c>
      <c r="S6055" s="2" t="n">
        <v>44601</v>
      </c>
      <c r="T6055" t="inlineStr">
        <is>
          <t>9/FEB/2022</t>
        </is>
      </c>
      <c r="U6055" t="inlineStr">
        <is>
          <t>CT增强</t>
        </is>
      </c>
      <c r="V6055" t="inlineStr">
        <is>
          <t>可见</t>
        </is>
      </c>
    </row>
    <row r="6056">
      <c r="B6056" t="inlineStr">
        <is>
          <t>1801001</t>
        </is>
      </c>
      <c r="C6056" t="inlineStr">
        <is>
          <t>温州医科大学附属第一医院</t>
        </is>
      </c>
      <c r="D6056" t="inlineStr">
        <is>
          <t>198</t>
        </is>
      </c>
      <c r="E6056" t="inlineStr">
        <is>
          <t>肿瘤评估-CC 第12周</t>
        </is>
      </c>
      <c r="F6056" t="n">
        <v>1</v>
      </c>
      <c r="G6056" t="inlineStr">
        <is>
          <t>肿瘤评价-非靶病灶（RECIST 1.1）</t>
        </is>
      </c>
      <c r="H6056" t="n">
        <v>0</v>
      </c>
      <c r="J6056" t="n">
        <v>2</v>
      </c>
      <c r="K6056" s="2" t="n">
        <v>44726.42868831019</v>
      </c>
      <c r="L6056" t="inlineStr">
        <is>
          <t>是</t>
        </is>
      </c>
      <c r="N6056" t="inlineStr">
        <is>
          <t>NT2</t>
        </is>
      </c>
      <c r="P6056" t="inlineStr">
        <is>
          <t>纵膈淋巴结</t>
        </is>
      </c>
      <c r="R6056" t="inlineStr">
        <is>
          <t>纵隔6区淋巴洁</t>
        </is>
      </c>
      <c r="S6056" s="2" t="n">
        <v>44601</v>
      </c>
      <c r="T6056" t="inlineStr">
        <is>
          <t>9/FEB/2022</t>
        </is>
      </c>
      <c r="U6056" t="inlineStr">
        <is>
          <t>CT增强</t>
        </is>
      </c>
      <c r="V6056" t="inlineStr">
        <is>
          <t>可见</t>
        </is>
      </c>
    </row>
    <row r="6057">
      <c r="B6057" t="inlineStr">
        <is>
          <t>1801001</t>
        </is>
      </c>
      <c r="C6057" t="inlineStr">
        <is>
          <t>温州医科大学附属第一医院</t>
        </is>
      </c>
      <c r="D6057" t="inlineStr">
        <is>
          <t>198</t>
        </is>
      </c>
      <c r="E6057" t="inlineStr">
        <is>
          <t>肿瘤评估-CC 第12周</t>
        </is>
      </c>
      <c r="F6057" t="n">
        <v>1</v>
      </c>
      <c r="G6057" t="inlineStr">
        <is>
          <t>肿瘤评价-非靶病灶（RECIST 1.1）</t>
        </is>
      </c>
      <c r="H6057" t="n">
        <v>0</v>
      </c>
      <c r="J6057" t="n">
        <v>3</v>
      </c>
      <c r="K6057" s="2" t="n">
        <v>44726.42868831019</v>
      </c>
      <c r="L6057" t="inlineStr">
        <is>
          <t>是</t>
        </is>
      </c>
      <c r="N6057" t="inlineStr">
        <is>
          <t>NT3</t>
        </is>
      </c>
      <c r="P6057" t="inlineStr">
        <is>
          <t>纵膈淋巴结</t>
        </is>
      </c>
      <c r="R6057" t="inlineStr">
        <is>
          <t>纵隔4L区淋巴洁</t>
        </is>
      </c>
      <c r="S6057" s="2" t="n">
        <v>44601</v>
      </c>
      <c r="T6057" t="inlineStr">
        <is>
          <t>9/FEB/2022</t>
        </is>
      </c>
      <c r="U6057" t="inlineStr">
        <is>
          <t>CT增强</t>
        </is>
      </c>
      <c r="V6057" t="inlineStr">
        <is>
          <t>可见</t>
        </is>
      </c>
    </row>
    <row r="6058">
      <c r="B6058" t="inlineStr">
        <is>
          <t>1801001</t>
        </is>
      </c>
      <c r="C6058" t="inlineStr">
        <is>
          <t>温州医科大学附属第一医院</t>
        </is>
      </c>
      <c r="D6058" t="inlineStr">
        <is>
          <t>198</t>
        </is>
      </c>
      <c r="E6058" t="inlineStr">
        <is>
          <t>肿瘤评估-CC 第12周</t>
        </is>
      </c>
      <c r="F6058" t="n">
        <v>1</v>
      </c>
      <c r="G6058" t="inlineStr">
        <is>
          <t>肿瘤评价-非靶病灶（RECIST 1.1）</t>
        </is>
      </c>
      <c r="H6058" t="n">
        <v>0</v>
      </c>
      <c r="J6058" t="n">
        <v>4</v>
      </c>
      <c r="K6058" s="2" t="n">
        <v>44726.42868831019</v>
      </c>
      <c r="L6058" t="inlineStr">
        <is>
          <t>是</t>
        </is>
      </c>
      <c r="N6058" t="inlineStr">
        <is>
          <t>NT4</t>
        </is>
      </c>
      <c r="P6058" t="inlineStr">
        <is>
          <t>局部/区域/分段淋巴结</t>
        </is>
      </c>
      <c r="R6058" t="inlineStr">
        <is>
          <t>11L淋巴结</t>
        </is>
      </c>
      <c r="S6058" s="2" t="n">
        <v>44601</v>
      </c>
      <c r="T6058" t="inlineStr">
        <is>
          <t>9/FEB/2022</t>
        </is>
      </c>
      <c r="U6058" t="inlineStr">
        <is>
          <t>CT增强</t>
        </is>
      </c>
      <c r="V6058" t="inlineStr">
        <is>
          <t>可见</t>
        </is>
      </c>
    </row>
    <row r="6059">
      <c r="B6059" t="inlineStr">
        <is>
          <t>1801001</t>
        </is>
      </c>
      <c r="C6059" t="inlineStr">
        <is>
          <t>温州医科大学附属第一医院</t>
        </is>
      </c>
      <c r="D6059" t="inlineStr">
        <is>
          <t>198</t>
        </is>
      </c>
      <c r="E6059" t="inlineStr">
        <is>
          <t>肿瘤评估-CC 第12周</t>
        </is>
      </c>
      <c r="F6059" t="n">
        <v>1</v>
      </c>
      <c r="G6059" t="inlineStr">
        <is>
          <t>肿瘤评价-非靶病灶（RECIST 1.1）</t>
        </is>
      </c>
      <c r="H6059" t="n">
        <v>0</v>
      </c>
      <c r="J6059" t="n">
        <v>5</v>
      </c>
      <c r="K6059" s="2" t="n">
        <v>44726.42868831019</v>
      </c>
      <c r="L6059" t="inlineStr">
        <is>
          <t>是</t>
        </is>
      </c>
      <c r="N6059" t="inlineStr">
        <is>
          <t>NT5</t>
        </is>
      </c>
      <c r="P6059" t="inlineStr">
        <is>
          <t>远处转移淋巴结</t>
        </is>
      </c>
      <c r="R6059" t="inlineStr">
        <is>
          <t>T11椎体左旁淋巴结</t>
        </is>
      </c>
      <c r="S6059" s="2" t="n">
        <v>44601</v>
      </c>
      <c r="T6059" t="inlineStr">
        <is>
          <t>9/FEB/2022</t>
        </is>
      </c>
      <c r="U6059" t="inlineStr">
        <is>
          <t>CT增强</t>
        </is>
      </c>
      <c r="V6059" t="inlineStr">
        <is>
          <t>可见</t>
        </is>
      </c>
    </row>
    <row r="6060">
      <c r="B6060" t="inlineStr">
        <is>
          <t>1801001</t>
        </is>
      </c>
      <c r="C6060" t="inlineStr">
        <is>
          <t>温州医科大学附属第一医院</t>
        </is>
      </c>
      <c r="D6060" t="inlineStr">
        <is>
          <t>198</t>
        </is>
      </c>
      <c r="E6060" t="inlineStr">
        <is>
          <t>肿瘤评估-CC 第18周</t>
        </is>
      </c>
      <c r="F6060" t="n">
        <v>2</v>
      </c>
      <c r="G6060" t="inlineStr">
        <is>
          <t>肿瘤评价-非靶病灶（RECIST 1.1）</t>
        </is>
      </c>
      <c r="H6060" t="n">
        <v>0</v>
      </c>
      <c r="J6060" t="n">
        <v>1</v>
      </c>
      <c r="K6060" s="2" t="n">
        <v>44726.42868831019</v>
      </c>
      <c r="L6060" t="inlineStr">
        <is>
          <t>是</t>
        </is>
      </c>
      <c r="N6060" t="inlineStr">
        <is>
          <t>NT1</t>
        </is>
      </c>
      <c r="P6060" t="inlineStr">
        <is>
          <t>局部/区域/分段淋巴结</t>
        </is>
      </c>
      <c r="R6060" t="inlineStr">
        <is>
          <t>左侧锁骨内侧淋巴结</t>
        </is>
      </c>
      <c r="S6060" s="2" t="n">
        <v>44642</v>
      </c>
      <c r="T6060" t="inlineStr">
        <is>
          <t>22/MAR/2022</t>
        </is>
      </c>
      <c r="U6060" t="inlineStr">
        <is>
          <t>CT增强</t>
        </is>
      </c>
      <c r="V6060" t="inlineStr">
        <is>
          <t>可见</t>
        </is>
      </c>
    </row>
    <row r="6061">
      <c r="B6061" t="inlineStr">
        <is>
          <t>1801001</t>
        </is>
      </c>
      <c r="C6061" t="inlineStr">
        <is>
          <t>温州医科大学附属第一医院</t>
        </is>
      </c>
      <c r="D6061" t="inlineStr">
        <is>
          <t>198</t>
        </is>
      </c>
      <c r="E6061" t="inlineStr">
        <is>
          <t>肿瘤评估-CC 第18周</t>
        </is>
      </c>
      <c r="F6061" t="n">
        <v>2</v>
      </c>
      <c r="G6061" t="inlineStr">
        <is>
          <t>肿瘤评价-非靶病灶（RECIST 1.1）</t>
        </is>
      </c>
      <c r="H6061" t="n">
        <v>0</v>
      </c>
      <c r="J6061" t="n">
        <v>2</v>
      </c>
      <c r="K6061" s="2" t="n">
        <v>44726.42868831019</v>
      </c>
      <c r="L6061" t="inlineStr">
        <is>
          <t>是</t>
        </is>
      </c>
      <c r="N6061" t="inlineStr">
        <is>
          <t>NT2</t>
        </is>
      </c>
      <c r="P6061" t="inlineStr">
        <is>
          <t>纵膈淋巴结</t>
        </is>
      </c>
      <c r="R6061" t="inlineStr">
        <is>
          <t>纵隔6区淋巴洁</t>
        </is>
      </c>
      <c r="S6061" s="2" t="n">
        <v>44642</v>
      </c>
      <c r="T6061" t="inlineStr">
        <is>
          <t>22/MAR/2022</t>
        </is>
      </c>
      <c r="U6061" t="inlineStr">
        <is>
          <t>CT增强</t>
        </is>
      </c>
      <c r="V6061" t="inlineStr">
        <is>
          <t>可见</t>
        </is>
      </c>
    </row>
    <row r="6062">
      <c r="B6062" t="inlineStr">
        <is>
          <t>1801001</t>
        </is>
      </c>
      <c r="C6062" t="inlineStr">
        <is>
          <t>温州医科大学附属第一医院</t>
        </is>
      </c>
      <c r="D6062" t="inlineStr">
        <is>
          <t>198</t>
        </is>
      </c>
      <c r="E6062" t="inlineStr">
        <is>
          <t>肿瘤评估-CC 第18周</t>
        </is>
      </c>
      <c r="F6062" t="n">
        <v>2</v>
      </c>
      <c r="G6062" t="inlineStr">
        <is>
          <t>肿瘤评价-非靶病灶（RECIST 1.1）</t>
        </is>
      </c>
      <c r="H6062" t="n">
        <v>0</v>
      </c>
      <c r="J6062" t="n">
        <v>3</v>
      </c>
      <c r="K6062" s="2" t="n">
        <v>44726.42868831019</v>
      </c>
      <c r="L6062" t="inlineStr">
        <is>
          <t>是</t>
        </is>
      </c>
      <c r="N6062" t="inlineStr">
        <is>
          <t>NT3</t>
        </is>
      </c>
      <c r="P6062" t="inlineStr">
        <is>
          <t>纵膈淋巴结</t>
        </is>
      </c>
      <c r="R6062" t="inlineStr">
        <is>
          <t>纵隔4L区淋巴洁</t>
        </is>
      </c>
      <c r="S6062" s="2" t="n">
        <v>44642</v>
      </c>
      <c r="T6062" t="inlineStr">
        <is>
          <t>22/MAR/2022</t>
        </is>
      </c>
      <c r="U6062" t="inlineStr">
        <is>
          <t>CT增强</t>
        </is>
      </c>
      <c r="V6062" t="inlineStr">
        <is>
          <t>可见</t>
        </is>
      </c>
    </row>
    <row r="6063">
      <c r="B6063" t="inlineStr">
        <is>
          <t>1801001</t>
        </is>
      </c>
      <c r="C6063" t="inlineStr">
        <is>
          <t>温州医科大学附属第一医院</t>
        </is>
      </c>
      <c r="D6063" t="inlineStr">
        <is>
          <t>198</t>
        </is>
      </c>
      <c r="E6063" t="inlineStr">
        <is>
          <t>肿瘤评估-CC 第18周</t>
        </is>
      </c>
      <c r="F6063" t="n">
        <v>2</v>
      </c>
      <c r="G6063" t="inlineStr">
        <is>
          <t>肿瘤评价-非靶病灶（RECIST 1.1）</t>
        </is>
      </c>
      <c r="H6063" t="n">
        <v>0</v>
      </c>
      <c r="J6063" t="n">
        <v>4</v>
      </c>
      <c r="K6063" s="2" t="n">
        <v>44726.42868831019</v>
      </c>
      <c r="L6063" t="inlineStr">
        <is>
          <t>是</t>
        </is>
      </c>
      <c r="N6063" t="inlineStr">
        <is>
          <t>NT4</t>
        </is>
      </c>
      <c r="P6063" t="inlineStr">
        <is>
          <t>局部/区域/分段淋巴结</t>
        </is>
      </c>
      <c r="R6063" t="inlineStr">
        <is>
          <t>11L淋巴结</t>
        </is>
      </c>
      <c r="S6063" s="2" t="n">
        <v>44642</v>
      </c>
      <c r="T6063" t="inlineStr">
        <is>
          <t>22/MAR/2022</t>
        </is>
      </c>
      <c r="U6063" t="inlineStr">
        <is>
          <t>CT增强</t>
        </is>
      </c>
      <c r="V6063" t="inlineStr">
        <is>
          <t>可见</t>
        </is>
      </c>
    </row>
    <row r="6064">
      <c r="B6064" t="inlineStr">
        <is>
          <t>1801001</t>
        </is>
      </c>
      <c r="C6064" t="inlineStr">
        <is>
          <t>温州医科大学附属第一医院</t>
        </is>
      </c>
      <c r="D6064" t="inlineStr">
        <is>
          <t>198</t>
        </is>
      </c>
      <c r="E6064" t="inlineStr">
        <is>
          <t>肿瘤评估-CC 第18周</t>
        </is>
      </c>
      <c r="F6064" t="n">
        <v>2</v>
      </c>
      <c r="G6064" t="inlineStr">
        <is>
          <t>肿瘤评价-非靶病灶（RECIST 1.1）</t>
        </is>
      </c>
      <c r="H6064" t="n">
        <v>0</v>
      </c>
      <c r="J6064" t="n">
        <v>5</v>
      </c>
      <c r="K6064" s="2" t="n">
        <v>44726.42868831019</v>
      </c>
      <c r="L6064" t="inlineStr">
        <is>
          <t>是</t>
        </is>
      </c>
      <c r="N6064" t="inlineStr">
        <is>
          <t>NT5</t>
        </is>
      </c>
      <c r="P6064" t="inlineStr">
        <is>
          <t>远处转移淋巴结</t>
        </is>
      </c>
      <c r="R6064" t="inlineStr">
        <is>
          <t>T11椎体左旁淋巴结</t>
        </is>
      </c>
      <c r="S6064" s="2" t="n">
        <v>44642</v>
      </c>
      <c r="T6064" t="inlineStr">
        <is>
          <t>22/MAR/2022</t>
        </is>
      </c>
      <c r="U6064" t="inlineStr">
        <is>
          <t>CT增强</t>
        </is>
      </c>
      <c r="V6064" t="inlineStr">
        <is>
          <t>可见</t>
        </is>
      </c>
    </row>
    <row r="6065">
      <c r="A6065" t="inlineStr">
        <is>
          <t>added</t>
        </is>
      </c>
      <c r="B6065" t="inlineStr">
        <is>
          <t>1801001</t>
        </is>
      </c>
      <c r="C6065" t="inlineStr">
        <is>
          <t>温州医科大学附属第一医院</t>
        </is>
      </c>
      <c r="D6065" t="inlineStr">
        <is>
          <t>198</t>
        </is>
      </c>
      <c r="E6065" t="inlineStr">
        <is>
          <t>肿瘤评估-CC 第24周</t>
        </is>
      </c>
      <c r="F6065" t="n">
        <v>3</v>
      </c>
      <c r="G6065" t="inlineStr">
        <is>
          <t>肿瘤评价-非靶病灶（RECIST 1.1）</t>
        </is>
      </c>
      <c r="H6065" t="n">
        <v>0</v>
      </c>
      <c r="J6065" t="n">
        <v>1</v>
      </c>
      <c r="K6065" s="2" t="n">
        <v>44726.42868831019</v>
      </c>
      <c r="L6065" t="inlineStr">
        <is>
          <t>是</t>
        </is>
      </c>
      <c r="N6065" t="inlineStr">
        <is>
          <t>NT1</t>
        </is>
      </c>
      <c r="P6065" t="inlineStr">
        <is>
          <t>局部/区域/分段淋巴结</t>
        </is>
      </c>
      <c r="R6065" t="inlineStr">
        <is>
          <t>左侧锁骨内侧淋巴结</t>
        </is>
      </c>
      <c r="S6065" s="2" t="n">
        <v>44685</v>
      </c>
      <c r="T6065" t="inlineStr">
        <is>
          <t>4/MAY/2022</t>
        </is>
      </c>
      <c r="U6065" t="inlineStr">
        <is>
          <t>CT增强</t>
        </is>
      </c>
      <c r="V6065" t="inlineStr">
        <is>
          <t>可见</t>
        </is>
      </c>
    </row>
    <row r="6066">
      <c r="A6066" t="inlineStr">
        <is>
          <t>added</t>
        </is>
      </c>
      <c r="B6066" t="inlineStr">
        <is>
          <t>1801001</t>
        </is>
      </c>
      <c r="C6066" t="inlineStr">
        <is>
          <t>温州医科大学附属第一医院</t>
        </is>
      </c>
      <c r="D6066" t="inlineStr">
        <is>
          <t>198</t>
        </is>
      </c>
      <c r="E6066" t="inlineStr">
        <is>
          <t>肿瘤评估-CC 第24周</t>
        </is>
      </c>
      <c r="F6066" t="n">
        <v>3</v>
      </c>
      <c r="G6066" t="inlineStr">
        <is>
          <t>肿瘤评价-非靶病灶（RECIST 1.1）</t>
        </is>
      </c>
      <c r="H6066" t="n">
        <v>0</v>
      </c>
      <c r="J6066" t="n">
        <v>2</v>
      </c>
      <c r="K6066" s="2" t="n">
        <v>44726.42868831019</v>
      </c>
      <c r="L6066" t="inlineStr">
        <is>
          <t>是</t>
        </is>
      </c>
      <c r="N6066" t="inlineStr">
        <is>
          <t>NT2</t>
        </is>
      </c>
      <c r="P6066" t="inlineStr">
        <is>
          <t>纵膈淋巴结</t>
        </is>
      </c>
      <c r="R6066" t="inlineStr">
        <is>
          <t>纵隔6区淋巴洁</t>
        </is>
      </c>
      <c r="S6066" s="2" t="n">
        <v>44685</v>
      </c>
      <c r="T6066" t="inlineStr">
        <is>
          <t>4/MAY/2022</t>
        </is>
      </c>
      <c r="U6066" t="inlineStr">
        <is>
          <t>CT增强</t>
        </is>
      </c>
      <c r="V6066" t="inlineStr">
        <is>
          <t>可见</t>
        </is>
      </c>
    </row>
    <row r="6067">
      <c r="A6067" t="inlineStr">
        <is>
          <t>added</t>
        </is>
      </c>
      <c r="B6067" t="inlineStr">
        <is>
          <t>1801001</t>
        </is>
      </c>
      <c r="C6067" t="inlineStr">
        <is>
          <t>温州医科大学附属第一医院</t>
        </is>
      </c>
      <c r="D6067" t="inlineStr">
        <is>
          <t>198</t>
        </is>
      </c>
      <c r="E6067" t="inlineStr">
        <is>
          <t>肿瘤评估-CC 第24周</t>
        </is>
      </c>
      <c r="F6067" t="n">
        <v>3</v>
      </c>
      <c r="G6067" t="inlineStr">
        <is>
          <t>肿瘤评价-非靶病灶（RECIST 1.1）</t>
        </is>
      </c>
      <c r="H6067" t="n">
        <v>0</v>
      </c>
      <c r="J6067" t="n">
        <v>3</v>
      </c>
      <c r="K6067" s="2" t="n">
        <v>44726.42868831019</v>
      </c>
      <c r="L6067" t="inlineStr">
        <is>
          <t>是</t>
        </is>
      </c>
      <c r="N6067" t="inlineStr">
        <is>
          <t>NT3</t>
        </is>
      </c>
      <c r="P6067" t="inlineStr">
        <is>
          <t>纵膈淋巴结</t>
        </is>
      </c>
      <c r="R6067" t="inlineStr">
        <is>
          <t>纵隔4L区淋巴洁</t>
        </is>
      </c>
      <c r="S6067" s="2" t="n">
        <v>44685</v>
      </c>
      <c r="T6067" t="inlineStr">
        <is>
          <t>4/MAY/2022</t>
        </is>
      </c>
      <c r="U6067" t="inlineStr">
        <is>
          <t>CT增强</t>
        </is>
      </c>
      <c r="V6067" t="inlineStr">
        <is>
          <t>可见</t>
        </is>
      </c>
    </row>
    <row r="6068">
      <c r="A6068" t="inlineStr">
        <is>
          <t>added</t>
        </is>
      </c>
      <c r="B6068" t="inlineStr">
        <is>
          <t>1801001</t>
        </is>
      </c>
      <c r="C6068" t="inlineStr">
        <is>
          <t>温州医科大学附属第一医院</t>
        </is>
      </c>
      <c r="D6068" t="inlineStr">
        <is>
          <t>198</t>
        </is>
      </c>
      <c r="E6068" t="inlineStr">
        <is>
          <t>肿瘤评估-CC 第24周</t>
        </is>
      </c>
      <c r="F6068" t="n">
        <v>3</v>
      </c>
      <c r="G6068" t="inlineStr">
        <is>
          <t>肿瘤评价-非靶病灶（RECIST 1.1）</t>
        </is>
      </c>
      <c r="H6068" t="n">
        <v>0</v>
      </c>
      <c r="J6068" t="n">
        <v>4</v>
      </c>
      <c r="K6068" s="2" t="n">
        <v>44726.42868831019</v>
      </c>
      <c r="L6068" t="inlineStr">
        <is>
          <t>是</t>
        </is>
      </c>
      <c r="N6068" t="inlineStr">
        <is>
          <t>NT4</t>
        </is>
      </c>
      <c r="P6068" t="inlineStr">
        <is>
          <t>局部/区域/分段淋巴结</t>
        </is>
      </c>
      <c r="R6068" t="inlineStr">
        <is>
          <t>11L淋巴结</t>
        </is>
      </c>
      <c r="S6068" s="2" t="n">
        <v>44685</v>
      </c>
      <c r="T6068" t="inlineStr">
        <is>
          <t>4/MAY/2022</t>
        </is>
      </c>
      <c r="U6068" t="inlineStr">
        <is>
          <t>CT增强</t>
        </is>
      </c>
      <c r="V6068" t="inlineStr">
        <is>
          <t>可见</t>
        </is>
      </c>
    </row>
    <row r="6069">
      <c r="A6069" t="inlineStr">
        <is>
          <t>added</t>
        </is>
      </c>
      <c r="B6069" t="inlineStr">
        <is>
          <t>1801001</t>
        </is>
      </c>
      <c r="C6069" t="inlineStr">
        <is>
          <t>温州医科大学附属第一医院</t>
        </is>
      </c>
      <c r="D6069" t="inlineStr">
        <is>
          <t>198</t>
        </is>
      </c>
      <c r="E6069" t="inlineStr">
        <is>
          <t>肿瘤评估-CC 第24周</t>
        </is>
      </c>
      <c r="F6069" t="n">
        <v>3</v>
      </c>
      <c r="G6069" t="inlineStr">
        <is>
          <t>肿瘤评价-非靶病灶（RECIST 1.1）</t>
        </is>
      </c>
      <c r="H6069" t="n">
        <v>0</v>
      </c>
      <c r="J6069" t="n">
        <v>5</v>
      </c>
      <c r="K6069" s="2" t="n">
        <v>44726.42868831019</v>
      </c>
      <c r="L6069" t="inlineStr">
        <is>
          <t>是</t>
        </is>
      </c>
      <c r="N6069" t="inlineStr">
        <is>
          <t>NT5</t>
        </is>
      </c>
      <c r="P6069" t="inlineStr">
        <is>
          <t>远处转移淋巴结</t>
        </is>
      </c>
      <c r="R6069" t="inlineStr">
        <is>
          <t>T11椎体左旁淋巴结</t>
        </is>
      </c>
      <c r="S6069" s="2" t="n">
        <v>44685</v>
      </c>
      <c r="T6069" t="inlineStr">
        <is>
          <t>4/MAY/2022</t>
        </is>
      </c>
      <c r="U6069" t="inlineStr">
        <is>
          <t>CT增强</t>
        </is>
      </c>
      <c r="V6069" t="inlineStr">
        <is>
          <t>可见</t>
        </is>
      </c>
    </row>
    <row r="6070">
      <c r="A6070" t="inlineStr">
        <is>
          <t>added</t>
        </is>
      </c>
      <c r="B6070" t="inlineStr">
        <is>
          <t>1801001</t>
        </is>
      </c>
      <c r="C6070" t="inlineStr">
        <is>
          <t>温州医科大学附属第一医院</t>
        </is>
      </c>
      <c r="D6070" t="inlineStr">
        <is>
          <t>198</t>
        </is>
      </c>
      <c r="E6070" t="inlineStr">
        <is>
          <t>肿瘤评估-CC 计划外</t>
        </is>
      </c>
      <c r="F6070" t="n">
        <v>4</v>
      </c>
      <c r="G6070" t="inlineStr">
        <is>
          <t>肿瘤评价-非靶病灶（RECIST 1.1）</t>
        </is>
      </c>
      <c r="H6070" t="n">
        <v>0</v>
      </c>
      <c r="J6070" t="n">
        <v>1</v>
      </c>
      <c r="K6070" s="2" t="n">
        <v>44726.42868831019</v>
      </c>
      <c r="L6070" t="inlineStr">
        <is>
          <t>是</t>
        </is>
      </c>
      <c r="N6070" t="inlineStr">
        <is>
          <t>NT1</t>
        </is>
      </c>
      <c r="P6070" t="inlineStr">
        <is>
          <t>局部/区域/分段淋巴结</t>
        </is>
      </c>
      <c r="R6070" t="inlineStr">
        <is>
          <t>左侧锁骨内侧淋巴结</t>
        </is>
      </c>
      <c r="S6070" s="2" t="n">
        <v>44719</v>
      </c>
      <c r="T6070" t="inlineStr">
        <is>
          <t>7/JUN/2022</t>
        </is>
      </c>
      <c r="U6070" t="inlineStr">
        <is>
          <t>CT增强</t>
        </is>
      </c>
      <c r="V6070" t="inlineStr">
        <is>
          <t>可见</t>
        </is>
      </c>
    </row>
    <row r="6071">
      <c r="A6071" t="inlineStr">
        <is>
          <t>added</t>
        </is>
      </c>
      <c r="B6071" t="inlineStr">
        <is>
          <t>1801001</t>
        </is>
      </c>
      <c r="C6071" t="inlineStr">
        <is>
          <t>温州医科大学附属第一医院</t>
        </is>
      </c>
      <c r="D6071" t="inlineStr">
        <is>
          <t>198</t>
        </is>
      </c>
      <c r="E6071" t="inlineStr">
        <is>
          <t>肿瘤评估-CC 计划外</t>
        </is>
      </c>
      <c r="F6071" t="n">
        <v>4</v>
      </c>
      <c r="G6071" t="inlineStr">
        <is>
          <t>肿瘤评价-非靶病灶（RECIST 1.1）</t>
        </is>
      </c>
      <c r="H6071" t="n">
        <v>0</v>
      </c>
      <c r="J6071" t="n">
        <v>2</v>
      </c>
      <c r="K6071" s="2" t="n">
        <v>44726.42868831019</v>
      </c>
      <c r="L6071" t="inlineStr">
        <is>
          <t>是</t>
        </is>
      </c>
      <c r="N6071" t="inlineStr">
        <is>
          <t>NT2</t>
        </is>
      </c>
      <c r="P6071" t="inlineStr">
        <is>
          <t>纵膈淋巴结</t>
        </is>
      </c>
      <c r="R6071" t="inlineStr">
        <is>
          <t>纵隔6区淋巴洁</t>
        </is>
      </c>
      <c r="S6071" s="2" t="n">
        <v>44719</v>
      </c>
      <c r="T6071" t="inlineStr">
        <is>
          <t>7/JUN/2022</t>
        </is>
      </c>
      <c r="U6071" t="inlineStr">
        <is>
          <t>CT增强</t>
        </is>
      </c>
      <c r="V6071" t="inlineStr">
        <is>
          <t>可见</t>
        </is>
      </c>
    </row>
    <row r="6072">
      <c r="A6072" t="inlineStr">
        <is>
          <t>added</t>
        </is>
      </c>
      <c r="B6072" t="inlineStr">
        <is>
          <t>1801001</t>
        </is>
      </c>
      <c r="C6072" t="inlineStr">
        <is>
          <t>温州医科大学附属第一医院</t>
        </is>
      </c>
      <c r="D6072" t="inlineStr">
        <is>
          <t>198</t>
        </is>
      </c>
      <c r="E6072" t="inlineStr">
        <is>
          <t>肿瘤评估-CC 计划外</t>
        </is>
      </c>
      <c r="F6072" t="n">
        <v>4</v>
      </c>
      <c r="G6072" t="inlineStr">
        <is>
          <t>肿瘤评价-非靶病灶（RECIST 1.1）</t>
        </is>
      </c>
      <c r="H6072" t="n">
        <v>0</v>
      </c>
      <c r="J6072" t="n">
        <v>3</v>
      </c>
      <c r="K6072" s="2" t="n">
        <v>44726.42868831019</v>
      </c>
      <c r="L6072" t="inlineStr">
        <is>
          <t>是</t>
        </is>
      </c>
      <c r="N6072" t="inlineStr">
        <is>
          <t>NT3</t>
        </is>
      </c>
      <c r="P6072" t="inlineStr">
        <is>
          <t>纵膈淋巴结</t>
        </is>
      </c>
      <c r="R6072" t="inlineStr">
        <is>
          <t>纵隔4L区淋巴洁</t>
        </is>
      </c>
      <c r="S6072" s="2" t="n">
        <v>44719</v>
      </c>
      <c r="T6072" t="inlineStr">
        <is>
          <t>7/JUN/2022</t>
        </is>
      </c>
      <c r="U6072" t="inlineStr">
        <is>
          <t>CT增强</t>
        </is>
      </c>
      <c r="V6072" t="inlineStr">
        <is>
          <t>可见</t>
        </is>
      </c>
    </row>
    <row r="6073">
      <c r="A6073" t="inlineStr">
        <is>
          <t>added</t>
        </is>
      </c>
      <c r="B6073" t="inlineStr">
        <is>
          <t>1801001</t>
        </is>
      </c>
      <c r="C6073" t="inlineStr">
        <is>
          <t>温州医科大学附属第一医院</t>
        </is>
      </c>
      <c r="D6073" t="inlineStr">
        <is>
          <t>198</t>
        </is>
      </c>
      <c r="E6073" t="inlineStr">
        <is>
          <t>肿瘤评估-CC 计划外</t>
        </is>
      </c>
      <c r="F6073" t="n">
        <v>4</v>
      </c>
      <c r="G6073" t="inlineStr">
        <is>
          <t>肿瘤评价-非靶病灶（RECIST 1.1）</t>
        </is>
      </c>
      <c r="H6073" t="n">
        <v>0</v>
      </c>
      <c r="J6073" t="n">
        <v>4</v>
      </c>
      <c r="K6073" s="2" t="n">
        <v>44726.42868831019</v>
      </c>
      <c r="L6073" t="inlineStr">
        <is>
          <t>是</t>
        </is>
      </c>
      <c r="N6073" t="inlineStr">
        <is>
          <t>NT4</t>
        </is>
      </c>
      <c r="P6073" t="inlineStr">
        <is>
          <t>局部/区域/分段淋巴结</t>
        </is>
      </c>
      <c r="R6073" t="inlineStr">
        <is>
          <t>11L淋巴结</t>
        </is>
      </c>
      <c r="S6073" s="2" t="n">
        <v>44719</v>
      </c>
      <c r="T6073" t="inlineStr">
        <is>
          <t>7/JUN/2022</t>
        </is>
      </c>
      <c r="U6073" t="inlineStr">
        <is>
          <t>CT增强</t>
        </is>
      </c>
      <c r="V6073" t="inlineStr">
        <is>
          <t>明确的进展</t>
        </is>
      </c>
    </row>
    <row r="6074">
      <c r="A6074" t="inlineStr">
        <is>
          <t>added</t>
        </is>
      </c>
      <c r="B6074" t="inlineStr">
        <is>
          <t>1801001</t>
        </is>
      </c>
      <c r="C6074" t="inlineStr">
        <is>
          <t>温州医科大学附属第一医院</t>
        </is>
      </c>
      <c r="D6074" t="inlineStr">
        <is>
          <t>198</t>
        </is>
      </c>
      <c r="E6074" t="inlineStr">
        <is>
          <t>肿瘤评估-CC 计划外</t>
        </is>
      </c>
      <c r="F6074" t="n">
        <v>4</v>
      </c>
      <c r="G6074" t="inlineStr">
        <is>
          <t>肿瘤评价-非靶病灶（RECIST 1.1）</t>
        </is>
      </c>
      <c r="H6074" t="n">
        <v>0</v>
      </c>
      <c r="J6074" t="n">
        <v>5</v>
      </c>
      <c r="K6074" s="2" t="n">
        <v>44726.42868831019</v>
      </c>
      <c r="L6074" t="inlineStr">
        <is>
          <t>是</t>
        </is>
      </c>
      <c r="N6074" t="inlineStr">
        <is>
          <t>NT5</t>
        </is>
      </c>
      <c r="P6074" t="inlineStr">
        <is>
          <t>远处转移淋巴结</t>
        </is>
      </c>
      <c r="R6074" t="inlineStr">
        <is>
          <t>T11椎体左旁淋巴结</t>
        </is>
      </c>
      <c r="S6074" s="2" t="n">
        <v>44719</v>
      </c>
      <c r="T6074" t="inlineStr">
        <is>
          <t>7/JUN/2022</t>
        </is>
      </c>
      <c r="U6074" t="inlineStr">
        <is>
          <t>CT增强</t>
        </is>
      </c>
      <c r="V6074" t="inlineStr">
        <is>
          <t>可见</t>
        </is>
      </c>
    </row>
    <row r="6075">
      <c r="A6075" t="inlineStr">
        <is>
          <t>Error: 该患者 1801002 局部/区域/分段淋巴结 未见病理学诊断结果</t>
        </is>
      </c>
      <c r="B6075" t="inlineStr">
        <is>
          <t>1801002</t>
        </is>
      </c>
      <c r="C6075" t="inlineStr">
        <is>
          <t>温州医科大学附属第一医院</t>
        </is>
      </c>
      <c r="D6075" t="inlineStr">
        <is>
          <t>198</t>
        </is>
      </c>
      <c r="E6075" t="inlineStr">
        <is>
          <t>肿瘤评估-筛选期</t>
        </is>
      </c>
      <c r="F6075" t="n">
        <v>0</v>
      </c>
      <c r="G6075" t="inlineStr">
        <is>
          <t>肿瘤评价-非靶病灶（RECIST 1.1）</t>
        </is>
      </c>
      <c r="H6075" t="n">
        <v>0</v>
      </c>
      <c r="J6075" t="n">
        <v>1</v>
      </c>
      <c r="K6075" s="2" t="n">
        <v>44726.42868831019</v>
      </c>
      <c r="L6075" t="inlineStr">
        <is>
          <t>是</t>
        </is>
      </c>
      <c r="N6075" t="inlineStr">
        <is>
          <t>NT1</t>
        </is>
      </c>
      <c r="P6075" t="inlineStr">
        <is>
          <t>局部/区域/分段淋巴结</t>
        </is>
      </c>
      <c r="R6075" t="inlineStr">
        <is>
          <t>2R</t>
        </is>
      </c>
      <c r="S6075" s="2" t="n">
        <v>44358</v>
      </c>
      <c r="T6075" t="inlineStr">
        <is>
          <t>11/JUN/2021</t>
        </is>
      </c>
      <c r="U6075" t="inlineStr">
        <is>
          <t>CT增强</t>
        </is>
      </c>
      <c r="V6075" t="inlineStr">
        <is>
          <t>可见</t>
        </is>
      </c>
    </row>
    <row r="6076">
      <c r="A6076" t="inlineStr">
        <is>
          <t>Error: 该患者 1801002 局部/区域/分段淋巴结 未见病理学诊断结果</t>
        </is>
      </c>
      <c r="B6076" t="inlineStr">
        <is>
          <t>1801002</t>
        </is>
      </c>
      <c r="C6076" t="inlineStr">
        <is>
          <t>温州医科大学附属第一医院</t>
        </is>
      </c>
      <c r="D6076" t="inlineStr">
        <is>
          <t>198</t>
        </is>
      </c>
      <c r="E6076" t="inlineStr">
        <is>
          <t>肿瘤评估-筛选期</t>
        </is>
      </c>
      <c r="F6076" t="n">
        <v>0</v>
      </c>
      <c r="G6076" t="inlineStr">
        <is>
          <t>肿瘤评价-非靶病灶（RECIST 1.1）</t>
        </is>
      </c>
      <c r="H6076" t="n">
        <v>0</v>
      </c>
      <c r="J6076" t="n">
        <v>2</v>
      </c>
      <c r="K6076" s="2" t="n">
        <v>44726.42868831019</v>
      </c>
      <c r="L6076" t="inlineStr">
        <is>
          <t>是</t>
        </is>
      </c>
      <c r="N6076" t="inlineStr">
        <is>
          <t>NT2</t>
        </is>
      </c>
      <c r="P6076" t="inlineStr">
        <is>
          <t>局部/区域/分段淋巴结</t>
        </is>
      </c>
      <c r="R6076" t="inlineStr">
        <is>
          <t>4R</t>
        </is>
      </c>
      <c r="S6076" s="2" t="n">
        <v>44358</v>
      </c>
      <c r="T6076" t="inlineStr">
        <is>
          <t>11/JUN/2021</t>
        </is>
      </c>
      <c r="U6076" t="inlineStr">
        <is>
          <t>CT增强</t>
        </is>
      </c>
      <c r="V6076" t="inlineStr">
        <is>
          <t>可见</t>
        </is>
      </c>
    </row>
    <row r="6077">
      <c r="A6077" t="inlineStr">
        <is>
          <t>Error: 该患者 1801002 局部/区域/分段淋巴结 未见病理学诊断结果</t>
        </is>
      </c>
      <c r="B6077" t="inlineStr">
        <is>
          <t>1801002</t>
        </is>
      </c>
      <c r="C6077" t="inlineStr">
        <is>
          <t>温州医科大学附属第一医院</t>
        </is>
      </c>
      <c r="D6077" t="inlineStr">
        <is>
          <t>198</t>
        </is>
      </c>
      <c r="E6077" t="inlineStr">
        <is>
          <t>肿瘤评估-筛选期</t>
        </is>
      </c>
      <c r="F6077" t="n">
        <v>0</v>
      </c>
      <c r="G6077" t="inlineStr">
        <is>
          <t>肿瘤评价-非靶病灶（RECIST 1.1）</t>
        </is>
      </c>
      <c r="H6077" t="n">
        <v>0</v>
      </c>
      <c r="J6077" t="n">
        <v>3</v>
      </c>
      <c r="K6077" s="2" t="n">
        <v>44726.42868831019</v>
      </c>
      <c r="L6077" t="inlineStr">
        <is>
          <t>是</t>
        </is>
      </c>
      <c r="N6077" t="inlineStr">
        <is>
          <t>NT3</t>
        </is>
      </c>
      <c r="P6077" t="inlineStr">
        <is>
          <t>局部/区域/分段淋巴结</t>
        </is>
      </c>
      <c r="R6077" t="inlineStr">
        <is>
          <t>12R</t>
        </is>
      </c>
      <c r="S6077" s="2" t="n">
        <v>44358</v>
      </c>
      <c r="T6077" t="inlineStr">
        <is>
          <t>11/JUN/2021</t>
        </is>
      </c>
      <c r="U6077" t="inlineStr">
        <is>
          <t>CT增强</t>
        </is>
      </c>
      <c r="V6077" t="inlineStr">
        <is>
          <t>可见</t>
        </is>
      </c>
    </row>
    <row r="6078">
      <c r="A6078" t="inlineStr">
        <is>
          <t>Error: 该患者 1801002 局部/区域/分段淋巴结 未见病理学诊断结果</t>
        </is>
      </c>
      <c r="B6078" t="inlineStr">
        <is>
          <t>1801002</t>
        </is>
      </c>
      <c r="C6078" t="inlineStr">
        <is>
          <t>温州医科大学附属第一医院</t>
        </is>
      </c>
      <c r="D6078" t="inlineStr">
        <is>
          <t>198</t>
        </is>
      </c>
      <c r="E6078" t="inlineStr">
        <is>
          <t>肿瘤评估-筛选期</t>
        </is>
      </c>
      <c r="F6078" t="n">
        <v>0</v>
      </c>
      <c r="G6078" t="inlineStr">
        <is>
          <t>肿瘤评价-非靶病灶（RECIST 1.1）</t>
        </is>
      </c>
      <c r="H6078" t="n">
        <v>0</v>
      </c>
      <c r="J6078" t="n">
        <v>4</v>
      </c>
      <c r="K6078" s="2" t="n">
        <v>44726.42868831019</v>
      </c>
      <c r="L6078" t="inlineStr">
        <is>
          <t>是</t>
        </is>
      </c>
      <c r="N6078" t="inlineStr">
        <is>
          <t>NT4</t>
        </is>
      </c>
      <c r="P6078" t="inlineStr">
        <is>
          <t>局部/区域/分段淋巴结</t>
        </is>
      </c>
      <c r="R6078" t="inlineStr">
        <is>
          <t>12L区淋巴结</t>
        </is>
      </c>
      <c r="S6078" s="2" t="n">
        <v>44358</v>
      </c>
      <c r="T6078" t="inlineStr">
        <is>
          <t>11/JUN/2021</t>
        </is>
      </c>
      <c r="U6078" t="inlineStr">
        <is>
          <t>CT增强</t>
        </is>
      </c>
      <c r="V6078" t="inlineStr">
        <is>
          <t>可见</t>
        </is>
      </c>
    </row>
    <row r="6079">
      <c r="B6079" t="inlineStr">
        <is>
          <t>1801002</t>
        </is>
      </c>
      <c r="C6079" t="inlineStr">
        <is>
          <t>温州医科大学附属第一医院</t>
        </is>
      </c>
      <c r="D6079" t="inlineStr">
        <is>
          <t>198</t>
        </is>
      </c>
      <c r="E6079" t="inlineStr">
        <is>
          <t>肿瘤评估 第6周</t>
        </is>
      </c>
      <c r="F6079" t="n">
        <v>0</v>
      </c>
      <c r="G6079" t="inlineStr">
        <is>
          <t>肿瘤评价-非靶病灶（RECIST 1.1）</t>
        </is>
      </c>
      <c r="H6079" t="n">
        <v>0</v>
      </c>
      <c r="J6079" t="n">
        <v>1</v>
      </c>
      <c r="K6079" s="2" t="n">
        <v>44726.42868831019</v>
      </c>
      <c r="L6079" t="inlineStr">
        <is>
          <t>是</t>
        </is>
      </c>
      <c r="N6079" t="inlineStr">
        <is>
          <t>NT1</t>
        </is>
      </c>
      <c r="P6079" t="inlineStr">
        <is>
          <t>局部/区域/分段淋巴结</t>
        </is>
      </c>
      <c r="R6079" t="inlineStr">
        <is>
          <t>2R</t>
        </is>
      </c>
      <c r="S6079" s="2" t="n">
        <v>44405</v>
      </c>
      <c r="T6079" t="inlineStr">
        <is>
          <t>28/JUL/2021</t>
        </is>
      </c>
      <c r="U6079" t="inlineStr">
        <is>
          <t>CT增强</t>
        </is>
      </c>
      <c r="V6079" t="inlineStr">
        <is>
          <t>可见</t>
        </is>
      </c>
    </row>
    <row r="6080">
      <c r="B6080" t="inlineStr">
        <is>
          <t>1801002</t>
        </is>
      </c>
      <c r="C6080" t="inlineStr">
        <is>
          <t>温州医科大学附属第一医院</t>
        </is>
      </c>
      <c r="D6080" t="inlineStr">
        <is>
          <t>198</t>
        </is>
      </c>
      <c r="E6080" t="inlineStr">
        <is>
          <t>肿瘤评估 第6周</t>
        </is>
      </c>
      <c r="F6080" t="n">
        <v>0</v>
      </c>
      <c r="G6080" t="inlineStr">
        <is>
          <t>肿瘤评价-非靶病灶（RECIST 1.1）</t>
        </is>
      </c>
      <c r="H6080" t="n">
        <v>0</v>
      </c>
      <c r="J6080" t="n">
        <v>2</v>
      </c>
      <c r="K6080" s="2" t="n">
        <v>44726.42868831019</v>
      </c>
      <c r="L6080" t="inlineStr">
        <is>
          <t>是</t>
        </is>
      </c>
      <c r="N6080" t="inlineStr">
        <is>
          <t>NT2</t>
        </is>
      </c>
      <c r="P6080" t="inlineStr">
        <is>
          <t>局部/区域/分段淋巴结</t>
        </is>
      </c>
      <c r="R6080" t="inlineStr">
        <is>
          <t>4R</t>
        </is>
      </c>
      <c r="S6080" s="2" t="n">
        <v>44405</v>
      </c>
      <c r="T6080" t="inlineStr">
        <is>
          <t>28/JUL/2021</t>
        </is>
      </c>
      <c r="U6080" t="inlineStr">
        <is>
          <t>CT增强</t>
        </is>
      </c>
      <c r="V6080" t="inlineStr">
        <is>
          <t>可见</t>
        </is>
      </c>
    </row>
    <row r="6081">
      <c r="B6081" t="inlineStr">
        <is>
          <t>1801002</t>
        </is>
      </c>
      <c r="C6081" t="inlineStr">
        <is>
          <t>温州医科大学附属第一医院</t>
        </is>
      </c>
      <c r="D6081" t="inlineStr">
        <is>
          <t>198</t>
        </is>
      </c>
      <c r="E6081" t="inlineStr">
        <is>
          <t>肿瘤评估 第6周</t>
        </is>
      </c>
      <c r="F6081" t="n">
        <v>0</v>
      </c>
      <c r="G6081" t="inlineStr">
        <is>
          <t>肿瘤评价-非靶病灶（RECIST 1.1）</t>
        </is>
      </c>
      <c r="H6081" t="n">
        <v>0</v>
      </c>
      <c r="J6081" t="n">
        <v>3</v>
      </c>
      <c r="K6081" s="2" t="n">
        <v>44726.42868831019</v>
      </c>
      <c r="L6081" t="inlineStr">
        <is>
          <t>是</t>
        </is>
      </c>
      <c r="N6081" t="inlineStr">
        <is>
          <t>NT3</t>
        </is>
      </c>
      <c r="P6081" t="inlineStr">
        <is>
          <t>局部/区域/分段淋巴结</t>
        </is>
      </c>
      <c r="R6081" t="inlineStr">
        <is>
          <t>12R</t>
        </is>
      </c>
      <c r="S6081" s="2" t="n">
        <v>44405</v>
      </c>
      <c r="T6081" t="inlineStr">
        <is>
          <t>28/JUL/2021</t>
        </is>
      </c>
      <c r="U6081" t="inlineStr">
        <is>
          <t>CT增强</t>
        </is>
      </c>
      <c r="V6081" t="inlineStr">
        <is>
          <t>可见</t>
        </is>
      </c>
    </row>
    <row r="6082">
      <c r="B6082" t="inlineStr">
        <is>
          <t>1801002</t>
        </is>
      </c>
      <c r="C6082" t="inlineStr">
        <is>
          <t>温州医科大学附属第一医院</t>
        </is>
      </c>
      <c r="D6082" t="inlineStr">
        <is>
          <t>198</t>
        </is>
      </c>
      <c r="E6082" t="inlineStr">
        <is>
          <t>肿瘤评估 第6周</t>
        </is>
      </c>
      <c r="F6082" t="n">
        <v>0</v>
      </c>
      <c r="G6082" t="inlineStr">
        <is>
          <t>肿瘤评价-非靶病灶（RECIST 1.1）</t>
        </is>
      </c>
      <c r="H6082" t="n">
        <v>0</v>
      </c>
      <c r="J6082" t="n">
        <v>4</v>
      </c>
      <c r="K6082" s="2" t="n">
        <v>44726.42868831019</v>
      </c>
      <c r="L6082" t="inlineStr">
        <is>
          <t>是</t>
        </is>
      </c>
      <c r="N6082" t="inlineStr">
        <is>
          <t>NT4</t>
        </is>
      </c>
      <c r="P6082" t="inlineStr">
        <is>
          <t>局部/区域/分段淋巴结</t>
        </is>
      </c>
      <c r="R6082" t="inlineStr">
        <is>
          <t>12L区淋巴结</t>
        </is>
      </c>
      <c r="S6082" s="2" t="n">
        <v>44405</v>
      </c>
      <c r="T6082" t="inlineStr">
        <is>
          <t>28/JUL/2021</t>
        </is>
      </c>
      <c r="U6082" t="inlineStr">
        <is>
          <t>CT增强</t>
        </is>
      </c>
      <c r="V6082" t="inlineStr">
        <is>
          <t>可见</t>
        </is>
      </c>
    </row>
    <row r="6083">
      <c r="B6083" t="inlineStr">
        <is>
          <t>1801002</t>
        </is>
      </c>
      <c r="C6083" t="inlineStr">
        <is>
          <t>温州医科大学附属第一医院</t>
        </is>
      </c>
      <c r="D6083" t="inlineStr">
        <is>
          <t>198</t>
        </is>
      </c>
      <c r="E6083" t="inlineStr">
        <is>
          <t>肿瘤评估 第12周</t>
        </is>
      </c>
      <c r="F6083" t="n">
        <v>1</v>
      </c>
      <c r="G6083" t="inlineStr">
        <is>
          <t>肿瘤评价-非靶病灶（RECIST 1.1）</t>
        </is>
      </c>
      <c r="H6083" t="n">
        <v>0</v>
      </c>
      <c r="J6083" t="n">
        <v>1</v>
      </c>
      <c r="K6083" s="2" t="n">
        <v>44726.42868831019</v>
      </c>
      <c r="L6083" t="inlineStr">
        <is>
          <t>是</t>
        </is>
      </c>
      <c r="N6083" t="inlineStr">
        <is>
          <t>NT1</t>
        </is>
      </c>
      <c r="P6083" t="inlineStr">
        <is>
          <t>局部/区域/分段淋巴结</t>
        </is>
      </c>
      <c r="R6083" t="inlineStr">
        <is>
          <t>2R</t>
        </is>
      </c>
      <c r="S6083" s="2" t="n">
        <v>44450</v>
      </c>
      <c r="T6083" t="inlineStr">
        <is>
          <t>11/SEP/2021</t>
        </is>
      </c>
      <c r="U6083" t="inlineStr">
        <is>
          <t>CT增强</t>
        </is>
      </c>
      <c r="V6083" t="inlineStr">
        <is>
          <t>可见</t>
        </is>
      </c>
    </row>
    <row r="6084">
      <c r="B6084" t="inlineStr">
        <is>
          <t>1801002</t>
        </is>
      </c>
      <c r="C6084" t="inlineStr">
        <is>
          <t>温州医科大学附属第一医院</t>
        </is>
      </c>
      <c r="D6084" t="inlineStr">
        <is>
          <t>198</t>
        </is>
      </c>
      <c r="E6084" t="inlineStr">
        <is>
          <t>肿瘤评估 第12周</t>
        </is>
      </c>
      <c r="F6084" t="n">
        <v>1</v>
      </c>
      <c r="G6084" t="inlineStr">
        <is>
          <t>肿瘤评价-非靶病灶（RECIST 1.1）</t>
        </is>
      </c>
      <c r="H6084" t="n">
        <v>0</v>
      </c>
      <c r="J6084" t="n">
        <v>2</v>
      </c>
      <c r="K6084" s="2" t="n">
        <v>44726.42868831019</v>
      </c>
      <c r="L6084" t="inlineStr">
        <is>
          <t>是</t>
        </is>
      </c>
      <c r="N6084" t="inlineStr">
        <is>
          <t>NT2</t>
        </is>
      </c>
      <c r="P6084" t="inlineStr">
        <is>
          <t>局部/区域/分段淋巴结</t>
        </is>
      </c>
      <c r="R6084" t="inlineStr">
        <is>
          <t>4R</t>
        </is>
      </c>
      <c r="S6084" s="2" t="n">
        <v>44450</v>
      </c>
      <c r="T6084" t="inlineStr">
        <is>
          <t>11/SEP/2021</t>
        </is>
      </c>
      <c r="U6084" t="inlineStr">
        <is>
          <t>CT增强</t>
        </is>
      </c>
      <c r="V6084" t="inlineStr">
        <is>
          <t>可见</t>
        </is>
      </c>
    </row>
    <row r="6085">
      <c r="B6085" t="inlineStr">
        <is>
          <t>1801002</t>
        </is>
      </c>
      <c r="C6085" t="inlineStr">
        <is>
          <t>温州医科大学附属第一医院</t>
        </is>
      </c>
      <c r="D6085" t="inlineStr">
        <is>
          <t>198</t>
        </is>
      </c>
      <c r="E6085" t="inlineStr">
        <is>
          <t>肿瘤评估 第12周</t>
        </is>
      </c>
      <c r="F6085" t="n">
        <v>1</v>
      </c>
      <c r="G6085" t="inlineStr">
        <is>
          <t>肿瘤评价-非靶病灶（RECIST 1.1）</t>
        </is>
      </c>
      <c r="H6085" t="n">
        <v>0</v>
      </c>
      <c r="J6085" t="n">
        <v>3</v>
      </c>
      <c r="K6085" s="2" t="n">
        <v>44726.42868831019</v>
      </c>
      <c r="L6085" t="inlineStr">
        <is>
          <t>是</t>
        </is>
      </c>
      <c r="N6085" t="inlineStr">
        <is>
          <t>NT3</t>
        </is>
      </c>
      <c r="P6085" t="inlineStr">
        <is>
          <t>局部/区域/分段淋巴结</t>
        </is>
      </c>
      <c r="R6085" t="inlineStr">
        <is>
          <t>12R</t>
        </is>
      </c>
      <c r="S6085" s="2" t="n">
        <v>44450</v>
      </c>
      <c r="T6085" t="inlineStr">
        <is>
          <t>11/SEP/2021</t>
        </is>
      </c>
      <c r="U6085" t="inlineStr">
        <is>
          <t>CT增强</t>
        </is>
      </c>
      <c r="V6085" t="inlineStr">
        <is>
          <t>可见</t>
        </is>
      </c>
    </row>
    <row r="6086">
      <c r="B6086" t="inlineStr">
        <is>
          <t>1801002</t>
        </is>
      </c>
      <c r="C6086" t="inlineStr">
        <is>
          <t>温州医科大学附属第一医院</t>
        </is>
      </c>
      <c r="D6086" t="inlineStr">
        <is>
          <t>198</t>
        </is>
      </c>
      <c r="E6086" t="inlineStr">
        <is>
          <t>肿瘤评估 第12周</t>
        </is>
      </c>
      <c r="F6086" t="n">
        <v>1</v>
      </c>
      <c r="G6086" t="inlineStr">
        <is>
          <t>肿瘤评价-非靶病灶（RECIST 1.1）</t>
        </is>
      </c>
      <c r="H6086" t="n">
        <v>0</v>
      </c>
      <c r="J6086" t="n">
        <v>4</v>
      </c>
      <c r="K6086" s="2" t="n">
        <v>44726.42868831019</v>
      </c>
      <c r="L6086" t="inlineStr">
        <is>
          <t>是</t>
        </is>
      </c>
      <c r="N6086" t="inlineStr">
        <is>
          <t>NT4</t>
        </is>
      </c>
      <c r="P6086" t="inlineStr">
        <is>
          <t>局部/区域/分段淋巴结</t>
        </is>
      </c>
      <c r="R6086" t="inlineStr">
        <is>
          <t>12L区淋巴结</t>
        </is>
      </c>
      <c r="S6086" s="2" t="n">
        <v>44450</v>
      </c>
      <c r="T6086" t="inlineStr">
        <is>
          <t>11/SEP/2021</t>
        </is>
      </c>
      <c r="U6086" t="inlineStr">
        <is>
          <t>CT增强</t>
        </is>
      </c>
      <c r="V6086" t="inlineStr">
        <is>
          <t>可见</t>
        </is>
      </c>
    </row>
    <row r="6087">
      <c r="B6087" t="inlineStr">
        <is>
          <t>1801002</t>
        </is>
      </c>
      <c r="C6087" t="inlineStr">
        <is>
          <t>温州医科大学附属第一医院</t>
        </is>
      </c>
      <c r="D6087" t="inlineStr">
        <is>
          <t>198</t>
        </is>
      </c>
      <c r="E6087" t="inlineStr">
        <is>
          <t>肿瘤评估 第18周</t>
        </is>
      </c>
      <c r="F6087" t="n">
        <v>2</v>
      </c>
      <c r="G6087" t="inlineStr">
        <is>
          <t>肿瘤评价-非靶病灶（RECIST 1.1）</t>
        </is>
      </c>
      <c r="H6087" t="n">
        <v>0</v>
      </c>
      <c r="J6087" t="n">
        <v>1</v>
      </c>
      <c r="K6087" s="2" t="n">
        <v>44726.42868831019</v>
      </c>
      <c r="L6087" t="inlineStr">
        <is>
          <t>是</t>
        </is>
      </c>
      <c r="N6087" t="inlineStr">
        <is>
          <t>NT1</t>
        </is>
      </c>
      <c r="P6087" t="inlineStr">
        <is>
          <t>局部/区域/分段淋巴结</t>
        </is>
      </c>
      <c r="R6087" t="inlineStr">
        <is>
          <t>2R</t>
        </is>
      </c>
      <c r="S6087" s="2" t="n">
        <v>44489</v>
      </c>
      <c r="T6087" t="inlineStr">
        <is>
          <t>20/OCT/2021</t>
        </is>
      </c>
      <c r="U6087" t="inlineStr">
        <is>
          <t>CT增强</t>
        </is>
      </c>
      <c r="V6087" t="inlineStr">
        <is>
          <t>可见</t>
        </is>
      </c>
    </row>
    <row r="6088">
      <c r="B6088" t="inlineStr">
        <is>
          <t>1801002</t>
        </is>
      </c>
      <c r="C6088" t="inlineStr">
        <is>
          <t>温州医科大学附属第一医院</t>
        </is>
      </c>
      <c r="D6088" t="inlineStr">
        <is>
          <t>198</t>
        </is>
      </c>
      <c r="E6088" t="inlineStr">
        <is>
          <t>肿瘤评估 第18周</t>
        </is>
      </c>
      <c r="F6088" t="n">
        <v>2</v>
      </c>
      <c r="G6088" t="inlineStr">
        <is>
          <t>肿瘤评价-非靶病灶（RECIST 1.1）</t>
        </is>
      </c>
      <c r="H6088" t="n">
        <v>0</v>
      </c>
      <c r="J6088" t="n">
        <v>2</v>
      </c>
      <c r="K6088" s="2" t="n">
        <v>44726.42868831019</v>
      </c>
      <c r="L6088" t="inlineStr">
        <is>
          <t>是</t>
        </is>
      </c>
      <c r="N6088" t="inlineStr">
        <is>
          <t>NT2</t>
        </is>
      </c>
      <c r="P6088" t="inlineStr">
        <is>
          <t>局部/区域/分段淋巴结</t>
        </is>
      </c>
      <c r="R6088" t="inlineStr">
        <is>
          <t>4R</t>
        </is>
      </c>
      <c r="S6088" s="2" t="n">
        <v>44489</v>
      </c>
      <c r="T6088" t="inlineStr">
        <is>
          <t>20/OCT/2021</t>
        </is>
      </c>
      <c r="U6088" t="inlineStr">
        <is>
          <t>CT增强</t>
        </is>
      </c>
      <c r="V6088" t="inlineStr">
        <is>
          <t>可见</t>
        </is>
      </c>
    </row>
    <row r="6089">
      <c r="B6089" t="inlineStr">
        <is>
          <t>1801002</t>
        </is>
      </c>
      <c r="C6089" t="inlineStr">
        <is>
          <t>温州医科大学附属第一医院</t>
        </is>
      </c>
      <c r="D6089" t="inlineStr">
        <is>
          <t>198</t>
        </is>
      </c>
      <c r="E6089" t="inlineStr">
        <is>
          <t>肿瘤评估 第18周</t>
        </is>
      </c>
      <c r="F6089" t="n">
        <v>2</v>
      </c>
      <c r="G6089" t="inlineStr">
        <is>
          <t>肿瘤评价-非靶病灶（RECIST 1.1）</t>
        </is>
      </c>
      <c r="H6089" t="n">
        <v>0</v>
      </c>
      <c r="J6089" t="n">
        <v>3</v>
      </c>
      <c r="K6089" s="2" t="n">
        <v>44726.42868831019</v>
      </c>
      <c r="L6089" t="inlineStr">
        <is>
          <t>是</t>
        </is>
      </c>
      <c r="N6089" t="inlineStr">
        <is>
          <t>NT3</t>
        </is>
      </c>
      <c r="P6089" t="inlineStr">
        <is>
          <t>局部/区域/分段淋巴结</t>
        </is>
      </c>
      <c r="R6089" t="inlineStr">
        <is>
          <t>12R</t>
        </is>
      </c>
      <c r="S6089" s="2" t="n">
        <v>44489</v>
      </c>
      <c r="T6089" t="inlineStr">
        <is>
          <t>20/OCT/2021</t>
        </is>
      </c>
      <c r="U6089" t="inlineStr">
        <is>
          <t>CT增强</t>
        </is>
      </c>
      <c r="V6089" t="inlineStr">
        <is>
          <t>可见</t>
        </is>
      </c>
    </row>
    <row r="6090">
      <c r="B6090" t="inlineStr">
        <is>
          <t>1801002</t>
        </is>
      </c>
      <c r="C6090" t="inlineStr">
        <is>
          <t>温州医科大学附属第一医院</t>
        </is>
      </c>
      <c r="D6090" t="inlineStr">
        <is>
          <t>198</t>
        </is>
      </c>
      <c r="E6090" t="inlineStr">
        <is>
          <t>肿瘤评估 第18周</t>
        </is>
      </c>
      <c r="F6090" t="n">
        <v>2</v>
      </c>
      <c r="G6090" t="inlineStr">
        <is>
          <t>肿瘤评价-非靶病灶（RECIST 1.1）</t>
        </is>
      </c>
      <c r="H6090" t="n">
        <v>0</v>
      </c>
      <c r="J6090" t="n">
        <v>4</v>
      </c>
      <c r="K6090" s="2" t="n">
        <v>44726.42868831019</v>
      </c>
      <c r="L6090" t="inlineStr">
        <is>
          <t>是</t>
        </is>
      </c>
      <c r="N6090" t="inlineStr">
        <is>
          <t>NT4</t>
        </is>
      </c>
      <c r="P6090" t="inlineStr">
        <is>
          <t>局部/区域/分段淋巴结</t>
        </is>
      </c>
      <c r="R6090" t="inlineStr">
        <is>
          <t>12L区淋巴结</t>
        </is>
      </c>
      <c r="S6090" s="2" t="n">
        <v>44489</v>
      </c>
      <c r="T6090" t="inlineStr">
        <is>
          <t>20/OCT/2021</t>
        </is>
      </c>
      <c r="U6090" t="inlineStr">
        <is>
          <t>CT增强</t>
        </is>
      </c>
      <c r="V6090" t="inlineStr">
        <is>
          <t>可见</t>
        </is>
      </c>
    </row>
    <row r="6091">
      <c r="B6091" t="inlineStr">
        <is>
          <t>1801002</t>
        </is>
      </c>
      <c r="C6091" t="inlineStr">
        <is>
          <t>温州医科大学附属第一医院</t>
        </is>
      </c>
      <c r="D6091" t="inlineStr">
        <is>
          <t>198</t>
        </is>
      </c>
      <c r="E6091" t="inlineStr">
        <is>
          <t>肿瘤评估 第24周</t>
        </is>
      </c>
      <c r="F6091" t="n">
        <v>3</v>
      </c>
      <c r="G6091" t="inlineStr">
        <is>
          <t>肿瘤评价-非靶病灶（RECIST 1.1）</t>
        </is>
      </c>
      <c r="H6091" t="n">
        <v>0</v>
      </c>
      <c r="J6091" t="n">
        <v>1</v>
      </c>
      <c r="K6091" s="2" t="n">
        <v>44726.42868831019</v>
      </c>
      <c r="L6091" t="inlineStr">
        <is>
          <t>是</t>
        </is>
      </c>
      <c r="N6091" t="inlineStr">
        <is>
          <t>NT1</t>
        </is>
      </c>
      <c r="P6091" t="inlineStr">
        <is>
          <t>局部/区域/分段淋巴结</t>
        </is>
      </c>
      <c r="R6091" t="inlineStr">
        <is>
          <t>2R</t>
        </is>
      </c>
      <c r="S6091" s="2" t="n">
        <v>44531</v>
      </c>
      <c r="T6091" t="inlineStr">
        <is>
          <t>1/DEC/2021</t>
        </is>
      </c>
      <c r="U6091" t="inlineStr">
        <is>
          <t>CT增强</t>
        </is>
      </c>
      <c r="V6091" t="inlineStr">
        <is>
          <t>可见</t>
        </is>
      </c>
    </row>
    <row r="6092">
      <c r="B6092" t="inlineStr">
        <is>
          <t>1801002</t>
        </is>
      </c>
      <c r="C6092" t="inlineStr">
        <is>
          <t>温州医科大学附属第一医院</t>
        </is>
      </c>
      <c r="D6092" t="inlineStr">
        <is>
          <t>198</t>
        </is>
      </c>
      <c r="E6092" t="inlineStr">
        <is>
          <t>肿瘤评估 第24周</t>
        </is>
      </c>
      <c r="F6092" t="n">
        <v>3</v>
      </c>
      <c r="G6092" t="inlineStr">
        <is>
          <t>肿瘤评价-非靶病灶（RECIST 1.1）</t>
        </is>
      </c>
      <c r="H6092" t="n">
        <v>0</v>
      </c>
      <c r="J6092" t="n">
        <v>2</v>
      </c>
      <c r="K6092" s="2" t="n">
        <v>44726.42868831019</v>
      </c>
      <c r="L6092" t="inlineStr">
        <is>
          <t>是</t>
        </is>
      </c>
      <c r="N6092" t="inlineStr">
        <is>
          <t>NT2</t>
        </is>
      </c>
      <c r="P6092" t="inlineStr">
        <is>
          <t>局部/区域/分段淋巴结</t>
        </is>
      </c>
      <c r="R6092" t="inlineStr">
        <is>
          <t>4R</t>
        </is>
      </c>
      <c r="S6092" s="2" t="n">
        <v>44531</v>
      </c>
      <c r="T6092" t="inlineStr">
        <is>
          <t>1/DEC/2021</t>
        </is>
      </c>
      <c r="U6092" t="inlineStr">
        <is>
          <t>CT增强</t>
        </is>
      </c>
      <c r="V6092" t="inlineStr">
        <is>
          <t>可见</t>
        </is>
      </c>
    </row>
    <row r="6093">
      <c r="B6093" t="inlineStr">
        <is>
          <t>1801002</t>
        </is>
      </c>
      <c r="C6093" t="inlineStr">
        <is>
          <t>温州医科大学附属第一医院</t>
        </is>
      </c>
      <c r="D6093" t="inlineStr">
        <is>
          <t>198</t>
        </is>
      </c>
      <c r="E6093" t="inlineStr">
        <is>
          <t>肿瘤评估 第24周</t>
        </is>
      </c>
      <c r="F6093" t="n">
        <v>3</v>
      </c>
      <c r="G6093" t="inlineStr">
        <is>
          <t>肿瘤评价-非靶病灶（RECIST 1.1）</t>
        </is>
      </c>
      <c r="H6093" t="n">
        <v>0</v>
      </c>
      <c r="J6093" t="n">
        <v>3</v>
      </c>
      <c r="K6093" s="2" t="n">
        <v>44726.42868831019</v>
      </c>
      <c r="L6093" t="inlineStr">
        <is>
          <t>是</t>
        </is>
      </c>
      <c r="N6093" t="inlineStr">
        <is>
          <t>NT3</t>
        </is>
      </c>
      <c r="P6093" t="inlineStr">
        <is>
          <t>局部/区域/分段淋巴结</t>
        </is>
      </c>
      <c r="R6093" t="inlineStr">
        <is>
          <t>12R</t>
        </is>
      </c>
      <c r="S6093" s="2" t="n">
        <v>44531</v>
      </c>
      <c r="T6093" t="inlineStr">
        <is>
          <t>1/DEC/2021</t>
        </is>
      </c>
      <c r="U6093" t="inlineStr">
        <is>
          <t>CT增强</t>
        </is>
      </c>
      <c r="V6093" t="inlineStr">
        <is>
          <t>可见</t>
        </is>
      </c>
    </row>
    <row r="6094">
      <c r="B6094" t="inlineStr">
        <is>
          <t>1801002</t>
        </is>
      </c>
      <c r="C6094" t="inlineStr">
        <is>
          <t>温州医科大学附属第一医院</t>
        </is>
      </c>
      <c r="D6094" t="inlineStr">
        <is>
          <t>198</t>
        </is>
      </c>
      <c r="E6094" t="inlineStr">
        <is>
          <t>肿瘤评估 第24周</t>
        </is>
      </c>
      <c r="F6094" t="n">
        <v>3</v>
      </c>
      <c r="G6094" t="inlineStr">
        <is>
          <t>肿瘤评价-非靶病灶（RECIST 1.1）</t>
        </is>
      </c>
      <c r="H6094" t="n">
        <v>0</v>
      </c>
      <c r="J6094" t="n">
        <v>4</v>
      </c>
      <c r="K6094" s="2" t="n">
        <v>44726.42868831019</v>
      </c>
      <c r="L6094" t="inlineStr">
        <is>
          <t>是</t>
        </is>
      </c>
      <c r="N6094" t="inlineStr">
        <is>
          <t>NT4</t>
        </is>
      </c>
      <c r="P6094" t="inlineStr">
        <is>
          <t>局部/区域/分段淋巴结</t>
        </is>
      </c>
      <c r="R6094" t="inlineStr">
        <is>
          <t>12L区淋巴结</t>
        </is>
      </c>
      <c r="S6094" s="2" t="n">
        <v>44531</v>
      </c>
      <c r="T6094" t="inlineStr">
        <is>
          <t>1/DEC/2021</t>
        </is>
      </c>
      <c r="U6094" t="inlineStr">
        <is>
          <t>CT增强</t>
        </is>
      </c>
      <c r="V6094" t="inlineStr">
        <is>
          <t>可见</t>
        </is>
      </c>
    </row>
    <row r="6095">
      <c r="A6095" t="inlineStr">
        <is>
          <t>Error: 该患者 1801003 纵膈淋巴结 未见病理学诊断结果</t>
        </is>
      </c>
      <c r="B6095" t="inlineStr">
        <is>
          <t>1801003</t>
        </is>
      </c>
      <c r="C6095" t="inlineStr">
        <is>
          <t>温州医科大学附属第一医院</t>
        </is>
      </c>
      <c r="D6095" t="inlineStr">
        <is>
          <t>198</t>
        </is>
      </c>
      <c r="E6095" t="inlineStr">
        <is>
          <t>肿瘤评估-筛选期</t>
        </is>
      </c>
      <c r="F6095" t="n">
        <v>0</v>
      </c>
      <c r="G6095" t="inlineStr">
        <is>
          <t>肿瘤评价-非靶病灶（RECIST 1.1）</t>
        </is>
      </c>
      <c r="H6095" t="n">
        <v>0</v>
      </c>
      <c r="J6095" t="n">
        <v>1</v>
      </c>
      <c r="K6095" s="2" t="n">
        <v>44726.42868831019</v>
      </c>
      <c r="L6095" t="inlineStr">
        <is>
          <t>是</t>
        </is>
      </c>
      <c r="N6095" t="inlineStr">
        <is>
          <t>NT1</t>
        </is>
      </c>
      <c r="P6095" t="inlineStr">
        <is>
          <t>纵膈淋巴结</t>
        </is>
      </c>
      <c r="R6095" t="inlineStr">
        <is>
          <t>4R淋巴结</t>
        </is>
      </c>
      <c r="S6095" s="2" t="n">
        <v>44370</v>
      </c>
      <c r="T6095" t="inlineStr">
        <is>
          <t>23/JUN/2021</t>
        </is>
      </c>
      <c r="U6095" t="inlineStr">
        <is>
          <t>CT增强</t>
        </is>
      </c>
      <c r="V6095" t="inlineStr">
        <is>
          <t>可见</t>
        </is>
      </c>
    </row>
    <row r="6096">
      <c r="A6096" t="inlineStr">
        <is>
          <t>Error: 该患者 1801003 肺门淋巴结 未见病理学诊断结果</t>
        </is>
      </c>
      <c r="B6096" t="inlineStr">
        <is>
          <t>1801003</t>
        </is>
      </c>
      <c r="C6096" t="inlineStr">
        <is>
          <t>温州医科大学附属第一医院</t>
        </is>
      </c>
      <c r="D6096" t="inlineStr">
        <is>
          <t>198</t>
        </is>
      </c>
      <c r="E6096" t="inlineStr">
        <is>
          <t>肿瘤评估-筛选期</t>
        </is>
      </c>
      <c r="F6096" t="n">
        <v>0</v>
      </c>
      <c r="G6096" t="inlineStr">
        <is>
          <t>肿瘤评价-非靶病灶（RECIST 1.1）</t>
        </is>
      </c>
      <c r="H6096" t="n">
        <v>0</v>
      </c>
      <c r="J6096" t="n">
        <v>2</v>
      </c>
      <c r="K6096" s="2" t="n">
        <v>44726.42868831019</v>
      </c>
      <c r="L6096" t="inlineStr">
        <is>
          <t>是</t>
        </is>
      </c>
      <c r="N6096" t="inlineStr">
        <is>
          <t>NT2</t>
        </is>
      </c>
      <c r="P6096" t="inlineStr">
        <is>
          <t>肺门淋巴结</t>
        </is>
      </c>
      <c r="R6096" t="inlineStr">
        <is>
          <t>右肺门11R淋巴结</t>
        </is>
      </c>
      <c r="S6096" s="2" t="n">
        <v>44370</v>
      </c>
      <c r="T6096" t="inlineStr">
        <is>
          <t>23/JUN/2021</t>
        </is>
      </c>
      <c r="U6096" t="inlineStr">
        <is>
          <t>CT增强</t>
        </is>
      </c>
      <c r="V6096" t="inlineStr">
        <is>
          <t>可见</t>
        </is>
      </c>
    </row>
    <row r="6097">
      <c r="A6097" t="inlineStr">
        <is>
          <t>Error: 该患者 1801003 肺门淋巴结 未见病理学诊断结果</t>
        </is>
      </c>
      <c r="B6097" t="inlineStr">
        <is>
          <t>1801003</t>
        </is>
      </c>
      <c r="C6097" t="inlineStr">
        <is>
          <t>温州医科大学附属第一医院</t>
        </is>
      </c>
      <c r="D6097" t="inlineStr">
        <is>
          <t>198</t>
        </is>
      </c>
      <c r="E6097" t="inlineStr">
        <is>
          <t>肿瘤评估-筛选期</t>
        </is>
      </c>
      <c r="F6097" t="n">
        <v>0</v>
      </c>
      <c r="G6097" t="inlineStr">
        <is>
          <t>肿瘤评价-非靶病灶（RECIST 1.1）</t>
        </is>
      </c>
      <c r="H6097" t="n">
        <v>0</v>
      </c>
      <c r="J6097" t="n">
        <v>3</v>
      </c>
      <c r="K6097" s="2" t="n">
        <v>44726.42868831019</v>
      </c>
      <c r="L6097" t="inlineStr">
        <is>
          <t>是</t>
        </is>
      </c>
      <c r="N6097" t="inlineStr">
        <is>
          <t>NT3</t>
        </is>
      </c>
      <c r="P6097" t="inlineStr">
        <is>
          <t>肺门淋巴结</t>
        </is>
      </c>
      <c r="R6097" t="inlineStr">
        <is>
          <t>右肺门12R淋巴结</t>
        </is>
      </c>
      <c r="S6097" s="2" t="n">
        <v>44370</v>
      </c>
      <c r="T6097" t="inlineStr">
        <is>
          <t>23/JUN/2021</t>
        </is>
      </c>
      <c r="U6097" t="inlineStr">
        <is>
          <t>CT增强</t>
        </is>
      </c>
      <c r="V6097" t="inlineStr">
        <is>
          <t>可见</t>
        </is>
      </c>
    </row>
    <row r="6098">
      <c r="A6098" t="inlineStr">
        <is>
          <t>Error: 该患者 1801003 纵膈淋巴结 未见病理学诊断结果</t>
        </is>
      </c>
      <c r="B6098" t="inlineStr">
        <is>
          <t>1801003</t>
        </is>
      </c>
      <c r="C6098" t="inlineStr">
        <is>
          <t>温州医科大学附属第一医院</t>
        </is>
      </c>
      <c r="D6098" t="inlineStr">
        <is>
          <t>198</t>
        </is>
      </c>
      <c r="E6098" t="inlineStr">
        <is>
          <t>肿瘤评估-筛选期</t>
        </is>
      </c>
      <c r="F6098" t="n">
        <v>0</v>
      </c>
      <c r="G6098" t="inlineStr">
        <is>
          <t>肿瘤评价-非靶病灶（RECIST 1.1）</t>
        </is>
      </c>
      <c r="H6098" t="n">
        <v>0</v>
      </c>
      <c r="J6098" t="n">
        <v>4</v>
      </c>
      <c r="K6098" s="2" t="n">
        <v>44726.42868831019</v>
      </c>
      <c r="L6098" t="inlineStr">
        <is>
          <t>是</t>
        </is>
      </c>
      <c r="N6098" t="inlineStr">
        <is>
          <t>NT4</t>
        </is>
      </c>
      <c r="P6098" t="inlineStr">
        <is>
          <t>纵膈淋巴结</t>
        </is>
      </c>
      <c r="R6098" t="inlineStr">
        <is>
          <t>纵隔2R/L区淋巴结</t>
        </is>
      </c>
      <c r="S6098" s="2" t="n">
        <v>44370</v>
      </c>
      <c r="T6098" t="inlineStr">
        <is>
          <t>23/JUN/2021</t>
        </is>
      </c>
      <c r="U6098" t="inlineStr">
        <is>
          <t>CT增强</t>
        </is>
      </c>
      <c r="V6098" t="inlineStr">
        <is>
          <t>可见</t>
        </is>
      </c>
    </row>
    <row r="6099">
      <c r="A6099" t="inlineStr">
        <is>
          <t>Error: 该患者 1801003 纵膈淋巴结 未见病理学诊断结果</t>
        </is>
      </c>
      <c r="B6099" t="inlineStr">
        <is>
          <t>1801003</t>
        </is>
      </c>
      <c r="C6099" t="inlineStr">
        <is>
          <t>温州医科大学附属第一医院</t>
        </is>
      </c>
      <c r="D6099" t="inlineStr">
        <is>
          <t>198</t>
        </is>
      </c>
      <c r="E6099" t="inlineStr">
        <is>
          <t>肿瘤评估-筛选期</t>
        </is>
      </c>
      <c r="F6099" t="n">
        <v>0</v>
      </c>
      <c r="G6099" t="inlineStr">
        <is>
          <t>肿瘤评价-非靶病灶（RECIST 1.1）</t>
        </is>
      </c>
      <c r="H6099" t="n">
        <v>0</v>
      </c>
      <c r="J6099" t="n">
        <v>5</v>
      </c>
      <c r="K6099" s="2" t="n">
        <v>44726.42868831019</v>
      </c>
      <c r="L6099" t="inlineStr">
        <is>
          <t>是</t>
        </is>
      </c>
      <c r="N6099" t="inlineStr">
        <is>
          <t>NT5</t>
        </is>
      </c>
      <c r="P6099" t="inlineStr">
        <is>
          <t>纵膈淋巴结</t>
        </is>
      </c>
      <c r="R6099" t="inlineStr">
        <is>
          <t>纵隔8M区淋巴结</t>
        </is>
      </c>
      <c r="S6099" s="2" t="n">
        <v>44370</v>
      </c>
      <c r="T6099" t="inlineStr">
        <is>
          <t>23/JUN/2021</t>
        </is>
      </c>
      <c r="U6099" t="inlineStr">
        <is>
          <t>CT增强</t>
        </is>
      </c>
      <c r="V6099" t="inlineStr">
        <is>
          <t>可见</t>
        </is>
      </c>
    </row>
    <row r="6100">
      <c r="B6100" t="inlineStr">
        <is>
          <t>1801003</t>
        </is>
      </c>
      <c r="C6100" t="inlineStr">
        <is>
          <t>温州医科大学附属第一医院</t>
        </is>
      </c>
      <c r="D6100" t="inlineStr">
        <is>
          <t>198</t>
        </is>
      </c>
      <c r="E6100" t="inlineStr">
        <is>
          <t>肿瘤评估 第6周</t>
        </is>
      </c>
      <c r="F6100" t="n">
        <v>0</v>
      </c>
      <c r="G6100" t="inlineStr">
        <is>
          <t>肿瘤评价-非靶病灶（RECIST 1.1）</t>
        </is>
      </c>
      <c r="H6100" t="n">
        <v>0</v>
      </c>
      <c r="J6100" t="n">
        <v>1</v>
      </c>
      <c r="K6100" s="2" t="n">
        <v>44726.42868831019</v>
      </c>
      <c r="L6100" t="inlineStr">
        <is>
          <t>是</t>
        </is>
      </c>
      <c r="N6100" t="inlineStr">
        <is>
          <t>NT1</t>
        </is>
      </c>
      <c r="P6100" t="inlineStr">
        <is>
          <t>纵膈淋巴结</t>
        </is>
      </c>
      <c r="R6100" t="inlineStr">
        <is>
          <t>4R淋巴结</t>
        </is>
      </c>
      <c r="S6100" s="2" t="n">
        <v>44418</v>
      </c>
      <c r="T6100" t="inlineStr">
        <is>
          <t>10/AUG/2021</t>
        </is>
      </c>
      <c r="U6100" t="inlineStr">
        <is>
          <t>CT增强</t>
        </is>
      </c>
      <c r="V6100" t="inlineStr">
        <is>
          <t>可见</t>
        </is>
      </c>
    </row>
    <row r="6101">
      <c r="B6101" t="inlineStr">
        <is>
          <t>1801003</t>
        </is>
      </c>
      <c r="C6101" t="inlineStr">
        <is>
          <t>温州医科大学附属第一医院</t>
        </is>
      </c>
      <c r="D6101" t="inlineStr">
        <is>
          <t>198</t>
        </is>
      </c>
      <c r="E6101" t="inlineStr">
        <is>
          <t>肿瘤评估 第6周</t>
        </is>
      </c>
      <c r="F6101" t="n">
        <v>0</v>
      </c>
      <c r="G6101" t="inlineStr">
        <is>
          <t>肿瘤评价-非靶病灶（RECIST 1.1）</t>
        </is>
      </c>
      <c r="H6101" t="n">
        <v>0</v>
      </c>
      <c r="J6101" t="n">
        <v>2</v>
      </c>
      <c r="K6101" s="2" t="n">
        <v>44726.42868831019</v>
      </c>
      <c r="L6101" t="inlineStr">
        <is>
          <t>是</t>
        </is>
      </c>
      <c r="N6101" t="inlineStr">
        <is>
          <t>NT2</t>
        </is>
      </c>
      <c r="P6101" t="inlineStr">
        <is>
          <t>肺门淋巴结</t>
        </is>
      </c>
      <c r="R6101" t="inlineStr">
        <is>
          <t>右肺门11R淋巴结</t>
        </is>
      </c>
      <c r="S6101" s="2" t="n">
        <v>44418</v>
      </c>
      <c r="T6101" t="inlineStr">
        <is>
          <t>10/AUG/2021</t>
        </is>
      </c>
      <c r="U6101" t="inlineStr">
        <is>
          <t>CT增强</t>
        </is>
      </c>
      <c r="V6101" t="inlineStr">
        <is>
          <t>可见</t>
        </is>
      </c>
    </row>
    <row r="6102">
      <c r="B6102" t="inlineStr">
        <is>
          <t>1801003</t>
        </is>
      </c>
      <c r="C6102" t="inlineStr">
        <is>
          <t>温州医科大学附属第一医院</t>
        </is>
      </c>
      <c r="D6102" t="inlineStr">
        <is>
          <t>198</t>
        </is>
      </c>
      <c r="E6102" t="inlineStr">
        <is>
          <t>肿瘤评估 第6周</t>
        </is>
      </c>
      <c r="F6102" t="n">
        <v>0</v>
      </c>
      <c r="G6102" t="inlineStr">
        <is>
          <t>肿瘤评价-非靶病灶（RECIST 1.1）</t>
        </is>
      </c>
      <c r="H6102" t="n">
        <v>0</v>
      </c>
      <c r="J6102" t="n">
        <v>3</v>
      </c>
      <c r="K6102" s="2" t="n">
        <v>44726.42868831019</v>
      </c>
      <c r="L6102" t="inlineStr">
        <is>
          <t>是</t>
        </is>
      </c>
      <c r="N6102" t="inlineStr">
        <is>
          <t>NT3</t>
        </is>
      </c>
      <c r="P6102" t="inlineStr">
        <is>
          <t>肺门淋巴结</t>
        </is>
      </c>
      <c r="R6102" t="inlineStr">
        <is>
          <t>右肺门12R淋巴结</t>
        </is>
      </c>
      <c r="S6102" s="2" t="n">
        <v>44418</v>
      </c>
      <c r="T6102" t="inlineStr">
        <is>
          <t>10/AUG/2021</t>
        </is>
      </c>
      <c r="U6102" t="inlineStr">
        <is>
          <t>CT增强</t>
        </is>
      </c>
      <c r="V6102" t="inlineStr">
        <is>
          <t>可见</t>
        </is>
      </c>
    </row>
    <row r="6103">
      <c r="B6103" t="inlineStr">
        <is>
          <t>1801003</t>
        </is>
      </c>
      <c r="C6103" t="inlineStr">
        <is>
          <t>温州医科大学附属第一医院</t>
        </is>
      </c>
      <c r="D6103" t="inlineStr">
        <is>
          <t>198</t>
        </is>
      </c>
      <c r="E6103" t="inlineStr">
        <is>
          <t>肿瘤评估 第6周</t>
        </is>
      </c>
      <c r="F6103" t="n">
        <v>0</v>
      </c>
      <c r="G6103" t="inlineStr">
        <is>
          <t>肿瘤评价-非靶病灶（RECIST 1.1）</t>
        </is>
      </c>
      <c r="H6103" t="n">
        <v>0</v>
      </c>
      <c r="J6103" t="n">
        <v>4</v>
      </c>
      <c r="K6103" s="2" t="n">
        <v>44726.42868831019</v>
      </c>
      <c r="L6103" t="inlineStr">
        <is>
          <t>是</t>
        </is>
      </c>
      <c r="N6103" t="inlineStr">
        <is>
          <t>NT4</t>
        </is>
      </c>
      <c r="P6103" t="inlineStr">
        <is>
          <t>纵膈淋巴结</t>
        </is>
      </c>
      <c r="R6103" t="inlineStr">
        <is>
          <t>纵隔2R/L区淋巴结</t>
        </is>
      </c>
      <c r="S6103" s="2" t="n">
        <v>44418</v>
      </c>
      <c r="T6103" t="inlineStr">
        <is>
          <t>10/AUG/2021</t>
        </is>
      </c>
      <c r="U6103" t="inlineStr">
        <is>
          <t>CT增强</t>
        </is>
      </c>
      <c r="V6103" t="inlineStr">
        <is>
          <t>可见</t>
        </is>
      </c>
    </row>
    <row r="6104">
      <c r="B6104" t="inlineStr">
        <is>
          <t>1801003</t>
        </is>
      </c>
      <c r="C6104" t="inlineStr">
        <is>
          <t>温州医科大学附属第一医院</t>
        </is>
      </c>
      <c r="D6104" t="inlineStr">
        <is>
          <t>198</t>
        </is>
      </c>
      <c r="E6104" t="inlineStr">
        <is>
          <t>肿瘤评估 第6周</t>
        </is>
      </c>
      <c r="F6104" t="n">
        <v>0</v>
      </c>
      <c r="G6104" t="inlineStr">
        <is>
          <t>肿瘤评价-非靶病灶（RECIST 1.1）</t>
        </is>
      </c>
      <c r="H6104" t="n">
        <v>0</v>
      </c>
      <c r="J6104" t="n">
        <v>5</v>
      </c>
      <c r="K6104" s="2" t="n">
        <v>44726.42868831019</v>
      </c>
      <c r="L6104" t="inlineStr">
        <is>
          <t>是</t>
        </is>
      </c>
      <c r="N6104" t="inlineStr">
        <is>
          <t>NT5</t>
        </is>
      </c>
      <c r="P6104" t="inlineStr">
        <is>
          <t>纵膈淋巴结</t>
        </is>
      </c>
      <c r="R6104" t="inlineStr">
        <is>
          <t>纵隔8M区淋巴结</t>
        </is>
      </c>
      <c r="S6104" s="2" t="n">
        <v>44418</v>
      </c>
      <c r="T6104" t="inlineStr">
        <is>
          <t>10/AUG/2021</t>
        </is>
      </c>
      <c r="U6104" t="inlineStr">
        <is>
          <t>CT增强</t>
        </is>
      </c>
      <c r="V6104" t="inlineStr">
        <is>
          <t>可见</t>
        </is>
      </c>
    </row>
    <row r="6105">
      <c r="B6105" t="inlineStr">
        <is>
          <t>1801003</t>
        </is>
      </c>
      <c r="C6105" t="inlineStr">
        <is>
          <t>温州医科大学附属第一医院</t>
        </is>
      </c>
      <c r="D6105" t="inlineStr">
        <is>
          <t>198</t>
        </is>
      </c>
      <c r="E6105" t="inlineStr">
        <is>
          <t>肿瘤评估 第12周</t>
        </is>
      </c>
      <c r="F6105" t="n">
        <v>1</v>
      </c>
      <c r="G6105" t="inlineStr">
        <is>
          <t>肿瘤评价-非靶病灶（RECIST 1.1）</t>
        </is>
      </c>
      <c r="H6105" t="n">
        <v>0</v>
      </c>
      <c r="J6105" t="n">
        <v>1</v>
      </c>
      <c r="K6105" s="2" t="n">
        <v>44726.42868831019</v>
      </c>
      <c r="L6105" t="inlineStr">
        <is>
          <t>是</t>
        </is>
      </c>
      <c r="N6105" t="inlineStr">
        <is>
          <t>NT1</t>
        </is>
      </c>
      <c r="P6105" t="inlineStr">
        <is>
          <t>纵膈淋巴结</t>
        </is>
      </c>
      <c r="R6105" t="inlineStr">
        <is>
          <t>4R淋巴结</t>
        </is>
      </c>
      <c r="S6105" s="2" t="n">
        <v>44461</v>
      </c>
      <c r="T6105" t="inlineStr">
        <is>
          <t>22/SEP/2021</t>
        </is>
      </c>
      <c r="U6105" t="inlineStr">
        <is>
          <t>CT增强</t>
        </is>
      </c>
      <c r="V6105" t="inlineStr">
        <is>
          <t>可见</t>
        </is>
      </c>
    </row>
    <row r="6106">
      <c r="B6106" t="inlineStr">
        <is>
          <t>1801003</t>
        </is>
      </c>
      <c r="C6106" t="inlineStr">
        <is>
          <t>温州医科大学附属第一医院</t>
        </is>
      </c>
      <c r="D6106" t="inlineStr">
        <is>
          <t>198</t>
        </is>
      </c>
      <c r="E6106" t="inlineStr">
        <is>
          <t>肿瘤评估 第12周</t>
        </is>
      </c>
      <c r="F6106" t="n">
        <v>1</v>
      </c>
      <c r="G6106" t="inlineStr">
        <is>
          <t>肿瘤评价-非靶病灶（RECIST 1.1）</t>
        </is>
      </c>
      <c r="H6106" t="n">
        <v>0</v>
      </c>
      <c r="J6106" t="n">
        <v>2</v>
      </c>
      <c r="K6106" s="2" t="n">
        <v>44726.42868831019</v>
      </c>
      <c r="L6106" t="inlineStr">
        <is>
          <t>是</t>
        </is>
      </c>
      <c r="N6106" t="inlineStr">
        <is>
          <t>NT2</t>
        </is>
      </c>
      <c r="P6106" t="inlineStr">
        <is>
          <t>肺门淋巴结</t>
        </is>
      </c>
      <c r="R6106" t="inlineStr">
        <is>
          <t>右肺门11R淋巴结</t>
        </is>
      </c>
      <c r="S6106" s="2" t="n">
        <v>44461</v>
      </c>
      <c r="T6106" t="inlineStr">
        <is>
          <t>22/SEP/2021</t>
        </is>
      </c>
      <c r="U6106" t="inlineStr">
        <is>
          <t>CT增强</t>
        </is>
      </c>
      <c r="V6106" t="inlineStr">
        <is>
          <t>可见</t>
        </is>
      </c>
    </row>
    <row r="6107">
      <c r="B6107" t="inlineStr">
        <is>
          <t>1801003</t>
        </is>
      </c>
      <c r="C6107" t="inlineStr">
        <is>
          <t>温州医科大学附属第一医院</t>
        </is>
      </c>
      <c r="D6107" t="inlineStr">
        <is>
          <t>198</t>
        </is>
      </c>
      <c r="E6107" t="inlineStr">
        <is>
          <t>肿瘤评估 第12周</t>
        </is>
      </c>
      <c r="F6107" t="n">
        <v>1</v>
      </c>
      <c r="G6107" t="inlineStr">
        <is>
          <t>肿瘤评价-非靶病灶（RECIST 1.1）</t>
        </is>
      </c>
      <c r="H6107" t="n">
        <v>0</v>
      </c>
      <c r="J6107" t="n">
        <v>3</v>
      </c>
      <c r="K6107" s="2" t="n">
        <v>44726.42868831019</v>
      </c>
      <c r="L6107" t="inlineStr">
        <is>
          <t>是</t>
        </is>
      </c>
      <c r="N6107" t="inlineStr">
        <is>
          <t>NT3</t>
        </is>
      </c>
      <c r="P6107" t="inlineStr">
        <is>
          <t>肺门淋巴结</t>
        </is>
      </c>
      <c r="R6107" t="inlineStr">
        <is>
          <t>右肺门12R淋巴结</t>
        </is>
      </c>
      <c r="S6107" s="2" t="n">
        <v>44461</v>
      </c>
      <c r="T6107" t="inlineStr">
        <is>
          <t>22/SEP/2021</t>
        </is>
      </c>
      <c r="U6107" t="inlineStr">
        <is>
          <t>CT增强</t>
        </is>
      </c>
      <c r="V6107" t="inlineStr">
        <is>
          <t>可见</t>
        </is>
      </c>
    </row>
    <row r="6108">
      <c r="B6108" t="inlineStr">
        <is>
          <t>1801003</t>
        </is>
      </c>
      <c r="C6108" t="inlineStr">
        <is>
          <t>温州医科大学附属第一医院</t>
        </is>
      </c>
      <c r="D6108" t="inlineStr">
        <is>
          <t>198</t>
        </is>
      </c>
      <c r="E6108" t="inlineStr">
        <is>
          <t>肿瘤评估 第12周</t>
        </is>
      </c>
      <c r="F6108" t="n">
        <v>1</v>
      </c>
      <c r="G6108" t="inlineStr">
        <is>
          <t>肿瘤评价-非靶病灶（RECIST 1.1）</t>
        </is>
      </c>
      <c r="H6108" t="n">
        <v>0</v>
      </c>
      <c r="J6108" t="n">
        <v>4</v>
      </c>
      <c r="K6108" s="2" t="n">
        <v>44726.42868831019</v>
      </c>
      <c r="L6108" t="inlineStr">
        <is>
          <t>是</t>
        </is>
      </c>
      <c r="N6108" t="inlineStr">
        <is>
          <t>NT4</t>
        </is>
      </c>
      <c r="P6108" t="inlineStr">
        <is>
          <t>纵膈淋巴结</t>
        </is>
      </c>
      <c r="R6108" t="inlineStr">
        <is>
          <t>纵隔2R/L区淋巴结</t>
        </is>
      </c>
      <c r="S6108" s="2" t="n">
        <v>44461</v>
      </c>
      <c r="T6108" t="inlineStr">
        <is>
          <t>22/SEP/2021</t>
        </is>
      </c>
      <c r="U6108" t="inlineStr">
        <is>
          <t>CT增强</t>
        </is>
      </c>
      <c r="V6108" t="inlineStr">
        <is>
          <t>可见</t>
        </is>
      </c>
    </row>
    <row r="6109">
      <c r="B6109" t="inlineStr">
        <is>
          <t>1801003</t>
        </is>
      </c>
      <c r="C6109" t="inlineStr">
        <is>
          <t>温州医科大学附属第一医院</t>
        </is>
      </c>
      <c r="D6109" t="inlineStr">
        <is>
          <t>198</t>
        </is>
      </c>
      <c r="E6109" t="inlineStr">
        <is>
          <t>肿瘤评估 第12周</t>
        </is>
      </c>
      <c r="F6109" t="n">
        <v>1</v>
      </c>
      <c r="G6109" t="inlineStr">
        <is>
          <t>肿瘤评价-非靶病灶（RECIST 1.1）</t>
        </is>
      </c>
      <c r="H6109" t="n">
        <v>0</v>
      </c>
      <c r="J6109" t="n">
        <v>5</v>
      </c>
      <c r="K6109" s="2" t="n">
        <v>44726.42868831019</v>
      </c>
      <c r="L6109" t="inlineStr">
        <is>
          <t>是</t>
        </is>
      </c>
      <c r="N6109" t="inlineStr">
        <is>
          <t>NT5</t>
        </is>
      </c>
      <c r="P6109" t="inlineStr">
        <is>
          <t>纵膈淋巴结</t>
        </is>
      </c>
      <c r="R6109" t="inlineStr">
        <is>
          <t>纵隔8M区淋巴结</t>
        </is>
      </c>
      <c r="S6109" s="2" t="n">
        <v>44461</v>
      </c>
      <c r="T6109" t="inlineStr">
        <is>
          <t>22/SEP/2021</t>
        </is>
      </c>
      <c r="U6109" t="inlineStr">
        <is>
          <t>CT增强</t>
        </is>
      </c>
      <c r="V6109" t="inlineStr">
        <is>
          <t>可见</t>
        </is>
      </c>
    </row>
    <row r="6110">
      <c r="B6110" t="inlineStr">
        <is>
          <t>1801003</t>
        </is>
      </c>
      <c r="C6110" t="inlineStr">
        <is>
          <t>温州医科大学附属第一医院</t>
        </is>
      </c>
      <c r="D6110" t="inlineStr">
        <is>
          <t>198</t>
        </is>
      </c>
      <c r="E6110" t="inlineStr">
        <is>
          <t>肿瘤评估 第18周</t>
        </is>
      </c>
      <c r="F6110" t="n">
        <v>2</v>
      </c>
      <c r="G6110" t="inlineStr">
        <is>
          <t>肿瘤评价-非靶病灶（RECIST 1.1）</t>
        </is>
      </c>
      <c r="H6110" t="n">
        <v>0</v>
      </c>
      <c r="J6110" t="n">
        <v>1</v>
      </c>
      <c r="K6110" s="2" t="n">
        <v>44726.42868831019</v>
      </c>
      <c r="L6110" t="inlineStr">
        <is>
          <t>是</t>
        </is>
      </c>
      <c r="N6110" t="inlineStr">
        <is>
          <t>NT1</t>
        </is>
      </c>
      <c r="P6110" t="inlineStr">
        <is>
          <t>纵膈淋巴结</t>
        </is>
      </c>
      <c r="R6110" t="inlineStr">
        <is>
          <t>4R淋巴结</t>
        </is>
      </c>
      <c r="S6110" s="2" t="n">
        <v>44503</v>
      </c>
      <c r="T6110" t="inlineStr">
        <is>
          <t>3/NOV/2021</t>
        </is>
      </c>
      <c r="U6110" t="inlineStr">
        <is>
          <t>CT增强</t>
        </is>
      </c>
      <c r="V6110" t="inlineStr">
        <is>
          <t>可见</t>
        </is>
      </c>
    </row>
    <row r="6111">
      <c r="B6111" t="inlineStr">
        <is>
          <t>1801003</t>
        </is>
      </c>
      <c r="C6111" t="inlineStr">
        <is>
          <t>温州医科大学附属第一医院</t>
        </is>
      </c>
      <c r="D6111" t="inlineStr">
        <is>
          <t>198</t>
        </is>
      </c>
      <c r="E6111" t="inlineStr">
        <is>
          <t>肿瘤评估 第18周</t>
        </is>
      </c>
      <c r="F6111" t="n">
        <v>2</v>
      </c>
      <c r="G6111" t="inlineStr">
        <is>
          <t>肿瘤评价-非靶病灶（RECIST 1.1）</t>
        </is>
      </c>
      <c r="H6111" t="n">
        <v>0</v>
      </c>
      <c r="J6111" t="n">
        <v>2</v>
      </c>
      <c r="K6111" s="2" t="n">
        <v>44726.42868831019</v>
      </c>
      <c r="L6111" t="inlineStr">
        <is>
          <t>是</t>
        </is>
      </c>
      <c r="N6111" t="inlineStr">
        <is>
          <t>NT2</t>
        </is>
      </c>
      <c r="P6111" t="inlineStr">
        <is>
          <t>肺门淋巴结</t>
        </is>
      </c>
      <c r="R6111" t="inlineStr">
        <is>
          <t>右肺门11R淋巴结</t>
        </is>
      </c>
      <c r="S6111" s="2" t="n">
        <v>44503</v>
      </c>
      <c r="T6111" t="inlineStr">
        <is>
          <t>3/NOV/2021</t>
        </is>
      </c>
      <c r="U6111" t="inlineStr">
        <is>
          <t>CT增强</t>
        </is>
      </c>
      <c r="V6111" t="inlineStr">
        <is>
          <t>可见</t>
        </is>
      </c>
    </row>
    <row r="6112">
      <c r="B6112" t="inlineStr">
        <is>
          <t>1801003</t>
        </is>
      </c>
      <c r="C6112" t="inlineStr">
        <is>
          <t>温州医科大学附属第一医院</t>
        </is>
      </c>
      <c r="D6112" t="inlineStr">
        <is>
          <t>198</t>
        </is>
      </c>
      <c r="E6112" t="inlineStr">
        <is>
          <t>肿瘤评估 第18周</t>
        </is>
      </c>
      <c r="F6112" t="n">
        <v>2</v>
      </c>
      <c r="G6112" t="inlineStr">
        <is>
          <t>肿瘤评价-非靶病灶（RECIST 1.1）</t>
        </is>
      </c>
      <c r="H6112" t="n">
        <v>0</v>
      </c>
      <c r="J6112" t="n">
        <v>3</v>
      </c>
      <c r="K6112" s="2" t="n">
        <v>44726.42868831019</v>
      </c>
      <c r="L6112" t="inlineStr">
        <is>
          <t>是</t>
        </is>
      </c>
      <c r="N6112" t="inlineStr">
        <is>
          <t>NT3</t>
        </is>
      </c>
      <c r="P6112" t="inlineStr">
        <is>
          <t>肺门淋巴结</t>
        </is>
      </c>
      <c r="R6112" t="inlineStr">
        <is>
          <t>右肺门12R淋巴结</t>
        </is>
      </c>
      <c r="S6112" s="2" t="n">
        <v>44503</v>
      </c>
      <c r="T6112" t="inlineStr">
        <is>
          <t>3/NOV/2021</t>
        </is>
      </c>
      <c r="U6112" t="inlineStr">
        <is>
          <t>CT增强</t>
        </is>
      </c>
      <c r="V6112" t="inlineStr">
        <is>
          <t>可见</t>
        </is>
      </c>
    </row>
    <row r="6113">
      <c r="B6113" t="inlineStr">
        <is>
          <t>1801003</t>
        </is>
      </c>
      <c r="C6113" t="inlineStr">
        <is>
          <t>温州医科大学附属第一医院</t>
        </is>
      </c>
      <c r="D6113" t="inlineStr">
        <is>
          <t>198</t>
        </is>
      </c>
      <c r="E6113" t="inlineStr">
        <is>
          <t>肿瘤评估 第18周</t>
        </is>
      </c>
      <c r="F6113" t="n">
        <v>2</v>
      </c>
      <c r="G6113" t="inlineStr">
        <is>
          <t>肿瘤评价-非靶病灶（RECIST 1.1）</t>
        </is>
      </c>
      <c r="H6113" t="n">
        <v>0</v>
      </c>
      <c r="J6113" t="n">
        <v>4</v>
      </c>
      <c r="K6113" s="2" t="n">
        <v>44726.42868831019</v>
      </c>
      <c r="L6113" t="inlineStr">
        <is>
          <t>是</t>
        </is>
      </c>
      <c r="N6113" t="inlineStr">
        <is>
          <t>NT4</t>
        </is>
      </c>
      <c r="P6113" t="inlineStr">
        <is>
          <t>纵膈淋巴结</t>
        </is>
      </c>
      <c r="R6113" t="inlineStr">
        <is>
          <t>纵隔2R/L区淋巴结</t>
        </is>
      </c>
      <c r="S6113" s="2" t="n">
        <v>44503</v>
      </c>
      <c r="T6113" t="inlineStr">
        <is>
          <t>3/NOV/2021</t>
        </is>
      </c>
      <c r="U6113" t="inlineStr">
        <is>
          <t>CT增强</t>
        </is>
      </c>
      <c r="V6113" t="inlineStr">
        <is>
          <t>可见</t>
        </is>
      </c>
    </row>
    <row r="6114">
      <c r="B6114" t="inlineStr">
        <is>
          <t>1801003</t>
        </is>
      </c>
      <c r="C6114" t="inlineStr">
        <is>
          <t>温州医科大学附属第一医院</t>
        </is>
      </c>
      <c r="D6114" t="inlineStr">
        <is>
          <t>198</t>
        </is>
      </c>
      <c r="E6114" t="inlineStr">
        <is>
          <t>肿瘤评估 第18周</t>
        </is>
      </c>
      <c r="F6114" t="n">
        <v>2</v>
      </c>
      <c r="G6114" t="inlineStr">
        <is>
          <t>肿瘤评价-非靶病灶（RECIST 1.1）</t>
        </is>
      </c>
      <c r="H6114" t="n">
        <v>0</v>
      </c>
      <c r="J6114" t="n">
        <v>5</v>
      </c>
      <c r="K6114" s="2" t="n">
        <v>44726.42868831019</v>
      </c>
      <c r="L6114" t="inlineStr">
        <is>
          <t>是</t>
        </is>
      </c>
      <c r="N6114" t="inlineStr">
        <is>
          <t>NT5</t>
        </is>
      </c>
      <c r="P6114" t="inlineStr">
        <is>
          <t>纵膈淋巴结</t>
        </is>
      </c>
      <c r="R6114" t="inlineStr">
        <is>
          <t>纵隔8M区淋巴结</t>
        </is>
      </c>
      <c r="S6114" s="2" t="n">
        <v>44503</v>
      </c>
      <c r="T6114" t="inlineStr">
        <is>
          <t>3/NOV/2021</t>
        </is>
      </c>
      <c r="U6114" t="inlineStr">
        <is>
          <t>CT增强</t>
        </is>
      </c>
      <c r="V6114" t="inlineStr">
        <is>
          <t>可见</t>
        </is>
      </c>
    </row>
    <row r="6115">
      <c r="B6115" t="inlineStr">
        <is>
          <t>1801003</t>
        </is>
      </c>
      <c r="C6115" t="inlineStr">
        <is>
          <t>温州医科大学附属第一医院</t>
        </is>
      </c>
      <c r="D6115" t="inlineStr">
        <is>
          <t>198</t>
        </is>
      </c>
      <c r="E6115" t="inlineStr">
        <is>
          <t>肿瘤评估 第24周</t>
        </is>
      </c>
      <c r="F6115" t="n">
        <v>3</v>
      </c>
      <c r="G6115" t="inlineStr">
        <is>
          <t>肿瘤评价-非靶病灶（RECIST 1.1）</t>
        </is>
      </c>
      <c r="H6115" t="n">
        <v>0</v>
      </c>
      <c r="J6115" t="n">
        <v>1</v>
      </c>
      <c r="K6115" s="2" t="n">
        <v>44726.42868831019</v>
      </c>
      <c r="L6115" t="inlineStr">
        <is>
          <t>是</t>
        </is>
      </c>
      <c r="N6115" t="inlineStr">
        <is>
          <t>NT1</t>
        </is>
      </c>
      <c r="P6115" t="inlineStr">
        <is>
          <t>纵膈淋巴结</t>
        </is>
      </c>
      <c r="R6115" t="inlineStr">
        <is>
          <t>4R淋巴结</t>
        </is>
      </c>
      <c r="S6115" s="2" t="n">
        <v>44545</v>
      </c>
      <c r="T6115" t="inlineStr">
        <is>
          <t>15/DEC/2021</t>
        </is>
      </c>
      <c r="U6115" t="inlineStr">
        <is>
          <t>CT增强</t>
        </is>
      </c>
      <c r="V6115" t="inlineStr">
        <is>
          <t>可见</t>
        </is>
      </c>
    </row>
    <row r="6116">
      <c r="B6116" t="inlineStr">
        <is>
          <t>1801003</t>
        </is>
      </c>
      <c r="C6116" t="inlineStr">
        <is>
          <t>温州医科大学附属第一医院</t>
        </is>
      </c>
      <c r="D6116" t="inlineStr">
        <is>
          <t>198</t>
        </is>
      </c>
      <c r="E6116" t="inlineStr">
        <is>
          <t>肿瘤评估 第24周</t>
        </is>
      </c>
      <c r="F6116" t="n">
        <v>3</v>
      </c>
      <c r="G6116" t="inlineStr">
        <is>
          <t>肿瘤评价-非靶病灶（RECIST 1.1）</t>
        </is>
      </c>
      <c r="H6116" t="n">
        <v>0</v>
      </c>
      <c r="J6116" t="n">
        <v>2</v>
      </c>
      <c r="K6116" s="2" t="n">
        <v>44726.42868831019</v>
      </c>
      <c r="L6116" t="inlineStr">
        <is>
          <t>是</t>
        </is>
      </c>
      <c r="N6116" t="inlineStr">
        <is>
          <t>NT2</t>
        </is>
      </c>
      <c r="P6116" t="inlineStr">
        <is>
          <t>肺门淋巴结</t>
        </is>
      </c>
      <c r="R6116" t="inlineStr">
        <is>
          <t>右肺门11R淋巴结</t>
        </is>
      </c>
      <c r="S6116" s="2" t="n">
        <v>44545</v>
      </c>
      <c r="T6116" t="inlineStr">
        <is>
          <t>15/DEC/2021</t>
        </is>
      </c>
      <c r="U6116" t="inlineStr">
        <is>
          <t>CT增强</t>
        </is>
      </c>
      <c r="V6116" t="inlineStr">
        <is>
          <t>可见</t>
        </is>
      </c>
    </row>
    <row r="6117">
      <c r="B6117" t="inlineStr">
        <is>
          <t>1801003</t>
        </is>
      </c>
      <c r="C6117" t="inlineStr">
        <is>
          <t>温州医科大学附属第一医院</t>
        </is>
      </c>
      <c r="D6117" t="inlineStr">
        <is>
          <t>198</t>
        </is>
      </c>
      <c r="E6117" t="inlineStr">
        <is>
          <t>肿瘤评估 第24周</t>
        </is>
      </c>
      <c r="F6117" t="n">
        <v>3</v>
      </c>
      <c r="G6117" t="inlineStr">
        <is>
          <t>肿瘤评价-非靶病灶（RECIST 1.1）</t>
        </is>
      </c>
      <c r="H6117" t="n">
        <v>0</v>
      </c>
      <c r="J6117" t="n">
        <v>3</v>
      </c>
      <c r="K6117" s="2" t="n">
        <v>44726.42868831019</v>
      </c>
      <c r="L6117" t="inlineStr">
        <is>
          <t>是</t>
        </is>
      </c>
      <c r="N6117" t="inlineStr">
        <is>
          <t>NT3</t>
        </is>
      </c>
      <c r="P6117" t="inlineStr">
        <is>
          <t>肺门淋巴结</t>
        </is>
      </c>
      <c r="R6117" t="inlineStr">
        <is>
          <t>右肺门12R淋巴结</t>
        </is>
      </c>
      <c r="S6117" s="2" t="n">
        <v>44545</v>
      </c>
      <c r="T6117" t="inlineStr">
        <is>
          <t>15/DEC/2021</t>
        </is>
      </c>
      <c r="U6117" t="inlineStr">
        <is>
          <t>CT增强</t>
        </is>
      </c>
      <c r="V6117" t="inlineStr">
        <is>
          <t>可见</t>
        </is>
      </c>
    </row>
    <row r="6118">
      <c r="B6118" t="inlineStr">
        <is>
          <t>1801003</t>
        </is>
      </c>
      <c r="C6118" t="inlineStr">
        <is>
          <t>温州医科大学附属第一医院</t>
        </is>
      </c>
      <c r="D6118" t="inlineStr">
        <is>
          <t>198</t>
        </is>
      </c>
      <c r="E6118" t="inlineStr">
        <is>
          <t>肿瘤评估 第24周</t>
        </is>
      </c>
      <c r="F6118" t="n">
        <v>3</v>
      </c>
      <c r="G6118" t="inlineStr">
        <is>
          <t>肿瘤评价-非靶病灶（RECIST 1.1）</t>
        </is>
      </c>
      <c r="H6118" t="n">
        <v>0</v>
      </c>
      <c r="J6118" t="n">
        <v>4</v>
      </c>
      <c r="K6118" s="2" t="n">
        <v>44726.42868831019</v>
      </c>
      <c r="L6118" t="inlineStr">
        <is>
          <t>是</t>
        </is>
      </c>
      <c r="N6118" t="inlineStr">
        <is>
          <t>NT4</t>
        </is>
      </c>
      <c r="P6118" t="inlineStr">
        <is>
          <t>纵膈淋巴结</t>
        </is>
      </c>
      <c r="R6118" t="inlineStr">
        <is>
          <t>纵隔2R/L区淋巴结</t>
        </is>
      </c>
      <c r="S6118" s="2" t="n">
        <v>44545</v>
      </c>
      <c r="T6118" t="inlineStr">
        <is>
          <t>15/DEC/2021</t>
        </is>
      </c>
      <c r="U6118" t="inlineStr">
        <is>
          <t>CT增强</t>
        </is>
      </c>
      <c r="V6118" t="inlineStr">
        <is>
          <t>可见</t>
        </is>
      </c>
    </row>
    <row r="6119">
      <c r="B6119" t="inlineStr">
        <is>
          <t>1801003</t>
        </is>
      </c>
      <c r="C6119" t="inlineStr">
        <is>
          <t>温州医科大学附属第一医院</t>
        </is>
      </c>
      <c r="D6119" t="inlineStr">
        <is>
          <t>198</t>
        </is>
      </c>
      <c r="E6119" t="inlineStr">
        <is>
          <t>肿瘤评估 第24周</t>
        </is>
      </c>
      <c r="F6119" t="n">
        <v>3</v>
      </c>
      <c r="G6119" t="inlineStr">
        <is>
          <t>肿瘤评价-非靶病灶（RECIST 1.1）</t>
        </is>
      </c>
      <c r="H6119" t="n">
        <v>0</v>
      </c>
      <c r="J6119" t="n">
        <v>5</v>
      </c>
      <c r="K6119" s="2" t="n">
        <v>44726.42868831019</v>
      </c>
      <c r="L6119" t="inlineStr">
        <is>
          <t>是</t>
        </is>
      </c>
      <c r="N6119" t="inlineStr">
        <is>
          <t>NT5</t>
        </is>
      </c>
      <c r="P6119" t="inlineStr">
        <is>
          <t>纵膈淋巴结</t>
        </is>
      </c>
      <c r="R6119" t="inlineStr">
        <is>
          <t>纵隔8M区淋巴结</t>
        </is>
      </c>
      <c r="S6119" s="2" t="n">
        <v>44545</v>
      </c>
      <c r="T6119" t="inlineStr">
        <is>
          <t>15/DEC/2021</t>
        </is>
      </c>
      <c r="U6119" t="inlineStr">
        <is>
          <t>CT增强</t>
        </is>
      </c>
      <c r="V6119" t="inlineStr">
        <is>
          <t>可见</t>
        </is>
      </c>
    </row>
    <row r="6120">
      <c r="B6120" t="inlineStr">
        <is>
          <t>1801003</t>
        </is>
      </c>
      <c r="C6120" t="inlineStr">
        <is>
          <t>温州医科大学附属第一医院</t>
        </is>
      </c>
      <c r="D6120" t="inlineStr">
        <is>
          <t>198</t>
        </is>
      </c>
      <c r="E6120" t="inlineStr">
        <is>
          <t>肿瘤评估 第30周</t>
        </is>
      </c>
      <c r="F6120" t="n">
        <v>4</v>
      </c>
      <c r="G6120" t="inlineStr">
        <is>
          <t>肿瘤评价-非靶病灶（RECIST 1.1）</t>
        </is>
      </c>
      <c r="H6120" t="n">
        <v>0</v>
      </c>
      <c r="J6120" t="n">
        <v>1</v>
      </c>
      <c r="K6120" s="2" t="n">
        <v>44726.42868831019</v>
      </c>
      <c r="L6120" t="inlineStr">
        <is>
          <t>是</t>
        </is>
      </c>
      <c r="N6120" t="inlineStr">
        <is>
          <t>NT1</t>
        </is>
      </c>
      <c r="P6120" t="inlineStr">
        <is>
          <t>纵膈淋巴结</t>
        </is>
      </c>
      <c r="R6120" t="inlineStr">
        <is>
          <t>4R淋巴结</t>
        </is>
      </c>
      <c r="S6120" s="2" t="n">
        <v>44587</v>
      </c>
      <c r="T6120" t="inlineStr">
        <is>
          <t>26/JAN/2022</t>
        </is>
      </c>
      <c r="U6120" t="inlineStr">
        <is>
          <t>CT增强</t>
        </is>
      </c>
      <c r="V6120" t="inlineStr">
        <is>
          <t>可见</t>
        </is>
      </c>
    </row>
    <row r="6121">
      <c r="B6121" t="inlineStr">
        <is>
          <t>1801003</t>
        </is>
      </c>
      <c r="C6121" t="inlineStr">
        <is>
          <t>温州医科大学附属第一医院</t>
        </is>
      </c>
      <c r="D6121" t="inlineStr">
        <is>
          <t>198</t>
        </is>
      </c>
      <c r="E6121" t="inlineStr">
        <is>
          <t>肿瘤评估 第30周</t>
        </is>
      </c>
      <c r="F6121" t="n">
        <v>4</v>
      </c>
      <c r="G6121" t="inlineStr">
        <is>
          <t>肿瘤评价-非靶病灶（RECIST 1.1）</t>
        </is>
      </c>
      <c r="H6121" t="n">
        <v>0</v>
      </c>
      <c r="J6121" t="n">
        <v>2</v>
      </c>
      <c r="K6121" s="2" t="n">
        <v>44726.42868831019</v>
      </c>
      <c r="L6121" t="inlineStr">
        <is>
          <t>是</t>
        </is>
      </c>
      <c r="N6121" t="inlineStr">
        <is>
          <t>NT2</t>
        </is>
      </c>
      <c r="P6121" t="inlineStr">
        <is>
          <t>肺门淋巴结</t>
        </is>
      </c>
      <c r="R6121" t="inlineStr">
        <is>
          <t>右肺门11R淋巴结</t>
        </is>
      </c>
      <c r="S6121" s="2" t="n">
        <v>44587</v>
      </c>
      <c r="T6121" t="inlineStr">
        <is>
          <t>26/JAN/2022</t>
        </is>
      </c>
      <c r="U6121" t="inlineStr">
        <is>
          <t>CT增强</t>
        </is>
      </c>
      <c r="V6121" t="inlineStr">
        <is>
          <t>可见</t>
        </is>
      </c>
    </row>
    <row r="6122">
      <c r="B6122" t="inlineStr">
        <is>
          <t>1801003</t>
        </is>
      </c>
      <c r="C6122" t="inlineStr">
        <is>
          <t>温州医科大学附属第一医院</t>
        </is>
      </c>
      <c r="D6122" t="inlineStr">
        <is>
          <t>198</t>
        </is>
      </c>
      <c r="E6122" t="inlineStr">
        <is>
          <t>肿瘤评估 第30周</t>
        </is>
      </c>
      <c r="F6122" t="n">
        <v>4</v>
      </c>
      <c r="G6122" t="inlineStr">
        <is>
          <t>肿瘤评价-非靶病灶（RECIST 1.1）</t>
        </is>
      </c>
      <c r="H6122" t="n">
        <v>0</v>
      </c>
      <c r="J6122" t="n">
        <v>3</v>
      </c>
      <c r="K6122" s="2" t="n">
        <v>44726.42868831019</v>
      </c>
      <c r="L6122" t="inlineStr">
        <is>
          <t>是</t>
        </is>
      </c>
      <c r="N6122" t="inlineStr">
        <is>
          <t>NT3</t>
        </is>
      </c>
      <c r="P6122" t="inlineStr">
        <is>
          <t>肺门淋巴结</t>
        </is>
      </c>
      <c r="R6122" t="inlineStr">
        <is>
          <t>右肺门12R淋巴结</t>
        </is>
      </c>
      <c r="S6122" s="2" t="n">
        <v>44587</v>
      </c>
      <c r="T6122" t="inlineStr">
        <is>
          <t>26/JAN/2022</t>
        </is>
      </c>
      <c r="U6122" t="inlineStr">
        <is>
          <t>CT增强</t>
        </is>
      </c>
      <c r="V6122" t="inlineStr">
        <is>
          <t>可见</t>
        </is>
      </c>
    </row>
    <row r="6123">
      <c r="B6123" t="inlineStr">
        <is>
          <t>1801003</t>
        </is>
      </c>
      <c r="C6123" t="inlineStr">
        <is>
          <t>温州医科大学附属第一医院</t>
        </is>
      </c>
      <c r="D6123" t="inlineStr">
        <is>
          <t>198</t>
        </is>
      </c>
      <c r="E6123" t="inlineStr">
        <is>
          <t>肿瘤评估 第30周</t>
        </is>
      </c>
      <c r="F6123" t="n">
        <v>4</v>
      </c>
      <c r="G6123" t="inlineStr">
        <is>
          <t>肿瘤评价-非靶病灶（RECIST 1.1）</t>
        </is>
      </c>
      <c r="H6123" t="n">
        <v>0</v>
      </c>
      <c r="J6123" t="n">
        <v>4</v>
      </c>
      <c r="K6123" s="2" t="n">
        <v>44726.42868831019</v>
      </c>
      <c r="L6123" t="inlineStr">
        <is>
          <t>是</t>
        </is>
      </c>
      <c r="N6123" t="inlineStr">
        <is>
          <t>NT4</t>
        </is>
      </c>
      <c r="P6123" t="inlineStr">
        <is>
          <t>纵膈淋巴结</t>
        </is>
      </c>
      <c r="R6123" t="inlineStr">
        <is>
          <t>纵隔2R/L区淋巴结</t>
        </is>
      </c>
      <c r="S6123" s="2" t="n">
        <v>44587</v>
      </c>
      <c r="T6123" t="inlineStr">
        <is>
          <t>26/JAN/2022</t>
        </is>
      </c>
      <c r="U6123" t="inlineStr">
        <is>
          <t>CT增强</t>
        </is>
      </c>
      <c r="V6123" t="inlineStr">
        <is>
          <t>可见</t>
        </is>
      </c>
    </row>
    <row r="6124">
      <c r="B6124" t="inlineStr">
        <is>
          <t>1801003</t>
        </is>
      </c>
      <c r="C6124" t="inlineStr">
        <is>
          <t>温州医科大学附属第一医院</t>
        </is>
      </c>
      <c r="D6124" t="inlineStr">
        <is>
          <t>198</t>
        </is>
      </c>
      <c r="E6124" t="inlineStr">
        <is>
          <t>肿瘤评估 第30周</t>
        </is>
      </c>
      <c r="F6124" t="n">
        <v>4</v>
      </c>
      <c r="G6124" t="inlineStr">
        <is>
          <t>肿瘤评价-非靶病灶（RECIST 1.1）</t>
        </is>
      </c>
      <c r="H6124" t="n">
        <v>0</v>
      </c>
      <c r="J6124" t="n">
        <v>5</v>
      </c>
      <c r="K6124" s="2" t="n">
        <v>44726.42868831019</v>
      </c>
      <c r="L6124" t="inlineStr">
        <is>
          <t>是</t>
        </is>
      </c>
      <c r="N6124" t="inlineStr">
        <is>
          <t>NT5</t>
        </is>
      </c>
      <c r="P6124" t="inlineStr">
        <is>
          <t>纵膈淋巴结</t>
        </is>
      </c>
      <c r="R6124" t="inlineStr">
        <is>
          <t>纵隔8M区淋巴结</t>
        </is>
      </c>
      <c r="S6124" s="2" t="n">
        <v>44587</v>
      </c>
      <c r="T6124" t="inlineStr">
        <is>
          <t>26/JAN/2022</t>
        </is>
      </c>
      <c r="U6124" t="inlineStr">
        <is>
          <t>CT增强</t>
        </is>
      </c>
      <c r="V6124" t="inlineStr">
        <is>
          <t>可见</t>
        </is>
      </c>
    </row>
    <row r="6125">
      <c r="B6125" t="inlineStr">
        <is>
          <t>1801003</t>
        </is>
      </c>
      <c r="C6125" t="inlineStr">
        <is>
          <t>温州医科大学附属第一医院</t>
        </is>
      </c>
      <c r="D6125" t="inlineStr">
        <is>
          <t>198</t>
        </is>
      </c>
      <c r="E6125" t="inlineStr">
        <is>
          <t>肿瘤评估 第36周</t>
        </is>
      </c>
      <c r="F6125" t="n">
        <v>5</v>
      </c>
      <c r="G6125" t="inlineStr">
        <is>
          <t>肿瘤评价-非靶病灶（RECIST 1.1）</t>
        </is>
      </c>
      <c r="H6125" t="n">
        <v>0</v>
      </c>
      <c r="J6125" t="n">
        <v>1</v>
      </c>
      <c r="K6125" s="2" t="n">
        <v>44726.42868831019</v>
      </c>
      <c r="L6125" t="inlineStr">
        <is>
          <t>是</t>
        </is>
      </c>
      <c r="N6125" t="inlineStr">
        <is>
          <t>NT1</t>
        </is>
      </c>
      <c r="P6125" t="inlineStr">
        <is>
          <t>纵膈淋巴结</t>
        </is>
      </c>
      <c r="R6125" t="inlineStr">
        <is>
          <t>4R淋巴结</t>
        </is>
      </c>
      <c r="S6125" s="2" t="n">
        <v>44629</v>
      </c>
      <c r="T6125" t="inlineStr">
        <is>
          <t>9/MAR/2022</t>
        </is>
      </c>
      <c r="U6125" t="inlineStr">
        <is>
          <t>CT增强</t>
        </is>
      </c>
      <c r="V6125" t="inlineStr">
        <is>
          <t>可见</t>
        </is>
      </c>
    </row>
    <row r="6126">
      <c r="B6126" t="inlineStr">
        <is>
          <t>1801003</t>
        </is>
      </c>
      <c r="C6126" t="inlineStr">
        <is>
          <t>温州医科大学附属第一医院</t>
        </is>
      </c>
      <c r="D6126" t="inlineStr">
        <is>
          <t>198</t>
        </is>
      </c>
      <c r="E6126" t="inlineStr">
        <is>
          <t>肿瘤评估 第36周</t>
        </is>
      </c>
      <c r="F6126" t="n">
        <v>5</v>
      </c>
      <c r="G6126" t="inlineStr">
        <is>
          <t>肿瘤评价-非靶病灶（RECIST 1.1）</t>
        </is>
      </c>
      <c r="H6126" t="n">
        <v>0</v>
      </c>
      <c r="J6126" t="n">
        <v>2</v>
      </c>
      <c r="K6126" s="2" t="n">
        <v>44726.42868831019</v>
      </c>
      <c r="L6126" t="inlineStr">
        <is>
          <t>是</t>
        </is>
      </c>
      <c r="N6126" t="inlineStr">
        <is>
          <t>NT2</t>
        </is>
      </c>
      <c r="P6126" t="inlineStr">
        <is>
          <t>肺门淋巴结</t>
        </is>
      </c>
      <c r="R6126" t="inlineStr">
        <is>
          <t>右肺门11R淋巴结</t>
        </is>
      </c>
      <c r="S6126" s="2" t="n">
        <v>44629</v>
      </c>
      <c r="T6126" t="inlineStr">
        <is>
          <t>9/MAR/2022</t>
        </is>
      </c>
      <c r="U6126" t="inlineStr">
        <is>
          <t>CT增强</t>
        </is>
      </c>
      <c r="V6126" t="inlineStr">
        <is>
          <t>可见</t>
        </is>
      </c>
    </row>
    <row r="6127">
      <c r="B6127" t="inlineStr">
        <is>
          <t>1801003</t>
        </is>
      </c>
      <c r="C6127" t="inlineStr">
        <is>
          <t>温州医科大学附属第一医院</t>
        </is>
      </c>
      <c r="D6127" t="inlineStr">
        <is>
          <t>198</t>
        </is>
      </c>
      <c r="E6127" t="inlineStr">
        <is>
          <t>肿瘤评估 第36周</t>
        </is>
      </c>
      <c r="F6127" t="n">
        <v>5</v>
      </c>
      <c r="G6127" t="inlineStr">
        <is>
          <t>肿瘤评价-非靶病灶（RECIST 1.1）</t>
        </is>
      </c>
      <c r="H6127" t="n">
        <v>0</v>
      </c>
      <c r="J6127" t="n">
        <v>3</v>
      </c>
      <c r="K6127" s="2" t="n">
        <v>44726.42868831019</v>
      </c>
      <c r="L6127" t="inlineStr">
        <is>
          <t>是</t>
        </is>
      </c>
      <c r="N6127" t="inlineStr">
        <is>
          <t>NT3</t>
        </is>
      </c>
      <c r="P6127" t="inlineStr">
        <is>
          <t>肺门淋巴结</t>
        </is>
      </c>
      <c r="R6127" t="inlineStr">
        <is>
          <t>右肺门12R淋巴结</t>
        </is>
      </c>
      <c r="S6127" s="2" t="n">
        <v>44629</v>
      </c>
      <c r="T6127" t="inlineStr">
        <is>
          <t>9/MAR/2022</t>
        </is>
      </c>
      <c r="U6127" t="inlineStr">
        <is>
          <t>CT增强</t>
        </is>
      </c>
      <c r="V6127" t="inlineStr">
        <is>
          <t>可见</t>
        </is>
      </c>
    </row>
    <row r="6128">
      <c r="B6128" t="inlineStr">
        <is>
          <t>1801003</t>
        </is>
      </c>
      <c r="C6128" t="inlineStr">
        <is>
          <t>温州医科大学附属第一医院</t>
        </is>
      </c>
      <c r="D6128" t="inlineStr">
        <is>
          <t>198</t>
        </is>
      </c>
      <c r="E6128" t="inlineStr">
        <is>
          <t>肿瘤评估 第36周</t>
        </is>
      </c>
      <c r="F6128" t="n">
        <v>5</v>
      </c>
      <c r="G6128" t="inlineStr">
        <is>
          <t>肿瘤评价-非靶病灶（RECIST 1.1）</t>
        </is>
      </c>
      <c r="H6128" t="n">
        <v>0</v>
      </c>
      <c r="J6128" t="n">
        <v>4</v>
      </c>
      <c r="K6128" s="2" t="n">
        <v>44726.42868831019</v>
      </c>
      <c r="L6128" t="inlineStr">
        <is>
          <t>是</t>
        </is>
      </c>
      <c r="N6128" t="inlineStr">
        <is>
          <t>NT4</t>
        </is>
      </c>
      <c r="P6128" t="inlineStr">
        <is>
          <t>纵膈淋巴结</t>
        </is>
      </c>
      <c r="R6128" t="inlineStr">
        <is>
          <t>纵隔2R/L区淋巴结</t>
        </is>
      </c>
      <c r="S6128" s="2" t="n">
        <v>44629</v>
      </c>
      <c r="T6128" t="inlineStr">
        <is>
          <t>9/MAR/2022</t>
        </is>
      </c>
      <c r="U6128" t="inlineStr">
        <is>
          <t>CT增强</t>
        </is>
      </c>
      <c r="V6128" t="inlineStr">
        <is>
          <t>可见</t>
        </is>
      </c>
    </row>
    <row r="6129">
      <c r="B6129" t="inlineStr">
        <is>
          <t>1801003</t>
        </is>
      </c>
      <c r="C6129" t="inlineStr">
        <is>
          <t>温州医科大学附属第一医院</t>
        </is>
      </c>
      <c r="D6129" t="inlineStr">
        <is>
          <t>198</t>
        </is>
      </c>
      <c r="E6129" t="inlineStr">
        <is>
          <t>肿瘤评估 第36周</t>
        </is>
      </c>
      <c r="F6129" t="n">
        <v>5</v>
      </c>
      <c r="G6129" t="inlineStr">
        <is>
          <t>肿瘤评价-非靶病灶（RECIST 1.1）</t>
        </is>
      </c>
      <c r="H6129" t="n">
        <v>0</v>
      </c>
      <c r="J6129" t="n">
        <v>5</v>
      </c>
      <c r="K6129" s="2" t="n">
        <v>44726.42868831019</v>
      </c>
      <c r="L6129" t="inlineStr">
        <is>
          <t>是</t>
        </is>
      </c>
      <c r="N6129" t="inlineStr">
        <is>
          <t>NT5</t>
        </is>
      </c>
      <c r="P6129" t="inlineStr">
        <is>
          <t>纵膈淋巴结</t>
        </is>
      </c>
      <c r="R6129" t="inlineStr">
        <is>
          <t>纵隔8M区淋巴结</t>
        </is>
      </c>
      <c r="S6129" s="2" t="n">
        <v>44629</v>
      </c>
      <c r="T6129" t="inlineStr">
        <is>
          <t>9/MAR/2022</t>
        </is>
      </c>
      <c r="U6129" t="inlineStr">
        <is>
          <t>CT增强</t>
        </is>
      </c>
      <c r="V6129" t="inlineStr">
        <is>
          <t>可见</t>
        </is>
      </c>
    </row>
    <row r="6130">
      <c r="A6130" t="inlineStr">
        <is>
          <t>added</t>
        </is>
      </c>
      <c r="B6130" t="inlineStr">
        <is>
          <t>1801003</t>
        </is>
      </c>
      <c r="C6130" t="inlineStr">
        <is>
          <t>温州医科大学附属第一医院</t>
        </is>
      </c>
      <c r="D6130" t="inlineStr">
        <is>
          <t>198</t>
        </is>
      </c>
      <c r="E6130" t="inlineStr">
        <is>
          <t>肿瘤评估 第42周</t>
        </is>
      </c>
      <c r="F6130" t="n">
        <v>6</v>
      </c>
      <c r="G6130" t="inlineStr">
        <is>
          <t>肿瘤评价-非靶病灶（RECIST 1.1）</t>
        </is>
      </c>
      <c r="H6130" t="n">
        <v>0</v>
      </c>
      <c r="J6130" t="n">
        <v>1</v>
      </c>
      <c r="K6130" s="2" t="n">
        <v>44726.42868831019</v>
      </c>
      <c r="L6130" t="inlineStr">
        <is>
          <t>是</t>
        </is>
      </c>
      <c r="N6130" t="inlineStr">
        <is>
          <t>NT1</t>
        </is>
      </c>
      <c r="P6130" t="inlineStr">
        <is>
          <t>纵膈淋巴结</t>
        </is>
      </c>
      <c r="R6130" t="inlineStr">
        <is>
          <t>4R淋巴结</t>
        </is>
      </c>
      <c r="S6130" s="2" t="n">
        <v>44671</v>
      </c>
      <c r="T6130" t="inlineStr">
        <is>
          <t>20/APR/2022</t>
        </is>
      </c>
      <c r="U6130" t="inlineStr">
        <is>
          <t>CT增强</t>
        </is>
      </c>
      <c r="V6130" t="inlineStr">
        <is>
          <t>可见</t>
        </is>
      </c>
    </row>
    <row r="6131">
      <c r="A6131" t="inlineStr">
        <is>
          <t>added</t>
        </is>
      </c>
      <c r="B6131" t="inlineStr">
        <is>
          <t>1801003</t>
        </is>
      </c>
      <c r="C6131" t="inlineStr">
        <is>
          <t>温州医科大学附属第一医院</t>
        </is>
      </c>
      <c r="D6131" t="inlineStr">
        <is>
          <t>198</t>
        </is>
      </c>
      <c r="E6131" t="inlineStr">
        <is>
          <t>肿瘤评估 第42周</t>
        </is>
      </c>
      <c r="F6131" t="n">
        <v>6</v>
      </c>
      <c r="G6131" t="inlineStr">
        <is>
          <t>肿瘤评价-非靶病灶（RECIST 1.1）</t>
        </is>
      </c>
      <c r="H6131" t="n">
        <v>0</v>
      </c>
      <c r="J6131" t="n">
        <v>2</v>
      </c>
      <c r="K6131" s="2" t="n">
        <v>44726.42868831019</v>
      </c>
      <c r="L6131" t="inlineStr">
        <is>
          <t>是</t>
        </is>
      </c>
      <c r="N6131" t="inlineStr">
        <is>
          <t>NT2</t>
        </is>
      </c>
      <c r="P6131" t="inlineStr">
        <is>
          <t>肺门淋巴结</t>
        </is>
      </c>
      <c r="R6131" t="inlineStr">
        <is>
          <t>右肺门11R淋巴结</t>
        </is>
      </c>
      <c r="S6131" s="2" t="n">
        <v>44671</v>
      </c>
      <c r="T6131" t="inlineStr">
        <is>
          <t>20/APR/2022</t>
        </is>
      </c>
      <c r="U6131" t="inlineStr">
        <is>
          <t>CT增强</t>
        </is>
      </c>
      <c r="V6131" t="inlineStr">
        <is>
          <t>可见</t>
        </is>
      </c>
    </row>
    <row r="6132">
      <c r="A6132" t="inlineStr">
        <is>
          <t>added</t>
        </is>
      </c>
      <c r="B6132" t="inlineStr">
        <is>
          <t>1801003</t>
        </is>
      </c>
      <c r="C6132" t="inlineStr">
        <is>
          <t>温州医科大学附属第一医院</t>
        </is>
      </c>
      <c r="D6132" t="inlineStr">
        <is>
          <t>198</t>
        </is>
      </c>
      <c r="E6132" t="inlineStr">
        <is>
          <t>肿瘤评估 第42周</t>
        </is>
      </c>
      <c r="F6132" t="n">
        <v>6</v>
      </c>
      <c r="G6132" t="inlineStr">
        <is>
          <t>肿瘤评价-非靶病灶（RECIST 1.1）</t>
        </is>
      </c>
      <c r="H6132" t="n">
        <v>0</v>
      </c>
      <c r="J6132" t="n">
        <v>3</v>
      </c>
      <c r="K6132" s="2" t="n">
        <v>44726.42868831019</v>
      </c>
      <c r="L6132" t="inlineStr">
        <is>
          <t>是</t>
        </is>
      </c>
      <c r="N6132" t="inlineStr">
        <is>
          <t>NT3</t>
        </is>
      </c>
      <c r="P6132" t="inlineStr">
        <is>
          <t>肺门淋巴结</t>
        </is>
      </c>
      <c r="R6132" t="inlineStr">
        <is>
          <t>右肺门12R淋巴结</t>
        </is>
      </c>
      <c r="S6132" s="2" t="n">
        <v>44671</v>
      </c>
      <c r="T6132" t="inlineStr">
        <is>
          <t>20/APR/2022</t>
        </is>
      </c>
      <c r="U6132" t="inlineStr">
        <is>
          <t>CT增强</t>
        </is>
      </c>
      <c r="V6132" t="inlineStr">
        <is>
          <t>可见</t>
        </is>
      </c>
    </row>
    <row r="6133">
      <c r="A6133" t="inlineStr">
        <is>
          <t>added</t>
        </is>
      </c>
      <c r="B6133" t="inlineStr">
        <is>
          <t>1801003</t>
        </is>
      </c>
      <c r="C6133" t="inlineStr">
        <is>
          <t>温州医科大学附属第一医院</t>
        </is>
      </c>
      <c r="D6133" t="inlineStr">
        <is>
          <t>198</t>
        </is>
      </c>
      <c r="E6133" t="inlineStr">
        <is>
          <t>肿瘤评估 第42周</t>
        </is>
      </c>
      <c r="F6133" t="n">
        <v>6</v>
      </c>
      <c r="G6133" t="inlineStr">
        <is>
          <t>肿瘤评价-非靶病灶（RECIST 1.1）</t>
        </is>
      </c>
      <c r="H6133" t="n">
        <v>0</v>
      </c>
      <c r="J6133" t="n">
        <v>4</v>
      </c>
      <c r="K6133" s="2" t="n">
        <v>44726.42868831019</v>
      </c>
      <c r="L6133" t="inlineStr">
        <is>
          <t>是</t>
        </is>
      </c>
      <c r="N6133" t="inlineStr">
        <is>
          <t>NT4</t>
        </is>
      </c>
      <c r="P6133" t="inlineStr">
        <is>
          <t>纵膈淋巴结</t>
        </is>
      </c>
      <c r="R6133" t="inlineStr">
        <is>
          <t>纵隔2R/L区淋巴结</t>
        </is>
      </c>
      <c r="S6133" s="2" t="n">
        <v>44671</v>
      </c>
      <c r="T6133" t="inlineStr">
        <is>
          <t>20/APR/2022</t>
        </is>
      </c>
      <c r="U6133" t="inlineStr">
        <is>
          <t>CT增强</t>
        </is>
      </c>
      <c r="V6133" t="inlineStr">
        <is>
          <t>可见</t>
        </is>
      </c>
    </row>
    <row r="6134">
      <c r="A6134" t="inlineStr">
        <is>
          <t>added</t>
        </is>
      </c>
      <c r="B6134" t="inlineStr">
        <is>
          <t>1801003</t>
        </is>
      </c>
      <c r="C6134" t="inlineStr">
        <is>
          <t>温州医科大学附属第一医院</t>
        </is>
      </c>
      <c r="D6134" t="inlineStr">
        <is>
          <t>198</t>
        </is>
      </c>
      <c r="E6134" t="inlineStr">
        <is>
          <t>肿瘤评估 第42周</t>
        </is>
      </c>
      <c r="F6134" t="n">
        <v>6</v>
      </c>
      <c r="G6134" t="inlineStr">
        <is>
          <t>肿瘤评价-非靶病灶（RECIST 1.1）</t>
        </is>
      </c>
      <c r="H6134" t="n">
        <v>0</v>
      </c>
      <c r="J6134" t="n">
        <v>5</v>
      </c>
      <c r="K6134" s="2" t="n">
        <v>44726.42868831019</v>
      </c>
      <c r="L6134" t="inlineStr">
        <is>
          <t>是</t>
        </is>
      </c>
      <c r="N6134" t="inlineStr">
        <is>
          <t>NT5</t>
        </is>
      </c>
      <c r="P6134" t="inlineStr">
        <is>
          <t>纵膈淋巴结</t>
        </is>
      </c>
      <c r="R6134" t="inlineStr">
        <is>
          <t>纵隔8M区淋巴结</t>
        </is>
      </c>
      <c r="S6134" s="2" t="n">
        <v>44671</v>
      </c>
      <c r="T6134" t="inlineStr">
        <is>
          <t>20/APR/2022</t>
        </is>
      </c>
      <c r="U6134" t="inlineStr">
        <is>
          <t>CT增强</t>
        </is>
      </c>
      <c r="V6134" t="inlineStr">
        <is>
          <t>可见</t>
        </is>
      </c>
    </row>
    <row r="6135">
      <c r="A6135" t="inlineStr">
        <is>
          <t>added</t>
        </is>
      </c>
      <c r="B6135" t="inlineStr">
        <is>
          <t>1801003</t>
        </is>
      </c>
      <c r="C6135" t="inlineStr">
        <is>
          <t>温州医科大学附属第一医院</t>
        </is>
      </c>
      <c r="D6135" t="inlineStr">
        <is>
          <t>198</t>
        </is>
      </c>
      <c r="E6135" t="inlineStr">
        <is>
          <t>肿瘤评估 第48周</t>
        </is>
      </c>
      <c r="F6135" t="n">
        <v>7</v>
      </c>
      <c r="G6135" t="inlineStr">
        <is>
          <t>肿瘤评价-非靶病灶（RECIST 1.1）</t>
        </is>
      </c>
      <c r="H6135" t="n">
        <v>0</v>
      </c>
      <c r="J6135" t="n">
        <v>1</v>
      </c>
      <c r="K6135" s="2" t="n">
        <v>44726.42868831019</v>
      </c>
      <c r="L6135" t="inlineStr">
        <is>
          <t>是</t>
        </is>
      </c>
      <c r="N6135" t="inlineStr">
        <is>
          <t>NT1</t>
        </is>
      </c>
      <c r="P6135" t="inlineStr">
        <is>
          <t>纵膈淋巴结</t>
        </is>
      </c>
      <c r="R6135" t="inlineStr">
        <is>
          <t>4R淋巴结</t>
        </is>
      </c>
      <c r="S6135" s="2" t="n">
        <v>44713</v>
      </c>
      <c r="T6135" t="inlineStr">
        <is>
          <t>1/JUN/2022</t>
        </is>
      </c>
      <c r="U6135" t="inlineStr">
        <is>
          <t>CT增强</t>
        </is>
      </c>
      <c r="V6135" t="inlineStr">
        <is>
          <t>可见</t>
        </is>
      </c>
    </row>
    <row r="6136">
      <c r="A6136" t="inlineStr">
        <is>
          <t>added</t>
        </is>
      </c>
      <c r="B6136" t="inlineStr">
        <is>
          <t>1801003</t>
        </is>
      </c>
      <c r="C6136" t="inlineStr">
        <is>
          <t>温州医科大学附属第一医院</t>
        </is>
      </c>
      <c r="D6136" t="inlineStr">
        <is>
          <t>198</t>
        </is>
      </c>
      <c r="E6136" t="inlineStr">
        <is>
          <t>肿瘤评估 第48周</t>
        </is>
      </c>
      <c r="F6136" t="n">
        <v>7</v>
      </c>
      <c r="G6136" t="inlineStr">
        <is>
          <t>肿瘤评价-非靶病灶（RECIST 1.1）</t>
        </is>
      </c>
      <c r="H6136" t="n">
        <v>0</v>
      </c>
      <c r="J6136" t="n">
        <v>2</v>
      </c>
      <c r="K6136" s="2" t="n">
        <v>44726.42868831019</v>
      </c>
      <c r="L6136" t="inlineStr">
        <is>
          <t>是</t>
        </is>
      </c>
      <c r="N6136" t="inlineStr">
        <is>
          <t>NT2</t>
        </is>
      </c>
      <c r="P6136" t="inlineStr">
        <is>
          <t>肺门淋巴结</t>
        </is>
      </c>
      <c r="R6136" t="inlineStr">
        <is>
          <t>右肺门11R淋巴结</t>
        </is>
      </c>
      <c r="S6136" s="2" t="n">
        <v>44713</v>
      </c>
      <c r="T6136" t="inlineStr">
        <is>
          <t>1/JUN/2022</t>
        </is>
      </c>
      <c r="U6136" t="inlineStr">
        <is>
          <t>CT增强</t>
        </is>
      </c>
      <c r="V6136" t="inlineStr">
        <is>
          <t>可见</t>
        </is>
      </c>
    </row>
    <row r="6137">
      <c r="A6137" t="inlineStr">
        <is>
          <t>added</t>
        </is>
      </c>
      <c r="B6137" t="inlineStr">
        <is>
          <t>1801003</t>
        </is>
      </c>
      <c r="C6137" t="inlineStr">
        <is>
          <t>温州医科大学附属第一医院</t>
        </is>
      </c>
      <c r="D6137" t="inlineStr">
        <is>
          <t>198</t>
        </is>
      </c>
      <c r="E6137" t="inlineStr">
        <is>
          <t>肿瘤评估 第48周</t>
        </is>
      </c>
      <c r="F6137" t="n">
        <v>7</v>
      </c>
      <c r="G6137" t="inlineStr">
        <is>
          <t>肿瘤评价-非靶病灶（RECIST 1.1）</t>
        </is>
      </c>
      <c r="H6137" t="n">
        <v>0</v>
      </c>
      <c r="J6137" t="n">
        <v>3</v>
      </c>
      <c r="K6137" s="2" t="n">
        <v>44726.42868831019</v>
      </c>
      <c r="L6137" t="inlineStr">
        <is>
          <t>是</t>
        </is>
      </c>
      <c r="N6137" t="inlineStr">
        <is>
          <t>NT3</t>
        </is>
      </c>
      <c r="P6137" t="inlineStr">
        <is>
          <t>肺门淋巴结</t>
        </is>
      </c>
      <c r="R6137" t="inlineStr">
        <is>
          <t>右肺门12R淋巴结</t>
        </is>
      </c>
      <c r="S6137" s="2" t="n">
        <v>44713</v>
      </c>
      <c r="T6137" t="inlineStr">
        <is>
          <t>1/JUN/2022</t>
        </is>
      </c>
      <c r="U6137" t="inlineStr">
        <is>
          <t>CT增强</t>
        </is>
      </c>
      <c r="V6137" t="inlineStr">
        <is>
          <t>可见</t>
        </is>
      </c>
    </row>
    <row r="6138">
      <c r="A6138" t="inlineStr">
        <is>
          <t>added</t>
        </is>
      </c>
      <c r="B6138" t="inlineStr">
        <is>
          <t>1801003</t>
        </is>
      </c>
      <c r="C6138" t="inlineStr">
        <is>
          <t>温州医科大学附属第一医院</t>
        </is>
      </c>
      <c r="D6138" t="inlineStr">
        <is>
          <t>198</t>
        </is>
      </c>
      <c r="E6138" t="inlineStr">
        <is>
          <t>肿瘤评估 第48周</t>
        </is>
      </c>
      <c r="F6138" t="n">
        <v>7</v>
      </c>
      <c r="G6138" t="inlineStr">
        <is>
          <t>肿瘤评价-非靶病灶（RECIST 1.1）</t>
        </is>
      </c>
      <c r="H6138" t="n">
        <v>0</v>
      </c>
      <c r="J6138" t="n">
        <v>4</v>
      </c>
      <c r="K6138" s="2" t="n">
        <v>44726.42868831019</v>
      </c>
      <c r="L6138" t="inlineStr">
        <is>
          <t>是</t>
        </is>
      </c>
      <c r="N6138" t="inlineStr">
        <is>
          <t>NT4</t>
        </is>
      </c>
      <c r="P6138" t="inlineStr">
        <is>
          <t>纵膈淋巴结</t>
        </is>
      </c>
      <c r="R6138" t="inlineStr">
        <is>
          <t>纵隔2R/L区淋巴结</t>
        </is>
      </c>
      <c r="S6138" s="2" t="n">
        <v>44713</v>
      </c>
      <c r="T6138" t="inlineStr">
        <is>
          <t>1/JUN/2022</t>
        </is>
      </c>
      <c r="U6138" t="inlineStr">
        <is>
          <t>CT增强</t>
        </is>
      </c>
      <c r="V6138" t="inlineStr">
        <is>
          <t>可见</t>
        </is>
      </c>
    </row>
    <row r="6139">
      <c r="A6139" t="inlineStr">
        <is>
          <t>added</t>
        </is>
      </c>
      <c r="B6139" t="inlineStr">
        <is>
          <t>1801003</t>
        </is>
      </c>
      <c r="C6139" t="inlineStr">
        <is>
          <t>温州医科大学附属第一医院</t>
        </is>
      </c>
      <c r="D6139" t="inlineStr">
        <is>
          <t>198</t>
        </is>
      </c>
      <c r="E6139" t="inlineStr">
        <is>
          <t>肿瘤评估 第48周</t>
        </is>
      </c>
      <c r="F6139" t="n">
        <v>7</v>
      </c>
      <c r="G6139" t="inlineStr">
        <is>
          <t>肿瘤评价-非靶病灶（RECIST 1.1）</t>
        </is>
      </c>
      <c r="H6139" t="n">
        <v>0</v>
      </c>
      <c r="J6139" t="n">
        <v>5</v>
      </c>
      <c r="K6139" s="2" t="n">
        <v>44726.42868831019</v>
      </c>
      <c r="L6139" t="inlineStr">
        <is>
          <t>是</t>
        </is>
      </c>
      <c r="N6139" t="inlineStr">
        <is>
          <t>NT5</t>
        </is>
      </c>
      <c r="P6139" t="inlineStr">
        <is>
          <t>纵膈淋巴结</t>
        </is>
      </c>
      <c r="R6139" t="inlineStr">
        <is>
          <t>纵隔8M区淋巴结</t>
        </is>
      </c>
      <c r="S6139" s="2" t="n">
        <v>44713</v>
      </c>
      <c r="T6139" t="inlineStr">
        <is>
          <t>1/JUN/2022</t>
        </is>
      </c>
      <c r="U6139" t="inlineStr">
        <is>
          <t>CT增强</t>
        </is>
      </c>
      <c r="V6139" t="inlineStr">
        <is>
          <t>可见</t>
        </is>
      </c>
    </row>
    <row r="6140">
      <c r="A6140" t="inlineStr">
        <is>
          <t>Error: 该患者 1801004 局部/区域/分段淋巴结 未见病理学诊断结果</t>
        </is>
      </c>
      <c r="B6140" t="inlineStr">
        <is>
          <t>1801004</t>
        </is>
      </c>
      <c r="C6140" t="inlineStr">
        <is>
          <t>温州医科大学附属第一医院</t>
        </is>
      </c>
      <c r="D6140" t="inlineStr">
        <is>
          <t>198</t>
        </is>
      </c>
      <c r="E6140" t="inlineStr">
        <is>
          <t>肿瘤评估-筛选期</t>
        </is>
      </c>
      <c r="F6140" t="n">
        <v>0</v>
      </c>
      <c r="G6140" t="inlineStr">
        <is>
          <t>肿瘤评价-非靶病灶（RECIST 1.1）</t>
        </is>
      </c>
      <c r="H6140" t="n">
        <v>0</v>
      </c>
      <c r="J6140" t="n">
        <v>1</v>
      </c>
      <c r="K6140" s="2" t="n">
        <v>44726.42868831019</v>
      </c>
      <c r="L6140" t="inlineStr">
        <is>
          <t>是</t>
        </is>
      </c>
      <c r="N6140" t="inlineStr">
        <is>
          <t>NT1</t>
        </is>
      </c>
      <c r="P6140" t="inlineStr">
        <is>
          <t>局部/区域/分段淋巴结</t>
        </is>
      </c>
      <c r="R6140" t="inlineStr">
        <is>
          <t>纵隔7区淋巴结</t>
        </is>
      </c>
      <c r="S6140" s="2" t="n">
        <v>44429</v>
      </c>
      <c r="T6140" t="inlineStr">
        <is>
          <t>21/AUG/2021</t>
        </is>
      </c>
      <c r="U6140" t="inlineStr">
        <is>
          <t>CT增强</t>
        </is>
      </c>
      <c r="V6140" t="inlineStr">
        <is>
          <t>可见</t>
        </is>
      </c>
    </row>
    <row r="6141">
      <c r="A6141" t="inlineStr">
        <is>
          <t>Error: 该患者 1801004 局部/区域/分段淋巴结 未见病理学诊断结果</t>
        </is>
      </c>
      <c r="B6141" t="inlineStr">
        <is>
          <t>1801004</t>
        </is>
      </c>
      <c r="C6141" t="inlineStr">
        <is>
          <t>温州医科大学附属第一医院</t>
        </is>
      </c>
      <c r="D6141" t="inlineStr">
        <is>
          <t>198</t>
        </is>
      </c>
      <c r="E6141" t="inlineStr">
        <is>
          <t>肿瘤评估-筛选期</t>
        </is>
      </c>
      <c r="F6141" t="n">
        <v>0</v>
      </c>
      <c r="G6141" t="inlineStr">
        <is>
          <t>肿瘤评价-非靶病灶（RECIST 1.1）</t>
        </is>
      </c>
      <c r="H6141" t="n">
        <v>0</v>
      </c>
      <c r="J6141" t="n">
        <v>2</v>
      </c>
      <c r="K6141" s="2" t="n">
        <v>44726.42868831019</v>
      </c>
      <c r="L6141" t="inlineStr">
        <is>
          <t>是</t>
        </is>
      </c>
      <c r="N6141" t="inlineStr">
        <is>
          <t>NT2</t>
        </is>
      </c>
      <c r="P6141" t="inlineStr">
        <is>
          <t>局部/区域/分段淋巴结</t>
        </is>
      </c>
      <c r="R6141" t="inlineStr">
        <is>
          <t>右肺下叶间</t>
        </is>
      </c>
      <c r="S6141" s="2" t="n">
        <v>44429</v>
      </c>
      <c r="T6141" t="inlineStr">
        <is>
          <t>21/AUG/2021</t>
        </is>
      </c>
      <c r="U6141" t="inlineStr">
        <is>
          <t>CT增强</t>
        </is>
      </c>
      <c r="V6141" t="inlineStr">
        <is>
          <t>可见</t>
        </is>
      </c>
    </row>
    <row r="6142">
      <c r="A6142" t="inlineStr">
        <is>
          <t>Error: 该患者 1801004 局部/区域/分段淋巴结 未见病理学诊断结果</t>
        </is>
      </c>
      <c r="B6142" t="inlineStr">
        <is>
          <t>1801004</t>
        </is>
      </c>
      <c r="C6142" t="inlineStr">
        <is>
          <t>温州医科大学附属第一医院</t>
        </is>
      </c>
      <c r="D6142" t="inlineStr">
        <is>
          <t>198</t>
        </is>
      </c>
      <c r="E6142" t="inlineStr">
        <is>
          <t>肿瘤评估-筛选期</t>
        </is>
      </c>
      <c r="F6142" t="n">
        <v>0</v>
      </c>
      <c r="G6142" t="inlineStr">
        <is>
          <t>肿瘤评价-非靶病灶（RECIST 1.1）</t>
        </is>
      </c>
      <c r="H6142" t="n">
        <v>0</v>
      </c>
      <c r="J6142" t="n">
        <v>3</v>
      </c>
      <c r="K6142" s="2" t="n">
        <v>44726.42868831019</v>
      </c>
      <c r="L6142" t="inlineStr">
        <is>
          <t>是</t>
        </is>
      </c>
      <c r="N6142" t="inlineStr">
        <is>
          <t>NT3</t>
        </is>
      </c>
      <c r="P6142" t="inlineStr">
        <is>
          <t>局部/区域/分段淋巴结</t>
        </is>
      </c>
      <c r="R6142" t="inlineStr">
        <is>
          <t>纵隔1R</t>
        </is>
      </c>
      <c r="S6142" s="2" t="n">
        <v>44429</v>
      </c>
      <c r="T6142" t="inlineStr">
        <is>
          <t>21/AUG/2021</t>
        </is>
      </c>
      <c r="U6142" t="inlineStr">
        <is>
          <t>CT增强</t>
        </is>
      </c>
      <c r="V6142" t="inlineStr">
        <is>
          <t>可见</t>
        </is>
      </c>
    </row>
    <row r="6143">
      <c r="B6143" t="inlineStr">
        <is>
          <t>1801004</t>
        </is>
      </c>
      <c r="C6143" t="inlineStr">
        <is>
          <t>温州医科大学附属第一医院</t>
        </is>
      </c>
      <c r="D6143" t="inlineStr">
        <is>
          <t>198</t>
        </is>
      </c>
      <c r="E6143" t="inlineStr">
        <is>
          <t>肿瘤评估 第6周</t>
        </is>
      </c>
      <c r="F6143" t="n">
        <v>1</v>
      </c>
      <c r="G6143" t="inlineStr">
        <is>
          <t>肿瘤评价-非靶病灶（RECIST 1.1）</t>
        </is>
      </c>
      <c r="H6143" t="n">
        <v>0</v>
      </c>
      <c r="J6143" t="n">
        <v>1</v>
      </c>
      <c r="K6143" s="2" t="n">
        <v>44726.42868831019</v>
      </c>
      <c r="L6143" t="inlineStr">
        <is>
          <t>是</t>
        </is>
      </c>
      <c r="N6143" t="inlineStr">
        <is>
          <t>NT1</t>
        </is>
      </c>
      <c r="P6143" t="inlineStr">
        <is>
          <t>局部/区域/分段淋巴结</t>
        </is>
      </c>
      <c r="R6143" t="inlineStr">
        <is>
          <t>纵隔7区淋巴结</t>
        </is>
      </c>
      <c r="S6143" s="2" t="n">
        <v>44488</v>
      </c>
      <c r="T6143" t="inlineStr">
        <is>
          <t>19/OCT/2021</t>
        </is>
      </c>
      <c r="U6143" t="inlineStr">
        <is>
          <t>CT增强</t>
        </is>
      </c>
      <c r="V6143" t="inlineStr">
        <is>
          <t>可见</t>
        </is>
      </c>
    </row>
    <row r="6144">
      <c r="B6144" t="inlineStr">
        <is>
          <t>1801004</t>
        </is>
      </c>
      <c r="C6144" t="inlineStr">
        <is>
          <t>温州医科大学附属第一医院</t>
        </is>
      </c>
      <c r="D6144" t="inlineStr">
        <is>
          <t>198</t>
        </is>
      </c>
      <c r="E6144" t="inlineStr">
        <is>
          <t>肿瘤评估 第6周</t>
        </is>
      </c>
      <c r="F6144" t="n">
        <v>1</v>
      </c>
      <c r="G6144" t="inlineStr">
        <is>
          <t>肿瘤评价-非靶病灶（RECIST 1.1）</t>
        </is>
      </c>
      <c r="H6144" t="n">
        <v>0</v>
      </c>
      <c r="J6144" t="n">
        <v>2</v>
      </c>
      <c r="K6144" s="2" t="n">
        <v>44726.42868831019</v>
      </c>
      <c r="L6144" t="inlineStr">
        <is>
          <t>是</t>
        </is>
      </c>
      <c r="N6144" t="inlineStr">
        <is>
          <t>NT2</t>
        </is>
      </c>
      <c r="P6144" t="inlineStr">
        <is>
          <t>局部/区域/分段淋巴结</t>
        </is>
      </c>
      <c r="R6144" t="inlineStr">
        <is>
          <t>右肺下叶间</t>
        </is>
      </c>
      <c r="S6144" s="2" t="n">
        <v>44488</v>
      </c>
      <c r="T6144" t="inlineStr">
        <is>
          <t>19/OCT/2021</t>
        </is>
      </c>
      <c r="U6144" t="inlineStr">
        <is>
          <t>CT增强</t>
        </is>
      </c>
      <c r="V6144" t="inlineStr">
        <is>
          <t>可见</t>
        </is>
      </c>
    </row>
    <row r="6145">
      <c r="B6145" t="inlineStr">
        <is>
          <t>1801004</t>
        </is>
      </c>
      <c r="C6145" t="inlineStr">
        <is>
          <t>温州医科大学附属第一医院</t>
        </is>
      </c>
      <c r="D6145" t="inlineStr">
        <is>
          <t>198</t>
        </is>
      </c>
      <c r="E6145" t="inlineStr">
        <is>
          <t>肿瘤评估 第6周</t>
        </is>
      </c>
      <c r="F6145" t="n">
        <v>1</v>
      </c>
      <c r="G6145" t="inlineStr">
        <is>
          <t>肿瘤评价-非靶病灶（RECIST 1.1）</t>
        </is>
      </c>
      <c r="H6145" t="n">
        <v>0</v>
      </c>
      <c r="J6145" t="n">
        <v>3</v>
      </c>
      <c r="K6145" s="2" t="n">
        <v>44726.42868831019</v>
      </c>
      <c r="L6145" t="inlineStr">
        <is>
          <t>是</t>
        </is>
      </c>
      <c r="N6145" t="inlineStr">
        <is>
          <t>NT3</t>
        </is>
      </c>
      <c r="P6145" t="inlineStr">
        <is>
          <t>局部/区域/分段淋巴结</t>
        </is>
      </c>
      <c r="R6145" t="inlineStr">
        <is>
          <t>纵隔1R</t>
        </is>
      </c>
      <c r="S6145" s="2" t="n">
        <v>44488</v>
      </c>
      <c r="T6145" t="inlineStr">
        <is>
          <t>19/OCT/2021</t>
        </is>
      </c>
      <c r="U6145" t="inlineStr">
        <is>
          <t>CT增强</t>
        </is>
      </c>
      <c r="V6145" t="inlineStr">
        <is>
          <t>可见</t>
        </is>
      </c>
    </row>
    <row r="6146">
      <c r="B6146" t="inlineStr">
        <is>
          <t>1801004</t>
        </is>
      </c>
      <c r="C6146" t="inlineStr">
        <is>
          <t>温州医科大学附属第一医院</t>
        </is>
      </c>
      <c r="D6146" t="inlineStr">
        <is>
          <t>198</t>
        </is>
      </c>
      <c r="E6146" t="inlineStr">
        <is>
          <t>肿瘤评估 第12周</t>
        </is>
      </c>
      <c r="F6146" t="n">
        <v>2</v>
      </c>
      <c r="G6146" t="inlineStr">
        <is>
          <t>肿瘤评价-非靶病灶（RECIST 1.1）</t>
        </is>
      </c>
      <c r="H6146" t="n">
        <v>0</v>
      </c>
      <c r="J6146" t="n">
        <v>1</v>
      </c>
      <c r="K6146" s="2" t="n">
        <v>44726.42868831019</v>
      </c>
      <c r="L6146" t="inlineStr">
        <is>
          <t>是</t>
        </is>
      </c>
      <c r="N6146" t="inlineStr">
        <is>
          <t>NT1</t>
        </is>
      </c>
      <c r="P6146" t="inlineStr">
        <is>
          <t>局部/区域/分段淋巴结</t>
        </is>
      </c>
      <c r="R6146" t="inlineStr">
        <is>
          <t>纵隔7区淋巴结</t>
        </is>
      </c>
      <c r="S6146" s="2" t="n">
        <v>44530</v>
      </c>
      <c r="T6146" t="inlineStr">
        <is>
          <t>30/NOV/2021</t>
        </is>
      </c>
      <c r="U6146" t="inlineStr">
        <is>
          <t>CT增强</t>
        </is>
      </c>
      <c r="V6146" t="inlineStr">
        <is>
          <t>可见</t>
        </is>
      </c>
    </row>
    <row r="6147">
      <c r="B6147" t="inlineStr">
        <is>
          <t>1801004</t>
        </is>
      </c>
      <c r="C6147" t="inlineStr">
        <is>
          <t>温州医科大学附属第一医院</t>
        </is>
      </c>
      <c r="D6147" t="inlineStr">
        <is>
          <t>198</t>
        </is>
      </c>
      <c r="E6147" t="inlineStr">
        <is>
          <t>肿瘤评估 第12周</t>
        </is>
      </c>
      <c r="F6147" t="n">
        <v>2</v>
      </c>
      <c r="G6147" t="inlineStr">
        <is>
          <t>肿瘤评价-非靶病灶（RECIST 1.1）</t>
        </is>
      </c>
      <c r="H6147" t="n">
        <v>0</v>
      </c>
      <c r="J6147" t="n">
        <v>2</v>
      </c>
      <c r="K6147" s="2" t="n">
        <v>44726.42868831019</v>
      </c>
      <c r="L6147" t="inlineStr">
        <is>
          <t>是</t>
        </is>
      </c>
      <c r="N6147" t="inlineStr">
        <is>
          <t>NT2</t>
        </is>
      </c>
      <c r="P6147" t="inlineStr">
        <is>
          <t>局部/区域/分段淋巴结</t>
        </is>
      </c>
      <c r="R6147" t="inlineStr">
        <is>
          <t>右肺下叶间</t>
        </is>
      </c>
      <c r="S6147" s="2" t="n">
        <v>44530</v>
      </c>
      <c r="T6147" t="inlineStr">
        <is>
          <t>30/NOV/2021</t>
        </is>
      </c>
      <c r="U6147" t="inlineStr">
        <is>
          <t>CT增强</t>
        </is>
      </c>
      <c r="V6147" t="inlineStr">
        <is>
          <t>可见</t>
        </is>
      </c>
    </row>
    <row r="6148">
      <c r="B6148" t="inlineStr">
        <is>
          <t>1801004</t>
        </is>
      </c>
      <c r="C6148" t="inlineStr">
        <is>
          <t>温州医科大学附属第一医院</t>
        </is>
      </c>
      <c r="D6148" t="inlineStr">
        <is>
          <t>198</t>
        </is>
      </c>
      <c r="E6148" t="inlineStr">
        <is>
          <t>肿瘤评估 第12周</t>
        </is>
      </c>
      <c r="F6148" t="n">
        <v>2</v>
      </c>
      <c r="G6148" t="inlineStr">
        <is>
          <t>肿瘤评价-非靶病灶（RECIST 1.1）</t>
        </is>
      </c>
      <c r="H6148" t="n">
        <v>0</v>
      </c>
      <c r="J6148" t="n">
        <v>3</v>
      </c>
      <c r="K6148" s="2" t="n">
        <v>44726.42868831019</v>
      </c>
      <c r="L6148" t="inlineStr">
        <is>
          <t>是</t>
        </is>
      </c>
      <c r="N6148" t="inlineStr">
        <is>
          <t>NT3</t>
        </is>
      </c>
      <c r="P6148" t="inlineStr">
        <is>
          <t>局部/区域/分段淋巴结</t>
        </is>
      </c>
      <c r="R6148" t="inlineStr">
        <is>
          <t>纵隔1R</t>
        </is>
      </c>
      <c r="S6148" s="2" t="n">
        <v>44530</v>
      </c>
      <c r="T6148" t="inlineStr">
        <is>
          <t>30/NOV/2021</t>
        </is>
      </c>
      <c r="U6148" t="inlineStr">
        <is>
          <t>CT增强</t>
        </is>
      </c>
      <c r="V6148" t="inlineStr">
        <is>
          <t>可见</t>
        </is>
      </c>
    </row>
    <row r="6149">
      <c r="B6149" t="inlineStr">
        <is>
          <t>1801004</t>
        </is>
      </c>
      <c r="C6149" t="inlineStr">
        <is>
          <t>温州医科大学附属第一医院</t>
        </is>
      </c>
      <c r="D6149" t="inlineStr">
        <is>
          <t>198</t>
        </is>
      </c>
      <c r="E6149" t="inlineStr">
        <is>
          <t>肿瘤评估 第18周</t>
        </is>
      </c>
      <c r="F6149" t="n">
        <v>3</v>
      </c>
      <c r="G6149" t="inlineStr">
        <is>
          <t>肿瘤评价-非靶病灶（RECIST 1.1）</t>
        </is>
      </c>
      <c r="H6149" t="n">
        <v>0</v>
      </c>
      <c r="J6149" t="n">
        <v>1</v>
      </c>
      <c r="K6149" s="2" t="n">
        <v>44726.42868831019</v>
      </c>
      <c r="L6149" t="inlineStr">
        <is>
          <t>是</t>
        </is>
      </c>
      <c r="N6149" t="inlineStr">
        <is>
          <t>NT1</t>
        </is>
      </c>
      <c r="P6149" t="inlineStr">
        <is>
          <t>局部/区域/分段淋巴结</t>
        </is>
      </c>
      <c r="R6149" t="inlineStr">
        <is>
          <t>纵隔7区淋巴结</t>
        </is>
      </c>
      <c r="S6149" s="2" t="n">
        <v>44572</v>
      </c>
      <c r="T6149" t="inlineStr">
        <is>
          <t>11/JAN/2022</t>
        </is>
      </c>
      <c r="U6149" t="inlineStr">
        <is>
          <t>CT增强</t>
        </is>
      </c>
      <c r="V6149" t="inlineStr">
        <is>
          <t>可见</t>
        </is>
      </c>
    </row>
    <row r="6150">
      <c r="B6150" t="inlineStr">
        <is>
          <t>1801004</t>
        </is>
      </c>
      <c r="C6150" t="inlineStr">
        <is>
          <t>温州医科大学附属第一医院</t>
        </is>
      </c>
      <c r="D6150" t="inlineStr">
        <is>
          <t>198</t>
        </is>
      </c>
      <c r="E6150" t="inlineStr">
        <is>
          <t>肿瘤评估 第18周</t>
        </is>
      </c>
      <c r="F6150" t="n">
        <v>3</v>
      </c>
      <c r="G6150" t="inlineStr">
        <is>
          <t>肿瘤评价-非靶病灶（RECIST 1.1）</t>
        </is>
      </c>
      <c r="H6150" t="n">
        <v>0</v>
      </c>
      <c r="J6150" t="n">
        <v>2</v>
      </c>
      <c r="K6150" s="2" t="n">
        <v>44726.42868831019</v>
      </c>
      <c r="L6150" t="inlineStr">
        <is>
          <t>是</t>
        </is>
      </c>
      <c r="N6150" t="inlineStr">
        <is>
          <t>NT2</t>
        </is>
      </c>
      <c r="P6150" t="inlineStr">
        <is>
          <t>局部/区域/分段淋巴结</t>
        </is>
      </c>
      <c r="R6150" t="inlineStr">
        <is>
          <t>右肺下叶间</t>
        </is>
      </c>
      <c r="S6150" s="2" t="n">
        <v>44572</v>
      </c>
      <c r="T6150" t="inlineStr">
        <is>
          <t>11/JAN/2022</t>
        </is>
      </c>
      <c r="U6150" t="inlineStr">
        <is>
          <t>CT增强</t>
        </is>
      </c>
      <c r="V6150" t="inlineStr">
        <is>
          <t>可见</t>
        </is>
      </c>
    </row>
    <row r="6151">
      <c r="B6151" t="inlineStr">
        <is>
          <t>1801004</t>
        </is>
      </c>
      <c r="C6151" t="inlineStr">
        <is>
          <t>温州医科大学附属第一医院</t>
        </is>
      </c>
      <c r="D6151" t="inlineStr">
        <is>
          <t>198</t>
        </is>
      </c>
      <c r="E6151" t="inlineStr">
        <is>
          <t>肿瘤评估 第18周</t>
        </is>
      </c>
      <c r="F6151" t="n">
        <v>3</v>
      </c>
      <c r="G6151" t="inlineStr">
        <is>
          <t>肿瘤评价-非靶病灶（RECIST 1.1）</t>
        </is>
      </c>
      <c r="H6151" t="n">
        <v>0</v>
      </c>
      <c r="J6151" t="n">
        <v>3</v>
      </c>
      <c r="K6151" s="2" t="n">
        <v>44726.42868831019</v>
      </c>
      <c r="L6151" t="inlineStr">
        <is>
          <t>是</t>
        </is>
      </c>
      <c r="N6151" t="inlineStr">
        <is>
          <t>NT3</t>
        </is>
      </c>
      <c r="P6151" t="inlineStr">
        <is>
          <t>局部/区域/分段淋巴结</t>
        </is>
      </c>
      <c r="R6151" t="inlineStr">
        <is>
          <t>纵隔1R</t>
        </is>
      </c>
      <c r="S6151" s="2" t="n">
        <v>44572</v>
      </c>
      <c r="T6151" t="inlineStr">
        <is>
          <t>11/JAN/2022</t>
        </is>
      </c>
      <c r="U6151" t="inlineStr">
        <is>
          <t>CT增强</t>
        </is>
      </c>
      <c r="V6151" t="inlineStr">
        <is>
          <t>可见</t>
        </is>
      </c>
    </row>
    <row r="6152">
      <c r="B6152" t="inlineStr">
        <is>
          <t>1801004</t>
        </is>
      </c>
      <c r="C6152" t="inlineStr">
        <is>
          <t>温州医科大学附属第一医院</t>
        </is>
      </c>
      <c r="D6152" t="inlineStr">
        <is>
          <t>198</t>
        </is>
      </c>
      <c r="E6152" t="inlineStr">
        <is>
          <t>肿瘤评估 第24周</t>
        </is>
      </c>
      <c r="F6152" t="n">
        <v>4</v>
      </c>
      <c r="G6152" t="inlineStr">
        <is>
          <t>肿瘤评价-非靶病灶（RECIST 1.1）</t>
        </is>
      </c>
      <c r="H6152" t="n">
        <v>0</v>
      </c>
      <c r="J6152" t="n">
        <v>1</v>
      </c>
      <c r="K6152" s="2" t="n">
        <v>44726.42868831019</v>
      </c>
      <c r="L6152" t="inlineStr">
        <is>
          <t>是</t>
        </is>
      </c>
      <c r="N6152" t="inlineStr">
        <is>
          <t>NT1</t>
        </is>
      </c>
      <c r="P6152" t="inlineStr">
        <is>
          <t>局部/区域/分段淋巴结</t>
        </is>
      </c>
      <c r="R6152" t="inlineStr">
        <is>
          <t>纵隔7区淋巴结</t>
        </is>
      </c>
      <c r="S6152" s="2" t="n">
        <v>44614</v>
      </c>
      <c r="T6152" t="inlineStr">
        <is>
          <t>22/FEB/2022</t>
        </is>
      </c>
      <c r="U6152" t="inlineStr">
        <is>
          <t>CT增强</t>
        </is>
      </c>
      <c r="V6152" t="inlineStr">
        <is>
          <t>可见</t>
        </is>
      </c>
    </row>
    <row r="6153">
      <c r="B6153" t="inlineStr">
        <is>
          <t>1801004</t>
        </is>
      </c>
      <c r="C6153" t="inlineStr">
        <is>
          <t>温州医科大学附属第一医院</t>
        </is>
      </c>
      <c r="D6153" t="inlineStr">
        <is>
          <t>198</t>
        </is>
      </c>
      <c r="E6153" t="inlineStr">
        <is>
          <t>肿瘤评估 第24周</t>
        </is>
      </c>
      <c r="F6153" t="n">
        <v>4</v>
      </c>
      <c r="G6153" t="inlineStr">
        <is>
          <t>肿瘤评价-非靶病灶（RECIST 1.1）</t>
        </is>
      </c>
      <c r="H6153" t="n">
        <v>0</v>
      </c>
      <c r="J6153" t="n">
        <v>2</v>
      </c>
      <c r="K6153" s="2" t="n">
        <v>44726.42868831019</v>
      </c>
      <c r="L6153" t="inlineStr">
        <is>
          <t>是</t>
        </is>
      </c>
      <c r="N6153" t="inlineStr">
        <is>
          <t>NT2</t>
        </is>
      </c>
      <c r="P6153" t="inlineStr">
        <is>
          <t>局部/区域/分段淋巴结</t>
        </is>
      </c>
      <c r="R6153" t="inlineStr">
        <is>
          <t>右肺下叶间</t>
        </is>
      </c>
      <c r="S6153" s="2" t="n">
        <v>44614</v>
      </c>
      <c r="T6153" t="inlineStr">
        <is>
          <t>22/FEB/2022</t>
        </is>
      </c>
      <c r="U6153" t="inlineStr">
        <is>
          <t>CT增强</t>
        </is>
      </c>
      <c r="V6153" t="inlineStr">
        <is>
          <t>可见</t>
        </is>
      </c>
    </row>
    <row r="6154">
      <c r="B6154" t="inlineStr">
        <is>
          <t>1801004</t>
        </is>
      </c>
      <c r="C6154" t="inlineStr">
        <is>
          <t>温州医科大学附属第一医院</t>
        </is>
      </c>
      <c r="D6154" t="inlineStr">
        <is>
          <t>198</t>
        </is>
      </c>
      <c r="E6154" t="inlineStr">
        <is>
          <t>肿瘤评估 第24周</t>
        </is>
      </c>
      <c r="F6154" t="n">
        <v>4</v>
      </c>
      <c r="G6154" t="inlineStr">
        <is>
          <t>肿瘤评价-非靶病灶（RECIST 1.1）</t>
        </is>
      </c>
      <c r="H6154" t="n">
        <v>0</v>
      </c>
      <c r="J6154" t="n">
        <v>3</v>
      </c>
      <c r="K6154" s="2" t="n">
        <v>44726.42868831019</v>
      </c>
      <c r="L6154" t="inlineStr">
        <is>
          <t>是</t>
        </is>
      </c>
      <c r="N6154" t="inlineStr">
        <is>
          <t>NT3</t>
        </is>
      </c>
      <c r="P6154" t="inlineStr">
        <is>
          <t>局部/区域/分段淋巴结</t>
        </is>
      </c>
      <c r="R6154" t="inlineStr">
        <is>
          <t>纵隔1R</t>
        </is>
      </c>
      <c r="S6154" s="2" t="n">
        <v>44614</v>
      </c>
      <c r="T6154" t="inlineStr">
        <is>
          <t>22/FEB/2022</t>
        </is>
      </c>
      <c r="U6154" t="inlineStr">
        <is>
          <t>CT增强</t>
        </is>
      </c>
      <c r="V6154" t="inlineStr">
        <is>
          <t>可见</t>
        </is>
      </c>
    </row>
    <row r="6155">
      <c r="B6155" t="inlineStr">
        <is>
          <t>1801004</t>
        </is>
      </c>
      <c r="C6155" t="inlineStr">
        <is>
          <t>温州医科大学附属第一医院</t>
        </is>
      </c>
      <c r="D6155" t="inlineStr">
        <is>
          <t>198</t>
        </is>
      </c>
      <c r="E6155" t="inlineStr">
        <is>
          <t>肿瘤评估 第30周</t>
        </is>
      </c>
      <c r="F6155" t="n">
        <v>5</v>
      </c>
      <c r="G6155" t="inlineStr">
        <is>
          <t>肿瘤评价-非靶病灶（RECIST 1.1）</t>
        </is>
      </c>
      <c r="H6155" t="n">
        <v>0</v>
      </c>
      <c r="J6155" t="n">
        <v>1</v>
      </c>
      <c r="K6155" s="2" t="n">
        <v>44726.42868831019</v>
      </c>
      <c r="L6155" t="inlineStr">
        <is>
          <t>是</t>
        </is>
      </c>
      <c r="N6155" t="inlineStr">
        <is>
          <t>NT1</t>
        </is>
      </c>
      <c r="P6155" t="inlineStr">
        <is>
          <t>局部/区域/分段淋巴结</t>
        </is>
      </c>
      <c r="R6155" t="inlineStr">
        <is>
          <t>纵隔7区淋巴结</t>
        </is>
      </c>
      <c r="S6155" s="2" t="n">
        <v>44657</v>
      </c>
      <c r="T6155" t="inlineStr">
        <is>
          <t>6/APR/2022</t>
        </is>
      </c>
      <c r="U6155" t="inlineStr">
        <is>
          <t>CT增强</t>
        </is>
      </c>
      <c r="V6155" t="inlineStr">
        <is>
          <t>可见</t>
        </is>
      </c>
    </row>
    <row r="6156">
      <c r="B6156" t="inlineStr">
        <is>
          <t>1801004</t>
        </is>
      </c>
      <c r="C6156" t="inlineStr">
        <is>
          <t>温州医科大学附属第一医院</t>
        </is>
      </c>
      <c r="D6156" t="inlineStr">
        <is>
          <t>198</t>
        </is>
      </c>
      <c r="E6156" t="inlineStr">
        <is>
          <t>肿瘤评估 第30周</t>
        </is>
      </c>
      <c r="F6156" t="n">
        <v>5</v>
      </c>
      <c r="G6156" t="inlineStr">
        <is>
          <t>肿瘤评价-非靶病灶（RECIST 1.1）</t>
        </is>
      </c>
      <c r="H6156" t="n">
        <v>0</v>
      </c>
      <c r="J6156" t="n">
        <v>2</v>
      </c>
      <c r="K6156" s="2" t="n">
        <v>44726.42868831019</v>
      </c>
      <c r="L6156" t="inlineStr">
        <is>
          <t>是</t>
        </is>
      </c>
      <c r="N6156" t="inlineStr">
        <is>
          <t>NT2</t>
        </is>
      </c>
      <c r="P6156" t="inlineStr">
        <is>
          <t>局部/区域/分段淋巴结</t>
        </is>
      </c>
      <c r="R6156" t="inlineStr">
        <is>
          <t>右肺下叶间</t>
        </is>
      </c>
      <c r="S6156" s="2" t="n">
        <v>44657</v>
      </c>
      <c r="T6156" t="inlineStr">
        <is>
          <t>6/APR/2022</t>
        </is>
      </c>
      <c r="U6156" t="inlineStr">
        <is>
          <t>CT增强</t>
        </is>
      </c>
      <c r="V6156" t="inlineStr">
        <is>
          <t>可见</t>
        </is>
      </c>
    </row>
    <row r="6157">
      <c r="B6157" t="inlineStr">
        <is>
          <t>1801004</t>
        </is>
      </c>
      <c r="C6157" t="inlineStr">
        <is>
          <t>温州医科大学附属第一医院</t>
        </is>
      </c>
      <c r="D6157" t="inlineStr">
        <is>
          <t>198</t>
        </is>
      </c>
      <c r="E6157" t="inlineStr">
        <is>
          <t>肿瘤评估 第30周</t>
        </is>
      </c>
      <c r="F6157" t="n">
        <v>5</v>
      </c>
      <c r="G6157" t="inlineStr">
        <is>
          <t>肿瘤评价-非靶病灶（RECIST 1.1）</t>
        </is>
      </c>
      <c r="H6157" t="n">
        <v>0</v>
      </c>
      <c r="J6157" t="n">
        <v>3</v>
      </c>
      <c r="K6157" s="2" t="n">
        <v>44726.42868831019</v>
      </c>
      <c r="L6157" t="inlineStr">
        <is>
          <t>是</t>
        </is>
      </c>
      <c r="N6157" t="inlineStr">
        <is>
          <t>NT3</t>
        </is>
      </c>
      <c r="P6157" t="inlineStr">
        <is>
          <t>局部/区域/分段淋巴结</t>
        </is>
      </c>
      <c r="R6157" t="inlineStr">
        <is>
          <t>纵隔1R</t>
        </is>
      </c>
      <c r="S6157" s="2" t="n">
        <v>44657</v>
      </c>
      <c r="T6157" t="inlineStr">
        <is>
          <t>6/APR/2022</t>
        </is>
      </c>
      <c r="U6157" t="inlineStr">
        <is>
          <t>CT增强</t>
        </is>
      </c>
      <c r="V6157" t="inlineStr">
        <is>
          <t>可见</t>
        </is>
      </c>
    </row>
    <row r="6158">
      <c r="A6158" t="inlineStr">
        <is>
          <t>added</t>
        </is>
      </c>
      <c r="B6158" t="inlineStr">
        <is>
          <t>1801004</t>
        </is>
      </c>
      <c r="C6158" t="inlineStr">
        <is>
          <t>温州医科大学附属第一医院</t>
        </is>
      </c>
      <c r="D6158" t="inlineStr">
        <is>
          <t>198</t>
        </is>
      </c>
      <c r="E6158" t="inlineStr">
        <is>
          <t>肿瘤评估 第36周</t>
        </is>
      </c>
      <c r="F6158" t="n">
        <v>6</v>
      </c>
      <c r="G6158" t="inlineStr">
        <is>
          <t>肿瘤评价-非靶病灶（RECIST 1.1）</t>
        </is>
      </c>
      <c r="H6158" t="n">
        <v>0</v>
      </c>
      <c r="J6158" t="n">
        <v>1</v>
      </c>
      <c r="K6158" s="2" t="n">
        <v>44726.42868831019</v>
      </c>
      <c r="L6158" t="inlineStr">
        <is>
          <t>是</t>
        </is>
      </c>
      <c r="N6158" t="inlineStr">
        <is>
          <t>NT1</t>
        </is>
      </c>
      <c r="P6158" t="inlineStr">
        <is>
          <t>局部/区域/分段淋巴结</t>
        </is>
      </c>
      <c r="R6158" t="inlineStr">
        <is>
          <t>纵隔7区淋巴结</t>
        </is>
      </c>
      <c r="S6158" s="2" t="n">
        <v>44699</v>
      </c>
      <c r="T6158" t="inlineStr">
        <is>
          <t>18/MAY/2022</t>
        </is>
      </c>
      <c r="U6158" t="inlineStr">
        <is>
          <t>CT平扫</t>
        </is>
      </c>
      <c r="V6158" t="inlineStr">
        <is>
          <t>可见</t>
        </is>
      </c>
    </row>
    <row r="6159">
      <c r="A6159" t="inlineStr">
        <is>
          <t>added</t>
        </is>
      </c>
      <c r="B6159" t="inlineStr">
        <is>
          <t>1801004</t>
        </is>
      </c>
      <c r="C6159" t="inlineStr">
        <is>
          <t>温州医科大学附属第一医院</t>
        </is>
      </c>
      <c r="D6159" t="inlineStr">
        <is>
          <t>198</t>
        </is>
      </c>
      <c r="E6159" t="inlineStr">
        <is>
          <t>肿瘤评估 第36周</t>
        </is>
      </c>
      <c r="F6159" t="n">
        <v>6</v>
      </c>
      <c r="G6159" t="inlineStr">
        <is>
          <t>肿瘤评价-非靶病灶（RECIST 1.1）</t>
        </is>
      </c>
      <c r="H6159" t="n">
        <v>0</v>
      </c>
      <c r="J6159" t="n">
        <v>2</v>
      </c>
      <c r="K6159" s="2" t="n">
        <v>44726.42868831019</v>
      </c>
      <c r="L6159" t="inlineStr">
        <is>
          <t>是</t>
        </is>
      </c>
      <c r="N6159" t="inlineStr">
        <is>
          <t>NT2</t>
        </is>
      </c>
      <c r="P6159" t="inlineStr">
        <is>
          <t>局部/区域/分段淋巴结</t>
        </is>
      </c>
      <c r="R6159" t="inlineStr">
        <is>
          <t>右肺下叶间</t>
        </is>
      </c>
      <c r="S6159" s="2" t="n">
        <v>44699</v>
      </c>
      <c r="T6159" t="inlineStr">
        <is>
          <t>18/MAY/2022</t>
        </is>
      </c>
      <c r="U6159" t="inlineStr">
        <is>
          <t>CT平扫</t>
        </is>
      </c>
      <c r="V6159" t="inlineStr">
        <is>
          <t>可见</t>
        </is>
      </c>
    </row>
    <row r="6160">
      <c r="A6160" t="inlineStr">
        <is>
          <t>added</t>
        </is>
      </c>
      <c r="B6160" t="inlineStr">
        <is>
          <t>1801004</t>
        </is>
      </c>
      <c r="C6160" t="inlineStr">
        <is>
          <t>温州医科大学附属第一医院</t>
        </is>
      </c>
      <c r="D6160" t="inlineStr">
        <is>
          <t>198</t>
        </is>
      </c>
      <c r="E6160" t="inlineStr">
        <is>
          <t>肿瘤评估 第36周</t>
        </is>
      </c>
      <c r="F6160" t="n">
        <v>6</v>
      </c>
      <c r="G6160" t="inlineStr">
        <is>
          <t>肿瘤评价-非靶病灶（RECIST 1.1）</t>
        </is>
      </c>
      <c r="H6160" t="n">
        <v>0</v>
      </c>
      <c r="J6160" t="n">
        <v>3</v>
      </c>
      <c r="K6160" s="2" t="n">
        <v>44726.42868831019</v>
      </c>
      <c r="L6160" t="inlineStr">
        <is>
          <t>是</t>
        </is>
      </c>
      <c r="N6160" t="inlineStr">
        <is>
          <t>NT3</t>
        </is>
      </c>
      <c r="P6160" t="inlineStr">
        <is>
          <t>局部/区域/分段淋巴结</t>
        </is>
      </c>
      <c r="R6160" t="inlineStr">
        <is>
          <t>纵隔1R</t>
        </is>
      </c>
      <c r="S6160" s="2" t="n">
        <v>44699</v>
      </c>
      <c r="T6160" t="inlineStr">
        <is>
          <t>18/MAY/2022</t>
        </is>
      </c>
      <c r="U6160" t="inlineStr">
        <is>
          <t>CT平扫</t>
        </is>
      </c>
      <c r="V6160" t="inlineStr">
        <is>
          <t>可见</t>
        </is>
      </c>
    </row>
    <row r="6161">
      <c r="A6161" t="inlineStr">
        <is>
          <t>Info: Success</t>
        </is>
      </c>
      <c r="B6161" t="inlineStr">
        <is>
          <t>1801005</t>
        </is>
      </c>
      <c r="C6161" t="inlineStr">
        <is>
          <t>温州医科大学附属第一医院</t>
        </is>
      </c>
      <c r="D6161" t="inlineStr">
        <is>
          <t>198</t>
        </is>
      </c>
      <c r="E6161" t="inlineStr">
        <is>
          <t>肿瘤评估-筛选期</t>
        </is>
      </c>
      <c r="F6161" t="n">
        <v>0</v>
      </c>
      <c r="G6161" t="inlineStr">
        <is>
          <t>肿瘤评价-非靶病灶（RECIST 1.1）</t>
        </is>
      </c>
      <c r="H6161" t="n">
        <v>0</v>
      </c>
      <c r="J6161" t="n">
        <v>1</v>
      </c>
      <c r="K6161" s="2" t="n">
        <v>44726.42868831019</v>
      </c>
      <c r="L6161" t="inlineStr">
        <is>
          <t>是</t>
        </is>
      </c>
      <c r="N6161" t="inlineStr">
        <is>
          <t>NT1</t>
        </is>
      </c>
      <c r="P6161" t="inlineStr">
        <is>
          <t>肺</t>
        </is>
      </c>
      <c r="R6161" t="inlineStr">
        <is>
          <t>右肺下叶肿块</t>
        </is>
      </c>
      <c r="S6161" s="2" t="n">
        <v>44430</v>
      </c>
      <c r="T6161" t="inlineStr">
        <is>
          <t>22/AUG/2021</t>
        </is>
      </c>
      <c r="U6161" t="inlineStr">
        <is>
          <t>CT平扫</t>
        </is>
      </c>
      <c r="V6161" t="inlineStr">
        <is>
          <t>可见</t>
        </is>
      </c>
    </row>
    <row r="6162">
      <c r="B6162" t="inlineStr">
        <is>
          <t>1801005</t>
        </is>
      </c>
      <c r="C6162" t="inlineStr">
        <is>
          <t>温州医科大学附属第一医院</t>
        </is>
      </c>
      <c r="D6162" t="inlineStr">
        <is>
          <t>198</t>
        </is>
      </c>
      <c r="E6162" t="inlineStr">
        <is>
          <t>肿瘤评估 第6周</t>
        </is>
      </c>
      <c r="F6162" t="n">
        <v>1</v>
      </c>
      <c r="G6162" t="inlineStr">
        <is>
          <t>肿瘤评价-非靶病灶（RECIST 1.1）</t>
        </is>
      </c>
      <c r="H6162" t="n">
        <v>0</v>
      </c>
      <c r="J6162" t="n">
        <v>1</v>
      </c>
      <c r="K6162" s="2" t="n">
        <v>44726.42868831019</v>
      </c>
      <c r="L6162" t="inlineStr">
        <is>
          <t>是</t>
        </is>
      </c>
      <c r="N6162" t="inlineStr">
        <is>
          <t>NT1</t>
        </is>
      </c>
      <c r="P6162" t="inlineStr">
        <is>
          <t>肺</t>
        </is>
      </c>
      <c r="R6162" t="inlineStr">
        <is>
          <t>右肺下叶肿块</t>
        </is>
      </c>
      <c r="S6162" s="2" t="n">
        <v>44480</v>
      </c>
      <c r="T6162" t="inlineStr">
        <is>
          <t>11/OCT/2021</t>
        </is>
      </c>
      <c r="U6162" t="inlineStr">
        <is>
          <t>CT平扫</t>
        </is>
      </c>
      <c r="V6162" t="inlineStr">
        <is>
          <t>可见</t>
        </is>
      </c>
    </row>
    <row r="6163">
      <c r="B6163" t="inlineStr">
        <is>
          <t>1801005</t>
        </is>
      </c>
      <c r="C6163" t="inlineStr">
        <is>
          <t>温州医科大学附属第一医院</t>
        </is>
      </c>
      <c r="D6163" t="inlineStr">
        <is>
          <t>198</t>
        </is>
      </c>
      <c r="E6163" t="inlineStr">
        <is>
          <t>肿瘤评估 第12周</t>
        </is>
      </c>
      <c r="F6163" t="n">
        <v>2</v>
      </c>
      <c r="G6163" t="inlineStr">
        <is>
          <t>肿瘤评价-非靶病灶（RECIST 1.1）</t>
        </is>
      </c>
      <c r="H6163" t="n">
        <v>0</v>
      </c>
      <c r="J6163" t="n">
        <v>1</v>
      </c>
      <c r="K6163" s="2" t="n">
        <v>44726.42868831019</v>
      </c>
      <c r="L6163" t="inlineStr">
        <is>
          <t>是</t>
        </is>
      </c>
      <c r="N6163" t="inlineStr">
        <is>
          <t>NT1</t>
        </is>
      </c>
      <c r="P6163" t="inlineStr">
        <is>
          <t>肺</t>
        </is>
      </c>
      <c r="R6163" t="inlineStr">
        <is>
          <t>右肺下叶肿块</t>
        </is>
      </c>
      <c r="S6163" s="2" t="n">
        <v>44522</v>
      </c>
      <c r="T6163" t="inlineStr">
        <is>
          <t>22/NOV/2021</t>
        </is>
      </c>
      <c r="U6163" t="inlineStr">
        <is>
          <t>CT平扫</t>
        </is>
      </c>
      <c r="V6163" t="inlineStr">
        <is>
          <t>可见</t>
        </is>
      </c>
    </row>
    <row r="6164">
      <c r="B6164" t="inlineStr">
        <is>
          <t>1801005</t>
        </is>
      </c>
      <c r="C6164" t="inlineStr">
        <is>
          <t>温州医科大学附属第一医院</t>
        </is>
      </c>
      <c r="D6164" t="inlineStr">
        <is>
          <t>198</t>
        </is>
      </c>
      <c r="E6164" t="inlineStr">
        <is>
          <t>肿瘤评估 第18周</t>
        </is>
      </c>
      <c r="F6164" t="n">
        <v>3</v>
      </c>
      <c r="G6164" t="inlineStr">
        <is>
          <t>肿瘤评价-非靶病灶（RECIST 1.1）</t>
        </is>
      </c>
      <c r="H6164" t="n">
        <v>0</v>
      </c>
      <c r="J6164" t="n">
        <v>1</v>
      </c>
      <c r="K6164" s="2" t="n">
        <v>44726.42868831019</v>
      </c>
      <c r="L6164" t="inlineStr">
        <is>
          <t>是</t>
        </is>
      </c>
      <c r="N6164" t="inlineStr">
        <is>
          <t>NT1</t>
        </is>
      </c>
      <c r="P6164" t="inlineStr">
        <is>
          <t>肺</t>
        </is>
      </c>
      <c r="R6164" t="inlineStr">
        <is>
          <t>右肺下叶肿块</t>
        </is>
      </c>
      <c r="S6164" s="2" t="n">
        <v>44557</v>
      </c>
      <c r="T6164" t="inlineStr">
        <is>
          <t>27/DEC/2021</t>
        </is>
      </c>
      <c r="U6164" t="inlineStr">
        <is>
          <t>CT平扫</t>
        </is>
      </c>
      <c r="V6164" t="inlineStr">
        <is>
          <t>可见</t>
        </is>
      </c>
    </row>
    <row r="6165">
      <c r="B6165" t="inlineStr">
        <is>
          <t>1801005</t>
        </is>
      </c>
      <c r="C6165" t="inlineStr">
        <is>
          <t>温州医科大学附属第一医院</t>
        </is>
      </c>
      <c r="D6165" t="inlineStr">
        <is>
          <t>198</t>
        </is>
      </c>
      <c r="E6165" t="inlineStr">
        <is>
          <t>肿瘤评估 第24周</t>
        </is>
      </c>
      <c r="F6165" t="n">
        <v>4</v>
      </c>
      <c r="G6165" t="inlineStr">
        <is>
          <t>肿瘤评价-非靶病灶（RECIST 1.1）</t>
        </is>
      </c>
      <c r="H6165" t="n">
        <v>0</v>
      </c>
      <c r="J6165" t="n">
        <v>1</v>
      </c>
      <c r="K6165" s="2" t="n">
        <v>44726.42868831019</v>
      </c>
      <c r="L6165" t="inlineStr">
        <is>
          <t>是</t>
        </is>
      </c>
      <c r="N6165" t="inlineStr">
        <is>
          <t>NT1</t>
        </is>
      </c>
      <c r="P6165" t="inlineStr">
        <is>
          <t>肺</t>
        </is>
      </c>
      <c r="R6165" t="inlineStr">
        <is>
          <t>右肺下叶肿块</t>
        </is>
      </c>
      <c r="S6165" s="2" t="n">
        <v>44606</v>
      </c>
      <c r="T6165" t="inlineStr">
        <is>
          <t>14/FEB/2022</t>
        </is>
      </c>
      <c r="U6165" t="inlineStr">
        <is>
          <t>CT平扫</t>
        </is>
      </c>
      <c r="V6165" t="inlineStr">
        <is>
          <t>可见</t>
        </is>
      </c>
    </row>
    <row r="6166">
      <c r="B6166" t="inlineStr">
        <is>
          <t>1801005</t>
        </is>
      </c>
      <c r="C6166" t="inlineStr">
        <is>
          <t>温州医科大学附属第一医院</t>
        </is>
      </c>
      <c r="D6166" t="inlineStr">
        <is>
          <t>198</t>
        </is>
      </c>
      <c r="E6166" t="inlineStr">
        <is>
          <t>肿瘤评估 第30周</t>
        </is>
      </c>
      <c r="F6166" t="n">
        <v>5</v>
      </c>
      <c r="G6166" t="inlineStr">
        <is>
          <t>肿瘤评价-非靶病灶（RECIST 1.1）</t>
        </is>
      </c>
      <c r="H6166" t="n">
        <v>0</v>
      </c>
      <c r="J6166" t="n">
        <v>1</v>
      </c>
      <c r="K6166" s="2" t="n">
        <v>44726.42868831019</v>
      </c>
      <c r="L6166" t="inlineStr">
        <is>
          <t>是</t>
        </is>
      </c>
      <c r="N6166" t="inlineStr">
        <is>
          <t>NT1</t>
        </is>
      </c>
      <c r="P6166" t="inlineStr">
        <is>
          <t>肺</t>
        </is>
      </c>
      <c r="R6166" t="inlineStr">
        <is>
          <t>右肺下叶肿块</t>
        </is>
      </c>
      <c r="S6166" s="2" t="n">
        <v>44648</v>
      </c>
      <c r="T6166" t="inlineStr">
        <is>
          <t>28/MAR/2022</t>
        </is>
      </c>
      <c r="U6166" t="inlineStr">
        <is>
          <t>CT平扫</t>
        </is>
      </c>
      <c r="V6166" t="inlineStr">
        <is>
          <t>可见</t>
        </is>
      </c>
    </row>
    <row r="6167">
      <c r="A6167" t="inlineStr">
        <is>
          <t>added</t>
        </is>
      </c>
      <c r="B6167" t="inlineStr">
        <is>
          <t>1801005</t>
        </is>
      </c>
      <c r="C6167" t="inlineStr">
        <is>
          <t>温州医科大学附属第一医院</t>
        </is>
      </c>
      <c r="D6167" t="inlineStr">
        <is>
          <t>198</t>
        </is>
      </c>
      <c r="E6167" t="inlineStr">
        <is>
          <t>肿瘤评估 第36周</t>
        </is>
      </c>
      <c r="F6167" t="n">
        <v>6</v>
      </c>
      <c r="G6167" t="inlineStr">
        <is>
          <t>肿瘤评价-非靶病灶（RECIST 1.1）</t>
        </is>
      </c>
      <c r="H6167" t="n">
        <v>0</v>
      </c>
      <c r="J6167" t="n">
        <v>1</v>
      </c>
      <c r="K6167" s="2" t="n">
        <v>44726.42868831019</v>
      </c>
      <c r="L6167" t="inlineStr">
        <is>
          <t>是</t>
        </is>
      </c>
      <c r="N6167" t="inlineStr">
        <is>
          <t>NT1</t>
        </is>
      </c>
      <c r="P6167" t="inlineStr">
        <is>
          <t>肺</t>
        </is>
      </c>
      <c r="R6167" t="inlineStr">
        <is>
          <t>右肺下叶肿块</t>
        </is>
      </c>
      <c r="S6167" s="2" t="n">
        <v>44690</v>
      </c>
      <c r="T6167" t="inlineStr">
        <is>
          <t>9/MAY/2022</t>
        </is>
      </c>
      <c r="U6167" t="inlineStr">
        <is>
          <t>CT平扫</t>
        </is>
      </c>
      <c r="V6167" t="inlineStr">
        <is>
          <t>可见</t>
        </is>
      </c>
    </row>
    <row r="6168">
      <c r="A6168" t="inlineStr">
        <is>
          <t>deleted</t>
        </is>
      </c>
      <c r="B6168" t="inlineStr">
        <is>
          <t>1171028</t>
        </is>
      </c>
      <c r="C6168" t="inlineStr">
        <is>
          <t>哈尔滨医科大学附属肿瘤医院</t>
        </is>
      </c>
      <c r="D6168" t="inlineStr">
        <is>
          <t>01</t>
        </is>
      </c>
      <c r="E6168" t="inlineStr">
        <is>
          <t>肿瘤评估 计划外Week26</t>
        </is>
      </c>
      <c r="F6168" t="n">
        <v>3</v>
      </c>
      <c r="G6168" t="inlineStr">
        <is>
          <t>肿瘤评价-非靶病灶（RECIST 1.1）</t>
        </is>
      </c>
      <c r="H6168" t="n">
        <v>0</v>
      </c>
      <c r="J6168" t="n">
        <v>1</v>
      </c>
      <c r="K6168" s="2" t="n">
        <v>44631.23556203704</v>
      </c>
      <c r="L6168" t="inlineStr">
        <is>
          <t>是</t>
        </is>
      </c>
      <c r="N6168" t="inlineStr">
        <is>
          <t>NT1</t>
        </is>
      </c>
      <c r="P6168" t="inlineStr">
        <is>
          <t>肺</t>
        </is>
      </c>
      <c r="R6168" t="inlineStr">
        <is>
          <t>双肺结节</t>
        </is>
      </c>
      <c r="S6168" s="2" t="n">
        <v>44628</v>
      </c>
      <c r="T6168" t="inlineStr">
        <is>
          <t>8/MAR/2022</t>
        </is>
      </c>
      <c r="U6168" t="inlineStr">
        <is>
          <t>CT平扫+增强</t>
        </is>
      </c>
      <c r="V6168" t="inlineStr">
        <is>
          <t>可见</t>
        </is>
      </c>
    </row>
    <row r="6169">
      <c r="A6169" t="inlineStr">
        <is>
          <t>deleted</t>
        </is>
      </c>
      <c r="B6169" t="inlineStr">
        <is>
          <t>1011027</t>
        </is>
      </c>
      <c r="C6169" t="inlineStr">
        <is>
          <t>上海市肺科医院</t>
        </is>
      </c>
      <c r="D6169" t="inlineStr">
        <is>
          <t>101</t>
        </is>
      </c>
      <c r="E6169" t="inlineStr">
        <is>
          <t>肿瘤评估 肿瘤评估—第50周计划外</t>
        </is>
      </c>
      <c r="F6169" t="n">
        <v>7</v>
      </c>
      <c r="G6169" t="inlineStr">
        <is>
          <t>肿瘤评价-非靶病灶（RECIST 1.1）</t>
        </is>
      </c>
      <c r="H6169" t="n">
        <v>0</v>
      </c>
      <c r="J6169" t="n">
        <v>1</v>
      </c>
      <c r="K6169" s="2" t="n">
        <v>44631.10615231482</v>
      </c>
      <c r="L6169" t="inlineStr">
        <is>
          <t>是</t>
        </is>
      </c>
      <c r="N6169" t="inlineStr">
        <is>
          <t>NT1</t>
        </is>
      </c>
      <c r="P6169" t="inlineStr">
        <is>
          <t>肺门淋巴结</t>
        </is>
      </c>
      <c r="R6169" t="inlineStr">
        <is>
          <t>右肺门淋巴结</t>
        </is>
      </c>
      <c r="S6169" s="2" t="n">
        <v>44600</v>
      </c>
      <c r="T6169" t="inlineStr">
        <is>
          <t>8/FEB/2022</t>
        </is>
      </c>
      <c r="U6169" t="inlineStr">
        <is>
          <t>CT增强</t>
        </is>
      </c>
      <c r="V6169" t="inlineStr">
        <is>
          <t>可见</t>
        </is>
      </c>
    </row>
    <row r="6170">
      <c r="A6170" t="inlineStr">
        <is>
          <t>deleted</t>
        </is>
      </c>
      <c r="B6170" t="inlineStr">
        <is>
          <t>1011027</t>
        </is>
      </c>
      <c r="C6170" t="inlineStr">
        <is>
          <t>上海市肺科医院</t>
        </is>
      </c>
      <c r="D6170" t="inlineStr">
        <is>
          <t>101</t>
        </is>
      </c>
      <c r="E6170" t="inlineStr">
        <is>
          <t>肿瘤评估 肿瘤评估—第50周计划外</t>
        </is>
      </c>
      <c r="F6170" t="n">
        <v>7</v>
      </c>
      <c r="G6170" t="inlineStr">
        <is>
          <t>肿瘤评价-非靶病灶（RECIST 1.1）</t>
        </is>
      </c>
      <c r="H6170" t="n">
        <v>0</v>
      </c>
      <c r="J6170" t="n">
        <v>2</v>
      </c>
      <c r="K6170" s="2" t="n">
        <v>44631.1114991088</v>
      </c>
      <c r="L6170" t="inlineStr">
        <is>
          <t>是</t>
        </is>
      </c>
      <c r="N6170" t="inlineStr">
        <is>
          <t>NT2</t>
        </is>
      </c>
      <c r="P6170" t="inlineStr">
        <is>
          <t>纵膈淋巴结</t>
        </is>
      </c>
      <c r="R6170" t="inlineStr">
        <is>
          <t>纵隔淋巴结</t>
        </is>
      </c>
      <c r="S6170" s="2" t="n">
        <v>44600</v>
      </c>
      <c r="T6170" t="inlineStr">
        <is>
          <t>8/FEB/2022</t>
        </is>
      </c>
      <c r="U6170" t="inlineStr">
        <is>
          <t>CT增强</t>
        </is>
      </c>
      <c r="V6170" t="inlineStr">
        <is>
          <t>可见</t>
        </is>
      </c>
    </row>
    <row r="6171">
      <c r="A6171" t="inlineStr">
        <is>
          <t>deleted</t>
        </is>
      </c>
      <c r="B6171" t="inlineStr">
        <is>
          <t>1011049</t>
        </is>
      </c>
      <c r="C6171" t="inlineStr">
        <is>
          <t>上海市肺科医院</t>
        </is>
      </c>
      <c r="D6171" t="inlineStr">
        <is>
          <t>101</t>
        </is>
      </c>
      <c r="E6171" t="inlineStr">
        <is>
          <t>肿瘤评估 肿瘤评估—第26周计划外</t>
        </is>
      </c>
      <c r="F6171" t="n">
        <v>3</v>
      </c>
      <c r="G6171" t="inlineStr">
        <is>
          <t>肿瘤评价-非靶病灶（RECIST 1.1）</t>
        </is>
      </c>
      <c r="H6171" t="n">
        <v>0</v>
      </c>
      <c r="J6171" t="n">
        <v>0</v>
      </c>
      <c r="K6171" s="2" t="n">
        <v>44631.2884360301</v>
      </c>
      <c r="L6171" t="inlineStr">
        <is>
          <t>否</t>
        </is>
      </c>
      <c r="M6171" t="inlineStr">
        <is>
          <t>计划外</t>
        </is>
      </c>
    </row>
    <row r="6172">
      <c r="A6172" t="inlineStr">
        <is>
          <t>deleted</t>
        </is>
      </c>
      <c r="B6172" t="inlineStr">
        <is>
          <t>1022009</t>
        </is>
      </c>
      <c r="C6172" t="inlineStr">
        <is>
          <t>十堰市太和医院</t>
        </is>
      </c>
      <c r="D6172" t="inlineStr">
        <is>
          <t>102</t>
        </is>
      </c>
      <c r="E6172" t="inlineStr">
        <is>
          <t>肿瘤评估-CC 计划外第4周</t>
        </is>
      </c>
      <c r="F6172" t="n">
        <v>0</v>
      </c>
      <c r="G6172" t="inlineStr">
        <is>
          <t>肿瘤评价-非靶病灶（RECIST 1.1）</t>
        </is>
      </c>
      <c r="H6172" t="n">
        <v>0</v>
      </c>
      <c r="J6172" t="n">
        <v>1</v>
      </c>
      <c r="K6172" s="2" t="n">
        <v>44627.27665663195</v>
      </c>
      <c r="L6172" t="inlineStr">
        <is>
          <t>是</t>
        </is>
      </c>
      <c r="N6172" t="inlineStr">
        <is>
          <t>NT1</t>
        </is>
      </c>
      <c r="P6172" t="inlineStr">
        <is>
          <t>头颈部(包括鼻咽喉，气管)</t>
        </is>
      </c>
      <c r="R6172" t="inlineStr">
        <is>
          <t>气管旁淋巴结</t>
        </is>
      </c>
      <c r="S6172" s="2" t="n">
        <v>44587</v>
      </c>
      <c r="T6172" t="inlineStr">
        <is>
          <t>26/JAN/2022</t>
        </is>
      </c>
      <c r="U6172" t="inlineStr">
        <is>
          <t>CT平扫+增强</t>
        </is>
      </c>
      <c r="V6172" t="inlineStr">
        <is>
          <t>可见</t>
        </is>
      </c>
    </row>
    <row r="6173">
      <c r="A6173" t="inlineStr">
        <is>
          <t>deleted</t>
        </is>
      </c>
      <c r="B6173" t="inlineStr">
        <is>
          <t>1101029</t>
        </is>
      </c>
      <c r="C6173" t="inlineStr">
        <is>
          <t>郑州大学第一附属医院</t>
        </is>
      </c>
      <c r="D6173" t="inlineStr">
        <is>
          <t>110</t>
        </is>
      </c>
      <c r="E6173" t="inlineStr">
        <is>
          <t>肿瘤评估 第31周计划外</t>
        </is>
      </c>
      <c r="F6173" t="n">
        <v>5</v>
      </c>
      <c r="G6173" t="inlineStr">
        <is>
          <t>肿瘤评价-非靶病灶（RECIST 1.1）</t>
        </is>
      </c>
      <c r="H6173" t="n">
        <v>0</v>
      </c>
      <c r="J6173" t="n">
        <v>1</v>
      </c>
      <c r="K6173" s="2" t="n">
        <v>44635.29740408565</v>
      </c>
      <c r="L6173" t="inlineStr">
        <is>
          <t>是</t>
        </is>
      </c>
      <c r="N6173" t="inlineStr">
        <is>
          <t>NT1</t>
        </is>
      </c>
      <c r="P6173" t="inlineStr">
        <is>
          <t>纵膈淋巴结</t>
        </is>
      </c>
      <c r="R6173" t="inlineStr">
        <is>
          <t>纵隔淋巴结</t>
        </is>
      </c>
      <c r="S6173" s="2" t="n">
        <v>44634</v>
      </c>
      <c r="T6173" t="inlineStr">
        <is>
          <t>14/MAR/2022</t>
        </is>
      </c>
      <c r="U6173" t="inlineStr">
        <is>
          <t>CT平扫+增强</t>
        </is>
      </c>
      <c r="V6173" t="inlineStr">
        <is>
          <t>可见</t>
        </is>
      </c>
    </row>
    <row r="6174">
      <c r="A6174" t="inlineStr">
        <is>
          <t>deleted</t>
        </is>
      </c>
      <c r="B6174" t="inlineStr">
        <is>
          <t>1101029</t>
        </is>
      </c>
      <c r="C6174" t="inlineStr">
        <is>
          <t>郑州大学第一附属医院</t>
        </is>
      </c>
      <c r="D6174" t="inlineStr">
        <is>
          <t>110</t>
        </is>
      </c>
      <c r="E6174" t="inlineStr">
        <is>
          <t>肿瘤评估 第31周计划外</t>
        </is>
      </c>
      <c r="F6174" t="n">
        <v>5</v>
      </c>
      <c r="G6174" t="inlineStr">
        <is>
          <t>肿瘤评价-非靶病灶（RECIST 1.1）</t>
        </is>
      </c>
      <c r="H6174" t="n">
        <v>0</v>
      </c>
      <c r="J6174" t="n">
        <v>2</v>
      </c>
      <c r="K6174" s="2" t="n">
        <v>44635.29740408565</v>
      </c>
      <c r="L6174" t="inlineStr">
        <is>
          <t>是</t>
        </is>
      </c>
      <c r="N6174" t="inlineStr">
        <is>
          <t>NT2</t>
        </is>
      </c>
      <c r="P6174" t="inlineStr">
        <is>
          <t>CNS(脑/脊柱/眼)</t>
        </is>
      </c>
      <c r="R6174" t="inlineStr">
        <is>
          <t>脑</t>
        </is>
      </c>
      <c r="S6174" s="2" t="n">
        <v>44634</v>
      </c>
      <c r="T6174" t="inlineStr">
        <is>
          <t>14/MAR/2022</t>
        </is>
      </c>
      <c r="U6174" t="inlineStr">
        <is>
          <t>CT平扫+增强</t>
        </is>
      </c>
      <c r="V6174" t="inlineStr">
        <is>
          <t>可见</t>
        </is>
      </c>
    </row>
    <row r="6175">
      <c r="A6175" t="inlineStr">
        <is>
          <t>deleted</t>
        </is>
      </c>
      <c r="B6175" t="inlineStr">
        <is>
          <t>1231005</t>
        </is>
      </c>
      <c r="C6175" t="inlineStr">
        <is>
          <t>湖南益阳康雅医院</t>
        </is>
      </c>
      <c r="D6175" t="inlineStr">
        <is>
          <t>123</t>
        </is>
      </c>
      <c r="E6175" t="inlineStr">
        <is>
          <t>肿瘤评估 第29周非计划访视</t>
        </is>
      </c>
      <c r="F6175" t="n">
        <v>5</v>
      </c>
      <c r="G6175" t="inlineStr">
        <is>
          <t>肿瘤评价-非靶病灶（RECIST 1.1）</t>
        </is>
      </c>
      <c r="H6175" t="n">
        <v>0</v>
      </c>
      <c r="J6175" t="n">
        <v>1</v>
      </c>
      <c r="K6175" s="2" t="n">
        <v>44634.34302638889</v>
      </c>
      <c r="L6175" t="inlineStr">
        <is>
          <t>是</t>
        </is>
      </c>
      <c r="N6175" t="inlineStr">
        <is>
          <t>NT1</t>
        </is>
      </c>
      <c r="P6175" t="inlineStr">
        <is>
          <t>骨</t>
        </is>
      </c>
      <c r="R6175" t="inlineStr">
        <is>
          <t>左侧胸骨旁</t>
        </is>
      </c>
      <c r="S6175" s="2" t="n">
        <v>44627</v>
      </c>
      <c r="T6175" t="inlineStr">
        <is>
          <t>7/MAR/2022</t>
        </is>
      </c>
      <c r="U6175" t="inlineStr">
        <is>
          <t>CT平扫+增强</t>
        </is>
      </c>
      <c r="V6175" t="inlineStr">
        <is>
          <t>可见</t>
        </is>
      </c>
    </row>
    <row r="6176">
      <c r="A6176" t="inlineStr">
        <is>
          <t>deleted</t>
        </is>
      </c>
      <c r="B6176" t="inlineStr">
        <is>
          <t>1411007</t>
        </is>
      </c>
      <c r="C6176" t="inlineStr">
        <is>
          <t>四川大学华西医院</t>
        </is>
      </c>
      <c r="D6176" t="inlineStr">
        <is>
          <t>141</t>
        </is>
      </c>
      <c r="E6176" t="inlineStr">
        <is>
          <t>肿瘤评估-CC 计划外</t>
        </is>
      </c>
      <c r="F6176" t="n">
        <v>1</v>
      </c>
      <c r="G6176" t="inlineStr">
        <is>
          <t>肿瘤评价-非靶病灶（RECIST 1.1）</t>
        </is>
      </c>
      <c r="H6176" t="n">
        <v>0</v>
      </c>
      <c r="J6176" t="n">
        <v>0</v>
      </c>
      <c r="K6176" s="2" t="n">
        <v>44653.37538491898</v>
      </c>
      <c r="L6176" t="inlineStr">
        <is>
          <t>否</t>
        </is>
      </c>
      <c r="M6176" t="inlineStr">
        <is>
          <t>计划外未行CT检查</t>
        </is>
      </c>
    </row>
    <row r="6177">
      <c r="A6177" t="inlineStr">
        <is>
          <t>deleted</t>
        </is>
      </c>
      <c r="B6177" t="inlineStr">
        <is>
          <t>1412016</t>
        </is>
      </c>
      <c r="C6177" t="inlineStr">
        <is>
          <t>四川大学华西医院</t>
        </is>
      </c>
      <c r="D6177" t="inlineStr">
        <is>
          <t>141</t>
        </is>
      </c>
      <c r="E6177" t="inlineStr">
        <is>
          <t>肿瘤评估 计划外</t>
        </is>
      </c>
      <c r="F6177" t="n">
        <v>2</v>
      </c>
      <c r="G6177" t="inlineStr">
        <is>
          <t>肿瘤评价-非靶病灶（RECIST 1.1）</t>
        </is>
      </c>
      <c r="H6177" t="n">
        <v>0</v>
      </c>
      <c r="J6177" t="n">
        <v>1</v>
      </c>
      <c r="K6177" s="2" t="n">
        <v>44629.13496241898</v>
      </c>
      <c r="L6177" t="inlineStr">
        <is>
          <t>是</t>
        </is>
      </c>
      <c r="N6177" t="inlineStr">
        <is>
          <t>NT1</t>
        </is>
      </c>
      <c r="P6177" t="inlineStr">
        <is>
          <t>肺</t>
        </is>
      </c>
      <c r="R6177" t="inlineStr">
        <is>
          <t>左肺下叶</t>
        </is>
      </c>
      <c r="S6177" s="2" t="n">
        <v>44602</v>
      </c>
      <c r="T6177" t="inlineStr">
        <is>
          <t>10/FEB/2022</t>
        </is>
      </c>
      <c r="U6177" t="inlineStr">
        <is>
          <t>CT平扫+增强</t>
        </is>
      </c>
      <c r="V6177" t="inlineStr">
        <is>
          <t>可见</t>
        </is>
      </c>
    </row>
    <row r="6178">
      <c r="A6178" t="inlineStr">
        <is>
          <t>deleted</t>
        </is>
      </c>
      <c r="B6178" t="inlineStr">
        <is>
          <t>1502001</t>
        </is>
      </c>
      <c r="C6178" t="inlineStr">
        <is>
          <t>北京大学肿瘤医院</t>
        </is>
      </c>
      <c r="D6178" t="inlineStr">
        <is>
          <t>150</t>
        </is>
      </c>
      <c r="E6178" t="inlineStr">
        <is>
          <t>肿瘤评估-CC 交叉筛选期</t>
        </is>
      </c>
      <c r="F6178" t="n">
        <v>0</v>
      </c>
      <c r="G6178" t="inlineStr">
        <is>
          <t>肿瘤评价-非靶病灶（RECIST 1.1）</t>
        </is>
      </c>
      <c r="H6178" t="n">
        <v>0</v>
      </c>
      <c r="J6178" t="n">
        <v>1</v>
      </c>
      <c r="K6178" s="2" t="n">
        <v>44642.12518260417</v>
      </c>
      <c r="N6178" t="inlineStr">
        <is>
          <t>NT1</t>
        </is>
      </c>
      <c r="P6178" t="inlineStr">
        <is>
          <t>肺门淋巴结</t>
        </is>
      </c>
      <c r="R6178" t="inlineStr">
        <is>
          <t>右肺门淋巴结</t>
        </is>
      </c>
    </row>
    <row r="6179">
      <c r="A6179" t="inlineStr">
        <is>
          <t>deleted</t>
        </is>
      </c>
      <c r="B6179" t="inlineStr">
        <is>
          <t>1502001</t>
        </is>
      </c>
      <c r="C6179" t="inlineStr">
        <is>
          <t>北京大学肿瘤医院</t>
        </is>
      </c>
      <c r="D6179" t="inlineStr">
        <is>
          <t>150</t>
        </is>
      </c>
      <c r="E6179" t="inlineStr">
        <is>
          <t>肿瘤评估-CC 交叉筛选期</t>
        </is>
      </c>
      <c r="F6179" t="n">
        <v>0</v>
      </c>
      <c r="G6179" t="inlineStr">
        <is>
          <t>肿瘤评价-非靶病灶（RECIST 1.1）</t>
        </is>
      </c>
      <c r="H6179" t="n">
        <v>0</v>
      </c>
      <c r="J6179" t="n">
        <v>2</v>
      </c>
      <c r="K6179" s="2" t="n">
        <v>44642.12518260417</v>
      </c>
      <c r="N6179" t="inlineStr">
        <is>
          <t>NT2</t>
        </is>
      </c>
      <c r="P6179" t="inlineStr">
        <is>
          <t>纵膈淋巴结</t>
        </is>
      </c>
      <c r="R6179" t="inlineStr">
        <is>
          <t>纵隔多发淋巴结</t>
        </is>
      </c>
    </row>
    <row r="6180">
      <c r="A6180" t="inlineStr">
        <is>
          <t>deleted</t>
        </is>
      </c>
      <c r="B6180" t="inlineStr">
        <is>
          <t>1502001</t>
        </is>
      </c>
      <c r="C6180" t="inlineStr">
        <is>
          <t>北京大学肿瘤医院</t>
        </is>
      </c>
      <c r="D6180" t="inlineStr">
        <is>
          <t>150</t>
        </is>
      </c>
      <c r="E6180" t="inlineStr">
        <is>
          <t>肿瘤评估-CC 交叉筛选期</t>
        </is>
      </c>
      <c r="F6180" t="n">
        <v>0</v>
      </c>
      <c r="G6180" t="inlineStr">
        <is>
          <t>肿瘤评价-非靶病灶（RECIST 1.1）</t>
        </is>
      </c>
      <c r="H6180" t="n">
        <v>0</v>
      </c>
      <c r="J6180" t="n">
        <v>3</v>
      </c>
      <c r="K6180" s="2" t="n">
        <v>44642.12518260417</v>
      </c>
      <c r="N6180" t="inlineStr">
        <is>
          <t>NT3</t>
        </is>
      </c>
      <c r="P6180" t="inlineStr">
        <is>
          <t>其他</t>
        </is>
      </c>
      <c r="Q6180" t="inlineStr">
        <is>
          <t>胸椎骨转移（T10）</t>
        </is>
      </c>
      <c r="R6180" t="inlineStr">
        <is>
          <t>胸椎骨转移（T10）</t>
        </is>
      </c>
    </row>
    <row r="6181">
      <c r="A6181" t="inlineStr">
        <is>
          <t>deleted</t>
        </is>
      </c>
      <c r="B6181" t="inlineStr">
        <is>
          <t>1571011</t>
        </is>
      </c>
      <c r="C6181" t="inlineStr">
        <is>
          <t>浙江大学医学院附属邵逸夫医院</t>
        </is>
      </c>
      <c r="D6181" t="inlineStr">
        <is>
          <t>157</t>
        </is>
      </c>
      <c r="E6181" t="inlineStr">
        <is>
          <t>肿瘤评估-筛选期</t>
        </is>
      </c>
      <c r="F6181" t="n">
        <v>0</v>
      </c>
      <c r="G6181" t="inlineStr">
        <is>
          <t>肿瘤评价-非靶病灶（RECIST 1.1）</t>
        </is>
      </c>
      <c r="H6181" t="n">
        <v>0</v>
      </c>
      <c r="J6181" t="n">
        <v>3</v>
      </c>
      <c r="K6181" s="2" t="n">
        <v>44624.21332650463</v>
      </c>
      <c r="L6181" t="inlineStr">
        <is>
          <t>是</t>
        </is>
      </c>
      <c r="N6181" t="inlineStr">
        <is>
          <t>NT3</t>
        </is>
      </c>
      <c r="P6181" t="inlineStr">
        <is>
          <t>胸膜/胸腔渗出液</t>
        </is>
      </c>
      <c r="R6181" t="inlineStr">
        <is>
          <t>左侧胸水</t>
        </is>
      </c>
      <c r="S6181" s="2" t="n">
        <v>44345</v>
      </c>
      <c r="T6181" t="inlineStr">
        <is>
          <t>29/MAY/2021</t>
        </is>
      </c>
      <c r="U6181" t="inlineStr">
        <is>
          <t>CT平扫+增强</t>
        </is>
      </c>
      <c r="V6181" t="inlineStr">
        <is>
          <t>可见</t>
        </is>
      </c>
    </row>
    <row r="6182">
      <c r="A6182" t="inlineStr">
        <is>
          <t>deleted</t>
        </is>
      </c>
      <c r="B6182" t="inlineStr">
        <is>
          <t>1571011</t>
        </is>
      </c>
      <c r="C6182" t="inlineStr">
        <is>
          <t>浙江大学医学院附属邵逸夫医院</t>
        </is>
      </c>
      <c r="D6182" t="inlineStr">
        <is>
          <t>157</t>
        </is>
      </c>
      <c r="E6182" t="inlineStr">
        <is>
          <t>肿瘤评估 第6周</t>
        </is>
      </c>
      <c r="F6182" t="n">
        <v>0</v>
      </c>
      <c r="G6182" t="inlineStr">
        <is>
          <t>肿瘤评价-非靶病灶（RECIST 1.1）</t>
        </is>
      </c>
      <c r="H6182" t="n">
        <v>0</v>
      </c>
      <c r="J6182" t="n">
        <v>3</v>
      </c>
      <c r="K6182" s="2" t="n">
        <v>44624.21332650463</v>
      </c>
      <c r="L6182" t="inlineStr">
        <is>
          <t>是</t>
        </is>
      </c>
      <c r="N6182" t="inlineStr">
        <is>
          <t>NT3</t>
        </is>
      </c>
      <c r="P6182" t="inlineStr">
        <is>
          <t>胸膜/胸腔渗出液</t>
        </is>
      </c>
      <c r="R6182" t="inlineStr">
        <is>
          <t>左侧胸水</t>
        </is>
      </c>
      <c r="S6182" s="2" t="n">
        <v>44410</v>
      </c>
      <c r="T6182" t="inlineStr">
        <is>
          <t>2/AUG/2021</t>
        </is>
      </c>
      <c r="U6182" t="inlineStr">
        <is>
          <t>CT平扫+增强</t>
        </is>
      </c>
      <c r="V6182" t="inlineStr">
        <is>
          <t>可见</t>
        </is>
      </c>
    </row>
    <row r="6183">
      <c r="A6183" t="inlineStr">
        <is>
          <t>deleted</t>
        </is>
      </c>
      <c r="B6183" t="inlineStr">
        <is>
          <t>1571011</t>
        </is>
      </c>
      <c r="C6183" t="inlineStr">
        <is>
          <t>浙江大学医学院附属邵逸夫医院</t>
        </is>
      </c>
      <c r="D6183" t="inlineStr">
        <is>
          <t>157</t>
        </is>
      </c>
      <c r="E6183" t="inlineStr">
        <is>
          <t>肿瘤评估 第12周</t>
        </is>
      </c>
      <c r="F6183" t="n">
        <v>1</v>
      </c>
      <c r="G6183" t="inlineStr">
        <is>
          <t>肿瘤评价-非靶病灶（RECIST 1.1）</t>
        </is>
      </c>
      <c r="H6183" t="n">
        <v>0</v>
      </c>
      <c r="J6183" t="n">
        <v>3</v>
      </c>
      <c r="K6183" s="2" t="n">
        <v>44624.21332650463</v>
      </c>
      <c r="L6183" t="inlineStr">
        <is>
          <t>是</t>
        </is>
      </c>
      <c r="N6183" t="inlineStr">
        <is>
          <t>NT3</t>
        </is>
      </c>
      <c r="P6183" t="inlineStr">
        <is>
          <t>胸膜/胸腔渗出液</t>
        </is>
      </c>
      <c r="R6183" t="inlineStr">
        <is>
          <t>左侧胸水</t>
        </is>
      </c>
      <c r="S6183" s="2" t="n">
        <v>44452</v>
      </c>
      <c r="T6183" t="inlineStr">
        <is>
          <t>13/SEP/2021</t>
        </is>
      </c>
      <c r="U6183" t="inlineStr">
        <is>
          <t>CT平扫+增强</t>
        </is>
      </c>
      <c r="V6183" t="inlineStr">
        <is>
          <t>不可见</t>
        </is>
      </c>
    </row>
    <row r="6184">
      <c r="A6184" t="inlineStr">
        <is>
          <t>deleted</t>
        </is>
      </c>
      <c r="B6184" t="inlineStr">
        <is>
          <t>1571011</t>
        </is>
      </c>
      <c r="C6184" t="inlineStr">
        <is>
          <t>浙江大学医学院附属邵逸夫医院</t>
        </is>
      </c>
      <c r="D6184" t="inlineStr">
        <is>
          <t>157</t>
        </is>
      </c>
      <c r="E6184" t="inlineStr">
        <is>
          <t>肿瘤评估 第18周</t>
        </is>
      </c>
      <c r="F6184" t="n">
        <v>2</v>
      </c>
      <c r="G6184" t="inlineStr">
        <is>
          <t>肿瘤评价-非靶病灶（RECIST 1.1）</t>
        </is>
      </c>
      <c r="H6184" t="n">
        <v>0</v>
      </c>
      <c r="J6184" t="n">
        <v>3</v>
      </c>
      <c r="K6184" s="2" t="n">
        <v>44624.21332650463</v>
      </c>
      <c r="L6184" t="inlineStr">
        <is>
          <t>是</t>
        </is>
      </c>
      <c r="N6184" t="inlineStr">
        <is>
          <t>NT3</t>
        </is>
      </c>
      <c r="P6184" t="inlineStr">
        <is>
          <t>胸膜/胸腔渗出液</t>
        </is>
      </c>
      <c r="R6184" t="inlineStr">
        <is>
          <t>左侧胸水</t>
        </is>
      </c>
      <c r="S6184" s="2" t="n">
        <v>44494</v>
      </c>
      <c r="T6184" t="inlineStr">
        <is>
          <t>25/OCT/2021</t>
        </is>
      </c>
      <c r="U6184" t="inlineStr">
        <is>
          <t>CT平扫+增强</t>
        </is>
      </c>
      <c r="V6184" t="inlineStr">
        <is>
          <t>不可见</t>
        </is>
      </c>
    </row>
    <row r="6185">
      <c r="A6185" t="inlineStr">
        <is>
          <t>deleted</t>
        </is>
      </c>
      <c r="B6185" t="inlineStr">
        <is>
          <t>1701009</t>
        </is>
      </c>
      <c r="C6185" t="inlineStr">
        <is>
          <t>承德医学院附属医院</t>
        </is>
      </c>
      <c r="D6185" t="inlineStr">
        <is>
          <t>189</t>
        </is>
      </c>
      <c r="E6185" t="inlineStr">
        <is>
          <t>肿瘤评估 39周计划外</t>
        </is>
      </c>
      <c r="F6185" t="n">
        <v>6</v>
      </c>
      <c r="G6185" t="inlineStr">
        <is>
          <t>肿瘤评价-非靶病灶（RECIST 1.1）</t>
        </is>
      </c>
      <c r="H6185" t="n">
        <v>0</v>
      </c>
      <c r="J6185" t="n">
        <v>1</v>
      </c>
      <c r="K6185" s="2" t="n">
        <v>44634.10817685185</v>
      </c>
      <c r="L6185" t="inlineStr">
        <is>
          <t>是</t>
        </is>
      </c>
      <c r="N6185" t="inlineStr">
        <is>
          <t>NT1</t>
        </is>
      </c>
      <c r="P6185" t="inlineStr">
        <is>
          <t>局部/区域/分段淋巴结</t>
        </is>
      </c>
      <c r="R6185" t="inlineStr">
        <is>
          <t>纵膈淋巴结</t>
        </is>
      </c>
      <c r="S6185" s="2" t="n">
        <v>44629</v>
      </c>
      <c r="T6185" t="inlineStr">
        <is>
          <t>9/MAR/2022</t>
        </is>
      </c>
      <c r="U6185" t="inlineStr">
        <is>
          <t>CT平扫</t>
        </is>
      </c>
      <c r="V6185" t="inlineStr">
        <is>
          <t>可见</t>
        </is>
      </c>
    </row>
    <row r="6186">
      <c r="A6186" t="inlineStr">
        <is>
          <t>deleted</t>
        </is>
      </c>
      <c r="B6186" t="inlineStr">
        <is>
          <t>1751017</t>
        </is>
      </c>
      <c r="C6186" t="inlineStr">
        <is>
          <t>重庆市肿瘤医院</t>
        </is>
      </c>
      <c r="D6186" t="inlineStr">
        <is>
          <t>192</t>
        </is>
      </c>
      <c r="E6186" t="inlineStr">
        <is>
          <t>肿瘤评估 第22周</t>
        </is>
      </c>
      <c r="F6186" t="n">
        <v>3</v>
      </c>
      <c r="G6186" t="inlineStr">
        <is>
          <t>肿瘤评价-非靶病灶（RECIST 1.1）</t>
        </is>
      </c>
      <c r="H6186" t="n">
        <v>0</v>
      </c>
      <c r="J6186" t="n">
        <v>1</v>
      </c>
      <c r="K6186" s="2" t="n">
        <v>44623.45131200232</v>
      </c>
      <c r="L6186" t="inlineStr">
        <is>
          <t>是</t>
        </is>
      </c>
      <c r="N6186" t="inlineStr">
        <is>
          <t>NT1</t>
        </is>
      </c>
      <c r="P6186" t="inlineStr">
        <is>
          <t>肺</t>
        </is>
      </c>
      <c r="R6186" t="inlineStr">
        <is>
          <t>双肺多发结节</t>
        </is>
      </c>
      <c r="S6186" s="2" t="n">
        <v>44613</v>
      </c>
      <c r="T6186" t="inlineStr">
        <is>
          <t>21/FEB/2022</t>
        </is>
      </c>
      <c r="U6186" t="inlineStr">
        <is>
          <t>CT增强</t>
        </is>
      </c>
      <c r="V6186" t="inlineStr">
        <is>
          <t>可见</t>
        </is>
      </c>
    </row>
    <row r="6187">
      <c r="A6187" t="inlineStr">
        <is>
          <t>deleted</t>
        </is>
      </c>
      <c r="B6187" t="inlineStr">
        <is>
          <t>1751017</t>
        </is>
      </c>
      <c r="C6187" t="inlineStr">
        <is>
          <t>重庆市肿瘤医院</t>
        </is>
      </c>
      <c r="D6187" t="inlineStr">
        <is>
          <t>192</t>
        </is>
      </c>
      <c r="E6187" t="inlineStr">
        <is>
          <t>肿瘤评估 第22周</t>
        </is>
      </c>
      <c r="F6187" t="n">
        <v>3</v>
      </c>
      <c r="G6187" t="inlineStr">
        <is>
          <t>肿瘤评价-非靶病灶（RECIST 1.1）</t>
        </is>
      </c>
      <c r="H6187" t="n">
        <v>0</v>
      </c>
      <c r="J6187" t="n">
        <v>2</v>
      </c>
      <c r="K6187" s="2" t="n">
        <v>44623.45131200232</v>
      </c>
      <c r="L6187" t="inlineStr">
        <is>
          <t>是</t>
        </is>
      </c>
      <c r="N6187" t="inlineStr">
        <is>
          <t>NT2</t>
        </is>
      </c>
      <c r="P6187" t="inlineStr">
        <is>
          <t>局部/区域/分段淋巴结</t>
        </is>
      </c>
      <c r="R6187" t="inlineStr">
        <is>
          <t>纵隔及双肺门淋巴结</t>
        </is>
      </c>
      <c r="S6187" s="2" t="n">
        <v>44613</v>
      </c>
      <c r="T6187" t="inlineStr">
        <is>
          <t>21/FEB/2022</t>
        </is>
      </c>
      <c r="U6187" t="inlineStr">
        <is>
          <t>CT增强</t>
        </is>
      </c>
      <c r="V6187" t="inlineStr">
        <is>
          <t>可见</t>
        </is>
      </c>
    </row>
    <row r="6188">
      <c r="A6188" t="inlineStr">
        <is>
          <t>deleted</t>
        </is>
      </c>
      <c r="B6188" t="inlineStr">
        <is>
          <t>1691001</t>
        </is>
      </c>
      <c r="C6188" t="inlineStr">
        <is>
          <t>杭州市肿瘤医院</t>
        </is>
      </c>
      <c r="D6188" t="inlineStr">
        <is>
          <t>197</t>
        </is>
      </c>
      <c r="E6188" t="inlineStr">
        <is>
          <t>肿瘤评估 EOT</t>
        </is>
      </c>
      <c r="F6188" t="n">
        <v>0</v>
      </c>
      <c r="G6188" t="inlineStr">
        <is>
          <t>肿瘤评价-非靶病灶（RECIST 1.1）</t>
        </is>
      </c>
      <c r="H6188" t="n">
        <v>0</v>
      </c>
      <c r="J6188" t="n">
        <v>0</v>
      </c>
      <c r="K6188" s="2" t="n">
        <v>44624.16442214121</v>
      </c>
      <c r="L6188" t="inlineStr">
        <is>
          <t>否</t>
        </is>
      </c>
      <c r="M6188" t="inlineStr">
        <is>
          <t>患者拒绝影像学随访</t>
        </is>
      </c>
    </row>
    <row r="6189"/>
    <row r="6190">
      <c r="A6190" s="3" t="inlineStr">
        <is>
          <t>Back to row change summary sheet</t>
        </is>
      </c>
    </row>
  </sheetData>
  <autoFilter ref="A1:V6188"/>
  <conditionalFormatting sqref="A1145">
    <cfRule type="notContainsErrors" priority="57" dxfId="53">
      <formula>NOT(ISERROR(A1145))</formula>
    </cfRule>
  </conditionalFormatting>
  <conditionalFormatting sqref="A1226">
    <cfRule type="notContainsErrors" priority="58" dxfId="53">
      <formula>NOT(ISERROR(A1226))</formula>
    </cfRule>
  </conditionalFormatting>
  <conditionalFormatting sqref="A1227">
    <cfRule type="notContainsErrors" priority="59" dxfId="53">
      <formula>NOT(ISERROR(A1227))</formula>
    </cfRule>
  </conditionalFormatting>
  <conditionalFormatting sqref="A1228">
    <cfRule type="notContainsErrors" priority="60" dxfId="53">
      <formula>NOT(ISERROR(A1228))</formula>
    </cfRule>
  </conditionalFormatting>
  <conditionalFormatting sqref="A1260">
    <cfRule type="notContainsErrors" priority="61" dxfId="53">
      <formula>NOT(ISERROR(A1260))</formula>
    </cfRule>
  </conditionalFormatting>
  <conditionalFormatting sqref="A1336">
    <cfRule type="notContainsErrors" priority="62" dxfId="53">
      <formula>NOT(ISERROR(A1336))</formula>
    </cfRule>
  </conditionalFormatting>
  <conditionalFormatting sqref="A1337">
    <cfRule type="notContainsErrors" priority="63" dxfId="53">
      <formula>NOT(ISERROR(A1337))</formula>
    </cfRule>
  </conditionalFormatting>
  <conditionalFormatting sqref="A1338">
    <cfRule type="notContainsErrors" priority="64" dxfId="53">
      <formula>NOT(ISERROR(A1338))</formula>
    </cfRule>
  </conditionalFormatting>
  <conditionalFormatting sqref="A1339">
    <cfRule type="notContainsErrors" priority="65" dxfId="53">
      <formula>NOT(ISERROR(A1339))</formula>
    </cfRule>
  </conditionalFormatting>
  <conditionalFormatting sqref="A1340">
    <cfRule type="notContainsErrors" priority="66" dxfId="53">
      <formula>NOT(ISERROR(A1340))</formula>
    </cfRule>
  </conditionalFormatting>
  <conditionalFormatting sqref="A1341">
    <cfRule type="notContainsErrors" priority="67" dxfId="53">
      <formula>NOT(ISERROR(A1341))</formula>
    </cfRule>
  </conditionalFormatting>
  <conditionalFormatting sqref="A1342">
    <cfRule type="notContainsErrors" priority="68" dxfId="53">
      <formula>NOT(ISERROR(A1342))</formula>
    </cfRule>
  </conditionalFormatting>
  <conditionalFormatting sqref="A1343">
    <cfRule type="notContainsErrors" priority="69" dxfId="53">
      <formula>NOT(ISERROR(A1343))</formula>
    </cfRule>
  </conditionalFormatting>
  <conditionalFormatting sqref="A1344">
    <cfRule type="notContainsErrors" priority="70" dxfId="53">
      <formula>NOT(ISERROR(A1344))</formula>
    </cfRule>
  </conditionalFormatting>
  <conditionalFormatting sqref="A1345">
    <cfRule type="notContainsErrors" priority="71" dxfId="53">
      <formula>NOT(ISERROR(A1345))</formula>
    </cfRule>
  </conditionalFormatting>
  <conditionalFormatting sqref="A1346">
    <cfRule type="notContainsErrors" priority="72" dxfId="53">
      <formula>NOT(ISERROR(A1346))</formula>
    </cfRule>
  </conditionalFormatting>
  <conditionalFormatting sqref="A1347">
    <cfRule type="notContainsErrors" priority="73" dxfId="53">
      <formula>NOT(ISERROR(A1347))</formula>
    </cfRule>
  </conditionalFormatting>
  <conditionalFormatting sqref="A1348">
    <cfRule type="notContainsErrors" priority="74" dxfId="53">
      <formula>NOT(ISERROR(A1348))</formula>
    </cfRule>
  </conditionalFormatting>
  <conditionalFormatting sqref="A1349">
    <cfRule type="notContainsErrors" priority="75" dxfId="53">
      <formula>NOT(ISERROR(A1349))</formula>
    </cfRule>
  </conditionalFormatting>
  <conditionalFormatting sqref="A1350">
    <cfRule type="notContainsErrors" priority="76" dxfId="53">
      <formula>NOT(ISERROR(A1350))</formula>
    </cfRule>
  </conditionalFormatting>
  <conditionalFormatting sqref="A1363">
    <cfRule type="notContainsErrors" priority="77" dxfId="53">
      <formula>NOT(ISERROR(A1363))</formula>
    </cfRule>
  </conditionalFormatting>
  <conditionalFormatting sqref="A1364">
    <cfRule type="notContainsErrors" priority="78" dxfId="53">
      <formula>NOT(ISERROR(A1364))</formula>
    </cfRule>
  </conditionalFormatting>
  <conditionalFormatting sqref="A1365">
    <cfRule type="notContainsErrors" priority="79" dxfId="53">
      <formula>NOT(ISERROR(A1365))</formula>
    </cfRule>
  </conditionalFormatting>
  <conditionalFormatting sqref="A1366">
    <cfRule type="notContainsErrors" priority="80" dxfId="53">
      <formula>NOT(ISERROR(A1366))</formula>
    </cfRule>
  </conditionalFormatting>
  <conditionalFormatting sqref="A1371">
    <cfRule type="notContainsErrors" priority="81" dxfId="53">
      <formula>NOT(ISERROR(A1371))</formula>
    </cfRule>
  </conditionalFormatting>
  <conditionalFormatting sqref="A1372">
    <cfRule type="notContainsErrors" priority="82" dxfId="53">
      <formula>NOT(ISERROR(A1372))</formula>
    </cfRule>
  </conditionalFormatting>
  <conditionalFormatting sqref="A1373">
    <cfRule type="notContainsErrors" priority="83" dxfId="53">
      <formula>NOT(ISERROR(A1373))</formula>
    </cfRule>
  </conditionalFormatting>
  <conditionalFormatting sqref="A1374">
    <cfRule type="notContainsErrors" priority="84" dxfId="53">
      <formula>NOT(ISERROR(A1374))</formula>
    </cfRule>
  </conditionalFormatting>
  <conditionalFormatting sqref="A1377">
    <cfRule type="notContainsErrors" priority="85" dxfId="53">
      <formula>NOT(ISERROR(A1377))</formula>
    </cfRule>
  </conditionalFormatting>
  <conditionalFormatting sqref="A1379">
    <cfRule type="notContainsErrors" priority="86" dxfId="53">
      <formula>NOT(ISERROR(A1379))</formula>
    </cfRule>
  </conditionalFormatting>
  <conditionalFormatting sqref="A1380">
    <cfRule type="notContainsErrors" priority="87" dxfId="53">
      <formula>NOT(ISERROR(A1380))</formula>
    </cfRule>
  </conditionalFormatting>
  <conditionalFormatting sqref="A140">
    <cfRule type="notContainsErrors" priority="5" dxfId="53">
      <formula>NOT(ISERROR(A140))</formula>
    </cfRule>
  </conditionalFormatting>
  <conditionalFormatting sqref="A141">
    <cfRule type="notContainsErrors" priority="6" dxfId="53">
      <formula>NOT(ISERROR(A141))</formula>
    </cfRule>
  </conditionalFormatting>
  <conditionalFormatting sqref="A1431">
    <cfRule type="notContainsErrors" priority="88" dxfId="53">
      <formula>NOT(ISERROR(A1431))</formula>
    </cfRule>
  </conditionalFormatting>
  <conditionalFormatting sqref="A1496">
    <cfRule type="notContainsErrors" priority="89" dxfId="53">
      <formula>NOT(ISERROR(A1496))</formula>
    </cfRule>
  </conditionalFormatting>
  <conditionalFormatting sqref="A1498">
    <cfRule type="notContainsErrors" priority="90" dxfId="53">
      <formula>NOT(ISERROR(A1498))</formula>
    </cfRule>
  </conditionalFormatting>
  <conditionalFormatting sqref="A1500">
    <cfRule type="notContainsErrors" priority="91" dxfId="53">
      <formula>NOT(ISERROR(A1500))</formula>
    </cfRule>
  </conditionalFormatting>
  <conditionalFormatting sqref="A1502">
    <cfRule type="notContainsErrors" priority="92" dxfId="53">
      <formula>NOT(ISERROR(A1502))</formula>
    </cfRule>
  </conditionalFormatting>
  <conditionalFormatting sqref="A1504">
    <cfRule type="notContainsErrors" priority="93" dxfId="53">
      <formula>NOT(ISERROR(A1504))</formula>
    </cfRule>
  </conditionalFormatting>
  <conditionalFormatting sqref="A1505">
    <cfRule type="notContainsErrors" priority="94" dxfId="53">
      <formula>NOT(ISERROR(A1505))</formula>
    </cfRule>
  </conditionalFormatting>
  <conditionalFormatting sqref="A1506">
    <cfRule type="notContainsErrors" priority="95" dxfId="53">
      <formula>NOT(ISERROR(A1506))</formula>
    </cfRule>
  </conditionalFormatting>
  <conditionalFormatting sqref="A1509">
    <cfRule type="notContainsErrors" priority="96" dxfId="53">
      <formula>NOT(ISERROR(A1509))</formula>
    </cfRule>
  </conditionalFormatting>
  <conditionalFormatting sqref="A1512">
    <cfRule type="notContainsErrors" priority="97" dxfId="53">
      <formula>NOT(ISERROR(A1512))</formula>
    </cfRule>
  </conditionalFormatting>
  <conditionalFormatting sqref="A1515">
    <cfRule type="notContainsErrors" priority="98" dxfId="53">
      <formula>NOT(ISERROR(A1515))</formula>
    </cfRule>
  </conditionalFormatting>
  <conditionalFormatting sqref="A1518">
    <cfRule type="notContainsErrors" priority="99" dxfId="53">
      <formula>NOT(ISERROR(A1518))</formula>
    </cfRule>
  </conditionalFormatting>
  <conditionalFormatting sqref="A1519">
    <cfRule type="notContainsErrors" priority="100" dxfId="53">
      <formula>NOT(ISERROR(A1519))</formula>
    </cfRule>
  </conditionalFormatting>
  <conditionalFormatting sqref="A1520">
    <cfRule type="notContainsErrors" priority="101" dxfId="53">
      <formula>NOT(ISERROR(A1520))</formula>
    </cfRule>
  </conditionalFormatting>
  <conditionalFormatting sqref="A1521">
    <cfRule type="notContainsErrors" priority="102" dxfId="53">
      <formula>NOT(ISERROR(A1521))</formula>
    </cfRule>
  </conditionalFormatting>
  <conditionalFormatting sqref="A1522">
    <cfRule type="notContainsErrors" priority="103" dxfId="53">
      <formula>NOT(ISERROR(A1522))</formula>
    </cfRule>
  </conditionalFormatting>
  <conditionalFormatting sqref="A1523">
    <cfRule type="notContainsErrors" priority="104" dxfId="53">
      <formula>NOT(ISERROR(A1523))</formula>
    </cfRule>
  </conditionalFormatting>
  <conditionalFormatting sqref="A1524">
    <cfRule type="notContainsErrors" priority="105" dxfId="53">
      <formula>NOT(ISERROR(A1524))</formula>
    </cfRule>
  </conditionalFormatting>
  <conditionalFormatting sqref="A1545">
    <cfRule type="notContainsErrors" priority="106" dxfId="53">
      <formula>NOT(ISERROR(A1545))</formula>
    </cfRule>
  </conditionalFormatting>
  <conditionalFormatting sqref="A1546">
    <cfRule type="notContainsErrors" priority="107" dxfId="53">
      <formula>NOT(ISERROR(A1546))</formula>
    </cfRule>
  </conditionalFormatting>
  <conditionalFormatting sqref="A1551">
    <cfRule type="notContainsErrors" priority="108" dxfId="53">
      <formula>NOT(ISERROR(A1551))</formula>
    </cfRule>
  </conditionalFormatting>
  <conditionalFormatting sqref="A1552">
    <cfRule type="notContainsErrors" priority="109" dxfId="53">
      <formula>NOT(ISERROR(A1552))</formula>
    </cfRule>
  </conditionalFormatting>
  <conditionalFormatting sqref="A1767">
    <cfRule type="notContainsErrors" priority="110" dxfId="53">
      <formula>NOT(ISERROR(A1767))</formula>
    </cfRule>
  </conditionalFormatting>
  <conditionalFormatting sqref="A1768">
    <cfRule type="notContainsErrors" priority="111" dxfId="53">
      <formula>NOT(ISERROR(A1768))</formula>
    </cfRule>
  </conditionalFormatting>
  <conditionalFormatting sqref="A1769">
    <cfRule type="notContainsErrors" priority="112" dxfId="53">
      <formula>NOT(ISERROR(A1769))</formula>
    </cfRule>
  </conditionalFormatting>
  <conditionalFormatting sqref="A1770">
    <cfRule type="notContainsErrors" priority="113" dxfId="53">
      <formula>NOT(ISERROR(A1770))</formula>
    </cfRule>
  </conditionalFormatting>
  <conditionalFormatting sqref="A1785">
    <cfRule type="notContainsErrors" priority="114" dxfId="53">
      <formula>NOT(ISERROR(A1785))</formula>
    </cfRule>
  </conditionalFormatting>
  <conditionalFormatting sqref="A1786">
    <cfRule type="notContainsErrors" priority="115" dxfId="53">
      <formula>NOT(ISERROR(A1786))</formula>
    </cfRule>
  </conditionalFormatting>
  <conditionalFormatting sqref="A1795">
    <cfRule type="notContainsErrors" priority="116" dxfId="53">
      <formula>NOT(ISERROR(A1795))</formula>
    </cfRule>
  </conditionalFormatting>
  <conditionalFormatting sqref="A1796">
    <cfRule type="notContainsErrors" priority="117" dxfId="53">
      <formula>NOT(ISERROR(A1796))</formula>
    </cfRule>
  </conditionalFormatting>
  <conditionalFormatting sqref="A1797">
    <cfRule type="notContainsErrors" priority="118" dxfId="53">
      <formula>NOT(ISERROR(A1797))</formula>
    </cfRule>
  </conditionalFormatting>
  <conditionalFormatting sqref="A1798">
    <cfRule type="notContainsErrors" priority="119" dxfId="53">
      <formula>NOT(ISERROR(A1798))</formula>
    </cfRule>
  </conditionalFormatting>
  <conditionalFormatting sqref="A1815">
    <cfRule type="notContainsErrors" priority="120" dxfId="53">
      <formula>NOT(ISERROR(A1815))</formula>
    </cfRule>
  </conditionalFormatting>
  <conditionalFormatting sqref="A1816">
    <cfRule type="notContainsErrors" priority="121" dxfId="53">
      <formula>NOT(ISERROR(A1816))</formula>
    </cfRule>
  </conditionalFormatting>
  <conditionalFormatting sqref="A1817">
    <cfRule type="notContainsErrors" priority="122" dxfId="53">
      <formula>NOT(ISERROR(A1817))</formula>
    </cfRule>
  </conditionalFormatting>
  <conditionalFormatting sqref="A1818">
    <cfRule type="notContainsErrors" priority="123" dxfId="53">
      <formula>NOT(ISERROR(A1818))</formula>
    </cfRule>
  </conditionalFormatting>
  <conditionalFormatting sqref="A1831">
    <cfRule type="notContainsErrors" priority="124" dxfId="53">
      <formula>NOT(ISERROR(A1831))</formula>
    </cfRule>
  </conditionalFormatting>
  <conditionalFormatting sqref="A1835">
    <cfRule type="notContainsErrors" priority="125" dxfId="53">
      <formula>NOT(ISERROR(A1835))</formula>
    </cfRule>
  </conditionalFormatting>
  <conditionalFormatting sqref="A1931">
    <cfRule type="notContainsErrors" priority="126" dxfId="53">
      <formula>NOT(ISERROR(A1931))</formula>
    </cfRule>
  </conditionalFormatting>
  <conditionalFormatting sqref="A1932">
    <cfRule type="notContainsErrors" priority="127" dxfId="53">
      <formula>NOT(ISERROR(A1932))</formula>
    </cfRule>
  </conditionalFormatting>
  <conditionalFormatting sqref="A1933">
    <cfRule type="notContainsErrors" priority="128" dxfId="53">
      <formula>NOT(ISERROR(A1933))</formula>
    </cfRule>
  </conditionalFormatting>
  <conditionalFormatting sqref="A1976">
    <cfRule type="notContainsErrors" priority="129" dxfId="53">
      <formula>NOT(ISERROR(A1976))</formula>
    </cfRule>
  </conditionalFormatting>
  <conditionalFormatting sqref="A1996">
    <cfRule type="notContainsErrors" priority="475" dxfId="113">
      <formula>NOT(ISERROR(A1996))</formula>
    </cfRule>
  </conditionalFormatting>
  <conditionalFormatting sqref="A1997">
    <cfRule type="notContainsErrors" priority="476" dxfId="113">
      <formula>NOT(ISERROR(A1997))</formula>
    </cfRule>
  </conditionalFormatting>
  <conditionalFormatting sqref="A1999">
    <cfRule type="notContainsErrors" priority="477" dxfId="113">
      <formula>NOT(ISERROR(A1999))</formula>
    </cfRule>
  </conditionalFormatting>
  <conditionalFormatting sqref="A2000">
    <cfRule type="notContainsErrors" priority="478" dxfId="113">
      <formula>NOT(ISERROR(A2000))</formula>
    </cfRule>
  </conditionalFormatting>
  <conditionalFormatting sqref="A2150">
    <cfRule type="notContainsErrors" priority="130" dxfId="53">
      <formula>NOT(ISERROR(A2150))</formula>
    </cfRule>
  </conditionalFormatting>
  <conditionalFormatting sqref="A2151">
    <cfRule type="notContainsErrors" priority="131" dxfId="53">
      <formula>NOT(ISERROR(A2151))</formula>
    </cfRule>
  </conditionalFormatting>
  <conditionalFormatting sqref="A2174">
    <cfRule type="notContainsErrors" priority="132" dxfId="53">
      <formula>NOT(ISERROR(A2174))</formula>
    </cfRule>
  </conditionalFormatting>
  <conditionalFormatting sqref="A2184">
    <cfRule type="notContainsErrors" priority="133" dxfId="53">
      <formula>NOT(ISERROR(A2184))</formula>
    </cfRule>
  </conditionalFormatting>
  <conditionalFormatting sqref="A2185">
    <cfRule type="notContainsErrors" priority="134" dxfId="53">
      <formula>NOT(ISERROR(A2185))</formula>
    </cfRule>
  </conditionalFormatting>
  <conditionalFormatting sqref="A2186">
    <cfRule type="notContainsErrors" priority="135" dxfId="53">
      <formula>NOT(ISERROR(A2186))</formula>
    </cfRule>
  </conditionalFormatting>
  <conditionalFormatting sqref="A2213">
    <cfRule type="notContainsErrors" priority="136" dxfId="53">
      <formula>NOT(ISERROR(A2213))</formula>
    </cfRule>
  </conditionalFormatting>
  <conditionalFormatting sqref="A2214">
    <cfRule type="notContainsErrors" priority="137" dxfId="53">
      <formula>NOT(ISERROR(A2214))</formula>
    </cfRule>
  </conditionalFormatting>
  <conditionalFormatting sqref="A2280">
    <cfRule type="notContainsErrors" priority="138" dxfId="53">
      <formula>NOT(ISERROR(A2280))</formula>
    </cfRule>
  </conditionalFormatting>
  <conditionalFormatting sqref="A2281">
    <cfRule type="notContainsErrors" priority="139" dxfId="53">
      <formula>NOT(ISERROR(A2281))</formula>
    </cfRule>
  </conditionalFormatting>
  <conditionalFormatting sqref="A2282">
    <cfRule type="notContainsErrors" priority="140" dxfId="53">
      <formula>NOT(ISERROR(A2282))</formula>
    </cfRule>
  </conditionalFormatting>
  <conditionalFormatting sqref="A2316">
    <cfRule type="notContainsErrors" priority="141" dxfId="53">
      <formula>NOT(ISERROR(A2316))</formula>
    </cfRule>
  </conditionalFormatting>
  <conditionalFormatting sqref="A2317">
    <cfRule type="notContainsErrors" priority="142" dxfId="53">
      <formula>NOT(ISERROR(A2317))</formula>
    </cfRule>
  </conditionalFormatting>
  <conditionalFormatting sqref="A2318">
    <cfRule type="notContainsErrors" priority="143" dxfId="53">
      <formula>NOT(ISERROR(A2318))</formula>
    </cfRule>
  </conditionalFormatting>
  <conditionalFormatting sqref="A2319">
    <cfRule type="notContainsErrors" priority="144" dxfId="53">
      <formula>NOT(ISERROR(A2319))</formula>
    </cfRule>
  </conditionalFormatting>
  <conditionalFormatting sqref="A2324">
    <cfRule type="notContainsErrors" priority="145" dxfId="53">
      <formula>NOT(ISERROR(A2324))</formula>
    </cfRule>
  </conditionalFormatting>
  <conditionalFormatting sqref="A2335">
    <cfRule type="notContainsErrors" priority="146" dxfId="53">
      <formula>NOT(ISERROR(A2335))</formula>
    </cfRule>
  </conditionalFormatting>
  <conditionalFormatting sqref="A2336">
    <cfRule type="notContainsErrors" priority="147" dxfId="53">
      <formula>NOT(ISERROR(A2336))</formula>
    </cfRule>
  </conditionalFormatting>
  <conditionalFormatting sqref="A2359">
    <cfRule type="notContainsErrors" priority="148" dxfId="53">
      <formula>NOT(ISERROR(A2359))</formula>
    </cfRule>
  </conditionalFormatting>
  <conditionalFormatting sqref="A2360">
    <cfRule type="notContainsErrors" priority="149" dxfId="53">
      <formula>NOT(ISERROR(A2360))</formula>
    </cfRule>
  </conditionalFormatting>
  <conditionalFormatting sqref="A2373">
    <cfRule type="notContainsErrors" priority="150" dxfId="53">
      <formula>NOT(ISERROR(A2373))</formula>
    </cfRule>
  </conditionalFormatting>
  <conditionalFormatting sqref="A2374">
    <cfRule type="notContainsErrors" priority="151" dxfId="53">
      <formula>NOT(ISERROR(A2374))</formula>
    </cfRule>
  </conditionalFormatting>
  <conditionalFormatting sqref="A2375">
    <cfRule type="notContainsErrors" priority="152" dxfId="53">
      <formula>NOT(ISERROR(A2375))</formula>
    </cfRule>
  </conditionalFormatting>
  <conditionalFormatting sqref="A2376">
    <cfRule type="notContainsErrors" priority="153" dxfId="53">
      <formula>NOT(ISERROR(A2376))</formula>
    </cfRule>
  </conditionalFormatting>
  <conditionalFormatting sqref="A2504">
    <cfRule type="notContainsErrors" priority="154" dxfId="53">
      <formula>NOT(ISERROR(A2504))</formula>
    </cfRule>
  </conditionalFormatting>
  <conditionalFormatting sqref="A2505">
    <cfRule type="notContainsErrors" priority="155" dxfId="53">
      <formula>NOT(ISERROR(A2505))</formula>
    </cfRule>
  </conditionalFormatting>
  <conditionalFormatting sqref="A2506">
    <cfRule type="notContainsErrors" priority="156" dxfId="53">
      <formula>NOT(ISERROR(A2506))</formula>
    </cfRule>
  </conditionalFormatting>
  <conditionalFormatting sqref="A2507">
    <cfRule type="notContainsErrors" priority="157" dxfId="53">
      <formula>NOT(ISERROR(A2507))</formula>
    </cfRule>
  </conditionalFormatting>
  <conditionalFormatting sqref="A2534">
    <cfRule type="notContainsErrors" priority="158" dxfId="53">
      <formula>NOT(ISERROR(A2534))</formula>
    </cfRule>
  </conditionalFormatting>
  <conditionalFormatting sqref="A2535">
    <cfRule type="notContainsErrors" priority="159" dxfId="53">
      <formula>NOT(ISERROR(A2535))</formula>
    </cfRule>
  </conditionalFormatting>
  <conditionalFormatting sqref="A2536">
    <cfRule type="notContainsErrors" priority="160" dxfId="53">
      <formula>NOT(ISERROR(A2536))</formula>
    </cfRule>
  </conditionalFormatting>
  <conditionalFormatting sqref="A2537">
    <cfRule type="notContainsErrors" priority="161" dxfId="53">
      <formula>NOT(ISERROR(A2537))</formula>
    </cfRule>
  </conditionalFormatting>
  <conditionalFormatting sqref="A2538">
    <cfRule type="notContainsErrors" priority="162" dxfId="53">
      <formula>NOT(ISERROR(A2538))</formula>
    </cfRule>
  </conditionalFormatting>
  <conditionalFormatting sqref="A2539">
    <cfRule type="notContainsErrors" priority="163" dxfId="53">
      <formula>NOT(ISERROR(A2539))</formula>
    </cfRule>
  </conditionalFormatting>
  <conditionalFormatting sqref="A2540">
    <cfRule type="notContainsErrors" priority="164" dxfId="53">
      <formula>NOT(ISERROR(A2540))</formula>
    </cfRule>
  </conditionalFormatting>
  <conditionalFormatting sqref="A2541">
    <cfRule type="notContainsErrors" priority="165" dxfId="53">
      <formula>NOT(ISERROR(A2541))</formula>
    </cfRule>
  </conditionalFormatting>
  <conditionalFormatting sqref="A2542">
    <cfRule type="notContainsErrors" priority="166" dxfId="53">
      <formula>NOT(ISERROR(A2542))</formula>
    </cfRule>
  </conditionalFormatting>
  <conditionalFormatting sqref="A2543">
    <cfRule type="notContainsErrors" priority="167" dxfId="53">
      <formula>NOT(ISERROR(A2543))</formula>
    </cfRule>
  </conditionalFormatting>
  <conditionalFormatting sqref="A2544">
    <cfRule type="notContainsErrors" priority="168" dxfId="53">
      <formula>NOT(ISERROR(A2544))</formula>
    </cfRule>
  </conditionalFormatting>
  <conditionalFormatting sqref="A2545">
    <cfRule type="notContainsErrors" priority="169" dxfId="53">
      <formula>NOT(ISERROR(A2545))</formula>
    </cfRule>
  </conditionalFormatting>
  <conditionalFormatting sqref="A2546">
    <cfRule type="notContainsErrors" priority="170" dxfId="53">
      <formula>NOT(ISERROR(A2546))</formula>
    </cfRule>
  </conditionalFormatting>
  <conditionalFormatting sqref="A2547">
    <cfRule type="notContainsErrors" priority="171" dxfId="53">
      <formula>NOT(ISERROR(A2547))</formula>
    </cfRule>
  </conditionalFormatting>
  <conditionalFormatting sqref="A2548">
    <cfRule type="notContainsErrors" priority="172" dxfId="53">
      <formula>NOT(ISERROR(A2548))</formula>
    </cfRule>
  </conditionalFormatting>
  <conditionalFormatting sqref="A2549">
    <cfRule type="notContainsErrors" priority="173" dxfId="53">
      <formula>NOT(ISERROR(A2549))</formula>
    </cfRule>
  </conditionalFormatting>
  <conditionalFormatting sqref="A2550">
    <cfRule type="notContainsErrors" priority="174" dxfId="53">
      <formula>NOT(ISERROR(A2550))</formula>
    </cfRule>
  </conditionalFormatting>
  <conditionalFormatting sqref="A2551">
    <cfRule type="notContainsErrors" priority="175" dxfId="53">
      <formula>NOT(ISERROR(A2551))</formula>
    </cfRule>
  </conditionalFormatting>
  <conditionalFormatting sqref="A2585">
    <cfRule type="notContainsErrors" priority="176" dxfId="53">
      <formula>NOT(ISERROR(A2585))</formula>
    </cfRule>
  </conditionalFormatting>
  <conditionalFormatting sqref="A2586">
    <cfRule type="notContainsErrors" priority="177" dxfId="53">
      <formula>NOT(ISERROR(A2586))</formula>
    </cfRule>
  </conditionalFormatting>
  <conditionalFormatting sqref="A2639">
    <cfRule type="notContainsErrors" priority="178" dxfId="53">
      <formula>NOT(ISERROR(A2639))</formula>
    </cfRule>
  </conditionalFormatting>
  <conditionalFormatting sqref="A2641">
    <cfRule type="notContainsErrors" priority="179" dxfId="53">
      <formula>NOT(ISERROR(A2641))</formula>
    </cfRule>
  </conditionalFormatting>
  <conditionalFormatting sqref="A2643">
    <cfRule type="notContainsErrors" priority="479" dxfId="113">
      <formula>NOT(ISERROR(A2643))</formula>
    </cfRule>
  </conditionalFormatting>
  <conditionalFormatting sqref="A2645">
    <cfRule type="notContainsErrors" priority="480" dxfId="113">
      <formula>NOT(ISERROR(A2645))</formula>
    </cfRule>
  </conditionalFormatting>
  <conditionalFormatting sqref="A2647">
    <cfRule type="notContainsErrors" priority="180" dxfId="53">
      <formula>NOT(ISERROR(A2647))</formula>
    </cfRule>
  </conditionalFormatting>
  <conditionalFormatting sqref="A2649">
    <cfRule type="notContainsErrors" priority="181" dxfId="53">
      <formula>NOT(ISERROR(A2649))</formula>
    </cfRule>
  </conditionalFormatting>
  <conditionalFormatting sqref="A2651">
    <cfRule type="notContainsErrors" priority="182" dxfId="53">
      <formula>NOT(ISERROR(A2651))</formula>
    </cfRule>
  </conditionalFormatting>
  <conditionalFormatting sqref="A2653">
    <cfRule type="notContainsErrors" priority="183" dxfId="53">
      <formula>NOT(ISERROR(A2653))</formula>
    </cfRule>
  </conditionalFormatting>
  <conditionalFormatting sqref="A2784">
    <cfRule type="notContainsErrors" priority="184" dxfId="53">
      <formula>NOT(ISERROR(A2784))</formula>
    </cfRule>
  </conditionalFormatting>
  <conditionalFormatting sqref="A2785">
    <cfRule type="notContainsErrors" priority="185" dxfId="53">
      <formula>NOT(ISERROR(A2785))</formula>
    </cfRule>
  </conditionalFormatting>
  <conditionalFormatting sqref="A2788">
    <cfRule type="notContainsErrors" priority="186" dxfId="53">
      <formula>NOT(ISERROR(A2788))</formula>
    </cfRule>
  </conditionalFormatting>
  <conditionalFormatting sqref="A287">
    <cfRule type="notContainsErrors" priority="474" dxfId="113">
      <formula>NOT(ISERROR(A287))</formula>
    </cfRule>
  </conditionalFormatting>
  <conditionalFormatting sqref="A29">
    <cfRule type="notContainsErrors" priority="1" dxfId="53">
      <formula>NOT(ISERROR(A29))</formula>
    </cfRule>
  </conditionalFormatting>
  <conditionalFormatting sqref="A290">
    <cfRule type="notContainsErrors" priority="7" dxfId="53">
      <formula>NOT(ISERROR(A290))</formula>
    </cfRule>
  </conditionalFormatting>
  <conditionalFormatting sqref="A291">
    <cfRule type="notContainsErrors" priority="8" dxfId="53">
      <formula>NOT(ISERROR(A291))</formula>
    </cfRule>
  </conditionalFormatting>
  <conditionalFormatting sqref="A292">
    <cfRule type="notContainsErrors" priority="9" dxfId="53">
      <formula>NOT(ISERROR(A292))</formula>
    </cfRule>
  </conditionalFormatting>
  <conditionalFormatting sqref="A293">
    <cfRule type="notContainsErrors" priority="10" dxfId="53">
      <formula>NOT(ISERROR(A293))</formula>
    </cfRule>
  </conditionalFormatting>
  <conditionalFormatting sqref="A2932">
    <cfRule type="notContainsErrors" priority="187" dxfId="53">
      <formula>NOT(ISERROR(A2932))</formula>
    </cfRule>
  </conditionalFormatting>
  <conditionalFormatting sqref="A2937">
    <cfRule type="notContainsErrors" priority="188" dxfId="53">
      <formula>NOT(ISERROR(A2937))</formula>
    </cfRule>
  </conditionalFormatting>
  <conditionalFormatting sqref="A294">
    <cfRule type="notContainsErrors" priority="11" dxfId="53">
      <formula>NOT(ISERROR(A294))</formula>
    </cfRule>
  </conditionalFormatting>
  <conditionalFormatting sqref="A295">
    <cfRule type="notContainsErrors" priority="12" dxfId="53">
      <formula>NOT(ISERROR(A295))</formula>
    </cfRule>
  </conditionalFormatting>
  <conditionalFormatting sqref="A296">
    <cfRule type="notContainsErrors" priority="13" dxfId="53">
      <formula>NOT(ISERROR(A296))</formula>
    </cfRule>
  </conditionalFormatting>
  <conditionalFormatting sqref="A297">
    <cfRule type="notContainsErrors" priority="14" dxfId="53">
      <formula>NOT(ISERROR(A297))</formula>
    </cfRule>
  </conditionalFormatting>
  <conditionalFormatting sqref="A298">
    <cfRule type="notContainsErrors" priority="15" dxfId="53">
      <formula>NOT(ISERROR(A298))</formula>
    </cfRule>
  </conditionalFormatting>
  <conditionalFormatting sqref="A299">
    <cfRule type="notContainsErrors" priority="16" dxfId="53">
      <formula>NOT(ISERROR(A299))</formula>
    </cfRule>
  </conditionalFormatting>
  <conditionalFormatting sqref="A30">
    <cfRule type="notContainsErrors" priority="2" dxfId="53">
      <formula>NOT(ISERROR(A30))</formula>
    </cfRule>
  </conditionalFormatting>
  <conditionalFormatting sqref="A3054">
    <cfRule type="notContainsErrors" priority="189" dxfId="53">
      <formula>NOT(ISERROR(A3054))</formula>
    </cfRule>
  </conditionalFormatting>
  <conditionalFormatting sqref="A3065">
    <cfRule type="notContainsErrors" priority="190" dxfId="53">
      <formula>NOT(ISERROR(A3065))</formula>
    </cfRule>
  </conditionalFormatting>
  <conditionalFormatting sqref="A3089">
    <cfRule type="notContainsErrors" priority="191" dxfId="53">
      <formula>NOT(ISERROR(A3089))</formula>
    </cfRule>
  </conditionalFormatting>
  <conditionalFormatting sqref="A3090">
    <cfRule type="notContainsErrors" priority="192" dxfId="53">
      <formula>NOT(ISERROR(A3090))</formula>
    </cfRule>
  </conditionalFormatting>
  <conditionalFormatting sqref="A3098">
    <cfRule type="notContainsErrors" priority="193" dxfId="53">
      <formula>NOT(ISERROR(A3098))</formula>
    </cfRule>
  </conditionalFormatting>
  <conditionalFormatting sqref="A3099">
    <cfRule type="notContainsErrors" priority="194" dxfId="53">
      <formula>NOT(ISERROR(A3099))</formula>
    </cfRule>
  </conditionalFormatting>
  <conditionalFormatting sqref="A3116">
    <cfRule type="notContainsErrors" priority="195" dxfId="53">
      <formula>NOT(ISERROR(A3116))</formula>
    </cfRule>
  </conditionalFormatting>
  <conditionalFormatting sqref="A3117">
    <cfRule type="notContainsErrors" priority="196" dxfId="53">
      <formula>NOT(ISERROR(A3117))</formula>
    </cfRule>
  </conditionalFormatting>
  <conditionalFormatting sqref="A3132">
    <cfRule type="notContainsErrors" priority="197" dxfId="53">
      <formula>NOT(ISERROR(A3132))</formula>
    </cfRule>
  </conditionalFormatting>
  <conditionalFormatting sqref="A318">
    <cfRule type="notContainsErrors" priority="17" dxfId="53">
      <formula>NOT(ISERROR(A318))</formula>
    </cfRule>
  </conditionalFormatting>
  <conditionalFormatting sqref="A319">
    <cfRule type="notContainsErrors" priority="18" dxfId="53">
      <formula>NOT(ISERROR(A319))</formula>
    </cfRule>
  </conditionalFormatting>
  <conditionalFormatting sqref="A320">
    <cfRule type="notContainsErrors" priority="19" dxfId="53">
      <formula>NOT(ISERROR(A320))</formula>
    </cfRule>
  </conditionalFormatting>
  <conditionalFormatting sqref="A3223">
    <cfRule type="notContainsErrors" priority="198" dxfId="53">
      <formula>NOT(ISERROR(A3223))</formula>
    </cfRule>
  </conditionalFormatting>
  <conditionalFormatting sqref="A3224">
    <cfRule type="notContainsErrors" priority="199" dxfId="53">
      <formula>NOT(ISERROR(A3224))</formula>
    </cfRule>
  </conditionalFormatting>
  <conditionalFormatting sqref="A3225">
    <cfRule type="notContainsErrors" priority="200" dxfId="53">
      <formula>NOT(ISERROR(A3225))</formula>
    </cfRule>
  </conditionalFormatting>
  <conditionalFormatting sqref="A3226">
    <cfRule type="notContainsErrors" priority="201" dxfId="53">
      <formula>NOT(ISERROR(A3226))</formula>
    </cfRule>
  </conditionalFormatting>
  <conditionalFormatting sqref="A3254">
    <cfRule type="notContainsErrors" priority="481" dxfId="113">
      <formula>NOT(ISERROR(A3254))</formula>
    </cfRule>
  </conditionalFormatting>
  <conditionalFormatting sqref="A3258">
    <cfRule type="notContainsErrors" priority="482" dxfId="113">
      <formula>NOT(ISERROR(A3258))</formula>
    </cfRule>
  </conditionalFormatting>
  <conditionalFormatting sqref="A3259">
    <cfRule type="notContainsErrors" priority="202" dxfId="53">
      <formula>NOT(ISERROR(A3259))</formula>
    </cfRule>
  </conditionalFormatting>
  <conditionalFormatting sqref="A3260">
    <cfRule type="notContainsErrors" priority="203" dxfId="53">
      <formula>NOT(ISERROR(A3260))</formula>
    </cfRule>
  </conditionalFormatting>
  <conditionalFormatting sqref="A3261">
    <cfRule type="notContainsErrors" priority="204" dxfId="53">
      <formula>NOT(ISERROR(A3261))</formula>
    </cfRule>
  </conditionalFormatting>
  <conditionalFormatting sqref="A3262">
    <cfRule type="notContainsErrors" priority="205" dxfId="53">
      <formula>NOT(ISERROR(A3262))</formula>
    </cfRule>
  </conditionalFormatting>
  <conditionalFormatting sqref="A3263">
    <cfRule type="notContainsErrors" priority="206" dxfId="53">
      <formula>NOT(ISERROR(A3263))</formula>
    </cfRule>
  </conditionalFormatting>
  <conditionalFormatting sqref="A3264">
    <cfRule type="notContainsErrors" priority="207" dxfId="53">
      <formula>NOT(ISERROR(A3264))</formula>
    </cfRule>
  </conditionalFormatting>
  <conditionalFormatting sqref="A3265">
    <cfRule type="notContainsErrors" priority="208" dxfId="53">
      <formula>NOT(ISERROR(A3265))</formula>
    </cfRule>
  </conditionalFormatting>
  <conditionalFormatting sqref="A3266">
    <cfRule type="notContainsErrors" priority="209" dxfId="53">
      <formula>NOT(ISERROR(A3266))</formula>
    </cfRule>
  </conditionalFormatting>
  <conditionalFormatting sqref="A3347">
    <cfRule type="notContainsErrors" priority="210" dxfId="53">
      <formula>NOT(ISERROR(A3347))</formula>
    </cfRule>
  </conditionalFormatting>
  <conditionalFormatting sqref="A3348">
    <cfRule type="notContainsErrors" priority="211" dxfId="53">
      <formula>NOT(ISERROR(A3348))</formula>
    </cfRule>
  </conditionalFormatting>
  <conditionalFormatting sqref="A3349">
    <cfRule type="notContainsErrors" priority="212" dxfId="53">
      <formula>NOT(ISERROR(A3349))</formula>
    </cfRule>
  </conditionalFormatting>
  <conditionalFormatting sqref="A3350">
    <cfRule type="notContainsErrors" priority="213" dxfId="53">
      <formula>NOT(ISERROR(A3350))</formula>
    </cfRule>
  </conditionalFormatting>
  <conditionalFormatting sqref="A3351">
    <cfRule type="notContainsErrors" priority="214" dxfId="53">
      <formula>NOT(ISERROR(A3351))</formula>
    </cfRule>
  </conditionalFormatting>
  <conditionalFormatting sqref="A3352">
    <cfRule type="notContainsErrors" priority="215" dxfId="53">
      <formula>NOT(ISERROR(A3352))</formula>
    </cfRule>
  </conditionalFormatting>
  <conditionalFormatting sqref="A3353">
    <cfRule type="notContainsErrors" priority="216" dxfId="53">
      <formula>NOT(ISERROR(A3353))</formula>
    </cfRule>
  </conditionalFormatting>
  <conditionalFormatting sqref="A3354">
    <cfRule type="notContainsErrors" priority="217" dxfId="53">
      <formula>NOT(ISERROR(A3354))</formula>
    </cfRule>
  </conditionalFormatting>
  <conditionalFormatting sqref="A3355">
    <cfRule type="notContainsErrors" priority="218" dxfId="53">
      <formula>NOT(ISERROR(A3355))</formula>
    </cfRule>
  </conditionalFormatting>
  <conditionalFormatting sqref="A3356">
    <cfRule type="notContainsErrors" priority="219" dxfId="53">
      <formula>NOT(ISERROR(A3356))</formula>
    </cfRule>
  </conditionalFormatting>
  <conditionalFormatting sqref="A3357">
    <cfRule type="notContainsErrors" priority="220" dxfId="53">
      <formula>NOT(ISERROR(A3357))</formula>
    </cfRule>
  </conditionalFormatting>
  <conditionalFormatting sqref="A3358">
    <cfRule type="notContainsErrors" priority="221" dxfId="53">
      <formula>NOT(ISERROR(A3358))</formula>
    </cfRule>
  </conditionalFormatting>
  <conditionalFormatting sqref="A3359">
    <cfRule type="notContainsErrors" priority="222" dxfId="53">
      <formula>NOT(ISERROR(A3359))</formula>
    </cfRule>
  </conditionalFormatting>
  <conditionalFormatting sqref="A336">
    <cfRule type="notContainsErrors" priority="20" dxfId="53">
      <formula>NOT(ISERROR(A336))</formula>
    </cfRule>
  </conditionalFormatting>
  <conditionalFormatting sqref="A3360">
    <cfRule type="notContainsErrors" priority="223" dxfId="53">
      <formula>NOT(ISERROR(A3360))</formula>
    </cfRule>
  </conditionalFormatting>
  <conditionalFormatting sqref="A3383">
    <cfRule type="notContainsErrors" priority="224" dxfId="53">
      <formula>NOT(ISERROR(A3383))</formula>
    </cfRule>
  </conditionalFormatting>
  <conditionalFormatting sqref="A3384">
    <cfRule type="notContainsErrors" priority="225" dxfId="53">
      <formula>NOT(ISERROR(A3384))</formula>
    </cfRule>
  </conditionalFormatting>
  <conditionalFormatting sqref="A341">
    <cfRule type="notContainsErrors" priority="21" dxfId="53">
      <formula>NOT(ISERROR(A341))</formula>
    </cfRule>
  </conditionalFormatting>
  <conditionalFormatting sqref="A3527">
    <cfRule type="notContainsErrors" priority="226" dxfId="53">
      <formula>NOT(ISERROR(A3527))</formula>
    </cfRule>
  </conditionalFormatting>
  <conditionalFormatting sqref="A3546">
    <cfRule type="notContainsErrors" priority="227" dxfId="53">
      <formula>NOT(ISERROR(A3546))</formula>
    </cfRule>
  </conditionalFormatting>
  <conditionalFormatting sqref="A3547">
    <cfRule type="notContainsErrors" priority="228" dxfId="53">
      <formula>NOT(ISERROR(A3547))</formula>
    </cfRule>
  </conditionalFormatting>
  <conditionalFormatting sqref="A3548">
    <cfRule type="notContainsErrors" priority="229" dxfId="53">
      <formula>NOT(ISERROR(A3548))</formula>
    </cfRule>
  </conditionalFormatting>
  <conditionalFormatting sqref="A3549">
    <cfRule type="notContainsErrors" priority="230" dxfId="53">
      <formula>NOT(ISERROR(A3549))</formula>
    </cfRule>
  </conditionalFormatting>
  <conditionalFormatting sqref="A3550">
    <cfRule type="notContainsErrors" priority="231" dxfId="53">
      <formula>NOT(ISERROR(A3550))</formula>
    </cfRule>
  </conditionalFormatting>
  <conditionalFormatting sqref="A3551">
    <cfRule type="notContainsErrors" priority="232" dxfId="53">
      <formula>NOT(ISERROR(A3551))</formula>
    </cfRule>
  </conditionalFormatting>
  <conditionalFormatting sqref="A3596">
    <cfRule type="notContainsErrors" priority="233" dxfId="53">
      <formula>NOT(ISERROR(A3596))</formula>
    </cfRule>
  </conditionalFormatting>
  <conditionalFormatting sqref="A3605">
    <cfRule type="notContainsErrors" priority="234" dxfId="53">
      <formula>NOT(ISERROR(A3605))</formula>
    </cfRule>
  </conditionalFormatting>
  <conditionalFormatting sqref="A362">
    <cfRule type="notContainsErrors" priority="22" dxfId="53">
      <formula>NOT(ISERROR(A362))</formula>
    </cfRule>
  </conditionalFormatting>
  <conditionalFormatting sqref="A363">
    <cfRule type="notContainsErrors" priority="23" dxfId="53">
      <formula>NOT(ISERROR(A363))</formula>
    </cfRule>
  </conditionalFormatting>
  <conditionalFormatting sqref="A3634">
    <cfRule type="notContainsErrors" priority="235" dxfId="53">
      <formula>NOT(ISERROR(A3634))</formula>
    </cfRule>
  </conditionalFormatting>
  <conditionalFormatting sqref="A3635">
    <cfRule type="notContainsErrors" priority="236" dxfId="53">
      <formula>NOT(ISERROR(A3635))</formula>
    </cfRule>
  </conditionalFormatting>
  <conditionalFormatting sqref="A364">
    <cfRule type="notContainsErrors" priority="24" dxfId="53">
      <formula>NOT(ISERROR(A364))</formula>
    </cfRule>
  </conditionalFormatting>
  <conditionalFormatting sqref="A365">
    <cfRule type="notContainsErrors" priority="25" dxfId="53">
      <formula>NOT(ISERROR(A365))</formula>
    </cfRule>
  </conditionalFormatting>
  <conditionalFormatting sqref="A3652">
    <cfRule type="notContainsErrors" priority="237" dxfId="53">
      <formula>NOT(ISERROR(A3652))</formula>
    </cfRule>
  </conditionalFormatting>
  <conditionalFormatting sqref="A3653">
    <cfRule type="notContainsErrors" priority="238" dxfId="53">
      <formula>NOT(ISERROR(A3653))</formula>
    </cfRule>
  </conditionalFormatting>
  <conditionalFormatting sqref="A366">
    <cfRule type="notContainsErrors" priority="26" dxfId="53">
      <formula>NOT(ISERROR(A366))</formula>
    </cfRule>
  </conditionalFormatting>
  <conditionalFormatting sqref="A367">
    <cfRule type="notContainsErrors" priority="27" dxfId="53">
      <formula>NOT(ISERROR(A367))</formula>
    </cfRule>
  </conditionalFormatting>
  <conditionalFormatting sqref="A3678">
    <cfRule type="notContainsErrors" priority="239" dxfId="53">
      <formula>NOT(ISERROR(A3678))</formula>
    </cfRule>
  </conditionalFormatting>
  <conditionalFormatting sqref="A3679">
    <cfRule type="notContainsErrors" priority="240" dxfId="53">
      <formula>NOT(ISERROR(A3679))</formula>
    </cfRule>
  </conditionalFormatting>
  <conditionalFormatting sqref="A3680">
    <cfRule type="notContainsErrors" priority="241" dxfId="53">
      <formula>NOT(ISERROR(A3680))</formula>
    </cfRule>
  </conditionalFormatting>
  <conditionalFormatting sqref="A3681">
    <cfRule type="notContainsErrors" priority="242" dxfId="53">
      <formula>NOT(ISERROR(A3681))</formula>
    </cfRule>
  </conditionalFormatting>
  <conditionalFormatting sqref="A3716">
    <cfRule type="notContainsErrors" priority="243" dxfId="53">
      <formula>NOT(ISERROR(A3716))</formula>
    </cfRule>
  </conditionalFormatting>
  <conditionalFormatting sqref="A3717">
    <cfRule type="notContainsErrors" priority="244" dxfId="53">
      <formula>NOT(ISERROR(A3717))</formula>
    </cfRule>
  </conditionalFormatting>
  <conditionalFormatting sqref="A372">
    <cfRule type="notContainsErrors" priority="28" dxfId="53">
      <formula>NOT(ISERROR(A372))</formula>
    </cfRule>
  </conditionalFormatting>
  <conditionalFormatting sqref="A373">
    <cfRule type="notContainsErrors" priority="29" dxfId="53">
      <formula>NOT(ISERROR(A373))</formula>
    </cfRule>
  </conditionalFormatting>
  <conditionalFormatting sqref="A3758">
    <cfRule type="notContainsErrors" priority="245" dxfId="53">
      <formula>NOT(ISERROR(A3758))</formula>
    </cfRule>
  </conditionalFormatting>
  <conditionalFormatting sqref="A3759">
    <cfRule type="notContainsErrors" priority="246" dxfId="53">
      <formula>NOT(ISERROR(A3759))</formula>
    </cfRule>
  </conditionalFormatting>
  <conditionalFormatting sqref="A3760">
    <cfRule type="notContainsErrors" priority="247" dxfId="53">
      <formula>NOT(ISERROR(A3760))</formula>
    </cfRule>
  </conditionalFormatting>
  <conditionalFormatting sqref="A3827">
    <cfRule type="notContainsErrors" priority="248" dxfId="53">
      <formula>NOT(ISERROR(A3827))</formula>
    </cfRule>
  </conditionalFormatting>
  <conditionalFormatting sqref="A3828">
    <cfRule type="notContainsErrors" priority="249" dxfId="53">
      <formula>NOT(ISERROR(A3828))</formula>
    </cfRule>
  </conditionalFormatting>
  <conditionalFormatting sqref="A3829">
    <cfRule type="notContainsErrors" priority="250" dxfId="53">
      <formula>NOT(ISERROR(A3829))</formula>
    </cfRule>
  </conditionalFormatting>
  <conditionalFormatting sqref="A3833">
    <cfRule type="notContainsErrors" priority="483" dxfId="113">
      <formula>NOT(ISERROR(A3833))</formula>
    </cfRule>
  </conditionalFormatting>
  <conditionalFormatting sqref="A3834">
    <cfRule type="notContainsErrors" priority="484" dxfId="113">
      <formula>NOT(ISERROR(A3834))</formula>
    </cfRule>
  </conditionalFormatting>
  <conditionalFormatting sqref="A3836">
    <cfRule type="notContainsErrors" priority="485" dxfId="113">
      <formula>NOT(ISERROR(A3836))</formula>
    </cfRule>
  </conditionalFormatting>
  <conditionalFormatting sqref="A3837">
    <cfRule type="notContainsErrors" priority="486" dxfId="113">
      <formula>NOT(ISERROR(A3837))</formula>
    </cfRule>
  </conditionalFormatting>
  <conditionalFormatting sqref="A384">
    <cfRule type="notContainsErrors" priority="30" dxfId="53">
      <formula>NOT(ISERROR(A384))</formula>
    </cfRule>
  </conditionalFormatting>
  <conditionalFormatting sqref="A385">
    <cfRule type="notContainsErrors" priority="31" dxfId="53">
      <formula>NOT(ISERROR(A385))</formula>
    </cfRule>
  </conditionalFormatting>
  <conditionalFormatting sqref="A3854">
    <cfRule type="notContainsErrors" priority="251" dxfId="53">
      <formula>NOT(ISERROR(A3854))</formula>
    </cfRule>
  </conditionalFormatting>
  <conditionalFormatting sqref="A3855">
    <cfRule type="notContainsErrors" priority="252" dxfId="53">
      <formula>NOT(ISERROR(A3855))</formula>
    </cfRule>
  </conditionalFormatting>
  <conditionalFormatting sqref="A3856">
    <cfRule type="notContainsErrors" priority="253" dxfId="53">
      <formula>NOT(ISERROR(A3856))</formula>
    </cfRule>
  </conditionalFormatting>
  <conditionalFormatting sqref="A3857">
    <cfRule type="notContainsErrors" priority="254" dxfId="53">
      <formula>NOT(ISERROR(A3857))</formula>
    </cfRule>
  </conditionalFormatting>
  <conditionalFormatting sqref="A3858">
    <cfRule type="notContainsErrors" priority="255" dxfId="53">
      <formula>NOT(ISERROR(A3858))</formula>
    </cfRule>
  </conditionalFormatting>
  <conditionalFormatting sqref="A3859">
    <cfRule type="notContainsErrors" priority="256" dxfId="53">
      <formula>NOT(ISERROR(A3859))</formula>
    </cfRule>
  </conditionalFormatting>
  <conditionalFormatting sqref="A386">
    <cfRule type="notContainsErrors" priority="32" dxfId="53">
      <formula>NOT(ISERROR(A386))</formula>
    </cfRule>
  </conditionalFormatting>
  <conditionalFormatting sqref="A387">
    <cfRule type="notContainsErrors" priority="33" dxfId="53">
      <formula>NOT(ISERROR(A387))</formula>
    </cfRule>
  </conditionalFormatting>
  <conditionalFormatting sqref="A3924">
    <cfRule type="notContainsErrors" priority="257" dxfId="53">
      <formula>NOT(ISERROR(A3924))</formula>
    </cfRule>
  </conditionalFormatting>
  <conditionalFormatting sqref="A3930">
    <cfRule type="notContainsErrors" priority="487" dxfId="113">
      <formula>NOT(ISERROR(A3930))</formula>
    </cfRule>
  </conditionalFormatting>
  <conditionalFormatting sqref="A3931">
    <cfRule type="notContainsErrors" priority="258" dxfId="53">
      <formula>NOT(ISERROR(A3931))</formula>
    </cfRule>
  </conditionalFormatting>
  <conditionalFormatting sqref="A3932">
    <cfRule type="notContainsErrors" priority="259" dxfId="53">
      <formula>NOT(ISERROR(A3932))</formula>
    </cfRule>
  </conditionalFormatting>
  <conditionalFormatting sqref="A3937">
    <cfRule type="notContainsErrors" priority="260" dxfId="53">
      <formula>NOT(ISERROR(A3937))</formula>
    </cfRule>
  </conditionalFormatting>
  <conditionalFormatting sqref="A3938">
    <cfRule type="notContainsErrors" priority="261" dxfId="53">
      <formula>NOT(ISERROR(A3938))</formula>
    </cfRule>
  </conditionalFormatting>
  <conditionalFormatting sqref="A3939">
    <cfRule type="notContainsErrors" priority="262" dxfId="53">
      <formula>NOT(ISERROR(A3939))</formula>
    </cfRule>
  </conditionalFormatting>
  <conditionalFormatting sqref="A3940">
    <cfRule type="notContainsErrors" priority="263" dxfId="53">
      <formula>NOT(ISERROR(A3940))</formula>
    </cfRule>
  </conditionalFormatting>
  <conditionalFormatting sqref="A3945">
    <cfRule type="notContainsErrors" priority="264" dxfId="53">
      <formula>NOT(ISERROR(A3945))</formula>
    </cfRule>
  </conditionalFormatting>
  <conditionalFormatting sqref="A3946">
    <cfRule type="notContainsErrors" priority="265" dxfId="53">
      <formula>NOT(ISERROR(A3946))</formula>
    </cfRule>
  </conditionalFormatting>
  <conditionalFormatting sqref="A3947">
    <cfRule type="notContainsErrors" priority="266" dxfId="53">
      <formula>NOT(ISERROR(A3947))</formula>
    </cfRule>
  </conditionalFormatting>
  <conditionalFormatting sqref="A3948">
    <cfRule type="notContainsErrors" priority="267" dxfId="53">
      <formula>NOT(ISERROR(A3948))</formula>
    </cfRule>
  </conditionalFormatting>
  <conditionalFormatting sqref="A396">
    <cfRule type="notContainsErrors" priority="34" dxfId="53">
      <formula>NOT(ISERROR(A396))</formula>
    </cfRule>
  </conditionalFormatting>
  <conditionalFormatting sqref="A3965">
    <cfRule type="notContainsErrors" priority="268" dxfId="53">
      <formula>NOT(ISERROR(A3965))</formula>
    </cfRule>
  </conditionalFormatting>
  <conditionalFormatting sqref="A3966">
    <cfRule type="notContainsErrors" priority="269" dxfId="53">
      <formula>NOT(ISERROR(A3966))</formula>
    </cfRule>
  </conditionalFormatting>
  <conditionalFormatting sqref="A3967">
    <cfRule type="notContainsErrors" priority="270" dxfId="53">
      <formula>NOT(ISERROR(A3967))</formula>
    </cfRule>
  </conditionalFormatting>
  <conditionalFormatting sqref="A3968">
    <cfRule type="notContainsErrors" priority="271" dxfId="53">
      <formula>NOT(ISERROR(A3968))</formula>
    </cfRule>
  </conditionalFormatting>
  <conditionalFormatting sqref="A397">
    <cfRule type="notContainsErrors" priority="35" dxfId="53">
      <formula>NOT(ISERROR(A397))</formula>
    </cfRule>
  </conditionalFormatting>
  <conditionalFormatting sqref="A398">
    <cfRule type="notContainsErrors" priority="36" dxfId="53">
      <formula>NOT(ISERROR(A398))</formula>
    </cfRule>
  </conditionalFormatting>
  <conditionalFormatting sqref="A399">
    <cfRule type="notContainsErrors" priority="37" dxfId="53">
      <formula>NOT(ISERROR(A399))</formula>
    </cfRule>
  </conditionalFormatting>
  <conditionalFormatting sqref="A3999">
    <cfRule type="notContainsErrors" priority="272" dxfId="53">
      <formula>NOT(ISERROR(A3999))</formula>
    </cfRule>
  </conditionalFormatting>
  <conditionalFormatting sqref="A4054">
    <cfRule type="notContainsErrors" priority="273" dxfId="53">
      <formula>NOT(ISERROR(A4054))</formula>
    </cfRule>
  </conditionalFormatting>
  <conditionalFormatting sqref="A4055">
    <cfRule type="notContainsErrors" priority="274" dxfId="53">
      <formula>NOT(ISERROR(A4055))</formula>
    </cfRule>
  </conditionalFormatting>
  <conditionalFormatting sqref="A4056">
    <cfRule type="notContainsErrors" priority="275" dxfId="53">
      <formula>NOT(ISERROR(A4056))</formula>
    </cfRule>
  </conditionalFormatting>
  <conditionalFormatting sqref="A4057">
    <cfRule type="notContainsErrors" priority="276" dxfId="53">
      <formula>NOT(ISERROR(A4057))</formula>
    </cfRule>
  </conditionalFormatting>
  <conditionalFormatting sqref="A4058">
    <cfRule type="notContainsErrors" priority="277" dxfId="53">
      <formula>NOT(ISERROR(A4058))</formula>
    </cfRule>
  </conditionalFormatting>
  <conditionalFormatting sqref="A4059">
    <cfRule type="notContainsErrors" priority="278" dxfId="53">
      <formula>NOT(ISERROR(A4059))</formula>
    </cfRule>
  </conditionalFormatting>
  <conditionalFormatting sqref="A4060">
    <cfRule type="notContainsErrors" priority="279" dxfId="53">
      <formula>NOT(ISERROR(A4060))</formula>
    </cfRule>
  </conditionalFormatting>
  <conditionalFormatting sqref="A4061">
    <cfRule type="notContainsErrors" priority="280" dxfId="53">
      <formula>NOT(ISERROR(A4061))</formula>
    </cfRule>
  </conditionalFormatting>
  <conditionalFormatting sqref="A408">
    <cfRule type="notContainsErrors" priority="38" dxfId="53">
      <formula>NOT(ISERROR(A408))</formula>
    </cfRule>
  </conditionalFormatting>
  <conditionalFormatting sqref="A409">
    <cfRule type="notContainsErrors" priority="39" dxfId="53">
      <formula>NOT(ISERROR(A409))</formula>
    </cfRule>
  </conditionalFormatting>
  <conditionalFormatting sqref="A410">
    <cfRule type="notContainsErrors" priority="40" dxfId="53">
      <formula>NOT(ISERROR(A410))</formula>
    </cfRule>
  </conditionalFormatting>
  <conditionalFormatting sqref="A411">
    <cfRule type="notContainsErrors" priority="41" dxfId="53">
      <formula>NOT(ISERROR(A411))</formula>
    </cfRule>
  </conditionalFormatting>
  <conditionalFormatting sqref="A4112">
    <cfRule type="notContainsErrors" priority="281" dxfId="53">
      <formula>NOT(ISERROR(A4112))</formula>
    </cfRule>
  </conditionalFormatting>
  <conditionalFormatting sqref="A4114">
    <cfRule type="notContainsErrors" priority="282" dxfId="53">
      <formula>NOT(ISERROR(A4114))</formula>
    </cfRule>
  </conditionalFormatting>
  <conditionalFormatting sqref="A4116">
    <cfRule type="notContainsErrors" priority="283" dxfId="53">
      <formula>NOT(ISERROR(A4116))</formula>
    </cfRule>
  </conditionalFormatting>
  <conditionalFormatting sqref="A4118">
    <cfRule type="notContainsErrors" priority="284" dxfId="53">
      <formula>NOT(ISERROR(A4118))</formula>
    </cfRule>
  </conditionalFormatting>
  <conditionalFormatting sqref="A4120">
    <cfRule type="notContainsErrors" priority="285" dxfId="53">
      <formula>NOT(ISERROR(A4120))</formula>
    </cfRule>
  </conditionalFormatting>
  <conditionalFormatting sqref="A4122">
    <cfRule type="notContainsErrors" priority="286" dxfId="53">
      <formula>NOT(ISERROR(A4122))</formula>
    </cfRule>
  </conditionalFormatting>
  <conditionalFormatting sqref="A4124">
    <cfRule type="notContainsErrors" priority="287" dxfId="53">
      <formula>NOT(ISERROR(A4124))</formula>
    </cfRule>
  </conditionalFormatting>
  <conditionalFormatting sqref="A4126">
    <cfRule type="notContainsErrors" priority="288" dxfId="53">
      <formula>NOT(ISERROR(A4126))</formula>
    </cfRule>
  </conditionalFormatting>
  <conditionalFormatting sqref="A4128">
    <cfRule type="notContainsErrors" priority="289" dxfId="53">
      <formula>NOT(ISERROR(A4128))</formula>
    </cfRule>
  </conditionalFormatting>
  <conditionalFormatting sqref="A4130">
    <cfRule type="notContainsErrors" priority="290" dxfId="53">
      <formula>NOT(ISERROR(A4130))</formula>
    </cfRule>
  </conditionalFormatting>
  <conditionalFormatting sqref="A4131">
    <cfRule type="notContainsErrors" priority="291" dxfId="53">
      <formula>NOT(ISERROR(A4131))</formula>
    </cfRule>
  </conditionalFormatting>
  <conditionalFormatting sqref="A4132">
    <cfRule type="notContainsErrors" priority="292" dxfId="53">
      <formula>NOT(ISERROR(A4132))</formula>
    </cfRule>
  </conditionalFormatting>
  <conditionalFormatting sqref="A4133">
    <cfRule type="notContainsErrors" priority="293" dxfId="53">
      <formula>NOT(ISERROR(A4133))</formula>
    </cfRule>
  </conditionalFormatting>
  <conditionalFormatting sqref="A4134">
    <cfRule type="notContainsErrors" priority="294" dxfId="53">
      <formula>NOT(ISERROR(A4134))</formula>
    </cfRule>
  </conditionalFormatting>
  <conditionalFormatting sqref="A4152">
    <cfRule type="notContainsErrors" priority="295" dxfId="53">
      <formula>NOT(ISERROR(A4152))</formula>
    </cfRule>
  </conditionalFormatting>
  <conditionalFormatting sqref="A4153">
    <cfRule type="notContainsErrors" priority="296" dxfId="53">
      <formula>NOT(ISERROR(A4153))</formula>
    </cfRule>
  </conditionalFormatting>
  <conditionalFormatting sqref="A4159">
    <cfRule type="notContainsErrors" priority="297" dxfId="53">
      <formula>NOT(ISERROR(A4159))</formula>
    </cfRule>
  </conditionalFormatting>
  <conditionalFormatting sqref="A4160">
    <cfRule type="notContainsErrors" priority="298" dxfId="53">
      <formula>NOT(ISERROR(A4160))</formula>
    </cfRule>
  </conditionalFormatting>
  <conditionalFormatting sqref="A4161">
    <cfRule type="notContainsErrors" priority="299" dxfId="53">
      <formula>NOT(ISERROR(A4161))</formula>
    </cfRule>
  </conditionalFormatting>
  <conditionalFormatting sqref="A4163">
    <cfRule type="notContainsErrors" priority="300" dxfId="53">
      <formula>NOT(ISERROR(A4163))</formula>
    </cfRule>
  </conditionalFormatting>
  <conditionalFormatting sqref="A4164">
    <cfRule type="notContainsErrors" priority="301" dxfId="53">
      <formula>NOT(ISERROR(A4164))</formula>
    </cfRule>
  </conditionalFormatting>
  <conditionalFormatting sqref="A4165">
    <cfRule type="notContainsErrors" priority="302" dxfId="53">
      <formula>NOT(ISERROR(A4165))</formula>
    </cfRule>
  </conditionalFormatting>
  <conditionalFormatting sqref="A4214">
    <cfRule type="notContainsErrors" priority="303" dxfId="53">
      <formula>NOT(ISERROR(A4214))</formula>
    </cfRule>
  </conditionalFormatting>
  <conditionalFormatting sqref="A4215">
    <cfRule type="notContainsErrors" priority="304" dxfId="53">
      <formula>NOT(ISERROR(A4215))</formula>
    </cfRule>
  </conditionalFormatting>
  <conditionalFormatting sqref="A4216">
    <cfRule type="notContainsErrors" priority="305" dxfId="53">
      <formula>NOT(ISERROR(A4216))</formula>
    </cfRule>
  </conditionalFormatting>
  <conditionalFormatting sqref="A424">
    <cfRule type="notContainsErrors" priority="42" dxfId="53">
      <formula>NOT(ISERROR(A424))</formula>
    </cfRule>
  </conditionalFormatting>
  <conditionalFormatting sqref="A425">
    <cfRule type="notContainsErrors" priority="43" dxfId="53">
      <formula>NOT(ISERROR(A425))</formula>
    </cfRule>
  </conditionalFormatting>
  <conditionalFormatting sqref="A426">
    <cfRule type="notContainsErrors" priority="44" dxfId="53">
      <formula>NOT(ISERROR(A426))</formula>
    </cfRule>
  </conditionalFormatting>
  <conditionalFormatting sqref="A4287">
    <cfRule type="notContainsErrors" priority="306" dxfId="53">
      <formula>NOT(ISERROR(A4287))</formula>
    </cfRule>
  </conditionalFormatting>
  <conditionalFormatting sqref="A4288">
    <cfRule type="notContainsErrors" priority="307" dxfId="53">
      <formula>NOT(ISERROR(A4288))</formula>
    </cfRule>
  </conditionalFormatting>
  <conditionalFormatting sqref="A4289">
    <cfRule type="notContainsErrors" priority="308" dxfId="53">
      <formula>NOT(ISERROR(A4289))</formula>
    </cfRule>
  </conditionalFormatting>
  <conditionalFormatting sqref="A4318">
    <cfRule type="notContainsErrors" priority="309" dxfId="53">
      <formula>NOT(ISERROR(A4318))</formula>
    </cfRule>
  </conditionalFormatting>
  <conditionalFormatting sqref="A4319">
    <cfRule type="notContainsErrors" priority="310" dxfId="53">
      <formula>NOT(ISERROR(A4319))</formula>
    </cfRule>
  </conditionalFormatting>
  <conditionalFormatting sqref="A4320">
    <cfRule type="notContainsErrors" priority="311" dxfId="53">
      <formula>NOT(ISERROR(A4320))</formula>
    </cfRule>
  </conditionalFormatting>
  <conditionalFormatting sqref="A4321">
    <cfRule type="notContainsErrors" priority="312" dxfId="53">
      <formula>NOT(ISERROR(A4321))</formula>
    </cfRule>
  </conditionalFormatting>
  <conditionalFormatting sqref="A4326">
    <cfRule type="notContainsErrors" priority="313" dxfId="53">
      <formula>NOT(ISERROR(A4326))</formula>
    </cfRule>
  </conditionalFormatting>
  <conditionalFormatting sqref="A4327">
    <cfRule type="notContainsErrors" priority="314" dxfId="53">
      <formula>NOT(ISERROR(A4327))</formula>
    </cfRule>
  </conditionalFormatting>
  <conditionalFormatting sqref="A4333">
    <cfRule type="notContainsErrors" priority="315" dxfId="53">
      <formula>NOT(ISERROR(A4333))</formula>
    </cfRule>
  </conditionalFormatting>
  <conditionalFormatting sqref="A4334">
    <cfRule type="notContainsErrors" priority="316" dxfId="53">
      <formula>NOT(ISERROR(A4334))</formula>
    </cfRule>
  </conditionalFormatting>
  <conditionalFormatting sqref="A4375">
    <cfRule type="notContainsErrors" priority="488" dxfId="113">
      <formula>NOT(ISERROR(A4375))</formula>
    </cfRule>
  </conditionalFormatting>
  <conditionalFormatting sqref="A4541">
    <cfRule type="notContainsErrors" priority="317" dxfId="53">
      <formula>NOT(ISERROR(A4541))</formula>
    </cfRule>
  </conditionalFormatting>
  <conditionalFormatting sqref="A4542">
    <cfRule type="notContainsErrors" priority="318" dxfId="53">
      <formula>NOT(ISERROR(A4542))</formula>
    </cfRule>
  </conditionalFormatting>
  <conditionalFormatting sqref="A4593">
    <cfRule type="notContainsErrors" priority="319" dxfId="53">
      <formula>NOT(ISERROR(A4593))</formula>
    </cfRule>
  </conditionalFormatting>
  <conditionalFormatting sqref="A4594">
    <cfRule type="notContainsErrors" priority="320" dxfId="53">
      <formula>NOT(ISERROR(A4594))</formula>
    </cfRule>
  </conditionalFormatting>
  <conditionalFormatting sqref="A4619">
    <cfRule type="notContainsErrors" priority="321" dxfId="53">
      <formula>NOT(ISERROR(A4619))</formula>
    </cfRule>
  </conditionalFormatting>
  <conditionalFormatting sqref="A4620">
    <cfRule type="notContainsErrors" priority="322" dxfId="53">
      <formula>NOT(ISERROR(A4620))</formula>
    </cfRule>
  </conditionalFormatting>
  <conditionalFormatting sqref="A4621">
    <cfRule type="notContainsErrors" priority="323" dxfId="53">
      <formula>NOT(ISERROR(A4621))</formula>
    </cfRule>
  </conditionalFormatting>
  <conditionalFormatting sqref="A4640">
    <cfRule type="notContainsErrors" priority="324" dxfId="53">
      <formula>NOT(ISERROR(A4640))</formula>
    </cfRule>
  </conditionalFormatting>
  <conditionalFormatting sqref="A4641">
    <cfRule type="notContainsErrors" priority="325" dxfId="53">
      <formula>NOT(ISERROR(A4641))</formula>
    </cfRule>
  </conditionalFormatting>
  <conditionalFormatting sqref="A4642">
    <cfRule type="notContainsErrors" priority="326" dxfId="53">
      <formula>NOT(ISERROR(A4642))</formula>
    </cfRule>
  </conditionalFormatting>
  <conditionalFormatting sqref="A4698">
    <cfRule type="notContainsErrors" priority="489" dxfId="113">
      <formula>NOT(ISERROR(A4698))</formula>
    </cfRule>
  </conditionalFormatting>
  <conditionalFormatting sqref="A4734">
    <cfRule type="notContainsErrors" priority="327" dxfId="53">
      <formula>NOT(ISERROR(A4734))</formula>
    </cfRule>
  </conditionalFormatting>
  <conditionalFormatting sqref="A4750">
    <cfRule type="notContainsErrors" priority="328" dxfId="53">
      <formula>NOT(ISERROR(A4750))</formula>
    </cfRule>
  </conditionalFormatting>
  <conditionalFormatting sqref="A4751">
    <cfRule type="notContainsErrors" priority="329" dxfId="53">
      <formula>NOT(ISERROR(A4751))</formula>
    </cfRule>
  </conditionalFormatting>
  <conditionalFormatting sqref="A4752">
    <cfRule type="notContainsErrors" priority="330" dxfId="53">
      <formula>NOT(ISERROR(A4752))</formula>
    </cfRule>
  </conditionalFormatting>
  <conditionalFormatting sqref="A4946">
    <cfRule type="notContainsErrors" priority="331" dxfId="53">
      <formula>NOT(ISERROR(A4946))</formula>
    </cfRule>
  </conditionalFormatting>
  <conditionalFormatting sqref="A5008">
    <cfRule type="notContainsErrors" priority="332" dxfId="53">
      <formula>NOT(ISERROR(A5008))</formula>
    </cfRule>
  </conditionalFormatting>
  <conditionalFormatting sqref="A5009">
    <cfRule type="notContainsErrors" priority="333" dxfId="53">
      <formula>NOT(ISERROR(A5009))</formula>
    </cfRule>
  </conditionalFormatting>
  <conditionalFormatting sqref="A5010">
    <cfRule type="notContainsErrors" priority="334" dxfId="53">
      <formula>NOT(ISERROR(A5010))</formula>
    </cfRule>
  </conditionalFormatting>
  <conditionalFormatting sqref="A5011">
    <cfRule type="notContainsErrors" priority="335" dxfId="53">
      <formula>NOT(ISERROR(A5011))</formula>
    </cfRule>
  </conditionalFormatting>
  <conditionalFormatting sqref="A5081">
    <cfRule type="notContainsErrors" priority="336" dxfId="53">
      <formula>NOT(ISERROR(A5081))</formula>
    </cfRule>
  </conditionalFormatting>
  <conditionalFormatting sqref="A5082">
    <cfRule type="notContainsErrors" priority="337" dxfId="53">
      <formula>NOT(ISERROR(A5082))</formula>
    </cfRule>
  </conditionalFormatting>
  <conditionalFormatting sqref="A5083">
    <cfRule type="notContainsErrors" priority="338" dxfId="53">
      <formula>NOT(ISERROR(A5083))</formula>
    </cfRule>
  </conditionalFormatting>
  <conditionalFormatting sqref="A5084">
    <cfRule type="notContainsErrors" priority="339" dxfId="53">
      <formula>NOT(ISERROR(A5084))</formula>
    </cfRule>
  </conditionalFormatting>
  <conditionalFormatting sqref="A5085">
    <cfRule type="notContainsErrors" priority="340" dxfId="53">
      <formula>NOT(ISERROR(A5085))</formula>
    </cfRule>
  </conditionalFormatting>
  <conditionalFormatting sqref="A5134">
    <cfRule type="notContainsErrors" priority="341" dxfId="53">
      <formula>NOT(ISERROR(A5134))</formula>
    </cfRule>
  </conditionalFormatting>
  <conditionalFormatting sqref="A5135">
    <cfRule type="notContainsErrors" priority="342" dxfId="53">
      <formula>NOT(ISERROR(A5135))</formula>
    </cfRule>
  </conditionalFormatting>
  <conditionalFormatting sqref="A5136">
    <cfRule type="notContainsErrors" priority="343" dxfId="53">
      <formula>NOT(ISERROR(A5136))</formula>
    </cfRule>
  </conditionalFormatting>
  <conditionalFormatting sqref="A5137">
    <cfRule type="notContainsErrors" priority="344" dxfId="53">
      <formula>NOT(ISERROR(A5137))</formula>
    </cfRule>
  </conditionalFormatting>
  <conditionalFormatting sqref="A5138">
    <cfRule type="notContainsErrors" priority="345" dxfId="53">
      <formula>NOT(ISERROR(A5138))</formula>
    </cfRule>
  </conditionalFormatting>
  <conditionalFormatting sqref="A5139">
    <cfRule type="notContainsErrors" priority="346" dxfId="53">
      <formula>NOT(ISERROR(A5139))</formula>
    </cfRule>
  </conditionalFormatting>
  <conditionalFormatting sqref="A5158">
    <cfRule type="notContainsErrors" priority="347" dxfId="53">
      <formula>NOT(ISERROR(A5158))</formula>
    </cfRule>
  </conditionalFormatting>
  <conditionalFormatting sqref="A5159">
    <cfRule type="notContainsErrors" priority="348" dxfId="53">
      <formula>NOT(ISERROR(A5159))</formula>
    </cfRule>
  </conditionalFormatting>
  <conditionalFormatting sqref="A5160">
    <cfRule type="notContainsErrors" priority="349" dxfId="53">
      <formula>NOT(ISERROR(A5160))</formula>
    </cfRule>
  </conditionalFormatting>
  <conditionalFormatting sqref="A5161">
    <cfRule type="notContainsErrors" priority="350" dxfId="53">
      <formula>NOT(ISERROR(A5161))</formula>
    </cfRule>
  </conditionalFormatting>
  <conditionalFormatting sqref="A5229">
    <cfRule type="notContainsErrors" priority="490" dxfId="113">
      <formula>NOT(ISERROR(A5229))</formula>
    </cfRule>
  </conditionalFormatting>
  <conditionalFormatting sqref="A5230">
    <cfRule type="notContainsErrors" priority="491" dxfId="113">
      <formula>NOT(ISERROR(A5230))</formula>
    </cfRule>
  </conditionalFormatting>
  <conditionalFormatting sqref="A5231">
    <cfRule type="notContainsErrors" priority="492" dxfId="113">
      <formula>NOT(ISERROR(A5231))</formula>
    </cfRule>
  </conditionalFormatting>
  <conditionalFormatting sqref="A5232">
    <cfRule type="notContainsErrors" priority="351" dxfId="53">
      <formula>NOT(ISERROR(A5232))</formula>
    </cfRule>
  </conditionalFormatting>
  <conditionalFormatting sqref="A5233">
    <cfRule type="notContainsErrors" priority="352" dxfId="53">
      <formula>NOT(ISERROR(A5233))</formula>
    </cfRule>
  </conditionalFormatting>
  <conditionalFormatting sqref="A5234">
    <cfRule type="notContainsErrors" priority="353" dxfId="53">
      <formula>NOT(ISERROR(A5234))</formula>
    </cfRule>
  </conditionalFormatting>
  <conditionalFormatting sqref="A5235">
    <cfRule type="notContainsErrors" priority="354" dxfId="53">
      <formula>NOT(ISERROR(A5235))</formula>
    </cfRule>
  </conditionalFormatting>
  <conditionalFormatting sqref="A5255">
    <cfRule type="notContainsErrors" priority="493" dxfId="113">
      <formula>NOT(ISERROR(A5255))</formula>
    </cfRule>
  </conditionalFormatting>
  <conditionalFormatting sqref="A5291">
    <cfRule type="notContainsErrors" priority="355" dxfId="53">
      <formula>NOT(ISERROR(A5291))</formula>
    </cfRule>
  </conditionalFormatting>
  <conditionalFormatting sqref="A5292">
    <cfRule type="notContainsErrors" priority="356" dxfId="53">
      <formula>NOT(ISERROR(A5292))</formula>
    </cfRule>
  </conditionalFormatting>
  <conditionalFormatting sqref="A5319">
    <cfRule type="notContainsErrors" priority="357" dxfId="53">
      <formula>NOT(ISERROR(A5319))</formula>
    </cfRule>
  </conditionalFormatting>
  <conditionalFormatting sqref="A5329">
    <cfRule type="notContainsErrors" priority="358" dxfId="53">
      <formula>NOT(ISERROR(A5329))</formula>
    </cfRule>
  </conditionalFormatting>
  <conditionalFormatting sqref="A5340">
    <cfRule type="notContainsErrors" priority="359" dxfId="53">
      <formula>NOT(ISERROR(A5340))</formula>
    </cfRule>
  </conditionalFormatting>
  <conditionalFormatting sqref="A5341">
    <cfRule type="notContainsErrors" priority="360" dxfId="53">
      <formula>NOT(ISERROR(A5341))</formula>
    </cfRule>
  </conditionalFormatting>
  <conditionalFormatting sqref="A5348">
    <cfRule type="notContainsErrors" priority="361" dxfId="53">
      <formula>NOT(ISERROR(A5348))</formula>
    </cfRule>
  </conditionalFormatting>
  <conditionalFormatting sqref="A5349">
    <cfRule type="notContainsErrors" priority="362" dxfId="53">
      <formula>NOT(ISERROR(A5349))</formula>
    </cfRule>
  </conditionalFormatting>
  <conditionalFormatting sqref="A5350">
    <cfRule type="notContainsErrors" priority="363" dxfId="53">
      <formula>NOT(ISERROR(A5350))</formula>
    </cfRule>
  </conditionalFormatting>
  <conditionalFormatting sqref="A5351">
    <cfRule type="notContainsErrors" priority="364" dxfId="53">
      <formula>NOT(ISERROR(A5351))</formula>
    </cfRule>
  </conditionalFormatting>
  <conditionalFormatting sqref="A5361">
    <cfRule type="notContainsErrors" priority="365" dxfId="53">
      <formula>NOT(ISERROR(A5361))</formula>
    </cfRule>
  </conditionalFormatting>
  <conditionalFormatting sqref="A5362">
    <cfRule type="notContainsErrors" priority="366" dxfId="53">
      <formula>NOT(ISERROR(A5362))</formula>
    </cfRule>
  </conditionalFormatting>
  <conditionalFormatting sqref="A5363">
    <cfRule type="notContainsErrors" priority="367" dxfId="53">
      <formula>NOT(ISERROR(A5363))</formula>
    </cfRule>
  </conditionalFormatting>
  <conditionalFormatting sqref="A5374">
    <cfRule type="notContainsErrors" priority="368" dxfId="53">
      <formula>NOT(ISERROR(A5374))</formula>
    </cfRule>
  </conditionalFormatting>
  <conditionalFormatting sqref="A5375">
    <cfRule type="notContainsErrors" priority="369" dxfId="53">
      <formula>NOT(ISERROR(A5375))</formula>
    </cfRule>
  </conditionalFormatting>
  <conditionalFormatting sqref="A5381">
    <cfRule type="notContainsErrors" priority="370" dxfId="53">
      <formula>NOT(ISERROR(A5381))</formula>
    </cfRule>
  </conditionalFormatting>
  <conditionalFormatting sqref="A5438">
    <cfRule type="notContainsErrors" priority="371" dxfId="53">
      <formula>NOT(ISERROR(A5438))</formula>
    </cfRule>
  </conditionalFormatting>
  <conditionalFormatting sqref="A5439">
    <cfRule type="notContainsErrors" priority="372" dxfId="53">
      <formula>NOT(ISERROR(A5439))</formula>
    </cfRule>
  </conditionalFormatting>
  <conditionalFormatting sqref="A5440">
    <cfRule type="notContainsErrors" priority="373" dxfId="53">
      <formula>NOT(ISERROR(A5440))</formula>
    </cfRule>
  </conditionalFormatting>
  <conditionalFormatting sqref="A5441">
    <cfRule type="notContainsErrors" priority="374" dxfId="53">
      <formula>NOT(ISERROR(A5441))</formula>
    </cfRule>
  </conditionalFormatting>
  <conditionalFormatting sqref="A5442">
    <cfRule type="notContainsErrors" priority="375" dxfId="53">
      <formula>NOT(ISERROR(A5442))</formula>
    </cfRule>
  </conditionalFormatting>
  <conditionalFormatting sqref="A5467">
    <cfRule type="notContainsErrors" priority="376" dxfId="53">
      <formula>NOT(ISERROR(A5467))</formula>
    </cfRule>
  </conditionalFormatting>
  <conditionalFormatting sqref="A5468">
    <cfRule type="notContainsErrors" priority="377" dxfId="53">
      <formula>NOT(ISERROR(A5468))</formula>
    </cfRule>
  </conditionalFormatting>
  <conditionalFormatting sqref="A5469">
    <cfRule type="notContainsErrors" priority="378" dxfId="53">
      <formula>NOT(ISERROR(A5469))</formula>
    </cfRule>
  </conditionalFormatting>
  <conditionalFormatting sqref="A5486">
    <cfRule type="notContainsErrors" priority="379" dxfId="53">
      <formula>NOT(ISERROR(A5486))</formula>
    </cfRule>
  </conditionalFormatting>
  <conditionalFormatting sqref="A5487">
    <cfRule type="notContainsErrors" priority="380" dxfId="53">
      <formula>NOT(ISERROR(A5487))</formula>
    </cfRule>
  </conditionalFormatting>
  <conditionalFormatting sqref="A5523">
    <cfRule type="notContainsErrors" priority="494" dxfId="113">
      <formula>NOT(ISERROR(A5523))</formula>
    </cfRule>
  </conditionalFormatting>
  <conditionalFormatting sqref="A5525">
    <cfRule type="notContainsErrors" priority="495" dxfId="113">
      <formula>NOT(ISERROR(A5525))</formula>
    </cfRule>
  </conditionalFormatting>
  <conditionalFormatting sqref="A5552">
    <cfRule type="notContainsErrors" priority="381" dxfId="53">
      <formula>NOT(ISERROR(A5552))</formula>
    </cfRule>
  </conditionalFormatting>
  <conditionalFormatting sqref="A5553">
    <cfRule type="notContainsErrors" priority="382" dxfId="53">
      <formula>NOT(ISERROR(A5553))</formula>
    </cfRule>
  </conditionalFormatting>
  <conditionalFormatting sqref="A5554">
    <cfRule type="notContainsErrors" priority="383" dxfId="53">
      <formula>NOT(ISERROR(A5554))</formula>
    </cfRule>
  </conditionalFormatting>
  <conditionalFormatting sqref="A5555">
    <cfRule type="notContainsErrors" priority="384" dxfId="53">
      <formula>NOT(ISERROR(A5555))</formula>
    </cfRule>
  </conditionalFormatting>
  <conditionalFormatting sqref="A5556">
    <cfRule type="notContainsErrors" priority="385" dxfId="53">
      <formula>NOT(ISERROR(A5556))</formula>
    </cfRule>
  </conditionalFormatting>
  <conditionalFormatting sqref="A5557">
    <cfRule type="notContainsErrors" priority="386" dxfId="53">
      <formula>NOT(ISERROR(A5557))</formula>
    </cfRule>
  </conditionalFormatting>
  <conditionalFormatting sqref="A5560">
    <cfRule type="notContainsErrors" priority="387" dxfId="53">
      <formula>NOT(ISERROR(A5560))</formula>
    </cfRule>
  </conditionalFormatting>
  <conditionalFormatting sqref="A5563">
    <cfRule type="notContainsErrors" priority="388" dxfId="53">
      <formula>NOT(ISERROR(A5563))</formula>
    </cfRule>
  </conditionalFormatting>
  <conditionalFormatting sqref="A5566">
    <cfRule type="notContainsErrors" priority="389" dxfId="53">
      <formula>NOT(ISERROR(A5566))</formula>
    </cfRule>
  </conditionalFormatting>
  <conditionalFormatting sqref="A5569">
    <cfRule type="notContainsErrors" priority="390" dxfId="53">
      <formula>NOT(ISERROR(A5569))</formula>
    </cfRule>
  </conditionalFormatting>
  <conditionalFormatting sqref="A5572">
    <cfRule type="notContainsErrors" priority="391" dxfId="53">
      <formula>NOT(ISERROR(A5572))</formula>
    </cfRule>
  </conditionalFormatting>
  <conditionalFormatting sqref="A5575">
    <cfRule type="notContainsErrors" priority="392" dxfId="53">
      <formula>NOT(ISERROR(A5575))</formula>
    </cfRule>
  </conditionalFormatting>
  <conditionalFormatting sqref="A5578">
    <cfRule type="notContainsErrors" priority="393" dxfId="53">
      <formula>NOT(ISERROR(A5578))</formula>
    </cfRule>
  </conditionalFormatting>
  <conditionalFormatting sqref="A5613">
    <cfRule type="notContainsErrors" priority="394" dxfId="53">
      <formula>NOT(ISERROR(A5613))</formula>
    </cfRule>
  </conditionalFormatting>
  <conditionalFormatting sqref="A5614">
    <cfRule type="notContainsErrors" priority="395" dxfId="53">
      <formula>NOT(ISERROR(A5614))</formula>
    </cfRule>
  </conditionalFormatting>
  <conditionalFormatting sqref="A5622">
    <cfRule type="notContainsErrors" priority="396" dxfId="53">
      <formula>NOT(ISERROR(A5622))</formula>
    </cfRule>
  </conditionalFormatting>
  <conditionalFormatting sqref="A5629">
    <cfRule type="notContainsErrors" priority="397" dxfId="53">
      <formula>NOT(ISERROR(A5629))</formula>
    </cfRule>
  </conditionalFormatting>
  <conditionalFormatting sqref="A5630">
    <cfRule type="notContainsErrors" priority="398" dxfId="53">
      <formula>NOT(ISERROR(A5630))</formula>
    </cfRule>
  </conditionalFormatting>
  <conditionalFormatting sqref="A5635">
    <cfRule type="notContainsErrors" priority="399" dxfId="53">
      <formula>NOT(ISERROR(A5635))</formula>
    </cfRule>
  </conditionalFormatting>
  <conditionalFormatting sqref="A5636">
    <cfRule type="notContainsErrors" priority="400" dxfId="53">
      <formula>NOT(ISERROR(A5636))</formula>
    </cfRule>
  </conditionalFormatting>
  <conditionalFormatting sqref="A564">
    <cfRule type="notContainsErrors" priority="45" dxfId="53">
      <formula>NOT(ISERROR(A564))</formula>
    </cfRule>
  </conditionalFormatting>
  <conditionalFormatting sqref="A5647">
    <cfRule type="notContainsErrors" priority="401" dxfId="53">
      <formula>NOT(ISERROR(A5647))</formula>
    </cfRule>
  </conditionalFormatting>
  <conditionalFormatting sqref="A5648">
    <cfRule type="notContainsErrors" priority="402" dxfId="53">
      <formula>NOT(ISERROR(A5648))</formula>
    </cfRule>
  </conditionalFormatting>
  <conditionalFormatting sqref="A5649">
    <cfRule type="notContainsErrors" priority="403" dxfId="53">
      <formula>NOT(ISERROR(A5649))</formula>
    </cfRule>
  </conditionalFormatting>
  <conditionalFormatting sqref="A565">
    <cfRule type="notContainsErrors" priority="46" dxfId="53">
      <formula>NOT(ISERROR(A565))</formula>
    </cfRule>
  </conditionalFormatting>
  <conditionalFormatting sqref="A5650">
    <cfRule type="notContainsErrors" priority="404" dxfId="53">
      <formula>NOT(ISERROR(A5650))</formula>
    </cfRule>
  </conditionalFormatting>
  <conditionalFormatting sqref="A566">
    <cfRule type="notContainsErrors" priority="47" dxfId="53">
      <formula>NOT(ISERROR(A566))</formula>
    </cfRule>
  </conditionalFormatting>
  <conditionalFormatting sqref="A567">
    <cfRule type="notContainsErrors" priority="48" dxfId="53">
      <formula>NOT(ISERROR(A567))</formula>
    </cfRule>
  </conditionalFormatting>
  <conditionalFormatting sqref="A5790">
    <cfRule type="notContainsErrors" priority="405" dxfId="53">
      <formula>NOT(ISERROR(A5790))</formula>
    </cfRule>
  </conditionalFormatting>
  <conditionalFormatting sqref="A5791">
    <cfRule type="notContainsErrors" priority="406" dxfId="53">
      <formula>NOT(ISERROR(A5791))</formula>
    </cfRule>
  </conditionalFormatting>
  <conditionalFormatting sqref="A5792">
    <cfRule type="notContainsErrors" priority="407" dxfId="53">
      <formula>NOT(ISERROR(A5792))</formula>
    </cfRule>
  </conditionalFormatting>
  <conditionalFormatting sqref="A5796">
    <cfRule type="notContainsErrors" priority="496" dxfId="113">
      <formula>NOT(ISERROR(A5796))</formula>
    </cfRule>
  </conditionalFormatting>
  <conditionalFormatting sqref="A5797">
    <cfRule type="notContainsErrors" priority="497" dxfId="113">
      <formula>NOT(ISERROR(A5797))</formula>
    </cfRule>
  </conditionalFormatting>
  <conditionalFormatting sqref="A5798">
    <cfRule type="notContainsErrors" priority="408" dxfId="53">
      <formula>NOT(ISERROR(A5798))</formula>
    </cfRule>
  </conditionalFormatting>
  <conditionalFormatting sqref="A5799">
    <cfRule type="notContainsErrors" priority="409" dxfId="53">
      <formula>NOT(ISERROR(A5799))</formula>
    </cfRule>
  </conditionalFormatting>
  <conditionalFormatting sqref="A5818">
    <cfRule type="notContainsErrors" priority="410" dxfId="53">
      <formula>NOT(ISERROR(A5818))</formula>
    </cfRule>
  </conditionalFormatting>
  <conditionalFormatting sqref="A5819">
    <cfRule type="notContainsErrors" priority="411" dxfId="53">
      <formula>NOT(ISERROR(A5819))</formula>
    </cfRule>
  </conditionalFormatting>
  <conditionalFormatting sqref="A5889">
    <cfRule type="notContainsErrors" priority="412" dxfId="53">
      <formula>NOT(ISERROR(A5889))</formula>
    </cfRule>
  </conditionalFormatting>
  <conditionalFormatting sqref="A5890">
    <cfRule type="notContainsErrors" priority="413" dxfId="53">
      <formula>NOT(ISERROR(A5890))</formula>
    </cfRule>
  </conditionalFormatting>
  <conditionalFormatting sqref="A5891">
    <cfRule type="notContainsErrors" priority="414" dxfId="53">
      <formula>NOT(ISERROR(A5891))</formula>
    </cfRule>
  </conditionalFormatting>
  <conditionalFormatting sqref="A5892">
    <cfRule type="notContainsErrors" priority="415" dxfId="53">
      <formula>NOT(ISERROR(A5892))</formula>
    </cfRule>
  </conditionalFormatting>
  <conditionalFormatting sqref="A5908">
    <cfRule type="notContainsErrors" priority="416" dxfId="53">
      <formula>NOT(ISERROR(A5908))</formula>
    </cfRule>
  </conditionalFormatting>
  <conditionalFormatting sqref="A5933">
    <cfRule type="notContainsErrors" priority="498" dxfId="113">
      <formula>NOT(ISERROR(A5933))</formula>
    </cfRule>
  </conditionalFormatting>
  <conditionalFormatting sqref="A5934">
    <cfRule type="notContainsErrors" priority="417" dxfId="53">
      <formula>NOT(ISERROR(A5934))</formula>
    </cfRule>
  </conditionalFormatting>
  <conditionalFormatting sqref="A5943">
    <cfRule type="notContainsErrors" priority="418" dxfId="53">
      <formula>NOT(ISERROR(A5943))</formula>
    </cfRule>
  </conditionalFormatting>
  <conditionalFormatting sqref="A5984">
    <cfRule type="notContainsErrors" priority="419" dxfId="53">
      <formula>NOT(ISERROR(A5984))</formula>
    </cfRule>
  </conditionalFormatting>
  <conditionalFormatting sqref="A5985">
    <cfRule type="notContainsErrors" priority="420" dxfId="53">
      <formula>NOT(ISERROR(A5985))</formula>
    </cfRule>
  </conditionalFormatting>
  <conditionalFormatting sqref="A5986">
    <cfRule type="notContainsErrors" priority="421" dxfId="53">
      <formula>NOT(ISERROR(A5986))</formula>
    </cfRule>
  </conditionalFormatting>
  <conditionalFormatting sqref="A6001">
    <cfRule type="notContainsErrors" priority="422" dxfId="53">
      <formula>NOT(ISERROR(A6001))</formula>
    </cfRule>
  </conditionalFormatting>
  <conditionalFormatting sqref="A6002">
    <cfRule type="notContainsErrors" priority="423" dxfId="53">
      <formula>NOT(ISERROR(A6002))</formula>
    </cfRule>
  </conditionalFormatting>
  <conditionalFormatting sqref="A6006">
    <cfRule type="notContainsErrors" priority="499" dxfId="113">
      <formula>NOT(ISERROR(A6006))</formula>
    </cfRule>
  </conditionalFormatting>
  <conditionalFormatting sqref="A6008">
    <cfRule type="notContainsErrors" priority="424" dxfId="53">
      <formula>NOT(ISERROR(A6008))</formula>
    </cfRule>
  </conditionalFormatting>
  <conditionalFormatting sqref="A6009">
    <cfRule type="notContainsErrors" priority="425" dxfId="53">
      <formula>NOT(ISERROR(A6009))</formula>
    </cfRule>
  </conditionalFormatting>
  <conditionalFormatting sqref="A6010">
    <cfRule type="notContainsErrors" priority="426" dxfId="53">
      <formula>NOT(ISERROR(A6010))</formula>
    </cfRule>
  </conditionalFormatting>
  <conditionalFormatting sqref="A6011">
    <cfRule type="notContainsErrors" priority="427" dxfId="53">
      <formula>NOT(ISERROR(A6011))</formula>
    </cfRule>
  </conditionalFormatting>
  <conditionalFormatting sqref="A6012">
    <cfRule type="notContainsErrors" priority="428" dxfId="53">
      <formula>NOT(ISERROR(A6012))</formula>
    </cfRule>
  </conditionalFormatting>
  <conditionalFormatting sqref="A6065">
    <cfRule type="notContainsErrors" priority="429" dxfId="53">
      <formula>NOT(ISERROR(A6065))</formula>
    </cfRule>
  </conditionalFormatting>
  <conditionalFormatting sqref="A6066">
    <cfRule type="notContainsErrors" priority="430" dxfId="53">
      <formula>NOT(ISERROR(A6066))</formula>
    </cfRule>
  </conditionalFormatting>
  <conditionalFormatting sqref="A6067">
    <cfRule type="notContainsErrors" priority="431" dxfId="53">
      <formula>NOT(ISERROR(A6067))</formula>
    </cfRule>
  </conditionalFormatting>
  <conditionalFormatting sqref="A6068">
    <cfRule type="notContainsErrors" priority="432" dxfId="53">
      <formula>NOT(ISERROR(A6068))</formula>
    </cfRule>
  </conditionalFormatting>
  <conditionalFormatting sqref="A6069">
    <cfRule type="notContainsErrors" priority="433" dxfId="53">
      <formula>NOT(ISERROR(A6069))</formula>
    </cfRule>
  </conditionalFormatting>
  <conditionalFormatting sqref="A6070">
    <cfRule type="notContainsErrors" priority="434" dxfId="53">
      <formula>NOT(ISERROR(A6070))</formula>
    </cfRule>
  </conditionalFormatting>
  <conditionalFormatting sqref="A6071">
    <cfRule type="notContainsErrors" priority="435" dxfId="53">
      <formula>NOT(ISERROR(A6071))</formula>
    </cfRule>
  </conditionalFormatting>
  <conditionalFormatting sqref="A6072">
    <cfRule type="notContainsErrors" priority="436" dxfId="53">
      <formula>NOT(ISERROR(A6072))</formula>
    </cfRule>
  </conditionalFormatting>
  <conditionalFormatting sqref="A6073">
    <cfRule type="notContainsErrors" priority="437" dxfId="53">
      <formula>NOT(ISERROR(A6073))</formula>
    </cfRule>
  </conditionalFormatting>
  <conditionalFormatting sqref="A6074">
    <cfRule type="notContainsErrors" priority="438" dxfId="53">
      <formula>NOT(ISERROR(A6074))</formula>
    </cfRule>
  </conditionalFormatting>
  <conditionalFormatting sqref="A6130">
    <cfRule type="notContainsErrors" priority="439" dxfId="53">
      <formula>NOT(ISERROR(A6130))</formula>
    </cfRule>
  </conditionalFormatting>
  <conditionalFormatting sqref="A6131">
    <cfRule type="notContainsErrors" priority="440" dxfId="53">
      <formula>NOT(ISERROR(A6131))</formula>
    </cfRule>
  </conditionalFormatting>
  <conditionalFormatting sqref="A6132">
    <cfRule type="notContainsErrors" priority="441" dxfId="53">
      <formula>NOT(ISERROR(A6132))</formula>
    </cfRule>
  </conditionalFormatting>
  <conditionalFormatting sqref="A6133">
    <cfRule type="notContainsErrors" priority="442" dxfId="53">
      <formula>NOT(ISERROR(A6133))</formula>
    </cfRule>
  </conditionalFormatting>
  <conditionalFormatting sqref="A6134">
    <cfRule type="notContainsErrors" priority="443" dxfId="53">
      <formula>NOT(ISERROR(A6134))</formula>
    </cfRule>
  </conditionalFormatting>
  <conditionalFormatting sqref="A6135">
    <cfRule type="notContainsErrors" priority="444" dxfId="53">
      <formula>NOT(ISERROR(A6135))</formula>
    </cfRule>
  </conditionalFormatting>
  <conditionalFormatting sqref="A6136">
    <cfRule type="notContainsErrors" priority="445" dxfId="53">
      <formula>NOT(ISERROR(A6136))</formula>
    </cfRule>
  </conditionalFormatting>
  <conditionalFormatting sqref="A6137">
    <cfRule type="notContainsErrors" priority="446" dxfId="53">
      <formula>NOT(ISERROR(A6137))</formula>
    </cfRule>
  </conditionalFormatting>
  <conditionalFormatting sqref="A6138">
    <cfRule type="notContainsErrors" priority="447" dxfId="53">
      <formula>NOT(ISERROR(A6138))</formula>
    </cfRule>
  </conditionalFormatting>
  <conditionalFormatting sqref="A6139">
    <cfRule type="notContainsErrors" priority="448" dxfId="53">
      <formula>NOT(ISERROR(A6139))</formula>
    </cfRule>
  </conditionalFormatting>
  <conditionalFormatting sqref="A6158">
    <cfRule type="notContainsErrors" priority="449" dxfId="53">
      <formula>NOT(ISERROR(A6158))</formula>
    </cfRule>
  </conditionalFormatting>
  <conditionalFormatting sqref="A6159">
    <cfRule type="notContainsErrors" priority="450" dxfId="53">
      <formula>NOT(ISERROR(A6159))</formula>
    </cfRule>
  </conditionalFormatting>
  <conditionalFormatting sqref="A6160">
    <cfRule type="notContainsErrors" priority="451" dxfId="53">
      <formula>NOT(ISERROR(A6160))</formula>
    </cfRule>
  </conditionalFormatting>
  <conditionalFormatting sqref="A6167">
    <cfRule type="notContainsErrors" priority="452" dxfId="53">
      <formula>NOT(ISERROR(A6167))</formula>
    </cfRule>
  </conditionalFormatting>
  <conditionalFormatting sqref="A6168">
    <cfRule type="notContainsErrors" priority="453" dxfId="63">
      <formula>NOT(ISERROR(A6168))</formula>
    </cfRule>
  </conditionalFormatting>
  <conditionalFormatting sqref="A6169">
    <cfRule type="notContainsErrors" priority="454" dxfId="63">
      <formula>NOT(ISERROR(A6169))</formula>
    </cfRule>
  </conditionalFormatting>
  <conditionalFormatting sqref="A6170">
    <cfRule type="notContainsErrors" priority="455" dxfId="63">
      <formula>NOT(ISERROR(A6170))</formula>
    </cfRule>
  </conditionalFormatting>
  <conditionalFormatting sqref="A6171">
    <cfRule type="notContainsErrors" priority="456" dxfId="63">
      <formula>NOT(ISERROR(A6171))</formula>
    </cfRule>
  </conditionalFormatting>
  <conditionalFormatting sqref="A6172">
    <cfRule type="notContainsErrors" priority="457" dxfId="63">
      <formula>NOT(ISERROR(A6172))</formula>
    </cfRule>
  </conditionalFormatting>
  <conditionalFormatting sqref="A6173">
    <cfRule type="notContainsErrors" priority="458" dxfId="63">
      <formula>NOT(ISERROR(A6173))</formula>
    </cfRule>
  </conditionalFormatting>
  <conditionalFormatting sqref="A6174">
    <cfRule type="notContainsErrors" priority="459" dxfId="63">
      <formula>NOT(ISERROR(A6174))</formula>
    </cfRule>
  </conditionalFormatting>
  <conditionalFormatting sqref="A6175">
    <cfRule type="notContainsErrors" priority="460" dxfId="63">
      <formula>NOT(ISERROR(A6175))</formula>
    </cfRule>
  </conditionalFormatting>
  <conditionalFormatting sqref="A6176">
    <cfRule type="notContainsErrors" priority="461" dxfId="63">
      <formula>NOT(ISERROR(A6176))</formula>
    </cfRule>
  </conditionalFormatting>
  <conditionalFormatting sqref="A6177">
    <cfRule type="notContainsErrors" priority="462" dxfId="63">
      <formula>NOT(ISERROR(A6177))</formula>
    </cfRule>
  </conditionalFormatting>
  <conditionalFormatting sqref="A6178">
    <cfRule type="notContainsErrors" priority="463" dxfId="63">
      <formula>NOT(ISERROR(A6178))</formula>
    </cfRule>
  </conditionalFormatting>
  <conditionalFormatting sqref="A6179">
    <cfRule type="notContainsErrors" priority="464" dxfId="63">
      <formula>NOT(ISERROR(A6179))</formula>
    </cfRule>
  </conditionalFormatting>
  <conditionalFormatting sqref="A6180">
    <cfRule type="notContainsErrors" priority="465" dxfId="63">
      <formula>NOT(ISERROR(A6180))</formula>
    </cfRule>
  </conditionalFormatting>
  <conditionalFormatting sqref="A6181">
    <cfRule type="notContainsErrors" priority="466" dxfId="63">
      <formula>NOT(ISERROR(A6181))</formula>
    </cfRule>
  </conditionalFormatting>
  <conditionalFormatting sqref="A6182">
    <cfRule type="notContainsErrors" priority="467" dxfId="63">
      <formula>NOT(ISERROR(A6182))</formula>
    </cfRule>
  </conditionalFormatting>
  <conditionalFormatting sqref="A6183">
    <cfRule type="notContainsErrors" priority="468" dxfId="63">
      <formula>NOT(ISERROR(A6183))</formula>
    </cfRule>
  </conditionalFormatting>
  <conditionalFormatting sqref="A6184">
    <cfRule type="notContainsErrors" priority="469" dxfId="63">
      <formula>NOT(ISERROR(A6184))</formula>
    </cfRule>
  </conditionalFormatting>
  <conditionalFormatting sqref="A6185">
    <cfRule type="notContainsErrors" priority="470" dxfId="63">
      <formula>NOT(ISERROR(A6185))</formula>
    </cfRule>
  </conditionalFormatting>
  <conditionalFormatting sqref="A6186">
    <cfRule type="notContainsErrors" priority="471" dxfId="63">
      <formula>NOT(ISERROR(A6186))</formula>
    </cfRule>
  </conditionalFormatting>
  <conditionalFormatting sqref="A6187">
    <cfRule type="notContainsErrors" priority="472" dxfId="63">
      <formula>NOT(ISERROR(A6187))</formula>
    </cfRule>
  </conditionalFormatting>
  <conditionalFormatting sqref="A6188">
    <cfRule type="notContainsErrors" priority="473" dxfId="63">
      <formula>NOT(ISERROR(A6188))</formula>
    </cfRule>
  </conditionalFormatting>
  <conditionalFormatting sqref="A667">
    <cfRule type="notContainsErrors" priority="49" dxfId="53">
      <formula>NOT(ISERROR(A667))</formula>
    </cfRule>
  </conditionalFormatting>
  <conditionalFormatting sqref="A668">
    <cfRule type="notContainsErrors" priority="50" dxfId="53">
      <formula>NOT(ISERROR(A668))</formula>
    </cfRule>
  </conditionalFormatting>
  <conditionalFormatting sqref="A700">
    <cfRule type="notContainsErrors" priority="51" dxfId="53">
      <formula>NOT(ISERROR(A700))</formula>
    </cfRule>
  </conditionalFormatting>
  <conditionalFormatting sqref="A701">
    <cfRule type="notContainsErrors" priority="52" dxfId="53">
      <formula>NOT(ISERROR(A701))</formula>
    </cfRule>
  </conditionalFormatting>
  <conditionalFormatting sqref="A702">
    <cfRule type="notContainsErrors" priority="53" dxfId="53">
      <formula>NOT(ISERROR(A702))</formula>
    </cfRule>
  </conditionalFormatting>
  <conditionalFormatting sqref="A703">
    <cfRule type="notContainsErrors" priority="54" dxfId="53">
      <formula>NOT(ISERROR(A703))</formula>
    </cfRule>
  </conditionalFormatting>
  <conditionalFormatting sqref="A82">
    <cfRule type="notContainsErrors" priority="3" dxfId="53">
      <formula>NOT(ISERROR(A82))</formula>
    </cfRule>
  </conditionalFormatting>
  <conditionalFormatting sqref="A83">
    <cfRule type="notContainsErrors" priority="4" dxfId="53">
      <formula>NOT(ISERROR(A83))</formula>
    </cfRule>
  </conditionalFormatting>
  <conditionalFormatting sqref="A968">
    <cfRule type="notContainsErrors" priority="55" dxfId="53">
      <formula>NOT(ISERROR(A968))</formula>
    </cfRule>
  </conditionalFormatting>
  <conditionalFormatting sqref="A969">
    <cfRule type="notContainsErrors" priority="56" dxfId="53">
      <formula>NOT(ISERROR(A969))</formula>
    </cfRule>
  </conditionalFormatting>
  <conditionalFormatting sqref="L5230">
    <cfRule type="notContainsErrors" priority="534" dxfId="0">
      <formula>NOT(ISERROR(L5230))</formula>
    </cfRule>
  </conditionalFormatting>
  <conditionalFormatting sqref="L5231">
    <cfRule type="notContainsErrors" priority="539" dxfId="0">
      <formula>NOT(ISERROR(L5231))</formula>
    </cfRule>
  </conditionalFormatting>
  <conditionalFormatting sqref="M5796">
    <cfRule type="notContainsErrors" priority="547" dxfId="0">
      <formula>NOT(ISERROR(M5796))</formula>
    </cfRule>
  </conditionalFormatting>
  <conditionalFormatting sqref="M5797">
    <cfRule type="notContainsErrors" priority="548" dxfId="0">
      <formula>NOT(ISERROR(M5797))</formula>
    </cfRule>
  </conditionalFormatting>
  <conditionalFormatting sqref="P1996">
    <cfRule type="notContainsErrors" priority="501" dxfId="0">
      <formula>NOT(ISERROR(P1996))</formula>
    </cfRule>
  </conditionalFormatting>
  <conditionalFormatting sqref="P1997">
    <cfRule type="notContainsErrors" priority="504" dxfId="0">
      <formula>NOT(ISERROR(P1997))</formula>
    </cfRule>
  </conditionalFormatting>
  <conditionalFormatting sqref="P1999">
    <cfRule type="notContainsErrors" priority="507" dxfId="0">
      <formula>NOT(ISERROR(P1999))</formula>
    </cfRule>
  </conditionalFormatting>
  <conditionalFormatting sqref="P2000">
    <cfRule type="notContainsErrors" priority="510" dxfId="0">
      <formula>NOT(ISERROR(P2000))</formula>
    </cfRule>
  </conditionalFormatting>
  <conditionalFormatting sqref="P3833">
    <cfRule type="notContainsErrors" priority="517" dxfId="0">
      <formula>NOT(ISERROR(P3833))</formula>
    </cfRule>
  </conditionalFormatting>
  <conditionalFormatting sqref="P3834">
    <cfRule type="notContainsErrors" priority="518" dxfId="0">
      <formula>NOT(ISERROR(P3834))</formula>
    </cfRule>
  </conditionalFormatting>
  <conditionalFormatting sqref="P3836">
    <cfRule type="notContainsErrors" priority="520" dxfId="0">
      <formula>NOT(ISERROR(P3836))</formula>
    </cfRule>
  </conditionalFormatting>
  <conditionalFormatting sqref="P3837">
    <cfRule type="notContainsErrors" priority="521" dxfId="0">
      <formula>NOT(ISERROR(P3837))</formula>
    </cfRule>
  </conditionalFormatting>
  <conditionalFormatting sqref="P4698">
    <cfRule type="notContainsErrors" priority="525" dxfId="0">
      <formula>NOT(ISERROR(P4698))</formula>
    </cfRule>
  </conditionalFormatting>
  <conditionalFormatting sqref="P6006">
    <cfRule type="notContainsErrors" priority="552" dxfId="0">
      <formula>NOT(ISERROR(P6006))</formula>
    </cfRule>
  </conditionalFormatting>
  <conditionalFormatting sqref="Q1996">
    <cfRule type="notContainsErrors" priority="502" dxfId="0">
      <formula>NOT(ISERROR(Q1996))</formula>
    </cfRule>
  </conditionalFormatting>
  <conditionalFormatting sqref="Q1997">
    <cfRule type="notContainsErrors" priority="505" dxfId="0">
      <formula>NOT(ISERROR(Q1997))</formula>
    </cfRule>
  </conditionalFormatting>
  <conditionalFormatting sqref="Q1999">
    <cfRule type="notContainsErrors" priority="508" dxfId="0">
      <formula>NOT(ISERROR(Q1999))</formula>
    </cfRule>
  </conditionalFormatting>
  <conditionalFormatting sqref="Q2000">
    <cfRule type="notContainsErrors" priority="511" dxfId="0">
      <formula>NOT(ISERROR(Q2000))</formula>
    </cfRule>
  </conditionalFormatting>
  <conditionalFormatting sqref="Q3834">
    <cfRule type="notContainsErrors" priority="519" dxfId="0">
      <formula>NOT(ISERROR(Q3834))</formula>
    </cfRule>
  </conditionalFormatting>
  <conditionalFormatting sqref="Q3837">
    <cfRule type="notContainsErrors" priority="522" dxfId="0">
      <formula>NOT(ISERROR(Q3837))</formula>
    </cfRule>
  </conditionalFormatting>
  <conditionalFormatting sqref="R1996">
    <cfRule type="notContainsErrors" priority="503" dxfId="0">
      <formula>NOT(ISERROR(R1996))</formula>
    </cfRule>
  </conditionalFormatting>
  <conditionalFormatting sqref="R1997">
    <cfRule type="notContainsErrors" priority="506" dxfId="0">
      <formula>NOT(ISERROR(R1997))</formula>
    </cfRule>
  </conditionalFormatting>
  <conditionalFormatting sqref="R1999">
    <cfRule type="notContainsErrors" priority="509" dxfId="0">
      <formula>NOT(ISERROR(R1999))</formula>
    </cfRule>
  </conditionalFormatting>
  <conditionalFormatting sqref="R2000">
    <cfRule type="notContainsErrors" priority="512" dxfId="0">
      <formula>NOT(ISERROR(R2000))</formula>
    </cfRule>
  </conditionalFormatting>
  <conditionalFormatting sqref="R2643">
    <cfRule type="notContainsErrors" priority="513" dxfId="0">
      <formula>NOT(ISERROR(R2643))</formula>
    </cfRule>
  </conditionalFormatting>
  <conditionalFormatting sqref="R2645">
    <cfRule type="notContainsErrors" priority="514" dxfId="0">
      <formula>NOT(ISERROR(R2645))</formula>
    </cfRule>
  </conditionalFormatting>
  <conditionalFormatting sqref="R3930">
    <cfRule type="notContainsErrors" priority="523" dxfId="0">
      <formula>NOT(ISERROR(R3930))</formula>
    </cfRule>
  </conditionalFormatting>
  <conditionalFormatting sqref="S5229">
    <cfRule type="notContainsErrors" priority="526" dxfId="0">
      <formula>NOT(ISERROR(S5229))</formula>
    </cfRule>
  </conditionalFormatting>
  <conditionalFormatting sqref="S5230">
    <cfRule type="notContainsErrors" priority="530" dxfId="0">
      <formula>NOT(ISERROR(S5230))</formula>
    </cfRule>
  </conditionalFormatting>
  <conditionalFormatting sqref="S5231">
    <cfRule type="notContainsErrors" priority="535" dxfId="0">
      <formula>NOT(ISERROR(S5231))</formula>
    </cfRule>
  </conditionalFormatting>
  <conditionalFormatting sqref="S5523">
    <cfRule type="notContainsErrors" priority="541" dxfId="0">
      <formula>NOT(ISERROR(S5523))</formula>
    </cfRule>
  </conditionalFormatting>
  <conditionalFormatting sqref="S5525">
    <cfRule type="notContainsErrors" priority="543" dxfId="0">
      <formula>NOT(ISERROR(S5525))</formula>
    </cfRule>
  </conditionalFormatting>
  <conditionalFormatting sqref="S5933">
    <cfRule type="notContainsErrors" priority="549" dxfId="0">
      <formula>NOT(ISERROR(S5933))</formula>
    </cfRule>
  </conditionalFormatting>
  <conditionalFormatting sqref="T5229">
    <cfRule type="notContainsErrors" priority="527" dxfId="0">
      <formula>NOT(ISERROR(T5229))</formula>
    </cfRule>
  </conditionalFormatting>
  <conditionalFormatting sqref="T5230">
    <cfRule type="notContainsErrors" priority="531" dxfId="0">
      <formula>NOT(ISERROR(T5230))</formula>
    </cfRule>
  </conditionalFormatting>
  <conditionalFormatting sqref="T5231">
    <cfRule type="notContainsErrors" priority="536" dxfId="0">
      <formula>NOT(ISERROR(T5231))</formula>
    </cfRule>
  </conditionalFormatting>
  <conditionalFormatting sqref="T5523">
    <cfRule type="notContainsErrors" priority="542" dxfId="0">
      <formula>NOT(ISERROR(T5523))</formula>
    </cfRule>
  </conditionalFormatting>
  <conditionalFormatting sqref="T5525">
    <cfRule type="notContainsErrors" priority="544" dxfId="0">
      <formula>NOT(ISERROR(T5525))</formula>
    </cfRule>
  </conditionalFormatting>
  <conditionalFormatting sqref="T5933">
    <cfRule type="notContainsErrors" priority="550" dxfId="0">
      <formula>NOT(ISERROR(T5933))</formula>
    </cfRule>
  </conditionalFormatting>
  <conditionalFormatting sqref="U5229">
    <cfRule type="notContainsErrors" priority="528" dxfId="0">
      <formula>NOT(ISERROR(U5229))</formula>
    </cfRule>
  </conditionalFormatting>
  <conditionalFormatting sqref="U5230">
    <cfRule type="notContainsErrors" priority="532" dxfId="0">
      <formula>NOT(ISERROR(U5230))</formula>
    </cfRule>
  </conditionalFormatting>
  <conditionalFormatting sqref="U5231">
    <cfRule type="notContainsErrors" priority="537" dxfId="0">
      <formula>NOT(ISERROR(U5231))</formula>
    </cfRule>
  </conditionalFormatting>
  <conditionalFormatting sqref="U5525">
    <cfRule type="notContainsErrors" priority="545" dxfId="0">
      <formula>NOT(ISERROR(U5525))</formula>
    </cfRule>
  </conditionalFormatting>
  <conditionalFormatting sqref="U5933">
    <cfRule type="notContainsErrors" priority="551" dxfId="0">
      <formula>NOT(ISERROR(U5933))</formula>
    </cfRule>
  </conditionalFormatting>
  <conditionalFormatting sqref="V287">
    <cfRule type="notContainsErrors" priority="500" dxfId="0">
      <formula>NOT(ISERROR(V287))</formula>
    </cfRule>
  </conditionalFormatting>
  <conditionalFormatting sqref="V3254">
    <cfRule type="notContainsErrors" priority="515" dxfId="0">
      <formula>NOT(ISERROR(V3254))</formula>
    </cfRule>
  </conditionalFormatting>
  <conditionalFormatting sqref="V3258">
    <cfRule type="notContainsErrors" priority="516" dxfId="0">
      <formula>NOT(ISERROR(V3258))</formula>
    </cfRule>
  </conditionalFormatting>
  <conditionalFormatting sqref="V4375">
    <cfRule type="notContainsErrors" priority="524" dxfId="0">
      <formula>NOT(ISERROR(V4375))</formula>
    </cfRule>
  </conditionalFormatting>
  <conditionalFormatting sqref="V5229">
    <cfRule type="notContainsErrors" priority="529" dxfId="0">
      <formula>NOT(ISERROR(V5229))</formula>
    </cfRule>
  </conditionalFormatting>
  <conditionalFormatting sqref="V5230">
    <cfRule type="notContainsErrors" priority="533" dxfId="0">
      <formula>NOT(ISERROR(V5230))</formula>
    </cfRule>
  </conditionalFormatting>
  <conditionalFormatting sqref="V5231">
    <cfRule type="notContainsErrors" priority="538" dxfId="0">
      <formula>NOT(ISERROR(V5231))</formula>
    </cfRule>
  </conditionalFormatting>
  <conditionalFormatting sqref="V5255">
    <cfRule type="notContainsErrors" priority="540" dxfId="0">
      <formula>NOT(ISERROR(V5255))</formula>
    </cfRule>
  </conditionalFormatting>
  <conditionalFormatting sqref="V5525">
    <cfRule type="notContainsErrors" priority="546" dxfId="0">
      <formula>NOT(ISERROR(V5525))</formula>
    </cfRule>
  </conditionalFormatting>
  <hyperlinks>
    <hyperlink ref="A6190" location="'RowChangeSummary'!A1" display="Back to row change summary sheet"/>
  </hyperlinks>
  <pageMargins left="0.7" right="0.7" top="0.75" bottom="0.75" header="0.3" footer="0.3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Yao Dong</dc:creator>
  <dcterms:created xsi:type="dcterms:W3CDTF">2022-07-05T01:45:06Z</dcterms:created>
  <dcterms:modified xsi:type="dcterms:W3CDTF">2022-07-05T01:46:14Z</dcterms:modified>
  <cp:lastModifiedBy>Yao Dong</cp:lastModifiedBy>
</cp:coreProperties>
</file>